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ndre\OneDrive\Desktop\tesi\Acquisizioni banco planarità\Profilometro\pattino 1\"/>
    </mc:Choice>
  </mc:AlternateContent>
  <xr:revisionPtr revIDLastSave="0" documentId="13_ncr:1_{4C7EDAC7-B053-4E58-9A36-E32940C56846}" xr6:coauthVersionLast="47" xr6:coauthVersionMax="47" xr10:uidLastSave="{00000000-0000-0000-0000-000000000000}"/>
  <bookViews>
    <workbookView xWindow="-110" yWindow="-110" windowWidth="19420" windowHeight="11500" activeTab="4" xr2:uid="{D64533C5-E6EA-4A50-A463-8FD01EAF3986}"/>
  </bookViews>
  <sheets>
    <sheet name="1.1" sheetId="1" r:id="rId1"/>
    <sheet name="1.2" sheetId="3" r:id="rId2"/>
    <sheet name="1.3" sheetId="4" r:id="rId3"/>
    <sheet name="1.4" sheetId="5" r:id="rId4"/>
    <sheet name="Risultati" sheetId="6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5" i="6" l="1"/>
  <c r="L15" i="6"/>
  <c r="I15" i="6"/>
  <c r="N8" i="6"/>
  <c r="N10" i="6"/>
  <c r="N6" i="6"/>
  <c r="N4" i="6"/>
  <c r="C6" i="6"/>
  <c r="C4" i="6"/>
  <c r="I3" i="1"/>
  <c r="F1" i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D5004" i="1"/>
  <c r="D5005" i="1"/>
  <c r="D5006" i="1"/>
  <c r="D5007" i="1"/>
  <c r="D5008" i="1"/>
  <c r="D5009" i="1"/>
  <c r="D5010" i="1"/>
  <c r="D5011" i="1"/>
  <c r="D5012" i="1"/>
  <c r="D5013" i="1"/>
  <c r="D5014" i="1"/>
  <c r="D5015" i="1"/>
  <c r="D5016" i="1"/>
  <c r="D5017" i="1"/>
  <c r="D5018" i="1"/>
  <c r="D5019" i="1"/>
  <c r="D5020" i="1"/>
  <c r="D5021" i="1"/>
  <c r="D5022" i="1"/>
  <c r="D5023" i="1"/>
  <c r="D5024" i="1"/>
  <c r="D5025" i="1"/>
  <c r="D5026" i="1"/>
  <c r="D5027" i="1"/>
  <c r="D5028" i="1"/>
  <c r="D5029" i="1"/>
  <c r="D5030" i="1"/>
  <c r="D5031" i="1"/>
  <c r="D5032" i="1"/>
  <c r="D5033" i="1"/>
  <c r="D5034" i="1"/>
  <c r="D5035" i="1"/>
  <c r="D5036" i="1"/>
  <c r="D5037" i="1"/>
  <c r="D5038" i="1"/>
  <c r="D5039" i="1"/>
  <c r="D5040" i="1"/>
  <c r="D5041" i="1"/>
  <c r="D5042" i="1"/>
  <c r="D5043" i="1"/>
  <c r="D5044" i="1"/>
  <c r="D5045" i="1"/>
  <c r="D5046" i="1"/>
  <c r="D5047" i="1"/>
  <c r="D5048" i="1"/>
  <c r="D5049" i="1"/>
  <c r="D5050" i="1"/>
  <c r="D5051" i="1"/>
  <c r="D5052" i="1"/>
  <c r="D5053" i="1"/>
  <c r="D5054" i="1"/>
  <c r="D5055" i="1"/>
  <c r="D5056" i="1"/>
  <c r="D5057" i="1"/>
  <c r="D5058" i="1"/>
  <c r="D5059" i="1"/>
  <c r="D5060" i="1"/>
  <c r="D5061" i="1"/>
  <c r="D5062" i="1"/>
  <c r="D5063" i="1"/>
  <c r="D5064" i="1"/>
  <c r="D5065" i="1"/>
  <c r="D5066" i="1"/>
  <c r="D5067" i="1"/>
  <c r="D5068" i="1"/>
  <c r="D5069" i="1"/>
  <c r="D5070" i="1"/>
  <c r="D5071" i="1"/>
  <c r="D5072" i="1"/>
  <c r="D5073" i="1"/>
  <c r="D5074" i="1"/>
  <c r="D5075" i="1"/>
  <c r="D5076" i="1"/>
  <c r="D5077" i="1"/>
  <c r="D5078" i="1"/>
  <c r="D5079" i="1"/>
  <c r="D5080" i="1"/>
  <c r="D5081" i="1"/>
  <c r="D5082" i="1"/>
  <c r="D5083" i="1"/>
  <c r="D5084" i="1"/>
  <c r="D5085" i="1"/>
  <c r="D5086" i="1"/>
  <c r="D5087" i="1"/>
  <c r="D5088" i="1"/>
  <c r="D5089" i="1"/>
  <c r="D5090" i="1"/>
  <c r="D5091" i="1"/>
  <c r="D5092" i="1"/>
  <c r="D5093" i="1"/>
  <c r="D5094" i="1"/>
  <c r="D5095" i="1"/>
  <c r="D5096" i="1"/>
  <c r="D5097" i="1"/>
  <c r="D5098" i="1"/>
  <c r="D5099" i="1"/>
  <c r="D5100" i="1"/>
  <c r="D5101" i="1"/>
  <c r="D5102" i="1"/>
  <c r="D5103" i="1"/>
  <c r="D5104" i="1"/>
  <c r="D5105" i="1"/>
  <c r="D5106" i="1"/>
  <c r="D5107" i="1"/>
  <c r="D5108" i="1"/>
  <c r="D5109" i="1"/>
  <c r="D5110" i="1"/>
  <c r="D5111" i="1"/>
  <c r="D5112" i="1"/>
  <c r="D5113" i="1"/>
  <c r="D5114" i="1"/>
  <c r="D5115" i="1"/>
  <c r="D5116" i="1"/>
  <c r="D5117" i="1"/>
  <c r="D5118" i="1"/>
  <c r="D5119" i="1"/>
  <c r="D5120" i="1"/>
  <c r="D5121" i="1"/>
  <c r="D5122" i="1"/>
  <c r="D5123" i="1"/>
  <c r="D5124" i="1"/>
  <c r="D5125" i="1"/>
  <c r="D5126" i="1"/>
  <c r="D5127" i="1"/>
  <c r="D5128" i="1"/>
  <c r="D5129" i="1"/>
  <c r="D5130" i="1"/>
  <c r="D5131" i="1"/>
  <c r="D5132" i="1"/>
  <c r="D5133" i="1"/>
  <c r="D5134" i="1"/>
  <c r="D5135" i="1"/>
  <c r="D5136" i="1"/>
  <c r="D5137" i="1"/>
  <c r="D5138" i="1"/>
  <c r="D5139" i="1"/>
  <c r="D5140" i="1"/>
  <c r="D5141" i="1"/>
  <c r="D5142" i="1"/>
  <c r="D5143" i="1"/>
  <c r="D5144" i="1"/>
  <c r="D5145" i="1"/>
  <c r="D5146" i="1"/>
  <c r="D5147" i="1"/>
  <c r="D5148" i="1"/>
  <c r="D5149" i="1"/>
  <c r="D5150" i="1"/>
  <c r="D5151" i="1"/>
  <c r="D5152" i="1"/>
  <c r="D5153" i="1"/>
  <c r="D5154" i="1"/>
  <c r="D5155" i="1"/>
  <c r="D5156" i="1"/>
  <c r="D5157" i="1"/>
  <c r="D5158" i="1"/>
  <c r="D5159" i="1"/>
  <c r="D5160" i="1"/>
  <c r="D5161" i="1"/>
  <c r="D5162" i="1"/>
  <c r="D5163" i="1"/>
  <c r="D5164" i="1"/>
  <c r="D5165" i="1"/>
  <c r="D5166" i="1"/>
  <c r="D5167" i="1"/>
  <c r="D5168" i="1"/>
  <c r="D5169" i="1"/>
  <c r="D5170" i="1"/>
  <c r="D5171" i="1"/>
  <c r="D5172" i="1"/>
  <c r="D5173" i="1"/>
  <c r="D5174" i="1"/>
  <c r="D5175" i="1"/>
  <c r="D5176" i="1"/>
  <c r="D5177" i="1"/>
  <c r="D5178" i="1"/>
  <c r="D5179" i="1"/>
  <c r="D5180" i="1"/>
  <c r="D5181" i="1"/>
  <c r="D5182" i="1"/>
  <c r="D5183" i="1"/>
  <c r="D5184" i="1"/>
  <c r="D5185" i="1"/>
  <c r="D5186" i="1"/>
  <c r="D5187" i="1"/>
  <c r="D5188" i="1"/>
  <c r="D5189" i="1"/>
  <c r="D5190" i="1"/>
  <c r="D5191" i="1"/>
  <c r="D5192" i="1"/>
  <c r="D5193" i="1"/>
  <c r="D5194" i="1"/>
  <c r="D5195" i="1"/>
  <c r="D5196" i="1"/>
  <c r="D5197" i="1"/>
  <c r="D5198" i="1"/>
  <c r="D5199" i="1"/>
  <c r="D5200" i="1"/>
  <c r="D5201" i="1"/>
  <c r="D5202" i="1"/>
  <c r="D5203" i="1"/>
  <c r="D5204" i="1"/>
  <c r="D5205" i="1"/>
  <c r="D5206" i="1"/>
  <c r="D5207" i="1"/>
  <c r="D5208" i="1"/>
  <c r="D5209" i="1"/>
  <c r="D5210" i="1"/>
  <c r="D5211" i="1"/>
  <c r="D5212" i="1"/>
  <c r="D5213" i="1"/>
  <c r="D5214" i="1"/>
  <c r="D5215" i="1"/>
  <c r="D5216" i="1"/>
  <c r="D5217" i="1"/>
  <c r="D5218" i="1"/>
  <c r="D5219" i="1"/>
  <c r="D5220" i="1"/>
  <c r="D5221" i="1"/>
  <c r="D5222" i="1"/>
  <c r="D5223" i="1"/>
  <c r="D5224" i="1"/>
  <c r="D5225" i="1"/>
  <c r="D5226" i="1"/>
  <c r="D5227" i="1"/>
  <c r="D5228" i="1"/>
  <c r="D5229" i="1"/>
  <c r="D5230" i="1"/>
  <c r="D5231" i="1"/>
  <c r="D5232" i="1"/>
  <c r="D5233" i="1"/>
  <c r="D5234" i="1"/>
  <c r="D5235" i="1"/>
  <c r="D5236" i="1"/>
  <c r="D5237" i="1"/>
  <c r="D5238" i="1"/>
  <c r="D5239" i="1"/>
  <c r="D5240" i="1"/>
  <c r="D5241" i="1"/>
  <c r="D5242" i="1"/>
  <c r="D5243" i="1"/>
  <c r="D5244" i="1"/>
  <c r="D5245" i="1"/>
  <c r="D5246" i="1"/>
  <c r="D5247" i="1"/>
  <c r="D5248" i="1"/>
  <c r="D5249" i="1"/>
  <c r="D5250" i="1"/>
  <c r="D5251" i="1"/>
  <c r="D5252" i="1"/>
  <c r="D5253" i="1"/>
  <c r="D5254" i="1"/>
  <c r="D5255" i="1"/>
  <c r="D5256" i="1"/>
  <c r="D5257" i="1"/>
  <c r="D5258" i="1"/>
  <c r="D5259" i="1"/>
  <c r="D5260" i="1"/>
  <c r="D5261" i="1"/>
  <c r="D5262" i="1"/>
  <c r="D5263" i="1"/>
  <c r="D5264" i="1"/>
  <c r="D5265" i="1"/>
  <c r="D5266" i="1"/>
  <c r="D5267" i="1"/>
  <c r="D5268" i="1"/>
  <c r="D5269" i="1"/>
  <c r="D5270" i="1"/>
  <c r="D5271" i="1"/>
  <c r="D5272" i="1"/>
  <c r="D5273" i="1"/>
  <c r="D5274" i="1"/>
  <c r="D5275" i="1"/>
  <c r="D5276" i="1"/>
  <c r="D5277" i="1"/>
  <c r="D5278" i="1"/>
  <c r="D5279" i="1"/>
  <c r="D5280" i="1"/>
  <c r="D5281" i="1"/>
  <c r="D5282" i="1"/>
  <c r="D5283" i="1"/>
  <c r="D5284" i="1"/>
  <c r="D5285" i="1"/>
  <c r="D5286" i="1"/>
  <c r="D5287" i="1"/>
  <c r="D5288" i="1"/>
  <c r="D5289" i="1"/>
  <c r="D5290" i="1"/>
  <c r="D5291" i="1"/>
  <c r="D5292" i="1"/>
  <c r="D5293" i="1"/>
  <c r="D5294" i="1"/>
  <c r="D5295" i="1"/>
  <c r="D5296" i="1"/>
  <c r="D5297" i="1"/>
  <c r="D5298" i="1"/>
  <c r="D5299" i="1"/>
  <c r="D5300" i="1"/>
  <c r="D5301" i="1"/>
  <c r="D5302" i="1"/>
  <c r="D5303" i="1"/>
  <c r="D5304" i="1"/>
  <c r="D5305" i="1"/>
  <c r="D5306" i="1"/>
  <c r="D5307" i="1"/>
  <c r="D5308" i="1"/>
  <c r="D5309" i="1"/>
  <c r="D5310" i="1"/>
  <c r="D5311" i="1"/>
  <c r="D5312" i="1"/>
  <c r="D5313" i="1"/>
  <c r="D5314" i="1"/>
  <c r="D5315" i="1"/>
  <c r="D5316" i="1"/>
  <c r="D5317" i="1"/>
  <c r="D5318" i="1"/>
  <c r="D5319" i="1"/>
  <c r="D5320" i="1"/>
  <c r="D5321" i="1"/>
  <c r="D5322" i="1"/>
  <c r="D5323" i="1"/>
  <c r="D5324" i="1"/>
  <c r="D5325" i="1"/>
  <c r="D5326" i="1"/>
  <c r="D5327" i="1"/>
  <c r="D5328" i="1"/>
  <c r="D5329" i="1"/>
  <c r="D5330" i="1"/>
  <c r="D5331" i="1"/>
  <c r="D5332" i="1"/>
  <c r="D5333" i="1"/>
  <c r="D5334" i="1"/>
  <c r="D5335" i="1"/>
  <c r="D5336" i="1"/>
  <c r="D5337" i="1"/>
  <c r="D5338" i="1"/>
  <c r="D5339" i="1"/>
  <c r="D5340" i="1"/>
  <c r="D5341" i="1"/>
  <c r="D5342" i="1"/>
  <c r="D5343" i="1"/>
  <c r="D5344" i="1"/>
  <c r="D5345" i="1"/>
  <c r="D5346" i="1"/>
  <c r="D5347" i="1"/>
  <c r="D5348" i="1"/>
  <c r="D5349" i="1"/>
  <c r="D5350" i="1"/>
  <c r="D5351" i="1"/>
  <c r="D5352" i="1"/>
  <c r="D5353" i="1"/>
  <c r="D5354" i="1"/>
  <c r="D5355" i="1"/>
  <c r="D5356" i="1"/>
  <c r="D5357" i="1"/>
  <c r="D5358" i="1"/>
  <c r="D5359" i="1"/>
  <c r="D5360" i="1"/>
  <c r="D5361" i="1"/>
  <c r="D5362" i="1"/>
  <c r="D5363" i="1"/>
  <c r="D5364" i="1"/>
  <c r="D5365" i="1"/>
  <c r="D5366" i="1"/>
  <c r="D5367" i="1"/>
  <c r="D5368" i="1"/>
  <c r="D5369" i="1"/>
  <c r="D5370" i="1"/>
  <c r="D5371" i="1"/>
  <c r="D5372" i="1"/>
  <c r="D5373" i="1"/>
  <c r="D5374" i="1"/>
  <c r="D5375" i="1"/>
  <c r="D5376" i="1"/>
  <c r="D5377" i="1"/>
  <c r="D5378" i="1"/>
  <c r="D5379" i="1"/>
  <c r="D5380" i="1"/>
  <c r="D5381" i="1"/>
  <c r="D5382" i="1"/>
  <c r="D5383" i="1"/>
  <c r="D5384" i="1"/>
  <c r="D5385" i="1"/>
  <c r="D5386" i="1"/>
  <c r="D5387" i="1"/>
  <c r="D5388" i="1"/>
  <c r="D5389" i="1"/>
  <c r="D5390" i="1"/>
  <c r="D5391" i="1"/>
  <c r="D5392" i="1"/>
  <c r="D5393" i="1"/>
  <c r="D5394" i="1"/>
  <c r="D5395" i="1"/>
  <c r="D5396" i="1"/>
  <c r="D5397" i="1"/>
  <c r="D5398" i="1"/>
  <c r="D5399" i="1"/>
  <c r="D5400" i="1"/>
  <c r="D5401" i="1"/>
  <c r="D5402" i="1"/>
  <c r="D5403" i="1"/>
  <c r="D5404" i="1"/>
  <c r="D5405" i="1"/>
  <c r="D5406" i="1"/>
  <c r="D5407" i="1"/>
  <c r="D5408" i="1"/>
  <c r="D5409" i="1"/>
  <c r="D5410" i="1"/>
  <c r="D5411" i="1"/>
  <c r="D5412" i="1"/>
  <c r="D5413" i="1"/>
  <c r="D5414" i="1"/>
  <c r="D5415" i="1"/>
  <c r="D5416" i="1"/>
  <c r="D5417" i="1"/>
  <c r="D5418" i="1"/>
  <c r="D5419" i="1"/>
  <c r="D5420" i="1"/>
  <c r="D5421" i="1"/>
  <c r="D5422" i="1"/>
  <c r="D5423" i="1"/>
  <c r="D5424" i="1"/>
  <c r="D5425" i="1"/>
  <c r="D5426" i="1"/>
  <c r="D5427" i="1"/>
  <c r="D5428" i="1"/>
  <c r="D5429" i="1"/>
  <c r="D5430" i="1"/>
  <c r="D5431" i="1"/>
  <c r="D5432" i="1"/>
  <c r="D5433" i="1"/>
  <c r="D5434" i="1"/>
  <c r="D5435" i="1"/>
  <c r="D5436" i="1"/>
  <c r="D5437" i="1"/>
  <c r="D5438" i="1"/>
  <c r="D5439" i="1"/>
  <c r="D5440" i="1"/>
  <c r="D5441" i="1"/>
  <c r="D5442" i="1"/>
  <c r="D5443" i="1"/>
  <c r="D5444" i="1"/>
  <c r="D5445" i="1"/>
  <c r="D5446" i="1"/>
  <c r="D5447" i="1"/>
  <c r="D5448" i="1"/>
  <c r="D5449" i="1"/>
  <c r="D5450" i="1"/>
  <c r="D5451" i="1"/>
  <c r="D5452" i="1"/>
  <c r="D5453" i="1"/>
  <c r="D5454" i="1"/>
  <c r="D5455" i="1"/>
  <c r="D5456" i="1"/>
  <c r="D5457" i="1"/>
  <c r="D5458" i="1"/>
  <c r="D5459" i="1"/>
  <c r="D5460" i="1"/>
  <c r="D5461" i="1"/>
  <c r="D5462" i="1"/>
  <c r="D5463" i="1"/>
  <c r="D5464" i="1"/>
  <c r="D5465" i="1"/>
  <c r="D5466" i="1"/>
  <c r="D5467" i="1"/>
  <c r="D5468" i="1"/>
  <c r="D5469" i="1"/>
  <c r="D5470" i="1"/>
  <c r="D5471" i="1"/>
  <c r="D5472" i="1"/>
  <c r="D5473" i="1"/>
  <c r="D5474" i="1"/>
  <c r="D5475" i="1"/>
  <c r="D5476" i="1"/>
  <c r="D5477" i="1"/>
  <c r="D5478" i="1"/>
  <c r="D5479" i="1"/>
  <c r="D5480" i="1"/>
  <c r="D5481" i="1"/>
  <c r="D5482" i="1"/>
  <c r="D5483" i="1"/>
  <c r="D5484" i="1"/>
  <c r="D5485" i="1"/>
  <c r="D5486" i="1"/>
  <c r="D5487" i="1"/>
  <c r="D5488" i="1"/>
  <c r="D5489" i="1"/>
  <c r="D5490" i="1"/>
  <c r="D5491" i="1"/>
  <c r="D5492" i="1"/>
  <c r="D5493" i="1"/>
  <c r="D5494" i="1"/>
  <c r="D5495" i="1"/>
  <c r="D5496" i="1"/>
  <c r="D5497" i="1"/>
  <c r="D5498" i="1"/>
  <c r="D5499" i="1"/>
  <c r="D5500" i="1"/>
  <c r="D5501" i="1"/>
  <c r="D5502" i="1"/>
  <c r="D5503" i="1"/>
  <c r="D5504" i="1"/>
  <c r="D5505" i="1"/>
  <c r="D5506" i="1"/>
  <c r="D5507" i="1"/>
  <c r="D5508" i="1"/>
  <c r="D5509" i="1"/>
  <c r="D5510" i="1"/>
  <c r="D5511" i="1"/>
  <c r="D5512" i="1"/>
  <c r="D5513" i="1"/>
  <c r="D5514" i="1"/>
  <c r="D5515" i="1"/>
  <c r="D5516" i="1"/>
  <c r="D5517" i="1"/>
  <c r="D5518" i="1"/>
  <c r="D5519" i="1"/>
  <c r="D5520" i="1"/>
  <c r="D5521" i="1"/>
  <c r="D5522" i="1"/>
  <c r="D5523" i="1"/>
  <c r="D5524" i="1"/>
  <c r="D5525" i="1"/>
  <c r="D5526" i="1"/>
  <c r="D5527" i="1"/>
  <c r="D5528" i="1"/>
  <c r="D5529" i="1"/>
  <c r="D5530" i="1"/>
  <c r="D5531" i="1"/>
  <c r="D5532" i="1"/>
  <c r="D5533" i="1"/>
  <c r="D5534" i="1"/>
  <c r="D5535" i="1"/>
  <c r="D5536" i="1"/>
  <c r="D5537" i="1"/>
  <c r="D5538" i="1"/>
  <c r="D5539" i="1"/>
  <c r="D5540" i="1"/>
  <c r="D5541" i="1"/>
  <c r="D5542" i="1"/>
  <c r="D5543" i="1"/>
  <c r="D5544" i="1"/>
  <c r="D5545" i="1"/>
  <c r="D5546" i="1"/>
  <c r="D5547" i="1"/>
  <c r="D5548" i="1"/>
  <c r="D5549" i="1"/>
  <c r="D5550" i="1"/>
  <c r="D5551" i="1"/>
  <c r="D5552" i="1"/>
  <c r="D5553" i="1"/>
  <c r="D5554" i="1"/>
  <c r="D5555" i="1"/>
  <c r="D5556" i="1"/>
  <c r="D5557" i="1"/>
  <c r="D5558" i="1"/>
  <c r="D5559" i="1"/>
  <c r="D5560" i="1"/>
  <c r="D5561" i="1"/>
  <c r="D5562" i="1"/>
  <c r="D5563" i="1"/>
  <c r="D5564" i="1"/>
  <c r="D5565" i="1"/>
  <c r="D5566" i="1"/>
  <c r="D5567" i="1"/>
  <c r="D5568" i="1"/>
  <c r="D5569" i="1"/>
  <c r="D5570" i="1"/>
  <c r="D5571" i="1"/>
  <c r="D5572" i="1"/>
  <c r="D5573" i="1"/>
  <c r="D5574" i="1"/>
  <c r="D5575" i="1"/>
  <c r="D5576" i="1"/>
  <c r="D5577" i="1"/>
  <c r="D5578" i="1"/>
  <c r="D5579" i="1"/>
  <c r="D5580" i="1"/>
  <c r="D5581" i="1"/>
  <c r="D5582" i="1"/>
  <c r="D5583" i="1"/>
  <c r="D5584" i="1"/>
  <c r="D5585" i="1"/>
  <c r="D5586" i="1"/>
  <c r="D5587" i="1"/>
  <c r="D5588" i="1"/>
  <c r="D5589" i="1"/>
  <c r="D5590" i="1"/>
  <c r="D5591" i="1"/>
  <c r="D5592" i="1"/>
  <c r="D5593" i="1"/>
  <c r="D5594" i="1"/>
  <c r="D5595" i="1"/>
  <c r="D5596" i="1"/>
  <c r="D5597" i="1"/>
  <c r="D5598" i="1"/>
  <c r="D5599" i="1"/>
  <c r="D5600" i="1"/>
  <c r="D5601" i="1"/>
  <c r="D5602" i="1"/>
  <c r="D5603" i="1"/>
  <c r="D5604" i="1"/>
  <c r="D5605" i="1"/>
  <c r="D5606" i="1"/>
  <c r="D5607" i="1"/>
  <c r="D5608" i="1"/>
  <c r="D5609" i="1"/>
  <c r="D5610" i="1"/>
  <c r="D5611" i="1"/>
  <c r="D5612" i="1"/>
  <c r="D5613" i="1"/>
  <c r="D5614" i="1"/>
  <c r="D5615" i="1"/>
  <c r="D5616" i="1"/>
  <c r="D5617" i="1"/>
  <c r="D5618" i="1"/>
  <c r="D5619" i="1"/>
  <c r="D5620" i="1"/>
  <c r="D5621" i="1"/>
  <c r="D5622" i="1"/>
  <c r="D5623" i="1"/>
  <c r="D5624" i="1"/>
  <c r="D5625" i="1"/>
  <c r="D5626" i="1"/>
  <c r="D5627" i="1"/>
  <c r="D5628" i="1"/>
  <c r="D5629" i="1"/>
  <c r="D5630" i="1"/>
  <c r="D5631" i="1"/>
  <c r="D5632" i="1"/>
  <c r="D5633" i="1"/>
  <c r="D5634" i="1"/>
  <c r="D5635" i="1"/>
  <c r="D5636" i="1"/>
  <c r="D5637" i="1"/>
  <c r="D5638" i="1"/>
  <c r="D5639" i="1"/>
  <c r="D5640" i="1"/>
  <c r="D5641" i="1"/>
  <c r="D5642" i="1"/>
  <c r="D5643" i="1"/>
  <c r="D5644" i="1"/>
  <c r="D5645" i="1"/>
  <c r="D5646" i="1"/>
  <c r="D5647" i="1"/>
  <c r="D5648" i="1"/>
  <c r="D5649" i="1"/>
  <c r="D5650" i="1"/>
  <c r="D5651" i="1"/>
  <c r="D5652" i="1"/>
  <c r="D5653" i="1"/>
  <c r="D5654" i="1"/>
  <c r="D5655" i="1"/>
  <c r="D5656" i="1"/>
  <c r="D5657" i="1"/>
  <c r="D5658" i="1"/>
  <c r="D5659" i="1"/>
  <c r="D5660" i="1"/>
  <c r="D5661" i="1"/>
  <c r="D5662" i="1"/>
  <c r="D5663" i="1"/>
  <c r="D5664" i="1"/>
  <c r="D5665" i="1"/>
  <c r="D5666" i="1"/>
  <c r="D5667" i="1"/>
  <c r="D5668" i="1"/>
  <c r="D5669" i="1"/>
  <c r="D5670" i="1"/>
  <c r="D5671" i="1"/>
  <c r="D5672" i="1"/>
  <c r="D5673" i="1"/>
  <c r="D5674" i="1"/>
  <c r="D5675" i="1"/>
  <c r="D5676" i="1"/>
  <c r="D5677" i="1"/>
  <c r="D5678" i="1"/>
  <c r="D5679" i="1"/>
  <c r="D5680" i="1"/>
  <c r="D5681" i="1"/>
  <c r="D5682" i="1"/>
  <c r="D5683" i="1"/>
  <c r="D5684" i="1"/>
  <c r="D5685" i="1"/>
  <c r="D5686" i="1"/>
  <c r="D5687" i="1"/>
  <c r="D5688" i="1"/>
  <c r="D5689" i="1"/>
  <c r="D5690" i="1"/>
  <c r="D5691" i="1"/>
  <c r="D5692" i="1"/>
  <c r="D5693" i="1"/>
  <c r="D5694" i="1"/>
  <c r="D5695" i="1"/>
  <c r="D5696" i="1"/>
  <c r="D5697" i="1"/>
  <c r="D5698" i="1"/>
  <c r="D5699" i="1"/>
  <c r="D5700" i="1"/>
  <c r="D5701" i="1"/>
  <c r="D5702" i="1"/>
  <c r="D5703" i="1"/>
  <c r="D5704" i="1"/>
  <c r="D5705" i="1"/>
  <c r="D5706" i="1"/>
  <c r="D5707" i="1"/>
  <c r="D5708" i="1"/>
  <c r="D5709" i="1"/>
  <c r="D5710" i="1"/>
  <c r="D5711" i="1"/>
  <c r="D5712" i="1"/>
  <c r="D5713" i="1"/>
  <c r="D5714" i="1"/>
  <c r="D5715" i="1"/>
  <c r="D5716" i="1"/>
  <c r="D5717" i="1"/>
  <c r="D5718" i="1"/>
  <c r="D5719" i="1"/>
  <c r="D5720" i="1"/>
  <c r="D5721" i="1"/>
  <c r="D5722" i="1"/>
  <c r="D5723" i="1"/>
  <c r="D5724" i="1"/>
  <c r="D5725" i="1"/>
  <c r="D5726" i="1"/>
  <c r="D5727" i="1"/>
  <c r="D5728" i="1"/>
  <c r="D5729" i="1"/>
  <c r="D5730" i="1"/>
  <c r="D5731" i="1"/>
  <c r="D5732" i="1"/>
  <c r="D5733" i="1"/>
  <c r="D5734" i="1"/>
  <c r="D5735" i="1"/>
  <c r="D5736" i="1"/>
  <c r="D5737" i="1"/>
  <c r="D5738" i="1"/>
  <c r="D5739" i="1"/>
  <c r="D5740" i="1"/>
  <c r="D5741" i="1"/>
  <c r="D5742" i="1"/>
  <c r="D5743" i="1"/>
  <c r="D5744" i="1"/>
  <c r="D5745" i="1"/>
  <c r="D5746" i="1"/>
  <c r="D5747" i="1"/>
  <c r="D5748" i="1"/>
  <c r="D5749" i="1"/>
  <c r="D5750" i="1"/>
  <c r="D5751" i="1"/>
  <c r="D5752" i="1"/>
  <c r="D5753" i="1"/>
  <c r="D5754" i="1"/>
  <c r="D5755" i="1"/>
  <c r="D5756" i="1"/>
  <c r="D5757" i="1"/>
  <c r="D5758" i="1"/>
  <c r="D5759" i="1"/>
  <c r="D5760" i="1"/>
  <c r="D5761" i="1"/>
  <c r="D5762" i="1"/>
  <c r="D5763" i="1"/>
  <c r="D5764" i="1"/>
  <c r="D5765" i="1"/>
  <c r="D5766" i="1"/>
  <c r="D5767" i="1"/>
  <c r="D5768" i="1"/>
  <c r="D5769" i="1"/>
  <c r="D5770" i="1"/>
  <c r="D5771" i="1"/>
  <c r="D5772" i="1"/>
  <c r="D5773" i="1"/>
  <c r="D5774" i="1"/>
  <c r="D5775" i="1"/>
  <c r="D5776" i="1"/>
  <c r="D5777" i="1"/>
  <c r="D5778" i="1"/>
  <c r="D5779" i="1"/>
  <c r="D5780" i="1"/>
  <c r="D5781" i="1"/>
  <c r="D5782" i="1"/>
  <c r="D5783" i="1"/>
  <c r="D5784" i="1"/>
  <c r="D5785" i="1"/>
  <c r="D5786" i="1"/>
  <c r="D5787" i="1"/>
  <c r="D5788" i="1"/>
  <c r="D5789" i="1"/>
  <c r="D5790" i="1"/>
  <c r="D5791" i="1"/>
  <c r="D5792" i="1"/>
  <c r="D5793" i="1"/>
  <c r="D5794" i="1"/>
  <c r="D5795" i="1"/>
  <c r="D5796" i="1"/>
  <c r="D5797" i="1"/>
  <c r="D5798" i="1"/>
  <c r="D5799" i="1"/>
  <c r="D5800" i="1"/>
  <c r="D5801" i="1"/>
  <c r="D5802" i="1"/>
  <c r="D5803" i="1"/>
  <c r="D5804" i="1"/>
  <c r="D5805" i="1"/>
  <c r="D5806" i="1"/>
  <c r="D5807" i="1"/>
  <c r="D5808" i="1"/>
  <c r="D5809" i="1"/>
  <c r="D5810" i="1"/>
  <c r="D5811" i="1"/>
  <c r="D5812" i="1"/>
  <c r="D5813" i="1"/>
  <c r="D5814" i="1"/>
  <c r="D5815" i="1"/>
  <c r="D5816" i="1"/>
  <c r="D5817" i="1"/>
  <c r="D5818" i="1"/>
  <c r="D5819" i="1"/>
  <c r="D5820" i="1"/>
  <c r="D5821" i="1"/>
  <c r="D5822" i="1"/>
  <c r="D5823" i="1"/>
  <c r="D5824" i="1"/>
  <c r="D5825" i="1"/>
  <c r="D5826" i="1"/>
  <c r="D5827" i="1"/>
  <c r="D5828" i="1"/>
  <c r="D5829" i="1"/>
  <c r="D5830" i="1"/>
  <c r="D5831" i="1"/>
  <c r="D5832" i="1"/>
  <c r="D5833" i="1"/>
  <c r="D5834" i="1"/>
  <c r="D5835" i="1"/>
  <c r="D5836" i="1"/>
  <c r="D5837" i="1"/>
  <c r="D5838" i="1"/>
  <c r="D5839" i="1"/>
  <c r="D5840" i="1"/>
  <c r="D5841" i="1"/>
  <c r="D5842" i="1"/>
  <c r="D5843" i="1"/>
  <c r="D5844" i="1"/>
  <c r="D5845" i="1"/>
  <c r="D5846" i="1"/>
  <c r="D5847" i="1"/>
  <c r="D5848" i="1"/>
  <c r="D5849" i="1"/>
  <c r="D5850" i="1"/>
  <c r="D5851" i="1"/>
  <c r="D5852" i="1"/>
  <c r="D5853" i="1"/>
  <c r="D5854" i="1"/>
  <c r="D5855" i="1"/>
  <c r="D5856" i="1"/>
  <c r="D5857" i="1"/>
  <c r="D5858" i="1"/>
  <c r="D5859" i="1"/>
  <c r="D5860" i="1"/>
  <c r="D5861" i="1"/>
  <c r="D5862" i="1"/>
  <c r="D5863" i="1"/>
  <c r="D5864" i="1"/>
  <c r="D5865" i="1"/>
  <c r="D5866" i="1"/>
  <c r="D5867" i="1"/>
  <c r="D5868" i="1"/>
  <c r="D5869" i="1"/>
  <c r="D5870" i="1"/>
  <c r="D5871" i="1"/>
  <c r="D5872" i="1"/>
  <c r="D5873" i="1"/>
  <c r="D5874" i="1"/>
  <c r="D5875" i="1"/>
  <c r="D5876" i="1"/>
  <c r="D5877" i="1"/>
  <c r="D5878" i="1"/>
  <c r="D5879" i="1"/>
  <c r="D5880" i="1"/>
  <c r="D5881" i="1"/>
  <c r="D5882" i="1"/>
  <c r="D5883" i="1"/>
  <c r="D5884" i="1"/>
  <c r="D5885" i="1"/>
  <c r="D5886" i="1"/>
  <c r="D5887" i="1"/>
  <c r="D5888" i="1"/>
  <c r="D5889" i="1"/>
  <c r="D5890" i="1"/>
  <c r="D5891" i="1"/>
  <c r="D5892" i="1"/>
  <c r="D5893" i="1"/>
  <c r="D5894" i="1"/>
  <c r="D5895" i="1"/>
  <c r="D5896" i="1"/>
  <c r="D5897" i="1"/>
  <c r="D5898" i="1"/>
  <c r="D5899" i="1"/>
  <c r="D5900" i="1"/>
  <c r="D5901" i="1"/>
  <c r="D5902" i="1"/>
  <c r="D5903" i="1"/>
  <c r="D5904" i="1"/>
  <c r="D5905" i="1"/>
  <c r="D5906" i="1"/>
  <c r="D5907" i="1"/>
  <c r="D5908" i="1"/>
  <c r="D5909" i="1"/>
  <c r="D5910" i="1"/>
  <c r="D5911" i="1"/>
  <c r="D5912" i="1"/>
  <c r="D5913" i="1"/>
  <c r="D5914" i="1"/>
  <c r="D5915" i="1"/>
  <c r="D5916" i="1"/>
  <c r="D5917" i="1"/>
  <c r="D5918" i="1"/>
  <c r="D5919" i="1"/>
  <c r="D5920" i="1"/>
  <c r="D5921" i="1"/>
  <c r="D5922" i="1"/>
  <c r="D5923" i="1"/>
  <c r="D5924" i="1"/>
  <c r="D5925" i="1"/>
  <c r="D5926" i="1"/>
  <c r="D5927" i="1"/>
  <c r="D5928" i="1"/>
  <c r="D5929" i="1"/>
  <c r="D5930" i="1"/>
  <c r="D5931" i="1"/>
  <c r="D5932" i="1"/>
  <c r="D5933" i="1"/>
  <c r="D5934" i="1"/>
  <c r="D5935" i="1"/>
  <c r="D5936" i="1"/>
  <c r="D5937" i="1"/>
  <c r="D5938" i="1"/>
  <c r="D5939" i="1"/>
  <c r="D5940" i="1"/>
  <c r="D5941" i="1"/>
  <c r="D5942" i="1"/>
  <c r="D5943" i="1"/>
  <c r="D5944" i="1"/>
  <c r="D5945" i="1"/>
  <c r="D5946" i="1"/>
  <c r="D5947" i="1"/>
  <c r="D5948" i="1"/>
  <c r="D5949" i="1"/>
  <c r="D5950" i="1"/>
  <c r="D5951" i="1"/>
  <c r="D5952" i="1"/>
  <c r="D5953" i="1"/>
  <c r="D5954" i="1"/>
  <c r="D5955" i="1"/>
  <c r="D5956" i="1"/>
  <c r="D5957" i="1"/>
  <c r="D5958" i="1"/>
  <c r="D5959" i="1"/>
  <c r="D5960" i="1"/>
  <c r="D5961" i="1"/>
  <c r="D5962" i="1"/>
  <c r="D5963" i="1"/>
  <c r="D5964" i="1"/>
  <c r="D5965" i="1"/>
  <c r="D5966" i="1"/>
  <c r="D5967" i="1"/>
  <c r="D5968" i="1"/>
  <c r="D5969" i="1"/>
  <c r="D5970" i="1"/>
  <c r="D5971" i="1"/>
  <c r="D5972" i="1"/>
  <c r="D5973" i="1"/>
  <c r="D5974" i="1"/>
  <c r="D5975" i="1"/>
  <c r="D5976" i="1"/>
  <c r="D5977" i="1"/>
  <c r="D5978" i="1"/>
  <c r="D5979" i="1"/>
  <c r="D5980" i="1"/>
  <c r="D5981" i="1"/>
  <c r="D5982" i="1"/>
  <c r="D5983" i="1"/>
  <c r="D5984" i="1"/>
  <c r="D5985" i="1"/>
  <c r="D5986" i="1"/>
  <c r="D5987" i="1"/>
  <c r="D5988" i="1"/>
  <c r="D5989" i="1"/>
  <c r="D5990" i="1"/>
  <c r="D5991" i="1"/>
  <c r="D5992" i="1"/>
  <c r="D5993" i="1"/>
  <c r="D5994" i="1"/>
  <c r="D5995" i="1"/>
  <c r="D5996" i="1"/>
  <c r="D5997" i="1"/>
  <c r="D5998" i="1"/>
  <c r="D5999" i="1"/>
  <c r="D6000" i="1"/>
  <c r="D6001" i="1"/>
  <c r="D6002" i="1"/>
  <c r="D6003" i="1"/>
  <c r="D6004" i="1"/>
  <c r="D6005" i="1"/>
  <c r="D6006" i="1"/>
  <c r="D6007" i="1"/>
  <c r="D6008" i="1"/>
  <c r="D6009" i="1"/>
  <c r="D6010" i="1"/>
  <c r="D6011" i="1"/>
  <c r="D6012" i="1"/>
  <c r="D6013" i="1"/>
  <c r="D6014" i="1"/>
  <c r="D6015" i="1"/>
  <c r="D6016" i="1"/>
  <c r="D6017" i="1"/>
  <c r="D6018" i="1"/>
  <c r="D6019" i="1"/>
  <c r="D6020" i="1"/>
  <c r="D6021" i="1"/>
  <c r="D6022" i="1"/>
  <c r="D6023" i="1"/>
  <c r="D6024" i="1"/>
  <c r="D6025" i="1"/>
  <c r="D6026" i="1"/>
  <c r="D6027" i="1"/>
  <c r="D6028" i="1"/>
  <c r="D6029" i="1"/>
  <c r="D6030" i="1"/>
  <c r="D6031" i="1"/>
  <c r="D6032" i="1"/>
  <c r="D6033" i="1"/>
  <c r="D6034" i="1"/>
  <c r="D6035" i="1"/>
  <c r="D6036" i="1"/>
  <c r="D6037" i="1"/>
  <c r="D6038" i="1"/>
  <c r="D6039" i="1"/>
  <c r="D6040" i="1"/>
  <c r="D6041" i="1"/>
  <c r="D6042" i="1"/>
  <c r="D6043" i="1"/>
  <c r="D6044" i="1"/>
  <c r="D6045" i="1"/>
  <c r="D6046" i="1"/>
  <c r="D6047" i="1"/>
  <c r="D6048" i="1"/>
  <c r="D6049" i="1"/>
  <c r="D6050" i="1"/>
  <c r="D6051" i="1"/>
  <c r="D6052" i="1"/>
  <c r="D6053" i="1"/>
  <c r="D6054" i="1"/>
  <c r="D6055" i="1"/>
  <c r="D6056" i="1"/>
  <c r="D6057" i="1"/>
  <c r="D6058" i="1"/>
  <c r="D6059" i="1"/>
  <c r="D6060" i="1"/>
  <c r="D6061" i="1"/>
  <c r="D6062" i="1"/>
  <c r="D6063" i="1"/>
  <c r="D6064" i="1"/>
  <c r="D6065" i="1"/>
  <c r="D6066" i="1"/>
  <c r="D6067" i="1"/>
  <c r="D6068" i="1"/>
  <c r="D6069" i="1"/>
  <c r="D6070" i="1"/>
  <c r="D6071" i="1"/>
  <c r="D6072" i="1"/>
  <c r="D6073" i="1"/>
  <c r="D6074" i="1"/>
  <c r="D6075" i="1"/>
  <c r="D6076" i="1"/>
  <c r="D6077" i="1"/>
  <c r="D6078" i="1"/>
  <c r="D6079" i="1"/>
  <c r="D6080" i="1"/>
  <c r="D6081" i="1"/>
  <c r="D6082" i="1"/>
  <c r="D6083" i="1"/>
  <c r="D6084" i="1"/>
  <c r="D6085" i="1"/>
  <c r="D6086" i="1"/>
  <c r="D6087" i="1"/>
  <c r="D6088" i="1"/>
  <c r="D6089" i="1"/>
  <c r="D6090" i="1"/>
  <c r="D6091" i="1"/>
  <c r="D6092" i="1"/>
  <c r="D6093" i="1"/>
  <c r="D6094" i="1"/>
  <c r="D6095" i="1"/>
  <c r="D6096" i="1"/>
  <c r="D6097" i="1"/>
  <c r="D6098" i="1"/>
  <c r="D6099" i="1"/>
  <c r="D6100" i="1"/>
  <c r="D6101" i="1"/>
  <c r="D6102" i="1"/>
  <c r="D6103" i="1"/>
  <c r="D6104" i="1"/>
  <c r="D6105" i="1"/>
  <c r="D6106" i="1"/>
  <c r="D6107" i="1"/>
  <c r="D6108" i="1"/>
  <c r="D6109" i="1"/>
  <c r="D6110" i="1"/>
  <c r="D6111" i="1"/>
  <c r="D6112" i="1"/>
  <c r="D6113" i="1"/>
  <c r="D6114" i="1"/>
  <c r="D6115" i="1"/>
  <c r="D6116" i="1"/>
  <c r="D6117" i="1"/>
  <c r="D6118" i="1"/>
  <c r="D6119" i="1"/>
  <c r="D6120" i="1"/>
  <c r="D6121" i="1"/>
  <c r="D6122" i="1"/>
  <c r="D6123" i="1"/>
  <c r="D6124" i="1"/>
  <c r="D6125" i="1"/>
  <c r="D6126" i="1"/>
  <c r="D6127" i="1"/>
  <c r="D6128" i="1"/>
  <c r="D6129" i="1"/>
  <c r="D6130" i="1"/>
  <c r="D6131" i="1"/>
  <c r="D6132" i="1"/>
  <c r="D6133" i="1"/>
  <c r="D6134" i="1"/>
  <c r="D6135" i="1"/>
  <c r="D6136" i="1"/>
  <c r="D6137" i="1"/>
  <c r="D6138" i="1"/>
  <c r="D6139" i="1"/>
  <c r="D6140" i="1"/>
  <c r="D6141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55" i="1"/>
  <c r="D6156" i="1"/>
  <c r="D6157" i="1"/>
  <c r="D6158" i="1"/>
  <c r="D6159" i="1"/>
  <c r="D6160" i="1"/>
  <c r="D6161" i="1"/>
  <c r="D6162" i="1"/>
  <c r="D6163" i="1"/>
  <c r="D6164" i="1"/>
  <c r="D6165" i="1"/>
  <c r="D6166" i="1"/>
  <c r="D6167" i="1"/>
  <c r="D6168" i="1"/>
  <c r="D6169" i="1"/>
  <c r="D6170" i="1"/>
  <c r="D6171" i="1"/>
  <c r="D6172" i="1"/>
  <c r="D6173" i="1"/>
  <c r="D6174" i="1"/>
  <c r="D6175" i="1"/>
  <c r="D6176" i="1"/>
  <c r="D6177" i="1"/>
  <c r="D6178" i="1"/>
  <c r="D6179" i="1"/>
  <c r="D6180" i="1"/>
  <c r="D6181" i="1"/>
  <c r="D6182" i="1"/>
  <c r="D6183" i="1"/>
  <c r="D6184" i="1"/>
  <c r="D6185" i="1"/>
  <c r="D6186" i="1"/>
  <c r="D6187" i="1"/>
  <c r="D6188" i="1"/>
  <c r="D6189" i="1"/>
  <c r="D6190" i="1"/>
  <c r="D6191" i="1"/>
  <c r="D6192" i="1"/>
  <c r="D6193" i="1"/>
  <c r="D6194" i="1"/>
  <c r="D6195" i="1"/>
  <c r="D6196" i="1"/>
  <c r="D6197" i="1"/>
  <c r="D6198" i="1"/>
  <c r="D6199" i="1"/>
  <c r="D6200" i="1"/>
  <c r="D6201" i="1"/>
  <c r="D6202" i="1"/>
  <c r="D6203" i="1"/>
  <c r="D6204" i="1"/>
  <c r="D6205" i="1"/>
  <c r="D6206" i="1"/>
  <c r="D6207" i="1"/>
  <c r="D6208" i="1"/>
  <c r="D6209" i="1"/>
  <c r="D6210" i="1"/>
  <c r="D6211" i="1"/>
  <c r="D6212" i="1"/>
  <c r="D6213" i="1"/>
  <c r="D6214" i="1"/>
  <c r="D6215" i="1"/>
  <c r="D6216" i="1"/>
  <c r="D6217" i="1"/>
  <c r="D6218" i="1"/>
  <c r="D6219" i="1"/>
  <c r="D6220" i="1"/>
  <c r="D6221" i="1"/>
  <c r="D6222" i="1"/>
  <c r="D6223" i="1"/>
  <c r="D6224" i="1"/>
  <c r="D6225" i="1"/>
  <c r="D6226" i="1"/>
  <c r="D6227" i="1"/>
  <c r="D6228" i="1"/>
  <c r="D6229" i="1"/>
  <c r="D6230" i="1"/>
  <c r="D6231" i="1"/>
  <c r="D6232" i="1"/>
  <c r="D6233" i="1"/>
  <c r="D6234" i="1"/>
  <c r="D6235" i="1"/>
  <c r="D6236" i="1"/>
  <c r="D6237" i="1"/>
  <c r="D6238" i="1"/>
  <c r="D6239" i="1"/>
  <c r="D6240" i="1"/>
  <c r="D6241" i="1"/>
  <c r="D6242" i="1"/>
  <c r="D6243" i="1"/>
  <c r="D6244" i="1"/>
  <c r="D6245" i="1"/>
  <c r="D6246" i="1"/>
  <c r="D6247" i="1"/>
  <c r="D6248" i="1"/>
  <c r="D6249" i="1"/>
  <c r="D6250" i="1"/>
  <c r="D6251" i="1"/>
  <c r="D6252" i="1"/>
  <c r="D6253" i="1"/>
  <c r="D6254" i="1"/>
  <c r="D6255" i="1"/>
  <c r="D6256" i="1"/>
  <c r="D6257" i="1"/>
  <c r="D6258" i="1"/>
  <c r="D6259" i="1"/>
  <c r="D6260" i="1"/>
  <c r="D6261" i="1"/>
  <c r="D6262" i="1"/>
  <c r="D6263" i="1"/>
  <c r="D6264" i="1"/>
  <c r="D6265" i="1"/>
  <c r="D6266" i="1"/>
  <c r="D6267" i="1"/>
  <c r="D6268" i="1"/>
  <c r="D6269" i="1"/>
  <c r="D6270" i="1"/>
  <c r="D6271" i="1"/>
  <c r="D6272" i="1"/>
  <c r="D6273" i="1"/>
  <c r="D6274" i="1"/>
  <c r="D6275" i="1"/>
  <c r="D6276" i="1"/>
  <c r="D6277" i="1"/>
  <c r="D6278" i="1"/>
  <c r="D6279" i="1"/>
  <c r="D6280" i="1"/>
  <c r="D6281" i="1"/>
  <c r="D6282" i="1"/>
  <c r="D6283" i="1"/>
  <c r="D6284" i="1"/>
  <c r="D6285" i="1"/>
  <c r="D6286" i="1"/>
  <c r="D6287" i="1"/>
  <c r="D6288" i="1"/>
  <c r="D6289" i="1"/>
  <c r="D6290" i="1"/>
  <c r="D6291" i="1"/>
  <c r="D6292" i="1"/>
  <c r="D6293" i="1"/>
  <c r="D6294" i="1"/>
  <c r="D6295" i="1"/>
  <c r="D6296" i="1"/>
  <c r="D6297" i="1"/>
  <c r="D6298" i="1"/>
  <c r="D6299" i="1"/>
  <c r="D6300" i="1"/>
  <c r="D6301" i="1"/>
  <c r="D6302" i="1"/>
  <c r="D6303" i="1"/>
  <c r="D6304" i="1"/>
  <c r="D6305" i="1"/>
  <c r="D6306" i="1"/>
  <c r="D6307" i="1"/>
  <c r="D6308" i="1"/>
  <c r="D6309" i="1"/>
  <c r="D6310" i="1"/>
  <c r="D6311" i="1"/>
  <c r="D6312" i="1"/>
  <c r="D6313" i="1"/>
  <c r="D6314" i="1"/>
  <c r="D6315" i="1"/>
  <c r="D6316" i="1"/>
  <c r="D6317" i="1"/>
  <c r="D6318" i="1"/>
  <c r="D6319" i="1"/>
  <c r="D6320" i="1"/>
  <c r="D6321" i="1"/>
  <c r="D6322" i="1"/>
  <c r="D6323" i="1"/>
  <c r="D6324" i="1"/>
  <c r="D6325" i="1"/>
  <c r="D6326" i="1"/>
  <c r="D6327" i="1"/>
  <c r="D6328" i="1"/>
  <c r="D6329" i="1"/>
  <c r="D6330" i="1"/>
  <c r="D6331" i="1"/>
  <c r="D6332" i="1"/>
  <c r="D6333" i="1"/>
  <c r="D6334" i="1"/>
  <c r="D6335" i="1"/>
  <c r="D6336" i="1"/>
  <c r="D6337" i="1"/>
  <c r="D6338" i="1"/>
  <c r="D6339" i="1"/>
  <c r="D6340" i="1"/>
  <c r="D6341" i="1"/>
  <c r="D6342" i="1"/>
  <c r="D6343" i="1"/>
  <c r="D6344" i="1"/>
  <c r="D6345" i="1"/>
  <c r="D6346" i="1"/>
  <c r="D6347" i="1"/>
  <c r="D6348" i="1"/>
  <c r="D6349" i="1"/>
  <c r="D6350" i="1"/>
  <c r="D6351" i="1"/>
  <c r="D6352" i="1"/>
  <c r="D6353" i="1"/>
  <c r="D6354" i="1"/>
  <c r="D6355" i="1"/>
  <c r="D6356" i="1"/>
  <c r="D6357" i="1"/>
  <c r="D6358" i="1"/>
  <c r="D6359" i="1"/>
  <c r="D6360" i="1"/>
  <c r="D6361" i="1"/>
  <c r="D6362" i="1"/>
  <c r="D6363" i="1"/>
  <c r="D6364" i="1"/>
  <c r="D6365" i="1"/>
  <c r="D6366" i="1"/>
  <c r="D6367" i="1"/>
  <c r="D6368" i="1"/>
  <c r="D6369" i="1"/>
  <c r="D6370" i="1"/>
  <c r="D6371" i="1"/>
  <c r="D6372" i="1"/>
  <c r="D6373" i="1"/>
  <c r="D6374" i="1"/>
  <c r="D6375" i="1"/>
  <c r="D6376" i="1"/>
  <c r="D6377" i="1"/>
  <c r="D6378" i="1"/>
  <c r="D6379" i="1"/>
  <c r="D6380" i="1"/>
  <c r="D6381" i="1"/>
  <c r="D6382" i="1"/>
  <c r="D6383" i="1"/>
  <c r="D6384" i="1"/>
  <c r="D6385" i="1"/>
  <c r="D6386" i="1"/>
  <c r="D6387" i="1"/>
  <c r="D6388" i="1"/>
  <c r="D6389" i="1"/>
  <c r="D6390" i="1"/>
  <c r="D6391" i="1"/>
  <c r="D6392" i="1"/>
  <c r="D6393" i="1"/>
  <c r="D6394" i="1"/>
  <c r="D6395" i="1"/>
  <c r="D6396" i="1"/>
  <c r="D6397" i="1"/>
  <c r="D6398" i="1"/>
  <c r="D6399" i="1"/>
  <c r="D6400" i="1"/>
  <c r="D6401" i="1"/>
  <c r="D6402" i="1"/>
  <c r="D6403" i="1"/>
  <c r="D6404" i="1"/>
  <c r="D6405" i="1"/>
  <c r="D6406" i="1"/>
  <c r="D6407" i="1"/>
  <c r="D6408" i="1"/>
  <c r="D6409" i="1"/>
  <c r="D6410" i="1"/>
  <c r="D6411" i="1"/>
  <c r="D6412" i="1"/>
  <c r="D6413" i="1"/>
  <c r="D6414" i="1"/>
  <c r="D6415" i="1"/>
  <c r="D6416" i="1"/>
  <c r="D6417" i="1"/>
  <c r="D6418" i="1"/>
  <c r="D6419" i="1"/>
  <c r="D6420" i="1"/>
  <c r="D6421" i="1"/>
  <c r="D6422" i="1"/>
  <c r="D6423" i="1"/>
  <c r="D6424" i="1"/>
  <c r="D6425" i="1"/>
  <c r="D6426" i="1"/>
  <c r="D6427" i="1"/>
  <c r="D6428" i="1"/>
  <c r="D6429" i="1"/>
  <c r="D6430" i="1"/>
  <c r="D6431" i="1"/>
  <c r="D6432" i="1"/>
  <c r="D6433" i="1"/>
  <c r="D6434" i="1"/>
  <c r="D6435" i="1"/>
  <c r="D6436" i="1"/>
  <c r="D6437" i="1"/>
  <c r="D6438" i="1"/>
  <c r="D6439" i="1"/>
  <c r="D6440" i="1"/>
  <c r="D6441" i="1"/>
  <c r="D6442" i="1"/>
  <c r="D6443" i="1"/>
  <c r="D6444" i="1"/>
  <c r="D6445" i="1"/>
  <c r="D6446" i="1"/>
  <c r="D6447" i="1"/>
  <c r="D6448" i="1"/>
  <c r="D6449" i="1"/>
  <c r="D6450" i="1"/>
  <c r="D6451" i="1"/>
  <c r="D6452" i="1"/>
  <c r="D6453" i="1"/>
  <c r="D6454" i="1"/>
  <c r="D6455" i="1"/>
  <c r="D6456" i="1"/>
  <c r="D6457" i="1"/>
  <c r="D6458" i="1"/>
  <c r="D6459" i="1"/>
  <c r="D6460" i="1"/>
  <c r="D6461" i="1"/>
  <c r="D6462" i="1"/>
  <c r="D6463" i="1"/>
  <c r="D6464" i="1"/>
  <c r="D6465" i="1"/>
  <c r="D6466" i="1"/>
  <c r="D6467" i="1"/>
  <c r="D6468" i="1"/>
  <c r="D6469" i="1"/>
  <c r="D6470" i="1"/>
  <c r="D6471" i="1"/>
  <c r="D6472" i="1"/>
  <c r="D6473" i="1"/>
  <c r="D6474" i="1"/>
  <c r="D6475" i="1"/>
  <c r="D6476" i="1"/>
  <c r="D6477" i="1"/>
  <c r="D6478" i="1"/>
  <c r="D6479" i="1"/>
  <c r="D6480" i="1"/>
  <c r="D6481" i="1"/>
  <c r="D6482" i="1"/>
  <c r="D6483" i="1"/>
  <c r="D6484" i="1"/>
  <c r="D6485" i="1"/>
  <c r="D6486" i="1"/>
  <c r="D6487" i="1"/>
  <c r="D6488" i="1"/>
  <c r="D6489" i="1"/>
  <c r="D6490" i="1"/>
  <c r="D6491" i="1"/>
  <c r="D6492" i="1"/>
  <c r="D6493" i="1"/>
  <c r="D6494" i="1"/>
  <c r="D6495" i="1"/>
  <c r="D6496" i="1"/>
  <c r="D6497" i="1"/>
  <c r="D6498" i="1"/>
  <c r="D6499" i="1"/>
  <c r="D6500" i="1"/>
  <c r="D6501" i="1"/>
  <c r="D6502" i="1"/>
  <c r="D6503" i="1"/>
  <c r="D6504" i="1"/>
  <c r="D6505" i="1"/>
  <c r="D6506" i="1"/>
  <c r="D6507" i="1"/>
  <c r="D6508" i="1"/>
  <c r="D6509" i="1"/>
  <c r="D6510" i="1"/>
  <c r="D6511" i="1"/>
  <c r="D6512" i="1"/>
  <c r="D6513" i="1"/>
  <c r="D6514" i="1"/>
  <c r="D6515" i="1"/>
  <c r="D6516" i="1"/>
  <c r="D6517" i="1"/>
  <c r="D6518" i="1"/>
  <c r="D6519" i="1"/>
  <c r="D6520" i="1"/>
  <c r="D6521" i="1"/>
  <c r="D6522" i="1"/>
  <c r="D6523" i="1"/>
  <c r="D6524" i="1"/>
  <c r="D6525" i="1"/>
  <c r="D6526" i="1"/>
  <c r="D6527" i="1"/>
  <c r="D6528" i="1"/>
  <c r="D6529" i="1"/>
  <c r="D6530" i="1"/>
  <c r="D6531" i="1"/>
  <c r="D6532" i="1"/>
  <c r="D6533" i="1"/>
  <c r="D6534" i="1"/>
  <c r="D6535" i="1"/>
  <c r="D6536" i="1"/>
  <c r="D6537" i="1"/>
  <c r="D6538" i="1"/>
  <c r="D6539" i="1"/>
  <c r="D6540" i="1"/>
  <c r="D6541" i="1"/>
  <c r="D6542" i="1"/>
  <c r="D6543" i="1"/>
  <c r="D6544" i="1"/>
  <c r="D6545" i="1"/>
  <c r="D6546" i="1"/>
  <c r="D6547" i="1"/>
  <c r="D6548" i="1"/>
  <c r="D6549" i="1"/>
  <c r="D6550" i="1"/>
  <c r="D6551" i="1"/>
  <c r="D6552" i="1"/>
  <c r="D6553" i="1"/>
  <c r="D6554" i="1"/>
  <c r="D6555" i="1"/>
  <c r="D6556" i="1"/>
  <c r="D6557" i="1"/>
  <c r="D6558" i="1"/>
  <c r="D6559" i="1"/>
  <c r="D6560" i="1"/>
  <c r="D6561" i="1"/>
  <c r="D6562" i="1"/>
  <c r="D6563" i="1"/>
  <c r="D6564" i="1"/>
  <c r="D6565" i="1"/>
  <c r="D6566" i="1"/>
  <c r="D6567" i="1"/>
  <c r="D6568" i="1"/>
  <c r="D6569" i="1"/>
  <c r="D6570" i="1"/>
  <c r="D6571" i="1"/>
  <c r="D6572" i="1"/>
  <c r="D6573" i="1"/>
  <c r="D6574" i="1"/>
  <c r="D6575" i="1"/>
  <c r="D6576" i="1"/>
  <c r="D6577" i="1"/>
  <c r="D6578" i="1"/>
  <c r="D6579" i="1"/>
  <c r="D6580" i="1"/>
  <c r="D6581" i="1"/>
  <c r="D6582" i="1"/>
  <c r="D6583" i="1"/>
  <c r="D6584" i="1"/>
  <c r="D6585" i="1"/>
  <c r="D6586" i="1"/>
  <c r="D6587" i="1"/>
  <c r="D6588" i="1"/>
  <c r="D6589" i="1"/>
  <c r="D6590" i="1"/>
  <c r="D6591" i="1"/>
  <c r="D6592" i="1"/>
  <c r="D6593" i="1"/>
  <c r="D6594" i="1"/>
  <c r="D6595" i="1"/>
  <c r="D6596" i="1"/>
  <c r="D6597" i="1"/>
  <c r="D6598" i="1"/>
  <c r="D6599" i="1"/>
  <c r="D6600" i="1"/>
  <c r="D6601" i="1"/>
  <c r="D6602" i="1"/>
  <c r="D6603" i="1"/>
  <c r="D6604" i="1"/>
  <c r="D6605" i="1"/>
  <c r="D6606" i="1"/>
  <c r="D6607" i="1"/>
  <c r="D6608" i="1"/>
  <c r="D6609" i="1"/>
  <c r="D6610" i="1"/>
  <c r="D6611" i="1"/>
  <c r="D6612" i="1"/>
  <c r="D6613" i="1"/>
  <c r="D6614" i="1"/>
  <c r="D6615" i="1"/>
  <c r="D6616" i="1"/>
  <c r="D6617" i="1"/>
  <c r="D6618" i="1"/>
  <c r="D6619" i="1"/>
  <c r="D6620" i="1"/>
  <c r="D6621" i="1"/>
  <c r="D6622" i="1"/>
  <c r="D6623" i="1"/>
  <c r="D6624" i="1"/>
  <c r="D6625" i="1"/>
  <c r="D6626" i="1"/>
  <c r="D6627" i="1"/>
  <c r="D6628" i="1"/>
  <c r="D6629" i="1"/>
  <c r="D6630" i="1"/>
  <c r="D6631" i="1"/>
  <c r="D6632" i="1"/>
  <c r="D6633" i="1"/>
  <c r="D6634" i="1"/>
  <c r="D6635" i="1"/>
  <c r="D6636" i="1"/>
  <c r="D6637" i="1"/>
  <c r="D6638" i="1"/>
  <c r="D6639" i="1"/>
  <c r="D6640" i="1"/>
  <c r="D6641" i="1"/>
  <c r="D6642" i="1"/>
  <c r="D6643" i="1"/>
  <c r="D6644" i="1"/>
  <c r="D6645" i="1"/>
  <c r="D6646" i="1"/>
  <c r="D6647" i="1"/>
  <c r="D6648" i="1"/>
  <c r="D6649" i="1"/>
  <c r="D6650" i="1"/>
  <c r="D6651" i="1"/>
  <c r="D6652" i="1"/>
  <c r="D6653" i="1"/>
  <c r="D6654" i="1"/>
  <c r="D6655" i="1"/>
  <c r="D6656" i="1"/>
  <c r="D6657" i="1"/>
  <c r="D6658" i="1"/>
  <c r="D6659" i="1"/>
  <c r="D6660" i="1"/>
  <c r="D6661" i="1"/>
  <c r="D6662" i="1"/>
  <c r="D6663" i="1"/>
  <c r="D6664" i="1"/>
  <c r="D6665" i="1"/>
  <c r="D6666" i="1"/>
  <c r="D6667" i="1"/>
  <c r="D6668" i="1"/>
  <c r="D6669" i="1"/>
  <c r="D6670" i="1"/>
  <c r="D6671" i="1"/>
  <c r="D6672" i="1"/>
  <c r="D6673" i="1"/>
  <c r="D6674" i="1"/>
  <c r="D6675" i="1"/>
  <c r="D6676" i="1"/>
  <c r="D6677" i="1"/>
  <c r="D6678" i="1"/>
  <c r="D6679" i="1"/>
  <c r="D6680" i="1"/>
  <c r="D6681" i="1"/>
  <c r="D6682" i="1"/>
  <c r="D6683" i="1"/>
  <c r="D6684" i="1"/>
  <c r="D6685" i="1"/>
  <c r="D6686" i="1"/>
  <c r="D6687" i="1"/>
  <c r="D6688" i="1"/>
  <c r="D6689" i="1"/>
  <c r="D6690" i="1"/>
  <c r="D6691" i="1"/>
  <c r="D6692" i="1"/>
  <c r="D6693" i="1"/>
  <c r="D6694" i="1"/>
  <c r="D6695" i="1"/>
  <c r="D6696" i="1"/>
  <c r="D6697" i="1"/>
  <c r="D6698" i="1"/>
  <c r="D6699" i="1"/>
  <c r="D6700" i="1"/>
  <c r="D6701" i="1"/>
  <c r="D6702" i="1"/>
  <c r="D6703" i="1"/>
  <c r="D6704" i="1"/>
  <c r="D6705" i="1"/>
  <c r="D6706" i="1"/>
  <c r="D6707" i="1"/>
  <c r="D6708" i="1"/>
  <c r="D6709" i="1"/>
  <c r="D6710" i="1"/>
  <c r="D6711" i="1"/>
  <c r="D6712" i="1"/>
  <c r="D6713" i="1"/>
  <c r="D6714" i="1"/>
  <c r="D6715" i="1"/>
  <c r="D6716" i="1"/>
  <c r="D6717" i="1"/>
  <c r="D6718" i="1"/>
  <c r="D6719" i="1"/>
  <c r="D6720" i="1"/>
  <c r="D6721" i="1"/>
  <c r="D6722" i="1"/>
  <c r="D6723" i="1"/>
  <c r="D6724" i="1"/>
  <c r="D6725" i="1"/>
  <c r="D6726" i="1"/>
  <c r="D6727" i="1"/>
  <c r="D6728" i="1"/>
  <c r="D6729" i="1"/>
  <c r="D6730" i="1"/>
  <c r="D6731" i="1"/>
  <c r="D6732" i="1"/>
  <c r="D6733" i="1"/>
  <c r="D6734" i="1"/>
  <c r="D6735" i="1"/>
  <c r="D6736" i="1"/>
  <c r="D6737" i="1"/>
  <c r="D6738" i="1"/>
  <c r="D6739" i="1"/>
  <c r="D6740" i="1"/>
  <c r="D6741" i="1"/>
  <c r="D6742" i="1"/>
  <c r="D6743" i="1"/>
  <c r="D6744" i="1"/>
  <c r="D6745" i="1"/>
  <c r="D6746" i="1"/>
  <c r="D6747" i="1"/>
  <c r="D6748" i="1"/>
  <c r="D6749" i="1"/>
  <c r="D6750" i="1"/>
  <c r="D6751" i="1"/>
  <c r="D6752" i="1"/>
  <c r="D6753" i="1"/>
  <c r="D6754" i="1"/>
  <c r="D6755" i="1"/>
  <c r="D6756" i="1"/>
  <c r="D6757" i="1"/>
  <c r="D6758" i="1"/>
  <c r="D6759" i="1"/>
  <c r="D6760" i="1"/>
  <c r="D6761" i="1"/>
  <c r="D6762" i="1"/>
  <c r="D6763" i="1"/>
  <c r="D6764" i="1"/>
  <c r="D6765" i="1"/>
  <c r="D6766" i="1"/>
  <c r="D6767" i="1"/>
  <c r="D6768" i="1"/>
  <c r="D6769" i="1"/>
  <c r="D6770" i="1"/>
  <c r="D6771" i="1"/>
  <c r="D6772" i="1"/>
  <c r="D6773" i="1"/>
  <c r="D6774" i="1"/>
  <c r="D6775" i="1"/>
  <c r="D6776" i="1"/>
  <c r="D6777" i="1"/>
  <c r="D6778" i="1"/>
  <c r="D6779" i="1"/>
  <c r="D6780" i="1"/>
  <c r="D6781" i="1"/>
  <c r="D6782" i="1"/>
  <c r="D6783" i="1"/>
  <c r="D6784" i="1"/>
  <c r="D6785" i="1"/>
  <c r="D6786" i="1"/>
  <c r="D6787" i="1"/>
  <c r="D6788" i="1"/>
  <c r="D6789" i="1"/>
  <c r="D6790" i="1"/>
  <c r="D6791" i="1"/>
  <c r="D6792" i="1"/>
  <c r="D6793" i="1"/>
  <c r="D6794" i="1"/>
  <c r="D6795" i="1"/>
  <c r="D6796" i="1"/>
  <c r="D6797" i="1"/>
  <c r="D6798" i="1"/>
  <c r="D6799" i="1"/>
  <c r="D6800" i="1"/>
  <c r="D6801" i="1"/>
  <c r="D6802" i="1"/>
  <c r="D6803" i="1"/>
  <c r="D6804" i="1"/>
  <c r="D6805" i="1"/>
  <c r="D6806" i="1"/>
  <c r="D6807" i="1"/>
  <c r="D6808" i="1"/>
  <c r="D6809" i="1"/>
  <c r="D6810" i="1"/>
  <c r="D6811" i="1"/>
  <c r="D6812" i="1"/>
  <c r="D6813" i="1"/>
  <c r="D6814" i="1"/>
  <c r="D6815" i="1"/>
  <c r="D6816" i="1"/>
  <c r="D6817" i="1"/>
  <c r="D6818" i="1"/>
  <c r="D6819" i="1"/>
  <c r="D6820" i="1"/>
  <c r="D6821" i="1"/>
  <c r="D6822" i="1"/>
  <c r="D6823" i="1"/>
  <c r="D6824" i="1"/>
  <c r="D6825" i="1"/>
  <c r="D6826" i="1"/>
  <c r="D6827" i="1"/>
  <c r="D6828" i="1"/>
  <c r="D6829" i="1"/>
  <c r="D6830" i="1"/>
  <c r="D6831" i="1"/>
  <c r="D6832" i="1"/>
  <c r="D6833" i="1"/>
  <c r="D6834" i="1"/>
  <c r="D6835" i="1"/>
  <c r="D6836" i="1"/>
  <c r="D6837" i="1"/>
  <c r="D6838" i="1"/>
  <c r="D6839" i="1"/>
  <c r="D6840" i="1"/>
  <c r="D6841" i="1"/>
  <c r="D6842" i="1"/>
  <c r="D6843" i="1"/>
  <c r="D6844" i="1"/>
  <c r="D6845" i="1"/>
  <c r="D6846" i="1"/>
  <c r="D6847" i="1"/>
  <c r="D6848" i="1"/>
  <c r="D6849" i="1"/>
  <c r="D6850" i="1"/>
  <c r="D6851" i="1"/>
  <c r="D6852" i="1"/>
  <c r="D6853" i="1"/>
  <c r="D6854" i="1"/>
  <c r="D6855" i="1"/>
  <c r="D6856" i="1"/>
  <c r="D6857" i="1"/>
  <c r="D6858" i="1"/>
  <c r="D6859" i="1"/>
  <c r="D6860" i="1"/>
  <c r="D6861" i="1"/>
  <c r="D6862" i="1"/>
  <c r="D6863" i="1"/>
  <c r="D6864" i="1"/>
  <c r="D6865" i="1"/>
  <c r="D6866" i="1"/>
  <c r="D6867" i="1"/>
  <c r="D6868" i="1"/>
  <c r="D6869" i="1"/>
  <c r="D6870" i="1"/>
  <c r="D6871" i="1"/>
  <c r="D6872" i="1"/>
  <c r="D6873" i="1"/>
  <c r="D6874" i="1"/>
  <c r="D6875" i="1"/>
  <c r="D6876" i="1"/>
  <c r="D6877" i="1"/>
  <c r="D6878" i="1"/>
  <c r="D6879" i="1"/>
  <c r="D6880" i="1"/>
  <c r="D6881" i="1"/>
  <c r="D6882" i="1"/>
  <c r="D6883" i="1"/>
  <c r="D6884" i="1"/>
  <c r="D6885" i="1"/>
  <c r="D6886" i="1"/>
  <c r="D6887" i="1"/>
  <c r="D6888" i="1"/>
  <c r="D6889" i="1"/>
  <c r="D6890" i="1"/>
  <c r="D6891" i="1"/>
  <c r="D6892" i="1"/>
  <c r="D6893" i="1"/>
  <c r="D6894" i="1"/>
  <c r="D6895" i="1"/>
  <c r="D6896" i="1"/>
  <c r="D6897" i="1"/>
  <c r="D6898" i="1"/>
  <c r="D6899" i="1"/>
  <c r="D6900" i="1"/>
  <c r="D6901" i="1"/>
  <c r="D6902" i="1"/>
  <c r="D6903" i="1"/>
  <c r="D6904" i="1"/>
  <c r="D6905" i="1"/>
  <c r="D6906" i="1"/>
  <c r="D6907" i="1"/>
  <c r="D6908" i="1"/>
  <c r="D6909" i="1"/>
  <c r="D6910" i="1"/>
  <c r="D6911" i="1"/>
  <c r="D6912" i="1"/>
  <c r="D6913" i="1"/>
  <c r="D6914" i="1"/>
  <c r="D6915" i="1"/>
  <c r="D6916" i="1"/>
  <c r="D6917" i="1"/>
  <c r="D6918" i="1"/>
  <c r="D6919" i="1"/>
  <c r="D6920" i="1"/>
  <c r="D6921" i="1"/>
  <c r="D6922" i="1"/>
  <c r="D6923" i="1"/>
  <c r="D6924" i="1"/>
  <c r="D6925" i="1"/>
  <c r="D6926" i="1"/>
  <c r="D6927" i="1"/>
  <c r="D6928" i="1"/>
  <c r="D6929" i="1"/>
  <c r="D6930" i="1"/>
  <c r="D6931" i="1"/>
  <c r="D6932" i="1"/>
  <c r="D6933" i="1"/>
  <c r="D6934" i="1"/>
  <c r="D6935" i="1"/>
  <c r="D6936" i="1"/>
  <c r="D6937" i="1"/>
  <c r="D6938" i="1"/>
  <c r="D6939" i="1"/>
  <c r="D6940" i="1"/>
  <c r="D6941" i="1"/>
  <c r="D6942" i="1"/>
  <c r="D6943" i="1"/>
  <c r="D6944" i="1"/>
  <c r="D6945" i="1"/>
  <c r="D6946" i="1"/>
  <c r="D6947" i="1"/>
  <c r="D6948" i="1"/>
  <c r="D6949" i="1"/>
  <c r="D6950" i="1"/>
  <c r="D6951" i="1"/>
  <c r="D6952" i="1"/>
  <c r="D6953" i="1"/>
  <c r="D6954" i="1"/>
  <c r="D6955" i="1"/>
  <c r="D6956" i="1"/>
  <c r="D6957" i="1"/>
  <c r="D6958" i="1"/>
  <c r="D6959" i="1"/>
  <c r="D6960" i="1"/>
  <c r="D6961" i="1"/>
  <c r="D6962" i="1"/>
  <c r="D6963" i="1"/>
  <c r="D6964" i="1"/>
  <c r="D6965" i="1"/>
  <c r="D6966" i="1"/>
  <c r="D6967" i="1"/>
  <c r="D6968" i="1"/>
  <c r="D6969" i="1"/>
  <c r="D6970" i="1"/>
  <c r="D6971" i="1"/>
  <c r="D6972" i="1"/>
  <c r="D6973" i="1"/>
  <c r="D6974" i="1"/>
  <c r="D6975" i="1"/>
  <c r="D6976" i="1"/>
  <c r="D6977" i="1"/>
  <c r="D6978" i="1"/>
  <c r="D6979" i="1"/>
  <c r="D6980" i="1"/>
  <c r="D6981" i="1"/>
  <c r="D6982" i="1"/>
  <c r="D6983" i="1"/>
  <c r="D6984" i="1"/>
  <c r="D6985" i="1"/>
  <c r="D6986" i="1"/>
  <c r="D6987" i="1"/>
  <c r="D6988" i="1"/>
  <c r="D6989" i="1"/>
  <c r="D6990" i="1"/>
  <c r="D6991" i="1"/>
  <c r="D6992" i="1"/>
  <c r="D6993" i="1"/>
  <c r="D6994" i="1"/>
  <c r="D6995" i="1"/>
  <c r="D6996" i="1"/>
  <c r="D6997" i="1"/>
  <c r="D6998" i="1"/>
  <c r="D6999" i="1"/>
  <c r="D7000" i="1"/>
  <c r="D7001" i="1"/>
  <c r="D7002" i="1"/>
  <c r="D7003" i="1"/>
  <c r="D7004" i="1"/>
  <c r="D7005" i="1"/>
  <c r="D7006" i="1"/>
  <c r="D7007" i="1"/>
  <c r="D7008" i="1"/>
  <c r="D7009" i="1"/>
  <c r="D7010" i="1"/>
  <c r="D7011" i="1"/>
  <c r="D7012" i="1"/>
  <c r="D7013" i="1"/>
  <c r="D7014" i="1"/>
  <c r="D7015" i="1"/>
  <c r="D7016" i="1"/>
  <c r="D7017" i="1"/>
  <c r="D7018" i="1"/>
  <c r="D7019" i="1"/>
  <c r="D7020" i="1"/>
  <c r="D7021" i="1"/>
  <c r="D7022" i="1"/>
  <c r="D7023" i="1"/>
  <c r="D7024" i="1"/>
  <c r="D7025" i="1"/>
  <c r="D7026" i="1"/>
  <c r="D7027" i="1"/>
  <c r="D7028" i="1"/>
  <c r="D7029" i="1"/>
  <c r="D7030" i="1"/>
  <c r="D7031" i="1"/>
  <c r="D7032" i="1"/>
  <c r="D7033" i="1"/>
  <c r="D7034" i="1"/>
  <c r="D7035" i="1"/>
  <c r="D7036" i="1"/>
  <c r="D7037" i="1"/>
  <c r="D7038" i="1"/>
  <c r="D7039" i="1"/>
  <c r="D7040" i="1"/>
  <c r="D7041" i="1"/>
  <c r="D7042" i="1"/>
  <c r="D7043" i="1"/>
  <c r="D7044" i="1"/>
  <c r="D7045" i="1"/>
  <c r="D7046" i="1"/>
  <c r="D7047" i="1"/>
  <c r="D7048" i="1"/>
  <c r="D7049" i="1"/>
  <c r="D7050" i="1"/>
  <c r="D7051" i="1"/>
  <c r="D7052" i="1"/>
  <c r="D7053" i="1"/>
  <c r="D7054" i="1"/>
  <c r="D7055" i="1"/>
  <c r="D7056" i="1"/>
  <c r="D7057" i="1"/>
  <c r="D7058" i="1"/>
  <c r="D7059" i="1"/>
  <c r="D7060" i="1"/>
  <c r="D7061" i="1"/>
  <c r="D7062" i="1"/>
  <c r="D7063" i="1"/>
  <c r="D7064" i="1"/>
  <c r="D7065" i="1"/>
  <c r="D7066" i="1"/>
  <c r="D7067" i="1"/>
  <c r="D7068" i="1"/>
  <c r="D7069" i="1"/>
  <c r="D7070" i="1"/>
  <c r="D7071" i="1"/>
  <c r="D7072" i="1"/>
  <c r="D7073" i="1"/>
  <c r="D7074" i="1"/>
  <c r="D7075" i="1"/>
  <c r="D7076" i="1"/>
  <c r="D7077" i="1"/>
  <c r="D7078" i="1"/>
  <c r="D7079" i="1"/>
  <c r="D7080" i="1"/>
  <c r="D7081" i="1"/>
  <c r="D7082" i="1"/>
  <c r="D7083" i="1"/>
  <c r="D7084" i="1"/>
  <c r="D7085" i="1"/>
  <c r="D7086" i="1"/>
  <c r="D7087" i="1"/>
  <c r="D7088" i="1"/>
  <c r="D7089" i="1"/>
  <c r="D7090" i="1"/>
  <c r="D7091" i="1"/>
  <c r="D7092" i="1"/>
  <c r="D7093" i="1"/>
  <c r="D7094" i="1"/>
  <c r="D7095" i="1"/>
  <c r="D7096" i="1"/>
  <c r="D7097" i="1"/>
  <c r="D7098" i="1"/>
  <c r="D7099" i="1"/>
  <c r="D7100" i="1"/>
  <c r="D7101" i="1"/>
  <c r="D7102" i="1"/>
  <c r="D7103" i="1"/>
  <c r="D7104" i="1"/>
  <c r="D7105" i="1"/>
  <c r="D7106" i="1"/>
  <c r="D7107" i="1"/>
  <c r="D7108" i="1"/>
  <c r="D7109" i="1"/>
  <c r="D7110" i="1"/>
  <c r="D7111" i="1"/>
  <c r="D7112" i="1"/>
  <c r="D7113" i="1"/>
  <c r="D7114" i="1"/>
  <c r="D7115" i="1"/>
  <c r="D7116" i="1"/>
  <c r="D7117" i="1"/>
  <c r="D7118" i="1"/>
  <c r="D7119" i="1"/>
  <c r="D7120" i="1"/>
  <c r="D7121" i="1"/>
  <c r="D7122" i="1"/>
  <c r="D7123" i="1"/>
  <c r="D7124" i="1"/>
  <c r="D7125" i="1"/>
  <c r="D7126" i="1"/>
  <c r="D7127" i="1"/>
  <c r="D7128" i="1"/>
  <c r="D7129" i="1"/>
  <c r="D7130" i="1"/>
  <c r="D7131" i="1"/>
  <c r="D7132" i="1"/>
  <c r="D7133" i="1"/>
  <c r="D7134" i="1"/>
  <c r="D7135" i="1"/>
  <c r="D7136" i="1"/>
  <c r="D7137" i="1"/>
  <c r="D7138" i="1"/>
  <c r="D7139" i="1"/>
  <c r="D7140" i="1"/>
  <c r="D7141" i="1"/>
  <c r="D7142" i="1"/>
  <c r="D7143" i="1"/>
  <c r="D7144" i="1"/>
  <c r="D7145" i="1"/>
  <c r="D7146" i="1"/>
  <c r="D7147" i="1"/>
  <c r="D7148" i="1"/>
  <c r="D7149" i="1"/>
  <c r="D7150" i="1"/>
  <c r="D7151" i="1"/>
  <c r="D7152" i="1"/>
  <c r="D7153" i="1"/>
  <c r="D7154" i="1"/>
  <c r="D7155" i="1"/>
  <c r="D7156" i="1"/>
  <c r="D7157" i="1"/>
  <c r="D7158" i="1"/>
  <c r="D7159" i="1"/>
  <c r="D7160" i="1"/>
  <c r="D7161" i="1"/>
  <c r="D7162" i="1"/>
  <c r="D7163" i="1"/>
  <c r="D7164" i="1"/>
  <c r="D7165" i="1"/>
  <c r="D7166" i="1"/>
  <c r="D7167" i="1"/>
  <c r="D7168" i="1"/>
  <c r="D7169" i="1"/>
  <c r="D7170" i="1"/>
  <c r="D7171" i="1"/>
  <c r="D7172" i="1"/>
  <c r="D7173" i="1"/>
  <c r="D7174" i="1"/>
  <c r="D7175" i="1"/>
  <c r="D7176" i="1"/>
  <c r="D7177" i="1"/>
  <c r="D7178" i="1"/>
  <c r="D7179" i="1"/>
  <c r="D7180" i="1"/>
  <c r="D7181" i="1"/>
  <c r="D7182" i="1"/>
  <c r="D7183" i="1"/>
  <c r="D7184" i="1"/>
  <c r="D7185" i="1"/>
  <c r="D7186" i="1"/>
  <c r="D7187" i="1"/>
  <c r="D7188" i="1"/>
  <c r="D7189" i="1"/>
  <c r="D7190" i="1"/>
  <c r="D7191" i="1"/>
  <c r="D7192" i="1"/>
  <c r="D7193" i="1"/>
  <c r="D7194" i="1"/>
  <c r="D7195" i="1"/>
  <c r="D7196" i="1"/>
  <c r="D7197" i="1"/>
  <c r="D7198" i="1"/>
  <c r="D7199" i="1"/>
  <c r="D7200" i="1"/>
  <c r="D7201" i="1"/>
  <c r="D7202" i="1"/>
  <c r="D7203" i="1"/>
  <c r="D7204" i="1"/>
  <c r="D7205" i="1"/>
  <c r="D7206" i="1"/>
  <c r="D7207" i="1"/>
  <c r="D7208" i="1"/>
  <c r="D7209" i="1"/>
  <c r="D7210" i="1"/>
  <c r="D7211" i="1"/>
  <c r="D7212" i="1"/>
  <c r="D7213" i="1"/>
  <c r="D7214" i="1"/>
  <c r="D7215" i="1"/>
  <c r="D7216" i="1"/>
  <c r="D7217" i="1"/>
  <c r="D7218" i="1"/>
  <c r="D7219" i="1"/>
  <c r="D7220" i="1"/>
  <c r="D7221" i="1"/>
  <c r="D7222" i="1"/>
  <c r="D7223" i="1"/>
  <c r="D7224" i="1"/>
  <c r="D7225" i="1"/>
  <c r="D7226" i="1"/>
  <c r="D7227" i="1"/>
  <c r="D7228" i="1"/>
  <c r="D7229" i="1"/>
  <c r="D7230" i="1"/>
  <c r="D7231" i="1"/>
  <c r="D7232" i="1"/>
  <c r="D7233" i="1"/>
  <c r="D7234" i="1"/>
  <c r="D7235" i="1"/>
  <c r="D7236" i="1"/>
  <c r="D7237" i="1"/>
  <c r="D7238" i="1"/>
  <c r="D7239" i="1"/>
  <c r="D7240" i="1"/>
  <c r="D7241" i="1"/>
  <c r="D7242" i="1"/>
  <c r="D7243" i="1"/>
  <c r="D7244" i="1"/>
  <c r="D7245" i="1"/>
  <c r="D7246" i="1"/>
  <c r="D7247" i="1"/>
  <c r="D7248" i="1"/>
  <c r="D7249" i="1"/>
  <c r="D7250" i="1"/>
  <c r="D7251" i="1"/>
  <c r="D7252" i="1"/>
  <c r="D7253" i="1"/>
  <c r="D7254" i="1"/>
  <c r="D7255" i="1"/>
  <c r="D7256" i="1"/>
  <c r="D7257" i="1"/>
  <c r="D7258" i="1"/>
  <c r="D7259" i="1"/>
  <c r="D7260" i="1"/>
  <c r="D7261" i="1"/>
  <c r="D7262" i="1"/>
  <c r="D7263" i="1"/>
  <c r="D7264" i="1"/>
  <c r="D7265" i="1"/>
  <c r="D7266" i="1"/>
  <c r="D7267" i="1"/>
  <c r="D7268" i="1"/>
  <c r="D7269" i="1"/>
  <c r="D7270" i="1"/>
  <c r="D7271" i="1"/>
  <c r="D7272" i="1"/>
  <c r="D7273" i="1"/>
  <c r="D7274" i="1"/>
  <c r="D7275" i="1"/>
  <c r="D7276" i="1"/>
  <c r="D7277" i="1"/>
  <c r="D7278" i="1"/>
  <c r="D7279" i="1"/>
  <c r="D7280" i="1"/>
  <c r="D7281" i="1"/>
  <c r="D7282" i="1"/>
  <c r="D7283" i="1"/>
  <c r="D7284" i="1"/>
  <c r="D7285" i="1"/>
  <c r="D7286" i="1"/>
  <c r="D7287" i="1"/>
  <c r="D7288" i="1"/>
  <c r="D7289" i="1"/>
  <c r="D7290" i="1"/>
  <c r="D7291" i="1"/>
  <c r="D7292" i="1"/>
  <c r="D7293" i="1"/>
  <c r="D7294" i="1"/>
  <c r="D7295" i="1"/>
  <c r="D7296" i="1"/>
  <c r="D7297" i="1"/>
  <c r="D7298" i="1"/>
  <c r="D7299" i="1"/>
  <c r="D7300" i="1"/>
  <c r="D7301" i="1"/>
  <c r="D7302" i="1"/>
  <c r="D7303" i="1"/>
  <c r="D7304" i="1"/>
  <c r="D7305" i="1"/>
  <c r="D7306" i="1"/>
  <c r="D7307" i="1"/>
  <c r="D7308" i="1"/>
  <c r="D7309" i="1"/>
  <c r="D7310" i="1"/>
  <c r="D7311" i="1"/>
  <c r="D7312" i="1"/>
  <c r="D7313" i="1"/>
  <c r="D7314" i="1"/>
  <c r="D7315" i="1"/>
  <c r="D7316" i="1"/>
  <c r="D7317" i="1"/>
  <c r="D7318" i="1"/>
  <c r="D7319" i="1"/>
  <c r="D7320" i="1"/>
  <c r="D7321" i="1"/>
  <c r="D7322" i="1"/>
  <c r="D7323" i="1"/>
  <c r="D7324" i="1"/>
  <c r="D7325" i="1"/>
  <c r="D7326" i="1"/>
  <c r="D7327" i="1"/>
  <c r="D7328" i="1"/>
  <c r="D7329" i="1"/>
  <c r="D7330" i="1"/>
  <c r="D7331" i="1"/>
  <c r="D7332" i="1"/>
  <c r="D7333" i="1"/>
  <c r="D7334" i="1"/>
  <c r="D7335" i="1"/>
  <c r="D7336" i="1"/>
  <c r="D7337" i="1"/>
  <c r="D7338" i="1"/>
  <c r="D7339" i="1"/>
  <c r="D7340" i="1"/>
  <c r="D7341" i="1"/>
  <c r="D7342" i="1"/>
  <c r="D7343" i="1"/>
  <c r="D7344" i="1"/>
  <c r="D7345" i="1"/>
  <c r="D7346" i="1"/>
  <c r="D7347" i="1"/>
  <c r="D7348" i="1"/>
  <c r="D7349" i="1"/>
  <c r="D7350" i="1"/>
  <c r="D7351" i="1"/>
  <c r="D7352" i="1"/>
  <c r="D7353" i="1"/>
  <c r="D7354" i="1"/>
  <c r="D7355" i="1"/>
  <c r="D7356" i="1"/>
  <c r="D7357" i="1"/>
  <c r="D7358" i="1"/>
  <c r="D7359" i="1"/>
  <c r="D7360" i="1"/>
  <c r="D7361" i="1"/>
  <c r="D7362" i="1"/>
  <c r="D7363" i="1"/>
  <c r="D7364" i="1"/>
  <c r="D7365" i="1"/>
  <c r="D7366" i="1"/>
  <c r="D7367" i="1"/>
  <c r="D7368" i="1"/>
  <c r="D7369" i="1"/>
  <c r="D7370" i="1"/>
  <c r="D7371" i="1"/>
  <c r="D7372" i="1"/>
  <c r="D7373" i="1"/>
  <c r="D7374" i="1"/>
  <c r="D7375" i="1"/>
  <c r="D7376" i="1"/>
  <c r="D7377" i="1"/>
  <c r="D7378" i="1"/>
  <c r="D7379" i="1"/>
  <c r="D7380" i="1"/>
  <c r="D7381" i="1"/>
  <c r="D7382" i="1"/>
  <c r="D7383" i="1"/>
  <c r="D7384" i="1"/>
  <c r="D7385" i="1"/>
  <c r="D7386" i="1"/>
  <c r="D7387" i="1"/>
  <c r="D7388" i="1"/>
  <c r="D7389" i="1"/>
  <c r="D7390" i="1"/>
  <c r="D7391" i="1"/>
  <c r="D7392" i="1"/>
  <c r="D7393" i="1"/>
  <c r="D7394" i="1"/>
  <c r="D7395" i="1"/>
  <c r="D7396" i="1"/>
  <c r="D7397" i="1"/>
  <c r="D7398" i="1"/>
  <c r="D7399" i="1"/>
  <c r="D7400" i="1"/>
  <c r="D7401" i="1"/>
  <c r="D7402" i="1"/>
  <c r="D7403" i="1"/>
  <c r="D7404" i="1"/>
  <c r="D7405" i="1"/>
  <c r="D7406" i="1"/>
  <c r="D7407" i="1"/>
  <c r="D7408" i="1"/>
  <c r="D7409" i="1"/>
  <c r="D7410" i="1"/>
  <c r="D7411" i="1"/>
  <c r="D7412" i="1"/>
  <c r="D7413" i="1"/>
  <c r="D7414" i="1"/>
  <c r="D7415" i="1"/>
  <c r="D7416" i="1"/>
  <c r="D7417" i="1"/>
  <c r="D7418" i="1"/>
  <c r="D7419" i="1"/>
  <c r="D7420" i="1"/>
  <c r="D7421" i="1"/>
  <c r="D7422" i="1"/>
  <c r="D7423" i="1"/>
  <c r="D7424" i="1"/>
  <c r="D7425" i="1"/>
  <c r="D7426" i="1"/>
  <c r="D7427" i="1"/>
  <c r="D7428" i="1"/>
  <c r="D7429" i="1"/>
  <c r="D7430" i="1"/>
  <c r="D7431" i="1"/>
  <c r="D7432" i="1"/>
  <c r="D7433" i="1"/>
  <c r="D7434" i="1"/>
  <c r="D7435" i="1"/>
  <c r="D7436" i="1"/>
  <c r="D7437" i="1"/>
  <c r="D7438" i="1"/>
  <c r="D7439" i="1"/>
  <c r="D7440" i="1"/>
  <c r="D7441" i="1"/>
  <c r="D7442" i="1"/>
  <c r="D7443" i="1"/>
  <c r="D7444" i="1"/>
  <c r="D7445" i="1"/>
  <c r="D7446" i="1"/>
  <c r="D7447" i="1"/>
  <c r="D7448" i="1"/>
  <c r="D7449" i="1"/>
  <c r="D7450" i="1"/>
  <c r="D7451" i="1"/>
  <c r="D7452" i="1"/>
  <c r="D7453" i="1"/>
  <c r="D7454" i="1"/>
  <c r="D7455" i="1"/>
  <c r="D7456" i="1"/>
  <c r="D7457" i="1"/>
  <c r="D7458" i="1"/>
  <c r="D7459" i="1"/>
  <c r="D7460" i="1"/>
  <c r="D7461" i="1"/>
  <c r="D7462" i="1"/>
  <c r="D7463" i="1"/>
  <c r="D7464" i="1"/>
  <c r="D7465" i="1"/>
  <c r="D7466" i="1"/>
  <c r="D7467" i="1"/>
  <c r="D7468" i="1"/>
  <c r="D7469" i="1"/>
  <c r="D7470" i="1"/>
  <c r="D7471" i="1"/>
  <c r="D7472" i="1"/>
  <c r="D7473" i="1"/>
  <c r="D7474" i="1"/>
  <c r="D7475" i="1"/>
  <c r="D7476" i="1"/>
  <c r="D7477" i="1"/>
  <c r="D7478" i="1"/>
  <c r="D7479" i="1"/>
  <c r="D7480" i="1"/>
  <c r="D7481" i="1"/>
  <c r="D7482" i="1"/>
  <c r="D7483" i="1"/>
  <c r="D7484" i="1"/>
  <c r="D7485" i="1"/>
  <c r="D7486" i="1"/>
  <c r="D7487" i="1"/>
  <c r="D7488" i="1"/>
  <c r="D7489" i="1"/>
  <c r="D7490" i="1"/>
  <c r="D7491" i="1"/>
  <c r="D7492" i="1"/>
  <c r="D7493" i="1"/>
  <c r="D7494" i="1"/>
  <c r="D7495" i="1"/>
  <c r="D7496" i="1"/>
  <c r="D7497" i="1"/>
  <c r="D7498" i="1"/>
  <c r="D7499" i="1"/>
  <c r="D7500" i="1"/>
  <c r="D7501" i="1"/>
  <c r="D7502" i="1"/>
  <c r="D7503" i="1"/>
  <c r="D7504" i="1"/>
  <c r="D7505" i="1"/>
  <c r="D7506" i="1"/>
  <c r="D7507" i="1"/>
  <c r="D7508" i="1"/>
  <c r="D7509" i="1"/>
  <c r="D7510" i="1"/>
  <c r="D7511" i="1"/>
  <c r="D7512" i="1"/>
  <c r="D7513" i="1"/>
  <c r="D7514" i="1"/>
  <c r="D7515" i="1"/>
  <c r="D7516" i="1"/>
  <c r="D7517" i="1"/>
  <c r="D7518" i="1"/>
  <c r="D7519" i="1"/>
  <c r="D7520" i="1"/>
  <c r="D7521" i="1"/>
  <c r="D7522" i="1"/>
  <c r="D7523" i="1"/>
  <c r="D7524" i="1"/>
  <c r="D7525" i="1"/>
  <c r="D7526" i="1"/>
  <c r="D7527" i="1"/>
  <c r="D7528" i="1"/>
  <c r="D7529" i="1"/>
  <c r="D7530" i="1"/>
  <c r="D7531" i="1"/>
  <c r="D7532" i="1"/>
  <c r="D7533" i="1"/>
  <c r="D7534" i="1"/>
  <c r="D7535" i="1"/>
  <c r="D7536" i="1"/>
  <c r="D7537" i="1"/>
  <c r="D7538" i="1"/>
  <c r="D7539" i="1"/>
  <c r="D7540" i="1"/>
  <c r="D7541" i="1"/>
  <c r="D7542" i="1"/>
  <c r="D7543" i="1"/>
  <c r="D7544" i="1"/>
  <c r="D7545" i="1"/>
  <c r="D7546" i="1"/>
  <c r="D7547" i="1"/>
  <c r="D7548" i="1"/>
  <c r="D7549" i="1"/>
  <c r="D7550" i="1"/>
  <c r="D7551" i="1"/>
  <c r="D7552" i="1"/>
  <c r="D7553" i="1"/>
  <c r="D7554" i="1"/>
  <c r="D7555" i="1"/>
  <c r="D7556" i="1"/>
  <c r="D7557" i="1"/>
  <c r="D7558" i="1"/>
  <c r="D7559" i="1"/>
  <c r="D7560" i="1"/>
  <c r="D7561" i="1"/>
  <c r="D7562" i="1"/>
  <c r="D7563" i="1"/>
  <c r="D7564" i="1"/>
  <c r="D7565" i="1"/>
  <c r="D7566" i="1"/>
  <c r="D7567" i="1"/>
  <c r="D7568" i="1"/>
  <c r="D7569" i="1"/>
  <c r="D7570" i="1"/>
  <c r="D7571" i="1"/>
  <c r="D7572" i="1"/>
  <c r="D7573" i="1"/>
  <c r="D7574" i="1"/>
  <c r="D7575" i="1"/>
  <c r="D7576" i="1"/>
  <c r="D7577" i="1"/>
  <c r="D7578" i="1"/>
  <c r="D7579" i="1"/>
  <c r="D7580" i="1"/>
  <c r="D7581" i="1"/>
  <c r="D7582" i="1"/>
  <c r="D7583" i="1"/>
  <c r="D7584" i="1"/>
  <c r="D7585" i="1"/>
  <c r="D7586" i="1"/>
  <c r="D7587" i="1"/>
  <c r="D7588" i="1"/>
  <c r="D7589" i="1"/>
  <c r="D7590" i="1"/>
  <c r="D7591" i="1"/>
  <c r="D7592" i="1"/>
  <c r="D7593" i="1"/>
  <c r="D7594" i="1"/>
  <c r="D7595" i="1"/>
  <c r="D7596" i="1"/>
  <c r="D7597" i="1"/>
  <c r="D7598" i="1"/>
  <c r="D7599" i="1"/>
  <c r="D7600" i="1"/>
  <c r="D7601" i="1"/>
  <c r="D7602" i="1"/>
  <c r="D7603" i="1"/>
  <c r="D7604" i="1"/>
  <c r="D7605" i="1"/>
  <c r="D7606" i="1"/>
  <c r="D7607" i="1"/>
  <c r="D7608" i="1"/>
  <c r="D7609" i="1"/>
  <c r="D7610" i="1"/>
  <c r="D7611" i="1"/>
  <c r="D7612" i="1"/>
  <c r="D7613" i="1"/>
  <c r="D7614" i="1"/>
  <c r="D7615" i="1"/>
  <c r="D7616" i="1"/>
  <c r="D7617" i="1"/>
  <c r="D7618" i="1"/>
  <c r="D7619" i="1"/>
  <c r="D7620" i="1"/>
  <c r="D7621" i="1"/>
  <c r="D7622" i="1"/>
  <c r="D7623" i="1"/>
  <c r="D7624" i="1"/>
  <c r="D7625" i="1"/>
  <c r="D7626" i="1"/>
  <c r="D7627" i="1"/>
  <c r="D7628" i="1"/>
  <c r="D7629" i="1"/>
  <c r="D7630" i="1"/>
  <c r="D7631" i="1"/>
  <c r="D7632" i="1"/>
  <c r="D7633" i="1"/>
  <c r="D7634" i="1"/>
  <c r="D7635" i="1"/>
  <c r="D7636" i="1"/>
  <c r="D7637" i="1"/>
  <c r="D7638" i="1"/>
  <c r="D7639" i="1"/>
  <c r="D7640" i="1"/>
  <c r="D7641" i="1"/>
  <c r="D7642" i="1"/>
  <c r="D7643" i="1"/>
  <c r="D7644" i="1"/>
  <c r="D7645" i="1"/>
  <c r="D7646" i="1"/>
  <c r="D7647" i="1"/>
  <c r="D7648" i="1"/>
  <c r="D7649" i="1"/>
  <c r="D7650" i="1"/>
  <c r="D7651" i="1"/>
  <c r="D7652" i="1"/>
  <c r="D7653" i="1"/>
  <c r="D7654" i="1"/>
  <c r="D7655" i="1"/>
  <c r="D7656" i="1"/>
  <c r="D7657" i="1"/>
  <c r="D7658" i="1"/>
  <c r="D7659" i="1"/>
  <c r="D7660" i="1"/>
  <c r="D7661" i="1"/>
  <c r="D7662" i="1"/>
  <c r="D7663" i="1"/>
  <c r="D7664" i="1"/>
  <c r="D7665" i="1"/>
  <c r="D7666" i="1"/>
  <c r="D7667" i="1"/>
  <c r="D7668" i="1"/>
  <c r="D7669" i="1"/>
  <c r="D7670" i="1"/>
  <c r="D7671" i="1"/>
  <c r="D7672" i="1"/>
  <c r="D7673" i="1"/>
  <c r="D7674" i="1"/>
  <c r="D7675" i="1"/>
  <c r="D7676" i="1"/>
  <c r="D7677" i="1"/>
  <c r="D7678" i="1"/>
  <c r="D7679" i="1"/>
  <c r="D7680" i="1"/>
  <c r="D7681" i="1"/>
  <c r="D7682" i="1"/>
  <c r="D7683" i="1"/>
  <c r="D7684" i="1"/>
  <c r="D7685" i="1"/>
  <c r="D7686" i="1"/>
  <c r="D7687" i="1"/>
  <c r="D7688" i="1"/>
  <c r="D7689" i="1"/>
  <c r="D7690" i="1"/>
  <c r="D7691" i="1"/>
  <c r="D7692" i="1"/>
  <c r="D7693" i="1"/>
  <c r="D7694" i="1"/>
  <c r="D7695" i="1"/>
  <c r="D7696" i="1"/>
  <c r="D7697" i="1"/>
  <c r="D7698" i="1"/>
  <c r="D7699" i="1"/>
  <c r="D7700" i="1"/>
  <c r="D7701" i="1"/>
  <c r="D7702" i="1"/>
  <c r="D7703" i="1"/>
  <c r="D7704" i="1"/>
  <c r="D7705" i="1"/>
  <c r="D7706" i="1"/>
  <c r="D7707" i="1"/>
  <c r="D7708" i="1"/>
  <c r="D7709" i="1"/>
  <c r="D7710" i="1"/>
  <c r="D7711" i="1"/>
  <c r="D7712" i="1"/>
  <c r="D7713" i="1"/>
  <c r="D7714" i="1"/>
  <c r="D7715" i="1"/>
  <c r="D7716" i="1"/>
  <c r="D7717" i="1"/>
  <c r="D7718" i="1"/>
  <c r="D7719" i="1"/>
  <c r="D7720" i="1"/>
  <c r="D7721" i="1"/>
  <c r="D7722" i="1"/>
  <c r="D7723" i="1"/>
  <c r="D7724" i="1"/>
  <c r="D7725" i="1"/>
  <c r="D7726" i="1"/>
  <c r="D7727" i="1"/>
  <c r="D7728" i="1"/>
  <c r="D7729" i="1"/>
  <c r="D7730" i="1"/>
  <c r="D7731" i="1"/>
  <c r="D7732" i="1"/>
  <c r="D7733" i="1"/>
  <c r="D7734" i="1"/>
  <c r="D7735" i="1"/>
  <c r="D7736" i="1"/>
  <c r="D7737" i="1"/>
  <c r="D7738" i="1"/>
  <c r="D7739" i="1"/>
  <c r="D7740" i="1"/>
  <c r="D7741" i="1"/>
  <c r="D7742" i="1"/>
  <c r="D7743" i="1"/>
  <c r="D7744" i="1"/>
  <c r="D7745" i="1"/>
  <c r="D7746" i="1"/>
  <c r="D7747" i="1"/>
  <c r="D7748" i="1"/>
  <c r="D7749" i="1"/>
  <c r="D7750" i="1"/>
  <c r="D7751" i="1"/>
  <c r="D7752" i="1"/>
  <c r="D7753" i="1"/>
  <c r="D7754" i="1"/>
  <c r="D7755" i="1"/>
  <c r="D7756" i="1"/>
  <c r="D7757" i="1"/>
  <c r="D7758" i="1"/>
  <c r="D7759" i="1"/>
  <c r="D7760" i="1"/>
  <c r="D7761" i="1"/>
  <c r="D7762" i="1"/>
  <c r="D7763" i="1"/>
  <c r="D7764" i="1"/>
  <c r="D7765" i="1"/>
  <c r="D7766" i="1"/>
  <c r="D7767" i="1"/>
  <c r="D7768" i="1"/>
  <c r="D7769" i="1"/>
  <c r="D7770" i="1"/>
  <c r="D7771" i="1"/>
  <c r="D7772" i="1"/>
  <c r="D7773" i="1"/>
  <c r="D7774" i="1"/>
  <c r="D7775" i="1"/>
  <c r="D7776" i="1"/>
  <c r="D7777" i="1"/>
  <c r="D7778" i="1"/>
  <c r="D7779" i="1"/>
  <c r="D7780" i="1"/>
  <c r="D7781" i="1"/>
  <c r="D7782" i="1"/>
  <c r="D7783" i="1"/>
  <c r="D7784" i="1"/>
  <c r="D7785" i="1"/>
  <c r="D7786" i="1"/>
  <c r="D7787" i="1"/>
  <c r="D7788" i="1"/>
  <c r="D7789" i="1"/>
  <c r="D7790" i="1"/>
  <c r="D7791" i="1"/>
  <c r="D7792" i="1"/>
  <c r="D7793" i="1"/>
  <c r="D7794" i="1"/>
  <c r="D7795" i="1"/>
  <c r="D7796" i="1"/>
  <c r="D7797" i="1"/>
  <c r="D7798" i="1"/>
  <c r="D7799" i="1"/>
  <c r="D7800" i="1"/>
  <c r="D7801" i="1"/>
  <c r="D7802" i="1"/>
  <c r="D7803" i="1"/>
  <c r="D7804" i="1"/>
  <c r="D7805" i="1"/>
  <c r="D7806" i="1"/>
  <c r="D7807" i="1"/>
  <c r="D7808" i="1"/>
  <c r="D7809" i="1"/>
  <c r="D7810" i="1"/>
  <c r="D7811" i="1"/>
  <c r="D7812" i="1"/>
  <c r="D7813" i="1"/>
  <c r="D7814" i="1"/>
  <c r="D7815" i="1"/>
  <c r="D7816" i="1"/>
  <c r="D7817" i="1"/>
  <c r="D7818" i="1"/>
  <c r="D7819" i="1"/>
  <c r="D7820" i="1"/>
  <c r="D7821" i="1"/>
  <c r="D7822" i="1"/>
  <c r="D7823" i="1"/>
  <c r="D7824" i="1"/>
  <c r="D7825" i="1"/>
  <c r="D7826" i="1"/>
  <c r="D7827" i="1"/>
  <c r="D7828" i="1"/>
  <c r="D7829" i="1"/>
  <c r="D7830" i="1"/>
  <c r="D7831" i="1"/>
  <c r="D7832" i="1"/>
  <c r="D7833" i="1"/>
  <c r="D7834" i="1"/>
  <c r="D7835" i="1"/>
  <c r="D7836" i="1"/>
  <c r="D7837" i="1"/>
  <c r="D7838" i="1"/>
  <c r="D7839" i="1"/>
  <c r="D7840" i="1"/>
  <c r="D7841" i="1"/>
  <c r="D7842" i="1"/>
  <c r="D7843" i="1"/>
  <c r="D7844" i="1"/>
  <c r="D7845" i="1"/>
  <c r="D7846" i="1"/>
  <c r="D7847" i="1"/>
  <c r="D7848" i="1"/>
  <c r="D7849" i="1"/>
  <c r="D7850" i="1"/>
  <c r="D7851" i="1"/>
  <c r="D7852" i="1"/>
  <c r="D7853" i="1"/>
  <c r="D7854" i="1"/>
  <c r="D7855" i="1"/>
  <c r="D7856" i="1"/>
  <c r="D7857" i="1"/>
  <c r="D7858" i="1"/>
  <c r="D7859" i="1"/>
  <c r="D7860" i="1"/>
  <c r="D7861" i="1"/>
  <c r="D7862" i="1"/>
  <c r="D7863" i="1"/>
  <c r="D7864" i="1"/>
  <c r="D7865" i="1"/>
  <c r="D7866" i="1"/>
  <c r="D7867" i="1"/>
  <c r="D7868" i="1"/>
  <c r="D7869" i="1"/>
  <c r="D7870" i="1"/>
  <c r="D7871" i="1"/>
  <c r="D7872" i="1"/>
  <c r="D7873" i="1"/>
  <c r="D7874" i="1"/>
  <c r="D7875" i="1"/>
  <c r="D7876" i="1"/>
  <c r="D7877" i="1"/>
  <c r="D7878" i="1"/>
  <c r="D7879" i="1"/>
  <c r="D7880" i="1"/>
  <c r="D7881" i="1"/>
  <c r="D7882" i="1"/>
  <c r="D7883" i="1"/>
  <c r="D7884" i="1"/>
  <c r="D7885" i="1"/>
  <c r="D7886" i="1"/>
  <c r="D7887" i="1"/>
  <c r="D7888" i="1"/>
  <c r="D7889" i="1"/>
  <c r="D7890" i="1"/>
  <c r="D7891" i="1"/>
  <c r="D7892" i="1"/>
  <c r="D7893" i="1"/>
  <c r="D7894" i="1"/>
  <c r="D7895" i="1"/>
  <c r="D7896" i="1"/>
  <c r="D7897" i="1"/>
  <c r="D7898" i="1"/>
  <c r="D7899" i="1"/>
  <c r="D7900" i="1"/>
  <c r="D7901" i="1"/>
  <c r="D7902" i="1"/>
  <c r="D7903" i="1"/>
  <c r="D7904" i="1"/>
  <c r="D7905" i="1"/>
  <c r="D7906" i="1"/>
  <c r="D7907" i="1"/>
  <c r="D7908" i="1"/>
  <c r="D7909" i="1"/>
  <c r="D7910" i="1"/>
  <c r="D7911" i="1"/>
  <c r="D7912" i="1"/>
  <c r="D7913" i="1"/>
  <c r="D7914" i="1"/>
  <c r="D7915" i="1"/>
  <c r="D7916" i="1"/>
  <c r="D7917" i="1"/>
  <c r="D7918" i="1"/>
  <c r="D7919" i="1"/>
  <c r="D7920" i="1"/>
  <c r="D7921" i="1"/>
  <c r="D7922" i="1"/>
  <c r="D7923" i="1"/>
  <c r="D7924" i="1"/>
  <c r="D7925" i="1"/>
  <c r="D7926" i="1"/>
  <c r="D7927" i="1"/>
  <c r="D7928" i="1"/>
  <c r="D7929" i="1"/>
  <c r="D7930" i="1"/>
  <c r="D7931" i="1"/>
  <c r="D7932" i="1"/>
  <c r="D7933" i="1"/>
  <c r="D7934" i="1"/>
  <c r="D7935" i="1"/>
  <c r="D7936" i="1"/>
  <c r="D7937" i="1"/>
  <c r="D7938" i="1"/>
  <c r="D7939" i="1"/>
  <c r="D7940" i="1"/>
  <c r="D7941" i="1"/>
  <c r="D7942" i="1"/>
  <c r="D7943" i="1"/>
  <c r="D7944" i="1"/>
  <c r="D7945" i="1"/>
  <c r="D7946" i="1"/>
  <c r="D7947" i="1"/>
  <c r="D7948" i="1"/>
  <c r="D7949" i="1"/>
  <c r="D7950" i="1"/>
  <c r="D7951" i="1"/>
  <c r="D7952" i="1"/>
  <c r="D7953" i="1"/>
  <c r="D7954" i="1"/>
  <c r="D7955" i="1"/>
  <c r="D7956" i="1"/>
  <c r="D7957" i="1"/>
  <c r="D7958" i="1"/>
  <c r="D7959" i="1"/>
  <c r="D7960" i="1"/>
  <c r="D7961" i="1"/>
  <c r="D7962" i="1"/>
  <c r="D7963" i="1"/>
  <c r="D7964" i="1"/>
  <c r="D7965" i="1"/>
  <c r="D7966" i="1"/>
  <c r="D7967" i="1"/>
  <c r="D7968" i="1"/>
  <c r="D7969" i="1"/>
  <c r="D7970" i="1"/>
  <c r="D7971" i="1"/>
  <c r="D7972" i="1"/>
  <c r="D7973" i="1"/>
  <c r="D7974" i="1"/>
  <c r="D7975" i="1"/>
  <c r="D7976" i="1"/>
  <c r="D7977" i="1"/>
  <c r="D7978" i="1"/>
  <c r="D7979" i="1"/>
  <c r="D7980" i="1"/>
  <c r="D7981" i="1"/>
  <c r="D7982" i="1"/>
  <c r="D7983" i="1"/>
  <c r="D7984" i="1"/>
  <c r="D7985" i="1"/>
  <c r="D7986" i="1"/>
  <c r="D7987" i="1"/>
  <c r="D7988" i="1"/>
  <c r="D7989" i="1"/>
  <c r="D7990" i="1"/>
  <c r="D7991" i="1"/>
  <c r="D7992" i="1"/>
  <c r="D7993" i="1"/>
  <c r="D7994" i="1"/>
  <c r="D7995" i="1"/>
  <c r="D7996" i="1"/>
  <c r="D7997" i="1"/>
  <c r="D7998" i="1"/>
  <c r="D7999" i="1"/>
  <c r="D8000" i="1"/>
  <c r="D8001" i="1"/>
  <c r="D8002" i="1"/>
  <c r="D8003" i="1"/>
  <c r="D8004" i="1"/>
  <c r="D8005" i="1"/>
  <c r="D8006" i="1"/>
  <c r="D8007" i="1"/>
  <c r="D8008" i="1"/>
  <c r="D8009" i="1"/>
  <c r="D8010" i="1"/>
  <c r="D8011" i="1"/>
  <c r="D8012" i="1"/>
  <c r="D8013" i="1"/>
  <c r="D8014" i="1"/>
  <c r="D8015" i="1"/>
  <c r="D8016" i="1"/>
  <c r="D8017" i="1"/>
  <c r="D8018" i="1"/>
  <c r="D8019" i="1"/>
  <c r="D8020" i="1"/>
  <c r="D8021" i="1"/>
  <c r="D8022" i="1"/>
  <c r="D8023" i="1"/>
  <c r="D8024" i="1"/>
  <c r="D8025" i="1"/>
  <c r="D8026" i="1"/>
  <c r="D8027" i="1"/>
  <c r="D8028" i="1"/>
  <c r="D8029" i="1"/>
  <c r="D8030" i="1"/>
  <c r="D8031" i="1"/>
  <c r="D8032" i="1"/>
  <c r="D8033" i="1"/>
  <c r="D8034" i="1"/>
  <c r="D8035" i="1"/>
  <c r="D8036" i="1"/>
  <c r="D8037" i="1"/>
  <c r="D8038" i="1"/>
  <c r="D8039" i="1"/>
  <c r="D8040" i="1"/>
  <c r="D8041" i="1"/>
  <c r="D8042" i="1"/>
  <c r="D8043" i="1"/>
  <c r="D8044" i="1"/>
  <c r="D8045" i="1"/>
  <c r="D8046" i="1"/>
  <c r="D8047" i="1"/>
  <c r="D8048" i="1"/>
  <c r="D8049" i="1"/>
  <c r="D8050" i="1"/>
  <c r="D8051" i="1"/>
  <c r="D8052" i="1"/>
  <c r="D8053" i="1"/>
  <c r="D8054" i="1"/>
  <c r="D8055" i="1"/>
  <c r="D8056" i="1"/>
  <c r="D8057" i="1"/>
  <c r="D8058" i="1"/>
  <c r="D8059" i="1"/>
  <c r="D8060" i="1"/>
  <c r="D8061" i="1"/>
  <c r="D8062" i="1"/>
  <c r="D8063" i="1"/>
  <c r="D8064" i="1"/>
  <c r="D8065" i="1"/>
  <c r="D8066" i="1"/>
  <c r="D8067" i="1"/>
  <c r="D8068" i="1"/>
  <c r="D8069" i="1"/>
  <c r="D8070" i="1"/>
  <c r="D8071" i="1"/>
  <c r="D8072" i="1"/>
  <c r="D8073" i="1"/>
  <c r="D8074" i="1"/>
  <c r="D8075" i="1"/>
  <c r="D8076" i="1"/>
  <c r="D8077" i="1"/>
  <c r="D8078" i="1"/>
  <c r="D8079" i="1"/>
  <c r="D8080" i="1"/>
  <c r="D8081" i="1"/>
  <c r="D8082" i="1"/>
  <c r="D8083" i="1"/>
  <c r="D8084" i="1"/>
  <c r="D8085" i="1"/>
  <c r="D8086" i="1"/>
  <c r="D8087" i="1"/>
  <c r="D8088" i="1"/>
  <c r="D8089" i="1"/>
  <c r="D8090" i="1"/>
  <c r="D8091" i="1"/>
  <c r="D8092" i="1"/>
  <c r="D8093" i="1"/>
  <c r="D8094" i="1"/>
  <c r="D8095" i="1"/>
  <c r="D8096" i="1"/>
  <c r="D8097" i="1"/>
  <c r="D8098" i="1"/>
  <c r="D8099" i="1"/>
  <c r="D8100" i="1"/>
  <c r="D8101" i="1"/>
  <c r="D8102" i="1"/>
  <c r="D8103" i="1"/>
  <c r="D8104" i="1"/>
  <c r="D8105" i="1"/>
  <c r="D8106" i="1"/>
  <c r="D8107" i="1"/>
  <c r="D8108" i="1"/>
  <c r="D8109" i="1"/>
  <c r="D8110" i="1"/>
  <c r="D8111" i="1"/>
  <c r="D8112" i="1"/>
  <c r="D8113" i="1"/>
  <c r="D8114" i="1"/>
  <c r="D8115" i="1"/>
  <c r="D8116" i="1"/>
  <c r="D8117" i="1"/>
  <c r="D8118" i="1"/>
  <c r="D8119" i="1"/>
  <c r="D8120" i="1"/>
  <c r="D8121" i="1"/>
  <c r="D8122" i="1"/>
  <c r="D8123" i="1"/>
  <c r="D8124" i="1"/>
  <c r="D8125" i="1"/>
  <c r="D8126" i="1"/>
  <c r="D8127" i="1"/>
  <c r="D8128" i="1"/>
  <c r="D8129" i="1"/>
  <c r="D8130" i="1"/>
  <c r="D8131" i="1"/>
  <c r="D8132" i="1"/>
  <c r="D8133" i="1"/>
  <c r="D8134" i="1"/>
  <c r="D8135" i="1"/>
  <c r="D8136" i="1"/>
  <c r="D8137" i="1"/>
  <c r="D8138" i="1"/>
  <c r="D8139" i="1"/>
  <c r="D8140" i="1"/>
  <c r="D8141" i="1"/>
  <c r="D8142" i="1"/>
  <c r="D8143" i="1"/>
  <c r="D8144" i="1"/>
  <c r="D8145" i="1"/>
  <c r="D8146" i="1"/>
  <c r="D8147" i="1"/>
  <c r="D8148" i="1"/>
  <c r="D8149" i="1"/>
  <c r="D8150" i="1"/>
  <c r="D8151" i="1"/>
  <c r="D8152" i="1"/>
  <c r="D8153" i="1"/>
  <c r="D8154" i="1"/>
  <c r="D8155" i="1"/>
  <c r="D8156" i="1"/>
  <c r="D8157" i="1"/>
  <c r="D8158" i="1"/>
  <c r="D8159" i="1"/>
  <c r="D8160" i="1"/>
  <c r="D8161" i="1"/>
  <c r="D8162" i="1"/>
  <c r="D8163" i="1"/>
  <c r="D8164" i="1"/>
  <c r="D8165" i="1"/>
  <c r="D8166" i="1"/>
  <c r="D8167" i="1"/>
  <c r="D8168" i="1"/>
  <c r="D8169" i="1"/>
  <c r="D8170" i="1"/>
  <c r="D8171" i="1"/>
  <c r="D8172" i="1"/>
  <c r="D8173" i="1"/>
  <c r="D8174" i="1"/>
  <c r="D8175" i="1"/>
  <c r="D8176" i="1"/>
  <c r="D8177" i="1"/>
  <c r="D8178" i="1"/>
  <c r="D8179" i="1"/>
  <c r="D8180" i="1"/>
  <c r="D8181" i="1"/>
  <c r="D8182" i="1"/>
  <c r="D8183" i="1"/>
  <c r="D8184" i="1"/>
  <c r="D8185" i="1"/>
  <c r="D8186" i="1"/>
  <c r="D8187" i="1"/>
  <c r="D8188" i="1"/>
  <c r="D8189" i="1"/>
  <c r="D8190" i="1"/>
  <c r="D8191" i="1"/>
  <c r="D8192" i="1"/>
  <c r="D8193" i="1"/>
  <c r="D8194" i="1"/>
  <c r="D8195" i="1"/>
  <c r="D8196" i="1"/>
  <c r="D8197" i="1"/>
  <c r="D8198" i="1"/>
  <c r="D8199" i="1"/>
  <c r="D8200" i="1"/>
  <c r="D8201" i="1"/>
  <c r="D8202" i="1"/>
  <c r="D8203" i="1"/>
  <c r="D8204" i="1"/>
  <c r="D8205" i="1"/>
  <c r="D8206" i="1"/>
  <c r="D8207" i="1"/>
  <c r="D8208" i="1"/>
  <c r="D8209" i="1"/>
  <c r="D8210" i="1"/>
  <c r="D8211" i="1"/>
  <c r="D8212" i="1"/>
  <c r="D8213" i="1"/>
  <c r="D8214" i="1"/>
  <c r="D8215" i="1"/>
  <c r="D8216" i="1"/>
  <c r="D8217" i="1"/>
  <c r="D8218" i="1"/>
  <c r="D8219" i="1"/>
  <c r="D8220" i="1"/>
  <c r="D8221" i="1"/>
  <c r="D8222" i="1"/>
  <c r="D8223" i="1"/>
  <c r="D8224" i="1"/>
  <c r="D8225" i="1"/>
  <c r="D8226" i="1"/>
  <c r="D8227" i="1"/>
  <c r="D8228" i="1"/>
  <c r="D8229" i="1"/>
  <c r="D8230" i="1"/>
  <c r="D8231" i="1"/>
  <c r="D8232" i="1"/>
  <c r="D8233" i="1"/>
  <c r="D8234" i="1"/>
  <c r="D8235" i="1"/>
  <c r="D8236" i="1"/>
  <c r="D8237" i="1"/>
  <c r="D8238" i="1"/>
  <c r="D8239" i="1"/>
  <c r="D8240" i="1"/>
  <c r="D8241" i="1"/>
  <c r="D8242" i="1"/>
  <c r="D8243" i="1"/>
  <c r="D8244" i="1"/>
  <c r="D8245" i="1"/>
  <c r="D8246" i="1"/>
  <c r="D8247" i="1"/>
  <c r="D8248" i="1"/>
  <c r="D8249" i="1"/>
  <c r="D8250" i="1"/>
  <c r="D8251" i="1"/>
  <c r="D8252" i="1"/>
  <c r="D8253" i="1"/>
  <c r="D8254" i="1"/>
  <c r="D8255" i="1"/>
  <c r="D8256" i="1"/>
  <c r="D8257" i="1"/>
  <c r="D8258" i="1"/>
  <c r="D8259" i="1"/>
  <c r="D8260" i="1"/>
  <c r="D8261" i="1"/>
  <c r="D8262" i="1"/>
  <c r="D8263" i="1"/>
  <c r="D8264" i="1"/>
  <c r="D8265" i="1"/>
  <c r="D8266" i="1"/>
  <c r="D8267" i="1"/>
  <c r="D8268" i="1"/>
  <c r="D8269" i="1"/>
  <c r="D8270" i="1"/>
  <c r="D8271" i="1"/>
  <c r="D8272" i="1"/>
  <c r="D8273" i="1"/>
  <c r="D8274" i="1"/>
  <c r="D8275" i="1"/>
  <c r="D8276" i="1"/>
  <c r="D8277" i="1"/>
  <c r="D8278" i="1"/>
  <c r="D8279" i="1"/>
  <c r="D8280" i="1"/>
  <c r="D8281" i="1"/>
  <c r="D8282" i="1"/>
  <c r="D8283" i="1"/>
  <c r="D8284" i="1"/>
  <c r="D8285" i="1"/>
  <c r="D8286" i="1"/>
  <c r="D8287" i="1"/>
  <c r="D8288" i="1"/>
  <c r="D8289" i="1"/>
  <c r="D8290" i="1"/>
  <c r="D8291" i="1"/>
  <c r="D8292" i="1"/>
  <c r="D8293" i="1"/>
  <c r="D8294" i="1"/>
  <c r="D8295" i="1"/>
  <c r="D8296" i="1"/>
  <c r="D8297" i="1"/>
  <c r="D8298" i="1"/>
  <c r="D8299" i="1"/>
  <c r="D8300" i="1"/>
  <c r="D8301" i="1"/>
  <c r="D8302" i="1"/>
  <c r="D8303" i="1"/>
  <c r="D8304" i="1"/>
  <c r="D8305" i="1"/>
  <c r="D8306" i="1"/>
  <c r="D8307" i="1"/>
  <c r="D8308" i="1"/>
  <c r="D8309" i="1"/>
  <c r="D8310" i="1"/>
  <c r="D8311" i="1"/>
  <c r="D8312" i="1"/>
  <c r="D8313" i="1"/>
  <c r="D8314" i="1"/>
  <c r="D8315" i="1"/>
  <c r="D8316" i="1"/>
  <c r="D8317" i="1"/>
  <c r="D8318" i="1"/>
  <c r="D8319" i="1"/>
  <c r="D8320" i="1"/>
  <c r="D8321" i="1"/>
  <c r="D8322" i="1"/>
  <c r="D8323" i="1"/>
  <c r="D8324" i="1"/>
  <c r="D8325" i="1"/>
  <c r="D8326" i="1"/>
  <c r="D8327" i="1"/>
  <c r="D8328" i="1"/>
  <c r="D8329" i="1"/>
  <c r="D8330" i="1"/>
  <c r="D8331" i="1"/>
  <c r="D8332" i="1"/>
  <c r="D8333" i="1"/>
  <c r="D8334" i="1"/>
  <c r="D8335" i="1"/>
  <c r="D8336" i="1"/>
  <c r="D8337" i="1"/>
  <c r="D8338" i="1"/>
  <c r="D8339" i="1"/>
  <c r="D8340" i="1"/>
  <c r="D8341" i="1"/>
  <c r="D8342" i="1"/>
  <c r="D8343" i="1"/>
  <c r="D8344" i="1"/>
  <c r="D8345" i="1"/>
  <c r="D8346" i="1"/>
  <c r="D8347" i="1"/>
  <c r="D8348" i="1"/>
  <c r="D8349" i="1"/>
  <c r="D8350" i="1"/>
  <c r="D8351" i="1"/>
  <c r="D8352" i="1"/>
  <c r="D8353" i="1"/>
  <c r="D8354" i="1"/>
  <c r="D8355" i="1"/>
  <c r="D8356" i="1"/>
  <c r="D8357" i="1"/>
  <c r="D8358" i="1"/>
  <c r="D8359" i="1"/>
  <c r="D8360" i="1"/>
  <c r="D8361" i="1"/>
  <c r="D8362" i="1"/>
  <c r="D8363" i="1"/>
  <c r="D8364" i="1"/>
  <c r="D8365" i="1"/>
  <c r="D8366" i="1"/>
  <c r="D8367" i="1"/>
  <c r="D8368" i="1"/>
  <c r="D8369" i="1"/>
  <c r="D8370" i="1"/>
  <c r="D8371" i="1"/>
  <c r="D8372" i="1"/>
  <c r="D8373" i="1"/>
  <c r="D8374" i="1"/>
  <c r="D8375" i="1"/>
  <c r="D8376" i="1"/>
  <c r="D8377" i="1"/>
  <c r="D8378" i="1"/>
  <c r="D8379" i="1"/>
  <c r="D8380" i="1"/>
  <c r="D8381" i="1"/>
  <c r="D8382" i="1"/>
  <c r="D8383" i="1"/>
  <c r="D8384" i="1"/>
  <c r="D8385" i="1"/>
  <c r="D8386" i="1"/>
  <c r="D8387" i="1"/>
  <c r="D8388" i="1"/>
  <c r="D8389" i="1"/>
  <c r="D8390" i="1"/>
  <c r="D8391" i="1"/>
  <c r="D8392" i="1"/>
  <c r="D8393" i="1"/>
  <c r="D8394" i="1"/>
  <c r="D8395" i="1"/>
  <c r="D8396" i="1"/>
  <c r="D8397" i="1"/>
  <c r="D8398" i="1"/>
  <c r="D8399" i="1"/>
  <c r="D8400" i="1"/>
  <c r="D8401" i="1"/>
  <c r="D8402" i="1"/>
  <c r="D8403" i="1"/>
  <c r="D8404" i="1"/>
  <c r="D8405" i="1"/>
  <c r="D8406" i="1"/>
  <c r="D8407" i="1"/>
  <c r="D8408" i="1"/>
  <c r="D8409" i="1"/>
  <c r="D8410" i="1"/>
  <c r="D8411" i="1"/>
  <c r="D8412" i="1"/>
  <c r="D8413" i="1"/>
  <c r="D8414" i="1"/>
  <c r="D8415" i="1"/>
  <c r="D8416" i="1"/>
  <c r="D8417" i="1"/>
  <c r="D8418" i="1"/>
  <c r="D8419" i="1"/>
  <c r="D8420" i="1"/>
  <c r="D8421" i="1"/>
  <c r="D8422" i="1"/>
  <c r="D8423" i="1"/>
  <c r="D8424" i="1"/>
  <c r="D8425" i="1"/>
  <c r="D8426" i="1"/>
  <c r="D8427" i="1"/>
  <c r="D8428" i="1"/>
  <c r="D8429" i="1"/>
  <c r="D8430" i="1"/>
  <c r="D8431" i="1"/>
  <c r="D8432" i="1"/>
  <c r="D8433" i="1"/>
  <c r="D8434" i="1"/>
  <c r="D8435" i="1"/>
  <c r="D8436" i="1"/>
  <c r="D8437" i="1"/>
  <c r="D8438" i="1"/>
  <c r="D8439" i="1"/>
  <c r="D8440" i="1"/>
  <c r="D8441" i="1"/>
  <c r="D8442" i="1"/>
  <c r="D8443" i="1"/>
  <c r="D8444" i="1"/>
  <c r="D8445" i="1"/>
  <c r="D8446" i="1"/>
  <c r="D8447" i="1"/>
  <c r="D8448" i="1"/>
  <c r="D8449" i="1"/>
  <c r="D8450" i="1"/>
  <c r="D8451" i="1"/>
  <c r="D8452" i="1"/>
  <c r="D8453" i="1"/>
  <c r="D8454" i="1"/>
  <c r="D8455" i="1"/>
  <c r="D8456" i="1"/>
  <c r="D8457" i="1"/>
  <c r="D8458" i="1"/>
  <c r="D8459" i="1"/>
  <c r="D8460" i="1"/>
  <c r="D8461" i="1"/>
  <c r="D8462" i="1"/>
  <c r="D8463" i="1"/>
  <c r="D8464" i="1"/>
  <c r="D8465" i="1"/>
  <c r="D8466" i="1"/>
  <c r="D8467" i="1"/>
  <c r="D8468" i="1"/>
  <c r="D8469" i="1"/>
  <c r="D8470" i="1"/>
  <c r="D8471" i="1"/>
  <c r="D8472" i="1"/>
  <c r="D8473" i="1"/>
  <c r="D8474" i="1"/>
  <c r="D8475" i="1"/>
  <c r="D8476" i="1"/>
  <c r="D8477" i="1"/>
  <c r="D8478" i="1"/>
  <c r="D8479" i="1"/>
  <c r="D8480" i="1"/>
  <c r="D8481" i="1"/>
  <c r="D8482" i="1"/>
  <c r="D8483" i="1"/>
  <c r="D8484" i="1"/>
  <c r="D8485" i="1"/>
  <c r="D8486" i="1"/>
  <c r="D8487" i="1"/>
  <c r="D8488" i="1"/>
  <c r="D8489" i="1"/>
  <c r="D8490" i="1"/>
  <c r="D8491" i="1"/>
  <c r="D8492" i="1"/>
  <c r="D8493" i="1"/>
  <c r="D8494" i="1"/>
  <c r="D8495" i="1"/>
  <c r="D8496" i="1"/>
  <c r="D8497" i="1"/>
  <c r="D8498" i="1"/>
  <c r="D8499" i="1"/>
  <c r="D8500" i="1"/>
  <c r="D8501" i="1"/>
  <c r="D8502" i="1"/>
  <c r="D8503" i="1"/>
  <c r="D8504" i="1"/>
  <c r="D8505" i="1"/>
  <c r="D8506" i="1"/>
  <c r="D8507" i="1"/>
  <c r="D8508" i="1"/>
  <c r="D8509" i="1"/>
  <c r="D8510" i="1"/>
  <c r="D8511" i="1"/>
  <c r="D8512" i="1"/>
  <c r="D8513" i="1"/>
  <c r="D8514" i="1"/>
  <c r="D8515" i="1"/>
  <c r="D8516" i="1"/>
  <c r="D8517" i="1"/>
  <c r="D8518" i="1"/>
  <c r="D8519" i="1"/>
  <c r="D8520" i="1"/>
  <c r="D8521" i="1"/>
  <c r="D8522" i="1"/>
  <c r="D8523" i="1"/>
  <c r="D8524" i="1"/>
  <c r="D8525" i="1"/>
  <c r="D8526" i="1"/>
  <c r="D8527" i="1"/>
  <c r="D8528" i="1"/>
  <c r="D8529" i="1"/>
  <c r="D8530" i="1"/>
  <c r="D8531" i="1"/>
  <c r="D8532" i="1"/>
  <c r="D8533" i="1"/>
  <c r="D8534" i="1"/>
  <c r="D8535" i="1"/>
  <c r="D8536" i="1"/>
  <c r="D8537" i="1"/>
  <c r="D8538" i="1"/>
  <c r="D8539" i="1"/>
  <c r="D8540" i="1"/>
  <c r="D8541" i="1"/>
  <c r="D8542" i="1"/>
  <c r="D8543" i="1"/>
  <c r="D8544" i="1"/>
  <c r="D8545" i="1"/>
  <c r="D8546" i="1"/>
  <c r="D8547" i="1"/>
  <c r="D8548" i="1"/>
  <c r="D8549" i="1"/>
  <c r="D8550" i="1"/>
  <c r="D8551" i="1"/>
  <c r="D8552" i="1"/>
  <c r="D8553" i="1"/>
  <c r="D8554" i="1"/>
  <c r="D8555" i="1"/>
  <c r="D8556" i="1"/>
  <c r="D8557" i="1"/>
  <c r="D8558" i="1"/>
  <c r="D8559" i="1"/>
  <c r="D8560" i="1"/>
  <c r="D8561" i="1"/>
  <c r="D8562" i="1"/>
  <c r="D8563" i="1"/>
  <c r="D8564" i="1"/>
  <c r="D8565" i="1"/>
  <c r="D8566" i="1"/>
  <c r="D8567" i="1"/>
  <c r="D8568" i="1"/>
  <c r="D8569" i="1"/>
  <c r="D8570" i="1"/>
  <c r="D8571" i="1"/>
  <c r="D8572" i="1"/>
  <c r="D8573" i="1"/>
  <c r="D8574" i="1"/>
  <c r="D8575" i="1"/>
  <c r="D8576" i="1"/>
  <c r="D8577" i="1"/>
  <c r="D8578" i="1"/>
  <c r="D8579" i="1"/>
  <c r="D8580" i="1"/>
  <c r="D8581" i="1"/>
  <c r="D8582" i="1"/>
  <c r="D8583" i="1"/>
  <c r="D8584" i="1"/>
  <c r="D8585" i="1"/>
  <c r="D8586" i="1"/>
  <c r="D8587" i="1"/>
  <c r="D8588" i="1"/>
  <c r="D8589" i="1"/>
  <c r="D8590" i="1"/>
  <c r="D8591" i="1"/>
  <c r="D8592" i="1"/>
  <c r="D8593" i="1"/>
  <c r="D8594" i="1"/>
  <c r="D8595" i="1"/>
  <c r="D8596" i="1"/>
  <c r="D8597" i="1"/>
  <c r="D8598" i="1"/>
  <c r="D8599" i="1"/>
  <c r="D8600" i="1"/>
  <c r="D8601" i="1"/>
  <c r="D8602" i="1"/>
  <c r="D8603" i="1"/>
  <c r="D8604" i="1"/>
  <c r="D8605" i="1"/>
  <c r="D8606" i="1"/>
  <c r="D8607" i="1"/>
  <c r="D8608" i="1"/>
  <c r="D8609" i="1"/>
  <c r="D8610" i="1"/>
  <c r="D8611" i="1"/>
  <c r="D8612" i="1"/>
  <c r="D8613" i="1"/>
  <c r="D8614" i="1"/>
  <c r="D8615" i="1"/>
  <c r="D8616" i="1"/>
  <c r="D8617" i="1"/>
  <c r="D8618" i="1"/>
  <c r="D8619" i="1"/>
  <c r="D8620" i="1"/>
  <c r="D8621" i="1"/>
  <c r="D8622" i="1"/>
  <c r="D8623" i="1"/>
  <c r="D8624" i="1"/>
  <c r="D8625" i="1"/>
  <c r="D8626" i="1"/>
  <c r="D8627" i="1"/>
  <c r="D8628" i="1"/>
  <c r="D8629" i="1"/>
  <c r="D8630" i="1"/>
  <c r="D8631" i="1"/>
  <c r="D8632" i="1"/>
  <c r="D8633" i="1"/>
  <c r="D8634" i="1"/>
  <c r="D8635" i="1"/>
  <c r="D8636" i="1"/>
  <c r="D8637" i="1"/>
  <c r="D8638" i="1"/>
  <c r="D8639" i="1"/>
  <c r="D8640" i="1"/>
  <c r="D8641" i="1"/>
  <c r="D8642" i="1"/>
  <c r="D8643" i="1"/>
  <c r="D8644" i="1"/>
  <c r="D8645" i="1"/>
  <c r="D8646" i="1"/>
  <c r="D8647" i="1"/>
  <c r="D8648" i="1"/>
  <c r="D8649" i="1"/>
  <c r="D8650" i="1"/>
  <c r="D8651" i="1"/>
  <c r="D8652" i="1"/>
  <c r="D8653" i="1"/>
  <c r="D8654" i="1"/>
  <c r="D8655" i="1"/>
  <c r="D8656" i="1"/>
  <c r="D8657" i="1"/>
  <c r="D8658" i="1"/>
  <c r="D8659" i="1"/>
  <c r="D8660" i="1"/>
  <c r="D8661" i="1"/>
  <c r="D8662" i="1"/>
  <c r="D8663" i="1"/>
  <c r="D8664" i="1"/>
  <c r="D8665" i="1"/>
  <c r="D8666" i="1"/>
  <c r="D8667" i="1"/>
  <c r="D8668" i="1"/>
  <c r="D8669" i="1"/>
  <c r="D8670" i="1"/>
  <c r="D8671" i="1"/>
  <c r="D8672" i="1"/>
  <c r="D8673" i="1"/>
  <c r="D8674" i="1"/>
  <c r="D8675" i="1"/>
  <c r="D8676" i="1"/>
  <c r="D8677" i="1"/>
  <c r="D8678" i="1"/>
  <c r="D8679" i="1"/>
  <c r="D8680" i="1"/>
  <c r="D8681" i="1"/>
  <c r="D8682" i="1"/>
  <c r="D8683" i="1"/>
  <c r="D8684" i="1"/>
  <c r="D8685" i="1"/>
  <c r="D8686" i="1"/>
  <c r="D8687" i="1"/>
  <c r="D8688" i="1"/>
  <c r="D8689" i="1"/>
  <c r="D8690" i="1"/>
  <c r="D8691" i="1"/>
  <c r="D8692" i="1"/>
  <c r="D8693" i="1"/>
  <c r="D8694" i="1"/>
  <c r="D8695" i="1"/>
  <c r="D8696" i="1"/>
  <c r="D8697" i="1"/>
  <c r="D8698" i="1"/>
  <c r="D8699" i="1"/>
  <c r="D8700" i="1"/>
  <c r="D8701" i="1"/>
  <c r="D8702" i="1"/>
  <c r="D8703" i="1"/>
  <c r="D8704" i="1"/>
  <c r="D8705" i="1"/>
  <c r="D8706" i="1"/>
  <c r="D8707" i="1"/>
  <c r="D8708" i="1"/>
  <c r="D8709" i="1"/>
  <c r="D8710" i="1"/>
  <c r="D8711" i="1"/>
  <c r="D8712" i="1"/>
  <c r="D8713" i="1"/>
  <c r="D8714" i="1"/>
  <c r="D8715" i="1"/>
  <c r="D8716" i="1"/>
  <c r="D8717" i="1"/>
  <c r="D8718" i="1"/>
  <c r="D8719" i="1"/>
  <c r="D8720" i="1"/>
  <c r="D8721" i="1"/>
  <c r="D8722" i="1"/>
  <c r="D8723" i="1"/>
  <c r="D8724" i="1"/>
  <c r="D8725" i="1"/>
  <c r="D8726" i="1"/>
  <c r="D8727" i="1"/>
  <c r="D8728" i="1"/>
  <c r="D8729" i="1"/>
  <c r="D8730" i="1"/>
  <c r="D8731" i="1"/>
  <c r="D8732" i="1"/>
  <c r="D8733" i="1"/>
  <c r="D8734" i="1"/>
  <c r="D8735" i="1"/>
  <c r="D8736" i="1"/>
  <c r="D8737" i="1"/>
  <c r="D8738" i="1"/>
  <c r="D8739" i="1"/>
  <c r="D8740" i="1"/>
  <c r="D8741" i="1"/>
  <c r="D8742" i="1"/>
  <c r="D8743" i="1"/>
  <c r="D8744" i="1"/>
  <c r="D8745" i="1"/>
  <c r="D8746" i="1"/>
  <c r="D8747" i="1"/>
  <c r="D8748" i="1"/>
  <c r="D8749" i="1"/>
  <c r="D8750" i="1"/>
  <c r="D8751" i="1"/>
  <c r="D8752" i="1"/>
  <c r="D8753" i="1"/>
  <c r="D8754" i="1"/>
  <c r="D8755" i="1"/>
  <c r="D8756" i="1"/>
  <c r="D8757" i="1"/>
  <c r="D8758" i="1"/>
  <c r="D8759" i="1"/>
  <c r="D8760" i="1"/>
  <c r="D8761" i="1"/>
  <c r="D8762" i="1"/>
  <c r="D8763" i="1"/>
  <c r="D8764" i="1"/>
  <c r="D8765" i="1"/>
  <c r="D8766" i="1"/>
  <c r="D8767" i="1"/>
  <c r="D8768" i="1"/>
  <c r="D8769" i="1"/>
  <c r="D8770" i="1"/>
  <c r="D8771" i="1"/>
  <c r="D8772" i="1"/>
  <c r="D8773" i="1"/>
  <c r="D8774" i="1"/>
  <c r="D8775" i="1"/>
  <c r="D8776" i="1"/>
  <c r="D8777" i="1"/>
  <c r="D8778" i="1"/>
  <c r="D8779" i="1"/>
  <c r="D8780" i="1"/>
  <c r="D8781" i="1"/>
  <c r="D8782" i="1"/>
  <c r="D8783" i="1"/>
  <c r="D8784" i="1"/>
  <c r="D8785" i="1"/>
  <c r="D8786" i="1"/>
  <c r="D8787" i="1"/>
  <c r="D8788" i="1"/>
  <c r="D8789" i="1"/>
  <c r="D8790" i="1"/>
  <c r="D8791" i="1"/>
  <c r="D8792" i="1"/>
  <c r="D8793" i="1"/>
  <c r="D8794" i="1"/>
  <c r="D8795" i="1"/>
  <c r="D8796" i="1"/>
  <c r="D8797" i="1"/>
  <c r="D8798" i="1"/>
  <c r="D8799" i="1"/>
  <c r="D8800" i="1"/>
  <c r="D8801" i="1"/>
  <c r="D8802" i="1"/>
  <c r="D8803" i="1"/>
  <c r="D8804" i="1"/>
  <c r="D8805" i="1"/>
  <c r="D8806" i="1"/>
  <c r="D8807" i="1"/>
  <c r="D8808" i="1"/>
  <c r="D8809" i="1"/>
  <c r="D8810" i="1"/>
  <c r="D8811" i="1"/>
  <c r="D8812" i="1"/>
  <c r="D8813" i="1"/>
  <c r="D8814" i="1"/>
  <c r="D8815" i="1"/>
  <c r="D8816" i="1"/>
  <c r="D8817" i="1"/>
  <c r="D8818" i="1"/>
  <c r="D8819" i="1"/>
  <c r="D8820" i="1"/>
  <c r="D8821" i="1"/>
  <c r="D8822" i="1"/>
  <c r="D8823" i="1"/>
  <c r="D8824" i="1"/>
  <c r="D8825" i="1"/>
  <c r="D8826" i="1"/>
  <c r="D8827" i="1"/>
  <c r="D8828" i="1"/>
  <c r="D8829" i="1"/>
  <c r="D8830" i="1"/>
  <c r="D8831" i="1"/>
  <c r="D8832" i="1"/>
  <c r="D8833" i="1"/>
  <c r="D8834" i="1"/>
  <c r="D8835" i="1"/>
  <c r="D8836" i="1"/>
  <c r="D8837" i="1"/>
  <c r="D8838" i="1"/>
  <c r="D8839" i="1"/>
  <c r="D8840" i="1"/>
  <c r="D8841" i="1"/>
  <c r="D8842" i="1"/>
  <c r="D8843" i="1"/>
  <c r="D8844" i="1"/>
  <c r="D8845" i="1"/>
  <c r="D8846" i="1"/>
  <c r="D8847" i="1"/>
  <c r="D8848" i="1"/>
  <c r="D8849" i="1"/>
  <c r="D8850" i="1"/>
  <c r="D8851" i="1"/>
  <c r="D8852" i="1"/>
  <c r="D8853" i="1"/>
  <c r="D8854" i="1"/>
  <c r="D8855" i="1"/>
  <c r="D8856" i="1"/>
  <c r="D8857" i="1"/>
  <c r="D8858" i="1"/>
  <c r="D8859" i="1"/>
  <c r="D8860" i="1"/>
  <c r="D8861" i="1"/>
  <c r="D8862" i="1"/>
  <c r="D8863" i="1"/>
  <c r="D8864" i="1"/>
  <c r="D8865" i="1"/>
  <c r="D8866" i="1"/>
  <c r="D8867" i="1"/>
  <c r="D8868" i="1"/>
  <c r="D8869" i="1"/>
  <c r="D8870" i="1"/>
  <c r="D8871" i="1"/>
  <c r="D8872" i="1"/>
  <c r="D8873" i="1"/>
  <c r="D8874" i="1"/>
  <c r="D8875" i="1"/>
  <c r="D8876" i="1"/>
  <c r="D8877" i="1"/>
  <c r="D8878" i="1"/>
  <c r="D8879" i="1"/>
  <c r="D8880" i="1"/>
  <c r="D8881" i="1"/>
  <c r="D8882" i="1"/>
  <c r="D8883" i="1"/>
  <c r="D8884" i="1"/>
  <c r="D8885" i="1"/>
  <c r="D8886" i="1"/>
  <c r="D8887" i="1"/>
  <c r="D8888" i="1"/>
  <c r="D8889" i="1"/>
  <c r="D8890" i="1"/>
  <c r="D8891" i="1"/>
  <c r="D8892" i="1"/>
  <c r="D8893" i="1"/>
  <c r="D8894" i="1"/>
  <c r="D8895" i="1"/>
  <c r="D8896" i="1"/>
  <c r="D8897" i="1"/>
  <c r="D8898" i="1"/>
  <c r="D8899" i="1"/>
  <c r="D8900" i="1"/>
  <c r="D8901" i="1"/>
  <c r="D8902" i="1"/>
  <c r="D8903" i="1"/>
  <c r="D8904" i="1"/>
  <c r="D8905" i="1"/>
  <c r="D8906" i="1"/>
  <c r="D8907" i="1"/>
  <c r="D8908" i="1"/>
  <c r="D8909" i="1"/>
  <c r="D8910" i="1"/>
  <c r="D8911" i="1"/>
  <c r="D8912" i="1"/>
  <c r="D8913" i="1"/>
  <c r="D8914" i="1"/>
  <c r="D8915" i="1"/>
  <c r="D8916" i="1"/>
  <c r="D8917" i="1"/>
  <c r="D8918" i="1"/>
  <c r="D8919" i="1"/>
  <c r="D8920" i="1"/>
  <c r="D8921" i="1"/>
  <c r="D8922" i="1"/>
  <c r="D8923" i="1"/>
  <c r="D8924" i="1"/>
  <c r="D8925" i="1"/>
  <c r="D8926" i="1"/>
  <c r="D8927" i="1"/>
  <c r="D8928" i="1"/>
  <c r="D8929" i="1"/>
  <c r="D8930" i="1"/>
  <c r="D8931" i="1"/>
  <c r="D8932" i="1"/>
  <c r="D8933" i="1"/>
  <c r="D8934" i="1"/>
  <c r="D8935" i="1"/>
  <c r="D8936" i="1"/>
  <c r="D8937" i="1"/>
  <c r="D8938" i="1"/>
  <c r="D8939" i="1"/>
  <c r="D8940" i="1"/>
  <c r="D8941" i="1"/>
  <c r="D8942" i="1"/>
  <c r="D8943" i="1"/>
  <c r="D8944" i="1"/>
  <c r="D8945" i="1"/>
  <c r="D8946" i="1"/>
  <c r="D8947" i="1"/>
  <c r="D8948" i="1"/>
  <c r="D8949" i="1"/>
  <c r="D8950" i="1"/>
  <c r="D8951" i="1"/>
  <c r="D8952" i="1"/>
  <c r="D8953" i="1"/>
  <c r="D8954" i="1"/>
  <c r="D8955" i="1"/>
  <c r="D8956" i="1"/>
  <c r="D8957" i="1"/>
  <c r="D8958" i="1"/>
  <c r="D8959" i="1"/>
  <c r="D8960" i="1"/>
  <c r="D8961" i="1"/>
  <c r="D8962" i="1"/>
  <c r="D8963" i="1"/>
  <c r="D8964" i="1"/>
  <c r="D8965" i="1"/>
  <c r="D8966" i="1"/>
  <c r="D8967" i="1"/>
  <c r="D8968" i="1"/>
  <c r="D8969" i="1"/>
  <c r="D8970" i="1"/>
  <c r="D8971" i="1"/>
  <c r="D8972" i="1"/>
  <c r="D8973" i="1"/>
  <c r="D8974" i="1"/>
  <c r="D8975" i="1"/>
  <c r="D8976" i="1"/>
  <c r="D8977" i="1"/>
  <c r="D8978" i="1"/>
  <c r="D8979" i="1"/>
  <c r="D8980" i="1"/>
  <c r="D8981" i="1"/>
  <c r="D8982" i="1"/>
  <c r="D8983" i="1"/>
  <c r="D8984" i="1"/>
  <c r="D8985" i="1"/>
  <c r="D8986" i="1"/>
  <c r="D8987" i="1"/>
  <c r="D8988" i="1"/>
  <c r="D8989" i="1"/>
  <c r="D8990" i="1"/>
  <c r="D8991" i="1"/>
  <c r="D8992" i="1"/>
  <c r="D8993" i="1"/>
  <c r="D8994" i="1"/>
  <c r="D8995" i="1"/>
  <c r="D8996" i="1"/>
  <c r="D8997" i="1"/>
  <c r="D8998" i="1"/>
  <c r="D8999" i="1"/>
  <c r="D9000" i="1"/>
  <c r="D9001" i="1"/>
  <c r="D9002" i="1"/>
  <c r="D9003" i="1"/>
  <c r="D9004" i="1"/>
  <c r="D9005" i="1"/>
  <c r="D9006" i="1"/>
  <c r="D9007" i="1"/>
  <c r="D9008" i="1"/>
  <c r="D9009" i="1"/>
  <c r="D9010" i="1"/>
  <c r="D9011" i="1"/>
  <c r="D9012" i="1"/>
  <c r="D9013" i="1"/>
  <c r="D9014" i="1"/>
  <c r="D9015" i="1"/>
  <c r="D9016" i="1"/>
  <c r="D9017" i="1"/>
  <c r="D9018" i="1"/>
  <c r="D9019" i="1"/>
  <c r="D9020" i="1"/>
  <c r="D9021" i="1"/>
  <c r="D9022" i="1"/>
  <c r="D9023" i="1"/>
  <c r="D9024" i="1"/>
  <c r="D9025" i="1"/>
  <c r="D9026" i="1"/>
  <c r="D9027" i="1"/>
  <c r="D9028" i="1"/>
  <c r="D9029" i="1"/>
  <c r="D9030" i="1"/>
  <c r="D9031" i="1"/>
  <c r="D9032" i="1"/>
  <c r="D9033" i="1"/>
  <c r="D9034" i="1"/>
  <c r="D9035" i="1"/>
  <c r="D9036" i="1"/>
  <c r="D9037" i="1"/>
  <c r="D9038" i="1"/>
  <c r="D9039" i="1"/>
  <c r="D9040" i="1"/>
  <c r="D9041" i="1"/>
  <c r="D9042" i="1"/>
  <c r="D9043" i="1"/>
  <c r="D9044" i="1"/>
  <c r="D9045" i="1"/>
  <c r="D9046" i="1"/>
  <c r="D9047" i="1"/>
  <c r="D9048" i="1"/>
  <c r="D9049" i="1"/>
  <c r="D9050" i="1"/>
  <c r="D9051" i="1"/>
  <c r="D9052" i="1"/>
  <c r="D9053" i="1"/>
  <c r="D9054" i="1"/>
  <c r="D9055" i="1"/>
  <c r="D9056" i="1"/>
  <c r="D9057" i="1"/>
  <c r="D9058" i="1"/>
  <c r="D9059" i="1"/>
  <c r="D9060" i="1"/>
  <c r="D9061" i="1"/>
  <c r="D9062" i="1"/>
  <c r="D9063" i="1"/>
  <c r="D9064" i="1"/>
  <c r="D9065" i="1"/>
  <c r="D9066" i="1"/>
  <c r="D9067" i="1"/>
  <c r="D9068" i="1"/>
  <c r="D9069" i="1"/>
  <c r="D9070" i="1"/>
  <c r="D9071" i="1"/>
  <c r="D9072" i="1"/>
  <c r="D9073" i="1"/>
  <c r="D9074" i="1"/>
  <c r="D9075" i="1"/>
  <c r="D9076" i="1"/>
  <c r="D9077" i="1"/>
  <c r="D9078" i="1"/>
  <c r="D9079" i="1"/>
  <c r="D9080" i="1"/>
  <c r="D9081" i="1"/>
  <c r="D9082" i="1"/>
  <c r="D9083" i="1"/>
  <c r="D9084" i="1"/>
  <c r="D9085" i="1"/>
  <c r="D9086" i="1"/>
  <c r="D9087" i="1"/>
  <c r="D9088" i="1"/>
  <c r="D9089" i="1"/>
  <c r="D9090" i="1"/>
  <c r="D9091" i="1"/>
  <c r="D9092" i="1"/>
  <c r="D9093" i="1"/>
  <c r="D9094" i="1"/>
  <c r="D9095" i="1"/>
  <c r="D9096" i="1"/>
  <c r="D9097" i="1"/>
  <c r="D9098" i="1"/>
  <c r="D9099" i="1"/>
  <c r="D9100" i="1"/>
  <c r="D9101" i="1"/>
  <c r="D9102" i="1"/>
  <c r="D9103" i="1"/>
  <c r="D9104" i="1"/>
  <c r="D9105" i="1"/>
  <c r="D9106" i="1"/>
  <c r="D9107" i="1"/>
  <c r="D9108" i="1"/>
  <c r="D9109" i="1"/>
  <c r="D9110" i="1"/>
  <c r="D9111" i="1"/>
  <c r="D9112" i="1"/>
  <c r="D9113" i="1"/>
  <c r="D9114" i="1"/>
  <c r="D9115" i="1"/>
  <c r="D9116" i="1"/>
  <c r="D9117" i="1"/>
  <c r="D9118" i="1"/>
  <c r="D9119" i="1"/>
  <c r="D9120" i="1"/>
  <c r="D9121" i="1"/>
  <c r="D9122" i="1"/>
  <c r="D9123" i="1"/>
  <c r="D9124" i="1"/>
  <c r="D9125" i="1"/>
  <c r="D9126" i="1"/>
  <c r="D9127" i="1"/>
  <c r="D9128" i="1"/>
  <c r="D9129" i="1"/>
  <c r="D9130" i="1"/>
  <c r="D9131" i="1"/>
  <c r="D9132" i="1"/>
  <c r="D9133" i="1"/>
  <c r="D9134" i="1"/>
  <c r="D9135" i="1"/>
  <c r="D9136" i="1"/>
  <c r="D9137" i="1"/>
  <c r="D9138" i="1"/>
  <c r="D9139" i="1"/>
  <c r="D9140" i="1"/>
  <c r="D9141" i="1"/>
  <c r="D9142" i="1"/>
  <c r="D9143" i="1"/>
  <c r="D9144" i="1"/>
  <c r="D9145" i="1"/>
  <c r="D9146" i="1"/>
  <c r="D9147" i="1"/>
  <c r="D9148" i="1"/>
  <c r="D9149" i="1"/>
  <c r="D9150" i="1"/>
  <c r="D9151" i="1"/>
  <c r="D9152" i="1"/>
  <c r="D9153" i="1"/>
  <c r="D9154" i="1"/>
  <c r="D9155" i="1"/>
  <c r="D9156" i="1"/>
  <c r="D9157" i="1"/>
  <c r="D9158" i="1"/>
  <c r="D9159" i="1"/>
  <c r="D9160" i="1"/>
  <c r="D9161" i="1"/>
  <c r="D9162" i="1"/>
  <c r="D9163" i="1"/>
  <c r="D9164" i="1"/>
  <c r="D9165" i="1"/>
  <c r="D9166" i="1"/>
  <c r="D9167" i="1"/>
  <c r="D9168" i="1"/>
  <c r="D9169" i="1"/>
  <c r="D9170" i="1"/>
  <c r="D9171" i="1"/>
  <c r="D9172" i="1"/>
  <c r="D9173" i="1"/>
  <c r="D9174" i="1"/>
  <c r="D9175" i="1"/>
  <c r="D9176" i="1"/>
  <c r="D9177" i="1"/>
  <c r="D9178" i="1"/>
  <c r="D9179" i="1"/>
  <c r="D9180" i="1"/>
  <c r="D9181" i="1"/>
  <c r="D9182" i="1"/>
  <c r="D9183" i="1"/>
  <c r="D9184" i="1"/>
  <c r="D9185" i="1"/>
  <c r="D9186" i="1"/>
  <c r="D9187" i="1"/>
  <c r="D9188" i="1"/>
  <c r="D9189" i="1"/>
  <c r="D9190" i="1"/>
  <c r="D9191" i="1"/>
  <c r="D9192" i="1"/>
  <c r="D9193" i="1"/>
  <c r="D9194" i="1"/>
  <c r="D9195" i="1"/>
  <c r="D9196" i="1"/>
  <c r="D9197" i="1"/>
  <c r="D9198" i="1"/>
  <c r="D9199" i="1"/>
  <c r="D9200" i="1"/>
  <c r="D9201" i="1"/>
  <c r="D9202" i="1"/>
  <c r="D9203" i="1"/>
  <c r="D9204" i="1"/>
  <c r="D9205" i="1"/>
  <c r="D9206" i="1"/>
  <c r="D9207" i="1"/>
  <c r="D9208" i="1"/>
  <c r="D9209" i="1"/>
  <c r="D9210" i="1"/>
  <c r="D9211" i="1"/>
  <c r="D9212" i="1"/>
  <c r="D9213" i="1"/>
  <c r="D9214" i="1"/>
  <c r="D9215" i="1"/>
  <c r="D9216" i="1"/>
  <c r="D9217" i="1"/>
  <c r="D9218" i="1"/>
  <c r="D9219" i="1"/>
  <c r="D9220" i="1"/>
  <c r="D9221" i="1"/>
  <c r="D9222" i="1"/>
  <c r="D9223" i="1"/>
  <c r="D9224" i="1"/>
  <c r="D9225" i="1"/>
  <c r="D9226" i="1"/>
  <c r="D9227" i="1"/>
  <c r="D9228" i="1"/>
  <c r="D9229" i="1"/>
  <c r="D9230" i="1"/>
  <c r="D9231" i="1"/>
  <c r="D9232" i="1"/>
  <c r="D9233" i="1"/>
  <c r="D9234" i="1"/>
  <c r="D9235" i="1"/>
  <c r="D9236" i="1"/>
  <c r="D9237" i="1"/>
  <c r="D9238" i="1"/>
  <c r="D9239" i="1"/>
  <c r="D9240" i="1"/>
  <c r="D9241" i="1"/>
  <c r="D9242" i="1"/>
  <c r="D9243" i="1"/>
  <c r="D9244" i="1"/>
  <c r="D9245" i="1"/>
  <c r="D9246" i="1"/>
  <c r="D9247" i="1"/>
  <c r="D9248" i="1"/>
  <c r="D9249" i="1"/>
  <c r="D9250" i="1"/>
  <c r="D9251" i="1"/>
  <c r="D9252" i="1"/>
  <c r="D9253" i="1"/>
  <c r="D9254" i="1"/>
  <c r="D9255" i="1"/>
  <c r="D9256" i="1"/>
  <c r="D9257" i="1"/>
  <c r="D9258" i="1"/>
  <c r="D9259" i="1"/>
  <c r="D9260" i="1"/>
  <c r="D9261" i="1"/>
  <c r="D9262" i="1"/>
  <c r="D9263" i="1"/>
  <c r="D9264" i="1"/>
  <c r="D9265" i="1"/>
  <c r="D9266" i="1"/>
  <c r="D9267" i="1"/>
  <c r="D9268" i="1"/>
  <c r="D9269" i="1"/>
  <c r="D9270" i="1"/>
  <c r="D9271" i="1"/>
  <c r="D9272" i="1"/>
  <c r="D9273" i="1"/>
  <c r="D9274" i="1"/>
  <c r="D9275" i="1"/>
  <c r="D9276" i="1"/>
  <c r="D9277" i="1"/>
  <c r="D9278" i="1"/>
  <c r="D9279" i="1"/>
  <c r="D9280" i="1"/>
  <c r="D9281" i="1"/>
  <c r="D9282" i="1"/>
  <c r="D9283" i="1"/>
  <c r="D9284" i="1"/>
  <c r="D9285" i="1"/>
  <c r="D9286" i="1"/>
  <c r="D9287" i="1"/>
  <c r="D9288" i="1"/>
  <c r="D9289" i="1"/>
  <c r="D9290" i="1"/>
  <c r="D9291" i="1"/>
  <c r="D9292" i="1"/>
  <c r="D9293" i="1"/>
  <c r="D9294" i="1"/>
  <c r="D9295" i="1"/>
  <c r="D9296" i="1"/>
  <c r="D9297" i="1"/>
  <c r="D9298" i="1"/>
  <c r="D9299" i="1"/>
  <c r="D9300" i="1"/>
  <c r="D9301" i="1"/>
  <c r="D9302" i="1"/>
  <c r="D9303" i="1"/>
  <c r="D9304" i="1"/>
  <c r="D9305" i="1"/>
  <c r="D9306" i="1"/>
  <c r="D9307" i="1"/>
  <c r="D9308" i="1"/>
  <c r="D9309" i="1"/>
  <c r="D9310" i="1"/>
  <c r="D9311" i="1"/>
  <c r="D9312" i="1"/>
  <c r="D9313" i="1"/>
  <c r="D9314" i="1"/>
  <c r="D9315" i="1"/>
  <c r="D9316" i="1"/>
  <c r="D9317" i="1"/>
  <c r="D9318" i="1"/>
  <c r="D9319" i="1"/>
  <c r="D9320" i="1"/>
  <c r="D9321" i="1"/>
  <c r="D9322" i="1"/>
  <c r="D9323" i="1"/>
  <c r="D9324" i="1"/>
  <c r="D9325" i="1"/>
  <c r="D9326" i="1"/>
  <c r="D9327" i="1"/>
  <c r="D9328" i="1"/>
  <c r="D9329" i="1"/>
  <c r="D9330" i="1"/>
  <c r="D9331" i="1"/>
  <c r="D9332" i="1"/>
  <c r="D9333" i="1"/>
  <c r="D9334" i="1"/>
  <c r="D9335" i="1"/>
  <c r="D9336" i="1"/>
  <c r="D9337" i="1"/>
  <c r="D9338" i="1"/>
  <c r="D9339" i="1"/>
  <c r="D9340" i="1"/>
  <c r="D9341" i="1"/>
  <c r="D9342" i="1"/>
  <c r="D9343" i="1"/>
  <c r="D9344" i="1"/>
  <c r="D9345" i="1"/>
  <c r="D9346" i="1"/>
  <c r="D9347" i="1"/>
  <c r="D9348" i="1"/>
  <c r="D9349" i="1"/>
  <c r="D9350" i="1"/>
  <c r="D9351" i="1"/>
  <c r="D9352" i="1"/>
  <c r="D9353" i="1"/>
  <c r="D9354" i="1"/>
  <c r="D9355" i="1"/>
  <c r="D9356" i="1"/>
  <c r="D9357" i="1"/>
  <c r="D9358" i="1"/>
  <c r="D9359" i="1"/>
  <c r="D9360" i="1"/>
  <c r="D9361" i="1"/>
  <c r="D9362" i="1"/>
  <c r="D9363" i="1"/>
  <c r="D9364" i="1"/>
  <c r="D9365" i="1"/>
  <c r="D9366" i="1"/>
  <c r="D9367" i="1"/>
  <c r="D9368" i="1"/>
  <c r="D9369" i="1"/>
  <c r="D9370" i="1"/>
  <c r="D9371" i="1"/>
  <c r="D9372" i="1"/>
  <c r="D9373" i="1"/>
  <c r="D9374" i="1"/>
  <c r="D9375" i="1"/>
  <c r="D9376" i="1"/>
  <c r="D9377" i="1"/>
  <c r="D9378" i="1"/>
  <c r="D9379" i="1"/>
  <c r="D9380" i="1"/>
  <c r="D9381" i="1"/>
  <c r="D9382" i="1"/>
  <c r="D9383" i="1"/>
  <c r="D9384" i="1"/>
  <c r="D9385" i="1"/>
  <c r="D9386" i="1"/>
  <c r="D9387" i="1"/>
  <c r="D9388" i="1"/>
  <c r="D9389" i="1"/>
  <c r="D9390" i="1"/>
  <c r="D9391" i="1"/>
  <c r="D9392" i="1"/>
  <c r="D9393" i="1"/>
  <c r="D9394" i="1"/>
  <c r="D9395" i="1"/>
  <c r="D9396" i="1"/>
  <c r="D9397" i="1"/>
  <c r="D9398" i="1"/>
  <c r="D9399" i="1"/>
  <c r="D9400" i="1"/>
  <c r="D9401" i="1"/>
  <c r="D9402" i="1"/>
  <c r="D9403" i="1"/>
  <c r="D9404" i="1"/>
  <c r="D9405" i="1"/>
  <c r="D9406" i="1"/>
  <c r="D9407" i="1"/>
  <c r="D9408" i="1"/>
  <c r="D9409" i="1"/>
  <c r="D9410" i="1"/>
  <c r="D9411" i="1"/>
  <c r="D9412" i="1"/>
  <c r="D9413" i="1"/>
  <c r="D9414" i="1"/>
  <c r="D9415" i="1"/>
  <c r="D9416" i="1"/>
  <c r="D9417" i="1"/>
  <c r="D9418" i="1"/>
  <c r="D9419" i="1"/>
  <c r="D9420" i="1"/>
  <c r="D9421" i="1"/>
  <c r="D9422" i="1"/>
  <c r="D9423" i="1"/>
  <c r="D9424" i="1"/>
  <c r="D9425" i="1"/>
  <c r="D9426" i="1"/>
  <c r="D9427" i="1"/>
  <c r="D9428" i="1"/>
  <c r="D9429" i="1"/>
  <c r="D9430" i="1"/>
  <c r="D9431" i="1"/>
  <c r="D9432" i="1"/>
  <c r="D9433" i="1"/>
  <c r="D9434" i="1"/>
  <c r="D9435" i="1"/>
  <c r="D9436" i="1"/>
  <c r="D9437" i="1"/>
  <c r="D9438" i="1"/>
  <c r="D9439" i="1"/>
  <c r="D9440" i="1"/>
  <c r="D9441" i="1"/>
  <c r="D9442" i="1"/>
  <c r="D9443" i="1"/>
  <c r="D9444" i="1"/>
  <c r="D9445" i="1"/>
  <c r="D9446" i="1"/>
  <c r="D9447" i="1"/>
  <c r="D9448" i="1"/>
  <c r="D9449" i="1"/>
  <c r="D9450" i="1"/>
  <c r="D9451" i="1"/>
  <c r="D9452" i="1"/>
  <c r="D9453" i="1"/>
  <c r="D9454" i="1"/>
  <c r="D9455" i="1"/>
  <c r="D9456" i="1"/>
  <c r="D9457" i="1"/>
  <c r="D9458" i="1"/>
  <c r="D9459" i="1"/>
  <c r="D9460" i="1"/>
  <c r="D9461" i="1"/>
  <c r="D9462" i="1"/>
  <c r="D9463" i="1"/>
  <c r="D9464" i="1"/>
  <c r="D9465" i="1"/>
  <c r="D9466" i="1"/>
  <c r="D9467" i="1"/>
  <c r="D9468" i="1"/>
  <c r="D9469" i="1"/>
  <c r="D9470" i="1"/>
  <c r="D9471" i="1"/>
  <c r="D9472" i="1"/>
  <c r="D9473" i="1"/>
  <c r="D9474" i="1"/>
  <c r="D9475" i="1"/>
  <c r="D9476" i="1"/>
  <c r="D9477" i="1"/>
  <c r="D9478" i="1"/>
  <c r="D9479" i="1"/>
  <c r="D9480" i="1"/>
  <c r="D9481" i="1"/>
  <c r="D9482" i="1"/>
  <c r="D9483" i="1"/>
  <c r="D9484" i="1"/>
  <c r="D9485" i="1"/>
  <c r="D9486" i="1"/>
  <c r="D9487" i="1"/>
  <c r="D9488" i="1"/>
  <c r="D9489" i="1"/>
  <c r="D9490" i="1"/>
  <c r="D9491" i="1"/>
  <c r="D9492" i="1"/>
  <c r="D9493" i="1"/>
  <c r="D9494" i="1"/>
  <c r="D9495" i="1"/>
  <c r="D9496" i="1"/>
  <c r="D9497" i="1"/>
  <c r="D9498" i="1"/>
  <c r="D9499" i="1"/>
  <c r="D9500" i="1"/>
  <c r="D9501" i="1"/>
  <c r="D9502" i="1"/>
  <c r="D9503" i="1"/>
  <c r="D9504" i="1"/>
  <c r="D9505" i="1"/>
  <c r="D9506" i="1"/>
  <c r="D9507" i="1"/>
  <c r="D9508" i="1"/>
  <c r="D9509" i="1"/>
  <c r="D9510" i="1"/>
  <c r="D9511" i="1"/>
  <c r="D9512" i="1"/>
  <c r="D9513" i="1"/>
  <c r="D9514" i="1"/>
  <c r="D9515" i="1"/>
  <c r="D9516" i="1"/>
  <c r="D9517" i="1"/>
  <c r="D9518" i="1"/>
  <c r="D9519" i="1"/>
  <c r="D9520" i="1"/>
  <c r="D9521" i="1"/>
  <c r="D9522" i="1"/>
  <c r="D9523" i="1"/>
  <c r="D9524" i="1"/>
  <c r="D9525" i="1"/>
  <c r="D9526" i="1"/>
  <c r="D9527" i="1"/>
  <c r="D9528" i="1"/>
  <c r="D9529" i="1"/>
  <c r="D9530" i="1"/>
  <c r="D9531" i="1"/>
  <c r="D9532" i="1"/>
  <c r="D9533" i="1"/>
  <c r="D9534" i="1"/>
  <c r="D9535" i="1"/>
  <c r="D9536" i="1"/>
  <c r="D9537" i="1"/>
  <c r="D9538" i="1"/>
  <c r="D9539" i="1"/>
  <c r="D9540" i="1"/>
  <c r="D9541" i="1"/>
  <c r="D9542" i="1"/>
  <c r="D9543" i="1"/>
  <c r="D9544" i="1"/>
  <c r="D9545" i="1"/>
  <c r="D9546" i="1"/>
  <c r="D9547" i="1"/>
  <c r="D9548" i="1"/>
  <c r="D9549" i="1"/>
  <c r="D9550" i="1"/>
  <c r="D9551" i="1"/>
  <c r="D9552" i="1"/>
  <c r="D9553" i="1"/>
  <c r="D9554" i="1"/>
  <c r="D9555" i="1"/>
  <c r="D9556" i="1"/>
  <c r="D9557" i="1"/>
  <c r="D9558" i="1"/>
  <c r="D9559" i="1"/>
  <c r="D9560" i="1"/>
  <c r="D9561" i="1"/>
  <c r="D9562" i="1"/>
  <c r="D9563" i="1"/>
  <c r="D9564" i="1"/>
  <c r="D9565" i="1"/>
  <c r="D9566" i="1"/>
  <c r="D9567" i="1"/>
  <c r="D9568" i="1"/>
  <c r="D9569" i="1"/>
  <c r="D9570" i="1"/>
  <c r="D9571" i="1"/>
  <c r="D9572" i="1"/>
  <c r="D9573" i="1"/>
  <c r="D9574" i="1"/>
  <c r="D9575" i="1"/>
  <c r="D9576" i="1"/>
  <c r="D9577" i="1"/>
  <c r="D9578" i="1"/>
  <c r="D9579" i="1"/>
  <c r="D9580" i="1"/>
  <c r="D9581" i="1"/>
  <c r="D9582" i="1"/>
  <c r="D9583" i="1"/>
  <c r="D9584" i="1"/>
  <c r="D9585" i="1"/>
  <c r="D9586" i="1"/>
  <c r="D9587" i="1"/>
  <c r="D9588" i="1"/>
  <c r="D9589" i="1"/>
  <c r="D9590" i="1"/>
  <c r="D9591" i="1"/>
  <c r="D9592" i="1"/>
  <c r="D9593" i="1"/>
  <c r="D9594" i="1"/>
  <c r="D9595" i="1"/>
  <c r="D9596" i="1"/>
  <c r="D9597" i="1"/>
  <c r="D9598" i="1"/>
  <c r="D9599" i="1"/>
  <c r="D9600" i="1"/>
  <c r="D9601" i="1"/>
  <c r="D9602" i="1"/>
  <c r="D9603" i="1"/>
  <c r="D9604" i="1"/>
  <c r="D9605" i="1"/>
  <c r="D9606" i="1"/>
  <c r="D9607" i="1"/>
  <c r="D9608" i="1"/>
  <c r="D9609" i="1"/>
  <c r="D9610" i="1"/>
  <c r="D9611" i="1"/>
  <c r="D9612" i="1"/>
  <c r="D9613" i="1"/>
  <c r="D9614" i="1"/>
  <c r="D9615" i="1"/>
  <c r="D9616" i="1"/>
  <c r="D9617" i="1"/>
  <c r="D9618" i="1"/>
  <c r="D9619" i="1"/>
  <c r="D9620" i="1"/>
  <c r="D9621" i="1"/>
  <c r="D9622" i="1"/>
  <c r="D9623" i="1"/>
  <c r="D9624" i="1"/>
  <c r="D9625" i="1"/>
  <c r="D9626" i="1"/>
  <c r="D9627" i="1"/>
  <c r="D9628" i="1"/>
  <c r="D9629" i="1"/>
  <c r="D9630" i="1"/>
  <c r="D9631" i="1"/>
  <c r="D9632" i="1"/>
  <c r="D9633" i="1"/>
  <c r="D9634" i="1"/>
  <c r="D9635" i="1"/>
  <c r="D9636" i="1"/>
  <c r="D9637" i="1"/>
  <c r="D9638" i="1"/>
  <c r="D9639" i="1"/>
  <c r="D9640" i="1"/>
  <c r="D9641" i="1"/>
  <c r="D9642" i="1"/>
  <c r="D9643" i="1"/>
  <c r="D9644" i="1"/>
  <c r="D9645" i="1"/>
  <c r="D9646" i="1"/>
  <c r="D9647" i="1"/>
  <c r="D9648" i="1"/>
  <c r="D9649" i="1"/>
  <c r="D9650" i="1"/>
  <c r="D9651" i="1"/>
  <c r="D9652" i="1"/>
  <c r="D9653" i="1"/>
  <c r="D9654" i="1"/>
  <c r="D9655" i="1"/>
  <c r="D9656" i="1"/>
  <c r="D9657" i="1"/>
  <c r="D9658" i="1"/>
  <c r="D9659" i="1"/>
  <c r="D9660" i="1"/>
  <c r="D9661" i="1"/>
  <c r="D9662" i="1"/>
  <c r="D9663" i="1"/>
  <c r="D9664" i="1"/>
  <c r="D9665" i="1"/>
  <c r="D9666" i="1"/>
  <c r="D9667" i="1"/>
  <c r="D9668" i="1"/>
  <c r="D9669" i="1"/>
  <c r="D9670" i="1"/>
  <c r="D9671" i="1"/>
  <c r="D9672" i="1"/>
  <c r="D9673" i="1"/>
  <c r="D9674" i="1"/>
  <c r="D9675" i="1"/>
  <c r="D9676" i="1"/>
  <c r="D9677" i="1"/>
  <c r="D9678" i="1"/>
  <c r="D9679" i="1"/>
  <c r="D9680" i="1"/>
  <c r="D9681" i="1"/>
  <c r="D9682" i="1"/>
  <c r="D9683" i="1"/>
  <c r="D9684" i="1"/>
  <c r="D9685" i="1"/>
  <c r="D9686" i="1"/>
  <c r="D9687" i="1"/>
  <c r="D9688" i="1"/>
  <c r="D9689" i="1"/>
  <c r="D9690" i="1"/>
  <c r="D9691" i="1"/>
  <c r="D9692" i="1"/>
  <c r="D9693" i="1"/>
  <c r="D9694" i="1"/>
  <c r="D9695" i="1"/>
  <c r="D9696" i="1"/>
  <c r="D9697" i="1"/>
  <c r="D9698" i="1"/>
  <c r="D9699" i="1"/>
  <c r="D9700" i="1"/>
  <c r="D9701" i="1"/>
  <c r="D9702" i="1"/>
  <c r="D9703" i="1"/>
  <c r="D9704" i="1"/>
  <c r="D9705" i="1"/>
  <c r="D9706" i="1"/>
  <c r="D9707" i="1"/>
  <c r="D9708" i="1"/>
  <c r="D9709" i="1"/>
  <c r="D9710" i="1"/>
  <c r="D9711" i="1"/>
  <c r="D9712" i="1"/>
  <c r="D9713" i="1"/>
  <c r="D9714" i="1"/>
  <c r="D9715" i="1"/>
  <c r="D9716" i="1"/>
  <c r="D9717" i="1"/>
  <c r="D9718" i="1"/>
  <c r="D9719" i="1"/>
  <c r="D9720" i="1"/>
  <c r="D9721" i="1"/>
  <c r="D9722" i="1"/>
  <c r="D9723" i="1"/>
  <c r="D9724" i="1"/>
  <c r="D9725" i="1"/>
  <c r="D9726" i="1"/>
  <c r="D9727" i="1"/>
  <c r="D9728" i="1"/>
  <c r="D9729" i="1"/>
  <c r="D9730" i="1"/>
  <c r="D9731" i="1"/>
  <c r="D9732" i="1"/>
  <c r="D9733" i="1"/>
  <c r="D9734" i="1"/>
  <c r="D9735" i="1"/>
  <c r="D9736" i="1"/>
  <c r="D9737" i="1"/>
  <c r="D9738" i="1"/>
  <c r="D9739" i="1"/>
  <c r="D9740" i="1"/>
  <c r="D9741" i="1"/>
  <c r="D9742" i="1"/>
  <c r="D9743" i="1"/>
  <c r="D9744" i="1"/>
  <c r="D9745" i="1"/>
  <c r="D9746" i="1"/>
  <c r="D9747" i="1"/>
  <c r="D9748" i="1"/>
  <c r="D9749" i="1"/>
  <c r="D9750" i="1"/>
  <c r="D9751" i="1"/>
  <c r="D9752" i="1"/>
  <c r="D9753" i="1"/>
  <c r="D9754" i="1"/>
  <c r="D9755" i="1"/>
  <c r="D9756" i="1"/>
  <c r="D9757" i="1"/>
  <c r="D9758" i="1"/>
  <c r="D9759" i="1"/>
  <c r="D9760" i="1"/>
  <c r="D9761" i="1"/>
  <c r="D9762" i="1"/>
  <c r="D9763" i="1"/>
  <c r="D9764" i="1"/>
  <c r="D9765" i="1"/>
  <c r="D9766" i="1"/>
  <c r="D9767" i="1"/>
  <c r="D9768" i="1"/>
  <c r="D9769" i="1"/>
  <c r="D9770" i="1"/>
  <c r="D9771" i="1"/>
  <c r="D9772" i="1"/>
  <c r="D9773" i="1"/>
  <c r="D9774" i="1"/>
  <c r="D9775" i="1"/>
  <c r="D9776" i="1"/>
  <c r="D9777" i="1"/>
  <c r="D9778" i="1"/>
  <c r="D9779" i="1"/>
  <c r="D9780" i="1"/>
  <c r="D9781" i="1"/>
  <c r="D9782" i="1"/>
  <c r="D9783" i="1"/>
  <c r="D9784" i="1"/>
  <c r="D9785" i="1"/>
  <c r="D9786" i="1"/>
  <c r="D9787" i="1"/>
  <c r="D9788" i="1"/>
  <c r="D9789" i="1"/>
  <c r="D9790" i="1"/>
  <c r="D9791" i="1"/>
  <c r="D9792" i="1"/>
  <c r="D9793" i="1"/>
  <c r="D9794" i="1"/>
  <c r="D9795" i="1"/>
  <c r="D9796" i="1"/>
  <c r="D9797" i="1"/>
  <c r="D9798" i="1"/>
  <c r="D9799" i="1"/>
  <c r="D9800" i="1"/>
  <c r="D9801" i="1"/>
  <c r="D9802" i="1"/>
  <c r="D9803" i="1"/>
  <c r="D9804" i="1"/>
  <c r="D9805" i="1"/>
  <c r="D9806" i="1"/>
  <c r="D9807" i="1"/>
  <c r="D9808" i="1"/>
  <c r="D9809" i="1"/>
  <c r="D9810" i="1"/>
  <c r="D9811" i="1"/>
  <c r="D9812" i="1"/>
  <c r="D9813" i="1"/>
  <c r="D9814" i="1"/>
  <c r="D9815" i="1"/>
  <c r="D9816" i="1"/>
  <c r="D9817" i="1"/>
  <c r="D9818" i="1"/>
  <c r="D9819" i="1"/>
  <c r="D9820" i="1"/>
  <c r="D9821" i="1"/>
  <c r="D9822" i="1"/>
  <c r="D9823" i="1"/>
  <c r="D9824" i="1"/>
  <c r="D9825" i="1"/>
  <c r="D9826" i="1"/>
  <c r="D9827" i="1"/>
  <c r="D9828" i="1"/>
  <c r="D9829" i="1"/>
  <c r="D9830" i="1"/>
  <c r="D9831" i="1"/>
  <c r="D9832" i="1"/>
  <c r="D9833" i="1"/>
  <c r="D9834" i="1"/>
  <c r="D9835" i="1"/>
  <c r="D9836" i="1"/>
  <c r="D9837" i="1"/>
  <c r="D9838" i="1"/>
  <c r="D9839" i="1"/>
  <c r="D9840" i="1"/>
  <c r="D9841" i="1"/>
  <c r="D9842" i="1"/>
  <c r="D9843" i="1"/>
  <c r="D9844" i="1"/>
  <c r="D9845" i="1"/>
  <c r="D9846" i="1"/>
  <c r="D9847" i="1"/>
  <c r="D9848" i="1"/>
  <c r="D9849" i="1"/>
  <c r="D9850" i="1"/>
  <c r="D9851" i="1"/>
  <c r="D9852" i="1"/>
  <c r="D9853" i="1"/>
  <c r="D9854" i="1"/>
  <c r="D9855" i="1"/>
  <c r="D9856" i="1"/>
  <c r="D9857" i="1"/>
  <c r="D9858" i="1"/>
  <c r="D9859" i="1"/>
  <c r="D9860" i="1"/>
  <c r="D9861" i="1"/>
  <c r="D9862" i="1"/>
  <c r="D9863" i="1"/>
  <c r="D9864" i="1"/>
  <c r="D9865" i="1"/>
  <c r="D9866" i="1"/>
  <c r="D9867" i="1"/>
  <c r="D9868" i="1"/>
  <c r="D9869" i="1"/>
  <c r="D9870" i="1"/>
  <c r="D9871" i="1"/>
  <c r="D9872" i="1"/>
  <c r="D9873" i="1"/>
  <c r="D9874" i="1"/>
  <c r="D9875" i="1"/>
  <c r="D9876" i="1"/>
  <c r="D9877" i="1"/>
  <c r="D9878" i="1"/>
  <c r="D9879" i="1"/>
  <c r="D9880" i="1"/>
  <c r="D9881" i="1"/>
  <c r="D9882" i="1"/>
  <c r="D9883" i="1"/>
  <c r="D9884" i="1"/>
  <c r="D9885" i="1"/>
  <c r="D9886" i="1"/>
  <c r="D9887" i="1"/>
  <c r="D9888" i="1"/>
  <c r="D9889" i="1"/>
  <c r="D9890" i="1"/>
  <c r="D9891" i="1"/>
  <c r="D9892" i="1"/>
  <c r="D9893" i="1"/>
  <c r="D9894" i="1"/>
  <c r="D9895" i="1"/>
  <c r="D9896" i="1"/>
  <c r="D9897" i="1"/>
  <c r="D9898" i="1"/>
  <c r="D9899" i="1"/>
  <c r="D9900" i="1"/>
  <c r="D9901" i="1"/>
  <c r="D9902" i="1"/>
  <c r="D9903" i="1"/>
  <c r="D9904" i="1"/>
  <c r="D9905" i="1"/>
  <c r="D9906" i="1"/>
  <c r="D9907" i="1"/>
  <c r="D9908" i="1"/>
  <c r="D9909" i="1"/>
  <c r="D9910" i="1"/>
  <c r="D9911" i="1"/>
  <c r="D9912" i="1"/>
  <c r="D9913" i="1"/>
  <c r="D9914" i="1"/>
  <c r="D9915" i="1"/>
  <c r="D9916" i="1"/>
  <c r="D9917" i="1"/>
  <c r="D9918" i="1"/>
  <c r="D9919" i="1"/>
  <c r="D9920" i="1"/>
  <c r="D9921" i="1"/>
  <c r="D9922" i="1"/>
  <c r="D9923" i="1"/>
  <c r="D9924" i="1"/>
  <c r="D9925" i="1"/>
  <c r="D9926" i="1"/>
  <c r="D9927" i="1"/>
  <c r="D9928" i="1"/>
  <c r="D9929" i="1"/>
  <c r="D9930" i="1"/>
  <c r="D9931" i="1"/>
  <c r="D9932" i="1"/>
  <c r="D9933" i="1"/>
  <c r="D9934" i="1"/>
  <c r="D9935" i="1"/>
  <c r="D9936" i="1"/>
  <c r="D9937" i="1"/>
  <c r="D9938" i="1"/>
  <c r="D9939" i="1"/>
  <c r="D9940" i="1"/>
  <c r="D9941" i="1"/>
  <c r="D9942" i="1"/>
  <c r="D9943" i="1"/>
  <c r="D9944" i="1"/>
  <c r="D9945" i="1"/>
  <c r="D9946" i="1"/>
  <c r="D9947" i="1"/>
  <c r="D9948" i="1"/>
  <c r="D9949" i="1"/>
  <c r="D9950" i="1"/>
  <c r="D9951" i="1"/>
  <c r="D9952" i="1"/>
  <c r="D9953" i="1"/>
  <c r="D9954" i="1"/>
  <c r="D9955" i="1"/>
  <c r="D9956" i="1"/>
  <c r="D9957" i="1"/>
  <c r="D9958" i="1"/>
  <c r="D9959" i="1"/>
  <c r="D9960" i="1"/>
  <c r="D9961" i="1"/>
  <c r="D9962" i="1"/>
  <c r="D9963" i="1"/>
  <c r="D9964" i="1"/>
  <c r="D9965" i="1"/>
  <c r="D9966" i="1"/>
  <c r="D9967" i="1"/>
  <c r="D9968" i="1"/>
  <c r="D9969" i="1"/>
  <c r="D9970" i="1"/>
  <c r="D9971" i="1"/>
  <c r="D9972" i="1"/>
  <c r="D9973" i="1"/>
  <c r="D9974" i="1"/>
  <c r="D9975" i="1"/>
  <c r="D9976" i="1"/>
  <c r="D9977" i="1"/>
  <c r="D9978" i="1"/>
  <c r="D9979" i="1"/>
  <c r="D9980" i="1"/>
  <c r="D9981" i="1"/>
  <c r="D9982" i="1"/>
  <c r="D9983" i="1"/>
  <c r="D9984" i="1"/>
  <c r="D9985" i="1"/>
  <c r="D9986" i="1"/>
  <c r="D9987" i="1"/>
  <c r="D9988" i="1"/>
  <c r="D9989" i="1"/>
  <c r="D9990" i="1"/>
  <c r="D9991" i="1"/>
  <c r="D9992" i="1"/>
  <c r="D9993" i="1"/>
  <c r="D9994" i="1"/>
  <c r="D9995" i="1"/>
  <c r="D9996" i="1"/>
  <c r="D9997" i="1"/>
  <c r="D9998" i="1"/>
  <c r="D9999" i="1"/>
  <c r="D10000" i="1"/>
  <c r="D10001" i="1"/>
  <c r="D10002" i="1"/>
  <c r="D10003" i="1"/>
  <c r="D10004" i="1"/>
  <c r="D10005" i="1"/>
  <c r="D10006" i="1"/>
  <c r="D10007" i="1"/>
  <c r="D10008" i="1"/>
  <c r="D10009" i="1"/>
  <c r="D10010" i="1"/>
  <c r="D10011" i="1"/>
  <c r="D10012" i="1"/>
  <c r="D10013" i="1"/>
  <c r="D10014" i="1"/>
  <c r="D10015" i="1"/>
  <c r="D10016" i="1"/>
  <c r="D10017" i="1"/>
  <c r="D10018" i="1"/>
  <c r="D10019" i="1"/>
  <c r="D10020" i="1"/>
  <c r="D10021" i="1"/>
  <c r="D10022" i="1"/>
  <c r="D10023" i="1"/>
  <c r="D10024" i="1"/>
  <c r="D10025" i="1"/>
  <c r="D10026" i="1"/>
  <c r="D10027" i="1"/>
  <c r="D10028" i="1"/>
  <c r="D10029" i="1"/>
  <c r="D10030" i="1"/>
  <c r="D10031" i="1"/>
  <c r="D10032" i="1"/>
  <c r="D10033" i="1"/>
  <c r="D10034" i="1"/>
  <c r="D10035" i="1"/>
  <c r="D10036" i="1"/>
  <c r="D10037" i="1"/>
  <c r="D10038" i="1"/>
  <c r="D10039" i="1"/>
  <c r="D10040" i="1"/>
  <c r="D10041" i="1"/>
  <c r="D10042" i="1"/>
  <c r="D10043" i="1"/>
  <c r="D10044" i="1"/>
  <c r="D10045" i="1"/>
  <c r="D10046" i="1"/>
  <c r="D10047" i="1"/>
  <c r="D10048" i="1"/>
  <c r="D10049" i="1"/>
  <c r="D10050" i="1"/>
  <c r="D10051" i="1"/>
  <c r="D10052" i="1"/>
  <c r="D10053" i="1"/>
  <c r="D10054" i="1"/>
  <c r="D10055" i="1"/>
  <c r="D10056" i="1"/>
  <c r="D10057" i="1"/>
  <c r="D10058" i="1"/>
  <c r="D10059" i="1"/>
  <c r="D10060" i="1"/>
  <c r="D10061" i="1"/>
  <c r="D10062" i="1"/>
  <c r="D10063" i="1"/>
  <c r="D10064" i="1"/>
  <c r="D10065" i="1"/>
  <c r="D10066" i="1"/>
  <c r="D10067" i="1"/>
  <c r="D10068" i="1"/>
  <c r="D10069" i="1"/>
  <c r="D10070" i="1"/>
  <c r="D10071" i="1"/>
  <c r="D10072" i="1"/>
  <c r="D10073" i="1"/>
  <c r="D10074" i="1"/>
  <c r="D10075" i="1"/>
  <c r="D10076" i="1"/>
  <c r="D10077" i="1"/>
  <c r="D10078" i="1"/>
  <c r="D10079" i="1"/>
  <c r="D10080" i="1"/>
  <c r="D10081" i="1"/>
  <c r="D10082" i="1"/>
  <c r="D10083" i="1"/>
  <c r="D10084" i="1"/>
  <c r="D10085" i="1"/>
  <c r="D10086" i="1"/>
  <c r="D10087" i="1"/>
  <c r="D10088" i="1"/>
  <c r="D10089" i="1"/>
  <c r="D10090" i="1"/>
  <c r="D10091" i="1"/>
  <c r="D10092" i="1"/>
  <c r="D10093" i="1"/>
  <c r="D10094" i="1"/>
  <c r="D10095" i="1"/>
  <c r="D10096" i="1"/>
  <c r="D10097" i="1"/>
  <c r="D10098" i="1"/>
  <c r="D10099" i="1"/>
  <c r="D10100" i="1"/>
  <c r="D10101" i="1"/>
  <c r="D10102" i="1"/>
  <c r="D10103" i="1"/>
  <c r="D10104" i="1"/>
  <c r="D10105" i="1"/>
  <c r="D10106" i="1"/>
  <c r="D10107" i="1"/>
  <c r="D10108" i="1"/>
  <c r="D10109" i="1"/>
  <c r="D10110" i="1"/>
  <c r="D10111" i="1"/>
  <c r="D10112" i="1"/>
  <c r="D10113" i="1"/>
  <c r="D10114" i="1"/>
  <c r="D10115" i="1"/>
  <c r="D10116" i="1"/>
  <c r="D10117" i="1"/>
  <c r="D10118" i="1"/>
  <c r="D10119" i="1"/>
  <c r="D10120" i="1"/>
  <c r="D10121" i="1"/>
  <c r="D10122" i="1"/>
  <c r="D10123" i="1"/>
  <c r="D10124" i="1"/>
  <c r="D10125" i="1"/>
  <c r="D10126" i="1"/>
  <c r="D10127" i="1"/>
  <c r="D10128" i="1"/>
  <c r="D10129" i="1"/>
  <c r="D10130" i="1"/>
  <c r="D10131" i="1"/>
  <c r="D10132" i="1"/>
  <c r="D10133" i="1"/>
  <c r="D10134" i="1"/>
  <c r="D10135" i="1"/>
  <c r="D10136" i="1"/>
  <c r="D10137" i="1"/>
  <c r="D10138" i="1"/>
  <c r="D10139" i="1"/>
  <c r="D10140" i="1"/>
  <c r="D10141" i="1"/>
  <c r="D10142" i="1"/>
  <c r="D10143" i="1"/>
  <c r="D10144" i="1"/>
  <c r="D10145" i="1"/>
  <c r="D10146" i="1"/>
  <c r="D10147" i="1"/>
  <c r="D10148" i="1"/>
  <c r="D10149" i="1"/>
  <c r="D10150" i="1"/>
  <c r="D10151" i="1"/>
  <c r="D10152" i="1"/>
  <c r="D10153" i="1"/>
  <c r="D10154" i="1"/>
  <c r="D10155" i="1"/>
  <c r="D10156" i="1"/>
  <c r="D10157" i="1"/>
  <c r="D10158" i="1"/>
  <c r="D10159" i="1"/>
  <c r="D10160" i="1"/>
  <c r="D10161" i="1"/>
  <c r="D10162" i="1"/>
  <c r="D10163" i="1"/>
  <c r="D10164" i="1"/>
  <c r="D10165" i="1"/>
  <c r="D10166" i="1"/>
  <c r="D10167" i="1"/>
  <c r="D10168" i="1"/>
  <c r="D10169" i="1"/>
  <c r="D10170" i="1"/>
  <c r="D10171" i="1"/>
  <c r="D10172" i="1"/>
  <c r="D10173" i="1"/>
  <c r="D10174" i="1"/>
  <c r="D10175" i="1"/>
  <c r="D10176" i="1"/>
  <c r="D10177" i="1"/>
  <c r="D10178" i="1"/>
  <c r="D10179" i="1"/>
  <c r="D10180" i="1"/>
  <c r="D10181" i="1"/>
  <c r="D10182" i="1"/>
  <c r="D10183" i="1"/>
  <c r="D10184" i="1"/>
  <c r="D10185" i="1"/>
  <c r="D10186" i="1"/>
  <c r="D10187" i="1"/>
  <c r="D10188" i="1"/>
  <c r="D10189" i="1"/>
  <c r="D10190" i="1"/>
  <c r="D10191" i="1"/>
  <c r="D10192" i="1"/>
  <c r="D10193" i="1"/>
  <c r="D10194" i="1"/>
  <c r="D10195" i="1"/>
  <c r="D10196" i="1"/>
  <c r="D10197" i="1"/>
  <c r="D10198" i="1"/>
  <c r="D10199" i="1"/>
  <c r="D10200" i="1"/>
  <c r="D10201" i="1"/>
  <c r="D10202" i="1"/>
  <c r="D10203" i="1"/>
  <c r="D10204" i="1"/>
  <c r="D10205" i="1"/>
  <c r="D10206" i="1"/>
  <c r="D10207" i="1"/>
  <c r="D10208" i="1"/>
  <c r="D10209" i="1"/>
  <c r="D10210" i="1"/>
  <c r="D10211" i="1"/>
  <c r="D10212" i="1"/>
  <c r="D10213" i="1"/>
  <c r="D10214" i="1"/>
  <c r="D10215" i="1"/>
  <c r="D10216" i="1"/>
  <c r="D10217" i="1"/>
  <c r="D10218" i="1"/>
  <c r="D10219" i="1"/>
  <c r="D10220" i="1"/>
  <c r="D10221" i="1"/>
  <c r="D10222" i="1"/>
  <c r="D10223" i="1"/>
  <c r="D10224" i="1"/>
  <c r="D10225" i="1"/>
  <c r="D10226" i="1"/>
  <c r="D10227" i="1"/>
  <c r="D10228" i="1"/>
  <c r="D10229" i="1"/>
  <c r="D10230" i="1"/>
  <c r="D10231" i="1"/>
  <c r="D10232" i="1"/>
  <c r="D10233" i="1"/>
  <c r="D10234" i="1"/>
  <c r="D10235" i="1"/>
  <c r="D10236" i="1"/>
  <c r="D10237" i="1"/>
  <c r="D10238" i="1"/>
  <c r="D10239" i="1"/>
  <c r="D10240" i="1"/>
  <c r="D10241" i="1"/>
  <c r="D10242" i="1"/>
  <c r="D10243" i="1"/>
  <c r="D10244" i="1"/>
  <c r="D10245" i="1"/>
  <c r="D10246" i="1"/>
  <c r="D10247" i="1"/>
  <c r="D10248" i="1"/>
  <c r="D10249" i="1"/>
  <c r="D10250" i="1"/>
  <c r="D10251" i="1"/>
  <c r="D10252" i="1"/>
  <c r="D10253" i="1"/>
  <c r="D10254" i="1"/>
  <c r="D10255" i="1"/>
  <c r="D10256" i="1"/>
  <c r="D10257" i="1"/>
  <c r="D10258" i="1"/>
  <c r="D10259" i="1"/>
  <c r="D10260" i="1"/>
  <c r="D10261" i="1"/>
  <c r="D10262" i="1"/>
  <c r="D10263" i="1"/>
  <c r="D10264" i="1"/>
  <c r="D10265" i="1"/>
  <c r="D10266" i="1"/>
  <c r="D10267" i="1"/>
  <c r="D10268" i="1"/>
  <c r="D10269" i="1"/>
  <c r="D10270" i="1"/>
  <c r="D10271" i="1"/>
  <c r="D10272" i="1"/>
  <c r="D10273" i="1"/>
  <c r="D10274" i="1"/>
  <c r="D10275" i="1"/>
  <c r="D10276" i="1"/>
  <c r="D10277" i="1"/>
  <c r="D10278" i="1"/>
  <c r="D10279" i="1"/>
  <c r="D10280" i="1"/>
  <c r="D10281" i="1"/>
  <c r="D10282" i="1"/>
  <c r="D10283" i="1"/>
  <c r="D10284" i="1"/>
  <c r="D10285" i="1"/>
  <c r="D10286" i="1"/>
  <c r="D10287" i="1"/>
  <c r="D10288" i="1"/>
  <c r="D10289" i="1"/>
  <c r="D10290" i="1"/>
  <c r="D10291" i="1"/>
  <c r="D10292" i="1"/>
  <c r="D10293" i="1"/>
  <c r="D10294" i="1"/>
  <c r="D10295" i="1"/>
  <c r="D10296" i="1"/>
  <c r="D10297" i="1"/>
  <c r="D10298" i="1"/>
  <c r="D10299" i="1"/>
  <c r="D10300" i="1"/>
  <c r="D10301" i="1"/>
  <c r="D10302" i="1"/>
  <c r="D10303" i="1"/>
  <c r="D10304" i="1"/>
  <c r="D10305" i="1"/>
  <c r="D10306" i="1"/>
  <c r="D10307" i="1"/>
  <c r="D10308" i="1"/>
  <c r="D10309" i="1"/>
  <c r="D10310" i="1"/>
  <c r="D10311" i="1"/>
  <c r="D10312" i="1"/>
  <c r="D10313" i="1"/>
  <c r="D10314" i="1"/>
  <c r="D10315" i="1"/>
  <c r="D10316" i="1"/>
  <c r="D10317" i="1"/>
  <c r="D10318" i="1"/>
  <c r="D10319" i="1"/>
  <c r="D10320" i="1"/>
  <c r="D10321" i="1"/>
  <c r="D10322" i="1"/>
  <c r="D10323" i="1"/>
  <c r="D10324" i="1"/>
  <c r="D10325" i="1"/>
  <c r="D10326" i="1"/>
  <c r="D10327" i="1"/>
  <c r="D10328" i="1"/>
  <c r="D10329" i="1"/>
  <c r="D10330" i="1"/>
  <c r="D10331" i="1"/>
  <c r="D10332" i="1"/>
  <c r="D10333" i="1"/>
  <c r="D10334" i="1"/>
  <c r="D10335" i="1"/>
  <c r="D10336" i="1"/>
  <c r="D10337" i="1"/>
  <c r="D10338" i="1"/>
  <c r="D10339" i="1"/>
  <c r="D10340" i="1"/>
  <c r="D10341" i="1"/>
  <c r="D10342" i="1"/>
  <c r="D10343" i="1"/>
  <c r="D10344" i="1"/>
  <c r="D10345" i="1"/>
  <c r="D10346" i="1"/>
  <c r="D10347" i="1"/>
  <c r="D10348" i="1"/>
  <c r="D10349" i="1"/>
  <c r="D10350" i="1"/>
  <c r="D10351" i="1"/>
  <c r="D10352" i="1"/>
  <c r="D10353" i="1"/>
  <c r="D10354" i="1"/>
  <c r="D10355" i="1"/>
  <c r="D10356" i="1"/>
  <c r="D10357" i="1"/>
  <c r="D10358" i="1"/>
  <c r="D10359" i="1"/>
  <c r="D10360" i="1"/>
  <c r="D10361" i="1"/>
  <c r="D10362" i="1"/>
  <c r="D10363" i="1"/>
  <c r="D10364" i="1"/>
  <c r="D10365" i="1"/>
  <c r="D10366" i="1"/>
  <c r="D10367" i="1"/>
  <c r="D10368" i="1"/>
  <c r="D10369" i="1"/>
  <c r="D10370" i="1"/>
  <c r="D10371" i="1"/>
  <c r="D10372" i="1"/>
  <c r="D10373" i="1"/>
  <c r="D10374" i="1"/>
  <c r="D10375" i="1"/>
  <c r="D10376" i="1"/>
  <c r="D10377" i="1"/>
  <c r="D10378" i="1"/>
  <c r="D10379" i="1"/>
  <c r="D10380" i="1"/>
  <c r="D10381" i="1"/>
  <c r="D10382" i="1"/>
  <c r="D10383" i="1"/>
  <c r="D10384" i="1"/>
  <c r="D10385" i="1"/>
  <c r="D10386" i="1"/>
  <c r="D10387" i="1"/>
  <c r="D10388" i="1"/>
  <c r="D10389" i="1"/>
  <c r="D10390" i="1"/>
  <c r="D10391" i="1"/>
  <c r="D10392" i="1"/>
  <c r="D10393" i="1"/>
  <c r="D10394" i="1"/>
  <c r="D10395" i="1"/>
  <c r="D10396" i="1"/>
  <c r="D10397" i="1"/>
  <c r="D10398" i="1"/>
  <c r="D10399" i="1"/>
  <c r="D10400" i="1"/>
  <c r="D10401" i="1"/>
  <c r="D10402" i="1"/>
  <c r="D10403" i="1"/>
  <c r="D10404" i="1"/>
  <c r="D10405" i="1"/>
  <c r="D10406" i="1"/>
  <c r="D10407" i="1"/>
  <c r="D10408" i="1"/>
  <c r="D10409" i="1"/>
  <c r="D10410" i="1"/>
  <c r="D10411" i="1"/>
  <c r="D10412" i="1"/>
  <c r="D10413" i="1"/>
  <c r="D10414" i="1"/>
  <c r="D10415" i="1"/>
  <c r="D10416" i="1"/>
  <c r="D10417" i="1"/>
  <c r="D10418" i="1"/>
  <c r="D10419" i="1"/>
  <c r="D10420" i="1"/>
  <c r="D10421" i="1"/>
  <c r="D10422" i="1"/>
  <c r="D10423" i="1"/>
  <c r="D10424" i="1"/>
  <c r="D10425" i="1"/>
  <c r="D10426" i="1"/>
  <c r="D10427" i="1"/>
  <c r="D10428" i="1"/>
  <c r="D10429" i="1"/>
  <c r="D10430" i="1"/>
  <c r="D10431" i="1"/>
  <c r="D10432" i="1"/>
  <c r="D10433" i="1"/>
  <c r="D10434" i="1"/>
  <c r="D10435" i="1"/>
  <c r="D10436" i="1"/>
  <c r="D10437" i="1"/>
  <c r="D10438" i="1"/>
  <c r="D10439" i="1"/>
  <c r="D10440" i="1"/>
  <c r="D10441" i="1"/>
  <c r="D10442" i="1"/>
  <c r="D10443" i="1"/>
  <c r="D10444" i="1"/>
  <c r="D10445" i="1"/>
  <c r="D10446" i="1"/>
  <c r="D10447" i="1"/>
  <c r="D10448" i="1"/>
  <c r="D10449" i="1"/>
  <c r="D10450" i="1"/>
  <c r="D10451" i="1"/>
  <c r="D10452" i="1"/>
  <c r="D10453" i="1"/>
  <c r="D10454" i="1"/>
  <c r="D10455" i="1"/>
  <c r="D10456" i="1"/>
  <c r="D10457" i="1"/>
  <c r="D10458" i="1"/>
  <c r="D10459" i="1"/>
  <c r="D10460" i="1"/>
  <c r="D10461" i="1"/>
  <c r="D10462" i="1"/>
  <c r="D10463" i="1"/>
  <c r="D10464" i="1"/>
  <c r="D10465" i="1"/>
  <c r="D10466" i="1"/>
  <c r="D10467" i="1"/>
  <c r="D10468" i="1"/>
  <c r="D10469" i="1"/>
  <c r="D10470" i="1"/>
  <c r="D10471" i="1"/>
  <c r="D10472" i="1"/>
  <c r="D10473" i="1"/>
  <c r="D10474" i="1"/>
  <c r="D10475" i="1"/>
  <c r="D10476" i="1"/>
  <c r="D10477" i="1"/>
  <c r="D10478" i="1"/>
  <c r="D10479" i="1"/>
  <c r="D10480" i="1"/>
  <c r="D10481" i="1"/>
  <c r="D10482" i="1"/>
  <c r="D10483" i="1"/>
  <c r="D10484" i="1"/>
  <c r="D10485" i="1"/>
  <c r="D10486" i="1"/>
  <c r="D10487" i="1"/>
  <c r="D10488" i="1"/>
  <c r="D10489" i="1"/>
  <c r="D10490" i="1"/>
  <c r="D10491" i="1"/>
  <c r="D10492" i="1"/>
  <c r="D10493" i="1"/>
  <c r="D10494" i="1"/>
  <c r="D10495" i="1"/>
  <c r="D10496" i="1"/>
  <c r="D10497" i="1"/>
  <c r="D10498" i="1"/>
  <c r="D10499" i="1"/>
  <c r="D10500" i="1"/>
  <c r="D10501" i="1"/>
  <c r="D10502" i="1"/>
  <c r="D10503" i="1"/>
  <c r="D10504" i="1"/>
  <c r="D10505" i="1"/>
  <c r="D10506" i="1"/>
  <c r="D10507" i="1"/>
  <c r="D10508" i="1"/>
  <c r="D10509" i="1"/>
  <c r="D10510" i="1"/>
  <c r="D10511" i="1"/>
  <c r="D10512" i="1"/>
  <c r="D10513" i="1"/>
  <c r="D10514" i="1"/>
  <c r="D10515" i="1"/>
  <c r="D10516" i="1"/>
  <c r="D10517" i="1"/>
  <c r="D10518" i="1"/>
  <c r="D10519" i="1"/>
  <c r="D10520" i="1"/>
  <c r="D10521" i="1"/>
  <c r="D10522" i="1"/>
  <c r="D10523" i="1"/>
  <c r="D10524" i="1"/>
  <c r="D10525" i="1"/>
  <c r="D10526" i="1"/>
  <c r="D10527" i="1"/>
  <c r="D10528" i="1"/>
  <c r="D10529" i="1"/>
  <c r="D10530" i="1"/>
  <c r="D10531" i="1"/>
  <c r="D10532" i="1"/>
  <c r="D10533" i="1"/>
  <c r="D10534" i="1"/>
  <c r="D10535" i="1"/>
  <c r="D10536" i="1"/>
  <c r="D10537" i="1"/>
  <c r="D10538" i="1"/>
  <c r="D10539" i="1"/>
  <c r="D10540" i="1"/>
  <c r="D10541" i="1"/>
  <c r="D10542" i="1"/>
  <c r="D10543" i="1"/>
  <c r="D10544" i="1"/>
  <c r="D10545" i="1"/>
  <c r="D10546" i="1"/>
  <c r="D10547" i="1"/>
  <c r="D10548" i="1"/>
  <c r="D10549" i="1"/>
  <c r="D10550" i="1"/>
  <c r="D10551" i="1"/>
  <c r="D10552" i="1"/>
  <c r="D10553" i="1"/>
  <c r="D10554" i="1"/>
  <c r="D10555" i="1"/>
  <c r="D10556" i="1"/>
  <c r="D10557" i="1"/>
  <c r="D10558" i="1"/>
  <c r="D10559" i="1"/>
  <c r="D10560" i="1"/>
  <c r="D10561" i="1"/>
  <c r="D10562" i="1"/>
  <c r="D10563" i="1"/>
  <c r="D10564" i="1"/>
  <c r="D10565" i="1"/>
  <c r="D10566" i="1"/>
  <c r="D10567" i="1"/>
  <c r="D10568" i="1"/>
  <c r="D10569" i="1"/>
  <c r="D10570" i="1"/>
  <c r="D10571" i="1"/>
  <c r="D10572" i="1"/>
  <c r="D10573" i="1"/>
  <c r="D10574" i="1"/>
  <c r="D10575" i="1"/>
  <c r="D10576" i="1"/>
  <c r="D10577" i="1"/>
  <c r="D10578" i="1"/>
  <c r="D10579" i="1"/>
  <c r="D10580" i="1"/>
  <c r="D10581" i="1"/>
  <c r="D10582" i="1"/>
  <c r="D10583" i="1"/>
  <c r="D10584" i="1"/>
  <c r="D10585" i="1"/>
  <c r="D10586" i="1"/>
  <c r="D10587" i="1"/>
  <c r="D10588" i="1"/>
  <c r="D10589" i="1"/>
  <c r="D10590" i="1"/>
  <c r="D10591" i="1"/>
  <c r="D10592" i="1"/>
  <c r="D10593" i="1"/>
  <c r="D10594" i="1"/>
  <c r="D10595" i="1"/>
  <c r="D10596" i="1"/>
  <c r="D10597" i="1"/>
  <c r="D10598" i="1"/>
  <c r="D10599" i="1"/>
  <c r="D10600" i="1"/>
  <c r="D10601" i="1"/>
  <c r="D10602" i="1"/>
  <c r="D10603" i="1"/>
  <c r="D10604" i="1"/>
  <c r="D10605" i="1"/>
  <c r="D10606" i="1"/>
  <c r="D10607" i="1"/>
  <c r="D10608" i="1"/>
  <c r="D10609" i="1"/>
  <c r="D10610" i="1"/>
  <c r="D10611" i="1"/>
  <c r="D10612" i="1"/>
  <c r="D10613" i="1"/>
  <c r="D10614" i="1"/>
  <c r="D10615" i="1"/>
  <c r="D10616" i="1"/>
  <c r="D10617" i="1"/>
  <c r="D10618" i="1"/>
  <c r="D10619" i="1"/>
  <c r="D10620" i="1"/>
  <c r="D10621" i="1"/>
  <c r="D10622" i="1"/>
  <c r="D10623" i="1"/>
  <c r="D10624" i="1"/>
  <c r="D10625" i="1"/>
  <c r="D10626" i="1"/>
  <c r="D10627" i="1"/>
  <c r="D10628" i="1"/>
  <c r="D10629" i="1"/>
  <c r="D10630" i="1"/>
  <c r="D10631" i="1"/>
  <c r="D10632" i="1"/>
  <c r="D10633" i="1"/>
  <c r="D10634" i="1"/>
  <c r="D10635" i="1"/>
  <c r="D10636" i="1"/>
  <c r="D10637" i="1"/>
  <c r="D10638" i="1"/>
  <c r="D10639" i="1"/>
  <c r="D10640" i="1"/>
  <c r="D10641" i="1"/>
  <c r="D10642" i="1"/>
  <c r="D10643" i="1"/>
  <c r="D10644" i="1"/>
  <c r="D10645" i="1"/>
  <c r="D10646" i="1"/>
  <c r="D10647" i="1"/>
  <c r="D10648" i="1"/>
  <c r="D10649" i="1"/>
  <c r="D10650" i="1"/>
  <c r="D10651" i="1"/>
  <c r="D10652" i="1"/>
  <c r="D10653" i="1"/>
  <c r="D10654" i="1"/>
  <c r="D10655" i="1"/>
  <c r="D10656" i="1"/>
  <c r="D10657" i="1"/>
  <c r="D10658" i="1"/>
  <c r="D10659" i="1"/>
  <c r="D10660" i="1"/>
  <c r="D10661" i="1"/>
  <c r="D10662" i="1"/>
  <c r="D10663" i="1"/>
  <c r="D10664" i="1"/>
  <c r="D10665" i="1"/>
  <c r="D10666" i="1"/>
  <c r="D10667" i="1"/>
  <c r="D10668" i="1"/>
  <c r="D10669" i="1"/>
  <c r="D10670" i="1"/>
  <c r="D10671" i="1"/>
  <c r="D10672" i="1"/>
  <c r="D10673" i="1"/>
  <c r="D10674" i="1"/>
  <c r="D10675" i="1"/>
  <c r="D10676" i="1"/>
  <c r="D10677" i="1"/>
  <c r="D10678" i="1"/>
  <c r="D10679" i="1"/>
  <c r="D10680" i="1"/>
  <c r="D10681" i="1"/>
  <c r="D10682" i="1"/>
  <c r="D10683" i="1"/>
  <c r="D10684" i="1"/>
  <c r="D10685" i="1"/>
  <c r="D10686" i="1"/>
  <c r="D10687" i="1"/>
  <c r="D10688" i="1"/>
  <c r="D10689" i="1"/>
  <c r="D10690" i="1"/>
  <c r="D10691" i="1"/>
  <c r="D10692" i="1"/>
  <c r="D10693" i="1"/>
  <c r="D10694" i="1"/>
  <c r="D10695" i="1"/>
  <c r="D10696" i="1"/>
  <c r="D10697" i="1"/>
  <c r="D10698" i="1"/>
  <c r="D10699" i="1"/>
  <c r="D10700" i="1"/>
  <c r="D10701" i="1"/>
  <c r="D10702" i="1"/>
  <c r="D10703" i="1"/>
  <c r="D10704" i="1"/>
  <c r="D10705" i="1"/>
  <c r="D10706" i="1"/>
  <c r="D10707" i="1"/>
  <c r="D10708" i="1"/>
  <c r="D10709" i="1"/>
  <c r="D10710" i="1"/>
  <c r="D10711" i="1"/>
  <c r="D10712" i="1"/>
  <c r="D10713" i="1"/>
  <c r="D10714" i="1"/>
  <c r="D10715" i="1"/>
  <c r="D10716" i="1"/>
  <c r="D10717" i="1"/>
  <c r="D10718" i="1"/>
  <c r="D10719" i="1"/>
  <c r="D10720" i="1"/>
  <c r="D10721" i="1"/>
  <c r="D10722" i="1"/>
  <c r="D10723" i="1"/>
  <c r="D10724" i="1"/>
  <c r="D10725" i="1"/>
  <c r="D10726" i="1"/>
  <c r="D10727" i="1"/>
  <c r="D10728" i="1"/>
  <c r="D10729" i="1"/>
  <c r="D10730" i="1"/>
  <c r="D10731" i="1"/>
  <c r="D10732" i="1"/>
  <c r="D10733" i="1"/>
  <c r="D10734" i="1"/>
  <c r="D10735" i="1"/>
  <c r="D10736" i="1"/>
  <c r="D10737" i="1"/>
  <c r="D10738" i="1"/>
  <c r="D10739" i="1"/>
  <c r="D10740" i="1"/>
  <c r="D10741" i="1"/>
  <c r="D10742" i="1"/>
  <c r="D10743" i="1"/>
  <c r="D10744" i="1"/>
  <c r="D10745" i="1"/>
  <c r="D10746" i="1"/>
  <c r="D10747" i="1"/>
  <c r="D10748" i="1"/>
  <c r="D10749" i="1"/>
  <c r="D10750" i="1"/>
  <c r="D10751" i="1"/>
  <c r="D10752" i="1"/>
  <c r="D10753" i="1"/>
  <c r="D10754" i="1"/>
  <c r="D10755" i="1"/>
  <c r="D10756" i="1"/>
  <c r="D10757" i="1"/>
  <c r="D10758" i="1"/>
  <c r="D10759" i="1"/>
  <c r="D10760" i="1"/>
  <c r="D10761" i="1"/>
  <c r="D10762" i="1"/>
  <c r="D10763" i="1"/>
  <c r="D10764" i="1"/>
  <c r="D10765" i="1"/>
  <c r="D10766" i="1"/>
  <c r="D10767" i="1"/>
  <c r="D10768" i="1"/>
  <c r="D10769" i="1"/>
  <c r="D10770" i="1"/>
  <c r="D10771" i="1"/>
  <c r="D10772" i="1"/>
  <c r="D10773" i="1"/>
  <c r="D10774" i="1"/>
  <c r="D10775" i="1"/>
  <c r="D10776" i="1"/>
  <c r="D10777" i="1"/>
  <c r="D10778" i="1"/>
  <c r="D10779" i="1"/>
  <c r="D10780" i="1"/>
  <c r="D10781" i="1"/>
  <c r="D10782" i="1"/>
  <c r="D10783" i="1"/>
  <c r="D10784" i="1"/>
  <c r="D10785" i="1"/>
  <c r="D10786" i="1"/>
  <c r="D10787" i="1"/>
  <c r="D10788" i="1"/>
  <c r="D10789" i="1"/>
  <c r="D10790" i="1"/>
  <c r="D10791" i="1"/>
  <c r="D10792" i="1"/>
  <c r="D10793" i="1"/>
  <c r="D10794" i="1"/>
  <c r="D10795" i="1"/>
  <c r="D10796" i="1"/>
  <c r="D10797" i="1"/>
  <c r="D10798" i="1"/>
  <c r="D10799" i="1"/>
  <c r="D10800" i="1"/>
  <c r="D10801" i="1"/>
  <c r="D10802" i="1"/>
  <c r="D10803" i="1"/>
  <c r="D10804" i="1"/>
  <c r="D10805" i="1"/>
  <c r="D10806" i="1"/>
  <c r="D10807" i="1"/>
  <c r="D10808" i="1"/>
  <c r="D10809" i="1"/>
  <c r="D10810" i="1"/>
  <c r="D10811" i="1"/>
  <c r="D10812" i="1"/>
  <c r="D10813" i="1"/>
  <c r="D10814" i="1"/>
  <c r="D10815" i="1"/>
  <c r="D10816" i="1"/>
  <c r="D10817" i="1"/>
  <c r="D10818" i="1"/>
  <c r="D10819" i="1"/>
  <c r="D10820" i="1"/>
  <c r="D10821" i="1"/>
  <c r="D10822" i="1"/>
  <c r="D10823" i="1"/>
  <c r="D10824" i="1"/>
  <c r="D10825" i="1"/>
  <c r="D10826" i="1"/>
  <c r="D10827" i="1"/>
  <c r="D10828" i="1"/>
  <c r="D10829" i="1"/>
  <c r="D10830" i="1"/>
  <c r="D10831" i="1"/>
  <c r="D10832" i="1"/>
  <c r="D10833" i="1"/>
  <c r="D10834" i="1"/>
  <c r="D10835" i="1"/>
  <c r="D10836" i="1"/>
  <c r="D10837" i="1"/>
  <c r="D10838" i="1"/>
  <c r="D10839" i="1"/>
  <c r="D10840" i="1"/>
  <c r="D10841" i="1"/>
  <c r="D10842" i="1"/>
  <c r="D10843" i="1"/>
  <c r="D10844" i="1"/>
  <c r="D10845" i="1"/>
  <c r="D10846" i="1"/>
  <c r="D10847" i="1"/>
  <c r="D10848" i="1"/>
  <c r="D10849" i="1"/>
  <c r="D10850" i="1"/>
  <c r="D10851" i="1"/>
  <c r="D10852" i="1"/>
  <c r="D10853" i="1"/>
  <c r="D10854" i="1"/>
  <c r="D10855" i="1"/>
  <c r="D10856" i="1"/>
  <c r="D10857" i="1"/>
  <c r="D10858" i="1"/>
  <c r="D10859" i="1"/>
  <c r="D10860" i="1"/>
  <c r="D10861" i="1"/>
  <c r="D10862" i="1"/>
  <c r="D10863" i="1"/>
  <c r="D10864" i="1"/>
  <c r="D10865" i="1"/>
  <c r="D10866" i="1"/>
  <c r="D10867" i="1"/>
  <c r="D10868" i="1"/>
  <c r="D10869" i="1"/>
  <c r="D10870" i="1"/>
  <c r="D10871" i="1"/>
  <c r="D10872" i="1"/>
  <c r="D10873" i="1"/>
  <c r="D10874" i="1"/>
  <c r="D10875" i="1"/>
  <c r="D10876" i="1"/>
  <c r="D10877" i="1"/>
  <c r="D10878" i="1"/>
  <c r="D10879" i="1"/>
  <c r="D10880" i="1"/>
  <c r="D10881" i="1"/>
  <c r="D10882" i="1"/>
  <c r="D10883" i="1"/>
  <c r="D10884" i="1"/>
  <c r="D10885" i="1"/>
  <c r="D10886" i="1"/>
  <c r="D10887" i="1"/>
  <c r="D10888" i="1"/>
  <c r="D10889" i="1"/>
  <c r="D10890" i="1"/>
  <c r="D10891" i="1"/>
  <c r="D10892" i="1"/>
  <c r="D10893" i="1"/>
  <c r="D10894" i="1"/>
  <c r="D10895" i="1"/>
  <c r="D10896" i="1"/>
  <c r="D10897" i="1"/>
  <c r="D10898" i="1"/>
  <c r="D10899" i="1"/>
  <c r="D10900" i="1"/>
  <c r="D10901" i="1"/>
  <c r="D10902" i="1"/>
  <c r="D10903" i="1"/>
  <c r="D10904" i="1"/>
  <c r="D10905" i="1"/>
  <c r="D10906" i="1"/>
  <c r="D10907" i="1"/>
  <c r="D10908" i="1"/>
  <c r="D10909" i="1"/>
  <c r="D10910" i="1"/>
  <c r="D10911" i="1"/>
  <c r="D10912" i="1"/>
  <c r="D10913" i="1"/>
  <c r="D10914" i="1"/>
  <c r="D10915" i="1"/>
  <c r="D10916" i="1"/>
  <c r="D10917" i="1"/>
  <c r="D10918" i="1"/>
  <c r="D10919" i="1"/>
  <c r="D10920" i="1"/>
  <c r="D10921" i="1"/>
  <c r="D10922" i="1"/>
  <c r="D10923" i="1"/>
  <c r="D10924" i="1"/>
  <c r="D10925" i="1"/>
  <c r="D10926" i="1"/>
  <c r="D10927" i="1"/>
  <c r="D10928" i="1"/>
  <c r="D10929" i="1"/>
  <c r="D10930" i="1"/>
  <c r="D10931" i="1"/>
  <c r="D10932" i="1"/>
  <c r="D10933" i="1"/>
  <c r="D10934" i="1"/>
  <c r="D10935" i="1"/>
  <c r="D10936" i="1"/>
  <c r="D10937" i="1"/>
  <c r="D10938" i="1"/>
  <c r="D10939" i="1"/>
  <c r="D10940" i="1"/>
  <c r="D10941" i="1"/>
  <c r="D10942" i="1"/>
  <c r="D10943" i="1"/>
  <c r="D10944" i="1"/>
  <c r="D10945" i="1"/>
  <c r="D10946" i="1"/>
  <c r="D10947" i="1"/>
  <c r="D10948" i="1"/>
  <c r="D10949" i="1"/>
  <c r="D10950" i="1"/>
  <c r="D10951" i="1"/>
  <c r="D10952" i="1"/>
  <c r="D10953" i="1"/>
  <c r="D10954" i="1"/>
  <c r="D10955" i="1"/>
  <c r="D10956" i="1"/>
  <c r="D10957" i="1"/>
  <c r="D10958" i="1"/>
  <c r="D10959" i="1"/>
  <c r="D10960" i="1"/>
  <c r="D10961" i="1"/>
  <c r="D10962" i="1"/>
  <c r="D10963" i="1"/>
  <c r="D10964" i="1"/>
  <c r="D10965" i="1"/>
  <c r="D10966" i="1"/>
  <c r="D10967" i="1"/>
  <c r="D10968" i="1"/>
  <c r="D10969" i="1"/>
  <c r="D10970" i="1"/>
  <c r="D10971" i="1"/>
  <c r="D10972" i="1"/>
  <c r="D10973" i="1"/>
  <c r="D10974" i="1"/>
  <c r="D10975" i="1"/>
  <c r="D10976" i="1"/>
  <c r="D10977" i="1"/>
  <c r="D10978" i="1"/>
  <c r="D10979" i="1"/>
  <c r="D10980" i="1"/>
  <c r="D10981" i="1"/>
  <c r="D10982" i="1"/>
  <c r="D10983" i="1"/>
  <c r="D10984" i="1"/>
  <c r="D10985" i="1"/>
  <c r="D10986" i="1"/>
  <c r="D10987" i="1"/>
  <c r="D10988" i="1"/>
  <c r="D10989" i="1"/>
  <c r="D10990" i="1"/>
  <c r="D10991" i="1"/>
  <c r="D10992" i="1"/>
  <c r="D10993" i="1"/>
  <c r="D10994" i="1"/>
  <c r="D10995" i="1"/>
  <c r="D10996" i="1"/>
  <c r="D10997" i="1"/>
  <c r="D10998" i="1"/>
  <c r="D10999" i="1"/>
  <c r="D11000" i="1"/>
  <c r="D11001" i="1"/>
  <c r="D11002" i="1"/>
  <c r="D11003" i="1"/>
  <c r="D11004" i="1"/>
  <c r="D11005" i="1"/>
  <c r="D11006" i="1"/>
  <c r="D11007" i="1"/>
  <c r="D11008" i="1"/>
  <c r="D11009" i="1"/>
  <c r="D11010" i="1"/>
  <c r="D11011" i="1"/>
  <c r="D11012" i="1"/>
  <c r="D11013" i="1"/>
  <c r="D11014" i="1"/>
  <c r="D11015" i="1"/>
  <c r="D11016" i="1"/>
  <c r="D11017" i="1"/>
  <c r="D11018" i="1"/>
  <c r="D11019" i="1"/>
  <c r="D11020" i="1"/>
  <c r="D11021" i="1"/>
  <c r="D11022" i="1"/>
  <c r="D11023" i="1"/>
  <c r="D11024" i="1"/>
  <c r="D11025" i="1"/>
  <c r="D11026" i="1"/>
  <c r="D11027" i="1"/>
  <c r="D11028" i="1"/>
  <c r="D11029" i="1"/>
  <c r="D11030" i="1"/>
  <c r="D11031" i="1"/>
  <c r="D11032" i="1"/>
  <c r="D11033" i="1"/>
  <c r="D11034" i="1"/>
  <c r="D11035" i="1"/>
  <c r="D11036" i="1"/>
  <c r="D11037" i="1"/>
  <c r="D11038" i="1"/>
  <c r="D11039" i="1"/>
  <c r="D11040" i="1"/>
  <c r="D11041" i="1"/>
  <c r="D11042" i="1"/>
  <c r="D11043" i="1"/>
  <c r="D11044" i="1"/>
  <c r="D11045" i="1"/>
  <c r="D11046" i="1"/>
  <c r="D11047" i="1"/>
  <c r="D11048" i="1"/>
  <c r="D11049" i="1"/>
  <c r="D11050" i="1"/>
  <c r="D11051" i="1"/>
  <c r="D11052" i="1"/>
  <c r="D11053" i="1"/>
  <c r="D11054" i="1"/>
  <c r="D11055" i="1"/>
  <c r="D11056" i="1"/>
  <c r="D11057" i="1"/>
  <c r="D11058" i="1"/>
  <c r="D11059" i="1"/>
  <c r="D11060" i="1"/>
  <c r="D11061" i="1"/>
  <c r="D11062" i="1"/>
  <c r="D11063" i="1"/>
  <c r="D11064" i="1"/>
  <c r="D11065" i="1"/>
  <c r="D11066" i="1"/>
  <c r="D11067" i="1"/>
  <c r="D11068" i="1"/>
  <c r="D11069" i="1"/>
  <c r="D11070" i="1"/>
  <c r="D11071" i="1"/>
  <c r="D11072" i="1"/>
  <c r="D11073" i="1"/>
  <c r="D11074" i="1"/>
  <c r="D11075" i="1"/>
  <c r="D11076" i="1"/>
  <c r="D11077" i="1"/>
  <c r="D11078" i="1"/>
  <c r="D11079" i="1"/>
  <c r="D11080" i="1"/>
  <c r="D11081" i="1"/>
  <c r="D11082" i="1"/>
  <c r="D11083" i="1"/>
  <c r="D11084" i="1"/>
  <c r="D11085" i="1"/>
  <c r="D11086" i="1"/>
  <c r="D11087" i="1"/>
  <c r="D11088" i="1"/>
  <c r="D11089" i="1"/>
  <c r="D11090" i="1"/>
  <c r="D11091" i="1"/>
  <c r="D11092" i="1"/>
  <c r="D11093" i="1"/>
  <c r="D11094" i="1"/>
  <c r="D11095" i="1"/>
  <c r="D11096" i="1"/>
  <c r="D11097" i="1"/>
  <c r="D11098" i="1"/>
  <c r="D11099" i="1"/>
  <c r="D11100" i="1"/>
  <c r="D11101" i="1"/>
  <c r="D11102" i="1"/>
  <c r="D11103" i="1"/>
  <c r="D11104" i="1"/>
  <c r="D11105" i="1"/>
  <c r="D11106" i="1"/>
  <c r="D11107" i="1"/>
  <c r="D11108" i="1"/>
  <c r="D11109" i="1"/>
  <c r="D11110" i="1"/>
  <c r="D11111" i="1"/>
  <c r="D11112" i="1"/>
  <c r="D11113" i="1"/>
  <c r="D11114" i="1"/>
  <c r="D11115" i="1"/>
  <c r="D11116" i="1"/>
  <c r="D11117" i="1"/>
  <c r="D11118" i="1"/>
  <c r="D11119" i="1"/>
  <c r="D11120" i="1"/>
  <c r="D11121" i="1"/>
  <c r="D11122" i="1"/>
  <c r="D11123" i="1"/>
  <c r="D11124" i="1"/>
  <c r="D11125" i="1"/>
  <c r="D11126" i="1"/>
  <c r="D11127" i="1"/>
  <c r="D11128" i="1"/>
  <c r="D11129" i="1"/>
  <c r="D11130" i="1"/>
  <c r="D11131" i="1"/>
  <c r="D11132" i="1"/>
  <c r="D11133" i="1"/>
  <c r="D11134" i="1"/>
  <c r="D11135" i="1"/>
  <c r="D11136" i="1"/>
  <c r="D11137" i="1"/>
  <c r="D11138" i="1"/>
  <c r="D11139" i="1"/>
  <c r="D11140" i="1"/>
  <c r="D11141" i="1"/>
  <c r="D11142" i="1"/>
  <c r="D11143" i="1"/>
  <c r="D11144" i="1"/>
  <c r="D11145" i="1"/>
  <c r="D11146" i="1"/>
  <c r="D11147" i="1"/>
  <c r="D11148" i="1"/>
  <c r="D11149" i="1"/>
  <c r="D11150" i="1"/>
  <c r="D11151" i="1"/>
  <c r="D11152" i="1"/>
  <c r="D11153" i="1"/>
  <c r="D11154" i="1"/>
  <c r="D11155" i="1"/>
  <c r="D11156" i="1"/>
  <c r="D11157" i="1"/>
  <c r="D11158" i="1"/>
  <c r="D11159" i="1"/>
  <c r="D11160" i="1"/>
  <c r="D11161" i="1"/>
  <c r="D11162" i="1"/>
  <c r="D11163" i="1"/>
  <c r="D11164" i="1"/>
  <c r="D11165" i="1"/>
  <c r="D11166" i="1"/>
  <c r="D11167" i="1"/>
  <c r="D11168" i="1"/>
  <c r="D11169" i="1"/>
  <c r="D11170" i="1"/>
  <c r="D11171" i="1"/>
  <c r="D11172" i="1"/>
  <c r="D11173" i="1"/>
  <c r="D11174" i="1"/>
  <c r="D11175" i="1"/>
  <c r="D11176" i="1"/>
  <c r="D11177" i="1"/>
  <c r="D11178" i="1"/>
  <c r="D11179" i="1"/>
  <c r="D11180" i="1"/>
  <c r="D11181" i="1"/>
  <c r="D11182" i="1"/>
  <c r="D11183" i="1"/>
  <c r="D11184" i="1"/>
  <c r="D11185" i="1"/>
  <c r="D11186" i="1"/>
  <c r="D11187" i="1"/>
  <c r="D11188" i="1"/>
  <c r="D11189" i="1"/>
  <c r="D11190" i="1"/>
  <c r="D11191" i="1"/>
  <c r="D11192" i="1"/>
  <c r="D11193" i="1"/>
  <c r="D11194" i="1"/>
  <c r="D11195" i="1"/>
  <c r="D11196" i="1"/>
  <c r="D11197" i="1"/>
  <c r="D11198" i="1"/>
  <c r="D11199" i="1"/>
  <c r="D11200" i="1"/>
  <c r="D11201" i="1"/>
  <c r="D11202" i="1"/>
  <c r="D11203" i="1"/>
  <c r="D11204" i="1"/>
  <c r="D11205" i="1"/>
  <c r="D11206" i="1"/>
  <c r="D11207" i="1"/>
  <c r="D11208" i="1"/>
  <c r="D11209" i="1"/>
  <c r="D11210" i="1"/>
  <c r="D11211" i="1"/>
  <c r="D11212" i="1"/>
  <c r="D11213" i="1"/>
  <c r="D11214" i="1"/>
  <c r="D11215" i="1"/>
  <c r="D11216" i="1"/>
  <c r="D11217" i="1"/>
  <c r="D11218" i="1"/>
  <c r="D11219" i="1"/>
  <c r="D11220" i="1"/>
  <c r="D11221" i="1"/>
  <c r="D11222" i="1"/>
  <c r="D11223" i="1"/>
  <c r="D11224" i="1"/>
  <c r="D11225" i="1"/>
  <c r="D11226" i="1"/>
  <c r="D11227" i="1"/>
  <c r="D11228" i="1"/>
  <c r="D11229" i="1"/>
  <c r="D11230" i="1"/>
  <c r="D11231" i="1"/>
  <c r="D11232" i="1"/>
  <c r="D11233" i="1"/>
  <c r="D11234" i="1"/>
  <c r="D11235" i="1"/>
  <c r="D11236" i="1"/>
  <c r="D11237" i="1"/>
  <c r="D11238" i="1"/>
  <c r="D11239" i="1"/>
  <c r="D11240" i="1"/>
  <c r="D11241" i="1"/>
  <c r="D11242" i="1"/>
  <c r="D11243" i="1"/>
  <c r="D11244" i="1"/>
  <c r="D11245" i="1"/>
  <c r="D11246" i="1"/>
  <c r="D11247" i="1"/>
  <c r="D11248" i="1"/>
  <c r="D11249" i="1"/>
  <c r="D11250" i="1"/>
  <c r="D11251" i="1"/>
  <c r="D11252" i="1"/>
  <c r="D11253" i="1"/>
  <c r="D11254" i="1"/>
  <c r="D11255" i="1"/>
  <c r="D11256" i="1"/>
  <c r="D11257" i="1"/>
  <c r="D11258" i="1"/>
  <c r="D11259" i="1"/>
  <c r="D11260" i="1"/>
  <c r="D11261" i="1"/>
  <c r="D11262" i="1"/>
  <c r="D11263" i="1"/>
  <c r="D11264" i="1"/>
  <c r="D11265" i="1"/>
  <c r="D11266" i="1"/>
  <c r="D11267" i="1"/>
  <c r="D11268" i="1"/>
  <c r="D11269" i="1"/>
  <c r="D11270" i="1"/>
  <c r="D11271" i="1"/>
  <c r="D11272" i="1"/>
  <c r="D11273" i="1"/>
  <c r="D11274" i="1"/>
  <c r="D11275" i="1"/>
  <c r="D11276" i="1"/>
  <c r="D11277" i="1"/>
  <c r="D11278" i="1"/>
  <c r="D11279" i="1"/>
  <c r="D11280" i="1"/>
  <c r="D11281" i="1"/>
  <c r="D11282" i="1"/>
  <c r="D11283" i="1"/>
  <c r="D11284" i="1"/>
  <c r="D11285" i="1"/>
  <c r="D11286" i="1"/>
  <c r="D11287" i="1"/>
  <c r="D11288" i="1"/>
  <c r="D11289" i="1"/>
  <c r="D11290" i="1"/>
  <c r="D11291" i="1"/>
  <c r="D11292" i="1"/>
  <c r="D11293" i="1"/>
  <c r="D11294" i="1"/>
  <c r="D11295" i="1"/>
  <c r="D11296" i="1"/>
  <c r="D11297" i="1"/>
  <c r="D11298" i="1"/>
  <c r="D11299" i="1"/>
  <c r="D11300" i="1"/>
  <c r="D11301" i="1"/>
  <c r="D11302" i="1"/>
  <c r="D11303" i="1"/>
  <c r="D11304" i="1"/>
  <c r="D11305" i="1"/>
  <c r="D11306" i="1"/>
  <c r="D11307" i="1"/>
  <c r="D11308" i="1"/>
  <c r="D11309" i="1"/>
  <c r="D11310" i="1"/>
  <c r="D11311" i="1"/>
  <c r="D11312" i="1"/>
  <c r="D11313" i="1"/>
  <c r="D11314" i="1"/>
  <c r="D11315" i="1"/>
  <c r="D11316" i="1"/>
  <c r="D11317" i="1"/>
  <c r="D11318" i="1"/>
  <c r="D11319" i="1"/>
  <c r="D11320" i="1"/>
  <c r="D11321" i="1"/>
  <c r="D11322" i="1"/>
  <c r="D11323" i="1"/>
  <c r="D11324" i="1"/>
  <c r="D11325" i="1"/>
  <c r="D11326" i="1"/>
  <c r="D11327" i="1"/>
  <c r="D11328" i="1"/>
  <c r="D11329" i="1"/>
  <c r="D11330" i="1"/>
  <c r="D11331" i="1"/>
  <c r="D11332" i="1"/>
  <c r="D11333" i="1"/>
  <c r="D11334" i="1"/>
  <c r="D11335" i="1"/>
  <c r="D11336" i="1"/>
  <c r="D11337" i="1"/>
  <c r="D11338" i="1"/>
  <c r="D11339" i="1"/>
  <c r="D11340" i="1"/>
  <c r="D11341" i="1"/>
  <c r="D11342" i="1"/>
  <c r="D11343" i="1"/>
  <c r="D11344" i="1"/>
  <c r="D11345" i="1"/>
  <c r="D11346" i="1"/>
  <c r="D11347" i="1"/>
  <c r="D11348" i="1"/>
  <c r="D11349" i="1"/>
  <c r="D11350" i="1"/>
  <c r="D11351" i="1"/>
  <c r="D11352" i="1"/>
  <c r="D11353" i="1"/>
  <c r="D11354" i="1"/>
  <c r="D11355" i="1"/>
  <c r="D11356" i="1"/>
  <c r="D11357" i="1"/>
  <c r="D11358" i="1"/>
  <c r="D11359" i="1"/>
  <c r="D11360" i="1"/>
  <c r="D11361" i="1"/>
  <c r="D11362" i="1"/>
  <c r="D11363" i="1"/>
  <c r="D11364" i="1"/>
  <c r="D11365" i="1"/>
  <c r="D11366" i="1"/>
  <c r="D11367" i="1"/>
  <c r="D11368" i="1"/>
  <c r="D11369" i="1"/>
  <c r="D11370" i="1"/>
  <c r="D11371" i="1"/>
  <c r="D11372" i="1"/>
  <c r="D11373" i="1"/>
  <c r="D11374" i="1"/>
  <c r="D11375" i="1"/>
  <c r="D11376" i="1"/>
  <c r="D11377" i="1"/>
  <c r="D11378" i="1"/>
  <c r="D11379" i="1"/>
  <c r="D11380" i="1"/>
  <c r="D11381" i="1"/>
  <c r="D11382" i="1"/>
  <c r="D11383" i="1"/>
  <c r="D11384" i="1"/>
  <c r="D11385" i="1"/>
  <c r="D11386" i="1"/>
  <c r="D11387" i="1"/>
  <c r="D11388" i="1"/>
  <c r="D11389" i="1"/>
  <c r="D11390" i="1"/>
  <c r="D11391" i="1"/>
  <c r="D11392" i="1"/>
  <c r="D11393" i="1"/>
  <c r="D11394" i="1"/>
  <c r="D11395" i="1"/>
  <c r="D11396" i="1"/>
  <c r="D11397" i="1"/>
  <c r="D11398" i="1"/>
  <c r="D11399" i="1"/>
  <c r="D11400" i="1"/>
  <c r="D11401" i="1"/>
  <c r="D11402" i="1"/>
  <c r="D11403" i="1"/>
  <c r="D11404" i="1"/>
  <c r="D11405" i="1"/>
  <c r="D11406" i="1"/>
  <c r="D11407" i="1"/>
  <c r="D11408" i="1"/>
  <c r="D11409" i="1"/>
  <c r="D11410" i="1"/>
  <c r="D11411" i="1"/>
  <c r="D11412" i="1"/>
  <c r="D11413" i="1"/>
  <c r="D11414" i="1"/>
  <c r="D11415" i="1"/>
  <c r="D11416" i="1"/>
  <c r="D11417" i="1"/>
  <c r="D11418" i="1"/>
  <c r="D11419" i="1"/>
  <c r="D11420" i="1"/>
  <c r="D11421" i="1"/>
  <c r="D11422" i="1"/>
  <c r="D11423" i="1"/>
  <c r="D11424" i="1"/>
  <c r="D11425" i="1"/>
  <c r="D11426" i="1"/>
  <c r="D11427" i="1"/>
  <c r="D11428" i="1"/>
  <c r="D11429" i="1"/>
  <c r="D11430" i="1"/>
  <c r="D11431" i="1"/>
  <c r="D11432" i="1"/>
  <c r="D11433" i="1"/>
  <c r="D11434" i="1"/>
  <c r="D11435" i="1"/>
  <c r="D11436" i="1"/>
  <c r="D11437" i="1"/>
  <c r="D11438" i="1"/>
  <c r="D11439" i="1"/>
  <c r="D11440" i="1"/>
  <c r="D11441" i="1"/>
  <c r="D11442" i="1"/>
  <c r="D11443" i="1"/>
  <c r="D11444" i="1"/>
  <c r="D11445" i="1"/>
  <c r="D11446" i="1"/>
  <c r="D11447" i="1"/>
  <c r="D11448" i="1"/>
  <c r="D11449" i="1"/>
  <c r="D11450" i="1"/>
  <c r="D11451" i="1"/>
  <c r="D11452" i="1"/>
  <c r="D11453" i="1"/>
  <c r="D11454" i="1"/>
  <c r="D11455" i="1"/>
  <c r="D11456" i="1"/>
  <c r="D11457" i="1"/>
  <c r="D11458" i="1"/>
  <c r="D11459" i="1"/>
  <c r="D11460" i="1"/>
  <c r="D11461" i="1"/>
  <c r="D11462" i="1"/>
  <c r="D11463" i="1"/>
  <c r="D11464" i="1"/>
  <c r="D11465" i="1"/>
  <c r="D11466" i="1"/>
  <c r="D11467" i="1"/>
  <c r="D11468" i="1"/>
  <c r="D11469" i="1"/>
  <c r="D11470" i="1"/>
  <c r="D11471" i="1"/>
  <c r="D11472" i="1"/>
  <c r="D11473" i="1"/>
  <c r="D11474" i="1"/>
  <c r="D11475" i="1"/>
  <c r="D11476" i="1"/>
  <c r="D11477" i="1"/>
  <c r="D11478" i="1"/>
  <c r="D11479" i="1"/>
  <c r="D11480" i="1"/>
  <c r="D11481" i="1"/>
  <c r="D11482" i="1"/>
  <c r="D11483" i="1"/>
  <c r="D11484" i="1"/>
  <c r="D11485" i="1"/>
  <c r="D11486" i="1"/>
  <c r="D11487" i="1"/>
  <c r="D11488" i="1"/>
  <c r="D11489" i="1"/>
  <c r="D11490" i="1"/>
  <c r="D11491" i="1"/>
  <c r="D11492" i="1"/>
  <c r="D11493" i="1"/>
  <c r="D11494" i="1"/>
  <c r="D11495" i="1"/>
  <c r="D11496" i="1"/>
  <c r="D11497" i="1"/>
  <c r="D11498" i="1"/>
  <c r="D11499" i="1"/>
  <c r="D11500" i="1"/>
  <c r="D11501" i="1"/>
  <c r="D11502" i="1"/>
  <c r="D11503" i="1"/>
  <c r="D11504" i="1"/>
  <c r="D11505" i="1"/>
  <c r="D11506" i="1"/>
  <c r="D11507" i="1"/>
  <c r="D11508" i="1"/>
  <c r="D11509" i="1"/>
  <c r="D11510" i="1"/>
  <c r="D11511" i="1"/>
  <c r="D11512" i="1"/>
  <c r="D11513" i="1"/>
  <c r="D11514" i="1"/>
  <c r="D11515" i="1"/>
  <c r="D11516" i="1"/>
  <c r="D11517" i="1"/>
  <c r="D11518" i="1"/>
  <c r="D11519" i="1"/>
  <c r="D11520" i="1"/>
  <c r="D11521" i="1"/>
  <c r="D11522" i="1"/>
  <c r="D11523" i="1"/>
  <c r="D11524" i="1"/>
  <c r="D11525" i="1"/>
  <c r="D11526" i="1"/>
  <c r="D11527" i="1"/>
  <c r="D11528" i="1"/>
  <c r="D11529" i="1"/>
  <c r="D11530" i="1"/>
  <c r="D11531" i="1"/>
  <c r="D11532" i="1"/>
  <c r="D11533" i="1"/>
  <c r="D11534" i="1"/>
  <c r="D11535" i="1"/>
  <c r="D11536" i="1"/>
  <c r="D11537" i="1"/>
  <c r="D11538" i="1"/>
  <c r="D11539" i="1"/>
  <c r="D11540" i="1"/>
  <c r="D11541" i="1"/>
  <c r="D11542" i="1"/>
  <c r="D11543" i="1"/>
  <c r="D11544" i="1"/>
  <c r="D11545" i="1"/>
  <c r="D11546" i="1"/>
  <c r="D11547" i="1"/>
  <c r="D11548" i="1"/>
  <c r="D11549" i="1"/>
  <c r="D11550" i="1"/>
  <c r="D11551" i="1"/>
  <c r="D11552" i="1"/>
  <c r="D11553" i="1"/>
  <c r="D11554" i="1"/>
  <c r="D11555" i="1"/>
  <c r="D11556" i="1"/>
  <c r="D11557" i="1"/>
  <c r="D11558" i="1"/>
  <c r="D11559" i="1"/>
  <c r="D11560" i="1"/>
  <c r="D11561" i="1"/>
  <c r="D11562" i="1"/>
  <c r="D11563" i="1"/>
  <c r="D11564" i="1"/>
  <c r="D11565" i="1"/>
  <c r="D11566" i="1"/>
  <c r="D11567" i="1"/>
  <c r="D11568" i="1"/>
  <c r="D11569" i="1"/>
  <c r="D11570" i="1"/>
  <c r="D11571" i="1"/>
  <c r="D11572" i="1"/>
  <c r="D11573" i="1"/>
  <c r="D11574" i="1"/>
  <c r="D11575" i="1"/>
  <c r="D11576" i="1"/>
  <c r="D11577" i="1"/>
  <c r="D11578" i="1"/>
  <c r="D11579" i="1"/>
  <c r="D11580" i="1"/>
  <c r="D11581" i="1"/>
  <c r="D11582" i="1"/>
  <c r="D11583" i="1"/>
  <c r="D11584" i="1"/>
  <c r="D11585" i="1"/>
  <c r="D11586" i="1"/>
  <c r="D11587" i="1"/>
  <c r="D11588" i="1"/>
  <c r="D11589" i="1"/>
  <c r="D11590" i="1"/>
  <c r="D11591" i="1"/>
  <c r="D11592" i="1"/>
  <c r="D11593" i="1"/>
  <c r="D11594" i="1"/>
  <c r="D11595" i="1"/>
  <c r="D11596" i="1"/>
  <c r="D11597" i="1"/>
  <c r="D11598" i="1"/>
  <c r="D11599" i="1"/>
  <c r="D11600" i="1"/>
  <c r="D11601" i="1"/>
  <c r="D11602" i="1"/>
  <c r="D11603" i="1"/>
  <c r="D11604" i="1"/>
  <c r="D11605" i="1"/>
  <c r="D11606" i="1"/>
  <c r="D11607" i="1"/>
  <c r="D11608" i="1"/>
  <c r="D11609" i="1"/>
  <c r="D11610" i="1"/>
  <c r="D11611" i="1"/>
  <c r="D11612" i="1"/>
  <c r="D11613" i="1"/>
  <c r="D11614" i="1"/>
  <c r="D11615" i="1"/>
  <c r="D11616" i="1"/>
  <c r="D11617" i="1"/>
  <c r="D11618" i="1"/>
  <c r="D11619" i="1"/>
  <c r="D11620" i="1"/>
  <c r="D11621" i="1"/>
  <c r="D11622" i="1"/>
  <c r="D11623" i="1"/>
  <c r="D11624" i="1"/>
  <c r="D11625" i="1"/>
  <c r="D11626" i="1"/>
  <c r="D11627" i="1"/>
  <c r="D11628" i="1"/>
  <c r="D11629" i="1"/>
  <c r="D11630" i="1"/>
  <c r="D11631" i="1"/>
  <c r="D11632" i="1"/>
  <c r="D11633" i="1"/>
  <c r="D11634" i="1"/>
  <c r="D11635" i="1"/>
  <c r="D11636" i="1"/>
  <c r="D11637" i="1"/>
  <c r="D11638" i="1"/>
  <c r="D11639" i="1"/>
  <c r="D11640" i="1"/>
  <c r="D11641" i="1"/>
  <c r="D11642" i="1"/>
  <c r="D11643" i="1"/>
  <c r="D11644" i="1"/>
  <c r="D11645" i="1"/>
  <c r="D11646" i="1"/>
  <c r="D11647" i="1"/>
  <c r="D11648" i="1"/>
  <c r="D11649" i="1"/>
  <c r="D11650" i="1"/>
  <c r="D11651" i="1"/>
  <c r="D11652" i="1"/>
  <c r="D11653" i="1"/>
  <c r="D11654" i="1"/>
  <c r="D11655" i="1"/>
  <c r="D11656" i="1"/>
  <c r="D11657" i="1"/>
  <c r="D11658" i="1"/>
  <c r="D11659" i="1"/>
  <c r="D11660" i="1"/>
  <c r="D11661" i="1"/>
  <c r="D11662" i="1"/>
  <c r="D11663" i="1"/>
  <c r="D11664" i="1"/>
  <c r="D11665" i="1"/>
  <c r="D11666" i="1"/>
  <c r="D11667" i="1"/>
  <c r="D11668" i="1"/>
  <c r="D11669" i="1"/>
  <c r="D11670" i="1"/>
  <c r="D11671" i="1"/>
  <c r="D11672" i="1"/>
  <c r="D11673" i="1"/>
  <c r="D11674" i="1"/>
  <c r="D11675" i="1"/>
  <c r="D11676" i="1"/>
  <c r="D11677" i="1"/>
  <c r="D11678" i="1"/>
  <c r="D11679" i="1"/>
  <c r="D11680" i="1"/>
  <c r="D11681" i="1"/>
  <c r="D11682" i="1"/>
  <c r="D11683" i="1"/>
  <c r="D11684" i="1"/>
  <c r="D11685" i="1"/>
  <c r="D11686" i="1"/>
  <c r="D11687" i="1"/>
  <c r="D11688" i="1"/>
  <c r="D11689" i="1"/>
  <c r="D11690" i="1"/>
  <c r="D11691" i="1"/>
  <c r="D11692" i="1"/>
  <c r="D11693" i="1"/>
  <c r="D11694" i="1"/>
  <c r="D11695" i="1"/>
  <c r="D11696" i="1"/>
  <c r="D11697" i="1"/>
  <c r="D11698" i="1"/>
  <c r="D11699" i="1"/>
  <c r="D11700" i="1"/>
  <c r="D11701" i="1"/>
  <c r="D11702" i="1"/>
  <c r="D11703" i="1"/>
  <c r="D11704" i="1"/>
  <c r="D11705" i="1"/>
  <c r="D11706" i="1"/>
  <c r="D11707" i="1"/>
  <c r="D11708" i="1"/>
  <c r="D11709" i="1"/>
  <c r="D11710" i="1"/>
  <c r="D11711" i="1"/>
  <c r="D11712" i="1"/>
  <c r="D11713" i="1"/>
  <c r="D11714" i="1"/>
  <c r="D11715" i="1"/>
  <c r="D11716" i="1"/>
  <c r="D11717" i="1"/>
  <c r="D11718" i="1"/>
  <c r="D11719" i="1"/>
  <c r="D11720" i="1"/>
  <c r="D11721" i="1"/>
  <c r="D11722" i="1"/>
  <c r="D11723" i="1"/>
  <c r="D11724" i="1"/>
  <c r="D11725" i="1"/>
  <c r="D11726" i="1"/>
  <c r="D11727" i="1"/>
  <c r="D11728" i="1"/>
  <c r="D11729" i="1"/>
  <c r="D11730" i="1"/>
  <c r="D11731" i="1"/>
  <c r="D11732" i="1"/>
  <c r="D11733" i="1"/>
  <c r="D11734" i="1"/>
  <c r="D11735" i="1"/>
  <c r="D11736" i="1"/>
  <c r="D11737" i="1"/>
  <c r="D11738" i="1"/>
  <c r="D11739" i="1"/>
  <c r="D11740" i="1"/>
  <c r="D11741" i="1"/>
  <c r="D11742" i="1"/>
  <c r="D11743" i="1"/>
  <c r="D11744" i="1"/>
  <c r="D11745" i="1"/>
  <c r="D11746" i="1"/>
  <c r="D11747" i="1"/>
  <c r="D11748" i="1"/>
  <c r="D11749" i="1"/>
  <c r="D11750" i="1"/>
  <c r="D11751" i="1"/>
  <c r="D11752" i="1"/>
  <c r="D11753" i="1"/>
  <c r="D11754" i="1"/>
  <c r="D11755" i="1"/>
  <c r="D11756" i="1"/>
  <c r="D11757" i="1"/>
  <c r="D11758" i="1"/>
  <c r="D11759" i="1"/>
  <c r="D11760" i="1"/>
  <c r="D11761" i="1"/>
  <c r="D11762" i="1"/>
  <c r="D11763" i="1"/>
  <c r="D11764" i="1"/>
  <c r="D11765" i="1"/>
  <c r="D11766" i="1"/>
  <c r="D11767" i="1"/>
  <c r="D11768" i="1"/>
  <c r="D11769" i="1"/>
  <c r="D11770" i="1"/>
  <c r="D11771" i="1"/>
  <c r="D11772" i="1"/>
  <c r="D11773" i="1"/>
  <c r="D11774" i="1"/>
  <c r="D11775" i="1"/>
  <c r="D11776" i="1"/>
  <c r="D11777" i="1"/>
  <c r="D11778" i="1"/>
  <c r="D11779" i="1"/>
  <c r="D11780" i="1"/>
  <c r="D11781" i="1"/>
  <c r="D11782" i="1"/>
  <c r="D11783" i="1"/>
  <c r="D11784" i="1"/>
  <c r="D11785" i="1"/>
  <c r="D11786" i="1"/>
  <c r="D11787" i="1"/>
  <c r="D11788" i="1"/>
  <c r="D11789" i="1"/>
  <c r="D11790" i="1"/>
  <c r="D11791" i="1"/>
  <c r="D11792" i="1"/>
  <c r="D11793" i="1"/>
  <c r="D11794" i="1"/>
  <c r="D11795" i="1"/>
  <c r="D11796" i="1"/>
  <c r="D11797" i="1"/>
  <c r="D11798" i="1"/>
  <c r="D11799" i="1"/>
  <c r="D11800" i="1"/>
  <c r="D11801" i="1"/>
  <c r="D11802" i="1"/>
  <c r="D11803" i="1"/>
  <c r="D11804" i="1"/>
  <c r="D11805" i="1"/>
  <c r="D11806" i="1"/>
  <c r="D11807" i="1"/>
  <c r="D11808" i="1"/>
  <c r="D11809" i="1"/>
  <c r="D11810" i="1"/>
  <c r="D11811" i="1"/>
  <c r="D11812" i="1"/>
  <c r="D11813" i="1"/>
  <c r="D11814" i="1"/>
  <c r="D11815" i="1"/>
  <c r="D11816" i="1"/>
  <c r="D11817" i="1"/>
  <c r="D11818" i="1"/>
  <c r="D11819" i="1"/>
  <c r="D11820" i="1"/>
  <c r="D11821" i="1"/>
  <c r="D11822" i="1"/>
  <c r="D11823" i="1"/>
  <c r="D11824" i="1"/>
  <c r="D11825" i="1"/>
  <c r="D11826" i="1"/>
  <c r="D11827" i="1"/>
  <c r="D11828" i="1"/>
  <c r="D11829" i="1"/>
  <c r="D11830" i="1"/>
  <c r="D11831" i="1"/>
  <c r="D11832" i="1"/>
  <c r="D11833" i="1"/>
  <c r="D11834" i="1"/>
  <c r="D11835" i="1"/>
  <c r="D11836" i="1"/>
  <c r="D11837" i="1"/>
  <c r="D11838" i="1"/>
  <c r="D11839" i="1"/>
  <c r="D11840" i="1"/>
  <c r="D11841" i="1"/>
  <c r="D11842" i="1"/>
  <c r="D11843" i="1"/>
  <c r="D11844" i="1"/>
  <c r="D11845" i="1"/>
  <c r="D11846" i="1"/>
  <c r="D11847" i="1"/>
  <c r="D11848" i="1"/>
  <c r="D11849" i="1"/>
  <c r="D11850" i="1"/>
  <c r="D11851" i="1"/>
  <c r="D11852" i="1"/>
  <c r="D11853" i="1"/>
  <c r="D11854" i="1"/>
  <c r="D11855" i="1"/>
  <c r="D11856" i="1"/>
  <c r="D11857" i="1"/>
  <c r="D11858" i="1"/>
  <c r="D11859" i="1"/>
  <c r="D11860" i="1"/>
  <c r="D11861" i="1"/>
  <c r="D11862" i="1"/>
  <c r="D11863" i="1"/>
  <c r="D11864" i="1"/>
  <c r="D11865" i="1"/>
  <c r="D11866" i="1"/>
  <c r="D11867" i="1"/>
  <c r="D11868" i="1"/>
  <c r="D11869" i="1"/>
  <c r="D11870" i="1"/>
  <c r="D11871" i="1"/>
  <c r="D11872" i="1"/>
  <c r="D11873" i="1"/>
  <c r="D11874" i="1"/>
  <c r="D11875" i="1"/>
  <c r="D11876" i="1"/>
  <c r="D11877" i="1"/>
  <c r="D11878" i="1"/>
  <c r="D11879" i="1"/>
  <c r="D11880" i="1"/>
  <c r="D11881" i="1"/>
  <c r="D11882" i="1"/>
  <c r="D11883" i="1"/>
  <c r="D11884" i="1"/>
  <c r="D11885" i="1"/>
  <c r="D11886" i="1"/>
  <c r="D11887" i="1"/>
  <c r="D11888" i="1"/>
  <c r="D11889" i="1"/>
  <c r="D11890" i="1"/>
  <c r="D11891" i="1"/>
  <c r="D11892" i="1"/>
  <c r="D11893" i="1"/>
  <c r="D11894" i="1"/>
  <c r="D11895" i="1"/>
  <c r="D11896" i="1"/>
  <c r="D11897" i="1"/>
  <c r="D11898" i="1"/>
  <c r="D11899" i="1"/>
  <c r="D11900" i="1"/>
  <c r="D11901" i="1"/>
  <c r="D11902" i="1"/>
  <c r="D11903" i="1"/>
  <c r="D11904" i="1"/>
  <c r="D11905" i="1"/>
  <c r="D11906" i="1"/>
  <c r="D11907" i="1"/>
  <c r="D11908" i="1"/>
  <c r="D11909" i="1"/>
  <c r="D11910" i="1"/>
  <c r="D11911" i="1"/>
  <c r="D11912" i="1"/>
  <c r="D11913" i="1"/>
  <c r="D11914" i="1"/>
  <c r="D11915" i="1"/>
  <c r="D11916" i="1"/>
  <c r="D11917" i="1"/>
  <c r="D11918" i="1"/>
  <c r="D11919" i="1"/>
  <c r="D11920" i="1"/>
  <c r="D11921" i="1"/>
  <c r="D11922" i="1"/>
  <c r="D11923" i="1"/>
  <c r="D11924" i="1"/>
  <c r="D11925" i="1"/>
  <c r="D11926" i="1"/>
  <c r="D11927" i="1"/>
  <c r="D11928" i="1"/>
  <c r="D11929" i="1"/>
  <c r="D11930" i="1"/>
  <c r="D11931" i="1"/>
  <c r="D11932" i="1"/>
  <c r="D11933" i="1"/>
  <c r="D11934" i="1"/>
  <c r="D11935" i="1"/>
  <c r="D11936" i="1"/>
  <c r="D11937" i="1"/>
  <c r="D11938" i="1"/>
  <c r="D11939" i="1"/>
  <c r="D11940" i="1"/>
  <c r="D11941" i="1"/>
  <c r="D11942" i="1"/>
  <c r="D11943" i="1"/>
  <c r="D11944" i="1"/>
  <c r="D11945" i="1"/>
  <c r="D11946" i="1"/>
  <c r="D11947" i="1"/>
  <c r="D11948" i="1"/>
  <c r="D11949" i="1"/>
  <c r="D11950" i="1"/>
  <c r="D11951" i="1"/>
  <c r="D11952" i="1"/>
  <c r="D11953" i="1"/>
  <c r="D11954" i="1"/>
  <c r="D11955" i="1"/>
  <c r="D11956" i="1"/>
  <c r="D11957" i="1"/>
  <c r="D11958" i="1"/>
  <c r="D11959" i="1"/>
  <c r="D11960" i="1"/>
  <c r="D11961" i="1"/>
  <c r="D11962" i="1"/>
  <c r="D11963" i="1"/>
  <c r="D11964" i="1"/>
  <c r="D11965" i="1"/>
  <c r="D11966" i="1"/>
  <c r="D11967" i="1"/>
  <c r="D11968" i="1"/>
  <c r="D11969" i="1"/>
  <c r="D11970" i="1"/>
  <c r="D11971" i="1"/>
  <c r="D11972" i="1"/>
  <c r="D11973" i="1"/>
  <c r="D11974" i="1"/>
  <c r="D11975" i="1"/>
  <c r="D11976" i="1"/>
  <c r="D11977" i="1"/>
  <c r="D11978" i="1"/>
  <c r="D11979" i="1"/>
  <c r="D11980" i="1"/>
  <c r="D11981" i="1"/>
  <c r="D11982" i="1"/>
  <c r="D11983" i="1"/>
  <c r="D11984" i="1"/>
  <c r="D11985" i="1"/>
  <c r="D11986" i="1"/>
  <c r="D11987" i="1"/>
  <c r="D11988" i="1"/>
  <c r="D11989" i="1"/>
  <c r="D11990" i="1"/>
  <c r="D11991" i="1"/>
  <c r="D11992" i="1"/>
  <c r="D11993" i="1"/>
  <c r="D11994" i="1"/>
  <c r="D11995" i="1"/>
  <c r="D11996" i="1"/>
  <c r="D11997" i="1"/>
  <c r="D11998" i="1"/>
  <c r="D11999" i="1"/>
  <c r="D12000" i="1"/>
  <c r="D12001" i="1"/>
  <c r="D12002" i="1"/>
  <c r="D12003" i="1"/>
  <c r="D12004" i="1"/>
  <c r="D12005" i="1"/>
  <c r="D12006" i="1"/>
  <c r="D12007" i="1"/>
  <c r="D12008" i="1"/>
  <c r="D12009" i="1"/>
  <c r="D12010" i="1"/>
  <c r="D12011" i="1"/>
  <c r="D12012" i="1"/>
  <c r="D12013" i="1"/>
  <c r="D12014" i="1"/>
  <c r="D12015" i="1"/>
  <c r="D12016" i="1"/>
  <c r="D12017" i="1"/>
  <c r="D12018" i="1"/>
  <c r="D12019" i="1"/>
  <c r="D12020" i="1"/>
  <c r="D12021" i="1"/>
  <c r="D12022" i="1"/>
  <c r="D12023" i="1"/>
  <c r="D12024" i="1"/>
  <c r="D12025" i="1"/>
  <c r="D12026" i="1"/>
  <c r="D12027" i="1"/>
  <c r="D12028" i="1"/>
  <c r="D12029" i="1"/>
  <c r="D12030" i="1"/>
  <c r="D12031" i="1"/>
  <c r="D12032" i="1"/>
  <c r="D12033" i="1"/>
  <c r="D12034" i="1"/>
  <c r="D12035" i="1"/>
  <c r="D12036" i="1"/>
  <c r="D12037" i="1"/>
  <c r="D12038" i="1"/>
  <c r="D12039" i="1"/>
  <c r="D12040" i="1"/>
  <c r="D12041" i="1"/>
  <c r="D12042" i="1"/>
  <c r="D12043" i="1"/>
  <c r="D12044" i="1"/>
  <c r="D12045" i="1"/>
  <c r="D12046" i="1"/>
  <c r="D12047" i="1"/>
  <c r="D12048" i="1"/>
  <c r="D12049" i="1"/>
  <c r="D12050" i="1"/>
  <c r="D12051" i="1"/>
  <c r="D12052" i="1"/>
  <c r="D12053" i="1"/>
  <c r="D12054" i="1"/>
  <c r="D12055" i="1"/>
  <c r="D12056" i="1"/>
  <c r="D12057" i="1"/>
  <c r="D12058" i="1"/>
  <c r="D12059" i="1"/>
  <c r="D12060" i="1"/>
  <c r="D12061" i="1"/>
  <c r="D12062" i="1"/>
  <c r="D12063" i="1"/>
  <c r="D12064" i="1"/>
  <c r="D12065" i="1"/>
  <c r="D12066" i="1"/>
  <c r="D12067" i="1"/>
  <c r="D12068" i="1"/>
  <c r="D12069" i="1"/>
  <c r="D12070" i="1"/>
  <c r="D12071" i="1"/>
  <c r="D12072" i="1"/>
  <c r="D12073" i="1"/>
  <c r="D12074" i="1"/>
  <c r="D12075" i="1"/>
  <c r="D12076" i="1"/>
  <c r="D12077" i="1"/>
  <c r="D12078" i="1"/>
  <c r="D12079" i="1"/>
  <c r="D12080" i="1"/>
  <c r="D12081" i="1"/>
  <c r="D12082" i="1"/>
  <c r="D12083" i="1"/>
  <c r="D12084" i="1"/>
  <c r="D12085" i="1"/>
  <c r="D12086" i="1"/>
  <c r="D12087" i="1"/>
  <c r="D12088" i="1"/>
  <c r="D12089" i="1"/>
  <c r="D12090" i="1"/>
  <c r="D12091" i="1"/>
  <c r="D12092" i="1"/>
  <c r="D12093" i="1"/>
  <c r="D12094" i="1"/>
  <c r="D12095" i="1"/>
  <c r="D12096" i="1"/>
  <c r="D12097" i="1"/>
  <c r="D12098" i="1"/>
  <c r="D12099" i="1"/>
  <c r="D12100" i="1"/>
  <c r="D12101" i="1"/>
  <c r="D12102" i="1"/>
  <c r="D12103" i="1"/>
  <c r="D12104" i="1"/>
  <c r="D12105" i="1"/>
  <c r="D12106" i="1"/>
  <c r="D12107" i="1"/>
  <c r="D12108" i="1"/>
  <c r="D12109" i="1"/>
  <c r="D12110" i="1"/>
  <c r="D12111" i="1"/>
  <c r="D12112" i="1"/>
  <c r="D12113" i="1"/>
  <c r="D12114" i="1"/>
  <c r="D12115" i="1"/>
  <c r="D12116" i="1"/>
  <c r="D12117" i="1"/>
  <c r="D12118" i="1"/>
  <c r="D12119" i="1"/>
  <c r="D12120" i="1"/>
  <c r="D12121" i="1"/>
  <c r="D12122" i="1"/>
  <c r="D12123" i="1"/>
  <c r="D12124" i="1"/>
  <c r="D12125" i="1"/>
  <c r="D12126" i="1"/>
  <c r="D12127" i="1"/>
  <c r="D12128" i="1"/>
  <c r="D12129" i="1"/>
  <c r="D12130" i="1"/>
  <c r="D12131" i="1"/>
  <c r="D12132" i="1"/>
  <c r="D12133" i="1"/>
  <c r="D12134" i="1"/>
  <c r="D12135" i="1"/>
  <c r="D12136" i="1"/>
  <c r="D12137" i="1"/>
  <c r="D12138" i="1"/>
  <c r="D12139" i="1"/>
  <c r="D12140" i="1"/>
  <c r="D12141" i="1"/>
  <c r="D12142" i="1"/>
  <c r="D12143" i="1"/>
  <c r="D12144" i="1"/>
  <c r="D12145" i="1"/>
  <c r="D12146" i="1"/>
  <c r="D12147" i="1"/>
  <c r="D12148" i="1"/>
  <c r="D12149" i="1"/>
  <c r="D12150" i="1"/>
  <c r="D12151" i="1"/>
  <c r="D12152" i="1"/>
  <c r="D12153" i="1"/>
  <c r="D12154" i="1"/>
  <c r="D12155" i="1"/>
  <c r="D12156" i="1"/>
  <c r="D12157" i="1"/>
  <c r="D12158" i="1"/>
  <c r="D12159" i="1"/>
  <c r="D12160" i="1"/>
  <c r="D12161" i="1"/>
  <c r="D12162" i="1"/>
  <c r="D12163" i="1"/>
  <c r="D12164" i="1"/>
  <c r="D12165" i="1"/>
  <c r="D12166" i="1"/>
  <c r="D12167" i="1"/>
  <c r="D12168" i="1"/>
  <c r="D12169" i="1"/>
  <c r="D12170" i="1"/>
  <c r="D12171" i="1"/>
  <c r="D12172" i="1"/>
  <c r="D12173" i="1"/>
  <c r="D12174" i="1"/>
  <c r="D12175" i="1"/>
  <c r="D12176" i="1"/>
  <c r="D12177" i="1"/>
  <c r="D12178" i="1"/>
  <c r="D12179" i="1"/>
  <c r="D12180" i="1"/>
  <c r="D12181" i="1"/>
  <c r="D12182" i="1"/>
  <c r="D12183" i="1"/>
  <c r="D12184" i="1"/>
  <c r="D12185" i="1"/>
  <c r="D12186" i="1"/>
  <c r="D12187" i="1"/>
  <c r="D12188" i="1"/>
  <c r="D12189" i="1"/>
  <c r="D12190" i="1"/>
  <c r="D12191" i="1"/>
  <c r="D12192" i="1"/>
  <c r="D12193" i="1"/>
  <c r="D12194" i="1"/>
  <c r="D12195" i="1"/>
  <c r="D12196" i="1"/>
  <c r="D12197" i="1"/>
  <c r="D12198" i="1"/>
  <c r="D12199" i="1"/>
  <c r="D12200" i="1"/>
  <c r="D12201" i="1"/>
  <c r="D12202" i="1"/>
  <c r="D12203" i="1"/>
  <c r="D12204" i="1"/>
  <c r="D12205" i="1"/>
  <c r="D12206" i="1"/>
  <c r="D12207" i="1"/>
  <c r="D12208" i="1"/>
  <c r="D12209" i="1"/>
  <c r="D12210" i="1"/>
  <c r="D12211" i="1"/>
  <c r="D12212" i="1"/>
  <c r="D12213" i="1"/>
  <c r="D12214" i="1"/>
  <c r="D12215" i="1"/>
  <c r="D12216" i="1"/>
  <c r="D12217" i="1"/>
  <c r="D12218" i="1"/>
  <c r="D12219" i="1"/>
  <c r="D12220" i="1"/>
  <c r="D12221" i="1"/>
  <c r="D12222" i="1"/>
  <c r="D12223" i="1"/>
  <c r="D12224" i="1"/>
  <c r="D12225" i="1"/>
  <c r="D12226" i="1"/>
  <c r="D12227" i="1"/>
  <c r="D12228" i="1"/>
  <c r="D12229" i="1"/>
  <c r="D12230" i="1"/>
  <c r="D12231" i="1"/>
  <c r="D12232" i="1"/>
  <c r="D12233" i="1"/>
  <c r="D12234" i="1"/>
  <c r="D12235" i="1"/>
  <c r="D12236" i="1"/>
  <c r="D12237" i="1"/>
  <c r="D12238" i="1"/>
  <c r="D12239" i="1"/>
  <c r="D12240" i="1"/>
  <c r="D12241" i="1"/>
  <c r="D12242" i="1"/>
  <c r="D12243" i="1"/>
  <c r="D12244" i="1"/>
  <c r="D12245" i="1"/>
  <c r="D12246" i="1"/>
  <c r="D12247" i="1"/>
  <c r="D12248" i="1"/>
  <c r="D12249" i="1"/>
  <c r="D12250" i="1"/>
  <c r="D12251" i="1"/>
  <c r="D12252" i="1"/>
  <c r="D12253" i="1"/>
  <c r="D12254" i="1"/>
  <c r="D12255" i="1"/>
  <c r="D12256" i="1"/>
  <c r="D12257" i="1"/>
  <c r="D12258" i="1"/>
  <c r="D12259" i="1"/>
  <c r="D12260" i="1"/>
  <c r="D12261" i="1"/>
  <c r="D12262" i="1"/>
  <c r="D12263" i="1"/>
  <c r="D12264" i="1"/>
  <c r="D12265" i="1"/>
  <c r="D12266" i="1"/>
  <c r="D12267" i="1"/>
  <c r="D12268" i="1"/>
  <c r="D12269" i="1"/>
  <c r="D12270" i="1"/>
  <c r="D12271" i="1"/>
  <c r="D12272" i="1"/>
  <c r="D12273" i="1"/>
  <c r="D12274" i="1"/>
  <c r="D12275" i="1"/>
  <c r="D12276" i="1"/>
  <c r="D12277" i="1"/>
  <c r="D12278" i="1"/>
  <c r="D12279" i="1"/>
  <c r="D12280" i="1"/>
  <c r="D12281" i="1"/>
  <c r="D12282" i="1"/>
  <c r="D12283" i="1"/>
  <c r="D12284" i="1"/>
  <c r="D12285" i="1"/>
  <c r="D12286" i="1"/>
  <c r="D12287" i="1"/>
  <c r="D12288" i="1"/>
  <c r="D12289" i="1"/>
  <c r="D12290" i="1"/>
  <c r="D12291" i="1"/>
  <c r="D12292" i="1"/>
  <c r="D12293" i="1"/>
  <c r="D12294" i="1"/>
  <c r="D12295" i="1"/>
  <c r="D12296" i="1"/>
  <c r="D12297" i="1"/>
  <c r="D12298" i="1"/>
  <c r="D12299" i="1"/>
  <c r="D12300" i="1"/>
  <c r="D12301" i="1"/>
  <c r="D12302" i="1"/>
  <c r="D12303" i="1"/>
  <c r="D12304" i="1"/>
  <c r="D12305" i="1"/>
  <c r="D12306" i="1"/>
  <c r="D12307" i="1"/>
  <c r="D12308" i="1"/>
  <c r="D12309" i="1"/>
  <c r="D12310" i="1"/>
  <c r="D12311" i="1"/>
  <c r="D12312" i="1"/>
  <c r="D12313" i="1"/>
  <c r="D12314" i="1"/>
  <c r="D12315" i="1"/>
  <c r="D12316" i="1"/>
  <c r="D12317" i="1"/>
  <c r="D12318" i="1"/>
  <c r="D12319" i="1"/>
  <c r="D12320" i="1"/>
  <c r="D12321" i="1"/>
  <c r="D12322" i="1"/>
  <c r="D12323" i="1"/>
  <c r="D12324" i="1"/>
  <c r="D12325" i="1"/>
  <c r="D12326" i="1"/>
  <c r="D12327" i="1"/>
  <c r="D12328" i="1"/>
  <c r="D12329" i="1"/>
  <c r="D12330" i="1"/>
  <c r="D12331" i="1"/>
  <c r="D12332" i="1"/>
  <c r="D12333" i="1"/>
  <c r="D12334" i="1"/>
  <c r="D12335" i="1"/>
  <c r="D12336" i="1"/>
  <c r="D12337" i="1"/>
  <c r="D12338" i="1"/>
  <c r="D12339" i="1"/>
  <c r="D12340" i="1"/>
  <c r="D12341" i="1"/>
  <c r="D12342" i="1"/>
  <c r="D12343" i="1"/>
  <c r="D12344" i="1"/>
  <c r="D12345" i="1"/>
  <c r="D12346" i="1"/>
  <c r="D12347" i="1"/>
  <c r="D12348" i="1"/>
  <c r="D12349" i="1"/>
  <c r="D12350" i="1"/>
  <c r="D12351" i="1"/>
  <c r="D12352" i="1"/>
  <c r="D12353" i="1"/>
  <c r="D12354" i="1"/>
  <c r="D12355" i="1"/>
  <c r="D12356" i="1"/>
  <c r="D12357" i="1"/>
  <c r="D12358" i="1"/>
  <c r="D12359" i="1"/>
  <c r="D12360" i="1"/>
  <c r="D12361" i="1"/>
  <c r="D12362" i="1"/>
  <c r="D12363" i="1"/>
  <c r="D12364" i="1"/>
  <c r="D12365" i="1"/>
  <c r="D12366" i="1"/>
  <c r="D12367" i="1"/>
  <c r="D12368" i="1"/>
  <c r="D12369" i="1"/>
  <c r="D12370" i="1"/>
  <c r="D12371" i="1"/>
  <c r="D12372" i="1"/>
  <c r="D12373" i="1"/>
  <c r="D12374" i="1"/>
  <c r="D12375" i="1"/>
  <c r="D12376" i="1"/>
  <c r="D12377" i="1"/>
  <c r="D12378" i="1"/>
  <c r="D12379" i="1"/>
  <c r="D12380" i="1"/>
  <c r="D12381" i="1"/>
  <c r="D12382" i="1"/>
  <c r="D12383" i="1"/>
  <c r="D12384" i="1"/>
  <c r="D12385" i="1"/>
  <c r="D12386" i="1"/>
  <c r="D12387" i="1"/>
  <c r="D12388" i="1"/>
  <c r="D12389" i="1"/>
  <c r="D12390" i="1"/>
  <c r="D12391" i="1"/>
  <c r="D12392" i="1"/>
  <c r="D12393" i="1"/>
  <c r="D12394" i="1"/>
  <c r="D12395" i="1"/>
  <c r="D12396" i="1"/>
  <c r="D12397" i="1"/>
  <c r="D12398" i="1"/>
  <c r="D12399" i="1"/>
  <c r="D12400" i="1"/>
  <c r="D12401" i="1"/>
  <c r="D12402" i="1"/>
  <c r="D12403" i="1"/>
  <c r="D12404" i="1"/>
  <c r="D12405" i="1"/>
  <c r="D12406" i="1"/>
  <c r="D12407" i="1"/>
  <c r="D12408" i="1"/>
  <c r="D12409" i="1"/>
  <c r="D12410" i="1"/>
  <c r="D12411" i="1"/>
  <c r="D12412" i="1"/>
  <c r="D12413" i="1"/>
  <c r="D12414" i="1"/>
  <c r="D12415" i="1"/>
  <c r="D12416" i="1"/>
  <c r="D12417" i="1"/>
  <c r="D12418" i="1"/>
  <c r="D12419" i="1"/>
  <c r="D12420" i="1"/>
  <c r="D12421" i="1"/>
  <c r="D12422" i="1"/>
  <c r="D12423" i="1"/>
  <c r="D12424" i="1"/>
  <c r="D12425" i="1"/>
  <c r="D12426" i="1"/>
  <c r="D12427" i="1"/>
  <c r="D12428" i="1"/>
  <c r="D12429" i="1"/>
  <c r="D12430" i="1"/>
  <c r="D12431" i="1"/>
  <c r="D12432" i="1"/>
  <c r="D12433" i="1"/>
  <c r="D12434" i="1"/>
  <c r="D12435" i="1"/>
  <c r="D12436" i="1"/>
  <c r="D12437" i="1"/>
  <c r="D12438" i="1"/>
  <c r="D12439" i="1"/>
  <c r="D12440" i="1"/>
  <c r="D12441" i="1"/>
  <c r="D12442" i="1"/>
  <c r="D12443" i="1"/>
  <c r="D12444" i="1"/>
  <c r="D12445" i="1"/>
  <c r="D12446" i="1"/>
  <c r="D12447" i="1"/>
  <c r="D12448" i="1"/>
  <c r="D12449" i="1"/>
  <c r="D12450" i="1"/>
  <c r="D12451" i="1"/>
  <c r="D12452" i="1"/>
  <c r="D12453" i="1"/>
  <c r="D12454" i="1"/>
  <c r="D12455" i="1"/>
  <c r="D12456" i="1"/>
  <c r="D12457" i="1"/>
  <c r="D12458" i="1"/>
  <c r="D12459" i="1"/>
  <c r="D12460" i="1"/>
  <c r="D12461" i="1"/>
  <c r="D12462" i="1"/>
  <c r="D12463" i="1"/>
  <c r="D12464" i="1"/>
  <c r="D12465" i="1"/>
  <c r="D12466" i="1"/>
  <c r="D12467" i="1"/>
  <c r="D12468" i="1"/>
  <c r="D12469" i="1"/>
  <c r="D12470" i="1"/>
  <c r="D12471" i="1"/>
  <c r="D12472" i="1"/>
  <c r="D12473" i="1"/>
  <c r="D12474" i="1"/>
  <c r="D12475" i="1"/>
  <c r="D12476" i="1"/>
  <c r="D12477" i="1"/>
  <c r="D12478" i="1"/>
  <c r="D12479" i="1"/>
  <c r="D12480" i="1"/>
  <c r="D12481" i="1"/>
  <c r="D12482" i="1"/>
  <c r="D12483" i="1"/>
  <c r="D12484" i="1"/>
  <c r="D12485" i="1"/>
  <c r="D12486" i="1"/>
  <c r="D12487" i="1"/>
  <c r="D12488" i="1"/>
  <c r="D12489" i="1"/>
  <c r="D12490" i="1"/>
  <c r="D12491" i="1"/>
  <c r="D12492" i="1"/>
  <c r="D12493" i="1"/>
  <c r="D12494" i="1"/>
  <c r="D12495" i="1"/>
  <c r="D12496" i="1"/>
  <c r="D12497" i="1"/>
  <c r="D12498" i="1"/>
  <c r="D12499" i="1"/>
  <c r="D12500" i="1"/>
  <c r="D12501" i="1"/>
  <c r="D12502" i="1"/>
  <c r="D12503" i="1"/>
  <c r="D12504" i="1"/>
  <c r="D12505" i="1"/>
  <c r="D12506" i="1"/>
  <c r="D12507" i="1"/>
  <c r="D12508" i="1"/>
  <c r="D12509" i="1"/>
  <c r="D12510" i="1"/>
  <c r="D12511" i="1"/>
  <c r="D12512" i="1"/>
  <c r="D12513" i="1"/>
  <c r="D12514" i="1"/>
  <c r="D12515" i="1"/>
  <c r="D12516" i="1"/>
  <c r="D12517" i="1"/>
  <c r="D12518" i="1"/>
  <c r="D12519" i="1"/>
  <c r="D12520" i="1"/>
  <c r="D12521" i="1"/>
  <c r="D12522" i="1"/>
  <c r="D12523" i="1"/>
  <c r="D12524" i="1"/>
  <c r="D12525" i="1"/>
  <c r="D12526" i="1"/>
  <c r="D12527" i="1"/>
  <c r="D12528" i="1"/>
  <c r="D12529" i="1"/>
  <c r="D12530" i="1"/>
  <c r="D12531" i="1"/>
  <c r="D12532" i="1"/>
  <c r="D12533" i="1"/>
  <c r="D12534" i="1"/>
  <c r="D12535" i="1"/>
  <c r="D12536" i="1"/>
  <c r="D12537" i="1"/>
  <c r="D12538" i="1"/>
  <c r="D12539" i="1"/>
  <c r="D12540" i="1"/>
  <c r="D12541" i="1"/>
  <c r="D12542" i="1"/>
  <c r="D12543" i="1"/>
  <c r="D12544" i="1"/>
  <c r="D12545" i="1"/>
  <c r="D12546" i="1"/>
  <c r="D12547" i="1"/>
  <c r="D12548" i="1"/>
  <c r="D12549" i="1"/>
  <c r="D12550" i="1"/>
  <c r="D12551" i="1"/>
  <c r="D12552" i="1"/>
  <c r="D12553" i="1"/>
  <c r="D12554" i="1"/>
  <c r="D12555" i="1"/>
  <c r="D12556" i="1"/>
  <c r="D12557" i="1"/>
  <c r="D12558" i="1"/>
  <c r="D12559" i="1"/>
  <c r="D12560" i="1"/>
  <c r="D12561" i="1"/>
  <c r="D12562" i="1"/>
  <c r="D12563" i="1"/>
  <c r="D12564" i="1"/>
  <c r="D12565" i="1"/>
  <c r="D12566" i="1"/>
  <c r="D12567" i="1"/>
  <c r="D12568" i="1"/>
  <c r="D12569" i="1"/>
  <c r="D12570" i="1"/>
  <c r="D12571" i="1"/>
  <c r="D12572" i="1"/>
  <c r="D12573" i="1"/>
  <c r="D12574" i="1"/>
  <c r="D12575" i="1"/>
  <c r="D12576" i="1"/>
  <c r="D12577" i="1"/>
  <c r="D12578" i="1"/>
  <c r="D12579" i="1"/>
  <c r="D12580" i="1"/>
  <c r="D12581" i="1"/>
  <c r="D12582" i="1"/>
  <c r="D12583" i="1"/>
  <c r="D12584" i="1"/>
  <c r="D12585" i="1"/>
  <c r="D12586" i="1"/>
  <c r="D12587" i="1"/>
  <c r="D12588" i="1"/>
  <c r="D12589" i="1"/>
  <c r="D12590" i="1"/>
  <c r="D12591" i="1"/>
  <c r="D12592" i="1"/>
  <c r="D12593" i="1"/>
  <c r="D12594" i="1"/>
  <c r="D12595" i="1"/>
  <c r="D12596" i="1"/>
  <c r="D12597" i="1"/>
  <c r="D12598" i="1"/>
  <c r="D12599" i="1"/>
  <c r="D12600" i="1"/>
  <c r="D12601" i="1"/>
  <c r="D12602" i="1"/>
  <c r="D12603" i="1"/>
  <c r="D12604" i="1"/>
  <c r="D12605" i="1"/>
  <c r="D12606" i="1"/>
  <c r="D12607" i="1"/>
  <c r="D12608" i="1"/>
  <c r="D12609" i="1"/>
  <c r="D12610" i="1"/>
  <c r="D12611" i="1"/>
  <c r="D12612" i="1"/>
  <c r="D12613" i="1"/>
  <c r="D12614" i="1"/>
  <c r="D12615" i="1"/>
  <c r="D12616" i="1"/>
  <c r="D12617" i="1"/>
  <c r="D12618" i="1"/>
  <c r="D12619" i="1"/>
  <c r="D12620" i="1"/>
  <c r="D12621" i="1"/>
  <c r="D12622" i="1"/>
  <c r="D12623" i="1"/>
  <c r="D12624" i="1"/>
  <c r="D12625" i="1"/>
  <c r="D12626" i="1"/>
  <c r="D12627" i="1"/>
  <c r="D12628" i="1"/>
  <c r="D12629" i="1"/>
  <c r="D12630" i="1"/>
  <c r="D12631" i="1"/>
  <c r="D12632" i="1"/>
  <c r="D12633" i="1"/>
  <c r="D12634" i="1"/>
  <c r="D12635" i="1"/>
  <c r="D12636" i="1"/>
  <c r="D12637" i="1"/>
  <c r="D12638" i="1"/>
  <c r="D12639" i="1"/>
  <c r="D12640" i="1"/>
  <c r="D12641" i="1"/>
  <c r="D12642" i="1"/>
  <c r="D12643" i="1"/>
  <c r="D12644" i="1"/>
  <c r="D12645" i="1"/>
  <c r="D12646" i="1"/>
  <c r="D12647" i="1"/>
  <c r="D12648" i="1"/>
  <c r="D12649" i="1"/>
  <c r="D12650" i="1"/>
  <c r="D12651" i="1"/>
  <c r="D12652" i="1"/>
  <c r="D12653" i="1"/>
  <c r="D12654" i="1"/>
  <c r="D12655" i="1"/>
  <c r="D12656" i="1"/>
  <c r="D12657" i="1"/>
  <c r="D12658" i="1"/>
  <c r="D12659" i="1"/>
  <c r="D12660" i="1"/>
  <c r="D12661" i="1"/>
  <c r="D12662" i="1"/>
  <c r="D12663" i="1"/>
  <c r="D12664" i="1"/>
  <c r="D12665" i="1"/>
  <c r="D12666" i="1"/>
  <c r="D12667" i="1"/>
  <c r="D12668" i="1"/>
  <c r="D12669" i="1"/>
  <c r="D12670" i="1"/>
  <c r="D12671" i="1"/>
  <c r="D12672" i="1"/>
  <c r="D12673" i="1"/>
  <c r="D12674" i="1"/>
  <c r="D12675" i="1"/>
  <c r="D12676" i="1"/>
  <c r="D12677" i="1"/>
  <c r="D12678" i="1"/>
  <c r="D12679" i="1"/>
  <c r="D12680" i="1"/>
  <c r="D12681" i="1"/>
  <c r="D12682" i="1"/>
  <c r="D12683" i="1"/>
  <c r="D12684" i="1"/>
  <c r="D12685" i="1"/>
  <c r="D12686" i="1"/>
  <c r="D12687" i="1"/>
  <c r="D12688" i="1"/>
  <c r="D12689" i="1"/>
  <c r="D12690" i="1"/>
  <c r="D12691" i="1"/>
  <c r="D12692" i="1"/>
  <c r="D12693" i="1"/>
  <c r="D12694" i="1"/>
  <c r="D12695" i="1"/>
  <c r="D12696" i="1"/>
  <c r="D12697" i="1"/>
  <c r="D12698" i="1"/>
  <c r="D12699" i="1"/>
  <c r="D12700" i="1"/>
  <c r="D12701" i="1"/>
  <c r="D12702" i="1"/>
  <c r="D12703" i="1"/>
  <c r="D12704" i="1"/>
  <c r="D12705" i="1"/>
  <c r="D12706" i="1"/>
  <c r="D12707" i="1"/>
  <c r="D12708" i="1"/>
  <c r="D12709" i="1"/>
  <c r="D12710" i="1"/>
  <c r="D12711" i="1"/>
  <c r="D12712" i="1"/>
  <c r="D12713" i="1"/>
  <c r="D12714" i="1"/>
  <c r="D12715" i="1"/>
  <c r="D12716" i="1"/>
  <c r="D12717" i="1"/>
  <c r="D12718" i="1"/>
  <c r="D12719" i="1"/>
  <c r="D12720" i="1"/>
  <c r="D12721" i="1"/>
  <c r="D12722" i="1"/>
  <c r="D12723" i="1"/>
  <c r="D12724" i="1"/>
  <c r="D12725" i="1"/>
  <c r="D12726" i="1"/>
  <c r="D12727" i="1"/>
  <c r="D12728" i="1"/>
  <c r="D12729" i="1"/>
  <c r="D12730" i="1"/>
  <c r="D12731" i="1"/>
  <c r="D12732" i="1"/>
  <c r="D12733" i="1"/>
  <c r="D12734" i="1"/>
  <c r="D12735" i="1"/>
  <c r="D12736" i="1"/>
  <c r="D12737" i="1"/>
  <c r="D12738" i="1"/>
  <c r="D12739" i="1"/>
  <c r="D12740" i="1"/>
  <c r="D12741" i="1"/>
  <c r="D12742" i="1"/>
  <c r="D12743" i="1"/>
  <c r="D12744" i="1"/>
  <c r="D12745" i="1"/>
  <c r="D12746" i="1"/>
  <c r="D12747" i="1"/>
  <c r="D12748" i="1"/>
  <c r="D12749" i="1"/>
  <c r="D12750" i="1"/>
  <c r="D12751" i="1"/>
  <c r="D12752" i="1"/>
  <c r="D12753" i="1"/>
  <c r="D12754" i="1"/>
  <c r="D12755" i="1"/>
  <c r="D12756" i="1"/>
  <c r="D12757" i="1"/>
  <c r="D12758" i="1"/>
  <c r="D12759" i="1"/>
  <c r="D12760" i="1"/>
  <c r="D12761" i="1"/>
  <c r="D12762" i="1"/>
  <c r="D12763" i="1"/>
  <c r="D12764" i="1"/>
  <c r="D12765" i="1"/>
  <c r="D12766" i="1"/>
  <c r="D12767" i="1"/>
  <c r="D12768" i="1"/>
  <c r="D12769" i="1"/>
  <c r="D12770" i="1"/>
  <c r="D12771" i="1"/>
  <c r="D12772" i="1"/>
  <c r="D12773" i="1"/>
  <c r="D12774" i="1"/>
  <c r="D12775" i="1"/>
  <c r="D12776" i="1"/>
  <c r="D12777" i="1"/>
  <c r="D12778" i="1"/>
  <c r="D12779" i="1"/>
  <c r="D12780" i="1"/>
  <c r="D12781" i="1"/>
  <c r="D12782" i="1"/>
  <c r="D12783" i="1"/>
  <c r="D12784" i="1"/>
  <c r="D12785" i="1"/>
  <c r="D12786" i="1"/>
  <c r="D12787" i="1"/>
  <c r="D12788" i="1"/>
  <c r="D12789" i="1"/>
  <c r="D12790" i="1"/>
  <c r="D12791" i="1"/>
  <c r="D12792" i="1"/>
  <c r="D12793" i="1"/>
  <c r="D12794" i="1"/>
  <c r="D12795" i="1"/>
  <c r="D12796" i="1"/>
  <c r="D12797" i="1"/>
  <c r="D12798" i="1"/>
  <c r="D12799" i="1"/>
  <c r="D12800" i="1"/>
  <c r="D12801" i="1"/>
  <c r="D12802" i="1"/>
  <c r="D12803" i="1"/>
  <c r="D12804" i="1"/>
  <c r="D12805" i="1"/>
  <c r="D12806" i="1"/>
  <c r="D12807" i="1"/>
  <c r="D12808" i="1"/>
  <c r="D12809" i="1"/>
  <c r="D12810" i="1"/>
  <c r="D12811" i="1"/>
  <c r="D12812" i="1"/>
  <c r="D12813" i="1"/>
  <c r="D12814" i="1"/>
  <c r="D12815" i="1"/>
  <c r="D12816" i="1"/>
  <c r="D12817" i="1"/>
  <c r="D12818" i="1"/>
  <c r="D12819" i="1"/>
  <c r="D12820" i="1"/>
  <c r="D12821" i="1"/>
  <c r="D12822" i="1"/>
  <c r="D12823" i="1"/>
  <c r="D12824" i="1"/>
  <c r="D12825" i="1"/>
  <c r="D12826" i="1"/>
  <c r="D12827" i="1"/>
  <c r="D12828" i="1"/>
  <c r="D12829" i="1"/>
  <c r="D12830" i="1"/>
  <c r="D12831" i="1"/>
  <c r="D12832" i="1"/>
  <c r="D12833" i="1"/>
  <c r="D12834" i="1"/>
  <c r="D12835" i="1"/>
  <c r="D12836" i="1"/>
  <c r="D12837" i="1"/>
  <c r="D12838" i="1"/>
  <c r="D12839" i="1"/>
  <c r="D12840" i="1"/>
  <c r="D12841" i="1"/>
  <c r="D12842" i="1"/>
  <c r="D12843" i="1"/>
  <c r="D12844" i="1"/>
  <c r="D12845" i="1"/>
  <c r="D12846" i="1"/>
  <c r="D12847" i="1"/>
  <c r="D12848" i="1"/>
  <c r="D12849" i="1"/>
  <c r="D12850" i="1"/>
  <c r="D12851" i="1"/>
  <c r="D12852" i="1"/>
  <c r="D12853" i="1"/>
  <c r="D12854" i="1"/>
  <c r="D12855" i="1"/>
  <c r="D12856" i="1"/>
  <c r="D12857" i="1"/>
  <c r="D12858" i="1"/>
  <c r="D12859" i="1"/>
  <c r="D12860" i="1"/>
  <c r="D12861" i="1"/>
  <c r="D12862" i="1"/>
  <c r="D12863" i="1"/>
  <c r="D12864" i="1"/>
  <c r="D12865" i="1"/>
  <c r="D12866" i="1"/>
  <c r="D12867" i="1"/>
  <c r="D12868" i="1"/>
  <c r="D12869" i="1"/>
  <c r="D12870" i="1"/>
  <c r="D12871" i="1"/>
  <c r="D12872" i="1"/>
  <c r="D12873" i="1"/>
  <c r="D12874" i="1"/>
  <c r="D12875" i="1"/>
  <c r="D12876" i="1"/>
  <c r="D12877" i="1"/>
  <c r="D12878" i="1"/>
  <c r="D12879" i="1"/>
  <c r="D12880" i="1"/>
  <c r="D12881" i="1"/>
  <c r="D12882" i="1"/>
  <c r="D12883" i="1"/>
  <c r="D12884" i="1"/>
  <c r="D12885" i="1"/>
  <c r="D12886" i="1"/>
  <c r="D12887" i="1"/>
  <c r="D12888" i="1"/>
  <c r="D12889" i="1"/>
  <c r="D12890" i="1"/>
  <c r="D12891" i="1"/>
  <c r="D12892" i="1"/>
  <c r="D12893" i="1"/>
  <c r="D12894" i="1"/>
  <c r="D12895" i="1"/>
  <c r="D12896" i="1"/>
  <c r="D12897" i="1"/>
  <c r="D12898" i="1"/>
  <c r="D12899" i="1"/>
  <c r="D12900" i="1"/>
  <c r="D12901" i="1"/>
  <c r="D12902" i="1"/>
  <c r="D12903" i="1"/>
  <c r="D12904" i="1"/>
  <c r="D12905" i="1"/>
  <c r="D12906" i="1"/>
  <c r="D12907" i="1"/>
  <c r="D12908" i="1"/>
  <c r="D12909" i="1"/>
  <c r="D12910" i="1"/>
  <c r="D12911" i="1"/>
  <c r="D12912" i="1"/>
  <c r="D12913" i="1"/>
  <c r="D12914" i="1"/>
  <c r="D12915" i="1"/>
  <c r="D12916" i="1"/>
  <c r="D12917" i="1"/>
  <c r="D12918" i="1"/>
  <c r="D12919" i="1"/>
  <c r="D12920" i="1"/>
  <c r="D12921" i="1"/>
  <c r="D12922" i="1"/>
  <c r="D12923" i="1"/>
  <c r="D12924" i="1"/>
  <c r="D12925" i="1"/>
  <c r="D12926" i="1"/>
  <c r="D12927" i="1"/>
  <c r="D12928" i="1"/>
  <c r="D12929" i="1"/>
  <c r="D12930" i="1"/>
  <c r="D12931" i="1"/>
  <c r="D12932" i="1"/>
  <c r="D12933" i="1"/>
  <c r="D12934" i="1"/>
  <c r="D12935" i="1"/>
  <c r="D12936" i="1"/>
  <c r="D12937" i="1"/>
  <c r="D12938" i="1"/>
  <c r="D12939" i="1"/>
  <c r="D12940" i="1"/>
  <c r="D12941" i="1"/>
  <c r="D12942" i="1"/>
  <c r="D12943" i="1"/>
  <c r="D12944" i="1"/>
  <c r="D12945" i="1"/>
  <c r="D12946" i="1"/>
  <c r="D12947" i="1"/>
  <c r="D12948" i="1"/>
  <c r="D12949" i="1"/>
  <c r="D12950" i="1"/>
  <c r="D12951" i="1"/>
  <c r="D12952" i="1"/>
  <c r="D12953" i="1"/>
  <c r="D12954" i="1"/>
  <c r="D12955" i="1"/>
  <c r="D12956" i="1"/>
  <c r="D12957" i="1"/>
  <c r="D12958" i="1"/>
  <c r="D12959" i="1"/>
  <c r="D12960" i="1"/>
  <c r="D12961" i="1"/>
  <c r="D12962" i="1"/>
  <c r="D12963" i="1"/>
  <c r="D12964" i="1"/>
  <c r="D12965" i="1"/>
  <c r="D12966" i="1"/>
  <c r="D12967" i="1"/>
  <c r="D12968" i="1"/>
  <c r="D12969" i="1"/>
  <c r="D12970" i="1"/>
  <c r="D12971" i="1"/>
  <c r="D12972" i="1"/>
  <c r="D12973" i="1"/>
  <c r="D12974" i="1"/>
  <c r="D12975" i="1"/>
  <c r="D12976" i="1"/>
  <c r="D12977" i="1"/>
  <c r="D12978" i="1"/>
  <c r="D12979" i="1"/>
  <c r="D12980" i="1"/>
  <c r="D12981" i="1"/>
  <c r="D12982" i="1"/>
  <c r="D12983" i="1"/>
  <c r="D12984" i="1"/>
  <c r="D12985" i="1"/>
  <c r="D12986" i="1"/>
  <c r="D12987" i="1"/>
  <c r="D12988" i="1"/>
  <c r="D12989" i="1"/>
  <c r="D12990" i="1"/>
  <c r="D12991" i="1"/>
  <c r="D12992" i="1"/>
  <c r="D12993" i="1"/>
  <c r="D12994" i="1"/>
  <c r="D12995" i="1"/>
  <c r="D12996" i="1"/>
  <c r="D12997" i="1"/>
  <c r="D12998" i="1"/>
  <c r="D12999" i="1"/>
  <c r="D13000" i="1"/>
  <c r="D13001" i="1"/>
  <c r="D13002" i="1"/>
  <c r="D13003" i="1"/>
  <c r="D13004" i="1"/>
  <c r="D13005" i="1"/>
  <c r="D13006" i="1"/>
  <c r="D13007" i="1"/>
  <c r="D13008" i="1"/>
  <c r="D13009" i="1"/>
  <c r="D13010" i="1"/>
  <c r="D13011" i="1"/>
  <c r="D13012" i="1"/>
  <c r="D13013" i="1"/>
  <c r="D13014" i="1"/>
  <c r="D13015" i="1"/>
  <c r="D13016" i="1"/>
  <c r="D13017" i="1"/>
  <c r="D13018" i="1"/>
  <c r="D13019" i="1"/>
  <c r="D13020" i="1"/>
  <c r="D13021" i="1"/>
  <c r="D13022" i="1"/>
  <c r="D13023" i="1"/>
  <c r="D13024" i="1"/>
  <c r="D13025" i="1"/>
  <c r="D13026" i="1"/>
  <c r="D13027" i="1"/>
  <c r="D13028" i="1"/>
  <c r="D13029" i="1"/>
  <c r="D13030" i="1"/>
  <c r="D13031" i="1"/>
  <c r="D13032" i="1"/>
  <c r="D13033" i="1"/>
  <c r="D13034" i="1"/>
  <c r="D13035" i="1"/>
  <c r="D13036" i="1"/>
  <c r="D13037" i="1"/>
  <c r="D13038" i="1"/>
  <c r="D13039" i="1"/>
  <c r="D13040" i="1"/>
  <c r="D13041" i="1"/>
  <c r="D13042" i="1"/>
  <c r="D13043" i="1"/>
  <c r="D13044" i="1"/>
  <c r="D13045" i="1"/>
  <c r="D13046" i="1"/>
  <c r="D13047" i="1"/>
  <c r="D13048" i="1"/>
  <c r="D13049" i="1"/>
  <c r="D13050" i="1"/>
  <c r="D13051" i="1"/>
  <c r="D13052" i="1"/>
  <c r="D13053" i="1"/>
  <c r="D13054" i="1"/>
  <c r="D13055" i="1"/>
  <c r="D13056" i="1"/>
  <c r="D13057" i="1"/>
  <c r="D13058" i="1"/>
  <c r="D13059" i="1"/>
  <c r="D13060" i="1"/>
  <c r="D13061" i="1"/>
  <c r="D13062" i="1"/>
  <c r="D13063" i="1"/>
  <c r="D13064" i="1"/>
  <c r="D13065" i="1"/>
  <c r="D13066" i="1"/>
  <c r="D13067" i="1"/>
  <c r="D13068" i="1"/>
  <c r="D13069" i="1"/>
  <c r="D13070" i="1"/>
  <c r="D13071" i="1"/>
  <c r="D13072" i="1"/>
  <c r="D13073" i="1"/>
  <c r="D13074" i="1"/>
  <c r="D13075" i="1"/>
  <c r="D13076" i="1"/>
  <c r="D13077" i="1"/>
  <c r="D13078" i="1"/>
  <c r="D13079" i="1"/>
  <c r="D13080" i="1"/>
  <c r="D13081" i="1"/>
  <c r="D13082" i="1"/>
  <c r="D13083" i="1"/>
  <c r="D13084" i="1"/>
  <c r="D13085" i="1"/>
  <c r="D13086" i="1"/>
  <c r="D13087" i="1"/>
  <c r="D13088" i="1"/>
  <c r="D13089" i="1"/>
  <c r="D13090" i="1"/>
  <c r="D13091" i="1"/>
  <c r="D13092" i="1"/>
  <c r="D13093" i="1"/>
  <c r="D13094" i="1"/>
  <c r="D13095" i="1"/>
  <c r="D13096" i="1"/>
  <c r="D13097" i="1"/>
  <c r="D13098" i="1"/>
  <c r="D13099" i="1"/>
  <c r="D13100" i="1"/>
  <c r="D13101" i="1"/>
  <c r="D13102" i="1"/>
  <c r="D13103" i="1"/>
  <c r="D13104" i="1"/>
  <c r="D13105" i="1"/>
  <c r="D13106" i="1"/>
  <c r="D13107" i="1"/>
  <c r="D13108" i="1"/>
  <c r="D13109" i="1"/>
  <c r="D13110" i="1"/>
  <c r="D13111" i="1"/>
  <c r="D13112" i="1"/>
  <c r="D13113" i="1"/>
  <c r="D13114" i="1"/>
  <c r="D13115" i="1"/>
  <c r="D13116" i="1"/>
  <c r="D13117" i="1"/>
  <c r="D13118" i="1"/>
  <c r="D13119" i="1"/>
  <c r="D13120" i="1"/>
  <c r="D13121" i="1"/>
  <c r="D13122" i="1"/>
  <c r="D13123" i="1"/>
  <c r="D13124" i="1"/>
  <c r="D13125" i="1"/>
  <c r="D13126" i="1"/>
  <c r="D13127" i="1"/>
  <c r="D13128" i="1"/>
  <c r="D13129" i="1"/>
  <c r="D13130" i="1"/>
  <c r="D13131" i="1"/>
  <c r="D13132" i="1"/>
  <c r="D13133" i="1"/>
  <c r="D13134" i="1"/>
  <c r="D13135" i="1"/>
  <c r="D13136" i="1"/>
  <c r="D13137" i="1"/>
  <c r="D13138" i="1"/>
  <c r="D13139" i="1"/>
  <c r="D13140" i="1"/>
  <c r="D13141" i="1"/>
  <c r="D13142" i="1"/>
  <c r="D13143" i="1"/>
  <c r="D13144" i="1"/>
  <c r="D13145" i="1"/>
  <c r="D13146" i="1"/>
  <c r="D13147" i="1"/>
  <c r="D13148" i="1"/>
  <c r="D13149" i="1"/>
  <c r="D13150" i="1"/>
  <c r="D13151" i="1"/>
  <c r="D13152" i="1"/>
  <c r="D13153" i="1"/>
  <c r="D13154" i="1"/>
  <c r="D13155" i="1"/>
  <c r="D13156" i="1"/>
  <c r="D13157" i="1"/>
  <c r="D13158" i="1"/>
  <c r="D13159" i="1"/>
  <c r="D13160" i="1"/>
  <c r="D13161" i="1"/>
  <c r="D13162" i="1"/>
  <c r="D13163" i="1"/>
  <c r="D13164" i="1"/>
  <c r="D13165" i="1"/>
  <c r="D13166" i="1"/>
  <c r="D13167" i="1"/>
  <c r="D13168" i="1"/>
  <c r="D13169" i="1"/>
  <c r="D13170" i="1"/>
  <c r="D13171" i="1"/>
  <c r="D13172" i="1"/>
  <c r="D13173" i="1"/>
  <c r="D13174" i="1"/>
  <c r="D13175" i="1"/>
  <c r="D13176" i="1"/>
  <c r="D13177" i="1"/>
  <c r="D13178" i="1"/>
  <c r="D13179" i="1"/>
  <c r="D13180" i="1"/>
  <c r="D13181" i="1"/>
  <c r="D13182" i="1"/>
  <c r="D13183" i="1"/>
  <c r="D13184" i="1"/>
  <c r="D13185" i="1"/>
  <c r="D13186" i="1"/>
  <c r="D13187" i="1"/>
  <c r="D13188" i="1"/>
  <c r="D13189" i="1"/>
  <c r="D13190" i="1"/>
  <c r="D13191" i="1"/>
  <c r="D13192" i="1"/>
  <c r="D13193" i="1"/>
  <c r="D13194" i="1"/>
  <c r="D13195" i="1"/>
  <c r="D13196" i="1"/>
  <c r="D13197" i="1"/>
  <c r="D13198" i="1"/>
  <c r="D13199" i="1"/>
  <c r="D13200" i="1"/>
  <c r="D13201" i="1"/>
  <c r="D13202" i="1"/>
  <c r="D13203" i="1"/>
  <c r="D13204" i="1"/>
  <c r="D13205" i="1"/>
  <c r="D13206" i="1"/>
  <c r="D13207" i="1"/>
  <c r="D13208" i="1"/>
  <c r="D13209" i="1"/>
  <c r="D13210" i="1"/>
  <c r="D13211" i="1"/>
  <c r="D13212" i="1"/>
  <c r="D13213" i="1"/>
  <c r="D13214" i="1"/>
  <c r="D13215" i="1"/>
  <c r="D13216" i="1"/>
  <c r="D13217" i="1"/>
  <c r="D13218" i="1"/>
  <c r="D13219" i="1"/>
  <c r="D13220" i="1"/>
  <c r="D13221" i="1"/>
  <c r="D13222" i="1"/>
  <c r="D13223" i="1"/>
  <c r="D13224" i="1"/>
  <c r="D13225" i="1"/>
  <c r="D13226" i="1"/>
  <c r="D13227" i="1"/>
  <c r="D13228" i="1"/>
  <c r="D13229" i="1"/>
  <c r="D13230" i="1"/>
  <c r="D13231" i="1"/>
  <c r="D13232" i="1"/>
  <c r="D13233" i="1"/>
  <c r="D13234" i="1"/>
  <c r="D13235" i="1"/>
  <c r="D13236" i="1"/>
  <c r="D13237" i="1"/>
  <c r="D13238" i="1"/>
  <c r="D13239" i="1"/>
  <c r="D13240" i="1"/>
  <c r="D13241" i="1"/>
  <c r="D13242" i="1"/>
  <c r="D13243" i="1"/>
  <c r="D13244" i="1"/>
  <c r="D13245" i="1"/>
  <c r="D13246" i="1"/>
  <c r="D13247" i="1"/>
  <c r="D13248" i="1"/>
  <c r="D13249" i="1"/>
  <c r="D13250" i="1"/>
  <c r="D13251" i="1"/>
  <c r="D13252" i="1"/>
  <c r="D13253" i="1"/>
  <c r="D13254" i="1"/>
  <c r="D13255" i="1"/>
  <c r="D13256" i="1"/>
  <c r="D13257" i="1"/>
  <c r="D13258" i="1"/>
  <c r="D13259" i="1"/>
  <c r="D13260" i="1"/>
  <c r="D13261" i="1"/>
  <c r="D13262" i="1"/>
  <c r="D13263" i="1"/>
  <c r="D13264" i="1"/>
  <c r="D13265" i="1"/>
  <c r="D13266" i="1"/>
  <c r="D13267" i="1"/>
  <c r="D13268" i="1"/>
  <c r="D13269" i="1"/>
  <c r="D13270" i="1"/>
  <c r="D13271" i="1"/>
  <c r="D13272" i="1"/>
  <c r="D13273" i="1"/>
  <c r="D13274" i="1"/>
  <c r="D13275" i="1"/>
  <c r="D13276" i="1"/>
  <c r="D13277" i="1"/>
  <c r="D13278" i="1"/>
  <c r="D13279" i="1"/>
  <c r="D13280" i="1"/>
  <c r="D13281" i="1"/>
  <c r="D13282" i="1"/>
  <c r="D13283" i="1"/>
  <c r="D13284" i="1"/>
  <c r="D13285" i="1"/>
  <c r="D13286" i="1"/>
  <c r="D13287" i="1"/>
  <c r="D13288" i="1"/>
  <c r="D13289" i="1"/>
  <c r="D13290" i="1"/>
  <c r="D13291" i="1"/>
  <c r="D13292" i="1"/>
  <c r="D13293" i="1"/>
  <c r="D13294" i="1"/>
  <c r="D13295" i="1"/>
  <c r="D13296" i="1"/>
  <c r="D13297" i="1"/>
  <c r="D13298" i="1"/>
  <c r="D13299" i="1"/>
  <c r="D13300" i="1"/>
  <c r="D13301" i="1"/>
  <c r="D13302" i="1"/>
  <c r="D13303" i="1"/>
  <c r="D13304" i="1"/>
  <c r="D13305" i="1"/>
  <c r="D13306" i="1"/>
  <c r="D13307" i="1"/>
  <c r="D13308" i="1"/>
  <c r="D13309" i="1"/>
  <c r="D13310" i="1"/>
  <c r="D13311" i="1"/>
  <c r="D13312" i="1"/>
  <c r="D13313" i="1"/>
  <c r="D13314" i="1"/>
  <c r="D13315" i="1"/>
  <c r="D13316" i="1"/>
  <c r="D13317" i="1"/>
  <c r="D13318" i="1"/>
  <c r="D13319" i="1"/>
  <c r="D13320" i="1"/>
  <c r="D13321" i="1"/>
  <c r="D13322" i="1"/>
  <c r="D13323" i="1"/>
  <c r="D13324" i="1"/>
  <c r="D13325" i="1"/>
  <c r="D13326" i="1"/>
  <c r="D13327" i="1"/>
  <c r="D13328" i="1"/>
  <c r="D13329" i="1"/>
  <c r="D13330" i="1"/>
  <c r="D13331" i="1"/>
  <c r="D13332" i="1"/>
  <c r="D13333" i="1"/>
  <c r="D13334" i="1"/>
  <c r="D13335" i="1"/>
  <c r="D13336" i="1"/>
  <c r="D13337" i="1"/>
  <c r="D13338" i="1"/>
  <c r="D13339" i="1"/>
  <c r="D13340" i="1"/>
  <c r="D13341" i="1"/>
  <c r="D13342" i="1"/>
  <c r="D13343" i="1"/>
  <c r="D13344" i="1"/>
  <c r="D13345" i="1"/>
  <c r="D13346" i="1"/>
  <c r="D13347" i="1"/>
  <c r="D13348" i="1"/>
  <c r="D13349" i="1"/>
  <c r="D13350" i="1"/>
  <c r="D13351" i="1"/>
  <c r="D13352" i="1"/>
  <c r="D13353" i="1"/>
  <c r="D13354" i="1"/>
  <c r="D13355" i="1"/>
  <c r="D13356" i="1"/>
  <c r="D13357" i="1"/>
  <c r="D13358" i="1"/>
  <c r="D13359" i="1"/>
  <c r="D13360" i="1"/>
  <c r="D13361" i="1"/>
  <c r="D13362" i="1"/>
  <c r="D13363" i="1"/>
  <c r="D13364" i="1"/>
  <c r="D13365" i="1"/>
  <c r="D13366" i="1"/>
  <c r="D13367" i="1"/>
  <c r="D13368" i="1"/>
  <c r="D13369" i="1"/>
  <c r="D13370" i="1"/>
  <c r="D13371" i="1"/>
  <c r="D13372" i="1"/>
  <c r="D13373" i="1"/>
  <c r="D13374" i="1"/>
  <c r="D13375" i="1"/>
  <c r="D13376" i="1"/>
  <c r="D13377" i="1"/>
  <c r="D13378" i="1"/>
  <c r="D13379" i="1"/>
  <c r="D13380" i="1"/>
  <c r="D13381" i="1"/>
  <c r="D13382" i="1"/>
  <c r="D13383" i="1"/>
  <c r="D13384" i="1"/>
  <c r="D13385" i="1"/>
  <c r="D13386" i="1"/>
  <c r="D13387" i="1"/>
  <c r="D13388" i="1"/>
  <c r="D13389" i="1"/>
  <c r="D13390" i="1"/>
  <c r="D13391" i="1"/>
  <c r="D13392" i="1"/>
  <c r="D13393" i="1"/>
  <c r="D13394" i="1"/>
  <c r="D13395" i="1"/>
  <c r="D13396" i="1"/>
  <c r="D13397" i="1"/>
  <c r="D13398" i="1"/>
  <c r="D13399" i="1"/>
  <c r="D13400" i="1"/>
  <c r="D13401" i="1"/>
  <c r="D13402" i="1"/>
  <c r="D13403" i="1"/>
  <c r="D13404" i="1"/>
  <c r="D13405" i="1"/>
  <c r="D13406" i="1"/>
  <c r="D13407" i="1"/>
  <c r="D13408" i="1"/>
  <c r="D13409" i="1"/>
  <c r="D13410" i="1"/>
  <c r="D13411" i="1"/>
  <c r="D13412" i="1"/>
  <c r="D13413" i="1"/>
  <c r="D13414" i="1"/>
  <c r="D13415" i="1"/>
  <c r="D13416" i="1"/>
  <c r="D13417" i="1"/>
  <c r="D13418" i="1"/>
  <c r="D13419" i="1"/>
  <c r="D13420" i="1"/>
  <c r="D13421" i="1"/>
  <c r="D13422" i="1"/>
  <c r="D13423" i="1"/>
  <c r="D13424" i="1"/>
  <c r="D13425" i="1"/>
  <c r="D13426" i="1"/>
  <c r="D13427" i="1"/>
  <c r="D13428" i="1"/>
  <c r="D13429" i="1"/>
  <c r="D13430" i="1"/>
  <c r="D13431" i="1"/>
  <c r="D13432" i="1"/>
  <c r="D13433" i="1"/>
  <c r="D13434" i="1"/>
  <c r="D13435" i="1"/>
  <c r="D13436" i="1"/>
  <c r="D13437" i="1"/>
  <c r="D13438" i="1"/>
  <c r="D13439" i="1"/>
  <c r="D13440" i="1"/>
  <c r="D13441" i="1"/>
  <c r="D13442" i="1"/>
  <c r="D13443" i="1"/>
  <c r="D13444" i="1"/>
  <c r="D13445" i="1"/>
  <c r="D13446" i="1"/>
  <c r="D13447" i="1"/>
  <c r="D13448" i="1"/>
  <c r="D13449" i="1"/>
  <c r="D13450" i="1"/>
  <c r="D13451" i="1"/>
  <c r="D13452" i="1"/>
  <c r="D13453" i="1"/>
  <c r="D13454" i="1"/>
  <c r="D13455" i="1"/>
  <c r="D13456" i="1"/>
  <c r="D13457" i="1"/>
  <c r="D13458" i="1"/>
  <c r="D13459" i="1"/>
  <c r="D13460" i="1"/>
  <c r="D13461" i="1"/>
  <c r="D13462" i="1"/>
  <c r="D13463" i="1"/>
  <c r="D13464" i="1"/>
  <c r="D13465" i="1"/>
  <c r="D13466" i="1"/>
  <c r="D13467" i="1"/>
  <c r="D13468" i="1"/>
  <c r="D13469" i="1"/>
  <c r="D13470" i="1"/>
  <c r="D13471" i="1"/>
  <c r="D13472" i="1"/>
  <c r="D13473" i="1"/>
  <c r="D13474" i="1"/>
  <c r="D13475" i="1"/>
  <c r="D13476" i="1"/>
  <c r="D13477" i="1"/>
  <c r="D13478" i="1"/>
  <c r="D13479" i="1"/>
  <c r="D13480" i="1"/>
  <c r="D13481" i="1"/>
  <c r="D13482" i="1"/>
  <c r="D13483" i="1"/>
  <c r="D13484" i="1"/>
  <c r="D13485" i="1"/>
  <c r="D13486" i="1"/>
  <c r="D13487" i="1"/>
  <c r="D13488" i="1"/>
  <c r="D13489" i="1"/>
  <c r="D13490" i="1"/>
  <c r="D13491" i="1"/>
  <c r="D13492" i="1"/>
  <c r="D13493" i="1"/>
  <c r="D13494" i="1"/>
  <c r="D13495" i="1"/>
  <c r="D13496" i="1"/>
  <c r="D13497" i="1"/>
  <c r="D13498" i="1"/>
  <c r="D13499" i="1"/>
  <c r="D13500" i="1"/>
  <c r="D13501" i="1"/>
  <c r="D13502" i="1"/>
  <c r="D13503" i="1"/>
  <c r="D13504" i="1"/>
  <c r="D13505" i="1"/>
  <c r="D13506" i="1"/>
  <c r="D13507" i="1"/>
  <c r="D13508" i="1"/>
  <c r="D13509" i="1"/>
  <c r="D13510" i="1"/>
  <c r="D13511" i="1"/>
  <c r="D13512" i="1"/>
  <c r="D13513" i="1"/>
  <c r="D13514" i="1"/>
  <c r="D13515" i="1"/>
  <c r="D13516" i="1"/>
  <c r="D13517" i="1"/>
  <c r="D13518" i="1"/>
  <c r="D13519" i="1"/>
  <c r="D13520" i="1"/>
  <c r="D13521" i="1"/>
  <c r="D13522" i="1"/>
  <c r="D13523" i="1"/>
  <c r="D13524" i="1"/>
  <c r="D13525" i="1"/>
  <c r="D13526" i="1"/>
  <c r="D13527" i="1"/>
  <c r="D13528" i="1"/>
  <c r="D13529" i="1"/>
  <c r="D13530" i="1"/>
  <c r="D13531" i="1"/>
  <c r="D13532" i="1"/>
  <c r="D13533" i="1"/>
  <c r="D13534" i="1"/>
  <c r="D13535" i="1"/>
  <c r="D13536" i="1"/>
  <c r="D13537" i="1"/>
  <c r="D13538" i="1"/>
  <c r="D13539" i="1"/>
  <c r="D13540" i="1"/>
  <c r="D13541" i="1"/>
  <c r="D13542" i="1"/>
  <c r="D13543" i="1"/>
  <c r="D13544" i="1"/>
  <c r="D13545" i="1"/>
  <c r="D13546" i="1"/>
  <c r="D13547" i="1"/>
  <c r="D13548" i="1"/>
  <c r="D13549" i="1"/>
  <c r="D13550" i="1"/>
  <c r="D13551" i="1"/>
  <c r="D13552" i="1"/>
  <c r="D13553" i="1"/>
  <c r="D13554" i="1"/>
  <c r="D13555" i="1"/>
  <c r="D13556" i="1"/>
  <c r="D13557" i="1"/>
  <c r="D13558" i="1"/>
  <c r="D13559" i="1"/>
  <c r="D13560" i="1"/>
  <c r="D13561" i="1"/>
  <c r="D13562" i="1"/>
  <c r="D13563" i="1"/>
  <c r="D13564" i="1"/>
  <c r="D13565" i="1"/>
  <c r="D13566" i="1"/>
  <c r="D13567" i="1"/>
  <c r="D13568" i="1"/>
  <c r="D13569" i="1"/>
  <c r="D13570" i="1"/>
  <c r="D13571" i="1"/>
  <c r="D13572" i="1"/>
  <c r="D13573" i="1"/>
  <c r="D13574" i="1"/>
  <c r="D13575" i="1"/>
  <c r="D13576" i="1"/>
  <c r="D13577" i="1"/>
  <c r="D13578" i="1"/>
  <c r="D13579" i="1"/>
  <c r="D13580" i="1"/>
  <c r="D13581" i="1"/>
  <c r="D13582" i="1"/>
  <c r="D13583" i="1"/>
  <c r="D13584" i="1"/>
  <c r="D13585" i="1"/>
  <c r="D13586" i="1"/>
  <c r="D13587" i="1"/>
  <c r="D13588" i="1"/>
  <c r="D13589" i="1"/>
  <c r="D13590" i="1"/>
  <c r="D13591" i="1"/>
  <c r="D13592" i="1"/>
  <c r="D13593" i="1"/>
  <c r="D13594" i="1"/>
  <c r="D13595" i="1"/>
  <c r="D13596" i="1"/>
  <c r="D13597" i="1"/>
  <c r="D13598" i="1"/>
  <c r="D13599" i="1"/>
  <c r="D13600" i="1"/>
  <c r="D13601" i="1"/>
  <c r="D13602" i="1"/>
  <c r="D13603" i="1"/>
  <c r="D13604" i="1"/>
  <c r="D13605" i="1"/>
  <c r="D13606" i="1"/>
  <c r="D13607" i="1"/>
  <c r="D13608" i="1"/>
  <c r="D13609" i="1"/>
  <c r="D13610" i="1"/>
  <c r="D13611" i="1"/>
  <c r="D13612" i="1"/>
  <c r="D13613" i="1"/>
  <c r="D13614" i="1"/>
  <c r="D13615" i="1"/>
  <c r="D13616" i="1"/>
  <c r="D13617" i="1"/>
  <c r="D13618" i="1"/>
  <c r="D13619" i="1"/>
  <c r="D13620" i="1"/>
  <c r="D13621" i="1"/>
  <c r="D13622" i="1"/>
  <c r="D13623" i="1"/>
  <c r="D13624" i="1"/>
  <c r="D13625" i="1"/>
  <c r="D13626" i="1"/>
  <c r="D13627" i="1"/>
  <c r="D13628" i="1"/>
  <c r="D13629" i="1"/>
  <c r="D13630" i="1"/>
  <c r="D13631" i="1"/>
  <c r="D13632" i="1"/>
  <c r="D13633" i="1"/>
  <c r="D13634" i="1"/>
  <c r="D13635" i="1"/>
  <c r="D13636" i="1"/>
  <c r="D13637" i="1"/>
  <c r="D13638" i="1"/>
  <c r="D13639" i="1"/>
  <c r="D13640" i="1"/>
  <c r="D13641" i="1"/>
  <c r="D13642" i="1"/>
  <c r="D13643" i="1"/>
  <c r="D13644" i="1"/>
  <c r="D13645" i="1"/>
  <c r="D13646" i="1"/>
  <c r="D13647" i="1"/>
  <c r="D13648" i="1"/>
  <c r="D13649" i="1"/>
  <c r="D13650" i="1"/>
  <c r="D13651" i="1"/>
  <c r="D13652" i="1"/>
  <c r="D13653" i="1"/>
  <c r="D13654" i="1"/>
  <c r="D13655" i="1"/>
  <c r="D13656" i="1"/>
  <c r="D13657" i="1"/>
  <c r="D13658" i="1"/>
  <c r="D13659" i="1"/>
  <c r="D13660" i="1"/>
  <c r="D13661" i="1"/>
  <c r="D13662" i="1"/>
  <c r="D13663" i="1"/>
  <c r="D13664" i="1"/>
  <c r="D13665" i="1"/>
  <c r="D13666" i="1"/>
  <c r="D13667" i="1"/>
  <c r="D13668" i="1"/>
  <c r="D13669" i="1"/>
  <c r="D13670" i="1"/>
  <c r="D13671" i="1"/>
  <c r="D13672" i="1"/>
  <c r="D13673" i="1"/>
  <c r="D13674" i="1"/>
  <c r="D13675" i="1"/>
  <c r="D13676" i="1"/>
  <c r="D13677" i="1"/>
  <c r="D13678" i="1"/>
  <c r="D13679" i="1"/>
  <c r="D13680" i="1"/>
  <c r="D13681" i="1"/>
  <c r="D13682" i="1"/>
  <c r="D13683" i="1"/>
  <c r="D13684" i="1"/>
  <c r="D13685" i="1"/>
  <c r="D13686" i="1"/>
  <c r="D13687" i="1"/>
  <c r="D13688" i="1"/>
  <c r="D13689" i="1"/>
  <c r="D13690" i="1"/>
  <c r="D13691" i="1"/>
  <c r="D13692" i="1"/>
  <c r="D13693" i="1"/>
  <c r="D13694" i="1"/>
  <c r="D13695" i="1"/>
  <c r="D13696" i="1"/>
  <c r="D13697" i="1"/>
  <c r="D13698" i="1"/>
  <c r="D13699" i="1"/>
  <c r="D13700" i="1"/>
  <c r="D13701" i="1"/>
  <c r="D13702" i="1"/>
  <c r="D13703" i="1"/>
  <c r="D13704" i="1"/>
  <c r="D13705" i="1"/>
  <c r="D13706" i="1"/>
  <c r="D13707" i="1"/>
  <c r="D13708" i="1"/>
  <c r="D13709" i="1"/>
  <c r="D13710" i="1"/>
  <c r="D13711" i="1"/>
  <c r="D13712" i="1"/>
  <c r="D13713" i="1"/>
  <c r="D13714" i="1"/>
  <c r="D13715" i="1"/>
  <c r="D13716" i="1"/>
  <c r="D13717" i="1"/>
  <c r="D13718" i="1"/>
  <c r="D13719" i="1"/>
  <c r="D13720" i="1"/>
  <c r="D13721" i="1"/>
  <c r="D13722" i="1"/>
  <c r="D13723" i="1"/>
  <c r="D13724" i="1"/>
  <c r="D13725" i="1"/>
  <c r="D13726" i="1"/>
  <c r="D13727" i="1"/>
  <c r="D13728" i="1"/>
  <c r="D13729" i="1"/>
  <c r="D13730" i="1"/>
  <c r="D13731" i="1"/>
  <c r="D13732" i="1"/>
  <c r="D13733" i="1"/>
  <c r="D13734" i="1"/>
  <c r="D13735" i="1"/>
  <c r="D13736" i="1"/>
  <c r="D13737" i="1"/>
  <c r="D13738" i="1"/>
  <c r="D13739" i="1"/>
  <c r="D13740" i="1"/>
  <c r="D13741" i="1"/>
  <c r="D13742" i="1"/>
  <c r="D13743" i="1"/>
  <c r="D13744" i="1"/>
  <c r="D13745" i="1"/>
  <c r="D13746" i="1"/>
  <c r="D13747" i="1"/>
  <c r="D13748" i="1"/>
  <c r="D13749" i="1"/>
  <c r="D13750" i="1"/>
  <c r="D13751" i="1"/>
  <c r="D13752" i="1"/>
  <c r="D13753" i="1"/>
  <c r="D13754" i="1"/>
  <c r="D13755" i="1"/>
  <c r="D13756" i="1"/>
  <c r="D13757" i="1"/>
  <c r="D13758" i="1"/>
  <c r="D13759" i="1"/>
  <c r="D13760" i="1"/>
  <c r="D13761" i="1"/>
  <c r="D13762" i="1"/>
  <c r="D13763" i="1"/>
  <c r="D13764" i="1"/>
  <c r="D13765" i="1"/>
  <c r="D13766" i="1"/>
  <c r="D13767" i="1"/>
  <c r="D13768" i="1"/>
  <c r="D13769" i="1"/>
  <c r="D13770" i="1"/>
  <c r="D13771" i="1"/>
  <c r="D13772" i="1"/>
  <c r="D13773" i="1"/>
  <c r="D13774" i="1"/>
  <c r="D13775" i="1"/>
  <c r="D13776" i="1"/>
  <c r="D13777" i="1"/>
  <c r="D13778" i="1"/>
  <c r="D13779" i="1"/>
  <c r="D13780" i="1"/>
  <c r="D13781" i="1"/>
  <c r="D13782" i="1"/>
  <c r="D13783" i="1"/>
  <c r="D13784" i="1"/>
  <c r="D13785" i="1"/>
  <c r="D13786" i="1"/>
  <c r="D13787" i="1"/>
  <c r="D13788" i="1"/>
  <c r="D13789" i="1"/>
  <c r="D13790" i="1"/>
  <c r="D13791" i="1"/>
  <c r="D13792" i="1"/>
  <c r="D13793" i="1"/>
  <c r="D13794" i="1"/>
  <c r="D13795" i="1"/>
  <c r="D13796" i="1"/>
  <c r="D13797" i="1"/>
  <c r="D13798" i="1"/>
  <c r="D13799" i="1"/>
  <c r="D13800" i="1"/>
  <c r="D13801" i="1"/>
  <c r="D13802" i="1"/>
  <c r="D13803" i="1"/>
  <c r="D13804" i="1"/>
  <c r="D13805" i="1"/>
  <c r="D13806" i="1"/>
  <c r="D13807" i="1"/>
  <c r="D13808" i="1"/>
  <c r="D13809" i="1"/>
  <c r="D13810" i="1"/>
  <c r="D13811" i="1"/>
  <c r="D13812" i="1"/>
  <c r="D13813" i="1"/>
  <c r="D13814" i="1"/>
  <c r="D13815" i="1"/>
  <c r="D13816" i="1"/>
  <c r="D13817" i="1"/>
  <c r="D13818" i="1"/>
  <c r="D13819" i="1"/>
  <c r="D13820" i="1"/>
  <c r="D13821" i="1"/>
  <c r="D13822" i="1"/>
  <c r="D13823" i="1"/>
  <c r="D13824" i="1"/>
  <c r="D13825" i="1"/>
  <c r="D13826" i="1"/>
  <c r="D13827" i="1"/>
  <c r="D13828" i="1"/>
  <c r="D13829" i="1"/>
  <c r="D13830" i="1"/>
  <c r="D13831" i="1"/>
  <c r="D13832" i="1"/>
  <c r="D13833" i="1"/>
  <c r="D13834" i="1"/>
  <c r="D13835" i="1"/>
  <c r="D13836" i="1"/>
  <c r="D13837" i="1"/>
  <c r="D13838" i="1"/>
  <c r="D13839" i="1"/>
  <c r="D13840" i="1"/>
  <c r="D13841" i="1"/>
  <c r="D13842" i="1"/>
  <c r="D13843" i="1"/>
  <c r="D13844" i="1"/>
  <c r="D13845" i="1"/>
  <c r="D13846" i="1"/>
  <c r="D13847" i="1"/>
  <c r="D13848" i="1"/>
  <c r="D13849" i="1"/>
  <c r="D13850" i="1"/>
  <c r="D13851" i="1"/>
  <c r="D13852" i="1"/>
  <c r="D13853" i="1"/>
  <c r="D13854" i="1"/>
  <c r="D13855" i="1"/>
  <c r="D13856" i="1"/>
  <c r="D13857" i="1"/>
  <c r="D13858" i="1"/>
  <c r="D13859" i="1"/>
  <c r="D13860" i="1"/>
  <c r="D13861" i="1"/>
  <c r="D13862" i="1"/>
  <c r="D13863" i="1"/>
  <c r="D13864" i="1"/>
  <c r="D13865" i="1"/>
  <c r="D13866" i="1"/>
  <c r="D13867" i="1"/>
  <c r="D13868" i="1"/>
  <c r="D13869" i="1"/>
  <c r="D13870" i="1"/>
  <c r="D13871" i="1"/>
  <c r="D13872" i="1"/>
  <c r="D13873" i="1"/>
  <c r="D13874" i="1"/>
  <c r="D13875" i="1"/>
  <c r="D13876" i="1"/>
  <c r="D13877" i="1"/>
  <c r="D13878" i="1"/>
  <c r="D13879" i="1"/>
  <c r="D13880" i="1"/>
  <c r="D13881" i="1"/>
  <c r="D13882" i="1"/>
  <c r="D13883" i="1"/>
  <c r="D13884" i="1"/>
  <c r="D13885" i="1"/>
  <c r="D13886" i="1"/>
  <c r="D13887" i="1"/>
  <c r="D13888" i="1"/>
  <c r="D13889" i="1"/>
  <c r="D13890" i="1"/>
  <c r="D13891" i="1"/>
  <c r="D13892" i="1"/>
  <c r="D13893" i="1"/>
  <c r="D13894" i="1"/>
  <c r="D13895" i="1"/>
  <c r="D13896" i="1"/>
  <c r="D13897" i="1"/>
  <c r="D13898" i="1"/>
  <c r="D13899" i="1"/>
  <c r="D13900" i="1"/>
  <c r="D13901" i="1"/>
  <c r="D13902" i="1"/>
  <c r="D13903" i="1"/>
  <c r="D13904" i="1"/>
  <c r="D13905" i="1"/>
  <c r="D13906" i="1"/>
  <c r="D13907" i="1"/>
  <c r="D13908" i="1"/>
  <c r="D13909" i="1"/>
  <c r="D13910" i="1"/>
  <c r="D13911" i="1"/>
  <c r="D13912" i="1"/>
  <c r="D13913" i="1"/>
  <c r="D13914" i="1"/>
  <c r="D13915" i="1"/>
  <c r="D13916" i="1"/>
  <c r="D13917" i="1"/>
  <c r="D13918" i="1"/>
  <c r="D13919" i="1"/>
  <c r="D13920" i="1"/>
  <c r="D13921" i="1"/>
  <c r="D13922" i="1"/>
  <c r="D13923" i="1"/>
  <c r="D13924" i="1"/>
  <c r="D13925" i="1"/>
  <c r="D13926" i="1"/>
  <c r="D13927" i="1"/>
  <c r="D13928" i="1"/>
  <c r="D13929" i="1"/>
  <c r="D13930" i="1"/>
  <c r="D13931" i="1"/>
  <c r="D13932" i="1"/>
  <c r="D13933" i="1"/>
  <c r="D13934" i="1"/>
  <c r="D13935" i="1"/>
  <c r="D13936" i="1"/>
  <c r="D13937" i="1"/>
  <c r="D13938" i="1"/>
  <c r="D13939" i="1"/>
  <c r="D13940" i="1"/>
  <c r="D13941" i="1"/>
  <c r="D13942" i="1"/>
  <c r="D13943" i="1"/>
  <c r="D13944" i="1"/>
  <c r="D13945" i="1"/>
  <c r="D13946" i="1"/>
  <c r="D13947" i="1"/>
  <c r="D13948" i="1"/>
  <c r="D13949" i="1"/>
  <c r="D13950" i="1"/>
  <c r="D13951" i="1"/>
  <c r="D13952" i="1"/>
  <c r="D13953" i="1"/>
  <c r="D13954" i="1"/>
  <c r="D13955" i="1"/>
  <c r="D13956" i="1"/>
  <c r="D13957" i="1"/>
  <c r="D13958" i="1"/>
  <c r="D13959" i="1"/>
  <c r="D13960" i="1"/>
  <c r="D13961" i="1"/>
  <c r="D13962" i="1"/>
  <c r="D13963" i="1"/>
  <c r="D13964" i="1"/>
  <c r="D13965" i="1"/>
  <c r="D13966" i="1"/>
  <c r="D13967" i="1"/>
  <c r="D13968" i="1"/>
  <c r="D13969" i="1"/>
  <c r="D13970" i="1"/>
  <c r="D13971" i="1"/>
  <c r="D13972" i="1"/>
  <c r="D13973" i="1"/>
  <c r="D13974" i="1"/>
  <c r="D13975" i="1"/>
  <c r="D13976" i="1"/>
  <c r="D13977" i="1"/>
  <c r="D13978" i="1"/>
  <c r="D13979" i="1"/>
  <c r="D13980" i="1"/>
  <c r="D13981" i="1"/>
  <c r="D13982" i="1"/>
  <c r="D13983" i="1"/>
  <c r="D13984" i="1"/>
  <c r="D13985" i="1"/>
  <c r="D13986" i="1"/>
  <c r="D13987" i="1"/>
  <c r="D13988" i="1"/>
  <c r="D13989" i="1"/>
  <c r="D13990" i="1"/>
  <c r="D13991" i="1"/>
  <c r="D13992" i="1"/>
  <c r="D13993" i="1"/>
  <c r="D13994" i="1"/>
  <c r="D13995" i="1"/>
  <c r="D13996" i="1"/>
  <c r="D13997" i="1"/>
  <c r="D13998" i="1"/>
  <c r="D13999" i="1"/>
  <c r="D14000" i="1"/>
  <c r="D14001" i="1"/>
  <c r="D14002" i="1"/>
  <c r="D14003" i="1"/>
  <c r="D14004" i="1"/>
  <c r="D14005" i="1"/>
  <c r="D14006" i="1"/>
  <c r="D14007" i="1"/>
  <c r="D14008" i="1"/>
  <c r="D14009" i="1"/>
  <c r="D14010" i="1"/>
  <c r="D14011" i="1"/>
  <c r="D14012" i="1"/>
  <c r="D14013" i="1"/>
  <c r="D14014" i="1"/>
  <c r="D14015" i="1"/>
  <c r="D14016" i="1"/>
  <c r="D14017" i="1"/>
  <c r="D14018" i="1"/>
  <c r="D14019" i="1"/>
  <c r="D14020" i="1"/>
  <c r="D14021" i="1"/>
  <c r="D14022" i="1"/>
  <c r="D14023" i="1"/>
  <c r="D14024" i="1"/>
  <c r="D14025" i="1"/>
  <c r="D14026" i="1"/>
  <c r="D14027" i="1"/>
  <c r="D14028" i="1"/>
  <c r="D14029" i="1"/>
  <c r="D14030" i="1"/>
  <c r="D14031" i="1"/>
  <c r="D14032" i="1"/>
  <c r="D14033" i="1"/>
  <c r="D14034" i="1"/>
  <c r="D14035" i="1"/>
  <c r="D14036" i="1"/>
  <c r="D14037" i="1"/>
  <c r="D14038" i="1"/>
  <c r="D14039" i="1"/>
  <c r="D14040" i="1"/>
  <c r="D14041" i="1"/>
  <c r="D14042" i="1"/>
  <c r="D14043" i="1"/>
  <c r="D14044" i="1"/>
  <c r="D14045" i="1"/>
  <c r="D14046" i="1"/>
  <c r="D14047" i="1"/>
  <c r="D14048" i="1"/>
  <c r="D14049" i="1"/>
  <c r="D14050" i="1"/>
  <c r="D14051" i="1"/>
  <c r="D14052" i="1"/>
  <c r="D14053" i="1"/>
  <c r="D14054" i="1"/>
  <c r="D14055" i="1"/>
  <c r="D14056" i="1"/>
  <c r="D14057" i="1"/>
  <c r="D14058" i="1"/>
  <c r="D14059" i="1"/>
  <c r="D14060" i="1"/>
  <c r="D14061" i="1"/>
  <c r="D14062" i="1"/>
  <c r="D14063" i="1"/>
  <c r="D14064" i="1"/>
  <c r="D14065" i="1"/>
  <c r="D14066" i="1"/>
  <c r="D14067" i="1"/>
  <c r="D14068" i="1"/>
  <c r="D14069" i="1"/>
  <c r="D14070" i="1"/>
  <c r="D14071" i="1"/>
  <c r="D14072" i="1"/>
  <c r="D14073" i="1"/>
  <c r="D14074" i="1"/>
  <c r="D14075" i="1"/>
  <c r="D14076" i="1"/>
  <c r="D14077" i="1"/>
  <c r="D14078" i="1"/>
  <c r="D14079" i="1"/>
  <c r="D14080" i="1"/>
  <c r="D14081" i="1"/>
  <c r="D14082" i="1"/>
  <c r="D14083" i="1"/>
  <c r="D14084" i="1"/>
  <c r="D14085" i="1"/>
  <c r="D14086" i="1"/>
  <c r="D14087" i="1"/>
  <c r="D14088" i="1"/>
  <c r="D14089" i="1"/>
  <c r="D14090" i="1"/>
  <c r="D14091" i="1"/>
  <c r="D14092" i="1"/>
  <c r="D14093" i="1"/>
  <c r="D14094" i="1"/>
  <c r="D14095" i="1"/>
  <c r="D14096" i="1"/>
  <c r="D14097" i="1"/>
  <c r="D14098" i="1"/>
  <c r="D14099" i="1"/>
  <c r="D14100" i="1"/>
  <c r="D14101" i="1"/>
  <c r="D14102" i="1"/>
  <c r="D14103" i="1"/>
  <c r="D14104" i="1"/>
  <c r="D14105" i="1"/>
  <c r="D14106" i="1"/>
  <c r="D14107" i="1"/>
  <c r="D14108" i="1"/>
  <c r="D14109" i="1"/>
  <c r="D14110" i="1"/>
  <c r="D14111" i="1"/>
  <c r="D14112" i="1"/>
  <c r="D14113" i="1"/>
  <c r="D14114" i="1"/>
  <c r="D14115" i="1"/>
  <c r="D14116" i="1"/>
  <c r="D14117" i="1"/>
  <c r="D14118" i="1"/>
  <c r="D14119" i="1"/>
  <c r="D14120" i="1"/>
  <c r="D14121" i="1"/>
  <c r="D14122" i="1"/>
  <c r="D14123" i="1"/>
  <c r="D14124" i="1"/>
  <c r="D14125" i="1"/>
  <c r="D14126" i="1"/>
  <c r="D14127" i="1"/>
  <c r="D14128" i="1"/>
  <c r="D14129" i="1"/>
  <c r="D14130" i="1"/>
  <c r="D14131" i="1"/>
  <c r="D14132" i="1"/>
  <c r="D14133" i="1"/>
  <c r="D14134" i="1"/>
  <c r="D14135" i="1"/>
  <c r="D14136" i="1"/>
  <c r="D14137" i="1"/>
  <c r="D14138" i="1"/>
  <c r="D14139" i="1"/>
  <c r="D14140" i="1"/>
  <c r="D14141" i="1"/>
  <c r="D14142" i="1"/>
  <c r="D14143" i="1"/>
  <c r="D14144" i="1"/>
  <c r="D14145" i="1"/>
  <c r="D14146" i="1"/>
  <c r="D14147" i="1"/>
  <c r="D14148" i="1"/>
  <c r="D14149" i="1"/>
  <c r="D14150" i="1"/>
  <c r="D14151" i="1"/>
  <c r="D14152" i="1"/>
  <c r="D14153" i="1"/>
  <c r="D14154" i="1"/>
  <c r="D14155" i="1"/>
  <c r="D14156" i="1"/>
  <c r="D14157" i="1"/>
  <c r="D14158" i="1"/>
  <c r="D14159" i="1"/>
  <c r="D14160" i="1"/>
  <c r="D14161" i="1"/>
  <c r="D14162" i="1"/>
  <c r="D14163" i="1"/>
  <c r="D14164" i="1"/>
  <c r="D14165" i="1"/>
  <c r="D14166" i="1"/>
  <c r="D14167" i="1"/>
  <c r="D14168" i="1"/>
  <c r="D14169" i="1"/>
  <c r="D14170" i="1"/>
  <c r="D14171" i="1"/>
  <c r="D14172" i="1"/>
  <c r="D14173" i="1"/>
  <c r="D14174" i="1"/>
  <c r="D14175" i="1"/>
  <c r="D14176" i="1"/>
  <c r="D14177" i="1"/>
  <c r="D14178" i="1"/>
  <c r="D14179" i="1"/>
  <c r="D14180" i="1"/>
  <c r="D14181" i="1"/>
  <c r="D14182" i="1"/>
  <c r="D14183" i="1"/>
  <c r="D14184" i="1"/>
  <c r="D14185" i="1"/>
  <c r="D14186" i="1"/>
  <c r="D14187" i="1"/>
  <c r="D14188" i="1"/>
  <c r="D14189" i="1"/>
  <c r="D14190" i="1"/>
  <c r="D14191" i="1"/>
  <c r="D14192" i="1"/>
  <c r="D14193" i="1"/>
  <c r="D14194" i="1"/>
  <c r="D14195" i="1"/>
  <c r="D14196" i="1"/>
  <c r="D14197" i="1"/>
  <c r="D14198" i="1"/>
  <c r="D14199" i="1"/>
  <c r="D14200" i="1"/>
  <c r="D14201" i="1"/>
  <c r="D14202" i="1"/>
  <c r="D14203" i="1"/>
  <c r="D14204" i="1"/>
  <c r="D14205" i="1"/>
  <c r="D14206" i="1"/>
  <c r="D14207" i="1"/>
  <c r="D14208" i="1"/>
  <c r="D14209" i="1"/>
  <c r="D14210" i="1"/>
  <c r="D14211" i="1"/>
  <c r="D14212" i="1"/>
  <c r="D14213" i="1"/>
  <c r="D14214" i="1"/>
  <c r="D14215" i="1"/>
  <c r="D14216" i="1"/>
  <c r="D14217" i="1"/>
  <c r="D14218" i="1"/>
  <c r="D14219" i="1"/>
  <c r="D14220" i="1"/>
  <c r="D14221" i="1"/>
  <c r="D14222" i="1"/>
  <c r="D14223" i="1"/>
  <c r="D14224" i="1"/>
  <c r="D14225" i="1"/>
  <c r="D14226" i="1"/>
  <c r="D14227" i="1"/>
  <c r="D14228" i="1"/>
  <c r="D14229" i="1"/>
  <c r="D14230" i="1"/>
  <c r="D14231" i="1"/>
  <c r="D14232" i="1"/>
  <c r="D14233" i="1"/>
  <c r="D14234" i="1"/>
  <c r="D14235" i="1"/>
  <c r="D14236" i="1"/>
  <c r="D14237" i="1"/>
  <c r="D14238" i="1"/>
  <c r="D14239" i="1"/>
  <c r="D14240" i="1"/>
  <c r="D14241" i="1"/>
  <c r="D14242" i="1"/>
  <c r="D14243" i="1"/>
  <c r="D14244" i="1"/>
  <c r="D14245" i="1"/>
  <c r="D14246" i="1"/>
  <c r="D14247" i="1"/>
  <c r="D14248" i="1"/>
  <c r="D14249" i="1"/>
  <c r="D14250" i="1"/>
  <c r="D14251" i="1"/>
  <c r="D14252" i="1"/>
  <c r="D14253" i="1"/>
  <c r="D14254" i="1"/>
  <c r="D14255" i="1"/>
  <c r="D14256" i="1"/>
  <c r="D14257" i="1"/>
  <c r="D14258" i="1"/>
  <c r="D14259" i="1"/>
  <c r="D14260" i="1"/>
  <c r="D14261" i="1"/>
  <c r="D14262" i="1"/>
  <c r="D14263" i="1"/>
  <c r="D14264" i="1"/>
  <c r="D14265" i="1"/>
  <c r="D14266" i="1"/>
  <c r="D14267" i="1"/>
  <c r="D14268" i="1"/>
  <c r="D14269" i="1"/>
  <c r="D14270" i="1"/>
  <c r="D14271" i="1"/>
  <c r="D14272" i="1"/>
  <c r="D14273" i="1"/>
  <c r="D14274" i="1"/>
  <c r="D14275" i="1"/>
  <c r="D14276" i="1"/>
  <c r="D14277" i="1"/>
  <c r="D14278" i="1"/>
  <c r="D14279" i="1"/>
  <c r="D14280" i="1"/>
  <c r="D14281" i="1"/>
  <c r="D14282" i="1"/>
  <c r="D14283" i="1"/>
  <c r="D14284" i="1"/>
  <c r="D14285" i="1"/>
  <c r="D14286" i="1"/>
  <c r="D14287" i="1"/>
  <c r="D14288" i="1"/>
  <c r="D14289" i="1"/>
  <c r="D14290" i="1"/>
  <c r="D14291" i="1"/>
  <c r="D14292" i="1"/>
  <c r="D14293" i="1"/>
  <c r="D14294" i="1"/>
  <c r="D14295" i="1"/>
  <c r="D14296" i="1"/>
  <c r="D14297" i="1"/>
  <c r="D14298" i="1"/>
  <c r="D14299" i="1"/>
  <c r="D14300" i="1"/>
  <c r="D14301" i="1"/>
  <c r="D14302" i="1"/>
  <c r="D14303" i="1"/>
  <c r="D14304" i="1"/>
  <c r="D14305" i="1"/>
  <c r="D14306" i="1"/>
  <c r="D14307" i="1"/>
  <c r="D14308" i="1"/>
  <c r="D14309" i="1"/>
  <c r="D14310" i="1"/>
  <c r="D14311" i="1"/>
  <c r="D14312" i="1"/>
  <c r="D14313" i="1"/>
  <c r="D14314" i="1"/>
  <c r="D14315" i="1"/>
  <c r="D14316" i="1"/>
  <c r="D14317" i="1"/>
  <c r="D14318" i="1"/>
  <c r="D14319" i="1"/>
  <c r="D14320" i="1"/>
  <c r="D14321" i="1"/>
  <c r="D14322" i="1"/>
  <c r="D14323" i="1"/>
  <c r="D14324" i="1"/>
  <c r="D14325" i="1"/>
  <c r="D14326" i="1"/>
  <c r="D14327" i="1"/>
  <c r="D14328" i="1"/>
  <c r="D14329" i="1"/>
  <c r="D14330" i="1"/>
  <c r="D14331" i="1"/>
  <c r="D14332" i="1"/>
  <c r="D14333" i="1"/>
  <c r="D14334" i="1"/>
  <c r="D14335" i="1"/>
  <c r="D14336" i="1"/>
  <c r="D14337" i="1"/>
  <c r="D14338" i="1"/>
  <c r="D14339" i="1"/>
  <c r="D14340" i="1"/>
  <c r="D14341" i="1"/>
  <c r="D14342" i="1"/>
  <c r="D14343" i="1"/>
  <c r="D14344" i="1"/>
  <c r="D14345" i="1"/>
  <c r="D14346" i="1"/>
  <c r="D14347" i="1"/>
  <c r="D14348" i="1"/>
  <c r="D14349" i="1"/>
  <c r="D14350" i="1"/>
  <c r="D14351" i="1"/>
  <c r="D14352" i="1"/>
  <c r="D14353" i="1"/>
  <c r="D14354" i="1"/>
  <c r="D14355" i="1"/>
  <c r="D14356" i="1"/>
  <c r="D14357" i="1"/>
  <c r="D14358" i="1"/>
  <c r="D14359" i="1"/>
  <c r="D14360" i="1"/>
  <c r="D14361" i="1"/>
  <c r="D14362" i="1"/>
  <c r="D14363" i="1"/>
  <c r="D14364" i="1"/>
  <c r="D14365" i="1"/>
  <c r="D14366" i="1"/>
  <c r="D14367" i="1"/>
  <c r="D14368" i="1"/>
  <c r="D14369" i="1"/>
  <c r="D14370" i="1"/>
  <c r="D14371" i="1"/>
  <c r="D14372" i="1"/>
  <c r="D14373" i="1"/>
  <c r="D14374" i="1"/>
  <c r="D14375" i="1"/>
  <c r="D14376" i="1"/>
  <c r="D14377" i="1"/>
  <c r="D14378" i="1"/>
  <c r="D14379" i="1"/>
  <c r="D14380" i="1"/>
  <c r="D14381" i="1"/>
  <c r="D14382" i="1"/>
  <c r="D14383" i="1"/>
  <c r="D14384" i="1"/>
  <c r="D14385" i="1"/>
  <c r="D14386" i="1"/>
  <c r="D14387" i="1"/>
  <c r="D14388" i="1"/>
  <c r="D14389" i="1"/>
  <c r="D14390" i="1"/>
  <c r="D14391" i="1"/>
  <c r="D14392" i="1"/>
  <c r="D14393" i="1"/>
  <c r="D14394" i="1"/>
  <c r="D14395" i="1"/>
  <c r="D14396" i="1"/>
  <c r="D14397" i="1"/>
  <c r="D14398" i="1"/>
  <c r="D14399" i="1"/>
  <c r="D14400" i="1"/>
  <c r="D14401" i="1"/>
  <c r="D14402" i="1"/>
  <c r="D14403" i="1"/>
  <c r="D14404" i="1"/>
  <c r="D14405" i="1"/>
  <c r="D14406" i="1"/>
  <c r="D14407" i="1"/>
  <c r="D14408" i="1"/>
  <c r="D14409" i="1"/>
  <c r="D14410" i="1"/>
  <c r="D14411" i="1"/>
  <c r="D14412" i="1"/>
  <c r="D14413" i="1"/>
  <c r="D14414" i="1"/>
  <c r="D14415" i="1"/>
  <c r="D14416" i="1"/>
  <c r="D14417" i="1"/>
  <c r="D14418" i="1"/>
  <c r="D14419" i="1"/>
  <c r="D14420" i="1"/>
  <c r="D14421" i="1"/>
  <c r="D14422" i="1"/>
  <c r="D14423" i="1"/>
  <c r="D14424" i="1"/>
  <c r="D14425" i="1"/>
  <c r="D14426" i="1"/>
  <c r="D14427" i="1"/>
  <c r="D14428" i="1"/>
  <c r="D14429" i="1"/>
  <c r="D14430" i="1"/>
  <c r="D14431" i="1"/>
  <c r="D14432" i="1"/>
  <c r="D14433" i="1"/>
  <c r="D14434" i="1"/>
  <c r="D14435" i="1"/>
  <c r="D14436" i="1"/>
  <c r="D14437" i="1"/>
  <c r="D14438" i="1"/>
  <c r="D14439" i="1"/>
  <c r="D14440" i="1"/>
  <c r="D14441" i="1"/>
  <c r="D14442" i="1"/>
  <c r="D14443" i="1"/>
  <c r="D14444" i="1"/>
  <c r="D14445" i="1"/>
  <c r="D14446" i="1"/>
  <c r="D14447" i="1"/>
  <c r="D14448" i="1"/>
  <c r="D14449" i="1"/>
  <c r="D14450" i="1"/>
  <c r="D14451" i="1"/>
  <c r="D14452" i="1"/>
  <c r="D14453" i="1"/>
  <c r="D14454" i="1"/>
  <c r="D14455" i="1"/>
  <c r="D14456" i="1"/>
  <c r="D14457" i="1"/>
  <c r="D14458" i="1"/>
  <c r="D14459" i="1"/>
  <c r="D14460" i="1"/>
  <c r="D14461" i="1"/>
  <c r="D14462" i="1"/>
  <c r="D14463" i="1"/>
  <c r="D14464" i="1"/>
  <c r="D14465" i="1"/>
  <c r="D14466" i="1"/>
  <c r="D14467" i="1"/>
  <c r="D14468" i="1"/>
  <c r="D14469" i="1"/>
  <c r="D14470" i="1"/>
  <c r="D14471" i="1"/>
  <c r="D14472" i="1"/>
  <c r="D14473" i="1"/>
  <c r="D14474" i="1"/>
  <c r="D14475" i="1"/>
  <c r="D14476" i="1"/>
  <c r="D14477" i="1"/>
  <c r="D14478" i="1"/>
  <c r="D14479" i="1"/>
  <c r="D14480" i="1"/>
  <c r="D14481" i="1"/>
  <c r="D14482" i="1"/>
  <c r="D14483" i="1"/>
  <c r="D14484" i="1"/>
  <c r="D14485" i="1"/>
  <c r="D14486" i="1"/>
  <c r="D14487" i="1"/>
  <c r="D14488" i="1"/>
  <c r="D14489" i="1"/>
  <c r="D14490" i="1"/>
  <c r="D14491" i="1"/>
  <c r="D14492" i="1"/>
  <c r="D14493" i="1"/>
  <c r="D14494" i="1"/>
  <c r="D14495" i="1"/>
  <c r="D14496" i="1"/>
  <c r="D14497" i="1"/>
  <c r="D14498" i="1"/>
  <c r="D14499" i="1"/>
  <c r="D14500" i="1"/>
  <c r="D14501" i="1"/>
  <c r="D14502" i="1"/>
  <c r="D14503" i="1"/>
  <c r="D14504" i="1"/>
  <c r="D14505" i="1"/>
  <c r="D14506" i="1"/>
  <c r="D14507" i="1"/>
  <c r="D14508" i="1"/>
  <c r="D14509" i="1"/>
  <c r="D14510" i="1"/>
  <c r="D14511" i="1"/>
  <c r="D14512" i="1"/>
  <c r="D14513" i="1"/>
  <c r="D14514" i="1"/>
  <c r="D14515" i="1"/>
  <c r="D14516" i="1"/>
  <c r="D14517" i="1"/>
  <c r="D14518" i="1"/>
  <c r="D14519" i="1"/>
  <c r="D14520" i="1"/>
  <c r="D14521" i="1"/>
  <c r="D14522" i="1"/>
  <c r="D14523" i="1"/>
  <c r="D14524" i="1"/>
  <c r="D14525" i="1"/>
  <c r="D14526" i="1"/>
  <c r="D14527" i="1"/>
  <c r="D14528" i="1"/>
  <c r="D14529" i="1"/>
  <c r="D14530" i="1"/>
  <c r="D14531" i="1"/>
  <c r="D14532" i="1"/>
  <c r="D14533" i="1"/>
  <c r="D14534" i="1"/>
  <c r="D14535" i="1"/>
  <c r="D14536" i="1"/>
  <c r="D14537" i="1"/>
  <c r="D14538" i="1"/>
  <c r="D14539" i="1"/>
  <c r="D14540" i="1"/>
  <c r="D14541" i="1"/>
  <c r="D14542" i="1"/>
  <c r="D14543" i="1"/>
  <c r="D14544" i="1"/>
  <c r="D14545" i="1"/>
  <c r="D14546" i="1"/>
  <c r="D14547" i="1"/>
  <c r="D14548" i="1"/>
  <c r="D14549" i="1"/>
  <c r="D14550" i="1"/>
  <c r="D14551" i="1"/>
  <c r="D14552" i="1"/>
  <c r="D14553" i="1"/>
  <c r="D14554" i="1"/>
  <c r="D14555" i="1"/>
  <c r="D14556" i="1"/>
  <c r="D14557" i="1"/>
  <c r="D14558" i="1"/>
  <c r="D14559" i="1"/>
  <c r="D14560" i="1"/>
  <c r="D14561" i="1"/>
  <c r="D14562" i="1"/>
  <c r="D14563" i="1"/>
  <c r="D14564" i="1"/>
  <c r="D14565" i="1"/>
  <c r="D14566" i="1"/>
  <c r="D14567" i="1"/>
  <c r="D14568" i="1"/>
  <c r="D14569" i="1"/>
  <c r="D14570" i="1"/>
  <c r="D14571" i="1"/>
  <c r="D14572" i="1"/>
  <c r="D14573" i="1"/>
  <c r="D14574" i="1"/>
  <c r="D14575" i="1"/>
  <c r="D14576" i="1"/>
  <c r="D14577" i="1"/>
  <c r="D14578" i="1"/>
  <c r="D14579" i="1"/>
  <c r="D14580" i="1"/>
  <c r="D14581" i="1"/>
  <c r="D14582" i="1"/>
  <c r="D14583" i="1"/>
  <c r="D14584" i="1"/>
  <c r="D14585" i="1"/>
  <c r="D14586" i="1"/>
  <c r="D14587" i="1"/>
  <c r="D14588" i="1"/>
  <c r="D14589" i="1"/>
  <c r="D14590" i="1"/>
  <c r="D14591" i="1"/>
  <c r="D14592" i="1"/>
  <c r="D14593" i="1"/>
  <c r="D14594" i="1"/>
  <c r="D14595" i="1"/>
  <c r="D14596" i="1"/>
  <c r="D14597" i="1"/>
  <c r="D14598" i="1"/>
  <c r="D14599" i="1"/>
  <c r="D14600" i="1"/>
  <c r="D14601" i="1"/>
  <c r="D14602" i="1"/>
  <c r="D14603" i="1"/>
  <c r="D14604" i="1"/>
  <c r="D14605" i="1"/>
  <c r="D14606" i="1"/>
  <c r="D14607" i="1"/>
  <c r="D14608" i="1"/>
  <c r="D14609" i="1"/>
  <c r="D14610" i="1"/>
  <c r="D14611" i="1"/>
  <c r="D14612" i="1"/>
  <c r="D14613" i="1"/>
  <c r="D14614" i="1"/>
  <c r="D14615" i="1"/>
  <c r="D14616" i="1"/>
  <c r="D14617" i="1"/>
  <c r="D14618" i="1"/>
  <c r="D14619" i="1"/>
  <c r="D14620" i="1"/>
  <c r="D14621" i="1"/>
  <c r="D14622" i="1"/>
  <c r="D14623" i="1"/>
  <c r="D14624" i="1"/>
  <c r="D14625" i="1"/>
  <c r="D14626" i="1"/>
  <c r="D14627" i="1"/>
  <c r="D14628" i="1"/>
  <c r="D14629" i="1"/>
  <c r="D14630" i="1"/>
  <c r="D14631" i="1"/>
  <c r="D14632" i="1"/>
  <c r="D14633" i="1"/>
  <c r="D14634" i="1"/>
  <c r="D14635" i="1"/>
  <c r="D14636" i="1"/>
  <c r="D14637" i="1"/>
  <c r="D14638" i="1"/>
  <c r="D14639" i="1"/>
  <c r="D14640" i="1"/>
  <c r="D14641" i="1"/>
  <c r="D14642" i="1"/>
  <c r="D14643" i="1"/>
  <c r="D14644" i="1"/>
  <c r="D14645" i="1"/>
  <c r="D14646" i="1"/>
  <c r="D14647" i="1"/>
  <c r="D14648" i="1"/>
  <c r="D14649" i="1"/>
  <c r="D14650" i="1"/>
  <c r="D14651" i="1"/>
  <c r="D14652" i="1"/>
  <c r="D14653" i="1"/>
  <c r="D14654" i="1"/>
  <c r="D14655" i="1"/>
  <c r="D14656" i="1"/>
  <c r="D14657" i="1"/>
  <c r="D14658" i="1"/>
  <c r="D14659" i="1"/>
  <c r="D14660" i="1"/>
  <c r="D14661" i="1"/>
  <c r="D14662" i="1"/>
  <c r="D14663" i="1"/>
  <c r="D14664" i="1"/>
  <c r="D14665" i="1"/>
  <c r="D14666" i="1"/>
  <c r="D14667" i="1"/>
  <c r="D14668" i="1"/>
  <c r="D14669" i="1"/>
  <c r="D14670" i="1"/>
  <c r="D14671" i="1"/>
  <c r="D14672" i="1"/>
  <c r="D14673" i="1"/>
  <c r="D14674" i="1"/>
  <c r="D14675" i="1"/>
  <c r="D14676" i="1"/>
  <c r="D14677" i="1"/>
  <c r="D14678" i="1"/>
  <c r="D14679" i="1"/>
  <c r="D14680" i="1"/>
  <c r="D14681" i="1"/>
  <c r="D14682" i="1"/>
  <c r="D14683" i="1"/>
  <c r="D14684" i="1"/>
  <c r="D14685" i="1"/>
  <c r="D14686" i="1"/>
  <c r="D14687" i="1"/>
  <c r="D14688" i="1"/>
  <c r="D14689" i="1"/>
  <c r="D14690" i="1"/>
  <c r="D14691" i="1"/>
  <c r="D14692" i="1"/>
  <c r="D14693" i="1"/>
  <c r="D14694" i="1"/>
  <c r="D14695" i="1"/>
  <c r="D14696" i="1"/>
  <c r="D14697" i="1"/>
  <c r="D14698" i="1"/>
  <c r="D14699" i="1"/>
  <c r="D14700" i="1"/>
  <c r="D14701" i="1"/>
  <c r="D14702" i="1"/>
  <c r="D14703" i="1"/>
  <c r="D14704" i="1"/>
  <c r="D14705" i="1"/>
  <c r="D14706" i="1"/>
  <c r="D14707" i="1"/>
  <c r="D14708" i="1"/>
  <c r="D14709" i="1"/>
  <c r="D14710" i="1"/>
  <c r="D14711" i="1"/>
  <c r="D14712" i="1"/>
  <c r="D14713" i="1"/>
  <c r="D14714" i="1"/>
  <c r="D14715" i="1"/>
  <c r="D14716" i="1"/>
  <c r="D14717" i="1"/>
  <c r="D14718" i="1"/>
  <c r="D14719" i="1"/>
  <c r="D14720" i="1"/>
  <c r="D14721" i="1"/>
  <c r="D14722" i="1"/>
  <c r="D14723" i="1"/>
  <c r="D14724" i="1"/>
  <c r="D14725" i="1"/>
  <c r="D14726" i="1"/>
  <c r="D14727" i="1"/>
  <c r="D14728" i="1"/>
  <c r="D14729" i="1"/>
  <c r="D14730" i="1"/>
  <c r="D14731" i="1"/>
  <c r="D14732" i="1"/>
  <c r="D14733" i="1"/>
  <c r="D14734" i="1"/>
  <c r="D14735" i="1"/>
  <c r="D14736" i="1"/>
  <c r="D14737" i="1"/>
  <c r="D14738" i="1"/>
  <c r="D14739" i="1"/>
  <c r="D14740" i="1"/>
  <c r="D14741" i="1"/>
  <c r="D14742" i="1"/>
  <c r="D14743" i="1"/>
  <c r="D14744" i="1"/>
  <c r="D14745" i="1"/>
  <c r="D14746" i="1"/>
  <c r="D14747" i="1"/>
  <c r="D14748" i="1"/>
  <c r="D14749" i="1"/>
  <c r="D14750" i="1"/>
  <c r="D14751" i="1"/>
  <c r="D14752" i="1"/>
  <c r="D14753" i="1"/>
  <c r="D14754" i="1"/>
  <c r="D14755" i="1"/>
  <c r="D14756" i="1"/>
  <c r="D14757" i="1"/>
  <c r="D14758" i="1"/>
  <c r="D14759" i="1"/>
  <c r="D14760" i="1"/>
  <c r="D14761" i="1"/>
  <c r="D14762" i="1"/>
  <c r="D14763" i="1"/>
  <c r="D14764" i="1"/>
  <c r="D14765" i="1"/>
  <c r="D14766" i="1"/>
  <c r="D14767" i="1"/>
  <c r="D14768" i="1"/>
  <c r="D14769" i="1"/>
  <c r="D14770" i="1"/>
  <c r="D14771" i="1"/>
  <c r="D14772" i="1"/>
  <c r="D14773" i="1"/>
  <c r="D14774" i="1"/>
  <c r="D14775" i="1"/>
  <c r="D14776" i="1"/>
  <c r="D14777" i="1"/>
  <c r="D14778" i="1"/>
  <c r="D14779" i="1"/>
  <c r="D14780" i="1"/>
  <c r="D14781" i="1"/>
  <c r="D14782" i="1"/>
  <c r="D14783" i="1"/>
  <c r="D14784" i="1"/>
  <c r="D14785" i="1"/>
  <c r="D14786" i="1"/>
  <c r="D14787" i="1"/>
  <c r="D14788" i="1"/>
  <c r="D14789" i="1"/>
  <c r="D14790" i="1"/>
  <c r="D14791" i="1"/>
  <c r="D14792" i="1"/>
  <c r="D14793" i="1"/>
  <c r="D14794" i="1"/>
  <c r="D14795" i="1"/>
  <c r="D14796" i="1"/>
  <c r="D14797" i="1"/>
  <c r="D14798" i="1"/>
  <c r="D14799" i="1"/>
  <c r="D14800" i="1"/>
  <c r="D14801" i="1"/>
  <c r="D14802" i="1"/>
  <c r="D14803" i="1"/>
  <c r="D14804" i="1"/>
  <c r="D14805" i="1"/>
  <c r="D14806" i="1"/>
  <c r="D14807" i="1"/>
  <c r="D14808" i="1"/>
  <c r="D14809" i="1"/>
  <c r="D14810" i="1"/>
  <c r="D14811" i="1"/>
  <c r="D14812" i="1"/>
  <c r="D14813" i="1"/>
  <c r="D14814" i="1"/>
  <c r="D14815" i="1"/>
  <c r="D14816" i="1"/>
  <c r="D14817" i="1"/>
  <c r="D14818" i="1"/>
  <c r="D14819" i="1"/>
  <c r="D14820" i="1"/>
  <c r="D14821" i="1"/>
  <c r="D14822" i="1"/>
  <c r="D14823" i="1"/>
  <c r="D14824" i="1"/>
  <c r="D14825" i="1"/>
  <c r="D14826" i="1"/>
  <c r="D14827" i="1"/>
  <c r="D14828" i="1"/>
  <c r="D14829" i="1"/>
  <c r="D14830" i="1"/>
  <c r="D14831" i="1"/>
  <c r="D14832" i="1"/>
  <c r="D14833" i="1"/>
  <c r="D14834" i="1"/>
  <c r="D14835" i="1"/>
  <c r="D14836" i="1"/>
  <c r="D14837" i="1"/>
  <c r="D14838" i="1"/>
  <c r="D14839" i="1"/>
  <c r="D14840" i="1"/>
  <c r="D14841" i="1"/>
  <c r="D14842" i="1"/>
  <c r="D14843" i="1"/>
  <c r="D14844" i="1"/>
  <c r="D14845" i="1"/>
  <c r="D14846" i="1"/>
  <c r="D14847" i="1"/>
  <c r="D14848" i="1"/>
  <c r="D14849" i="1"/>
  <c r="D14850" i="1"/>
  <c r="D14851" i="1"/>
  <c r="D14852" i="1"/>
  <c r="D14853" i="1"/>
  <c r="D14854" i="1"/>
  <c r="D14855" i="1"/>
  <c r="D14856" i="1"/>
  <c r="D14857" i="1"/>
  <c r="D14858" i="1"/>
  <c r="D14859" i="1"/>
  <c r="D14860" i="1"/>
  <c r="D14861" i="1"/>
  <c r="D14862" i="1"/>
  <c r="D14863" i="1"/>
  <c r="D14864" i="1"/>
  <c r="D14865" i="1"/>
  <c r="D14866" i="1"/>
  <c r="D14867" i="1"/>
  <c r="D14868" i="1"/>
  <c r="D14869" i="1"/>
  <c r="D14870" i="1"/>
  <c r="D14871" i="1"/>
  <c r="D14872" i="1"/>
  <c r="D14873" i="1"/>
  <c r="D14874" i="1"/>
  <c r="D14875" i="1"/>
  <c r="D14876" i="1"/>
  <c r="D14877" i="1"/>
  <c r="D14878" i="1"/>
  <c r="D14879" i="1"/>
  <c r="D14880" i="1"/>
  <c r="D14881" i="1"/>
  <c r="D14882" i="1"/>
  <c r="D14883" i="1"/>
  <c r="D14884" i="1"/>
  <c r="D14885" i="1"/>
  <c r="D14886" i="1"/>
  <c r="D14887" i="1"/>
  <c r="D14888" i="1"/>
  <c r="D14889" i="1"/>
  <c r="D14890" i="1"/>
  <c r="D14891" i="1"/>
  <c r="D14892" i="1"/>
  <c r="D14893" i="1"/>
  <c r="D14894" i="1"/>
  <c r="D14895" i="1"/>
  <c r="D14896" i="1"/>
  <c r="D14897" i="1"/>
  <c r="D14898" i="1"/>
  <c r="D14899" i="1"/>
  <c r="D14900" i="1"/>
  <c r="D14901" i="1"/>
  <c r="D14902" i="1"/>
  <c r="D14903" i="1"/>
  <c r="D14904" i="1"/>
  <c r="D14905" i="1"/>
  <c r="D14906" i="1"/>
  <c r="D14907" i="1"/>
  <c r="D14908" i="1"/>
  <c r="D14909" i="1"/>
  <c r="D14910" i="1"/>
  <c r="D14911" i="1"/>
  <c r="D14912" i="1"/>
  <c r="D14913" i="1"/>
  <c r="D14914" i="1"/>
  <c r="D14915" i="1"/>
  <c r="D14916" i="1"/>
  <c r="D14917" i="1"/>
  <c r="D14918" i="1"/>
  <c r="D14919" i="1"/>
  <c r="D14920" i="1"/>
  <c r="D14921" i="1"/>
  <c r="D14922" i="1"/>
  <c r="D14923" i="1"/>
  <c r="D14924" i="1"/>
  <c r="D14925" i="1"/>
  <c r="D14926" i="1"/>
  <c r="D14927" i="1"/>
  <c r="D14928" i="1"/>
  <c r="D14929" i="1"/>
  <c r="D14930" i="1"/>
  <c r="D14931" i="1"/>
  <c r="D14932" i="1"/>
  <c r="D14933" i="1"/>
  <c r="D14934" i="1"/>
  <c r="D14935" i="1"/>
  <c r="D14936" i="1"/>
  <c r="D14937" i="1"/>
  <c r="D14938" i="1"/>
  <c r="D14939" i="1"/>
  <c r="D14940" i="1"/>
  <c r="D14941" i="1"/>
  <c r="D14942" i="1"/>
  <c r="D14943" i="1"/>
  <c r="D14944" i="1"/>
  <c r="D14945" i="1"/>
  <c r="D14946" i="1"/>
  <c r="D14947" i="1"/>
  <c r="D14948" i="1"/>
  <c r="D14949" i="1"/>
  <c r="D14950" i="1"/>
  <c r="D14951" i="1"/>
  <c r="D14952" i="1"/>
  <c r="D14953" i="1"/>
  <c r="D14954" i="1"/>
  <c r="D14955" i="1"/>
  <c r="D14956" i="1"/>
  <c r="D14957" i="1"/>
  <c r="D14958" i="1"/>
  <c r="D14959" i="1"/>
  <c r="D14960" i="1"/>
  <c r="D14961" i="1"/>
  <c r="D14962" i="1"/>
  <c r="D14963" i="1"/>
  <c r="D14964" i="1"/>
  <c r="D14965" i="1"/>
  <c r="D14966" i="1"/>
  <c r="D14967" i="1"/>
  <c r="D14968" i="1"/>
  <c r="D14969" i="1"/>
  <c r="D14970" i="1"/>
  <c r="D14971" i="1"/>
  <c r="D14972" i="1"/>
  <c r="D14973" i="1"/>
  <c r="D14974" i="1"/>
  <c r="D14975" i="1"/>
  <c r="D14976" i="1"/>
  <c r="D14977" i="1"/>
  <c r="D14978" i="1"/>
  <c r="D14979" i="1"/>
  <c r="D14980" i="1"/>
  <c r="D14981" i="1"/>
  <c r="D14982" i="1"/>
  <c r="D14983" i="1"/>
  <c r="D14984" i="1"/>
  <c r="D14985" i="1"/>
  <c r="D14986" i="1"/>
  <c r="D14987" i="1"/>
  <c r="D14988" i="1"/>
  <c r="D14989" i="1"/>
  <c r="D14990" i="1"/>
  <c r="D14991" i="1"/>
  <c r="D14992" i="1"/>
  <c r="D14993" i="1"/>
  <c r="D14994" i="1"/>
  <c r="D14995" i="1"/>
  <c r="D14996" i="1"/>
  <c r="D14997" i="1"/>
  <c r="D14998" i="1"/>
  <c r="D14999" i="1"/>
  <c r="D15000" i="1"/>
  <c r="D15001" i="1"/>
  <c r="D15002" i="1"/>
  <c r="D15003" i="1"/>
  <c r="D15004" i="1"/>
  <c r="D15005" i="1"/>
  <c r="D15006" i="1"/>
  <c r="D15007" i="1"/>
  <c r="D15008" i="1"/>
  <c r="D15009" i="1"/>
  <c r="D15010" i="1"/>
  <c r="D15011" i="1"/>
  <c r="D15012" i="1"/>
  <c r="D15013" i="1"/>
  <c r="D15014" i="1"/>
  <c r="D15015" i="1"/>
  <c r="D15016" i="1"/>
  <c r="D15017" i="1"/>
  <c r="D15018" i="1"/>
  <c r="D15019" i="1"/>
  <c r="D15020" i="1"/>
  <c r="D15021" i="1"/>
  <c r="D15022" i="1"/>
  <c r="D15023" i="1"/>
  <c r="D15024" i="1"/>
  <c r="D15025" i="1"/>
  <c r="D15026" i="1"/>
  <c r="D15027" i="1"/>
  <c r="D15028" i="1"/>
  <c r="D15029" i="1"/>
  <c r="D15030" i="1"/>
  <c r="D15031" i="1"/>
  <c r="D15032" i="1"/>
  <c r="D15033" i="1"/>
  <c r="D15034" i="1"/>
  <c r="D15035" i="1"/>
  <c r="D15036" i="1"/>
  <c r="D15037" i="1"/>
  <c r="D15038" i="1"/>
  <c r="D15039" i="1"/>
  <c r="D15040" i="1"/>
  <c r="D15041" i="1"/>
  <c r="D15042" i="1"/>
  <c r="D15043" i="1"/>
  <c r="D15044" i="1"/>
  <c r="D15045" i="1"/>
  <c r="D15046" i="1"/>
  <c r="D15047" i="1"/>
  <c r="D15048" i="1"/>
  <c r="D15049" i="1"/>
  <c r="D15050" i="1"/>
  <c r="D15051" i="1"/>
  <c r="D15052" i="1"/>
  <c r="D15053" i="1"/>
  <c r="D15054" i="1"/>
  <c r="D15055" i="1"/>
  <c r="D15056" i="1"/>
  <c r="D15057" i="1"/>
  <c r="D15058" i="1"/>
  <c r="D15059" i="1"/>
  <c r="D15060" i="1"/>
  <c r="D15061" i="1"/>
  <c r="D15062" i="1"/>
  <c r="D15063" i="1"/>
  <c r="D15064" i="1"/>
  <c r="D15065" i="1"/>
  <c r="D15066" i="1"/>
  <c r="D15067" i="1"/>
  <c r="D15068" i="1"/>
  <c r="D15069" i="1"/>
  <c r="D15070" i="1"/>
  <c r="D15071" i="1"/>
  <c r="D15072" i="1"/>
  <c r="D15073" i="1"/>
  <c r="D15074" i="1"/>
  <c r="D15075" i="1"/>
  <c r="D15076" i="1"/>
  <c r="D15077" i="1"/>
  <c r="D15078" i="1"/>
  <c r="D15079" i="1"/>
  <c r="D15080" i="1"/>
  <c r="D15081" i="1"/>
  <c r="D15082" i="1"/>
  <c r="D15083" i="1"/>
  <c r="D15084" i="1"/>
  <c r="D15085" i="1"/>
  <c r="D15086" i="1"/>
  <c r="D15087" i="1"/>
  <c r="D15088" i="1"/>
  <c r="D15089" i="1"/>
  <c r="D15090" i="1"/>
  <c r="D15091" i="1"/>
  <c r="D15092" i="1"/>
  <c r="D15093" i="1"/>
  <c r="D15094" i="1"/>
  <c r="D15095" i="1"/>
  <c r="D15096" i="1"/>
  <c r="D15097" i="1"/>
  <c r="D15098" i="1"/>
  <c r="D15099" i="1"/>
  <c r="D15100" i="1"/>
  <c r="D15101" i="1"/>
  <c r="D15102" i="1"/>
  <c r="D15103" i="1"/>
  <c r="D15104" i="1"/>
  <c r="D15105" i="1"/>
  <c r="D15106" i="1"/>
  <c r="D15107" i="1"/>
  <c r="D15108" i="1"/>
  <c r="D15109" i="1"/>
  <c r="D15110" i="1"/>
  <c r="D15111" i="1"/>
  <c r="D15112" i="1"/>
  <c r="D15113" i="1"/>
  <c r="D15114" i="1"/>
  <c r="D15115" i="1"/>
  <c r="D15116" i="1"/>
  <c r="D15117" i="1"/>
  <c r="D15118" i="1"/>
  <c r="D15119" i="1"/>
  <c r="D15120" i="1"/>
  <c r="D15121" i="1"/>
  <c r="D15122" i="1"/>
  <c r="D15123" i="1"/>
  <c r="D15124" i="1"/>
  <c r="D15125" i="1"/>
  <c r="D15126" i="1"/>
  <c r="D15127" i="1"/>
  <c r="D15128" i="1"/>
  <c r="D15129" i="1"/>
  <c r="D15130" i="1"/>
  <c r="D15131" i="1"/>
  <c r="D15132" i="1"/>
  <c r="D15133" i="1"/>
  <c r="D15134" i="1"/>
  <c r="D15135" i="1"/>
  <c r="D15136" i="1"/>
  <c r="D15137" i="1"/>
  <c r="D15138" i="1"/>
  <c r="D15139" i="1"/>
  <c r="D15140" i="1"/>
  <c r="D15141" i="1"/>
  <c r="D15142" i="1"/>
  <c r="D15143" i="1"/>
  <c r="D15144" i="1"/>
  <c r="D15145" i="1"/>
  <c r="D15146" i="1"/>
  <c r="D15147" i="1"/>
  <c r="D15148" i="1"/>
  <c r="D15149" i="1"/>
  <c r="D15150" i="1"/>
  <c r="D15151" i="1"/>
  <c r="D15152" i="1"/>
  <c r="D15153" i="1"/>
  <c r="D15154" i="1"/>
  <c r="D15155" i="1"/>
  <c r="D15156" i="1"/>
  <c r="D15157" i="1"/>
  <c r="D15158" i="1"/>
  <c r="D15159" i="1"/>
  <c r="D15160" i="1"/>
  <c r="D15161" i="1"/>
  <c r="D15162" i="1"/>
  <c r="D15163" i="1"/>
  <c r="D15164" i="1"/>
  <c r="D15165" i="1"/>
  <c r="D15166" i="1"/>
  <c r="D15167" i="1"/>
  <c r="D15168" i="1"/>
  <c r="D15169" i="1"/>
  <c r="D15170" i="1"/>
  <c r="D15171" i="1"/>
  <c r="D15172" i="1"/>
  <c r="D15173" i="1"/>
  <c r="D15174" i="1"/>
  <c r="D15175" i="1"/>
  <c r="D15176" i="1"/>
  <c r="D15177" i="1"/>
  <c r="D15178" i="1"/>
  <c r="D15179" i="1"/>
  <c r="D15180" i="1"/>
  <c r="D15181" i="1"/>
  <c r="D15182" i="1"/>
  <c r="D15183" i="1"/>
  <c r="D15184" i="1"/>
  <c r="D15185" i="1"/>
  <c r="D15186" i="1"/>
  <c r="D15187" i="1"/>
  <c r="D15188" i="1"/>
  <c r="D15189" i="1"/>
  <c r="D15190" i="1"/>
  <c r="D15191" i="1"/>
  <c r="D15192" i="1"/>
  <c r="D15193" i="1"/>
  <c r="D15194" i="1"/>
  <c r="D15195" i="1"/>
  <c r="D15196" i="1"/>
  <c r="D15197" i="1"/>
  <c r="D15198" i="1"/>
  <c r="D15199" i="1"/>
  <c r="D15200" i="1"/>
  <c r="D15201" i="1"/>
  <c r="D15202" i="1"/>
  <c r="D15203" i="1"/>
  <c r="D15204" i="1"/>
  <c r="D15205" i="1"/>
  <c r="D15206" i="1"/>
  <c r="D15207" i="1"/>
  <c r="D15208" i="1"/>
  <c r="D15209" i="1"/>
  <c r="D15210" i="1"/>
  <c r="D15211" i="1"/>
  <c r="D15212" i="1"/>
  <c r="D15213" i="1"/>
  <c r="D15214" i="1"/>
  <c r="D15215" i="1"/>
  <c r="D15216" i="1"/>
  <c r="D15217" i="1"/>
  <c r="D15218" i="1"/>
  <c r="D15219" i="1"/>
  <c r="D15220" i="1"/>
  <c r="D15221" i="1"/>
  <c r="D15222" i="1"/>
  <c r="D15223" i="1"/>
  <c r="D15224" i="1"/>
  <c r="D15225" i="1"/>
  <c r="D15226" i="1"/>
  <c r="D15227" i="1"/>
  <c r="D15228" i="1"/>
  <c r="D15229" i="1"/>
  <c r="D15230" i="1"/>
  <c r="D15231" i="1"/>
  <c r="D15232" i="1"/>
  <c r="D15233" i="1"/>
  <c r="D15234" i="1"/>
  <c r="D15235" i="1"/>
  <c r="D15236" i="1"/>
  <c r="D15237" i="1"/>
  <c r="D15238" i="1"/>
  <c r="D15239" i="1"/>
  <c r="D15240" i="1"/>
  <c r="D15241" i="1"/>
  <c r="D15242" i="1"/>
  <c r="D15243" i="1"/>
  <c r="D15244" i="1"/>
  <c r="D15245" i="1"/>
  <c r="D15246" i="1"/>
  <c r="D15247" i="1"/>
  <c r="D15248" i="1"/>
  <c r="D15249" i="1"/>
  <c r="D15250" i="1"/>
  <c r="D15251" i="1"/>
  <c r="D15252" i="1"/>
  <c r="D15253" i="1"/>
  <c r="D15254" i="1"/>
  <c r="D15255" i="1"/>
  <c r="D15256" i="1"/>
  <c r="D15257" i="1"/>
  <c r="D15258" i="1"/>
  <c r="D15259" i="1"/>
  <c r="D15260" i="1"/>
  <c r="D15261" i="1"/>
  <c r="D15262" i="1"/>
  <c r="D15263" i="1"/>
  <c r="D15264" i="1"/>
  <c r="D15265" i="1"/>
  <c r="D15266" i="1"/>
  <c r="D15267" i="1"/>
  <c r="D15268" i="1"/>
  <c r="D15269" i="1"/>
  <c r="D15270" i="1"/>
  <c r="D15271" i="1"/>
  <c r="D15272" i="1"/>
  <c r="D15273" i="1"/>
  <c r="D15274" i="1"/>
  <c r="D15275" i="1"/>
  <c r="D15276" i="1"/>
  <c r="D15277" i="1"/>
  <c r="D15278" i="1"/>
  <c r="D15279" i="1"/>
  <c r="D15280" i="1"/>
  <c r="D15281" i="1"/>
  <c r="D15282" i="1"/>
  <c r="D15283" i="1"/>
  <c r="D15284" i="1"/>
  <c r="D15285" i="1"/>
  <c r="D15286" i="1"/>
  <c r="D15287" i="1"/>
  <c r="D15288" i="1"/>
  <c r="D15289" i="1"/>
  <c r="D15290" i="1"/>
  <c r="D15291" i="1"/>
  <c r="D15292" i="1"/>
  <c r="D15293" i="1"/>
  <c r="D15294" i="1"/>
  <c r="D15295" i="1"/>
  <c r="D15296" i="1"/>
  <c r="D15297" i="1"/>
  <c r="D15298" i="1"/>
  <c r="D15299" i="1"/>
  <c r="D15300" i="1"/>
  <c r="D15301" i="1"/>
  <c r="D15302" i="1"/>
  <c r="D15303" i="1"/>
  <c r="D15304" i="1"/>
  <c r="D15305" i="1"/>
  <c r="D15306" i="1"/>
  <c r="D15307" i="1"/>
  <c r="D15308" i="1"/>
  <c r="D15309" i="1"/>
  <c r="D15310" i="1"/>
  <c r="D15311" i="1"/>
  <c r="D15312" i="1"/>
  <c r="D15313" i="1"/>
  <c r="D15314" i="1"/>
  <c r="D15315" i="1"/>
  <c r="D15316" i="1"/>
  <c r="D15317" i="1"/>
  <c r="D15318" i="1"/>
  <c r="D15319" i="1"/>
  <c r="D15320" i="1"/>
  <c r="D15321" i="1"/>
  <c r="D15322" i="1"/>
  <c r="D15323" i="1"/>
  <c r="D15324" i="1"/>
  <c r="D15325" i="1"/>
  <c r="D15326" i="1"/>
  <c r="D15327" i="1"/>
  <c r="D15328" i="1"/>
  <c r="D15329" i="1"/>
  <c r="D15330" i="1"/>
  <c r="D15331" i="1"/>
  <c r="D15332" i="1"/>
  <c r="D15333" i="1"/>
  <c r="D15334" i="1"/>
  <c r="D15335" i="1"/>
  <c r="D15336" i="1"/>
  <c r="D15337" i="1"/>
  <c r="D15338" i="1"/>
  <c r="D15339" i="1"/>
  <c r="D15340" i="1"/>
  <c r="D15341" i="1"/>
  <c r="D15342" i="1"/>
  <c r="D15343" i="1"/>
  <c r="D15344" i="1"/>
  <c r="D15345" i="1"/>
  <c r="D15346" i="1"/>
  <c r="D15347" i="1"/>
  <c r="D15348" i="1"/>
  <c r="D15349" i="1"/>
  <c r="D15350" i="1"/>
  <c r="D15351" i="1"/>
  <c r="D15352" i="1"/>
  <c r="D15353" i="1"/>
  <c r="D15354" i="1"/>
  <c r="D15355" i="1"/>
  <c r="D15356" i="1"/>
  <c r="D15357" i="1"/>
  <c r="D15358" i="1"/>
  <c r="D15359" i="1"/>
  <c r="D15360" i="1"/>
  <c r="D15361" i="1"/>
  <c r="D15362" i="1"/>
  <c r="D15363" i="1"/>
  <c r="D15364" i="1"/>
  <c r="D15365" i="1"/>
  <c r="D15366" i="1"/>
  <c r="D15367" i="1"/>
  <c r="D15368" i="1"/>
  <c r="D15369" i="1"/>
  <c r="D15370" i="1"/>
  <c r="D15371" i="1"/>
  <c r="D15372" i="1"/>
  <c r="D15373" i="1"/>
  <c r="D15374" i="1"/>
  <c r="D15375" i="1"/>
  <c r="D15376" i="1"/>
  <c r="D15377" i="1"/>
  <c r="D15378" i="1"/>
  <c r="D15379" i="1"/>
  <c r="D15380" i="1"/>
  <c r="D15381" i="1"/>
  <c r="D15382" i="1"/>
  <c r="D15383" i="1"/>
  <c r="D15384" i="1"/>
  <c r="D15385" i="1"/>
  <c r="D15386" i="1"/>
  <c r="D15387" i="1"/>
  <c r="D15388" i="1"/>
  <c r="D15389" i="1"/>
  <c r="D15390" i="1"/>
  <c r="D15391" i="1"/>
  <c r="D15392" i="1"/>
  <c r="D15393" i="1"/>
  <c r="D15394" i="1"/>
  <c r="D15395" i="1"/>
  <c r="D15396" i="1"/>
  <c r="D15397" i="1"/>
  <c r="D15398" i="1"/>
  <c r="D15399" i="1"/>
  <c r="D15400" i="1"/>
  <c r="D15401" i="1"/>
  <c r="D15402" i="1"/>
  <c r="D15403" i="1"/>
  <c r="D15404" i="1"/>
  <c r="D15405" i="1"/>
  <c r="D15406" i="1"/>
  <c r="D15407" i="1"/>
  <c r="D15408" i="1"/>
  <c r="D15409" i="1"/>
  <c r="D15410" i="1"/>
  <c r="D15411" i="1"/>
  <c r="D15412" i="1"/>
  <c r="D15413" i="1"/>
  <c r="D15414" i="1"/>
  <c r="D15415" i="1"/>
  <c r="D15416" i="1"/>
  <c r="D15417" i="1"/>
  <c r="D15418" i="1"/>
  <c r="D15419" i="1"/>
  <c r="D15420" i="1"/>
  <c r="D15421" i="1"/>
  <c r="D15422" i="1"/>
  <c r="D15423" i="1"/>
  <c r="D15424" i="1"/>
  <c r="D15425" i="1"/>
  <c r="D15426" i="1"/>
  <c r="D15427" i="1"/>
  <c r="D15428" i="1"/>
  <c r="D15429" i="1"/>
  <c r="D15430" i="1"/>
  <c r="D15431" i="1"/>
  <c r="D15432" i="1"/>
  <c r="D15433" i="1"/>
  <c r="D15434" i="1"/>
  <c r="D15435" i="1"/>
  <c r="D15436" i="1"/>
  <c r="D15437" i="1"/>
  <c r="D15438" i="1"/>
  <c r="D15439" i="1"/>
  <c r="D15440" i="1"/>
  <c r="D15441" i="1"/>
  <c r="D15442" i="1"/>
  <c r="D15443" i="1"/>
  <c r="D15444" i="1"/>
  <c r="D15445" i="1"/>
  <c r="D15446" i="1"/>
  <c r="D15447" i="1"/>
  <c r="D15448" i="1"/>
  <c r="D15449" i="1"/>
  <c r="D15450" i="1"/>
  <c r="D15451" i="1"/>
  <c r="D15452" i="1"/>
  <c r="D15453" i="1"/>
  <c r="D15454" i="1"/>
  <c r="D15455" i="1"/>
  <c r="D15456" i="1"/>
  <c r="D15457" i="1"/>
  <c r="D15458" i="1"/>
  <c r="D15459" i="1"/>
  <c r="D15460" i="1"/>
  <c r="D15461" i="1"/>
  <c r="D15462" i="1"/>
  <c r="D15463" i="1"/>
  <c r="D15464" i="1"/>
  <c r="D15465" i="1"/>
  <c r="D15466" i="1"/>
  <c r="D15467" i="1"/>
  <c r="D15468" i="1"/>
  <c r="D15469" i="1"/>
  <c r="D15470" i="1"/>
  <c r="D15471" i="1"/>
  <c r="D15472" i="1"/>
  <c r="D15473" i="1"/>
  <c r="D15474" i="1"/>
  <c r="D15475" i="1"/>
  <c r="D15476" i="1"/>
  <c r="D15477" i="1"/>
  <c r="D15478" i="1"/>
  <c r="D15479" i="1"/>
  <c r="D15480" i="1"/>
  <c r="D15481" i="1"/>
  <c r="D15482" i="1"/>
  <c r="D15483" i="1"/>
  <c r="D15484" i="1"/>
  <c r="D15485" i="1"/>
  <c r="D15486" i="1"/>
  <c r="D15487" i="1"/>
  <c r="D15488" i="1"/>
  <c r="D15489" i="1"/>
  <c r="D15490" i="1"/>
  <c r="D15491" i="1"/>
  <c r="D15492" i="1"/>
  <c r="D15493" i="1"/>
  <c r="D15494" i="1"/>
  <c r="D15495" i="1"/>
  <c r="D15496" i="1"/>
  <c r="D15497" i="1"/>
  <c r="D15498" i="1"/>
  <c r="D15499" i="1"/>
  <c r="D15500" i="1"/>
  <c r="D15501" i="1"/>
  <c r="D15502" i="1"/>
  <c r="D15503" i="1"/>
  <c r="D15504" i="1"/>
  <c r="D15505" i="1"/>
  <c r="D15506" i="1"/>
  <c r="D15507" i="1"/>
  <c r="D15508" i="1"/>
  <c r="D15509" i="1"/>
  <c r="D15510" i="1"/>
  <c r="D15511" i="1"/>
  <c r="D15512" i="1"/>
  <c r="D15513" i="1"/>
  <c r="D15514" i="1"/>
  <c r="D15515" i="1"/>
  <c r="D15516" i="1"/>
  <c r="D15517" i="1"/>
  <c r="D15518" i="1"/>
  <c r="D15519" i="1"/>
  <c r="D15520" i="1"/>
  <c r="D15521" i="1"/>
  <c r="D15522" i="1"/>
  <c r="D15523" i="1"/>
  <c r="D15524" i="1"/>
  <c r="D15525" i="1"/>
  <c r="D15526" i="1"/>
  <c r="D15527" i="1"/>
  <c r="D15528" i="1"/>
  <c r="D15529" i="1"/>
  <c r="D15530" i="1"/>
  <c r="D15531" i="1"/>
  <c r="D15532" i="1"/>
  <c r="D15533" i="1"/>
  <c r="D15534" i="1"/>
  <c r="D15535" i="1"/>
  <c r="D15536" i="1"/>
  <c r="D15537" i="1"/>
  <c r="D15538" i="1"/>
  <c r="D15539" i="1"/>
  <c r="D15540" i="1"/>
  <c r="D15541" i="1"/>
  <c r="D15542" i="1"/>
  <c r="D15543" i="1"/>
  <c r="D15544" i="1"/>
  <c r="D15545" i="1"/>
  <c r="D15546" i="1"/>
  <c r="D15547" i="1"/>
  <c r="D15548" i="1"/>
  <c r="D15549" i="1"/>
  <c r="D15550" i="1"/>
  <c r="D15551" i="1"/>
  <c r="D15552" i="1"/>
  <c r="D15553" i="1"/>
  <c r="D15554" i="1"/>
  <c r="D15555" i="1"/>
  <c r="D15556" i="1"/>
  <c r="D15557" i="1"/>
  <c r="D15558" i="1"/>
  <c r="D15559" i="1"/>
  <c r="D15560" i="1"/>
  <c r="D15561" i="1"/>
  <c r="D15562" i="1"/>
  <c r="D15563" i="1"/>
  <c r="D15564" i="1"/>
  <c r="D15565" i="1"/>
  <c r="D15566" i="1"/>
  <c r="D15567" i="1"/>
  <c r="D15568" i="1"/>
  <c r="D15569" i="1"/>
  <c r="D15570" i="1"/>
  <c r="D15571" i="1"/>
  <c r="D15572" i="1"/>
  <c r="D15573" i="1"/>
  <c r="D15574" i="1"/>
  <c r="D15575" i="1"/>
  <c r="D15576" i="1"/>
  <c r="D15577" i="1"/>
  <c r="D15578" i="1"/>
  <c r="D15579" i="1"/>
  <c r="D15580" i="1"/>
  <c r="D15581" i="1"/>
  <c r="D15582" i="1"/>
  <c r="D15583" i="1"/>
  <c r="D15584" i="1"/>
  <c r="D15585" i="1"/>
  <c r="D15586" i="1"/>
  <c r="D15587" i="1"/>
  <c r="D15588" i="1"/>
  <c r="D15589" i="1"/>
  <c r="D15590" i="1"/>
  <c r="D15591" i="1"/>
  <c r="D15592" i="1"/>
  <c r="D15593" i="1"/>
  <c r="D15594" i="1"/>
  <c r="D15595" i="1"/>
  <c r="D15596" i="1"/>
  <c r="D15597" i="1"/>
  <c r="D15598" i="1"/>
  <c r="D15599" i="1"/>
  <c r="D15600" i="1"/>
  <c r="D15601" i="1"/>
  <c r="D15602" i="1"/>
  <c r="D15603" i="1"/>
  <c r="D15604" i="1"/>
  <c r="D15605" i="1"/>
  <c r="D15606" i="1"/>
  <c r="D15607" i="1"/>
  <c r="D15608" i="1"/>
  <c r="D15609" i="1"/>
  <c r="D15610" i="1"/>
  <c r="D15611" i="1"/>
  <c r="D15612" i="1"/>
  <c r="D15613" i="1"/>
  <c r="D15614" i="1"/>
  <c r="D15615" i="1"/>
  <c r="D15616" i="1"/>
  <c r="D15617" i="1"/>
  <c r="D15618" i="1"/>
  <c r="D15619" i="1"/>
  <c r="D15620" i="1"/>
  <c r="D15621" i="1"/>
  <c r="D15622" i="1"/>
  <c r="D15623" i="1"/>
  <c r="D15624" i="1"/>
  <c r="D15625" i="1"/>
  <c r="D15626" i="1"/>
  <c r="D15627" i="1"/>
  <c r="D15628" i="1"/>
  <c r="D15629" i="1"/>
  <c r="D15630" i="1"/>
  <c r="D15631" i="1"/>
  <c r="D15632" i="1"/>
  <c r="D15633" i="1"/>
  <c r="D15634" i="1"/>
  <c r="D15635" i="1"/>
  <c r="D15636" i="1"/>
  <c r="D15637" i="1"/>
  <c r="D15638" i="1"/>
  <c r="D15639" i="1"/>
  <c r="D15640" i="1"/>
  <c r="D15641" i="1"/>
  <c r="D15642" i="1"/>
  <c r="D15643" i="1"/>
  <c r="D15644" i="1"/>
  <c r="D15645" i="1"/>
  <c r="D15646" i="1"/>
  <c r="D15647" i="1"/>
  <c r="D15648" i="1"/>
  <c r="D15649" i="1"/>
  <c r="D15650" i="1"/>
  <c r="D15651" i="1"/>
  <c r="D15652" i="1"/>
  <c r="D15653" i="1"/>
  <c r="D15654" i="1"/>
  <c r="D15655" i="1"/>
  <c r="D15656" i="1"/>
  <c r="D15657" i="1"/>
  <c r="D15658" i="1"/>
  <c r="D15659" i="1"/>
  <c r="D15660" i="1"/>
  <c r="D15661" i="1"/>
  <c r="D15662" i="1"/>
  <c r="D15663" i="1"/>
  <c r="D15664" i="1"/>
  <c r="D15665" i="1"/>
  <c r="D15666" i="1"/>
  <c r="D15667" i="1"/>
  <c r="D15668" i="1"/>
  <c r="D15669" i="1"/>
  <c r="D15670" i="1"/>
  <c r="D15671" i="1"/>
  <c r="D15672" i="1"/>
  <c r="D15673" i="1"/>
  <c r="D15674" i="1"/>
  <c r="D15675" i="1"/>
  <c r="D15676" i="1"/>
  <c r="D15677" i="1"/>
  <c r="D15678" i="1"/>
  <c r="D15679" i="1"/>
  <c r="D15680" i="1"/>
  <c r="D15681" i="1"/>
  <c r="D15682" i="1"/>
  <c r="D15683" i="1"/>
  <c r="D15684" i="1"/>
  <c r="D15685" i="1"/>
  <c r="D15686" i="1"/>
  <c r="D15687" i="1"/>
  <c r="D15688" i="1"/>
  <c r="D15689" i="1"/>
  <c r="D15690" i="1"/>
  <c r="D15691" i="1"/>
  <c r="D15692" i="1"/>
  <c r="D15693" i="1"/>
  <c r="D15694" i="1"/>
  <c r="D15695" i="1"/>
  <c r="D15696" i="1"/>
  <c r="D15697" i="1"/>
  <c r="D15698" i="1"/>
  <c r="D15699" i="1"/>
  <c r="D15700" i="1"/>
  <c r="D15701" i="1"/>
  <c r="D15702" i="1"/>
  <c r="D15703" i="1"/>
  <c r="D15704" i="1"/>
  <c r="D15705" i="1"/>
  <c r="D15706" i="1"/>
  <c r="D15707" i="1"/>
  <c r="D15708" i="1"/>
  <c r="D15709" i="1"/>
  <c r="D15710" i="1"/>
  <c r="D15711" i="1"/>
  <c r="D15712" i="1"/>
  <c r="D15713" i="1"/>
  <c r="D15714" i="1"/>
  <c r="D15715" i="1"/>
  <c r="D15716" i="1"/>
  <c r="D15717" i="1"/>
  <c r="D15718" i="1"/>
  <c r="D15719" i="1"/>
  <c r="D15720" i="1"/>
  <c r="D15721" i="1"/>
  <c r="D15722" i="1"/>
  <c r="D15723" i="1"/>
  <c r="D15724" i="1"/>
  <c r="D15725" i="1"/>
  <c r="D15726" i="1"/>
  <c r="D15727" i="1"/>
  <c r="D15728" i="1"/>
  <c r="D15729" i="1"/>
  <c r="D15730" i="1"/>
  <c r="D15731" i="1"/>
  <c r="D15732" i="1"/>
  <c r="D15733" i="1"/>
  <c r="D15734" i="1"/>
  <c r="D15735" i="1"/>
  <c r="D15736" i="1"/>
  <c r="D15737" i="1"/>
  <c r="D15738" i="1"/>
  <c r="D15739" i="1"/>
  <c r="D15740" i="1"/>
  <c r="D15741" i="1"/>
  <c r="D15742" i="1"/>
  <c r="D15743" i="1"/>
  <c r="D15744" i="1"/>
  <c r="D15745" i="1"/>
  <c r="D15746" i="1"/>
  <c r="D15747" i="1"/>
  <c r="D15748" i="1"/>
  <c r="D15749" i="1"/>
  <c r="D15750" i="1"/>
  <c r="D15751" i="1"/>
  <c r="D15752" i="1"/>
  <c r="D15753" i="1"/>
  <c r="D15754" i="1"/>
  <c r="D15755" i="1"/>
  <c r="D15756" i="1"/>
  <c r="D15757" i="1"/>
  <c r="D15758" i="1"/>
  <c r="D15759" i="1"/>
  <c r="D15760" i="1"/>
  <c r="D15761" i="1"/>
  <c r="D15762" i="1"/>
  <c r="D15763" i="1"/>
  <c r="D15764" i="1"/>
  <c r="D15765" i="1"/>
  <c r="D15766" i="1"/>
  <c r="D15767" i="1"/>
  <c r="D15768" i="1"/>
  <c r="D15769" i="1"/>
  <c r="D15770" i="1"/>
  <c r="D15771" i="1"/>
  <c r="D15772" i="1"/>
  <c r="D15773" i="1"/>
  <c r="D15774" i="1"/>
  <c r="D15775" i="1"/>
  <c r="D15776" i="1"/>
  <c r="D15777" i="1"/>
  <c r="D15778" i="1"/>
  <c r="D15779" i="1"/>
  <c r="D15780" i="1"/>
  <c r="D15781" i="1"/>
  <c r="D15782" i="1"/>
  <c r="D15783" i="1"/>
  <c r="D15784" i="1"/>
  <c r="D15785" i="1"/>
  <c r="D15786" i="1"/>
  <c r="D15787" i="1"/>
  <c r="D15788" i="1"/>
  <c r="D15789" i="1"/>
  <c r="D15790" i="1"/>
  <c r="D15791" i="1"/>
  <c r="D15792" i="1"/>
  <c r="D15793" i="1"/>
  <c r="D15794" i="1"/>
  <c r="D15795" i="1"/>
  <c r="D15796" i="1"/>
  <c r="D15797" i="1"/>
  <c r="D15798" i="1"/>
  <c r="D15799" i="1"/>
  <c r="D15800" i="1"/>
  <c r="D15801" i="1"/>
  <c r="D15802" i="1"/>
  <c r="D15803" i="1"/>
  <c r="D15804" i="1"/>
  <c r="D15805" i="1"/>
  <c r="D15806" i="1"/>
  <c r="D15807" i="1"/>
  <c r="D15808" i="1"/>
  <c r="D15809" i="1"/>
  <c r="D15810" i="1"/>
  <c r="D15811" i="1"/>
  <c r="D15812" i="1"/>
  <c r="D15813" i="1"/>
  <c r="D15814" i="1"/>
  <c r="D15815" i="1"/>
  <c r="D15816" i="1"/>
  <c r="D15817" i="1"/>
  <c r="D15818" i="1"/>
  <c r="D15819" i="1"/>
  <c r="D15820" i="1"/>
  <c r="D15821" i="1"/>
  <c r="D15822" i="1"/>
  <c r="D15823" i="1"/>
  <c r="D15824" i="1"/>
  <c r="D15825" i="1"/>
  <c r="D15826" i="1"/>
  <c r="D15827" i="1"/>
  <c r="D15828" i="1"/>
  <c r="D15829" i="1"/>
  <c r="D15830" i="1"/>
  <c r="D15831" i="1"/>
  <c r="D15832" i="1"/>
  <c r="D15833" i="1"/>
  <c r="D15834" i="1"/>
  <c r="D15835" i="1"/>
  <c r="D15836" i="1"/>
  <c r="D15837" i="1"/>
  <c r="D15838" i="1"/>
  <c r="D15839" i="1"/>
  <c r="D15840" i="1"/>
  <c r="D15841" i="1"/>
  <c r="D15842" i="1"/>
  <c r="D15843" i="1"/>
  <c r="D15844" i="1"/>
  <c r="D15845" i="1"/>
  <c r="D15846" i="1"/>
  <c r="D15847" i="1"/>
  <c r="D15848" i="1"/>
  <c r="D15849" i="1"/>
  <c r="D15850" i="1"/>
  <c r="D15851" i="1"/>
  <c r="D15852" i="1"/>
  <c r="D15853" i="1"/>
  <c r="D15854" i="1"/>
  <c r="D15855" i="1"/>
  <c r="D15856" i="1"/>
  <c r="D15857" i="1"/>
  <c r="D15858" i="1"/>
  <c r="D15859" i="1"/>
  <c r="D15860" i="1"/>
  <c r="D15861" i="1"/>
  <c r="D15862" i="1"/>
  <c r="D15863" i="1"/>
  <c r="D15864" i="1"/>
  <c r="D15865" i="1"/>
  <c r="D15866" i="1"/>
  <c r="D15867" i="1"/>
  <c r="D15868" i="1"/>
  <c r="D15869" i="1"/>
  <c r="D15870" i="1"/>
  <c r="D15871" i="1"/>
  <c r="D15872" i="1"/>
  <c r="D15873" i="1"/>
  <c r="D15874" i="1"/>
  <c r="D15875" i="1"/>
  <c r="D15876" i="1"/>
  <c r="D15877" i="1"/>
  <c r="D15878" i="1"/>
  <c r="D15879" i="1"/>
  <c r="D15880" i="1"/>
  <c r="D15881" i="1"/>
  <c r="D15882" i="1"/>
  <c r="D15883" i="1"/>
  <c r="D15884" i="1"/>
  <c r="D15885" i="1"/>
  <c r="D15886" i="1"/>
  <c r="D15887" i="1"/>
  <c r="D15888" i="1"/>
  <c r="D15889" i="1"/>
  <c r="D15890" i="1"/>
  <c r="D15891" i="1"/>
  <c r="D15892" i="1"/>
  <c r="D15893" i="1"/>
  <c r="D15894" i="1"/>
  <c r="D15895" i="1"/>
  <c r="D15896" i="1"/>
  <c r="D15897" i="1"/>
  <c r="D15898" i="1"/>
  <c r="D15899" i="1"/>
  <c r="D15900" i="1"/>
  <c r="D15901" i="1"/>
  <c r="D15902" i="1"/>
  <c r="D15903" i="1"/>
  <c r="D15904" i="1"/>
  <c r="D15905" i="1"/>
  <c r="D15906" i="1"/>
  <c r="D15907" i="1"/>
  <c r="D15908" i="1"/>
  <c r="D15909" i="1"/>
  <c r="D15910" i="1"/>
  <c r="D15911" i="1"/>
  <c r="D15912" i="1"/>
  <c r="D15913" i="1"/>
  <c r="D15914" i="1"/>
  <c r="D15915" i="1"/>
  <c r="D15916" i="1"/>
  <c r="D15917" i="1"/>
  <c r="D15918" i="1"/>
  <c r="D15919" i="1"/>
  <c r="D15920" i="1"/>
  <c r="D15921" i="1"/>
  <c r="D15922" i="1"/>
  <c r="D15923" i="1"/>
  <c r="D15924" i="1"/>
  <c r="D15925" i="1"/>
  <c r="D15926" i="1"/>
  <c r="D15927" i="1"/>
  <c r="D15928" i="1"/>
  <c r="D15929" i="1"/>
  <c r="D15930" i="1"/>
  <c r="D15931" i="1"/>
  <c r="D15932" i="1"/>
  <c r="D15933" i="1"/>
  <c r="D15934" i="1"/>
  <c r="D15935" i="1"/>
  <c r="D15936" i="1"/>
  <c r="D15937" i="1"/>
  <c r="D15938" i="1"/>
  <c r="D15939" i="1"/>
  <c r="D15940" i="1"/>
  <c r="D15941" i="1"/>
  <c r="D15942" i="1"/>
  <c r="D15943" i="1"/>
  <c r="D15944" i="1"/>
  <c r="D15945" i="1"/>
  <c r="D15946" i="1"/>
  <c r="D15947" i="1"/>
  <c r="D15948" i="1"/>
  <c r="D15949" i="1"/>
  <c r="D15950" i="1"/>
  <c r="D15951" i="1"/>
  <c r="D15952" i="1"/>
  <c r="D15953" i="1"/>
  <c r="D15954" i="1"/>
  <c r="D15955" i="1"/>
  <c r="D15956" i="1"/>
  <c r="D15957" i="1"/>
  <c r="D15958" i="1"/>
  <c r="D15959" i="1"/>
  <c r="D15960" i="1"/>
  <c r="D15961" i="1"/>
  <c r="D15962" i="1"/>
  <c r="D15963" i="1"/>
  <c r="D15964" i="1"/>
  <c r="D15965" i="1"/>
  <c r="D15966" i="1"/>
  <c r="D15967" i="1"/>
  <c r="D15968" i="1"/>
  <c r="D15969" i="1"/>
  <c r="D15970" i="1"/>
  <c r="D15971" i="1"/>
  <c r="D15972" i="1"/>
  <c r="D15973" i="1"/>
  <c r="D15974" i="1"/>
  <c r="D15975" i="1"/>
  <c r="D15976" i="1"/>
  <c r="D15977" i="1"/>
  <c r="D15978" i="1"/>
  <c r="D15979" i="1"/>
  <c r="D15980" i="1"/>
  <c r="D15981" i="1"/>
  <c r="D15982" i="1"/>
  <c r="D15983" i="1"/>
  <c r="D15984" i="1"/>
  <c r="D15985" i="1"/>
  <c r="D15986" i="1"/>
  <c r="D15987" i="1"/>
  <c r="D15988" i="1"/>
  <c r="D15989" i="1"/>
  <c r="D15990" i="1"/>
  <c r="D15991" i="1"/>
  <c r="D15992" i="1"/>
  <c r="D15993" i="1"/>
  <c r="D15994" i="1"/>
  <c r="D15995" i="1"/>
  <c r="D15996" i="1"/>
  <c r="D15997" i="1"/>
  <c r="D15998" i="1"/>
  <c r="D15999" i="1"/>
  <c r="D16000" i="1"/>
  <c r="D16001" i="1"/>
  <c r="D16002" i="1"/>
  <c r="D16003" i="1"/>
  <c r="D16004" i="1"/>
  <c r="D16005" i="1"/>
  <c r="D16006" i="1"/>
  <c r="D16007" i="1"/>
  <c r="D16008" i="1"/>
  <c r="D16009" i="1"/>
  <c r="D16010" i="1"/>
  <c r="D16011" i="1"/>
  <c r="D16012" i="1"/>
  <c r="D16013" i="1"/>
  <c r="D16014" i="1"/>
  <c r="D16015" i="1"/>
  <c r="D16016" i="1"/>
  <c r="D16017" i="1"/>
  <c r="D16018" i="1"/>
  <c r="D16019" i="1"/>
  <c r="D16020" i="1"/>
  <c r="D16021" i="1"/>
  <c r="D16022" i="1"/>
  <c r="D16023" i="1"/>
  <c r="D16024" i="1"/>
  <c r="D16025" i="1"/>
  <c r="D16026" i="1"/>
  <c r="D16027" i="1"/>
  <c r="D16028" i="1"/>
  <c r="D16029" i="1"/>
  <c r="D16030" i="1"/>
  <c r="D16031" i="1"/>
  <c r="D16032" i="1"/>
  <c r="D16033" i="1"/>
  <c r="D16034" i="1"/>
  <c r="D16035" i="1"/>
  <c r="D16036" i="1"/>
  <c r="D16037" i="1"/>
  <c r="D16038" i="1"/>
  <c r="D16039" i="1"/>
  <c r="D16040" i="1"/>
  <c r="D16041" i="1"/>
  <c r="D16042" i="1"/>
  <c r="D16043" i="1"/>
  <c r="D16044" i="1"/>
  <c r="D16045" i="1"/>
  <c r="D16046" i="1"/>
  <c r="D16047" i="1"/>
  <c r="D16048" i="1"/>
  <c r="D16049" i="1"/>
  <c r="D16050" i="1"/>
  <c r="D16051" i="1"/>
  <c r="D16052" i="1"/>
  <c r="D16053" i="1"/>
  <c r="D16054" i="1"/>
  <c r="D16055" i="1"/>
  <c r="D16056" i="1"/>
  <c r="D16057" i="1"/>
  <c r="D16058" i="1"/>
  <c r="D16059" i="1"/>
  <c r="D16060" i="1"/>
  <c r="D16061" i="1"/>
  <c r="D16062" i="1"/>
  <c r="D16063" i="1"/>
  <c r="D16064" i="1"/>
  <c r="D16065" i="1"/>
  <c r="D16066" i="1"/>
  <c r="D16067" i="1"/>
  <c r="D16068" i="1"/>
  <c r="D16069" i="1"/>
  <c r="D16070" i="1"/>
  <c r="D16071" i="1"/>
  <c r="D16072" i="1"/>
  <c r="D16073" i="1"/>
  <c r="D16074" i="1"/>
  <c r="D16075" i="1"/>
  <c r="D16076" i="1"/>
  <c r="D16077" i="1"/>
  <c r="D16078" i="1"/>
  <c r="D16079" i="1"/>
  <c r="D16080" i="1"/>
  <c r="D16081" i="1"/>
  <c r="D16082" i="1"/>
  <c r="D16083" i="1"/>
  <c r="D16084" i="1"/>
  <c r="D16085" i="1"/>
  <c r="D16086" i="1"/>
  <c r="D16087" i="1"/>
  <c r="D16088" i="1"/>
  <c r="D16089" i="1"/>
  <c r="D16090" i="1"/>
  <c r="D16091" i="1"/>
  <c r="D16092" i="1"/>
  <c r="D16093" i="1"/>
  <c r="D16094" i="1"/>
  <c r="D16095" i="1"/>
  <c r="D16096" i="1"/>
  <c r="D16097" i="1"/>
  <c r="D16098" i="1"/>
  <c r="D16099" i="1"/>
  <c r="D16100" i="1"/>
  <c r="D16101" i="1"/>
  <c r="D16102" i="1"/>
  <c r="D16103" i="1"/>
  <c r="D16104" i="1"/>
  <c r="D16105" i="1"/>
  <c r="D16106" i="1"/>
  <c r="D16107" i="1"/>
  <c r="D16108" i="1"/>
  <c r="D16109" i="1"/>
  <c r="D16110" i="1"/>
  <c r="D16111" i="1"/>
  <c r="D16112" i="1"/>
  <c r="D16113" i="1"/>
  <c r="D16114" i="1"/>
  <c r="D16115" i="1"/>
  <c r="D16116" i="1"/>
  <c r="D16117" i="1"/>
  <c r="D16118" i="1"/>
  <c r="D16119" i="1"/>
  <c r="D16120" i="1"/>
  <c r="D16121" i="1"/>
  <c r="D16122" i="1"/>
  <c r="D16123" i="1"/>
  <c r="D16124" i="1"/>
  <c r="D16125" i="1"/>
  <c r="D16126" i="1"/>
  <c r="D16127" i="1"/>
  <c r="D16128" i="1"/>
  <c r="D16129" i="1"/>
  <c r="D16130" i="1"/>
  <c r="D16131" i="1"/>
  <c r="D16132" i="1"/>
  <c r="D16133" i="1"/>
  <c r="D16134" i="1"/>
  <c r="D16135" i="1"/>
  <c r="D16136" i="1"/>
  <c r="D16137" i="1"/>
  <c r="D16138" i="1"/>
  <c r="D16139" i="1"/>
  <c r="D16140" i="1"/>
  <c r="D16141" i="1"/>
  <c r="D16142" i="1"/>
  <c r="D16143" i="1"/>
  <c r="D16144" i="1"/>
  <c r="D16145" i="1"/>
  <c r="D16146" i="1"/>
  <c r="D16147" i="1"/>
  <c r="D16148" i="1"/>
  <c r="D16149" i="1"/>
  <c r="D16150" i="1"/>
  <c r="D16151" i="1"/>
  <c r="D16152" i="1"/>
  <c r="D16153" i="1"/>
  <c r="D16154" i="1"/>
  <c r="D16155" i="1"/>
  <c r="D16156" i="1"/>
  <c r="D16157" i="1"/>
  <c r="D16158" i="1"/>
  <c r="D16159" i="1"/>
  <c r="D16160" i="1"/>
  <c r="D16161" i="1"/>
  <c r="D16162" i="1"/>
  <c r="D16163" i="1"/>
  <c r="D16164" i="1"/>
  <c r="D16165" i="1"/>
  <c r="D16166" i="1"/>
  <c r="D16167" i="1"/>
  <c r="D16168" i="1"/>
  <c r="D16169" i="1"/>
  <c r="D16170" i="1"/>
  <c r="D16171" i="1"/>
  <c r="D16172" i="1"/>
  <c r="D16173" i="1"/>
  <c r="D16174" i="1"/>
  <c r="D16175" i="1"/>
  <c r="D16176" i="1"/>
  <c r="D16177" i="1"/>
  <c r="D16178" i="1"/>
  <c r="D16179" i="1"/>
  <c r="D16180" i="1"/>
  <c r="D16181" i="1"/>
  <c r="D16182" i="1"/>
  <c r="D16183" i="1"/>
  <c r="D16184" i="1"/>
  <c r="D16185" i="1"/>
  <c r="D16186" i="1"/>
  <c r="D16187" i="1"/>
  <c r="D16188" i="1"/>
  <c r="D16189" i="1"/>
  <c r="D16190" i="1"/>
  <c r="D16191" i="1"/>
  <c r="D16192" i="1"/>
  <c r="D16193" i="1"/>
  <c r="D16194" i="1"/>
  <c r="D16195" i="1"/>
  <c r="D16196" i="1"/>
  <c r="D16197" i="1"/>
  <c r="D16198" i="1"/>
  <c r="D16199" i="1"/>
  <c r="D16200" i="1"/>
  <c r="D16201" i="1"/>
  <c r="D16202" i="1"/>
  <c r="D16203" i="1"/>
  <c r="D16204" i="1"/>
  <c r="D16205" i="1"/>
  <c r="D16206" i="1"/>
  <c r="D16207" i="1"/>
  <c r="D16208" i="1"/>
  <c r="D16209" i="1"/>
  <c r="D16210" i="1"/>
  <c r="D16211" i="1"/>
  <c r="D16212" i="1"/>
  <c r="D16213" i="1"/>
  <c r="D16214" i="1"/>
  <c r="D16215" i="1"/>
  <c r="D16216" i="1"/>
  <c r="D16217" i="1"/>
  <c r="D16218" i="1"/>
  <c r="D16219" i="1"/>
  <c r="D16220" i="1"/>
  <c r="D16221" i="1"/>
  <c r="D16222" i="1"/>
  <c r="D16223" i="1"/>
  <c r="D16224" i="1"/>
  <c r="D16225" i="1"/>
  <c r="D16226" i="1"/>
  <c r="D16227" i="1"/>
  <c r="D16228" i="1"/>
  <c r="D16229" i="1"/>
  <c r="D16230" i="1"/>
  <c r="D16231" i="1"/>
  <c r="D16232" i="1"/>
  <c r="D16233" i="1"/>
  <c r="D16234" i="1"/>
  <c r="D16235" i="1"/>
  <c r="D16236" i="1"/>
  <c r="D16237" i="1"/>
  <c r="D16238" i="1"/>
  <c r="D16239" i="1"/>
  <c r="D16240" i="1"/>
  <c r="D16241" i="1"/>
  <c r="D16242" i="1"/>
  <c r="D16243" i="1"/>
  <c r="D16244" i="1"/>
  <c r="D16245" i="1"/>
  <c r="D16246" i="1"/>
  <c r="D16247" i="1"/>
  <c r="D16248" i="1"/>
  <c r="D16249" i="1"/>
  <c r="D16250" i="1"/>
  <c r="D16251" i="1"/>
  <c r="D16252" i="1"/>
  <c r="D16253" i="1"/>
  <c r="D16254" i="1"/>
  <c r="D16255" i="1"/>
  <c r="D16256" i="1"/>
  <c r="D16257" i="1"/>
  <c r="D16258" i="1"/>
  <c r="D16259" i="1"/>
  <c r="D16260" i="1"/>
  <c r="D16261" i="1"/>
  <c r="D16262" i="1"/>
  <c r="D16263" i="1"/>
  <c r="D16264" i="1"/>
  <c r="D16265" i="1"/>
  <c r="D16266" i="1"/>
  <c r="D16267" i="1"/>
  <c r="D16268" i="1"/>
  <c r="D16269" i="1"/>
  <c r="D16270" i="1"/>
  <c r="D16271" i="1"/>
  <c r="D16272" i="1"/>
  <c r="D16273" i="1"/>
  <c r="D16274" i="1"/>
  <c r="D16275" i="1"/>
  <c r="D16276" i="1"/>
  <c r="D16277" i="1"/>
  <c r="D16278" i="1"/>
  <c r="D16279" i="1"/>
  <c r="D16280" i="1"/>
  <c r="D16281" i="1"/>
  <c r="D16282" i="1"/>
  <c r="D16283" i="1"/>
  <c r="D16284" i="1"/>
  <c r="D16285" i="1"/>
  <c r="D16286" i="1"/>
  <c r="D16287" i="1"/>
  <c r="D16288" i="1"/>
  <c r="D16289" i="1"/>
  <c r="D16290" i="1"/>
  <c r="D16291" i="1"/>
  <c r="D16292" i="1"/>
  <c r="D16293" i="1"/>
  <c r="D16294" i="1"/>
  <c r="D16295" i="1"/>
  <c r="D16296" i="1"/>
  <c r="D16297" i="1"/>
  <c r="D16298" i="1"/>
  <c r="D16299" i="1"/>
  <c r="D16300" i="1"/>
  <c r="D16301" i="1"/>
  <c r="D16302" i="1"/>
  <c r="D16303" i="1"/>
  <c r="D16304" i="1"/>
  <c r="D16305" i="1"/>
  <c r="D16306" i="1"/>
  <c r="D16307" i="1"/>
  <c r="D16308" i="1"/>
  <c r="D16309" i="1"/>
  <c r="D16310" i="1"/>
  <c r="D16311" i="1"/>
  <c r="D16312" i="1"/>
  <c r="D16313" i="1"/>
  <c r="D16314" i="1"/>
  <c r="D16315" i="1"/>
  <c r="D16316" i="1"/>
  <c r="D16317" i="1"/>
  <c r="D16318" i="1"/>
  <c r="D16319" i="1"/>
  <c r="D16320" i="1"/>
  <c r="D16321" i="1"/>
  <c r="D16322" i="1"/>
  <c r="D16323" i="1"/>
  <c r="D16324" i="1"/>
  <c r="D16325" i="1"/>
  <c r="D16326" i="1"/>
  <c r="D16327" i="1"/>
  <c r="D16328" i="1"/>
  <c r="D16329" i="1"/>
  <c r="D16330" i="1"/>
  <c r="D16331" i="1"/>
  <c r="D16332" i="1"/>
  <c r="D16333" i="1"/>
  <c r="D16334" i="1"/>
  <c r="D16335" i="1"/>
  <c r="D16336" i="1"/>
  <c r="D16337" i="1"/>
  <c r="D16338" i="1"/>
  <c r="D16339" i="1"/>
  <c r="D16340" i="1"/>
  <c r="D16341" i="1"/>
  <c r="D16342" i="1"/>
  <c r="D16343" i="1"/>
  <c r="D16344" i="1"/>
  <c r="D16345" i="1"/>
  <c r="D16346" i="1"/>
  <c r="D16347" i="1"/>
  <c r="D16348" i="1"/>
  <c r="D16349" i="1"/>
  <c r="D16350" i="1"/>
  <c r="D16351" i="1"/>
  <c r="D16352" i="1"/>
  <c r="D16353" i="1"/>
  <c r="D16354" i="1"/>
  <c r="D16355" i="1"/>
  <c r="D16356" i="1"/>
  <c r="D16357" i="1"/>
  <c r="D16358" i="1"/>
  <c r="D16359" i="1"/>
  <c r="D16360" i="1"/>
  <c r="D16361" i="1"/>
  <c r="D16362" i="1"/>
  <c r="D16363" i="1"/>
  <c r="D16364" i="1"/>
  <c r="D16365" i="1"/>
  <c r="D16366" i="1"/>
  <c r="D16367" i="1"/>
  <c r="D16368" i="1"/>
  <c r="D16369" i="1"/>
  <c r="D16370" i="1"/>
  <c r="D16371" i="1"/>
  <c r="D16372" i="1"/>
  <c r="D16373" i="1"/>
  <c r="D16374" i="1"/>
  <c r="D16375" i="1"/>
  <c r="D16376" i="1"/>
  <c r="D16377" i="1"/>
  <c r="D16378" i="1"/>
  <c r="D16379" i="1"/>
  <c r="D16380" i="1"/>
  <c r="D16381" i="1"/>
  <c r="D16382" i="1"/>
  <c r="D16383" i="1"/>
  <c r="D16384" i="1"/>
  <c r="D16385" i="1"/>
  <c r="D16386" i="1"/>
  <c r="D16387" i="1"/>
  <c r="D16388" i="1"/>
  <c r="D16389" i="1"/>
  <c r="D16390" i="1"/>
  <c r="D16391" i="1"/>
  <c r="D16392" i="1"/>
  <c r="D16393" i="1"/>
  <c r="D16394" i="1"/>
  <c r="D16395" i="1"/>
  <c r="D16396" i="1"/>
  <c r="D16397" i="1"/>
  <c r="D16398" i="1"/>
  <c r="D16399" i="1"/>
  <c r="D16400" i="1"/>
  <c r="D16401" i="1"/>
  <c r="D16402" i="1"/>
  <c r="D16403" i="1"/>
  <c r="D16404" i="1"/>
  <c r="D16405" i="1"/>
  <c r="D16406" i="1"/>
  <c r="D16407" i="1"/>
  <c r="D16408" i="1"/>
  <c r="D16409" i="1"/>
  <c r="D16410" i="1"/>
  <c r="D16411" i="1"/>
  <c r="D16412" i="1"/>
  <c r="D16413" i="1"/>
  <c r="D16414" i="1"/>
  <c r="D16415" i="1"/>
  <c r="D16416" i="1"/>
  <c r="D16417" i="1"/>
  <c r="D16418" i="1"/>
  <c r="D16419" i="1"/>
  <c r="D16420" i="1"/>
  <c r="D16421" i="1"/>
  <c r="D16422" i="1"/>
  <c r="D16423" i="1"/>
  <c r="D16424" i="1"/>
  <c r="D16425" i="1"/>
  <c r="D16426" i="1"/>
  <c r="D16427" i="1"/>
  <c r="D16428" i="1"/>
  <c r="D16429" i="1"/>
  <c r="D16430" i="1"/>
  <c r="D16431" i="1"/>
  <c r="D16432" i="1"/>
  <c r="D16433" i="1"/>
  <c r="D16434" i="1"/>
  <c r="D16435" i="1"/>
  <c r="D16436" i="1"/>
  <c r="D16437" i="1"/>
  <c r="D16438" i="1"/>
  <c r="D16439" i="1"/>
  <c r="D16440" i="1"/>
  <c r="D16441" i="1"/>
  <c r="D16442" i="1"/>
  <c r="D16443" i="1"/>
  <c r="D16444" i="1"/>
  <c r="D16445" i="1"/>
  <c r="D16446" i="1"/>
  <c r="D16447" i="1"/>
  <c r="D16448" i="1"/>
  <c r="D16449" i="1"/>
  <c r="D16450" i="1"/>
  <c r="D16451" i="1"/>
  <c r="D16452" i="1"/>
  <c r="D16453" i="1"/>
  <c r="D16454" i="1"/>
  <c r="D16455" i="1"/>
  <c r="D16456" i="1"/>
  <c r="D16457" i="1"/>
  <c r="D16458" i="1"/>
  <c r="D16459" i="1"/>
  <c r="D16460" i="1"/>
  <c r="D16461" i="1"/>
  <c r="D16462" i="1"/>
  <c r="D16463" i="1"/>
  <c r="D16464" i="1"/>
  <c r="D16465" i="1"/>
  <c r="D16466" i="1"/>
  <c r="D16467" i="1"/>
  <c r="D16468" i="1"/>
  <c r="D16469" i="1"/>
  <c r="D16470" i="1"/>
  <c r="D16471" i="1"/>
  <c r="D16472" i="1"/>
  <c r="D16473" i="1"/>
  <c r="D16474" i="1"/>
  <c r="D16475" i="1"/>
  <c r="D16476" i="1"/>
  <c r="D16477" i="1"/>
  <c r="D16478" i="1"/>
  <c r="D16479" i="1"/>
  <c r="D16480" i="1"/>
  <c r="D16481" i="1"/>
  <c r="D16482" i="1"/>
  <c r="D16483" i="1"/>
  <c r="D16484" i="1"/>
  <c r="D16485" i="1"/>
  <c r="D16486" i="1"/>
  <c r="D16487" i="1"/>
  <c r="D16488" i="1"/>
  <c r="D16489" i="1"/>
  <c r="D16490" i="1"/>
  <c r="D16491" i="1"/>
  <c r="D16492" i="1"/>
  <c r="D16493" i="1"/>
  <c r="D16494" i="1"/>
  <c r="D16495" i="1"/>
  <c r="D16496" i="1"/>
  <c r="D16497" i="1"/>
  <c r="D16498" i="1"/>
  <c r="D16499" i="1"/>
  <c r="D16500" i="1"/>
  <c r="D16501" i="1"/>
  <c r="D16502" i="1"/>
  <c r="D16503" i="1"/>
  <c r="D16504" i="1"/>
  <c r="D16505" i="1"/>
  <c r="D16506" i="1"/>
  <c r="D16507" i="1"/>
  <c r="D16508" i="1"/>
  <c r="D16509" i="1"/>
  <c r="D16510" i="1"/>
  <c r="D16511" i="1"/>
  <c r="D16512" i="1"/>
  <c r="D16513" i="1"/>
  <c r="D16514" i="1"/>
  <c r="D16515" i="1"/>
  <c r="D16516" i="1"/>
  <c r="D16517" i="1"/>
  <c r="D16518" i="1"/>
  <c r="D16519" i="1"/>
  <c r="D16520" i="1"/>
  <c r="D16521" i="1"/>
  <c r="D16522" i="1"/>
  <c r="D16523" i="1"/>
  <c r="D16524" i="1"/>
  <c r="D16525" i="1"/>
  <c r="D16526" i="1"/>
  <c r="D16527" i="1"/>
  <c r="D16528" i="1"/>
  <c r="D16529" i="1"/>
  <c r="D16530" i="1"/>
  <c r="D16531" i="1"/>
  <c r="D16532" i="1"/>
  <c r="D16533" i="1"/>
  <c r="D16534" i="1"/>
  <c r="D16535" i="1"/>
  <c r="D16536" i="1"/>
  <c r="D16537" i="1"/>
  <c r="D16538" i="1"/>
  <c r="D16539" i="1"/>
  <c r="D16540" i="1"/>
  <c r="D16541" i="1"/>
  <c r="D16542" i="1"/>
  <c r="D16543" i="1"/>
  <c r="D16544" i="1"/>
  <c r="D16545" i="1"/>
  <c r="D16546" i="1"/>
  <c r="D16547" i="1"/>
  <c r="D16548" i="1"/>
  <c r="D16549" i="1"/>
  <c r="D16550" i="1"/>
  <c r="D16551" i="1"/>
  <c r="D16552" i="1"/>
  <c r="D16553" i="1"/>
  <c r="D16554" i="1"/>
  <c r="D16555" i="1"/>
  <c r="D16556" i="1"/>
  <c r="D16557" i="1"/>
  <c r="D16558" i="1"/>
  <c r="D16559" i="1"/>
  <c r="D16560" i="1"/>
  <c r="D16561" i="1"/>
  <c r="D16562" i="1"/>
  <c r="D16563" i="1"/>
  <c r="D16564" i="1"/>
  <c r="D16565" i="1"/>
  <c r="D16566" i="1"/>
  <c r="D16567" i="1"/>
  <c r="D16568" i="1"/>
  <c r="D16569" i="1"/>
  <c r="D16570" i="1"/>
  <c r="D16571" i="1"/>
  <c r="D16572" i="1"/>
  <c r="D16573" i="1"/>
  <c r="D16574" i="1"/>
  <c r="D16575" i="1"/>
  <c r="D16576" i="1"/>
  <c r="D16577" i="1"/>
  <c r="D16578" i="1"/>
  <c r="D16579" i="1"/>
  <c r="D16580" i="1"/>
  <c r="D16581" i="1"/>
  <c r="D16582" i="1"/>
  <c r="D16583" i="1"/>
  <c r="D16584" i="1"/>
  <c r="D16585" i="1"/>
  <c r="D16586" i="1"/>
  <c r="D16587" i="1"/>
  <c r="D16588" i="1"/>
  <c r="D16589" i="1"/>
  <c r="D16590" i="1"/>
  <c r="D16591" i="1"/>
  <c r="D16592" i="1"/>
  <c r="D16593" i="1"/>
  <c r="D16594" i="1"/>
  <c r="D16595" i="1"/>
  <c r="D16596" i="1"/>
  <c r="D16597" i="1"/>
  <c r="D16598" i="1"/>
  <c r="D16599" i="1"/>
  <c r="D16600" i="1"/>
  <c r="D16601" i="1"/>
  <c r="D16602" i="1"/>
  <c r="D16603" i="1"/>
  <c r="D16604" i="1"/>
  <c r="D16605" i="1"/>
  <c r="D16606" i="1"/>
  <c r="D16607" i="1"/>
  <c r="D16608" i="1"/>
  <c r="D16609" i="1"/>
  <c r="D16610" i="1"/>
  <c r="D16611" i="1"/>
  <c r="D16612" i="1"/>
  <c r="D16613" i="1"/>
  <c r="D16614" i="1"/>
  <c r="D16615" i="1"/>
  <c r="D16616" i="1"/>
  <c r="D16617" i="1"/>
  <c r="D16618" i="1"/>
  <c r="D16619" i="1"/>
  <c r="D16620" i="1"/>
  <c r="D16621" i="1"/>
  <c r="D16622" i="1"/>
  <c r="D16623" i="1"/>
  <c r="D16624" i="1"/>
  <c r="D16625" i="1"/>
  <c r="D16626" i="1"/>
  <c r="D16627" i="1"/>
  <c r="D16628" i="1"/>
  <c r="D16629" i="1"/>
  <c r="D16630" i="1"/>
  <c r="D16631" i="1"/>
  <c r="D16632" i="1"/>
  <c r="D16633" i="1"/>
  <c r="D16634" i="1"/>
  <c r="D16635" i="1"/>
  <c r="D16636" i="1"/>
  <c r="D16637" i="1"/>
  <c r="D16638" i="1"/>
  <c r="D16639" i="1"/>
  <c r="D16640" i="1"/>
  <c r="D16641" i="1"/>
  <c r="D16642" i="1"/>
  <c r="D16643" i="1"/>
  <c r="D16644" i="1"/>
  <c r="D16645" i="1"/>
  <c r="D16646" i="1"/>
  <c r="D16647" i="1"/>
  <c r="D16648" i="1"/>
  <c r="D16649" i="1"/>
  <c r="D16650" i="1"/>
  <c r="D16651" i="1"/>
  <c r="D16652" i="1"/>
  <c r="D16653" i="1"/>
  <c r="D16654" i="1"/>
  <c r="D16655" i="1"/>
  <c r="D16656" i="1"/>
  <c r="D16657" i="1"/>
  <c r="D16658" i="1"/>
  <c r="D16659" i="1"/>
  <c r="D16660" i="1"/>
  <c r="D16661" i="1"/>
  <c r="D16662" i="1"/>
  <c r="D16663" i="1"/>
  <c r="D16664" i="1"/>
  <c r="D16665" i="1"/>
  <c r="D16666" i="1"/>
  <c r="D16667" i="1"/>
  <c r="D16668" i="1"/>
  <c r="D16669" i="1"/>
  <c r="D16670" i="1"/>
  <c r="D16671" i="1"/>
  <c r="D16672" i="1"/>
  <c r="D16673" i="1"/>
  <c r="D16674" i="1"/>
  <c r="D16675" i="1"/>
  <c r="D16676" i="1"/>
  <c r="D16677" i="1"/>
  <c r="D16678" i="1"/>
  <c r="D16679" i="1"/>
  <c r="D16680" i="1"/>
  <c r="D16681" i="1"/>
  <c r="D16682" i="1"/>
  <c r="D16683" i="1"/>
  <c r="D16684" i="1"/>
  <c r="D16685" i="1"/>
  <c r="D16686" i="1"/>
  <c r="D16687" i="1"/>
  <c r="D16688" i="1"/>
  <c r="D16689" i="1"/>
  <c r="D16690" i="1"/>
  <c r="D16691" i="1"/>
  <c r="D16692" i="1"/>
  <c r="D16693" i="1"/>
  <c r="D16694" i="1"/>
  <c r="D16695" i="1"/>
  <c r="D16696" i="1"/>
  <c r="D16697" i="1"/>
  <c r="D16698" i="1"/>
  <c r="D16699" i="1"/>
  <c r="D16700" i="1"/>
  <c r="D16701" i="1"/>
  <c r="D16702" i="1"/>
  <c r="D16703" i="1"/>
  <c r="D16704" i="1"/>
  <c r="D16705" i="1"/>
  <c r="D16706" i="1"/>
  <c r="D16707" i="1"/>
  <c r="D16708" i="1"/>
  <c r="D16709" i="1"/>
  <c r="D16710" i="1"/>
  <c r="D16711" i="1"/>
  <c r="D16712" i="1"/>
  <c r="D16713" i="1"/>
  <c r="D16714" i="1"/>
  <c r="D16715" i="1"/>
  <c r="D16716" i="1"/>
  <c r="D16717" i="1"/>
  <c r="D16718" i="1"/>
  <c r="D16719" i="1"/>
  <c r="D16720" i="1"/>
  <c r="D16721" i="1"/>
  <c r="D16722" i="1"/>
  <c r="D16723" i="1"/>
  <c r="D16724" i="1"/>
  <c r="D16725" i="1"/>
  <c r="D16726" i="1"/>
  <c r="D16727" i="1"/>
  <c r="D16728" i="1"/>
  <c r="D16729" i="1"/>
  <c r="D16730" i="1"/>
  <c r="D16731" i="1"/>
  <c r="D16732" i="1"/>
  <c r="D16733" i="1"/>
  <c r="D16734" i="1"/>
  <c r="D16735" i="1"/>
  <c r="D16736" i="1"/>
  <c r="D16737" i="1"/>
  <c r="D16738" i="1"/>
  <c r="D16739" i="1"/>
  <c r="D16740" i="1"/>
  <c r="D16741" i="1"/>
  <c r="D16742" i="1"/>
  <c r="D16743" i="1"/>
  <c r="D16744" i="1"/>
  <c r="D16745" i="1"/>
  <c r="D16746" i="1"/>
  <c r="D16747" i="1"/>
  <c r="D16748" i="1"/>
  <c r="D16749" i="1"/>
  <c r="D16750" i="1"/>
  <c r="D16751" i="1"/>
  <c r="D16752" i="1"/>
  <c r="D16753" i="1"/>
  <c r="D16754" i="1"/>
  <c r="D16755" i="1"/>
  <c r="D16756" i="1"/>
  <c r="D16757" i="1"/>
  <c r="D16758" i="1"/>
  <c r="D16759" i="1"/>
  <c r="D16760" i="1"/>
  <c r="D16761" i="1"/>
  <c r="D16762" i="1"/>
  <c r="D16763" i="1"/>
  <c r="D16764" i="1"/>
  <c r="D16765" i="1"/>
  <c r="D16766" i="1"/>
  <c r="D16767" i="1"/>
  <c r="D16768" i="1"/>
  <c r="D16769" i="1"/>
  <c r="D16770" i="1"/>
  <c r="D16771" i="1"/>
  <c r="D16772" i="1"/>
  <c r="D16773" i="1"/>
  <c r="D16774" i="1"/>
  <c r="D16775" i="1"/>
  <c r="D16776" i="1"/>
  <c r="D16777" i="1"/>
  <c r="D16778" i="1"/>
  <c r="D16779" i="1"/>
  <c r="D16780" i="1"/>
  <c r="D16781" i="1"/>
  <c r="D16782" i="1"/>
  <c r="D16783" i="1"/>
  <c r="D16784" i="1"/>
  <c r="D16785" i="1"/>
  <c r="D16786" i="1"/>
  <c r="D16787" i="1"/>
  <c r="D16788" i="1"/>
  <c r="D16789" i="1"/>
  <c r="D16790" i="1"/>
  <c r="D16791" i="1"/>
  <c r="D16792" i="1"/>
  <c r="D16793" i="1"/>
  <c r="D16794" i="1"/>
  <c r="D16795" i="1"/>
  <c r="D16796" i="1"/>
  <c r="D16797" i="1"/>
  <c r="D16798" i="1"/>
  <c r="D16799" i="1"/>
  <c r="D16800" i="1"/>
  <c r="D16801" i="1"/>
  <c r="D16802" i="1"/>
  <c r="D16803" i="1"/>
  <c r="D16804" i="1"/>
  <c r="D16805" i="1"/>
  <c r="D16806" i="1"/>
  <c r="D16807" i="1"/>
  <c r="D16808" i="1"/>
  <c r="D16809" i="1"/>
  <c r="D16810" i="1"/>
  <c r="D16811" i="1"/>
  <c r="D16812" i="1"/>
  <c r="D16813" i="1"/>
  <c r="D16814" i="1"/>
  <c r="D16815" i="1"/>
  <c r="D16816" i="1"/>
  <c r="D16817" i="1"/>
  <c r="D16818" i="1"/>
  <c r="D16819" i="1"/>
  <c r="D16820" i="1"/>
  <c r="D16821" i="1"/>
  <c r="D16822" i="1"/>
  <c r="D16823" i="1"/>
  <c r="D16824" i="1"/>
  <c r="D16825" i="1"/>
  <c r="D16826" i="1"/>
  <c r="D16827" i="1"/>
  <c r="D16828" i="1"/>
  <c r="D16829" i="1"/>
  <c r="D16830" i="1"/>
  <c r="D16831" i="1"/>
  <c r="D16832" i="1"/>
  <c r="D16833" i="1"/>
  <c r="D16834" i="1"/>
  <c r="D16835" i="1"/>
  <c r="D16836" i="1"/>
  <c r="D16837" i="1"/>
  <c r="D16838" i="1"/>
  <c r="D16839" i="1"/>
  <c r="D16840" i="1"/>
  <c r="D16841" i="1"/>
  <c r="D16842" i="1"/>
  <c r="D16843" i="1"/>
  <c r="D16844" i="1"/>
  <c r="D16845" i="1"/>
  <c r="D16846" i="1"/>
  <c r="D16847" i="1"/>
  <c r="D16848" i="1"/>
  <c r="D16849" i="1"/>
  <c r="D16850" i="1"/>
  <c r="D16851" i="1"/>
  <c r="D16852" i="1"/>
  <c r="D16853" i="1"/>
  <c r="D16854" i="1"/>
  <c r="D16855" i="1"/>
  <c r="D16856" i="1"/>
  <c r="D16857" i="1"/>
  <c r="D16858" i="1"/>
  <c r="D16859" i="1"/>
  <c r="D16860" i="1"/>
  <c r="D16861" i="1"/>
  <c r="D16862" i="1"/>
  <c r="D16863" i="1"/>
  <c r="D16864" i="1"/>
  <c r="D16865" i="1"/>
  <c r="D16866" i="1"/>
  <c r="D16867" i="1"/>
  <c r="D16868" i="1"/>
  <c r="D16869" i="1"/>
  <c r="D16870" i="1"/>
  <c r="D16871" i="1"/>
  <c r="D16872" i="1"/>
  <c r="D16873" i="1"/>
  <c r="D16874" i="1"/>
  <c r="D16875" i="1"/>
  <c r="D16876" i="1"/>
  <c r="D16877" i="1"/>
  <c r="D16878" i="1"/>
  <c r="D16879" i="1"/>
  <c r="D16880" i="1"/>
  <c r="D16881" i="1"/>
  <c r="D16882" i="1"/>
  <c r="D16883" i="1"/>
  <c r="D16884" i="1"/>
  <c r="D16885" i="1"/>
  <c r="D16886" i="1"/>
  <c r="D16887" i="1"/>
  <c r="D16888" i="1"/>
  <c r="D16889" i="1"/>
  <c r="D16890" i="1"/>
  <c r="D16891" i="1"/>
  <c r="D16892" i="1"/>
  <c r="D16893" i="1"/>
  <c r="D16894" i="1"/>
  <c r="D16895" i="1"/>
  <c r="D16896" i="1"/>
  <c r="D16897" i="1"/>
  <c r="D16898" i="1"/>
  <c r="D16899" i="1"/>
  <c r="D16900" i="1"/>
  <c r="D16901" i="1"/>
  <c r="D16902" i="1"/>
  <c r="D16903" i="1"/>
  <c r="D16904" i="1"/>
  <c r="D16905" i="1"/>
  <c r="D16906" i="1"/>
  <c r="D16907" i="1"/>
  <c r="D16908" i="1"/>
  <c r="D16909" i="1"/>
  <c r="D16910" i="1"/>
  <c r="D16911" i="1"/>
  <c r="D16912" i="1"/>
  <c r="D16913" i="1"/>
  <c r="D16914" i="1"/>
  <c r="D16915" i="1"/>
  <c r="D16916" i="1"/>
  <c r="D16917" i="1"/>
  <c r="D16918" i="1"/>
  <c r="D16919" i="1"/>
  <c r="D16920" i="1"/>
  <c r="D16921" i="1"/>
  <c r="D16922" i="1"/>
  <c r="D16923" i="1"/>
  <c r="D16924" i="1"/>
  <c r="D16925" i="1"/>
  <c r="D16926" i="1"/>
  <c r="D16927" i="1"/>
  <c r="D16928" i="1"/>
  <c r="D16929" i="1"/>
  <c r="D16930" i="1"/>
  <c r="D16931" i="1"/>
  <c r="D16932" i="1"/>
  <c r="D16933" i="1"/>
  <c r="D16934" i="1"/>
  <c r="D16935" i="1"/>
  <c r="D16936" i="1"/>
  <c r="D16937" i="1"/>
  <c r="D16938" i="1"/>
  <c r="D16939" i="1"/>
  <c r="D16940" i="1"/>
  <c r="D16941" i="1"/>
  <c r="D16942" i="1"/>
  <c r="D16943" i="1"/>
  <c r="D16944" i="1"/>
  <c r="D16945" i="1"/>
  <c r="D16946" i="1"/>
  <c r="D16947" i="1"/>
  <c r="D16948" i="1"/>
  <c r="D16949" i="1"/>
  <c r="D16950" i="1"/>
  <c r="D16951" i="1"/>
  <c r="D16952" i="1"/>
  <c r="D16953" i="1"/>
  <c r="D16954" i="1"/>
  <c r="D16955" i="1"/>
  <c r="D16956" i="1"/>
  <c r="D16957" i="1"/>
  <c r="D16958" i="1"/>
  <c r="D16959" i="1"/>
  <c r="D16960" i="1"/>
  <c r="D16961" i="1"/>
  <c r="D16962" i="1"/>
  <c r="D16963" i="1"/>
  <c r="D16964" i="1"/>
  <c r="D16965" i="1"/>
  <c r="D16966" i="1"/>
  <c r="D16967" i="1"/>
  <c r="D16968" i="1"/>
  <c r="D16969" i="1"/>
  <c r="D16970" i="1"/>
  <c r="D16971" i="1"/>
  <c r="D16972" i="1"/>
  <c r="D16973" i="1"/>
  <c r="D16974" i="1"/>
  <c r="D16975" i="1"/>
  <c r="D16976" i="1"/>
  <c r="D16977" i="1"/>
  <c r="D16978" i="1"/>
  <c r="D16979" i="1"/>
  <c r="D16980" i="1"/>
  <c r="D16981" i="1"/>
  <c r="D16982" i="1"/>
  <c r="D16983" i="1"/>
  <c r="D16984" i="1"/>
  <c r="D16985" i="1"/>
  <c r="D16986" i="1"/>
  <c r="D16987" i="1"/>
  <c r="D16988" i="1"/>
  <c r="D16989" i="1"/>
  <c r="D16990" i="1"/>
  <c r="D16991" i="1"/>
  <c r="D16992" i="1"/>
  <c r="D16993" i="1"/>
  <c r="D16994" i="1"/>
  <c r="D16995" i="1"/>
  <c r="D16996" i="1"/>
  <c r="D16997" i="1"/>
  <c r="D16998" i="1"/>
  <c r="D16999" i="1"/>
  <c r="D17000" i="1"/>
  <c r="D17001" i="1"/>
  <c r="D17002" i="1"/>
  <c r="D17003" i="1"/>
  <c r="D17004" i="1"/>
  <c r="D17005" i="1"/>
  <c r="D17006" i="1"/>
  <c r="D17007" i="1"/>
  <c r="D17008" i="1"/>
  <c r="D17009" i="1"/>
  <c r="D17010" i="1"/>
  <c r="D17011" i="1"/>
  <c r="D17012" i="1"/>
  <c r="D17013" i="1"/>
  <c r="D17014" i="1"/>
  <c r="D17015" i="1"/>
  <c r="D17016" i="1"/>
  <c r="D17017" i="1"/>
  <c r="D17018" i="1"/>
  <c r="D17019" i="1"/>
  <c r="D17020" i="1"/>
  <c r="D17021" i="1"/>
  <c r="D17022" i="1"/>
  <c r="D17023" i="1"/>
  <c r="D17024" i="1"/>
  <c r="D17025" i="1"/>
  <c r="D17026" i="1"/>
  <c r="D17027" i="1"/>
  <c r="D17028" i="1"/>
  <c r="D17029" i="1"/>
  <c r="D17030" i="1"/>
  <c r="D17031" i="1"/>
  <c r="D17032" i="1"/>
  <c r="D17033" i="1"/>
  <c r="D17034" i="1"/>
  <c r="D17035" i="1"/>
  <c r="D17036" i="1"/>
  <c r="D17037" i="1"/>
  <c r="D17038" i="1"/>
  <c r="D17039" i="1"/>
  <c r="D17040" i="1"/>
  <c r="D17041" i="1"/>
  <c r="D17042" i="1"/>
  <c r="D17043" i="1"/>
  <c r="D17044" i="1"/>
  <c r="D17045" i="1"/>
  <c r="D17046" i="1"/>
  <c r="D17047" i="1"/>
  <c r="D17048" i="1"/>
  <c r="D17049" i="1"/>
  <c r="D17050" i="1"/>
  <c r="D17051" i="1"/>
  <c r="D17052" i="1"/>
  <c r="D17053" i="1"/>
  <c r="D17054" i="1"/>
  <c r="D17055" i="1"/>
  <c r="D17056" i="1"/>
  <c r="D17057" i="1"/>
  <c r="D17058" i="1"/>
  <c r="D17059" i="1"/>
  <c r="D17060" i="1"/>
  <c r="D17061" i="1"/>
  <c r="D17062" i="1"/>
  <c r="D17063" i="1"/>
  <c r="D17064" i="1"/>
  <c r="D17065" i="1"/>
  <c r="D17066" i="1"/>
  <c r="D17067" i="1"/>
  <c r="D17068" i="1"/>
  <c r="D17069" i="1"/>
  <c r="D17070" i="1"/>
  <c r="D17071" i="1"/>
  <c r="D17072" i="1"/>
  <c r="D17073" i="1"/>
  <c r="D17074" i="1"/>
  <c r="D17075" i="1"/>
  <c r="D17076" i="1"/>
  <c r="D17077" i="1"/>
  <c r="D17078" i="1"/>
  <c r="D17079" i="1"/>
  <c r="D17080" i="1"/>
  <c r="D17081" i="1"/>
  <c r="D17082" i="1"/>
  <c r="D17083" i="1"/>
  <c r="D17084" i="1"/>
  <c r="D17085" i="1"/>
  <c r="D17086" i="1"/>
  <c r="D17087" i="1"/>
  <c r="D17088" i="1"/>
  <c r="D17089" i="1"/>
  <c r="D17090" i="1"/>
  <c r="D17091" i="1"/>
  <c r="D17092" i="1"/>
  <c r="D17093" i="1"/>
  <c r="D17094" i="1"/>
  <c r="D17095" i="1"/>
  <c r="D17096" i="1"/>
  <c r="D17097" i="1"/>
  <c r="D17098" i="1"/>
  <c r="D17099" i="1"/>
  <c r="D17100" i="1"/>
  <c r="D17101" i="1"/>
  <c r="D17102" i="1"/>
  <c r="D17103" i="1"/>
  <c r="D17104" i="1"/>
  <c r="D17105" i="1"/>
  <c r="D17106" i="1"/>
  <c r="D17107" i="1"/>
  <c r="D17108" i="1"/>
  <c r="D17109" i="1"/>
  <c r="D17110" i="1"/>
  <c r="D17111" i="1"/>
  <c r="D17112" i="1"/>
  <c r="D17113" i="1"/>
  <c r="D17114" i="1"/>
  <c r="D17115" i="1"/>
  <c r="D17116" i="1"/>
  <c r="D17117" i="1"/>
  <c r="D17118" i="1"/>
  <c r="D17119" i="1"/>
  <c r="D17120" i="1"/>
  <c r="D17121" i="1"/>
  <c r="D17122" i="1"/>
  <c r="D17123" i="1"/>
  <c r="D17124" i="1"/>
  <c r="D17125" i="1"/>
  <c r="D17126" i="1"/>
  <c r="D17127" i="1"/>
  <c r="D17128" i="1"/>
  <c r="D17129" i="1"/>
  <c r="D17130" i="1"/>
  <c r="D17131" i="1"/>
  <c r="D17132" i="1"/>
  <c r="D17133" i="1"/>
  <c r="D17134" i="1"/>
  <c r="D17135" i="1"/>
  <c r="D17136" i="1"/>
  <c r="D17137" i="1"/>
  <c r="D17138" i="1"/>
  <c r="D17139" i="1"/>
  <c r="D17140" i="1"/>
  <c r="D17141" i="1"/>
  <c r="D17142" i="1"/>
  <c r="D17143" i="1"/>
  <c r="D17144" i="1"/>
  <c r="D17145" i="1"/>
  <c r="D17146" i="1"/>
  <c r="D17147" i="1"/>
  <c r="D17148" i="1"/>
  <c r="D17149" i="1"/>
  <c r="D17150" i="1"/>
  <c r="D17151" i="1"/>
  <c r="D17152" i="1"/>
  <c r="D17153" i="1"/>
  <c r="D17154" i="1"/>
  <c r="D17155" i="1"/>
  <c r="D17156" i="1"/>
  <c r="D17157" i="1"/>
  <c r="D17158" i="1"/>
  <c r="D17159" i="1"/>
  <c r="D17160" i="1"/>
  <c r="D17161" i="1"/>
  <c r="D17162" i="1"/>
  <c r="D17163" i="1"/>
  <c r="D17164" i="1"/>
  <c r="D17165" i="1"/>
  <c r="D17166" i="1"/>
  <c r="D17167" i="1"/>
  <c r="D17168" i="1"/>
  <c r="D17169" i="1"/>
  <c r="D17170" i="1"/>
  <c r="D17171" i="1"/>
  <c r="D17172" i="1"/>
  <c r="D17173" i="1"/>
  <c r="D17174" i="1"/>
  <c r="D17175" i="1"/>
  <c r="D17176" i="1"/>
  <c r="D17177" i="1"/>
  <c r="D17178" i="1"/>
  <c r="D17179" i="1"/>
  <c r="D17180" i="1"/>
  <c r="D17181" i="1"/>
  <c r="D17182" i="1"/>
  <c r="D17183" i="1"/>
  <c r="D17184" i="1"/>
  <c r="D17185" i="1"/>
  <c r="D17186" i="1"/>
  <c r="D17187" i="1"/>
  <c r="D17188" i="1"/>
  <c r="D17189" i="1"/>
  <c r="D17190" i="1"/>
  <c r="D17191" i="1"/>
  <c r="D17192" i="1"/>
  <c r="D17193" i="1"/>
  <c r="D17194" i="1"/>
  <c r="D17195" i="1"/>
  <c r="D17196" i="1"/>
  <c r="D17197" i="1"/>
  <c r="D17198" i="1"/>
  <c r="D17199" i="1"/>
  <c r="D17200" i="1"/>
  <c r="D17201" i="1"/>
  <c r="D17202" i="1"/>
  <c r="D17203" i="1"/>
  <c r="D17204" i="1"/>
  <c r="D17205" i="1"/>
  <c r="D17206" i="1"/>
  <c r="D17207" i="1"/>
  <c r="D17208" i="1"/>
  <c r="D17209" i="1"/>
  <c r="D17210" i="1"/>
  <c r="D17211" i="1"/>
  <c r="D17212" i="1"/>
  <c r="D17213" i="1"/>
  <c r="D17214" i="1"/>
  <c r="D17215" i="1"/>
  <c r="D17216" i="1"/>
  <c r="D17217" i="1"/>
  <c r="D17218" i="1"/>
  <c r="D17219" i="1"/>
  <c r="D17220" i="1"/>
  <c r="D17221" i="1"/>
  <c r="D17222" i="1"/>
  <c r="D17223" i="1"/>
  <c r="D17224" i="1"/>
  <c r="D17225" i="1"/>
  <c r="D17226" i="1"/>
  <c r="D17227" i="1"/>
  <c r="D17228" i="1"/>
  <c r="D17229" i="1"/>
  <c r="D17230" i="1"/>
  <c r="D17231" i="1"/>
  <c r="D17232" i="1"/>
  <c r="D17233" i="1"/>
  <c r="D17234" i="1"/>
  <c r="D17235" i="1"/>
  <c r="D17236" i="1"/>
  <c r="D17237" i="1"/>
  <c r="D17238" i="1"/>
  <c r="D17239" i="1"/>
  <c r="D17240" i="1"/>
  <c r="D17241" i="1"/>
  <c r="D17242" i="1"/>
  <c r="D17243" i="1"/>
  <c r="D17244" i="1"/>
  <c r="D17245" i="1"/>
  <c r="D17246" i="1"/>
  <c r="D17247" i="1"/>
  <c r="D17248" i="1"/>
  <c r="D17249" i="1"/>
  <c r="D17250" i="1"/>
  <c r="D17251" i="1"/>
  <c r="D17252" i="1"/>
  <c r="D17253" i="1"/>
  <c r="D17254" i="1"/>
  <c r="D17255" i="1"/>
  <c r="D17256" i="1"/>
  <c r="D17257" i="1"/>
  <c r="D17258" i="1"/>
  <c r="D17259" i="1"/>
  <c r="D17260" i="1"/>
  <c r="D17261" i="1"/>
  <c r="D17262" i="1"/>
  <c r="D17263" i="1"/>
  <c r="D17264" i="1"/>
  <c r="D17265" i="1"/>
  <c r="D17266" i="1"/>
  <c r="D17267" i="1"/>
  <c r="D17268" i="1"/>
  <c r="D17269" i="1"/>
  <c r="D17270" i="1"/>
  <c r="D17271" i="1"/>
  <c r="D17272" i="1"/>
  <c r="D17273" i="1"/>
  <c r="D17274" i="1"/>
  <c r="D17275" i="1"/>
  <c r="D17276" i="1"/>
  <c r="D17277" i="1"/>
  <c r="D17278" i="1"/>
  <c r="D17279" i="1"/>
  <c r="D17280" i="1"/>
  <c r="D17281" i="1"/>
  <c r="D17282" i="1"/>
  <c r="D17283" i="1"/>
  <c r="D17284" i="1"/>
  <c r="D17285" i="1"/>
  <c r="D17286" i="1"/>
  <c r="D17287" i="1"/>
  <c r="D17288" i="1"/>
  <c r="D17289" i="1"/>
  <c r="D17290" i="1"/>
  <c r="D17291" i="1"/>
  <c r="D17292" i="1"/>
  <c r="D17293" i="1"/>
  <c r="D17294" i="1"/>
  <c r="D17295" i="1"/>
  <c r="D17296" i="1"/>
  <c r="D17297" i="1"/>
  <c r="D17298" i="1"/>
  <c r="D17299" i="1"/>
  <c r="D17300" i="1"/>
  <c r="D17301" i="1"/>
  <c r="D17302" i="1"/>
  <c r="D17303" i="1"/>
  <c r="D17304" i="1"/>
  <c r="D17305" i="1"/>
  <c r="D17306" i="1"/>
  <c r="D17307" i="1"/>
  <c r="D17308" i="1"/>
  <c r="D17309" i="1"/>
  <c r="D17310" i="1"/>
  <c r="D17311" i="1"/>
  <c r="D17312" i="1"/>
  <c r="D17313" i="1"/>
  <c r="D17314" i="1"/>
  <c r="D17315" i="1"/>
  <c r="D17316" i="1"/>
  <c r="D17317" i="1"/>
  <c r="D17318" i="1"/>
  <c r="D17319" i="1"/>
  <c r="D17320" i="1"/>
  <c r="D17321" i="1"/>
  <c r="D17322" i="1"/>
  <c r="D17323" i="1"/>
  <c r="D17324" i="1"/>
  <c r="D17325" i="1"/>
  <c r="D17326" i="1"/>
  <c r="D17327" i="1"/>
  <c r="D17328" i="1"/>
  <c r="D17329" i="1"/>
  <c r="D17330" i="1"/>
  <c r="D17331" i="1"/>
  <c r="D17332" i="1"/>
  <c r="D17333" i="1"/>
  <c r="D17334" i="1"/>
  <c r="D17335" i="1"/>
  <c r="D17336" i="1"/>
  <c r="D17337" i="1"/>
  <c r="D17338" i="1"/>
  <c r="D17339" i="1"/>
  <c r="D17340" i="1"/>
  <c r="D17341" i="1"/>
  <c r="D17342" i="1"/>
  <c r="D17343" i="1"/>
  <c r="D17344" i="1"/>
  <c r="D17345" i="1"/>
  <c r="D17346" i="1"/>
  <c r="D17347" i="1"/>
  <c r="D17348" i="1"/>
  <c r="D17349" i="1"/>
  <c r="D17350" i="1"/>
  <c r="D17351" i="1"/>
  <c r="D17352" i="1"/>
  <c r="D17353" i="1"/>
  <c r="D17354" i="1"/>
  <c r="D17355" i="1"/>
  <c r="D17356" i="1"/>
  <c r="D17357" i="1"/>
  <c r="D17358" i="1"/>
  <c r="D17359" i="1"/>
  <c r="D17360" i="1"/>
  <c r="D17361" i="1"/>
  <c r="D17362" i="1"/>
  <c r="D17363" i="1"/>
  <c r="D17364" i="1"/>
  <c r="D17365" i="1"/>
  <c r="D17366" i="1"/>
  <c r="D17367" i="1"/>
  <c r="D17368" i="1"/>
  <c r="D17369" i="1"/>
  <c r="D17370" i="1"/>
  <c r="D17371" i="1"/>
  <c r="D17372" i="1"/>
  <c r="D17373" i="1"/>
  <c r="D17374" i="1"/>
  <c r="D17375" i="1"/>
  <c r="D17376" i="1"/>
  <c r="D17377" i="1"/>
  <c r="D17378" i="1"/>
  <c r="D17379" i="1"/>
  <c r="D17380" i="1"/>
  <c r="D17381" i="1"/>
  <c r="D17382" i="1"/>
  <c r="D17383" i="1"/>
  <c r="D17384" i="1"/>
  <c r="D17385" i="1"/>
  <c r="D17386" i="1"/>
  <c r="D17387" i="1"/>
  <c r="D17388" i="1"/>
  <c r="D17389" i="1"/>
  <c r="D17390" i="1"/>
  <c r="D17391" i="1"/>
  <c r="D17392" i="1"/>
  <c r="D17393" i="1"/>
  <c r="D17394" i="1"/>
  <c r="D17395" i="1"/>
  <c r="D17396" i="1"/>
  <c r="D17397" i="1"/>
  <c r="D17398" i="1"/>
  <c r="D17399" i="1"/>
  <c r="D17400" i="1"/>
  <c r="D17401" i="1"/>
  <c r="D17402" i="1"/>
  <c r="D17403" i="1"/>
  <c r="D17404" i="1"/>
  <c r="D17405" i="1"/>
  <c r="D17406" i="1"/>
  <c r="D17407" i="1"/>
  <c r="D17408" i="1"/>
  <c r="D17409" i="1"/>
  <c r="D17410" i="1"/>
  <c r="D17411" i="1"/>
  <c r="D17412" i="1"/>
  <c r="D17413" i="1"/>
  <c r="D17414" i="1"/>
  <c r="D17415" i="1"/>
  <c r="D17416" i="1"/>
  <c r="D17417" i="1"/>
  <c r="D17418" i="1"/>
  <c r="D17419" i="1"/>
  <c r="D17420" i="1"/>
  <c r="D17421" i="1"/>
  <c r="D17422" i="1"/>
  <c r="D17423" i="1"/>
  <c r="D17424" i="1"/>
  <c r="D17425" i="1"/>
  <c r="D17426" i="1"/>
  <c r="D17427" i="1"/>
  <c r="D17428" i="1"/>
  <c r="D17429" i="1"/>
  <c r="D17430" i="1"/>
  <c r="D17431" i="1"/>
  <c r="D17432" i="1"/>
  <c r="D17433" i="1"/>
  <c r="D17434" i="1"/>
  <c r="D17435" i="1"/>
  <c r="D17436" i="1"/>
  <c r="D17437" i="1"/>
  <c r="D17438" i="1"/>
  <c r="D17439" i="1"/>
  <c r="D17440" i="1"/>
  <c r="D17441" i="1"/>
  <c r="D17442" i="1"/>
  <c r="D17443" i="1"/>
  <c r="D17444" i="1"/>
  <c r="D17445" i="1"/>
  <c r="D17446" i="1"/>
  <c r="D17447" i="1"/>
  <c r="D17448" i="1"/>
  <c r="D17449" i="1"/>
  <c r="D17450" i="1"/>
  <c r="D17451" i="1"/>
  <c r="D17452" i="1"/>
  <c r="D17453" i="1"/>
  <c r="D17454" i="1"/>
  <c r="D17455" i="1"/>
  <c r="D17456" i="1"/>
  <c r="D17457" i="1"/>
  <c r="D17458" i="1"/>
  <c r="D17459" i="1"/>
  <c r="D17460" i="1"/>
  <c r="D17461" i="1"/>
  <c r="D17462" i="1"/>
  <c r="D17463" i="1"/>
  <c r="D17464" i="1"/>
  <c r="D17465" i="1"/>
  <c r="D17466" i="1"/>
  <c r="D17467" i="1"/>
  <c r="D17468" i="1"/>
  <c r="D17469" i="1"/>
  <c r="D17470" i="1"/>
  <c r="D17471" i="1"/>
  <c r="D17472" i="1"/>
  <c r="D17473" i="1"/>
  <c r="D17474" i="1"/>
  <c r="D17475" i="1"/>
  <c r="D17476" i="1"/>
  <c r="D17477" i="1"/>
  <c r="D17478" i="1"/>
  <c r="D17479" i="1"/>
  <c r="D17480" i="1"/>
  <c r="D17481" i="1"/>
  <c r="D17482" i="1"/>
  <c r="D17483" i="1"/>
  <c r="D17484" i="1"/>
  <c r="D17485" i="1"/>
  <c r="D17486" i="1"/>
  <c r="D17487" i="1"/>
  <c r="D17488" i="1"/>
  <c r="D17489" i="1"/>
  <c r="D17490" i="1"/>
  <c r="D17491" i="1"/>
  <c r="D17492" i="1"/>
  <c r="D17493" i="1"/>
  <c r="D17494" i="1"/>
  <c r="D17495" i="1"/>
  <c r="D17496" i="1"/>
  <c r="D17497" i="1"/>
  <c r="D17498" i="1"/>
  <c r="D17499" i="1"/>
  <c r="D17500" i="1"/>
  <c r="D17501" i="1"/>
  <c r="D17502" i="1"/>
  <c r="D17503" i="1"/>
  <c r="D17504" i="1"/>
  <c r="D17505" i="1"/>
  <c r="D17506" i="1"/>
  <c r="D17507" i="1"/>
  <c r="D17508" i="1"/>
  <c r="D17509" i="1"/>
  <c r="D17510" i="1"/>
  <c r="D17511" i="1"/>
  <c r="D17512" i="1"/>
  <c r="D17513" i="1"/>
  <c r="D17514" i="1"/>
  <c r="D17515" i="1"/>
  <c r="D17516" i="1"/>
  <c r="D17517" i="1"/>
  <c r="D17518" i="1"/>
  <c r="D17519" i="1"/>
  <c r="D17520" i="1"/>
  <c r="D17521" i="1"/>
  <c r="D17522" i="1"/>
  <c r="D17523" i="1"/>
  <c r="D17524" i="1"/>
  <c r="D17525" i="1"/>
  <c r="D17526" i="1"/>
  <c r="D17527" i="1"/>
  <c r="D17528" i="1"/>
  <c r="D17529" i="1"/>
  <c r="D17530" i="1"/>
  <c r="D17531" i="1"/>
  <c r="D17532" i="1"/>
  <c r="D17533" i="1"/>
  <c r="D17534" i="1"/>
  <c r="D17535" i="1"/>
  <c r="D17536" i="1"/>
  <c r="D17537" i="1"/>
  <c r="D17538" i="1"/>
  <c r="D17539" i="1"/>
  <c r="D17540" i="1"/>
  <c r="D17541" i="1"/>
  <c r="D17542" i="1"/>
  <c r="D17543" i="1"/>
  <c r="D17544" i="1"/>
  <c r="D17545" i="1"/>
  <c r="D17546" i="1"/>
  <c r="D17547" i="1"/>
  <c r="D17548" i="1"/>
  <c r="D17549" i="1"/>
  <c r="D17550" i="1"/>
  <c r="D17551" i="1"/>
  <c r="D17552" i="1"/>
  <c r="D17553" i="1"/>
  <c r="D17554" i="1"/>
  <c r="D17555" i="1"/>
  <c r="D17556" i="1"/>
  <c r="D17557" i="1"/>
  <c r="D17558" i="1"/>
  <c r="D17559" i="1"/>
  <c r="D17560" i="1"/>
  <c r="D17561" i="1"/>
  <c r="D17562" i="1"/>
  <c r="D17563" i="1"/>
  <c r="D17564" i="1"/>
  <c r="D17565" i="1"/>
  <c r="D17566" i="1"/>
  <c r="D17567" i="1"/>
  <c r="D17568" i="1"/>
  <c r="D17569" i="1"/>
  <c r="D17570" i="1"/>
  <c r="D17571" i="1"/>
  <c r="D17572" i="1"/>
  <c r="D17573" i="1"/>
  <c r="D17574" i="1"/>
  <c r="D17575" i="1"/>
  <c r="D17576" i="1"/>
  <c r="D17577" i="1"/>
  <c r="D17578" i="1"/>
  <c r="D17579" i="1"/>
  <c r="D17580" i="1"/>
  <c r="D17581" i="1"/>
  <c r="D17582" i="1"/>
  <c r="D17583" i="1"/>
  <c r="D17584" i="1"/>
  <c r="D17585" i="1"/>
  <c r="D17586" i="1"/>
  <c r="D17587" i="1"/>
  <c r="D17588" i="1"/>
  <c r="D17589" i="1"/>
  <c r="D17590" i="1"/>
  <c r="D17591" i="1"/>
  <c r="D17592" i="1"/>
  <c r="D17593" i="1"/>
  <c r="D17594" i="1"/>
  <c r="D17595" i="1"/>
  <c r="D17596" i="1"/>
  <c r="D17597" i="1"/>
  <c r="D17598" i="1"/>
  <c r="D17599" i="1"/>
  <c r="D17600" i="1"/>
  <c r="D17601" i="1"/>
  <c r="D17602" i="1"/>
  <c r="D17603" i="1"/>
  <c r="D17604" i="1"/>
  <c r="D17605" i="1"/>
  <c r="D17606" i="1"/>
  <c r="D17607" i="1"/>
  <c r="D17608" i="1"/>
  <c r="D17609" i="1"/>
  <c r="D17610" i="1"/>
  <c r="D17611" i="1"/>
  <c r="D17612" i="1"/>
  <c r="D17613" i="1"/>
  <c r="D2" i="1"/>
  <c r="D1" i="1"/>
  <c r="L3" i="1" s="1"/>
</calcChain>
</file>

<file path=xl/sharedStrings.xml><?xml version="1.0" encoding="utf-8"?>
<sst xmlns="http://schemas.openxmlformats.org/spreadsheetml/2006/main" count="22" uniqueCount="14">
  <si>
    <t>Rugosità media</t>
  </si>
  <si>
    <t>Rugosità media totale</t>
  </si>
  <si>
    <t>Picchi</t>
  </si>
  <si>
    <t>Valli</t>
  </si>
  <si>
    <t>1.1</t>
  </si>
  <si>
    <t>1.2</t>
  </si>
  <si>
    <t>1.3</t>
  </si>
  <si>
    <t>1.4</t>
  </si>
  <si>
    <t>Rugosità picco-picco</t>
  </si>
  <si>
    <t>Medie</t>
  </si>
  <si>
    <t>Pattino</t>
  </si>
  <si>
    <t>Picchi (µm)</t>
  </si>
  <si>
    <t>Valli (µm)</t>
  </si>
  <si>
    <t>Rugosità picco-picco (µm)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</si>
</sst>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3" fontId="0" fillId="0" borderId="0" xfId="0" applyNumberFormat="1"/>
    <xf numFmtId="0" fontId="0" fillId="0" borderId="0" xfId="0" applyAlignment="1">
      <alignment vertical="top"/>
    </xf>
    <xf numFmtId="0" fontId="0" fillId="0" borderId="0" xfId="0" applyAlignment="1">
      <alignment horizontal="center"/>
    </xf>
    <xf numFmtId="0" fontId="0" fillId="0" borderId="0" xfId="0" applyAlignment="1">
      <alignment vertical="top" wrapText="1"/>
    </xf>
    <xf numFmtId="164" fontId="0" fillId="0" borderId="0" xfId="0" applyNumberFormat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220BE98-3EA2-4157-8921-638784FDC664}" name="Tabella1" displayName="Tabella1" ref="H19:K24" totalsRowShown="0">
  <autoFilter ref="H19:K24" xr:uid="{7220BE98-3EA2-4157-8921-638784FDC664}"/>
  <tableColumns count="4">
    <tableColumn id="1" xr3:uid="{73FA7163-67D9-4363-B97F-3EBB32844F37}" name="Pattino"/>
    <tableColumn id="2" xr3:uid="{ADDDBE12-E70E-4E5B-BEFF-17E715F7BF9A}" name="Picchi (µm)"/>
    <tableColumn id="3" xr3:uid="{A74E6D29-1284-4F55-97CC-823FBDCCBA35}" name="Valli (µm)"/>
    <tableColumn id="4" xr3:uid="{DB9B82C4-6FC1-4293-B331-17E4D6A889CB}" name="Rugosità picco-picco (µm)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618877-D1A6-4624-87DD-E112FFB4CE63}">
  <dimension ref="A1:L17613"/>
  <sheetViews>
    <sheetView workbookViewId="0">
      <selection activeCell="L2" sqref="L2:M2"/>
    </sheetView>
  </sheetViews>
  <sheetFormatPr defaultRowHeight="14.5" x14ac:dyDescent="0.35"/>
  <cols>
    <col min="4" max="4" width="9" bestFit="1" customWidth="1"/>
  </cols>
  <sheetData>
    <row r="1" spans="1:12" x14ac:dyDescent="0.35">
      <c r="A1">
        <v>1.8699999999999999E-3</v>
      </c>
      <c r="B1">
        <v>4.8999999999999998E-4</v>
      </c>
      <c r="D1">
        <f>ABS(B1)</f>
        <v>4.8999999999999998E-4</v>
      </c>
      <c r="F1">
        <f>COUNTA(B1:B17613)</f>
        <v>17613</v>
      </c>
    </row>
    <row r="2" spans="1:12" x14ac:dyDescent="0.35">
      <c r="A2">
        <v>3.7299999999999998E-3</v>
      </c>
      <c r="B2">
        <v>9.1E-4</v>
      </c>
      <c r="D2">
        <f>ABS(B2)</f>
        <v>9.1E-4</v>
      </c>
      <c r="L2" t="s">
        <v>0</v>
      </c>
    </row>
    <row r="3" spans="1:12" x14ac:dyDescent="0.35">
      <c r="A3">
        <v>5.6499999999999996E-3</v>
      </c>
      <c r="B3">
        <v>1.6900000000000001E-3</v>
      </c>
      <c r="D3">
        <f t="shared" ref="D3:D66" si="0">ABS(B3)</f>
        <v>1.6900000000000001E-3</v>
      </c>
      <c r="I3">
        <f>SUM(D1:D17613)</f>
        <v>44.230479999999872</v>
      </c>
      <c r="L3">
        <f>I3/F1</f>
        <v>2.5112405609492914E-3</v>
      </c>
    </row>
    <row r="4" spans="1:12" x14ac:dyDescent="0.35">
      <c r="A4">
        <v>7.6699999999999997E-3</v>
      </c>
      <c r="B4">
        <v>2.6099999999999999E-3</v>
      </c>
      <c r="D4">
        <f t="shared" si="0"/>
        <v>2.6099999999999999E-3</v>
      </c>
    </row>
    <row r="5" spans="1:12" x14ac:dyDescent="0.35">
      <c r="A5">
        <v>9.6699999999999998E-3</v>
      </c>
      <c r="B5">
        <v>2.2200000000000002E-3</v>
      </c>
      <c r="D5">
        <f t="shared" si="0"/>
        <v>2.2200000000000002E-3</v>
      </c>
    </row>
    <row r="6" spans="1:12" x14ac:dyDescent="0.35">
      <c r="A6">
        <v>1.184E-2</v>
      </c>
      <c r="B6">
        <v>1.9400000000000001E-3</v>
      </c>
      <c r="D6">
        <f t="shared" si="0"/>
        <v>1.9400000000000001E-3</v>
      </c>
    </row>
    <row r="7" spans="1:12" x14ac:dyDescent="0.35">
      <c r="A7">
        <v>1.3990000000000001E-2</v>
      </c>
      <c r="B7">
        <v>1.1199999999999999E-3</v>
      </c>
      <c r="D7">
        <f t="shared" si="0"/>
        <v>1.1199999999999999E-3</v>
      </c>
    </row>
    <row r="8" spans="1:12" x14ac:dyDescent="0.35">
      <c r="A8">
        <v>1.6140000000000002E-2</v>
      </c>
      <c r="B8">
        <v>3.8999999999999999E-4</v>
      </c>
      <c r="D8">
        <f t="shared" si="0"/>
        <v>3.8999999999999999E-4</v>
      </c>
    </row>
    <row r="9" spans="1:12" x14ac:dyDescent="0.35">
      <c r="A9">
        <v>1.8259999999999998E-2</v>
      </c>
      <c r="B9">
        <v>-2.0000000000000001E-4</v>
      </c>
      <c r="D9">
        <f t="shared" si="0"/>
        <v>2.0000000000000001E-4</v>
      </c>
    </row>
    <row r="10" spans="1:12" x14ac:dyDescent="0.35">
      <c r="A10">
        <v>2.0199999999999999E-2</v>
      </c>
      <c r="B10">
        <v>-4.0000000000000002E-4</v>
      </c>
      <c r="D10">
        <f t="shared" si="0"/>
        <v>4.0000000000000002E-4</v>
      </c>
    </row>
    <row r="11" spans="1:12" x14ac:dyDescent="0.35">
      <c r="A11">
        <v>2.2210000000000001E-2</v>
      </c>
      <c r="B11">
        <v>-1.2999999999999999E-4</v>
      </c>
      <c r="D11">
        <f t="shared" si="0"/>
        <v>1.2999999999999999E-4</v>
      </c>
    </row>
    <row r="12" spans="1:12" x14ac:dyDescent="0.35">
      <c r="A12">
        <v>2.41E-2</v>
      </c>
      <c r="B12">
        <v>1.4999999999999999E-4</v>
      </c>
      <c r="D12">
        <f t="shared" si="0"/>
        <v>1.4999999999999999E-4</v>
      </c>
    </row>
    <row r="13" spans="1:12" x14ac:dyDescent="0.35">
      <c r="A13">
        <v>2.5930000000000002E-2</v>
      </c>
      <c r="B13">
        <v>4.2999999999999999E-4</v>
      </c>
      <c r="D13">
        <f t="shared" si="0"/>
        <v>4.2999999999999999E-4</v>
      </c>
    </row>
    <row r="14" spans="1:12" x14ac:dyDescent="0.35">
      <c r="A14">
        <v>2.7869999999999999E-2</v>
      </c>
      <c r="B14">
        <v>9.2000000000000003E-4</v>
      </c>
      <c r="D14">
        <f t="shared" si="0"/>
        <v>9.2000000000000003E-4</v>
      </c>
    </row>
    <row r="15" spans="1:12" x14ac:dyDescent="0.35">
      <c r="A15">
        <v>2.9669999999999998E-2</v>
      </c>
      <c r="B15">
        <v>1.33E-3</v>
      </c>
      <c r="D15">
        <f t="shared" si="0"/>
        <v>1.33E-3</v>
      </c>
    </row>
    <row r="16" spans="1:12" x14ac:dyDescent="0.35">
      <c r="A16">
        <v>3.1669999999999997E-2</v>
      </c>
      <c r="B16">
        <v>2.2499999999999998E-3</v>
      </c>
      <c r="D16">
        <f t="shared" si="0"/>
        <v>2.2499999999999998E-3</v>
      </c>
    </row>
    <row r="17" spans="1:4" x14ac:dyDescent="0.35">
      <c r="A17">
        <v>3.3689999999999998E-2</v>
      </c>
      <c r="B17">
        <v>3.0699999999999998E-3</v>
      </c>
      <c r="D17">
        <f t="shared" si="0"/>
        <v>3.0699999999999998E-3</v>
      </c>
    </row>
    <row r="18" spans="1:4" x14ac:dyDescent="0.35">
      <c r="A18">
        <v>3.5779999999999999E-2</v>
      </c>
      <c r="B18">
        <v>2.64E-3</v>
      </c>
      <c r="D18">
        <f t="shared" si="0"/>
        <v>2.64E-3</v>
      </c>
    </row>
    <row r="19" spans="1:4" x14ac:dyDescent="0.35">
      <c r="A19">
        <v>3.7909999999999999E-2</v>
      </c>
      <c r="B19">
        <v>2.2899999999999999E-3</v>
      </c>
      <c r="D19">
        <f t="shared" si="0"/>
        <v>2.2899999999999999E-3</v>
      </c>
    </row>
    <row r="20" spans="1:4" x14ac:dyDescent="0.35">
      <c r="A20">
        <v>4.0009999999999997E-2</v>
      </c>
      <c r="B20">
        <v>1.5299999999999999E-3</v>
      </c>
      <c r="D20">
        <f t="shared" si="0"/>
        <v>1.5299999999999999E-3</v>
      </c>
    </row>
    <row r="21" spans="1:4" x14ac:dyDescent="0.35">
      <c r="A21">
        <v>4.2130000000000001E-2</v>
      </c>
      <c r="B21">
        <v>8.0000000000000004E-4</v>
      </c>
      <c r="D21">
        <f t="shared" si="0"/>
        <v>8.0000000000000004E-4</v>
      </c>
    </row>
    <row r="22" spans="1:4" x14ac:dyDescent="0.35">
      <c r="A22">
        <v>4.4209999999999999E-2</v>
      </c>
      <c r="B22">
        <v>2.2000000000000001E-4</v>
      </c>
      <c r="D22">
        <f t="shared" si="0"/>
        <v>2.2000000000000001E-4</v>
      </c>
    </row>
    <row r="23" spans="1:4" x14ac:dyDescent="0.35">
      <c r="A23">
        <v>4.6170000000000003E-2</v>
      </c>
      <c r="B23">
        <v>3.0000000000000001E-5</v>
      </c>
      <c r="D23">
        <f t="shared" si="0"/>
        <v>3.0000000000000001E-5</v>
      </c>
    </row>
    <row r="24" spans="1:4" x14ac:dyDescent="0.35">
      <c r="A24">
        <v>4.811E-2</v>
      </c>
      <c r="B24">
        <v>2.9E-4</v>
      </c>
      <c r="D24">
        <f t="shared" si="0"/>
        <v>2.9E-4</v>
      </c>
    </row>
    <row r="25" spans="1:4" x14ac:dyDescent="0.35">
      <c r="A25">
        <v>4.9939999999999998E-2</v>
      </c>
      <c r="B25">
        <v>6.7000000000000002E-4</v>
      </c>
      <c r="D25">
        <f t="shared" si="0"/>
        <v>6.7000000000000002E-4</v>
      </c>
    </row>
    <row r="26" spans="1:4" x14ac:dyDescent="0.35">
      <c r="A26">
        <v>5.1819999999999998E-2</v>
      </c>
      <c r="B26">
        <v>1.16E-3</v>
      </c>
      <c r="D26">
        <f t="shared" si="0"/>
        <v>1.16E-3</v>
      </c>
    </row>
    <row r="27" spans="1:4" x14ac:dyDescent="0.35">
      <c r="A27">
        <v>5.3749999999999999E-2</v>
      </c>
      <c r="B27">
        <v>1.6199999999999999E-3</v>
      </c>
      <c r="D27">
        <f t="shared" si="0"/>
        <v>1.6199999999999999E-3</v>
      </c>
    </row>
    <row r="28" spans="1:4" x14ac:dyDescent="0.35">
      <c r="A28">
        <v>5.5660000000000001E-2</v>
      </c>
      <c r="B28">
        <v>2.3800000000000002E-3</v>
      </c>
      <c r="D28">
        <f t="shared" si="0"/>
        <v>2.3800000000000002E-3</v>
      </c>
    </row>
    <row r="29" spans="1:4" x14ac:dyDescent="0.35">
      <c r="A29">
        <v>5.7660000000000003E-2</v>
      </c>
      <c r="B29">
        <v>3.3E-3</v>
      </c>
      <c r="D29">
        <f t="shared" si="0"/>
        <v>3.3E-3</v>
      </c>
    </row>
    <row r="30" spans="1:4" x14ac:dyDescent="0.35">
      <c r="A30">
        <v>5.9679999999999997E-2</v>
      </c>
      <c r="B30">
        <v>3.48E-3</v>
      </c>
      <c r="D30">
        <f t="shared" si="0"/>
        <v>3.48E-3</v>
      </c>
    </row>
    <row r="31" spans="1:4" x14ac:dyDescent="0.35">
      <c r="A31">
        <v>6.1780000000000002E-2</v>
      </c>
      <c r="B31">
        <v>3.16E-3</v>
      </c>
      <c r="D31">
        <f t="shared" si="0"/>
        <v>3.16E-3</v>
      </c>
    </row>
    <row r="32" spans="1:4" x14ac:dyDescent="0.35">
      <c r="A32">
        <v>6.3909999999999995E-2</v>
      </c>
      <c r="B32">
        <v>2.3700000000000001E-3</v>
      </c>
      <c r="D32">
        <f t="shared" si="0"/>
        <v>2.3700000000000001E-3</v>
      </c>
    </row>
    <row r="33" spans="1:4" x14ac:dyDescent="0.35">
      <c r="A33">
        <v>6.6009999999999999E-2</v>
      </c>
      <c r="B33">
        <v>1.65E-3</v>
      </c>
      <c r="D33">
        <f t="shared" si="0"/>
        <v>1.65E-3</v>
      </c>
    </row>
    <row r="34" spans="1:4" x14ac:dyDescent="0.35">
      <c r="A34">
        <v>6.8129999999999996E-2</v>
      </c>
      <c r="B34">
        <v>1.06E-3</v>
      </c>
      <c r="D34">
        <f t="shared" si="0"/>
        <v>1.06E-3</v>
      </c>
    </row>
    <row r="35" spans="1:4" x14ac:dyDescent="0.35">
      <c r="A35">
        <v>7.0129999999999998E-2</v>
      </c>
      <c r="B35">
        <v>8.8000000000000003E-4</v>
      </c>
      <c r="D35">
        <f t="shared" si="0"/>
        <v>8.8000000000000003E-4</v>
      </c>
    </row>
    <row r="36" spans="1:4" x14ac:dyDescent="0.35">
      <c r="A36">
        <v>7.2160000000000002E-2</v>
      </c>
      <c r="B36">
        <v>6.4000000000000005E-4</v>
      </c>
      <c r="D36">
        <f t="shared" si="0"/>
        <v>6.4000000000000005E-4</v>
      </c>
    </row>
    <row r="37" spans="1:4" x14ac:dyDescent="0.35">
      <c r="A37">
        <v>7.4120000000000005E-2</v>
      </c>
      <c r="B37">
        <v>4.4000000000000002E-4</v>
      </c>
      <c r="D37">
        <f t="shared" si="0"/>
        <v>4.4000000000000002E-4</v>
      </c>
    </row>
    <row r="38" spans="1:4" x14ac:dyDescent="0.35">
      <c r="A38">
        <v>7.6009999999999994E-2</v>
      </c>
      <c r="B38">
        <v>6.8999999999999997E-4</v>
      </c>
      <c r="D38">
        <f t="shared" si="0"/>
        <v>6.8999999999999997E-4</v>
      </c>
    </row>
    <row r="39" spans="1:4" x14ac:dyDescent="0.35">
      <c r="A39">
        <v>7.7920000000000003E-2</v>
      </c>
      <c r="B39">
        <v>1.08E-3</v>
      </c>
      <c r="D39">
        <f t="shared" si="0"/>
        <v>1.08E-3</v>
      </c>
    </row>
    <row r="40" spans="1:4" x14ac:dyDescent="0.35">
      <c r="A40">
        <v>7.9740000000000005E-2</v>
      </c>
      <c r="B40">
        <v>1.57E-3</v>
      </c>
      <c r="D40">
        <f t="shared" si="0"/>
        <v>1.57E-3</v>
      </c>
    </row>
    <row r="41" spans="1:4" x14ac:dyDescent="0.35">
      <c r="A41">
        <v>8.1670000000000006E-2</v>
      </c>
      <c r="B41">
        <v>2.0200000000000001E-3</v>
      </c>
      <c r="D41">
        <f t="shared" si="0"/>
        <v>2.0200000000000001E-3</v>
      </c>
    </row>
    <row r="42" spans="1:4" x14ac:dyDescent="0.35">
      <c r="A42">
        <v>8.3680000000000004E-2</v>
      </c>
      <c r="B42">
        <v>2.9299999999999999E-3</v>
      </c>
      <c r="D42">
        <f t="shared" si="0"/>
        <v>2.9299999999999999E-3</v>
      </c>
    </row>
    <row r="43" spans="1:4" x14ac:dyDescent="0.35">
      <c r="A43">
        <v>8.5720000000000005E-2</v>
      </c>
      <c r="B43">
        <v>4.1000000000000003E-3</v>
      </c>
      <c r="D43">
        <f t="shared" si="0"/>
        <v>4.1000000000000003E-3</v>
      </c>
    </row>
    <row r="44" spans="1:4" x14ac:dyDescent="0.35">
      <c r="A44">
        <v>8.7790000000000007E-2</v>
      </c>
      <c r="B44">
        <v>3.7399999999999998E-3</v>
      </c>
      <c r="D44">
        <f t="shared" si="0"/>
        <v>3.7399999999999998E-3</v>
      </c>
    </row>
    <row r="45" spans="1:4" x14ac:dyDescent="0.35">
      <c r="A45">
        <v>8.9899999999999994E-2</v>
      </c>
      <c r="B45">
        <v>2.98E-3</v>
      </c>
      <c r="D45">
        <f t="shared" si="0"/>
        <v>2.98E-3</v>
      </c>
    </row>
    <row r="46" spans="1:4" x14ac:dyDescent="0.35">
      <c r="A46">
        <v>9.1969999999999996E-2</v>
      </c>
      <c r="B46">
        <v>2.2699999999999999E-3</v>
      </c>
      <c r="D46">
        <f t="shared" si="0"/>
        <v>2.2699999999999999E-3</v>
      </c>
    </row>
    <row r="47" spans="1:4" x14ac:dyDescent="0.35">
      <c r="A47">
        <v>9.4060000000000005E-2</v>
      </c>
      <c r="B47">
        <v>1.6800000000000001E-3</v>
      </c>
      <c r="D47">
        <f t="shared" si="0"/>
        <v>1.6800000000000001E-3</v>
      </c>
    </row>
    <row r="48" spans="1:4" x14ac:dyDescent="0.35">
      <c r="A48">
        <v>9.6079999999999999E-2</v>
      </c>
      <c r="B48">
        <v>1.47E-3</v>
      </c>
      <c r="D48">
        <f t="shared" si="0"/>
        <v>1.47E-3</v>
      </c>
    </row>
    <row r="49" spans="1:4" x14ac:dyDescent="0.35">
      <c r="A49">
        <v>9.8059999999999994E-2</v>
      </c>
      <c r="B49">
        <v>1.2800000000000001E-3</v>
      </c>
      <c r="D49">
        <f t="shared" si="0"/>
        <v>1.2800000000000001E-3</v>
      </c>
    </row>
    <row r="50" spans="1:4" x14ac:dyDescent="0.35">
      <c r="A50">
        <v>9.9989999999999996E-2</v>
      </c>
      <c r="B50">
        <v>1.4499999999999999E-3</v>
      </c>
      <c r="D50">
        <f t="shared" si="0"/>
        <v>1.4499999999999999E-3</v>
      </c>
    </row>
    <row r="51" spans="1:4" x14ac:dyDescent="0.35">
      <c r="A51">
        <v>0.10194</v>
      </c>
      <c r="B51">
        <v>1.72E-3</v>
      </c>
      <c r="D51">
        <f t="shared" si="0"/>
        <v>1.72E-3</v>
      </c>
    </row>
    <row r="52" spans="1:4" x14ac:dyDescent="0.35">
      <c r="A52">
        <v>0.10391</v>
      </c>
      <c r="B52">
        <v>2.2399999999999998E-3</v>
      </c>
      <c r="D52">
        <f t="shared" si="0"/>
        <v>2.2399999999999998E-3</v>
      </c>
    </row>
    <row r="53" spans="1:4" x14ac:dyDescent="0.35">
      <c r="A53">
        <v>0.10581</v>
      </c>
      <c r="B53">
        <v>2.7399999999999998E-3</v>
      </c>
      <c r="D53">
        <f t="shared" si="0"/>
        <v>2.7399999999999998E-3</v>
      </c>
    </row>
    <row r="54" spans="1:4" x14ac:dyDescent="0.35">
      <c r="A54">
        <v>0.10780000000000001</v>
      </c>
      <c r="B54">
        <v>3.46E-3</v>
      </c>
      <c r="D54">
        <f t="shared" si="0"/>
        <v>3.46E-3</v>
      </c>
    </row>
    <row r="55" spans="1:4" x14ac:dyDescent="0.35">
      <c r="A55">
        <v>0.10977000000000001</v>
      </c>
      <c r="B55">
        <v>3.9899999999999996E-3</v>
      </c>
      <c r="D55">
        <f t="shared" si="0"/>
        <v>3.9899999999999996E-3</v>
      </c>
    </row>
    <row r="56" spans="1:4" x14ac:dyDescent="0.35">
      <c r="A56">
        <v>0.11179</v>
      </c>
      <c r="B56">
        <v>4.4999999999999997E-3</v>
      </c>
      <c r="D56">
        <f t="shared" si="0"/>
        <v>4.4999999999999997E-3</v>
      </c>
    </row>
    <row r="57" spans="1:4" x14ac:dyDescent="0.35">
      <c r="A57">
        <v>0.11387</v>
      </c>
      <c r="B57">
        <v>3.8700000000000002E-3</v>
      </c>
      <c r="D57">
        <f t="shared" si="0"/>
        <v>3.8700000000000002E-3</v>
      </c>
    </row>
    <row r="58" spans="1:4" x14ac:dyDescent="0.35">
      <c r="A58">
        <v>0.11592</v>
      </c>
      <c r="B58">
        <v>3.2599999999999999E-3</v>
      </c>
      <c r="D58">
        <f t="shared" si="0"/>
        <v>3.2599999999999999E-3</v>
      </c>
    </row>
    <row r="59" spans="1:4" x14ac:dyDescent="0.35">
      <c r="A59">
        <v>0.11797000000000001</v>
      </c>
      <c r="B59">
        <v>2.7100000000000002E-3</v>
      </c>
      <c r="D59">
        <f t="shared" si="0"/>
        <v>2.7100000000000002E-3</v>
      </c>
    </row>
    <row r="60" spans="1:4" x14ac:dyDescent="0.35">
      <c r="A60">
        <v>0.11998</v>
      </c>
      <c r="B60">
        <v>2.5000000000000001E-3</v>
      </c>
      <c r="D60">
        <f t="shared" si="0"/>
        <v>2.5000000000000001E-3</v>
      </c>
    </row>
    <row r="61" spans="1:4" x14ac:dyDescent="0.35">
      <c r="A61">
        <v>0.12202</v>
      </c>
      <c r="B61">
        <v>2.0899999999999998E-3</v>
      </c>
      <c r="D61">
        <f t="shared" si="0"/>
        <v>2.0899999999999998E-3</v>
      </c>
    </row>
    <row r="62" spans="1:4" x14ac:dyDescent="0.35">
      <c r="A62">
        <v>0.12404999999999999</v>
      </c>
      <c r="B62">
        <v>1.6900000000000001E-3</v>
      </c>
      <c r="D62">
        <f t="shared" si="0"/>
        <v>1.6900000000000001E-3</v>
      </c>
    </row>
    <row r="63" spans="1:4" x14ac:dyDescent="0.35">
      <c r="A63">
        <v>0.126</v>
      </c>
      <c r="B63">
        <v>1.49E-3</v>
      </c>
      <c r="D63">
        <f t="shared" si="0"/>
        <v>1.49E-3</v>
      </c>
    </row>
    <row r="64" spans="1:4" x14ac:dyDescent="0.35">
      <c r="A64">
        <v>0.12795999999999999</v>
      </c>
      <c r="B64">
        <v>1.75E-3</v>
      </c>
      <c r="D64">
        <f t="shared" si="0"/>
        <v>1.75E-3</v>
      </c>
    </row>
    <row r="65" spans="1:4" x14ac:dyDescent="0.35">
      <c r="A65">
        <v>0.12989999999999999</v>
      </c>
      <c r="B65">
        <v>2.2699999999999999E-3</v>
      </c>
      <c r="D65">
        <f t="shared" si="0"/>
        <v>2.2699999999999999E-3</v>
      </c>
    </row>
    <row r="66" spans="1:4" x14ac:dyDescent="0.35">
      <c r="A66">
        <v>0.13184999999999999</v>
      </c>
      <c r="B66">
        <v>2.7100000000000002E-3</v>
      </c>
      <c r="D66">
        <f t="shared" si="0"/>
        <v>2.7100000000000002E-3</v>
      </c>
    </row>
    <row r="67" spans="1:4" x14ac:dyDescent="0.35">
      <c r="A67">
        <v>0.13385</v>
      </c>
      <c r="B67">
        <v>3.2399999999999998E-3</v>
      </c>
      <c r="D67">
        <f t="shared" ref="D67:D130" si="1">ABS(B67)</f>
        <v>3.2399999999999998E-3</v>
      </c>
    </row>
    <row r="68" spans="1:4" x14ac:dyDescent="0.35">
      <c r="A68">
        <v>0.13582</v>
      </c>
      <c r="B68">
        <v>3.7699999999999999E-3</v>
      </c>
      <c r="D68">
        <f t="shared" si="1"/>
        <v>3.7699999999999999E-3</v>
      </c>
    </row>
    <row r="69" spans="1:4" x14ac:dyDescent="0.35">
      <c r="A69">
        <v>0.13783999999999999</v>
      </c>
      <c r="B69">
        <v>4.0800000000000003E-3</v>
      </c>
      <c r="D69">
        <f t="shared" si="1"/>
        <v>4.0800000000000003E-3</v>
      </c>
    </row>
    <row r="70" spans="1:4" x14ac:dyDescent="0.35">
      <c r="A70">
        <v>0.13986000000000001</v>
      </c>
      <c r="B70">
        <v>3.96E-3</v>
      </c>
      <c r="D70">
        <f t="shared" si="1"/>
        <v>3.96E-3</v>
      </c>
    </row>
    <row r="71" spans="1:4" x14ac:dyDescent="0.35">
      <c r="A71">
        <v>0.14187</v>
      </c>
      <c r="B71">
        <v>3.5000000000000001E-3</v>
      </c>
      <c r="D71">
        <f t="shared" si="1"/>
        <v>3.5000000000000001E-3</v>
      </c>
    </row>
    <row r="72" spans="1:4" x14ac:dyDescent="0.35">
      <c r="A72">
        <v>0.14394000000000001</v>
      </c>
      <c r="B72">
        <v>2.9399999999999999E-3</v>
      </c>
      <c r="D72">
        <f t="shared" si="1"/>
        <v>2.9399999999999999E-3</v>
      </c>
    </row>
    <row r="73" spans="1:4" x14ac:dyDescent="0.35">
      <c r="A73">
        <v>0.14591999999999999</v>
      </c>
      <c r="B73">
        <v>2.7499999999999998E-3</v>
      </c>
      <c r="D73">
        <f t="shared" si="1"/>
        <v>2.7499999999999998E-3</v>
      </c>
    </row>
    <row r="74" spans="1:4" x14ac:dyDescent="0.35">
      <c r="A74">
        <v>0.14793999999999999</v>
      </c>
      <c r="B74">
        <v>2.9199999999999999E-3</v>
      </c>
      <c r="D74">
        <f t="shared" si="1"/>
        <v>2.9199999999999999E-3</v>
      </c>
    </row>
    <row r="75" spans="1:4" x14ac:dyDescent="0.35">
      <c r="A75">
        <v>0.14987</v>
      </c>
      <c r="B75">
        <v>2.7100000000000002E-3</v>
      </c>
      <c r="D75">
        <f t="shared" si="1"/>
        <v>2.7100000000000002E-3</v>
      </c>
    </row>
    <row r="76" spans="1:4" x14ac:dyDescent="0.35">
      <c r="A76">
        <v>0.15189</v>
      </c>
      <c r="B76">
        <v>2.99E-3</v>
      </c>
      <c r="D76">
        <f t="shared" si="1"/>
        <v>2.99E-3</v>
      </c>
    </row>
    <row r="77" spans="1:4" x14ac:dyDescent="0.35">
      <c r="A77">
        <v>0.15390000000000001</v>
      </c>
      <c r="B77">
        <v>3.2699999999999999E-3</v>
      </c>
      <c r="D77">
        <f t="shared" si="1"/>
        <v>3.2699999999999999E-3</v>
      </c>
    </row>
    <row r="78" spans="1:4" x14ac:dyDescent="0.35">
      <c r="A78">
        <v>0.15583</v>
      </c>
      <c r="B78">
        <v>3.0699999999999998E-3</v>
      </c>
      <c r="D78">
        <f t="shared" si="1"/>
        <v>3.0699999999999998E-3</v>
      </c>
    </row>
    <row r="79" spans="1:4" x14ac:dyDescent="0.35">
      <c r="A79">
        <v>0.15789</v>
      </c>
      <c r="B79">
        <v>3.3600000000000001E-3</v>
      </c>
      <c r="D79">
        <f t="shared" si="1"/>
        <v>3.3600000000000001E-3</v>
      </c>
    </row>
    <row r="80" spans="1:4" x14ac:dyDescent="0.35">
      <c r="A80">
        <v>0.15981999999999999</v>
      </c>
      <c r="B80">
        <v>3.2399999999999998E-3</v>
      </c>
      <c r="D80">
        <f t="shared" si="1"/>
        <v>3.2399999999999998E-3</v>
      </c>
    </row>
    <row r="81" spans="1:4" x14ac:dyDescent="0.35">
      <c r="A81">
        <v>0.16184999999999999</v>
      </c>
      <c r="B81">
        <v>3.5200000000000001E-3</v>
      </c>
      <c r="D81">
        <f t="shared" si="1"/>
        <v>3.5200000000000001E-3</v>
      </c>
    </row>
    <row r="82" spans="1:4" x14ac:dyDescent="0.35">
      <c r="A82">
        <v>0.16389999999999999</v>
      </c>
      <c r="B82">
        <v>3.2100000000000002E-3</v>
      </c>
      <c r="D82">
        <f t="shared" si="1"/>
        <v>3.2100000000000002E-3</v>
      </c>
    </row>
    <row r="83" spans="1:4" x14ac:dyDescent="0.35">
      <c r="A83">
        <v>0.16589999999999999</v>
      </c>
      <c r="B83">
        <v>3.0300000000000001E-3</v>
      </c>
      <c r="D83">
        <f t="shared" si="1"/>
        <v>3.0300000000000001E-3</v>
      </c>
    </row>
    <row r="84" spans="1:4" x14ac:dyDescent="0.35">
      <c r="A84">
        <v>0.16794000000000001</v>
      </c>
      <c r="B84">
        <v>2.7899999999999999E-3</v>
      </c>
      <c r="D84">
        <f t="shared" si="1"/>
        <v>2.7899999999999999E-3</v>
      </c>
    </row>
    <row r="85" spans="1:4" x14ac:dyDescent="0.35">
      <c r="A85">
        <v>0.16991999999999999</v>
      </c>
      <c r="B85">
        <v>2.5999999999999999E-3</v>
      </c>
      <c r="D85">
        <f t="shared" si="1"/>
        <v>2.5999999999999999E-3</v>
      </c>
    </row>
    <row r="86" spans="1:4" x14ac:dyDescent="0.35">
      <c r="A86">
        <v>0.17191999999999999</v>
      </c>
      <c r="B86">
        <v>2.7899999999999999E-3</v>
      </c>
      <c r="D86">
        <f t="shared" si="1"/>
        <v>2.7899999999999999E-3</v>
      </c>
    </row>
    <row r="87" spans="1:4" x14ac:dyDescent="0.35">
      <c r="A87">
        <v>0.17394999999999999</v>
      </c>
      <c r="B87">
        <v>2.5500000000000002E-3</v>
      </c>
      <c r="D87">
        <f t="shared" si="1"/>
        <v>2.5500000000000002E-3</v>
      </c>
    </row>
    <row r="88" spans="1:4" x14ac:dyDescent="0.35">
      <c r="A88">
        <v>0.1759</v>
      </c>
      <c r="B88">
        <v>2.3500000000000001E-3</v>
      </c>
      <c r="D88">
        <f t="shared" si="1"/>
        <v>2.3500000000000001E-3</v>
      </c>
    </row>
    <row r="89" spans="1:4" x14ac:dyDescent="0.35">
      <c r="A89">
        <v>0.17788000000000001</v>
      </c>
      <c r="B89">
        <v>2.6199999999999999E-3</v>
      </c>
      <c r="D89">
        <f t="shared" si="1"/>
        <v>2.6199999999999999E-3</v>
      </c>
    </row>
    <row r="90" spans="1:4" x14ac:dyDescent="0.35">
      <c r="A90">
        <v>0.17985000000000001</v>
      </c>
      <c r="B90">
        <v>3.1199999999999999E-3</v>
      </c>
      <c r="D90">
        <f t="shared" si="1"/>
        <v>3.1199999999999999E-3</v>
      </c>
    </row>
    <row r="91" spans="1:4" x14ac:dyDescent="0.35">
      <c r="A91">
        <v>0.18184</v>
      </c>
      <c r="B91">
        <v>3.3899999999999998E-3</v>
      </c>
      <c r="D91">
        <f t="shared" si="1"/>
        <v>3.3899999999999998E-3</v>
      </c>
    </row>
    <row r="92" spans="1:4" x14ac:dyDescent="0.35">
      <c r="A92">
        <v>0.18387000000000001</v>
      </c>
      <c r="B92">
        <v>3.48E-3</v>
      </c>
      <c r="D92">
        <f t="shared" si="1"/>
        <v>3.48E-3</v>
      </c>
    </row>
    <row r="93" spans="1:4" x14ac:dyDescent="0.35">
      <c r="A93">
        <v>0.18587000000000001</v>
      </c>
      <c r="B93">
        <v>3.29E-3</v>
      </c>
      <c r="D93">
        <f t="shared" si="1"/>
        <v>3.29E-3</v>
      </c>
    </row>
    <row r="94" spans="1:4" x14ac:dyDescent="0.35">
      <c r="A94">
        <v>0.18790000000000001</v>
      </c>
      <c r="B94">
        <v>3.0500000000000002E-3</v>
      </c>
      <c r="D94">
        <f t="shared" si="1"/>
        <v>3.0500000000000002E-3</v>
      </c>
    </row>
    <row r="95" spans="1:4" x14ac:dyDescent="0.35">
      <c r="A95">
        <v>0.18994</v>
      </c>
      <c r="B95">
        <v>2.64E-3</v>
      </c>
      <c r="D95">
        <f t="shared" si="1"/>
        <v>2.64E-3</v>
      </c>
    </row>
    <row r="96" spans="1:4" x14ac:dyDescent="0.35">
      <c r="A96">
        <v>0.19195000000000001</v>
      </c>
      <c r="B96">
        <v>2.1900000000000001E-3</v>
      </c>
      <c r="D96">
        <f t="shared" si="1"/>
        <v>2.1900000000000001E-3</v>
      </c>
    </row>
    <row r="97" spans="1:4" x14ac:dyDescent="0.35">
      <c r="A97">
        <v>0.19400999999999999</v>
      </c>
      <c r="B97">
        <v>1.6299999999999999E-3</v>
      </c>
      <c r="D97">
        <f t="shared" si="1"/>
        <v>1.6299999999999999E-3</v>
      </c>
    </row>
    <row r="98" spans="1:4" x14ac:dyDescent="0.35">
      <c r="A98">
        <v>0.19597999999999999</v>
      </c>
      <c r="B98">
        <v>1.4300000000000001E-3</v>
      </c>
      <c r="D98">
        <f t="shared" si="1"/>
        <v>1.4300000000000001E-3</v>
      </c>
    </row>
    <row r="99" spans="1:4" x14ac:dyDescent="0.35">
      <c r="A99">
        <v>0.19797999999999999</v>
      </c>
      <c r="B99">
        <v>1.6999999999999999E-3</v>
      </c>
      <c r="D99">
        <f t="shared" si="1"/>
        <v>1.6999999999999999E-3</v>
      </c>
    </row>
    <row r="100" spans="1:4" x14ac:dyDescent="0.35">
      <c r="A100">
        <v>0.19994999999999999</v>
      </c>
      <c r="B100">
        <v>1.8E-3</v>
      </c>
      <c r="D100">
        <f t="shared" si="1"/>
        <v>1.8E-3</v>
      </c>
    </row>
    <row r="101" spans="1:4" x14ac:dyDescent="0.35">
      <c r="A101">
        <v>0.20191000000000001</v>
      </c>
      <c r="B101">
        <v>2.0699999999999998E-3</v>
      </c>
      <c r="D101">
        <f t="shared" si="1"/>
        <v>2.0699999999999998E-3</v>
      </c>
    </row>
    <row r="102" spans="1:4" x14ac:dyDescent="0.35">
      <c r="A102">
        <v>0.20394999999999999</v>
      </c>
      <c r="B102">
        <v>2.3600000000000001E-3</v>
      </c>
      <c r="D102">
        <f t="shared" si="1"/>
        <v>2.3600000000000001E-3</v>
      </c>
    </row>
    <row r="103" spans="1:4" x14ac:dyDescent="0.35">
      <c r="A103">
        <v>0.2059</v>
      </c>
      <c r="B103">
        <v>2.16E-3</v>
      </c>
      <c r="D103">
        <f t="shared" si="1"/>
        <v>2.16E-3</v>
      </c>
    </row>
    <row r="104" spans="1:4" x14ac:dyDescent="0.35">
      <c r="A104">
        <v>0.2079</v>
      </c>
      <c r="B104">
        <v>2.4299999999999999E-3</v>
      </c>
      <c r="D104">
        <f t="shared" si="1"/>
        <v>2.4299999999999999E-3</v>
      </c>
    </row>
    <row r="105" spans="1:4" x14ac:dyDescent="0.35">
      <c r="A105">
        <v>0.2099</v>
      </c>
      <c r="B105">
        <v>2.7399999999999998E-3</v>
      </c>
      <c r="D105">
        <f t="shared" si="1"/>
        <v>2.7399999999999998E-3</v>
      </c>
    </row>
    <row r="106" spans="1:4" x14ac:dyDescent="0.35">
      <c r="A106">
        <v>0.21190000000000001</v>
      </c>
      <c r="B106">
        <v>2.65E-3</v>
      </c>
      <c r="D106">
        <f t="shared" si="1"/>
        <v>2.65E-3</v>
      </c>
    </row>
    <row r="107" spans="1:4" x14ac:dyDescent="0.35">
      <c r="A107">
        <v>0.21396999999999999</v>
      </c>
      <c r="B107">
        <v>2.0899999999999998E-3</v>
      </c>
      <c r="D107">
        <f t="shared" si="1"/>
        <v>2.0899999999999998E-3</v>
      </c>
    </row>
    <row r="108" spans="1:4" x14ac:dyDescent="0.35">
      <c r="A108">
        <v>0.21598000000000001</v>
      </c>
      <c r="B108">
        <v>1.8799999999999999E-3</v>
      </c>
      <c r="D108">
        <f t="shared" si="1"/>
        <v>1.8799999999999999E-3</v>
      </c>
    </row>
    <row r="109" spans="1:4" x14ac:dyDescent="0.35">
      <c r="A109">
        <v>0.21801000000000001</v>
      </c>
      <c r="B109">
        <v>1.47E-3</v>
      </c>
      <c r="D109">
        <f t="shared" si="1"/>
        <v>1.47E-3</v>
      </c>
    </row>
    <row r="110" spans="1:4" x14ac:dyDescent="0.35">
      <c r="A110">
        <v>0.22003</v>
      </c>
      <c r="B110">
        <v>1.2600000000000001E-3</v>
      </c>
      <c r="D110">
        <f t="shared" si="1"/>
        <v>1.2600000000000001E-3</v>
      </c>
    </row>
    <row r="111" spans="1:4" x14ac:dyDescent="0.35">
      <c r="A111">
        <v>0.22203000000000001</v>
      </c>
      <c r="B111">
        <v>1.08E-3</v>
      </c>
      <c r="D111">
        <f t="shared" si="1"/>
        <v>1.08E-3</v>
      </c>
    </row>
    <row r="112" spans="1:4" x14ac:dyDescent="0.35">
      <c r="A112">
        <v>0.22405</v>
      </c>
      <c r="B112">
        <v>1.0399999999999999E-3</v>
      </c>
      <c r="D112">
        <f t="shared" si="1"/>
        <v>1.0399999999999999E-3</v>
      </c>
    </row>
    <row r="113" spans="1:4" x14ac:dyDescent="0.35">
      <c r="A113">
        <v>0.22599</v>
      </c>
      <c r="B113">
        <v>8.4000000000000003E-4</v>
      </c>
      <c r="D113">
        <f t="shared" si="1"/>
        <v>8.4000000000000003E-4</v>
      </c>
    </row>
    <row r="114" spans="1:4" x14ac:dyDescent="0.35">
      <c r="A114">
        <v>0.22794</v>
      </c>
      <c r="B114">
        <v>1.1000000000000001E-3</v>
      </c>
      <c r="D114">
        <f t="shared" si="1"/>
        <v>1.1000000000000001E-3</v>
      </c>
    </row>
    <row r="115" spans="1:4" x14ac:dyDescent="0.35">
      <c r="A115">
        <v>0.22989999999999999</v>
      </c>
      <c r="B115">
        <v>1.6199999999999999E-3</v>
      </c>
      <c r="D115">
        <f t="shared" si="1"/>
        <v>1.6199999999999999E-3</v>
      </c>
    </row>
    <row r="116" spans="1:4" x14ac:dyDescent="0.35">
      <c r="A116">
        <v>0.23185</v>
      </c>
      <c r="B116">
        <v>2.14E-3</v>
      </c>
      <c r="D116">
        <f t="shared" si="1"/>
        <v>2.14E-3</v>
      </c>
    </row>
    <row r="117" spans="1:4" x14ac:dyDescent="0.35">
      <c r="A117">
        <v>0.23385</v>
      </c>
      <c r="B117">
        <v>2.7399999999999998E-3</v>
      </c>
      <c r="D117">
        <f t="shared" si="1"/>
        <v>2.7399999999999998E-3</v>
      </c>
    </row>
    <row r="118" spans="1:4" x14ac:dyDescent="0.35">
      <c r="A118">
        <v>0.23582</v>
      </c>
      <c r="B118">
        <v>3.16E-3</v>
      </c>
      <c r="D118">
        <f t="shared" si="1"/>
        <v>3.16E-3</v>
      </c>
    </row>
    <row r="119" spans="1:4" x14ac:dyDescent="0.35">
      <c r="A119">
        <v>0.23780000000000001</v>
      </c>
      <c r="B119">
        <v>3.4199999999999999E-3</v>
      </c>
      <c r="D119">
        <f t="shared" si="1"/>
        <v>3.4199999999999999E-3</v>
      </c>
    </row>
    <row r="120" spans="1:4" x14ac:dyDescent="0.35">
      <c r="A120">
        <v>0.23984</v>
      </c>
      <c r="B120">
        <v>3.5100000000000001E-3</v>
      </c>
      <c r="D120">
        <f t="shared" si="1"/>
        <v>3.5100000000000001E-3</v>
      </c>
    </row>
    <row r="121" spans="1:4" x14ac:dyDescent="0.35">
      <c r="A121">
        <v>0.24184</v>
      </c>
      <c r="B121">
        <v>3.2499999999999999E-3</v>
      </c>
      <c r="D121">
        <f t="shared" si="1"/>
        <v>3.2499999999999999E-3</v>
      </c>
    </row>
    <row r="122" spans="1:4" x14ac:dyDescent="0.35">
      <c r="A122">
        <v>0.24390000000000001</v>
      </c>
      <c r="B122">
        <v>2.6900000000000001E-3</v>
      </c>
      <c r="D122">
        <f t="shared" si="1"/>
        <v>2.6900000000000001E-3</v>
      </c>
    </row>
    <row r="123" spans="1:4" x14ac:dyDescent="0.35">
      <c r="A123">
        <v>0.24590000000000001</v>
      </c>
      <c r="B123">
        <v>2.5100000000000001E-3</v>
      </c>
      <c r="D123">
        <f t="shared" si="1"/>
        <v>2.5100000000000001E-3</v>
      </c>
    </row>
    <row r="124" spans="1:4" x14ac:dyDescent="0.35">
      <c r="A124">
        <v>0.24792</v>
      </c>
      <c r="B124">
        <v>2.47E-3</v>
      </c>
      <c r="D124">
        <f t="shared" si="1"/>
        <v>2.47E-3</v>
      </c>
    </row>
    <row r="125" spans="1:4" x14ac:dyDescent="0.35">
      <c r="A125">
        <v>0.24990000000000001</v>
      </c>
      <c r="B125">
        <v>2.2799999999999999E-3</v>
      </c>
      <c r="D125">
        <f t="shared" si="1"/>
        <v>2.2799999999999999E-3</v>
      </c>
    </row>
    <row r="126" spans="1:4" x14ac:dyDescent="0.35">
      <c r="A126">
        <v>0.25190000000000001</v>
      </c>
      <c r="B126">
        <v>2.47E-3</v>
      </c>
      <c r="D126">
        <f t="shared" si="1"/>
        <v>2.47E-3</v>
      </c>
    </row>
    <row r="127" spans="1:4" x14ac:dyDescent="0.35">
      <c r="A127">
        <v>0.25392999999999999</v>
      </c>
      <c r="B127">
        <v>2.2300000000000002E-3</v>
      </c>
      <c r="D127">
        <f t="shared" si="1"/>
        <v>2.2300000000000002E-3</v>
      </c>
    </row>
    <row r="128" spans="1:4" x14ac:dyDescent="0.35">
      <c r="A128">
        <v>0.25588</v>
      </c>
      <c r="B128">
        <v>2.0300000000000001E-3</v>
      </c>
      <c r="D128">
        <f t="shared" si="1"/>
        <v>2.0300000000000001E-3</v>
      </c>
    </row>
    <row r="129" spans="1:4" x14ac:dyDescent="0.35">
      <c r="A129">
        <v>0.25791999999999998</v>
      </c>
      <c r="B129">
        <v>2.31E-3</v>
      </c>
      <c r="D129">
        <f t="shared" si="1"/>
        <v>2.31E-3</v>
      </c>
    </row>
    <row r="130" spans="1:4" x14ac:dyDescent="0.35">
      <c r="A130">
        <v>0.25986999999999999</v>
      </c>
      <c r="B130">
        <v>2.2000000000000001E-3</v>
      </c>
      <c r="D130">
        <f t="shared" si="1"/>
        <v>2.2000000000000001E-3</v>
      </c>
    </row>
    <row r="131" spans="1:4" x14ac:dyDescent="0.35">
      <c r="A131">
        <v>0.26190000000000002</v>
      </c>
      <c r="B131">
        <v>2.48E-3</v>
      </c>
      <c r="D131">
        <f t="shared" ref="D131:D194" si="2">ABS(B131)</f>
        <v>2.48E-3</v>
      </c>
    </row>
    <row r="132" spans="1:4" x14ac:dyDescent="0.35">
      <c r="A132">
        <v>0.26391999999999999</v>
      </c>
      <c r="B132">
        <v>2.3600000000000001E-3</v>
      </c>
      <c r="D132">
        <f t="shared" si="2"/>
        <v>2.3600000000000001E-3</v>
      </c>
    </row>
    <row r="133" spans="1:4" x14ac:dyDescent="0.35">
      <c r="A133">
        <v>0.26590000000000003</v>
      </c>
      <c r="B133">
        <v>2.1700000000000001E-3</v>
      </c>
      <c r="D133">
        <f t="shared" si="2"/>
        <v>2.1700000000000001E-3</v>
      </c>
    </row>
    <row r="134" spans="1:4" x14ac:dyDescent="0.35">
      <c r="A134">
        <v>0.26795000000000002</v>
      </c>
      <c r="B134">
        <v>1.9400000000000001E-3</v>
      </c>
      <c r="D134">
        <f t="shared" si="2"/>
        <v>1.9400000000000001E-3</v>
      </c>
    </row>
    <row r="135" spans="1:4" x14ac:dyDescent="0.35">
      <c r="A135">
        <v>0.26989999999999997</v>
      </c>
      <c r="B135">
        <v>1.74E-3</v>
      </c>
      <c r="D135">
        <f t="shared" si="2"/>
        <v>1.74E-3</v>
      </c>
    </row>
    <row r="136" spans="1:4" x14ac:dyDescent="0.35">
      <c r="A136">
        <v>0.27192</v>
      </c>
      <c r="B136">
        <v>2.0200000000000001E-3</v>
      </c>
      <c r="D136">
        <f t="shared" si="2"/>
        <v>2.0200000000000001E-3</v>
      </c>
    </row>
    <row r="137" spans="1:4" x14ac:dyDescent="0.35">
      <c r="A137">
        <v>0.27392</v>
      </c>
      <c r="B137">
        <v>2.1299999999999999E-3</v>
      </c>
      <c r="D137">
        <f t="shared" si="2"/>
        <v>2.1299999999999999E-3</v>
      </c>
    </row>
    <row r="138" spans="1:4" x14ac:dyDescent="0.35">
      <c r="A138">
        <v>0.27585999999999999</v>
      </c>
      <c r="B138">
        <v>2.0999999999999999E-3</v>
      </c>
      <c r="D138">
        <f t="shared" si="2"/>
        <v>2.0999999999999999E-3</v>
      </c>
    </row>
    <row r="139" spans="1:4" x14ac:dyDescent="0.35">
      <c r="A139">
        <v>0.27783000000000002</v>
      </c>
      <c r="B139">
        <v>2.3600000000000001E-3</v>
      </c>
      <c r="D139">
        <f t="shared" si="2"/>
        <v>2.3600000000000001E-3</v>
      </c>
    </row>
    <row r="140" spans="1:4" x14ac:dyDescent="0.35">
      <c r="A140">
        <v>0.27977000000000002</v>
      </c>
      <c r="B140">
        <v>2.8900000000000002E-3</v>
      </c>
      <c r="D140">
        <f t="shared" si="2"/>
        <v>2.8900000000000002E-3</v>
      </c>
    </row>
    <row r="141" spans="1:4" x14ac:dyDescent="0.35">
      <c r="A141">
        <v>0.28173999999999999</v>
      </c>
      <c r="B141">
        <v>3.3300000000000001E-3</v>
      </c>
      <c r="D141">
        <f t="shared" si="2"/>
        <v>3.3300000000000001E-3</v>
      </c>
    </row>
    <row r="142" spans="1:4" x14ac:dyDescent="0.35">
      <c r="A142">
        <v>0.28376000000000001</v>
      </c>
      <c r="B142">
        <v>3.8600000000000001E-3</v>
      </c>
      <c r="D142">
        <f t="shared" si="2"/>
        <v>3.8600000000000001E-3</v>
      </c>
    </row>
    <row r="143" spans="1:4" x14ac:dyDescent="0.35">
      <c r="A143">
        <v>0.28576000000000001</v>
      </c>
      <c r="B143">
        <v>4.0299999999999997E-3</v>
      </c>
      <c r="D143">
        <f t="shared" si="2"/>
        <v>4.0299999999999997E-3</v>
      </c>
    </row>
    <row r="144" spans="1:4" x14ac:dyDescent="0.35">
      <c r="A144">
        <v>0.28776000000000002</v>
      </c>
      <c r="B144">
        <v>4.0200000000000001E-3</v>
      </c>
      <c r="D144">
        <f t="shared" si="2"/>
        <v>4.0200000000000001E-3</v>
      </c>
    </row>
    <row r="145" spans="1:4" x14ac:dyDescent="0.35">
      <c r="A145">
        <v>0.28978999999999999</v>
      </c>
      <c r="B145">
        <v>3.7799999999999999E-3</v>
      </c>
      <c r="D145">
        <f t="shared" si="2"/>
        <v>3.7799999999999999E-3</v>
      </c>
    </row>
    <row r="146" spans="1:4" x14ac:dyDescent="0.35">
      <c r="A146">
        <v>0.29181000000000001</v>
      </c>
      <c r="B146">
        <v>3.5100000000000001E-3</v>
      </c>
      <c r="D146">
        <f t="shared" si="2"/>
        <v>3.5100000000000001E-3</v>
      </c>
    </row>
    <row r="147" spans="1:4" x14ac:dyDescent="0.35">
      <c r="A147">
        <v>0.29385</v>
      </c>
      <c r="B147">
        <v>2.96E-3</v>
      </c>
      <c r="D147">
        <f t="shared" si="2"/>
        <v>2.96E-3</v>
      </c>
    </row>
    <row r="148" spans="1:4" x14ac:dyDescent="0.35">
      <c r="A148">
        <v>0.29583999999999999</v>
      </c>
      <c r="B148">
        <v>2.7699999999999999E-3</v>
      </c>
      <c r="D148">
        <f t="shared" si="2"/>
        <v>2.7699999999999999E-3</v>
      </c>
    </row>
    <row r="149" spans="1:4" x14ac:dyDescent="0.35">
      <c r="A149">
        <v>0.29783999999999999</v>
      </c>
      <c r="B149">
        <v>2.96E-3</v>
      </c>
      <c r="D149">
        <f t="shared" si="2"/>
        <v>2.96E-3</v>
      </c>
    </row>
    <row r="150" spans="1:4" x14ac:dyDescent="0.35">
      <c r="A150">
        <v>0.29976999999999998</v>
      </c>
      <c r="B150">
        <v>2.9299999999999999E-3</v>
      </c>
      <c r="D150">
        <f t="shared" si="2"/>
        <v>2.9299999999999999E-3</v>
      </c>
    </row>
    <row r="151" spans="1:4" x14ac:dyDescent="0.35">
      <c r="A151">
        <v>0.30175000000000002</v>
      </c>
      <c r="B151">
        <v>3.2000000000000002E-3</v>
      </c>
      <c r="D151">
        <f t="shared" si="2"/>
        <v>3.2000000000000002E-3</v>
      </c>
    </row>
    <row r="152" spans="1:4" x14ac:dyDescent="0.35">
      <c r="A152">
        <v>0.30375999999999997</v>
      </c>
      <c r="B152">
        <v>3.7299999999999998E-3</v>
      </c>
      <c r="D152">
        <f t="shared" si="2"/>
        <v>3.7299999999999998E-3</v>
      </c>
    </row>
    <row r="153" spans="1:4" x14ac:dyDescent="0.35">
      <c r="A153">
        <v>0.30570999999999998</v>
      </c>
      <c r="B153">
        <v>3.8800000000000002E-3</v>
      </c>
      <c r="D153">
        <f t="shared" si="2"/>
        <v>3.8800000000000002E-3</v>
      </c>
    </row>
    <row r="154" spans="1:4" x14ac:dyDescent="0.35">
      <c r="A154">
        <v>0.30771999999999999</v>
      </c>
      <c r="B154">
        <v>4.1599999999999996E-3</v>
      </c>
      <c r="D154">
        <f t="shared" si="2"/>
        <v>4.1599999999999996E-3</v>
      </c>
    </row>
    <row r="155" spans="1:4" x14ac:dyDescent="0.35">
      <c r="A155">
        <v>0.30969000000000002</v>
      </c>
      <c r="B155">
        <v>4.2599999999999999E-3</v>
      </c>
      <c r="D155">
        <f t="shared" si="2"/>
        <v>4.2599999999999999E-3</v>
      </c>
    </row>
    <row r="156" spans="1:4" x14ac:dyDescent="0.35">
      <c r="A156">
        <v>0.31174000000000002</v>
      </c>
      <c r="B156">
        <v>3.9899999999999996E-3</v>
      </c>
      <c r="D156">
        <f t="shared" si="2"/>
        <v>3.9899999999999996E-3</v>
      </c>
    </row>
    <row r="157" spans="1:4" x14ac:dyDescent="0.35">
      <c r="A157">
        <v>0.31380999999999998</v>
      </c>
      <c r="B157">
        <v>3.4299999999999999E-3</v>
      </c>
      <c r="D157">
        <f t="shared" si="2"/>
        <v>3.4299999999999999E-3</v>
      </c>
    </row>
    <row r="158" spans="1:4" x14ac:dyDescent="0.35">
      <c r="A158">
        <v>0.31580000000000003</v>
      </c>
      <c r="B158">
        <v>3.2399999999999998E-3</v>
      </c>
      <c r="D158">
        <f t="shared" si="2"/>
        <v>3.2399999999999998E-3</v>
      </c>
    </row>
    <row r="159" spans="1:4" x14ac:dyDescent="0.35">
      <c r="A159">
        <v>0.31784000000000001</v>
      </c>
      <c r="B159">
        <v>3.0000000000000001E-3</v>
      </c>
      <c r="D159">
        <f t="shared" si="2"/>
        <v>3.0000000000000001E-3</v>
      </c>
    </row>
    <row r="160" spans="1:4" x14ac:dyDescent="0.35">
      <c r="A160">
        <v>0.31984000000000001</v>
      </c>
      <c r="B160">
        <v>2.82E-3</v>
      </c>
      <c r="D160">
        <f t="shared" si="2"/>
        <v>2.82E-3</v>
      </c>
    </row>
    <row r="161" spans="1:4" x14ac:dyDescent="0.35">
      <c r="A161">
        <v>0.32184000000000001</v>
      </c>
      <c r="B161">
        <v>2.81E-3</v>
      </c>
      <c r="D161">
        <f t="shared" si="2"/>
        <v>2.81E-3</v>
      </c>
    </row>
    <row r="162" spans="1:4" x14ac:dyDescent="0.35">
      <c r="A162">
        <v>0.32384000000000002</v>
      </c>
      <c r="B162">
        <v>2.7899999999999999E-3</v>
      </c>
      <c r="D162">
        <f t="shared" si="2"/>
        <v>2.7899999999999999E-3</v>
      </c>
    </row>
    <row r="163" spans="1:4" x14ac:dyDescent="0.35">
      <c r="A163">
        <v>0.32578000000000001</v>
      </c>
      <c r="B163">
        <v>2.7599999999999999E-3</v>
      </c>
      <c r="D163">
        <f t="shared" si="2"/>
        <v>2.7599999999999999E-3</v>
      </c>
    </row>
    <row r="164" spans="1:4" x14ac:dyDescent="0.35">
      <c r="A164">
        <v>0.32773000000000002</v>
      </c>
      <c r="B164">
        <v>3.0300000000000001E-3</v>
      </c>
      <c r="D164">
        <f t="shared" si="2"/>
        <v>3.0300000000000001E-3</v>
      </c>
    </row>
    <row r="165" spans="1:4" x14ac:dyDescent="0.35">
      <c r="A165">
        <v>0.32972000000000001</v>
      </c>
      <c r="B165">
        <v>3.5599999999999998E-3</v>
      </c>
      <c r="D165">
        <f t="shared" si="2"/>
        <v>3.5599999999999998E-3</v>
      </c>
    </row>
    <row r="166" spans="1:4" x14ac:dyDescent="0.35">
      <c r="A166">
        <v>0.33171</v>
      </c>
      <c r="B166">
        <v>4.0899999999999999E-3</v>
      </c>
      <c r="D166">
        <f t="shared" si="2"/>
        <v>4.0899999999999999E-3</v>
      </c>
    </row>
    <row r="167" spans="1:4" x14ac:dyDescent="0.35">
      <c r="A167">
        <v>0.33376</v>
      </c>
      <c r="B167">
        <v>3.8899999999999998E-3</v>
      </c>
      <c r="D167">
        <f t="shared" si="2"/>
        <v>3.8899999999999998E-3</v>
      </c>
    </row>
    <row r="168" spans="1:4" x14ac:dyDescent="0.35">
      <c r="A168">
        <v>0.33577000000000001</v>
      </c>
      <c r="B168">
        <v>3.6800000000000001E-3</v>
      </c>
      <c r="D168">
        <f t="shared" si="2"/>
        <v>3.6800000000000001E-3</v>
      </c>
    </row>
    <row r="169" spans="1:4" x14ac:dyDescent="0.35">
      <c r="A169">
        <v>0.33778999999999998</v>
      </c>
      <c r="B169">
        <v>3.47E-3</v>
      </c>
      <c r="D169">
        <f t="shared" si="2"/>
        <v>3.47E-3</v>
      </c>
    </row>
    <row r="170" spans="1:4" x14ac:dyDescent="0.35">
      <c r="A170">
        <v>0.33982000000000001</v>
      </c>
      <c r="B170">
        <v>3.0599999999999998E-3</v>
      </c>
      <c r="D170">
        <f t="shared" si="2"/>
        <v>3.0599999999999998E-3</v>
      </c>
    </row>
    <row r="171" spans="1:4" x14ac:dyDescent="0.35">
      <c r="A171">
        <v>0.34182000000000001</v>
      </c>
      <c r="B171">
        <v>2.8800000000000002E-3</v>
      </c>
      <c r="D171">
        <f t="shared" si="2"/>
        <v>2.8800000000000002E-3</v>
      </c>
    </row>
    <row r="172" spans="1:4" x14ac:dyDescent="0.35">
      <c r="A172">
        <v>0.34387000000000001</v>
      </c>
      <c r="B172">
        <v>2.4399999999999999E-3</v>
      </c>
      <c r="D172">
        <f t="shared" si="2"/>
        <v>2.4399999999999999E-3</v>
      </c>
    </row>
    <row r="173" spans="1:4" x14ac:dyDescent="0.35">
      <c r="A173">
        <v>0.34583000000000003</v>
      </c>
      <c r="B173">
        <v>2.2399999999999998E-3</v>
      </c>
      <c r="D173">
        <f t="shared" si="2"/>
        <v>2.2399999999999998E-3</v>
      </c>
    </row>
    <row r="174" spans="1:4" x14ac:dyDescent="0.35">
      <c r="A174">
        <v>0.34782000000000002</v>
      </c>
      <c r="B174">
        <v>2.5100000000000001E-3</v>
      </c>
      <c r="D174">
        <f t="shared" si="2"/>
        <v>2.5100000000000001E-3</v>
      </c>
    </row>
    <row r="175" spans="1:4" x14ac:dyDescent="0.35">
      <c r="A175">
        <v>0.34977000000000003</v>
      </c>
      <c r="B175">
        <v>2.81E-3</v>
      </c>
      <c r="D175">
        <f t="shared" si="2"/>
        <v>2.81E-3</v>
      </c>
    </row>
    <row r="176" spans="1:4" x14ac:dyDescent="0.35">
      <c r="A176">
        <v>0.35171999999999998</v>
      </c>
      <c r="B176">
        <v>3.0699999999999998E-3</v>
      </c>
      <c r="D176">
        <f t="shared" si="2"/>
        <v>3.0699999999999998E-3</v>
      </c>
    </row>
    <row r="177" spans="1:4" x14ac:dyDescent="0.35">
      <c r="A177">
        <v>0.35371999999999998</v>
      </c>
      <c r="B177">
        <v>3.5999999999999999E-3</v>
      </c>
      <c r="D177">
        <f t="shared" si="2"/>
        <v>3.5999999999999999E-3</v>
      </c>
    </row>
    <row r="178" spans="1:4" x14ac:dyDescent="0.35">
      <c r="A178">
        <v>0.35566999999999999</v>
      </c>
      <c r="B178">
        <v>3.96E-3</v>
      </c>
      <c r="D178">
        <f t="shared" si="2"/>
        <v>3.96E-3</v>
      </c>
    </row>
    <row r="179" spans="1:4" x14ac:dyDescent="0.35">
      <c r="A179">
        <v>0.35766999999999999</v>
      </c>
      <c r="B179">
        <v>4.2300000000000003E-3</v>
      </c>
      <c r="D179">
        <f t="shared" si="2"/>
        <v>4.2300000000000003E-3</v>
      </c>
    </row>
    <row r="180" spans="1:4" x14ac:dyDescent="0.35">
      <c r="A180">
        <v>0.35969000000000001</v>
      </c>
      <c r="B180">
        <v>4.3800000000000002E-3</v>
      </c>
      <c r="D180">
        <f t="shared" si="2"/>
        <v>4.3800000000000002E-3</v>
      </c>
    </row>
    <row r="181" spans="1:4" x14ac:dyDescent="0.35">
      <c r="A181">
        <v>0.36170999999999998</v>
      </c>
      <c r="B181">
        <v>3.6900000000000001E-3</v>
      </c>
      <c r="D181">
        <f t="shared" si="2"/>
        <v>3.6900000000000001E-3</v>
      </c>
    </row>
    <row r="182" spans="1:4" x14ac:dyDescent="0.35">
      <c r="A182">
        <v>0.36380000000000001</v>
      </c>
      <c r="B182">
        <v>3.0999999999999999E-3</v>
      </c>
      <c r="D182">
        <f t="shared" si="2"/>
        <v>3.0999999999999999E-3</v>
      </c>
    </row>
    <row r="183" spans="1:4" x14ac:dyDescent="0.35">
      <c r="A183">
        <v>0.36580000000000001</v>
      </c>
      <c r="B183">
        <v>2.9199999999999999E-3</v>
      </c>
      <c r="D183">
        <f t="shared" si="2"/>
        <v>2.9199999999999999E-3</v>
      </c>
    </row>
    <row r="184" spans="1:4" x14ac:dyDescent="0.35">
      <c r="A184">
        <v>0.36781999999999998</v>
      </c>
      <c r="B184">
        <v>2.8800000000000002E-3</v>
      </c>
      <c r="D184">
        <f t="shared" si="2"/>
        <v>2.8800000000000002E-3</v>
      </c>
    </row>
    <row r="185" spans="1:4" x14ac:dyDescent="0.35">
      <c r="A185">
        <v>0.36984</v>
      </c>
      <c r="B185">
        <v>2.6700000000000001E-3</v>
      </c>
      <c r="D185">
        <f t="shared" si="2"/>
        <v>2.6700000000000001E-3</v>
      </c>
    </row>
    <row r="186" spans="1:4" x14ac:dyDescent="0.35">
      <c r="A186">
        <v>0.37181999999999998</v>
      </c>
      <c r="B186">
        <v>2.48E-3</v>
      </c>
      <c r="D186">
        <f t="shared" si="2"/>
        <v>2.48E-3</v>
      </c>
    </row>
    <row r="187" spans="1:4" x14ac:dyDescent="0.35">
      <c r="A187">
        <v>0.37384000000000001</v>
      </c>
      <c r="B187">
        <v>2.64E-3</v>
      </c>
      <c r="D187">
        <f t="shared" si="2"/>
        <v>2.64E-3</v>
      </c>
    </row>
    <row r="188" spans="1:4" x14ac:dyDescent="0.35">
      <c r="A188">
        <v>0.37580000000000002</v>
      </c>
      <c r="B188">
        <v>2.4499999999999999E-3</v>
      </c>
      <c r="D188">
        <f t="shared" si="2"/>
        <v>2.4499999999999999E-3</v>
      </c>
    </row>
    <row r="189" spans="1:4" x14ac:dyDescent="0.35">
      <c r="A189">
        <v>0.37774999999999997</v>
      </c>
      <c r="B189">
        <v>2.7100000000000002E-3</v>
      </c>
      <c r="D189">
        <f t="shared" si="2"/>
        <v>2.7100000000000002E-3</v>
      </c>
    </row>
    <row r="190" spans="1:4" x14ac:dyDescent="0.35">
      <c r="A190">
        <v>0.37974000000000002</v>
      </c>
      <c r="B190">
        <v>3.0899999999999999E-3</v>
      </c>
      <c r="D190">
        <f t="shared" si="2"/>
        <v>3.0899999999999999E-3</v>
      </c>
    </row>
    <row r="191" spans="1:4" x14ac:dyDescent="0.35">
      <c r="A191">
        <v>0.38172</v>
      </c>
      <c r="B191">
        <v>3.5999999999999999E-3</v>
      </c>
      <c r="D191">
        <f t="shared" si="2"/>
        <v>3.5999999999999999E-3</v>
      </c>
    </row>
    <row r="192" spans="1:4" x14ac:dyDescent="0.35">
      <c r="A192">
        <v>0.38377</v>
      </c>
      <c r="B192">
        <v>3.3700000000000002E-3</v>
      </c>
      <c r="D192">
        <f t="shared" si="2"/>
        <v>3.3700000000000002E-3</v>
      </c>
    </row>
    <row r="193" spans="1:4" x14ac:dyDescent="0.35">
      <c r="A193">
        <v>0.38579999999999998</v>
      </c>
      <c r="B193">
        <v>2.96E-3</v>
      </c>
      <c r="D193">
        <f t="shared" si="2"/>
        <v>2.96E-3</v>
      </c>
    </row>
    <row r="194" spans="1:4" x14ac:dyDescent="0.35">
      <c r="A194">
        <v>0.38783000000000001</v>
      </c>
      <c r="B194">
        <v>2.31E-3</v>
      </c>
      <c r="D194">
        <f t="shared" si="2"/>
        <v>2.31E-3</v>
      </c>
    </row>
    <row r="195" spans="1:4" x14ac:dyDescent="0.35">
      <c r="A195">
        <v>0.38990000000000002</v>
      </c>
      <c r="B195">
        <v>1.74E-3</v>
      </c>
      <c r="D195">
        <f t="shared" ref="D195:D258" si="3">ABS(B195)</f>
        <v>1.74E-3</v>
      </c>
    </row>
    <row r="196" spans="1:4" x14ac:dyDescent="0.35">
      <c r="A196">
        <v>0.39190000000000003</v>
      </c>
      <c r="B196">
        <v>1.56E-3</v>
      </c>
      <c r="D196">
        <f t="shared" si="3"/>
        <v>1.56E-3</v>
      </c>
    </row>
    <row r="197" spans="1:4" x14ac:dyDescent="0.35">
      <c r="A197">
        <v>0.39393</v>
      </c>
      <c r="B197">
        <v>1.32E-3</v>
      </c>
      <c r="D197">
        <f t="shared" si="3"/>
        <v>1.32E-3</v>
      </c>
    </row>
    <row r="198" spans="1:4" x14ac:dyDescent="0.35">
      <c r="A198">
        <v>0.39590999999999998</v>
      </c>
      <c r="B198">
        <v>1.1299999999999999E-3</v>
      </c>
      <c r="D198">
        <f t="shared" si="3"/>
        <v>1.1299999999999999E-3</v>
      </c>
    </row>
    <row r="199" spans="1:4" x14ac:dyDescent="0.35">
      <c r="A199">
        <v>0.39785999999999999</v>
      </c>
      <c r="B199">
        <v>1.31E-3</v>
      </c>
      <c r="D199">
        <f t="shared" si="3"/>
        <v>1.31E-3</v>
      </c>
    </row>
    <row r="200" spans="1:4" x14ac:dyDescent="0.35">
      <c r="A200">
        <v>0.39979999999999999</v>
      </c>
      <c r="B200">
        <v>1.57E-3</v>
      </c>
      <c r="D200">
        <f t="shared" si="3"/>
        <v>1.57E-3</v>
      </c>
    </row>
    <row r="201" spans="1:4" x14ac:dyDescent="0.35">
      <c r="A201">
        <v>0.40172999999999998</v>
      </c>
      <c r="B201">
        <v>2.0899999999999998E-3</v>
      </c>
      <c r="D201">
        <f t="shared" si="3"/>
        <v>2.0899999999999998E-3</v>
      </c>
    </row>
    <row r="202" spans="1:4" x14ac:dyDescent="0.35">
      <c r="A202">
        <v>0.40372999999999998</v>
      </c>
      <c r="B202">
        <v>2.6099999999999999E-3</v>
      </c>
      <c r="D202">
        <f t="shared" si="3"/>
        <v>2.6099999999999999E-3</v>
      </c>
    </row>
    <row r="203" spans="1:4" x14ac:dyDescent="0.35">
      <c r="A203">
        <v>0.40569</v>
      </c>
      <c r="B203">
        <v>3.2000000000000002E-3</v>
      </c>
      <c r="D203">
        <f t="shared" si="3"/>
        <v>3.2000000000000002E-3</v>
      </c>
    </row>
    <row r="204" spans="1:4" x14ac:dyDescent="0.35">
      <c r="A204">
        <v>0.40771000000000002</v>
      </c>
      <c r="B204">
        <v>3.7100000000000002E-3</v>
      </c>
      <c r="D204">
        <f t="shared" si="3"/>
        <v>3.7100000000000002E-3</v>
      </c>
    </row>
    <row r="205" spans="1:4" x14ac:dyDescent="0.35">
      <c r="A205">
        <v>0.40971999999999997</v>
      </c>
      <c r="B205">
        <v>3.2699999999999999E-3</v>
      </c>
      <c r="D205">
        <f t="shared" si="3"/>
        <v>3.2699999999999999E-3</v>
      </c>
    </row>
    <row r="206" spans="1:4" x14ac:dyDescent="0.35">
      <c r="A206">
        <v>0.41177000000000002</v>
      </c>
      <c r="B206">
        <v>2.5699999999999998E-3</v>
      </c>
      <c r="D206">
        <f t="shared" si="3"/>
        <v>2.5699999999999998E-3</v>
      </c>
    </row>
    <row r="207" spans="1:4" x14ac:dyDescent="0.35">
      <c r="A207">
        <v>0.41387000000000002</v>
      </c>
      <c r="B207">
        <v>1.98E-3</v>
      </c>
      <c r="D207">
        <f t="shared" si="3"/>
        <v>1.98E-3</v>
      </c>
    </row>
    <row r="208" spans="1:4" x14ac:dyDescent="0.35">
      <c r="A208">
        <v>0.41588000000000003</v>
      </c>
      <c r="B208">
        <v>1.7700000000000001E-3</v>
      </c>
      <c r="D208">
        <f t="shared" si="3"/>
        <v>1.7700000000000001E-3</v>
      </c>
    </row>
    <row r="209" spans="1:4" x14ac:dyDescent="0.35">
      <c r="A209">
        <v>0.41791</v>
      </c>
      <c r="B209">
        <v>1.3600000000000001E-3</v>
      </c>
      <c r="D209">
        <f t="shared" si="3"/>
        <v>1.3600000000000001E-3</v>
      </c>
    </row>
    <row r="210" spans="1:4" x14ac:dyDescent="0.35">
      <c r="A210">
        <v>0.41991000000000001</v>
      </c>
      <c r="B210">
        <v>1.1800000000000001E-3</v>
      </c>
      <c r="D210">
        <f t="shared" si="3"/>
        <v>1.1800000000000001E-3</v>
      </c>
    </row>
    <row r="211" spans="1:4" x14ac:dyDescent="0.35">
      <c r="A211">
        <v>0.4219</v>
      </c>
      <c r="B211">
        <v>1.16E-3</v>
      </c>
      <c r="D211">
        <f t="shared" si="3"/>
        <v>1.16E-3</v>
      </c>
    </row>
    <row r="212" spans="1:4" x14ac:dyDescent="0.35">
      <c r="A212">
        <v>0.42391000000000001</v>
      </c>
      <c r="B212">
        <v>1.33E-3</v>
      </c>
      <c r="D212">
        <f t="shared" si="3"/>
        <v>1.33E-3</v>
      </c>
    </row>
    <row r="213" spans="1:4" x14ac:dyDescent="0.35">
      <c r="A213">
        <v>0.42586000000000002</v>
      </c>
      <c r="B213">
        <v>1.1299999999999999E-3</v>
      </c>
      <c r="D213">
        <f t="shared" si="3"/>
        <v>1.1299999999999999E-3</v>
      </c>
    </row>
    <row r="214" spans="1:4" x14ac:dyDescent="0.35">
      <c r="A214">
        <v>0.42782999999999999</v>
      </c>
      <c r="B214">
        <v>1.39E-3</v>
      </c>
      <c r="D214">
        <f t="shared" si="3"/>
        <v>1.39E-3</v>
      </c>
    </row>
    <row r="215" spans="1:4" x14ac:dyDescent="0.35">
      <c r="A215">
        <v>0.42981999999999998</v>
      </c>
      <c r="B215">
        <v>1.92E-3</v>
      </c>
      <c r="D215">
        <f t="shared" si="3"/>
        <v>1.92E-3</v>
      </c>
    </row>
    <row r="216" spans="1:4" x14ac:dyDescent="0.35">
      <c r="A216">
        <v>0.43180000000000002</v>
      </c>
      <c r="B216">
        <v>2.2899999999999999E-3</v>
      </c>
      <c r="D216">
        <f t="shared" si="3"/>
        <v>2.2899999999999999E-3</v>
      </c>
    </row>
    <row r="217" spans="1:4" x14ac:dyDescent="0.35">
      <c r="A217">
        <v>0.43386999999999998</v>
      </c>
      <c r="B217">
        <v>1.8500000000000001E-3</v>
      </c>
      <c r="D217">
        <f t="shared" si="3"/>
        <v>1.8500000000000001E-3</v>
      </c>
    </row>
    <row r="218" spans="1:4" x14ac:dyDescent="0.35">
      <c r="A218">
        <v>0.43587999999999999</v>
      </c>
      <c r="B218">
        <v>1.64E-3</v>
      </c>
      <c r="D218">
        <f t="shared" si="3"/>
        <v>1.64E-3</v>
      </c>
    </row>
    <row r="219" spans="1:4" x14ac:dyDescent="0.35">
      <c r="A219">
        <v>0.43790000000000001</v>
      </c>
      <c r="B219">
        <v>1.4300000000000001E-3</v>
      </c>
      <c r="D219">
        <f t="shared" si="3"/>
        <v>1.4300000000000001E-3</v>
      </c>
    </row>
    <row r="220" spans="1:4" x14ac:dyDescent="0.35">
      <c r="A220">
        <v>0.43992999999999999</v>
      </c>
      <c r="B220">
        <v>1.0200000000000001E-3</v>
      </c>
      <c r="D220">
        <f t="shared" si="3"/>
        <v>1.0200000000000001E-3</v>
      </c>
    </row>
    <row r="221" spans="1:4" x14ac:dyDescent="0.35">
      <c r="A221">
        <v>0.44191000000000003</v>
      </c>
      <c r="B221">
        <v>8.4000000000000003E-4</v>
      </c>
      <c r="D221">
        <f t="shared" si="3"/>
        <v>8.4000000000000003E-4</v>
      </c>
    </row>
    <row r="222" spans="1:4" x14ac:dyDescent="0.35">
      <c r="A222">
        <v>0.44392999999999999</v>
      </c>
      <c r="B222">
        <v>1E-3</v>
      </c>
      <c r="D222">
        <f t="shared" si="3"/>
        <v>1E-3</v>
      </c>
    </row>
    <row r="223" spans="1:4" x14ac:dyDescent="0.35">
      <c r="A223">
        <v>0.44588</v>
      </c>
      <c r="B223">
        <v>8.0000000000000004E-4</v>
      </c>
      <c r="D223">
        <f t="shared" si="3"/>
        <v>8.0000000000000004E-4</v>
      </c>
    </row>
    <row r="224" spans="1:4" x14ac:dyDescent="0.35">
      <c r="A224">
        <v>0.44784000000000002</v>
      </c>
      <c r="B224">
        <v>1.06E-3</v>
      </c>
      <c r="D224">
        <f t="shared" si="3"/>
        <v>1.06E-3</v>
      </c>
    </row>
    <row r="225" spans="1:4" x14ac:dyDescent="0.35">
      <c r="A225">
        <v>0.44975999999999999</v>
      </c>
      <c r="B225">
        <v>1.58E-3</v>
      </c>
      <c r="D225">
        <f t="shared" si="3"/>
        <v>1.58E-3</v>
      </c>
    </row>
    <row r="226" spans="1:4" x14ac:dyDescent="0.35">
      <c r="A226">
        <v>0.45173000000000002</v>
      </c>
      <c r="B226">
        <v>2.0200000000000001E-3</v>
      </c>
      <c r="D226">
        <f t="shared" si="3"/>
        <v>2.0200000000000001E-3</v>
      </c>
    </row>
    <row r="227" spans="1:4" x14ac:dyDescent="0.35">
      <c r="A227">
        <v>0.45377000000000001</v>
      </c>
      <c r="B227">
        <v>2.5600000000000002E-3</v>
      </c>
      <c r="D227">
        <f t="shared" si="3"/>
        <v>2.5600000000000002E-3</v>
      </c>
    </row>
    <row r="228" spans="1:4" x14ac:dyDescent="0.35">
      <c r="A228">
        <v>0.45569999999999999</v>
      </c>
      <c r="B228">
        <v>2.7100000000000002E-3</v>
      </c>
      <c r="D228">
        <f t="shared" si="3"/>
        <v>2.7100000000000002E-3</v>
      </c>
    </row>
    <row r="229" spans="1:4" x14ac:dyDescent="0.35">
      <c r="A229">
        <v>0.45774999999999999</v>
      </c>
      <c r="B229">
        <v>3.0000000000000001E-3</v>
      </c>
      <c r="D229">
        <f t="shared" si="3"/>
        <v>3.0000000000000001E-3</v>
      </c>
    </row>
    <row r="230" spans="1:4" x14ac:dyDescent="0.35">
      <c r="A230">
        <v>0.4597</v>
      </c>
      <c r="B230">
        <v>2.8900000000000002E-3</v>
      </c>
      <c r="D230">
        <f t="shared" si="3"/>
        <v>2.8900000000000002E-3</v>
      </c>
    </row>
    <row r="231" spans="1:4" x14ac:dyDescent="0.35">
      <c r="A231">
        <v>0.46174999999999999</v>
      </c>
      <c r="B231">
        <v>3.0000000000000001E-3</v>
      </c>
      <c r="D231">
        <f t="shared" si="3"/>
        <v>3.0000000000000001E-3</v>
      </c>
    </row>
    <row r="232" spans="1:4" x14ac:dyDescent="0.35">
      <c r="A232">
        <v>0.46379999999999999</v>
      </c>
      <c r="B232">
        <v>2.4499999999999999E-3</v>
      </c>
      <c r="D232">
        <f t="shared" si="3"/>
        <v>2.4499999999999999E-3</v>
      </c>
    </row>
    <row r="233" spans="1:4" x14ac:dyDescent="0.35">
      <c r="A233">
        <v>0.46579999999999999</v>
      </c>
      <c r="B233">
        <v>2.2699999999999999E-3</v>
      </c>
      <c r="D233">
        <f t="shared" si="3"/>
        <v>2.2699999999999999E-3</v>
      </c>
    </row>
    <row r="234" spans="1:4" x14ac:dyDescent="0.35">
      <c r="A234">
        <v>0.46783000000000002</v>
      </c>
      <c r="B234">
        <v>2.0300000000000001E-3</v>
      </c>
      <c r="D234">
        <f t="shared" si="3"/>
        <v>2.0300000000000001E-3</v>
      </c>
    </row>
    <row r="235" spans="1:4" x14ac:dyDescent="0.35">
      <c r="A235">
        <v>0.46976000000000001</v>
      </c>
      <c r="B235">
        <v>1.83E-3</v>
      </c>
      <c r="D235">
        <f t="shared" si="3"/>
        <v>1.83E-3</v>
      </c>
    </row>
    <row r="236" spans="1:4" x14ac:dyDescent="0.35">
      <c r="A236">
        <v>0.47177000000000002</v>
      </c>
      <c r="B236">
        <v>2.0999999999999999E-3</v>
      </c>
      <c r="D236">
        <f t="shared" si="3"/>
        <v>2.0999999999999999E-3</v>
      </c>
    </row>
    <row r="237" spans="1:4" x14ac:dyDescent="0.35">
      <c r="A237">
        <v>0.47377000000000002</v>
      </c>
      <c r="B237">
        <v>2.6199999999999999E-3</v>
      </c>
      <c r="D237">
        <f t="shared" si="3"/>
        <v>2.6199999999999999E-3</v>
      </c>
    </row>
    <row r="238" spans="1:4" x14ac:dyDescent="0.35">
      <c r="A238">
        <v>0.47570000000000001</v>
      </c>
      <c r="B238">
        <v>2.5799999999999998E-3</v>
      </c>
      <c r="D238">
        <f t="shared" si="3"/>
        <v>2.5799999999999998E-3</v>
      </c>
    </row>
    <row r="239" spans="1:4" x14ac:dyDescent="0.35">
      <c r="A239">
        <v>0.47771999999999998</v>
      </c>
      <c r="B239">
        <v>2.8600000000000001E-3</v>
      </c>
      <c r="D239">
        <f t="shared" si="3"/>
        <v>2.8600000000000001E-3</v>
      </c>
    </row>
    <row r="240" spans="1:4" x14ac:dyDescent="0.35">
      <c r="A240">
        <v>0.47965000000000002</v>
      </c>
      <c r="B240">
        <v>3.15E-3</v>
      </c>
      <c r="D240">
        <f t="shared" si="3"/>
        <v>3.15E-3</v>
      </c>
    </row>
    <row r="241" spans="1:4" x14ac:dyDescent="0.35">
      <c r="A241">
        <v>0.48169000000000001</v>
      </c>
      <c r="B241">
        <v>3.4299999999999999E-3</v>
      </c>
      <c r="D241">
        <f t="shared" si="3"/>
        <v>3.4299999999999999E-3</v>
      </c>
    </row>
    <row r="242" spans="1:4" x14ac:dyDescent="0.35">
      <c r="A242">
        <v>0.48370999999999997</v>
      </c>
      <c r="B242">
        <v>3.5100000000000001E-3</v>
      </c>
      <c r="D242">
        <f t="shared" si="3"/>
        <v>3.5100000000000001E-3</v>
      </c>
    </row>
    <row r="243" spans="1:4" x14ac:dyDescent="0.35">
      <c r="A243">
        <v>0.48570999999999998</v>
      </c>
      <c r="B243">
        <v>3.3300000000000001E-3</v>
      </c>
      <c r="D243">
        <f t="shared" si="3"/>
        <v>3.3300000000000001E-3</v>
      </c>
    </row>
    <row r="244" spans="1:4" x14ac:dyDescent="0.35">
      <c r="A244">
        <v>0.48774000000000001</v>
      </c>
      <c r="B244">
        <v>3.0899999999999999E-3</v>
      </c>
      <c r="D244">
        <f t="shared" si="3"/>
        <v>3.0899999999999999E-3</v>
      </c>
    </row>
    <row r="245" spans="1:4" x14ac:dyDescent="0.35">
      <c r="A245">
        <v>0.48971999999999999</v>
      </c>
      <c r="B245">
        <v>2.8999999999999998E-3</v>
      </c>
      <c r="D245">
        <f t="shared" si="3"/>
        <v>2.8999999999999998E-3</v>
      </c>
    </row>
    <row r="246" spans="1:4" x14ac:dyDescent="0.35">
      <c r="A246">
        <v>0.49171999999999999</v>
      </c>
      <c r="B246">
        <v>3.0899999999999999E-3</v>
      </c>
      <c r="D246">
        <f t="shared" si="3"/>
        <v>3.0899999999999999E-3</v>
      </c>
    </row>
    <row r="247" spans="1:4" x14ac:dyDescent="0.35">
      <c r="A247">
        <v>0.49374000000000001</v>
      </c>
      <c r="B247">
        <v>3.0500000000000002E-3</v>
      </c>
      <c r="D247">
        <f t="shared" si="3"/>
        <v>3.0500000000000002E-3</v>
      </c>
    </row>
    <row r="248" spans="1:4" x14ac:dyDescent="0.35">
      <c r="A248">
        <v>0.49569000000000002</v>
      </c>
      <c r="B248">
        <v>2.8500000000000001E-3</v>
      </c>
      <c r="D248">
        <f t="shared" si="3"/>
        <v>2.8500000000000001E-3</v>
      </c>
    </row>
    <row r="249" spans="1:4" x14ac:dyDescent="0.35">
      <c r="A249">
        <v>0.49769999999999998</v>
      </c>
      <c r="B249">
        <v>3.13E-3</v>
      </c>
      <c r="D249">
        <f t="shared" si="3"/>
        <v>3.13E-3</v>
      </c>
    </row>
    <row r="250" spans="1:4" x14ac:dyDescent="0.35">
      <c r="A250">
        <v>0.49963999999999997</v>
      </c>
      <c r="B250">
        <v>3.2200000000000002E-3</v>
      </c>
      <c r="D250">
        <f t="shared" si="3"/>
        <v>3.2200000000000002E-3</v>
      </c>
    </row>
    <row r="251" spans="1:4" x14ac:dyDescent="0.35">
      <c r="A251">
        <v>0.50165999999999999</v>
      </c>
      <c r="B251">
        <v>3.49E-3</v>
      </c>
      <c r="D251">
        <f t="shared" si="3"/>
        <v>3.49E-3</v>
      </c>
    </row>
    <row r="252" spans="1:4" x14ac:dyDescent="0.35">
      <c r="A252">
        <v>0.50368999999999997</v>
      </c>
      <c r="B252">
        <v>3.5799999999999998E-3</v>
      </c>
      <c r="D252">
        <f t="shared" si="3"/>
        <v>3.5799999999999998E-3</v>
      </c>
    </row>
    <row r="253" spans="1:4" x14ac:dyDescent="0.35">
      <c r="A253">
        <v>0.50566</v>
      </c>
      <c r="B253">
        <v>3.3899999999999998E-3</v>
      </c>
      <c r="D253">
        <f t="shared" si="3"/>
        <v>3.3899999999999998E-3</v>
      </c>
    </row>
    <row r="254" spans="1:4" x14ac:dyDescent="0.35">
      <c r="A254">
        <v>0.50771999999999995</v>
      </c>
      <c r="B254">
        <v>3.16E-3</v>
      </c>
      <c r="D254">
        <f t="shared" si="3"/>
        <v>3.16E-3</v>
      </c>
    </row>
    <row r="255" spans="1:4" x14ac:dyDescent="0.35">
      <c r="A255">
        <v>0.50966999999999996</v>
      </c>
      <c r="B255">
        <v>2.96E-3</v>
      </c>
      <c r="D255">
        <f t="shared" si="3"/>
        <v>2.96E-3</v>
      </c>
    </row>
    <row r="256" spans="1:4" x14ac:dyDescent="0.35">
      <c r="A256">
        <v>0.51171</v>
      </c>
      <c r="B256">
        <v>3.2399999999999998E-3</v>
      </c>
      <c r="D256">
        <f t="shared" si="3"/>
        <v>3.2399999999999998E-3</v>
      </c>
    </row>
    <row r="257" spans="1:4" x14ac:dyDescent="0.35">
      <c r="A257">
        <v>0.51373999999999997</v>
      </c>
      <c r="B257">
        <v>2.9199999999999999E-3</v>
      </c>
      <c r="D257">
        <f t="shared" si="3"/>
        <v>2.9199999999999999E-3</v>
      </c>
    </row>
    <row r="258" spans="1:4" x14ac:dyDescent="0.35">
      <c r="A258">
        <v>0.51570000000000005</v>
      </c>
      <c r="B258">
        <v>2.7299999999999998E-3</v>
      </c>
      <c r="D258">
        <f t="shared" si="3"/>
        <v>2.7299999999999998E-3</v>
      </c>
    </row>
    <row r="259" spans="1:4" x14ac:dyDescent="0.35">
      <c r="A259">
        <v>0.51770000000000005</v>
      </c>
      <c r="B259">
        <v>3.0000000000000001E-3</v>
      </c>
      <c r="D259">
        <f t="shared" ref="D259:D322" si="4">ABS(B259)</f>
        <v>3.0000000000000001E-3</v>
      </c>
    </row>
    <row r="260" spans="1:4" x14ac:dyDescent="0.35">
      <c r="A260">
        <v>0.51963999999999999</v>
      </c>
      <c r="B260">
        <v>3.0899999999999999E-3</v>
      </c>
      <c r="D260">
        <f t="shared" si="4"/>
        <v>3.0899999999999999E-3</v>
      </c>
    </row>
    <row r="261" spans="1:4" x14ac:dyDescent="0.35">
      <c r="A261">
        <v>0.52163999999999999</v>
      </c>
      <c r="B261">
        <v>3.3600000000000001E-3</v>
      </c>
      <c r="D261">
        <f t="shared" si="4"/>
        <v>3.3600000000000001E-3</v>
      </c>
    </row>
    <row r="262" spans="1:4" x14ac:dyDescent="0.35">
      <c r="A262">
        <v>0.52366000000000001</v>
      </c>
      <c r="B262">
        <v>3.8500000000000001E-3</v>
      </c>
      <c r="D262">
        <f t="shared" si="4"/>
        <v>3.8500000000000001E-3</v>
      </c>
    </row>
    <row r="263" spans="1:4" x14ac:dyDescent="0.35">
      <c r="A263">
        <v>0.52561000000000002</v>
      </c>
      <c r="B263">
        <v>3.65E-3</v>
      </c>
      <c r="D263">
        <f t="shared" si="4"/>
        <v>3.65E-3</v>
      </c>
    </row>
    <row r="264" spans="1:4" x14ac:dyDescent="0.35">
      <c r="A264">
        <v>0.52764</v>
      </c>
      <c r="B264">
        <v>3.9300000000000003E-3</v>
      </c>
      <c r="D264">
        <f t="shared" si="4"/>
        <v>3.9300000000000003E-3</v>
      </c>
    </row>
    <row r="265" spans="1:4" x14ac:dyDescent="0.35">
      <c r="A265">
        <v>0.52961999999999998</v>
      </c>
      <c r="B265">
        <v>3.8300000000000001E-3</v>
      </c>
      <c r="D265">
        <f t="shared" si="4"/>
        <v>3.8300000000000001E-3</v>
      </c>
    </row>
    <row r="266" spans="1:4" x14ac:dyDescent="0.35">
      <c r="A266">
        <v>0.53166000000000002</v>
      </c>
      <c r="B266">
        <v>3.7399999999999998E-3</v>
      </c>
      <c r="D266">
        <f t="shared" si="4"/>
        <v>3.7399999999999998E-3</v>
      </c>
    </row>
    <row r="267" spans="1:4" x14ac:dyDescent="0.35">
      <c r="A267">
        <v>0.53371000000000002</v>
      </c>
      <c r="B267">
        <v>3.1900000000000001E-3</v>
      </c>
      <c r="D267">
        <f t="shared" si="4"/>
        <v>3.1900000000000001E-3</v>
      </c>
    </row>
    <row r="268" spans="1:4" x14ac:dyDescent="0.35">
      <c r="A268">
        <v>0.53569</v>
      </c>
      <c r="B268">
        <v>3.0000000000000001E-3</v>
      </c>
      <c r="D268">
        <f t="shared" si="4"/>
        <v>3.0000000000000001E-3</v>
      </c>
    </row>
    <row r="269" spans="1:4" x14ac:dyDescent="0.35">
      <c r="A269">
        <v>0.53771999999999998</v>
      </c>
      <c r="B269">
        <v>2.96E-3</v>
      </c>
      <c r="D269">
        <f t="shared" si="4"/>
        <v>2.96E-3</v>
      </c>
    </row>
    <row r="270" spans="1:4" x14ac:dyDescent="0.35">
      <c r="A270">
        <v>0.53969999999999996</v>
      </c>
      <c r="B270">
        <v>2.7799999999999999E-3</v>
      </c>
      <c r="D270">
        <f t="shared" si="4"/>
        <v>2.7799999999999999E-3</v>
      </c>
    </row>
    <row r="271" spans="1:4" x14ac:dyDescent="0.35">
      <c r="A271">
        <v>0.54169999999999996</v>
      </c>
      <c r="B271">
        <v>2.97E-3</v>
      </c>
      <c r="D271">
        <f t="shared" si="4"/>
        <v>2.97E-3</v>
      </c>
    </row>
    <row r="272" spans="1:4" x14ac:dyDescent="0.35">
      <c r="A272">
        <v>0.54371999999999998</v>
      </c>
      <c r="B272">
        <v>2.9199999999999999E-3</v>
      </c>
      <c r="D272">
        <f t="shared" si="4"/>
        <v>2.9199999999999999E-3</v>
      </c>
    </row>
    <row r="273" spans="1:4" x14ac:dyDescent="0.35">
      <c r="A273">
        <v>0.54569000000000001</v>
      </c>
      <c r="B273">
        <v>2.7299999999999998E-3</v>
      </c>
      <c r="D273">
        <f t="shared" si="4"/>
        <v>2.7299999999999998E-3</v>
      </c>
    </row>
    <row r="274" spans="1:4" x14ac:dyDescent="0.35">
      <c r="A274">
        <v>0.54769999999999996</v>
      </c>
      <c r="B274">
        <v>3.0100000000000001E-3</v>
      </c>
      <c r="D274">
        <f t="shared" si="4"/>
        <v>3.0100000000000001E-3</v>
      </c>
    </row>
    <row r="275" spans="1:4" x14ac:dyDescent="0.35">
      <c r="A275">
        <v>0.54966999999999999</v>
      </c>
      <c r="B275">
        <v>2.8999999999999998E-3</v>
      </c>
      <c r="D275">
        <f t="shared" si="4"/>
        <v>2.8999999999999998E-3</v>
      </c>
    </row>
    <row r="276" spans="1:4" x14ac:dyDescent="0.35">
      <c r="A276">
        <v>0.55169999999999997</v>
      </c>
      <c r="B276">
        <v>2.8300000000000001E-3</v>
      </c>
      <c r="D276">
        <f t="shared" si="4"/>
        <v>2.8300000000000001E-3</v>
      </c>
    </row>
    <row r="277" spans="1:4" x14ac:dyDescent="0.35">
      <c r="A277">
        <v>0.55376999999999998</v>
      </c>
      <c r="B277">
        <v>2.2699999999999999E-3</v>
      </c>
      <c r="D277">
        <f t="shared" si="4"/>
        <v>2.2699999999999999E-3</v>
      </c>
    </row>
    <row r="278" spans="1:4" x14ac:dyDescent="0.35">
      <c r="A278">
        <v>0.55576999999999999</v>
      </c>
      <c r="B278">
        <v>2.0799999999999998E-3</v>
      </c>
      <c r="D278">
        <f t="shared" si="4"/>
        <v>2.0799999999999998E-3</v>
      </c>
    </row>
    <row r="279" spans="1:4" x14ac:dyDescent="0.35">
      <c r="A279">
        <v>0.55781999999999998</v>
      </c>
      <c r="B279">
        <v>1.65E-3</v>
      </c>
      <c r="D279">
        <f t="shared" si="4"/>
        <v>1.65E-3</v>
      </c>
    </row>
    <row r="280" spans="1:4" x14ac:dyDescent="0.35">
      <c r="A280">
        <v>0.55981999999999998</v>
      </c>
      <c r="B280">
        <v>1.4599999999999999E-3</v>
      </c>
      <c r="D280">
        <f t="shared" si="4"/>
        <v>1.4599999999999999E-3</v>
      </c>
    </row>
    <row r="281" spans="1:4" x14ac:dyDescent="0.35">
      <c r="A281">
        <v>0.56181999999999999</v>
      </c>
      <c r="B281">
        <v>1.4499999999999999E-3</v>
      </c>
      <c r="D281">
        <f t="shared" si="4"/>
        <v>1.4499999999999999E-3</v>
      </c>
    </row>
    <row r="282" spans="1:4" x14ac:dyDescent="0.35">
      <c r="A282">
        <v>0.56384999999999996</v>
      </c>
      <c r="B282">
        <v>1.2099999999999999E-3</v>
      </c>
      <c r="D282">
        <f t="shared" si="4"/>
        <v>1.2099999999999999E-3</v>
      </c>
    </row>
    <row r="283" spans="1:4" x14ac:dyDescent="0.35">
      <c r="A283">
        <v>0.56579999999999997</v>
      </c>
      <c r="B283">
        <v>1.01E-3</v>
      </c>
      <c r="D283">
        <f t="shared" si="4"/>
        <v>1.01E-3</v>
      </c>
    </row>
    <row r="284" spans="1:4" x14ac:dyDescent="0.35">
      <c r="A284">
        <v>0.56779999999999997</v>
      </c>
      <c r="B284">
        <v>1.2800000000000001E-3</v>
      </c>
      <c r="D284">
        <f t="shared" si="4"/>
        <v>1.2800000000000001E-3</v>
      </c>
    </row>
    <row r="285" spans="1:4" x14ac:dyDescent="0.35">
      <c r="A285">
        <v>0.56972999999999996</v>
      </c>
      <c r="B285">
        <v>1.57E-3</v>
      </c>
      <c r="D285">
        <f t="shared" si="4"/>
        <v>1.57E-3</v>
      </c>
    </row>
    <row r="286" spans="1:4" x14ac:dyDescent="0.35">
      <c r="A286">
        <v>0.57172999999999996</v>
      </c>
      <c r="B286">
        <v>1.8500000000000001E-3</v>
      </c>
      <c r="D286">
        <f t="shared" si="4"/>
        <v>1.8500000000000001E-3</v>
      </c>
    </row>
    <row r="287" spans="1:4" x14ac:dyDescent="0.35">
      <c r="A287">
        <v>0.57374999999999998</v>
      </c>
      <c r="B287">
        <v>2.33E-3</v>
      </c>
      <c r="D287">
        <f t="shared" si="4"/>
        <v>2.33E-3</v>
      </c>
    </row>
    <row r="288" spans="1:4" x14ac:dyDescent="0.35">
      <c r="A288">
        <v>0.57569999999999999</v>
      </c>
      <c r="B288">
        <v>2.1299999999999999E-3</v>
      </c>
      <c r="D288">
        <f t="shared" si="4"/>
        <v>2.1299999999999999E-3</v>
      </c>
    </row>
    <row r="289" spans="1:4" x14ac:dyDescent="0.35">
      <c r="A289">
        <v>0.57772000000000001</v>
      </c>
      <c r="B289">
        <v>2.4099999999999998E-3</v>
      </c>
      <c r="D289">
        <f t="shared" si="4"/>
        <v>2.4099999999999998E-3</v>
      </c>
    </row>
    <row r="290" spans="1:4" x14ac:dyDescent="0.35">
      <c r="A290">
        <v>0.57969999999999999</v>
      </c>
      <c r="B290">
        <v>2.5200000000000001E-3</v>
      </c>
      <c r="D290">
        <f t="shared" si="4"/>
        <v>2.5200000000000001E-3</v>
      </c>
    </row>
    <row r="291" spans="1:4" x14ac:dyDescent="0.35">
      <c r="A291">
        <v>0.58172000000000001</v>
      </c>
      <c r="B291">
        <v>2.6199999999999999E-3</v>
      </c>
      <c r="D291">
        <f t="shared" si="4"/>
        <v>2.6199999999999999E-3</v>
      </c>
    </row>
    <row r="292" spans="1:4" x14ac:dyDescent="0.35">
      <c r="A292">
        <v>0.58377000000000001</v>
      </c>
      <c r="B292">
        <v>2.0699999999999998E-3</v>
      </c>
      <c r="D292">
        <f t="shared" si="4"/>
        <v>2.0699999999999998E-3</v>
      </c>
    </row>
    <row r="293" spans="1:4" x14ac:dyDescent="0.35">
      <c r="A293">
        <v>0.58574999999999999</v>
      </c>
      <c r="B293">
        <v>1.8799999999999999E-3</v>
      </c>
      <c r="D293">
        <f t="shared" si="4"/>
        <v>1.8799999999999999E-3</v>
      </c>
    </row>
    <row r="294" spans="1:4" x14ac:dyDescent="0.35">
      <c r="A294">
        <v>0.58777999999999997</v>
      </c>
      <c r="B294">
        <v>1.8500000000000001E-3</v>
      </c>
      <c r="D294">
        <f t="shared" si="4"/>
        <v>1.8500000000000001E-3</v>
      </c>
    </row>
    <row r="295" spans="1:4" x14ac:dyDescent="0.35">
      <c r="A295">
        <v>0.58972999999999998</v>
      </c>
      <c r="B295">
        <v>1.65E-3</v>
      </c>
      <c r="D295">
        <f t="shared" si="4"/>
        <v>1.65E-3</v>
      </c>
    </row>
    <row r="296" spans="1:4" x14ac:dyDescent="0.35">
      <c r="A296">
        <v>0.59172999999999998</v>
      </c>
      <c r="B296">
        <v>1.92E-3</v>
      </c>
      <c r="D296">
        <f t="shared" si="4"/>
        <v>1.92E-3</v>
      </c>
    </row>
    <row r="297" spans="1:4" x14ac:dyDescent="0.35">
      <c r="A297">
        <v>0.59375</v>
      </c>
      <c r="B297">
        <v>2.2000000000000001E-3</v>
      </c>
      <c r="D297">
        <f t="shared" si="4"/>
        <v>2.2000000000000001E-3</v>
      </c>
    </row>
    <row r="298" spans="1:4" x14ac:dyDescent="0.35">
      <c r="A298">
        <v>0.59570000000000001</v>
      </c>
      <c r="B298">
        <v>2E-3</v>
      </c>
      <c r="D298">
        <f t="shared" si="4"/>
        <v>2E-3</v>
      </c>
    </row>
    <row r="299" spans="1:4" x14ac:dyDescent="0.35">
      <c r="A299">
        <v>0.59774000000000005</v>
      </c>
      <c r="B299">
        <v>2.2899999999999999E-3</v>
      </c>
      <c r="D299">
        <f t="shared" si="4"/>
        <v>2.2899999999999999E-3</v>
      </c>
    </row>
    <row r="300" spans="1:4" x14ac:dyDescent="0.35">
      <c r="A300">
        <v>0.59967999999999999</v>
      </c>
      <c r="B300">
        <v>2.1800000000000001E-3</v>
      </c>
      <c r="D300">
        <f t="shared" si="4"/>
        <v>2.1800000000000001E-3</v>
      </c>
    </row>
    <row r="301" spans="1:4" x14ac:dyDescent="0.35">
      <c r="A301">
        <v>0.60168999999999995</v>
      </c>
      <c r="B301">
        <v>2.4499999999999999E-3</v>
      </c>
      <c r="D301">
        <f t="shared" si="4"/>
        <v>2.4499999999999999E-3</v>
      </c>
    </row>
    <row r="302" spans="1:4" x14ac:dyDescent="0.35">
      <c r="A302">
        <v>0.60374000000000005</v>
      </c>
      <c r="B302">
        <v>2.3400000000000001E-3</v>
      </c>
      <c r="D302">
        <f t="shared" si="4"/>
        <v>2.3400000000000001E-3</v>
      </c>
    </row>
    <row r="303" spans="1:4" x14ac:dyDescent="0.35">
      <c r="A303">
        <v>0.60572000000000004</v>
      </c>
      <c r="B303">
        <v>2.15E-3</v>
      </c>
      <c r="D303">
        <f t="shared" si="4"/>
        <v>2.15E-3</v>
      </c>
    </row>
    <row r="304" spans="1:4" x14ac:dyDescent="0.35">
      <c r="A304">
        <v>0.60775000000000001</v>
      </c>
      <c r="B304">
        <v>2.1099999999999999E-3</v>
      </c>
      <c r="D304">
        <f t="shared" si="4"/>
        <v>2.1099999999999999E-3</v>
      </c>
    </row>
    <row r="305" spans="1:4" x14ac:dyDescent="0.35">
      <c r="A305">
        <v>0.60972999999999999</v>
      </c>
      <c r="B305">
        <v>1.9300000000000001E-3</v>
      </c>
      <c r="D305">
        <f t="shared" si="4"/>
        <v>1.9300000000000001E-3</v>
      </c>
    </row>
    <row r="306" spans="1:4" x14ac:dyDescent="0.35">
      <c r="A306">
        <v>0.61173</v>
      </c>
      <c r="B306">
        <v>2.1199999999999999E-3</v>
      </c>
      <c r="D306">
        <f t="shared" si="4"/>
        <v>2.1199999999999999E-3</v>
      </c>
    </row>
    <row r="307" spans="1:4" x14ac:dyDescent="0.35">
      <c r="A307">
        <v>0.61377000000000004</v>
      </c>
      <c r="B307">
        <v>1.8799999999999999E-3</v>
      </c>
      <c r="D307">
        <f t="shared" si="4"/>
        <v>1.8799999999999999E-3</v>
      </c>
    </row>
    <row r="308" spans="1:4" x14ac:dyDescent="0.35">
      <c r="A308">
        <v>0.61570999999999998</v>
      </c>
      <c r="B308">
        <v>1.6800000000000001E-3</v>
      </c>
      <c r="D308">
        <f t="shared" si="4"/>
        <v>1.6800000000000001E-3</v>
      </c>
    </row>
    <row r="309" spans="1:4" x14ac:dyDescent="0.35">
      <c r="A309">
        <v>0.61772000000000005</v>
      </c>
      <c r="B309">
        <v>1.9499999999999999E-3</v>
      </c>
      <c r="D309">
        <f t="shared" si="4"/>
        <v>1.9499999999999999E-3</v>
      </c>
    </row>
    <row r="310" spans="1:4" x14ac:dyDescent="0.35">
      <c r="A310">
        <v>0.61970000000000003</v>
      </c>
      <c r="B310">
        <v>2.2599999999999999E-3</v>
      </c>
      <c r="D310">
        <f t="shared" si="4"/>
        <v>2.2599999999999999E-3</v>
      </c>
    </row>
    <row r="311" spans="1:4" x14ac:dyDescent="0.35">
      <c r="A311">
        <v>0.62168999999999996</v>
      </c>
      <c r="B311">
        <v>2.4399999999999999E-3</v>
      </c>
      <c r="D311">
        <f t="shared" si="4"/>
        <v>2.4399999999999999E-3</v>
      </c>
    </row>
    <row r="312" spans="1:4" x14ac:dyDescent="0.35">
      <c r="A312">
        <v>0.62372000000000005</v>
      </c>
      <c r="B312">
        <v>2.4099999999999998E-3</v>
      </c>
      <c r="D312">
        <f t="shared" si="4"/>
        <v>2.4099999999999998E-3</v>
      </c>
    </row>
    <row r="313" spans="1:4" x14ac:dyDescent="0.35">
      <c r="A313">
        <v>0.62570000000000003</v>
      </c>
      <c r="B313">
        <v>2.2200000000000002E-3</v>
      </c>
      <c r="D313">
        <f t="shared" si="4"/>
        <v>2.2200000000000002E-3</v>
      </c>
    </row>
    <row r="314" spans="1:4" x14ac:dyDescent="0.35">
      <c r="A314">
        <v>0.62775000000000003</v>
      </c>
      <c r="B314">
        <v>1.98E-3</v>
      </c>
      <c r="D314">
        <f t="shared" si="4"/>
        <v>1.98E-3</v>
      </c>
    </row>
    <row r="315" spans="1:4" x14ac:dyDescent="0.35">
      <c r="A315">
        <v>0.62971999999999995</v>
      </c>
      <c r="B315">
        <v>1.7899999999999999E-3</v>
      </c>
      <c r="D315">
        <f t="shared" si="4"/>
        <v>1.7899999999999999E-3</v>
      </c>
    </row>
    <row r="316" spans="1:4" x14ac:dyDescent="0.35">
      <c r="A316">
        <v>0.63175000000000003</v>
      </c>
      <c r="B316">
        <v>1.9599999999999999E-3</v>
      </c>
      <c r="D316">
        <f t="shared" si="4"/>
        <v>1.9599999999999999E-3</v>
      </c>
    </row>
    <row r="317" spans="1:4" x14ac:dyDescent="0.35">
      <c r="A317">
        <v>0.63378000000000001</v>
      </c>
      <c r="B317">
        <v>1.5499999999999999E-3</v>
      </c>
      <c r="D317">
        <f t="shared" si="4"/>
        <v>1.5499999999999999E-3</v>
      </c>
    </row>
    <row r="318" spans="1:4" x14ac:dyDescent="0.35">
      <c r="A318">
        <v>0.63575999999999999</v>
      </c>
      <c r="B318">
        <v>1.3600000000000001E-3</v>
      </c>
      <c r="D318">
        <f t="shared" si="4"/>
        <v>1.3600000000000001E-3</v>
      </c>
    </row>
    <row r="319" spans="1:4" x14ac:dyDescent="0.35">
      <c r="A319">
        <v>0.63778000000000001</v>
      </c>
      <c r="B319">
        <v>1.5200000000000001E-3</v>
      </c>
      <c r="D319">
        <f t="shared" si="4"/>
        <v>1.5200000000000001E-3</v>
      </c>
    </row>
    <row r="320" spans="1:4" x14ac:dyDescent="0.35">
      <c r="A320">
        <v>0.63971</v>
      </c>
      <c r="B320">
        <v>1.32E-3</v>
      </c>
      <c r="D320">
        <f t="shared" si="4"/>
        <v>1.32E-3</v>
      </c>
    </row>
    <row r="321" spans="1:4" x14ac:dyDescent="0.35">
      <c r="A321">
        <v>0.64171</v>
      </c>
      <c r="B321">
        <v>1.5900000000000001E-3</v>
      </c>
      <c r="D321">
        <f t="shared" si="4"/>
        <v>1.5900000000000001E-3</v>
      </c>
    </row>
    <row r="322" spans="1:4" x14ac:dyDescent="0.35">
      <c r="A322">
        <v>0.64371999999999996</v>
      </c>
      <c r="B322">
        <v>2.1099999999999999E-3</v>
      </c>
      <c r="D322">
        <f t="shared" si="4"/>
        <v>2.1099999999999999E-3</v>
      </c>
    </row>
    <row r="323" spans="1:4" x14ac:dyDescent="0.35">
      <c r="A323">
        <v>0.64566999999999997</v>
      </c>
      <c r="B323">
        <v>2.0799999999999998E-3</v>
      </c>
      <c r="D323">
        <f t="shared" ref="D323:D386" si="5">ABS(B323)</f>
        <v>2.0799999999999998E-3</v>
      </c>
    </row>
    <row r="324" spans="1:4" x14ac:dyDescent="0.35">
      <c r="A324">
        <v>0.64768999999999999</v>
      </c>
      <c r="B324">
        <v>2.3500000000000001E-3</v>
      </c>
      <c r="D324">
        <f t="shared" si="5"/>
        <v>2.3500000000000001E-3</v>
      </c>
    </row>
    <row r="325" spans="1:4" x14ac:dyDescent="0.35">
      <c r="A325">
        <v>0.64964999999999995</v>
      </c>
      <c r="B325">
        <v>2.4499999999999999E-3</v>
      </c>
      <c r="D325">
        <f t="shared" si="5"/>
        <v>2.4499999999999999E-3</v>
      </c>
    </row>
    <row r="326" spans="1:4" x14ac:dyDescent="0.35">
      <c r="A326">
        <v>0.65166999999999997</v>
      </c>
      <c r="B326">
        <v>2.7299999999999998E-3</v>
      </c>
      <c r="D326">
        <f t="shared" si="5"/>
        <v>2.7299999999999998E-3</v>
      </c>
    </row>
    <row r="327" spans="1:4" x14ac:dyDescent="0.35">
      <c r="A327">
        <v>0.65371999999999997</v>
      </c>
      <c r="B327">
        <v>2.2100000000000002E-3</v>
      </c>
      <c r="D327">
        <f t="shared" si="5"/>
        <v>2.2100000000000002E-3</v>
      </c>
    </row>
    <row r="328" spans="1:4" x14ac:dyDescent="0.35">
      <c r="A328">
        <v>0.65569999999999995</v>
      </c>
      <c r="B328">
        <v>2.0200000000000001E-3</v>
      </c>
      <c r="D328">
        <f t="shared" si="5"/>
        <v>2.0200000000000001E-3</v>
      </c>
    </row>
    <row r="329" spans="1:4" x14ac:dyDescent="0.35">
      <c r="A329">
        <v>0.65773999999999999</v>
      </c>
      <c r="B329">
        <v>1.99E-3</v>
      </c>
      <c r="D329">
        <f t="shared" si="5"/>
        <v>1.99E-3</v>
      </c>
    </row>
    <row r="330" spans="1:4" x14ac:dyDescent="0.35">
      <c r="A330">
        <v>0.65968000000000004</v>
      </c>
      <c r="B330">
        <v>1.7899999999999999E-3</v>
      </c>
      <c r="D330">
        <f t="shared" si="5"/>
        <v>1.7899999999999999E-3</v>
      </c>
    </row>
    <row r="331" spans="1:4" x14ac:dyDescent="0.35">
      <c r="A331">
        <v>0.66169999999999995</v>
      </c>
      <c r="B331">
        <v>2.0699999999999998E-3</v>
      </c>
      <c r="D331">
        <f t="shared" si="5"/>
        <v>2.0699999999999998E-3</v>
      </c>
    </row>
    <row r="332" spans="1:4" x14ac:dyDescent="0.35">
      <c r="A332">
        <v>0.66369999999999996</v>
      </c>
      <c r="B332">
        <v>2.1800000000000001E-3</v>
      </c>
      <c r="D332">
        <f t="shared" si="5"/>
        <v>2.1800000000000001E-3</v>
      </c>
    </row>
    <row r="333" spans="1:4" x14ac:dyDescent="0.35">
      <c r="A333">
        <v>0.66563000000000005</v>
      </c>
      <c r="B333">
        <v>2.14E-3</v>
      </c>
      <c r="D333">
        <f t="shared" si="5"/>
        <v>2.14E-3</v>
      </c>
    </row>
    <row r="334" spans="1:4" x14ac:dyDescent="0.35">
      <c r="A334">
        <v>0.66764000000000001</v>
      </c>
      <c r="B334">
        <v>2.4099999999999998E-3</v>
      </c>
      <c r="D334">
        <f t="shared" si="5"/>
        <v>2.4099999999999998E-3</v>
      </c>
    </row>
    <row r="335" spans="1:4" x14ac:dyDescent="0.35">
      <c r="A335">
        <v>0.66954000000000002</v>
      </c>
      <c r="B335">
        <v>2.8999999999999998E-3</v>
      </c>
      <c r="D335">
        <f t="shared" si="5"/>
        <v>2.8999999999999998E-3</v>
      </c>
    </row>
    <row r="336" spans="1:4" x14ac:dyDescent="0.35">
      <c r="A336">
        <v>0.67154999999999998</v>
      </c>
      <c r="B336">
        <v>3.1800000000000001E-3</v>
      </c>
      <c r="D336">
        <f t="shared" si="5"/>
        <v>3.1800000000000001E-3</v>
      </c>
    </row>
    <row r="337" spans="1:4" x14ac:dyDescent="0.35">
      <c r="A337">
        <v>0.67356000000000005</v>
      </c>
      <c r="B337">
        <v>3.7100000000000002E-3</v>
      </c>
      <c r="D337">
        <f t="shared" si="5"/>
        <v>3.7100000000000002E-3</v>
      </c>
    </row>
    <row r="338" spans="1:4" x14ac:dyDescent="0.35">
      <c r="A338">
        <v>0.67556000000000005</v>
      </c>
      <c r="B338">
        <v>3.81E-3</v>
      </c>
      <c r="D338">
        <f t="shared" si="5"/>
        <v>3.81E-3</v>
      </c>
    </row>
    <row r="339" spans="1:4" x14ac:dyDescent="0.35">
      <c r="A339">
        <v>0.67762</v>
      </c>
      <c r="B339">
        <v>3.2399999999999998E-3</v>
      </c>
      <c r="D339">
        <f t="shared" si="5"/>
        <v>3.2399999999999998E-3</v>
      </c>
    </row>
    <row r="340" spans="1:4" x14ac:dyDescent="0.35">
      <c r="A340">
        <v>0.67957000000000001</v>
      </c>
      <c r="B340">
        <v>3.0500000000000002E-3</v>
      </c>
      <c r="D340">
        <f t="shared" si="5"/>
        <v>3.0500000000000002E-3</v>
      </c>
    </row>
    <row r="341" spans="1:4" x14ac:dyDescent="0.35">
      <c r="A341">
        <v>0.68162</v>
      </c>
      <c r="B341">
        <v>3.2200000000000002E-3</v>
      </c>
      <c r="D341">
        <f t="shared" si="5"/>
        <v>3.2200000000000002E-3</v>
      </c>
    </row>
    <row r="342" spans="1:4" x14ac:dyDescent="0.35">
      <c r="A342">
        <v>0.68364000000000003</v>
      </c>
      <c r="B342">
        <v>3.0100000000000001E-3</v>
      </c>
      <c r="D342">
        <f t="shared" si="5"/>
        <v>3.0100000000000001E-3</v>
      </c>
    </row>
    <row r="343" spans="1:4" x14ac:dyDescent="0.35">
      <c r="A343">
        <v>0.68559999999999999</v>
      </c>
      <c r="B343">
        <v>2.81E-3</v>
      </c>
      <c r="D343">
        <f t="shared" si="5"/>
        <v>2.81E-3</v>
      </c>
    </row>
    <row r="344" spans="1:4" x14ac:dyDescent="0.35">
      <c r="A344">
        <v>0.68761000000000005</v>
      </c>
      <c r="B344">
        <v>3.0899999999999999E-3</v>
      </c>
      <c r="D344">
        <f t="shared" si="5"/>
        <v>3.0899999999999999E-3</v>
      </c>
    </row>
    <row r="345" spans="1:4" x14ac:dyDescent="0.35">
      <c r="A345">
        <v>0.68952000000000002</v>
      </c>
      <c r="B345">
        <v>3.1700000000000001E-3</v>
      </c>
      <c r="D345">
        <f t="shared" si="5"/>
        <v>3.1700000000000001E-3</v>
      </c>
    </row>
    <row r="346" spans="1:4" x14ac:dyDescent="0.35">
      <c r="A346">
        <v>0.6915</v>
      </c>
      <c r="B346">
        <v>3.4399999999999999E-3</v>
      </c>
      <c r="D346">
        <f t="shared" si="5"/>
        <v>3.4399999999999999E-3</v>
      </c>
    </row>
    <row r="347" spans="1:4" x14ac:dyDescent="0.35">
      <c r="A347">
        <v>0.69350999999999996</v>
      </c>
      <c r="B347">
        <v>3.9699999999999996E-3</v>
      </c>
      <c r="D347">
        <f t="shared" si="5"/>
        <v>3.9699999999999996E-3</v>
      </c>
    </row>
    <row r="348" spans="1:4" x14ac:dyDescent="0.35">
      <c r="A348">
        <v>0.69545999999999997</v>
      </c>
      <c r="B348">
        <v>4.3299999999999996E-3</v>
      </c>
      <c r="D348">
        <f t="shared" si="5"/>
        <v>4.3299999999999996E-3</v>
      </c>
    </row>
    <row r="349" spans="1:4" x14ac:dyDescent="0.35">
      <c r="A349">
        <v>0.69747999999999999</v>
      </c>
      <c r="B349">
        <v>4.6100000000000004E-3</v>
      </c>
      <c r="D349">
        <f t="shared" si="5"/>
        <v>4.6100000000000004E-3</v>
      </c>
    </row>
    <row r="350" spans="1:4" x14ac:dyDescent="0.35">
      <c r="A350">
        <v>0.69945999999999997</v>
      </c>
      <c r="B350">
        <v>4.7099999999999998E-3</v>
      </c>
      <c r="D350">
        <f t="shared" si="5"/>
        <v>4.7099999999999998E-3</v>
      </c>
    </row>
    <row r="351" spans="1:4" x14ac:dyDescent="0.35">
      <c r="A351">
        <v>0.70150000000000001</v>
      </c>
      <c r="B351">
        <v>4.62E-3</v>
      </c>
      <c r="D351">
        <f t="shared" si="5"/>
        <v>4.62E-3</v>
      </c>
    </row>
    <row r="352" spans="1:4" x14ac:dyDescent="0.35">
      <c r="A352">
        <v>0.70354000000000005</v>
      </c>
      <c r="B352">
        <v>4.0699999999999998E-3</v>
      </c>
      <c r="D352">
        <f t="shared" si="5"/>
        <v>4.0699999999999998E-3</v>
      </c>
    </row>
    <row r="353" spans="1:4" x14ac:dyDescent="0.35">
      <c r="A353">
        <v>0.70553999999999994</v>
      </c>
      <c r="B353">
        <v>3.8800000000000002E-3</v>
      </c>
      <c r="D353">
        <f t="shared" si="5"/>
        <v>3.8800000000000002E-3</v>
      </c>
    </row>
    <row r="354" spans="1:4" x14ac:dyDescent="0.35">
      <c r="A354">
        <v>0.70757999999999999</v>
      </c>
      <c r="B354">
        <v>3.64E-3</v>
      </c>
      <c r="D354">
        <f t="shared" si="5"/>
        <v>3.64E-3</v>
      </c>
    </row>
    <row r="355" spans="1:4" x14ac:dyDescent="0.35">
      <c r="A355">
        <v>0.70955999999999997</v>
      </c>
      <c r="B355">
        <v>3.46E-3</v>
      </c>
      <c r="D355">
        <f t="shared" si="5"/>
        <v>3.46E-3</v>
      </c>
    </row>
    <row r="356" spans="1:4" x14ac:dyDescent="0.35">
      <c r="A356">
        <v>0.71157999999999999</v>
      </c>
      <c r="B356">
        <v>3.62E-3</v>
      </c>
      <c r="D356">
        <f t="shared" si="5"/>
        <v>3.62E-3</v>
      </c>
    </row>
    <row r="357" spans="1:4" x14ac:dyDescent="0.35">
      <c r="A357">
        <v>0.71358999999999995</v>
      </c>
      <c r="B357">
        <v>3.4099999999999998E-3</v>
      </c>
      <c r="D357">
        <f t="shared" si="5"/>
        <v>3.4099999999999998E-3</v>
      </c>
    </row>
    <row r="358" spans="1:4" x14ac:dyDescent="0.35">
      <c r="A358">
        <v>0.71553999999999995</v>
      </c>
      <c r="B358">
        <v>3.2100000000000002E-3</v>
      </c>
      <c r="D358">
        <f t="shared" si="5"/>
        <v>3.2100000000000002E-3</v>
      </c>
    </row>
    <row r="359" spans="1:4" x14ac:dyDescent="0.35">
      <c r="A359">
        <v>0.71755999999999998</v>
      </c>
      <c r="B359">
        <v>3.49E-3</v>
      </c>
      <c r="D359">
        <f t="shared" si="5"/>
        <v>3.49E-3</v>
      </c>
    </row>
    <row r="360" spans="1:4" x14ac:dyDescent="0.35">
      <c r="A360">
        <v>0.71947000000000005</v>
      </c>
      <c r="B360">
        <v>3.5699999999999998E-3</v>
      </c>
      <c r="D360">
        <f t="shared" si="5"/>
        <v>3.5699999999999998E-3</v>
      </c>
    </row>
    <row r="361" spans="1:4" x14ac:dyDescent="0.35">
      <c r="A361">
        <v>0.72146999999999994</v>
      </c>
      <c r="B361">
        <v>3.8400000000000001E-3</v>
      </c>
      <c r="D361">
        <f t="shared" si="5"/>
        <v>3.8400000000000001E-3</v>
      </c>
    </row>
    <row r="362" spans="1:4" x14ac:dyDescent="0.35">
      <c r="A362">
        <v>0.72350999999999999</v>
      </c>
      <c r="B362">
        <v>4.3299999999999996E-3</v>
      </c>
      <c r="D362">
        <f t="shared" si="5"/>
        <v>4.3299999999999996E-3</v>
      </c>
    </row>
    <row r="363" spans="1:4" x14ac:dyDescent="0.35">
      <c r="A363">
        <v>0.72548999999999997</v>
      </c>
      <c r="B363">
        <v>4.15E-3</v>
      </c>
      <c r="D363">
        <f t="shared" si="5"/>
        <v>4.15E-3</v>
      </c>
    </row>
    <row r="364" spans="1:4" x14ac:dyDescent="0.35">
      <c r="A364">
        <v>0.72753000000000001</v>
      </c>
      <c r="B364">
        <v>4.1099999999999999E-3</v>
      </c>
      <c r="D364">
        <f t="shared" si="5"/>
        <v>4.1099999999999999E-3</v>
      </c>
    </row>
    <row r="365" spans="1:4" x14ac:dyDescent="0.35">
      <c r="A365">
        <v>0.72953000000000001</v>
      </c>
      <c r="B365">
        <v>3.9300000000000003E-3</v>
      </c>
      <c r="D365">
        <f t="shared" si="5"/>
        <v>3.9300000000000003E-3</v>
      </c>
    </row>
    <row r="366" spans="1:4" x14ac:dyDescent="0.35">
      <c r="A366">
        <v>0.73157000000000005</v>
      </c>
      <c r="B366">
        <v>3.4299999999999999E-3</v>
      </c>
      <c r="D366">
        <f t="shared" si="5"/>
        <v>3.4299999999999999E-3</v>
      </c>
    </row>
    <row r="367" spans="1:4" x14ac:dyDescent="0.35">
      <c r="A367">
        <v>0.73362000000000005</v>
      </c>
      <c r="B367">
        <v>2.8800000000000002E-3</v>
      </c>
      <c r="D367">
        <f t="shared" si="5"/>
        <v>2.8800000000000002E-3</v>
      </c>
    </row>
    <row r="368" spans="1:4" x14ac:dyDescent="0.35">
      <c r="A368">
        <v>0.73562000000000005</v>
      </c>
      <c r="B368">
        <v>2.7000000000000001E-3</v>
      </c>
      <c r="D368">
        <f t="shared" si="5"/>
        <v>2.7000000000000001E-3</v>
      </c>
    </row>
    <row r="369" spans="1:4" x14ac:dyDescent="0.35">
      <c r="A369">
        <v>0.73765000000000003</v>
      </c>
      <c r="B369">
        <v>2.4599999999999999E-3</v>
      </c>
      <c r="D369">
        <f t="shared" si="5"/>
        <v>2.4599999999999999E-3</v>
      </c>
    </row>
    <row r="370" spans="1:4" x14ac:dyDescent="0.35">
      <c r="A370">
        <v>0.73963999999999996</v>
      </c>
      <c r="B370">
        <v>2.2699999999999999E-3</v>
      </c>
      <c r="D370">
        <f t="shared" si="5"/>
        <v>2.2699999999999999E-3</v>
      </c>
    </row>
    <row r="371" spans="1:4" x14ac:dyDescent="0.35">
      <c r="A371">
        <v>0.74161999999999995</v>
      </c>
      <c r="B371">
        <v>2.4599999999999999E-3</v>
      </c>
      <c r="D371">
        <f t="shared" si="5"/>
        <v>2.4599999999999999E-3</v>
      </c>
    </row>
    <row r="372" spans="1:4" x14ac:dyDescent="0.35">
      <c r="A372">
        <v>0.74363999999999997</v>
      </c>
      <c r="B372">
        <v>2.6199999999999999E-3</v>
      </c>
      <c r="D372">
        <f t="shared" si="5"/>
        <v>2.6199999999999999E-3</v>
      </c>
    </row>
    <row r="373" spans="1:4" x14ac:dyDescent="0.35">
      <c r="A373">
        <v>0.74556999999999995</v>
      </c>
      <c r="B373">
        <v>2.4099999999999998E-3</v>
      </c>
      <c r="D373">
        <f t="shared" si="5"/>
        <v>2.4099999999999998E-3</v>
      </c>
    </row>
    <row r="374" spans="1:4" x14ac:dyDescent="0.35">
      <c r="A374">
        <v>0.74756999999999996</v>
      </c>
      <c r="B374">
        <v>2.6900000000000001E-3</v>
      </c>
      <c r="D374">
        <f t="shared" si="5"/>
        <v>2.6900000000000001E-3</v>
      </c>
    </row>
    <row r="375" spans="1:4" x14ac:dyDescent="0.35">
      <c r="A375">
        <v>0.74951999999999996</v>
      </c>
      <c r="B375">
        <v>3.1900000000000001E-3</v>
      </c>
      <c r="D375">
        <f t="shared" si="5"/>
        <v>3.1900000000000001E-3</v>
      </c>
    </row>
    <row r="376" spans="1:4" x14ac:dyDescent="0.35">
      <c r="A376">
        <v>0.75153999999999999</v>
      </c>
      <c r="B376">
        <v>2.97E-3</v>
      </c>
      <c r="D376">
        <f t="shared" si="5"/>
        <v>2.97E-3</v>
      </c>
    </row>
    <row r="377" spans="1:4" x14ac:dyDescent="0.35">
      <c r="A377">
        <v>0.75358000000000003</v>
      </c>
      <c r="B377">
        <v>2.2899999999999999E-3</v>
      </c>
      <c r="D377">
        <f t="shared" si="5"/>
        <v>2.2899999999999999E-3</v>
      </c>
    </row>
    <row r="378" spans="1:4" x14ac:dyDescent="0.35">
      <c r="A378">
        <v>0.75558000000000003</v>
      </c>
      <c r="B378">
        <v>1.9400000000000001E-3</v>
      </c>
      <c r="D378">
        <f t="shared" si="5"/>
        <v>1.9400000000000001E-3</v>
      </c>
    </row>
    <row r="379" spans="1:4" x14ac:dyDescent="0.35">
      <c r="A379">
        <v>0.75766999999999995</v>
      </c>
      <c r="B379">
        <v>1.5200000000000001E-3</v>
      </c>
      <c r="D379">
        <f t="shared" si="5"/>
        <v>1.5200000000000001E-3</v>
      </c>
    </row>
    <row r="380" spans="1:4" x14ac:dyDescent="0.35">
      <c r="A380">
        <v>0.75970000000000004</v>
      </c>
      <c r="B380">
        <v>8.1999999999999998E-4</v>
      </c>
      <c r="D380">
        <f t="shared" si="5"/>
        <v>8.1999999999999998E-4</v>
      </c>
    </row>
    <row r="381" spans="1:4" x14ac:dyDescent="0.35">
      <c r="A381">
        <v>0.76178999999999997</v>
      </c>
      <c r="B381">
        <v>9.0000000000000006E-5</v>
      </c>
      <c r="D381">
        <f t="shared" si="5"/>
        <v>9.0000000000000006E-5</v>
      </c>
    </row>
    <row r="382" spans="1:4" x14ac:dyDescent="0.35">
      <c r="A382">
        <v>0.76388</v>
      </c>
      <c r="B382">
        <v>-4.8000000000000001E-4</v>
      </c>
      <c r="D382">
        <f t="shared" si="5"/>
        <v>4.8000000000000001E-4</v>
      </c>
    </row>
    <row r="383" spans="1:4" x14ac:dyDescent="0.35">
      <c r="A383">
        <v>0.76585999999999999</v>
      </c>
      <c r="B383">
        <v>-6.7000000000000002E-4</v>
      </c>
      <c r="D383">
        <f t="shared" si="5"/>
        <v>6.7000000000000002E-4</v>
      </c>
    </row>
    <row r="384" spans="1:4" x14ac:dyDescent="0.35">
      <c r="A384">
        <v>0.76783999999999997</v>
      </c>
      <c r="B384">
        <v>-4.8999999999999998E-4</v>
      </c>
      <c r="D384">
        <f t="shared" si="5"/>
        <v>4.8999999999999998E-4</v>
      </c>
    </row>
    <row r="385" spans="1:4" x14ac:dyDescent="0.35">
      <c r="A385">
        <v>0.76973999999999998</v>
      </c>
      <c r="B385">
        <v>-3.3E-4</v>
      </c>
      <c r="D385">
        <f t="shared" si="5"/>
        <v>3.3E-4</v>
      </c>
    </row>
    <row r="386" spans="1:4" x14ac:dyDescent="0.35">
      <c r="A386">
        <v>0.77166000000000001</v>
      </c>
      <c r="B386">
        <v>-5.0000000000000002E-5</v>
      </c>
      <c r="D386">
        <f t="shared" si="5"/>
        <v>5.0000000000000002E-5</v>
      </c>
    </row>
    <row r="387" spans="1:4" x14ac:dyDescent="0.35">
      <c r="A387">
        <v>0.77361999999999997</v>
      </c>
      <c r="B387">
        <v>4.6999999999999999E-4</v>
      </c>
      <c r="D387">
        <f t="shared" ref="D387:D450" si="6">ABS(B387)</f>
        <v>4.6999999999999999E-4</v>
      </c>
    </row>
    <row r="388" spans="1:4" x14ac:dyDescent="0.35">
      <c r="A388">
        <v>0.77556000000000003</v>
      </c>
      <c r="B388">
        <v>9.5E-4</v>
      </c>
      <c r="D388">
        <f t="shared" si="6"/>
        <v>9.5E-4</v>
      </c>
    </row>
    <row r="389" spans="1:4" x14ac:dyDescent="0.35">
      <c r="A389">
        <v>0.77754999999999996</v>
      </c>
      <c r="B389">
        <v>1.8699999999999999E-3</v>
      </c>
      <c r="D389">
        <f t="shared" si="6"/>
        <v>1.8699999999999999E-3</v>
      </c>
    </row>
    <row r="390" spans="1:4" x14ac:dyDescent="0.35">
      <c r="A390">
        <v>0.77956999999999999</v>
      </c>
      <c r="B390">
        <v>3.0200000000000001E-3</v>
      </c>
      <c r="D390">
        <f t="shared" si="6"/>
        <v>3.0200000000000001E-3</v>
      </c>
    </row>
    <row r="391" spans="1:4" x14ac:dyDescent="0.35">
      <c r="A391">
        <v>0.78159999999999996</v>
      </c>
      <c r="B391">
        <v>2.5300000000000001E-3</v>
      </c>
      <c r="D391">
        <f t="shared" si="6"/>
        <v>2.5300000000000001E-3</v>
      </c>
    </row>
    <row r="392" spans="1:4" x14ac:dyDescent="0.35">
      <c r="A392">
        <v>0.78366999999999998</v>
      </c>
      <c r="B392">
        <v>1.9599999999999999E-3</v>
      </c>
      <c r="D392">
        <f t="shared" si="6"/>
        <v>1.9599999999999999E-3</v>
      </c>
    </row>
    <row r="393" spans="1:4" x14ac:dyDescent="0.35">
      <c r="A393">
        <v>0.78569999999999995</v>
      </c>
      <c r="B393">
        <v>1.5E-3</v>
      </c>
      <c r="D393">
        <f t="shared" si="6"/>
        <v>1.5E-3</v>
      </c>
    </row>
    <row r="394" spans="1:4" x14ac:dyDescent="0.35">
      <c r="A394">
        <v>0.78774999999999995</v>
      </c>
      <c r="B394">
        <v>9.5E-4</v>
      </c>
      <c r="D394">
        <f t="shared" si="6"/>
        <v>9.5E-4</v>
      </c>
    </row>
    <row r="395" spans="1:4" x14ac:dyDescent="0.35">
      <c r="A395">
        <v>0.78973000000000004</v>
      </c>
      <c r="B395">
        <v>7.6000000000000004E-4</v>
      </c>
      <c r="D395">
        <f t="shared" si="6"/>
        <v>7.6000000000000004E-4</v>
      </c>
    </row>
    <row r="396" spans="1:4" x14ac:dyDescent="0.35">
      <c r="A396">
        <v>0.79174999999999995</v>
      </c>
      <c r="B396">
        <v>9.2000000000000003E-4</v>
      </c>
      <c r="D396">
        <f t="shared" si="6"/>
        <v>9.2000000000000003E-4</v>
      </c>
    </row>
    <row r="397" spans="1:4" x14ac:dyDescent="0.35">
      <c r="A397">
        <v>0.79374999999999996</v>
      </c>
      <c r="B397">
        <v>7.3999999999999999E-4</v>
      </c>
      <c r="D397">
        <f t="shared" si="6"/>
        <v>7.3999999999999999E-4</v>
      </c>
    </row>
    <row r="398" spans="1:4" x14ac:dyDescent="0.35">
      <c r="A398">
        <v>0.79566000000000003</v>
      </c>
      <c r="B398">
        <v>6.9999999999999999E-4</v>
      </c>
      <c r="D398">
        <f t="shared" si="6"/>
        <v>6.9999999999999999E-4</v>
      </c>
    </row>
    <row r="399" spans="1:4" x14ac:dyDescent="0.35">
      <c r="A399">
        <v>0.79766000000000004</v>
      </c>
      <c r="B399">
        <v>9.7000000000000005E-4</v>
      </c>
      <c r="D399">
        <f t="shared" si="6"/>
        <v>9.7000000000000005E-4</v>
      </c>
    </row>
    <row r="400" spans="1:4" x14ac:dyDescent="0.35">
      <c r="A400">
        <v>0.79954999999999998</v>
      </c>
      <c r="B400">
        <v>1.49E-3</v>
      </c>
      <c r="D400">
        <f t="shared" si="6"/>
        <v>1.49E-3</v>
      </c>
    </row>
    <row r="401" spans="1:4" x14ac:dyDescent="0.35">
      <c r="A401">
        <v>0.80152999999999996</v>
      </c>
      <c r="B401">
        <v>1.9300000000000001E-3</v>
      </c>
      <c r="D401">
        <f t="shared" si="6"/>
        <v>1.9300000000000001E-3</v>
      </c>
    </row>
    <row r="402" spans="1:4" x14ac:dyDescent="0.35">
      <c r="A402">
        <v>0.80357000000000001</v>
      </c>
      <c r="B402">
        <v>2.47E-3</v>
      </c>
      <c r="D402">
        <f t="shared" si="6"/>
        <v>2.47E-3</v>
      </c>
    </row>
    <row r="403" spans="1:4" x14ac:dyDescent="0.35">
      <c r="A403">
        <v>0.80554999999999999</v>
      </c>
      <c r="B403">
        <v>2.8300000000000001E-3</v>
      </c>
      <c r="D403">
        <f t="shared" si="6"/>
        <v>2.8300000000000001E-3</v>
      </c>
    </row>
    <row r="404" spans="1:4" x14ac:dyDescent="0.35">
      <c r="A404">
        <v>0.80759999999999998</v>
      </c>
      <c r="B404">
        <v>2.5999999999999999E-3</v>
      </c>
      <c r="D404">
        <f t="shared" si="6"/>
        <v>2.5999999999999999E-3</v>
      </c>
    </row>
    <row r="405" spans="1:4" x14ac:dyDescent="0.35">
      <c r="A405">
        <v>0.80962000000000001</v>
      </c>
      <c r="B405">
        <v>2.2599999999999999E-3</v>
      </c>
      <c r="D405">
        <f t="shared" si="6"/>
        <v>2.2599999999999999E-3</v>
      </c>
    </row>
    <row r="406" spans="1:4" x14ac:dyDescent="0.35">
      <c r="A406">
        <v>0.81167</v>
      </c>
      <c r="B406">
        <v>1.5399999999999999E-3</v>
      </c>
      <c r="D406">
        <f t="shared" si="6"/>
        <v>1.5399999999999999E-3</v>
      </c>
    </row>
    <row r="407" spans="1:4" x14ac:dyDescent="0.35">
      <c r="A407">
        <v>0.81372999999999995</v>
      </c>
      <c r="B407">
        <v>9.7999999999999997E-4</v>
      </c>
      <c r="D407">
        <f t="shared" si="6"/>
        <v>9.7999999999999997E-4</v>
      </c>
    </row>
    <row r="408" spans="1:4" x14ac:dyDescent="0.35">
      <c r="A408">
        <v>0.81572999999999996</v>
      </c>
      <c r="B408">
        <v>7.9000000000000001E-4</v>
      </c>
      <c r="D408">
        <f t="shared" si="6"/>
        <v>7.9000000000000001E-4</v>
      </c>
    </row>
    <row r="409" spans="1:4" x14ac:dyDescent="0.35">
      <c r="A409">
        <v>0.81772999999999996</v>
      </c>
      <c r="B409">
        <v>7.7999999999999999E-4</v>
      </c>
      <c r="D409">
        <f t="shared" si="6"/>
        <v>7.7999999999999999E-4</v>
      </c>
    </row>
    <row r="410" spans="1:4" x14ac:dyDescent="0.35">
      <c r="A410">
        <v>0.81966000000000006</v>
      </c>
      <c r="B410">
        <v>7.5000000000000002E-4</v>
      </c>
      <c r="D410">
        <f t="shared" si="6"/>
        <v>7.5000000000000002E-4</v>
      </c>
    </row>
    <row r="411" spans="1:4" x14ac:dyDescent="0.35">
      <c r="A411">
        <v>0.82160999999999995</v>
      </c>
      <c r="B411">
        <v>1.01E-3</v>
      </c>
      <c r="D411">
        <f t="shared" si="6"/>
        <v>1.01E-3</v>
      </c>
    </row>
    <row r="412" spans="1:4" x14ac:dyDescent="0.35">
      <c r="A412">
        <v>0.8236</v>
      </c>
      <c r="B412">
        <v>1.5399999999999999E-3</v>
      </c>
      <c r="D412">
        <f t="shared" si="6"/>
        <v>1.5399999999999999E-3</v>
      </c>
    </row>
    <row r="413" spans="1:4" x14ac:dyDescent="0.35">
      <c r="A413">
        <v>0.82552999999999999</v>
      </c>
      <c r="B413">
        <v>2.0500000000000002E-3</v>
      </c>
      <c r="D413">
        <f t="shared" si="6"/>
        <v>2.0500000000000002E-3</v>
      </c>
    </row>
    <row r="414" spans="1:4" x14ac:dyDescent="0.35">
      <c r="A414">
        <v>0.82750000000000001</v>
      </c>
      <c r="B414">
        <v>2.5600000000000002E-3</v>
      </c>
      <c r="D414">
        <f t="shared" si="6"/>
        <v>2.5600000000000002E-3</v>
      </c>
    </row>
    <row r="415" spans="1:4" x14ac:dyDescent="0.35">
      <c r="A415">
        <v>0.82947000000000004</v>
      </c>
      <c r="B415">
        <v>3.0899999999999999E-3</v>
      </c>
      <c r="D415">
        <f t="shared" si="6"/>
        <v>3.0899999999999999E-3</v>
      </c>
    </row>
    <row r="416" spans="1:4" x14ac:dyDescent="0.35">
      <c r="A416">
        <v>0.83147000000000004</v>
      </c>
      <c r="B416">
        <v>3.62E-3</v>
      </c>
      <c r="D416">
        <f t="shared" si="6"/>
        <v>3.62E-3</v>
      </c>
    </row>
    <row r="417" spans="1:4" x14ac:dyDescent="0.35">
      <c r="A417">
        <v>0.83352000000000004</v>
      </c>
      <c r="B417">
        <v>3.4199999999999999E-3</v>
      </c>
      <c r="D417">
        <f t="shared" si="6"/>
        <v>3.4199999999999999E-3</v>
      </c>
    </row>
    <row r="418" spans="1:4" x14ac:dyDescent="0.35">
      <c r="A418">
        <v>0.83552000000000004</v>
      </c>
      <c r="B418">
        <v>3.2399999999999998E-3</v>
      </c>
      <c r="D418">
        <f t="shared" si="6"/>
        <v>3.2399999999999998E-3</v>
      </c>
    </row>
    <row r="419" spans="1:4" x14ac:dyDescent="0.35">
      <c r="A419">
        <v>0.83757000000000004</v>
      </c>
      <c r="B419">
        <v>2.8E-3</v>
      </c>
      <c r="D419">
        <f t="shared" si="6"/>
        <v>2.8E-3</v>
      </c>
    </row>
    <row r="420" spans="1:4" x14ac:dyDescent="0.35">
      <c r="A420">
        <v>0.83957000000000004</v>
      </c>
      <c r="B420">
        <v>2.6199999999999999E-3</v>
      </c>
      <c r="D420">
        <f t="shared" si="6"/>
        <v>2.6199999999999999E-3</v>
      </c>
    </row>
    <row r="421" spans="1:4" x14ac:dyDescent="0.35">
      <c r="A421">
        <v>0.84158999999999995</v>
      </c>
      <c r="B421">
        <v>2.5799999999999998E-3</v>
      </c>
      <c r="D421">
        <f t="shared" si="6"/>
        <v>2.5799999999999998E-3</v>
      </c>
    </row>
    <row r="422" spans="1:4" x14ac:dyDescent="0.35">
      <c r="A422">
        <v>0.84362000000000004</v>
      </c>
      <c r="B422">
        <v>2.1700000000000001E-3</v>
      </c>
      <c r="D422">
        <f t="shared" si="6"/>
        <v>2.1700000000000001E-3</v>
      </c>
    </row>
    <row r="423" spans="1:4" x14ac:dyDescent="0.35">
      <c r="A423">
        <v>0.84558</v>
      </c>
      <c r="B423">
        <v>1.97E-3</v>
      </c>
      <c r="D423">
        <f t="shared" si="6"/>
        <v>1.97E-3</v>
      </c>
    </row>
    <row r="424" spans="1:4" x14ac:dyDescent="0.35">
      <c r="A424">
        <v>0.84758999999999995</v>
      </c>
      <c r="B424">
        <v>2.2499999999999998E-3</v>
      </c>
      <c r="D424">
        <f t="shared" si="6"/>
        <v>2.2499999999999998E-3</v>
      </c>
    </row>
    <row r="425" spans="1:4" x14ac:dyDescent="0.35">
      <c r="A425">
        <v>0.84950000000000003</v>
      </c>
      <c r="B425">
        <v>2.33E-3</v>
      </c>
      <c r="D425">
        <f t="shared" si="6"/>
        <v>2.33E-3</v>
      </c>
    </row>
    <row r="426" spans="1:4" x14ac:dyDescent="0.35">
      <c r="A426">
        <v>0.85148999999999997</v>
      </c>
      <c r="B426">
        <v>2.5999999999999999E-3</v>
      </c>
      <c r="D426">
        <f t="shared" si="6"/>
        <v>2.5999999999999999E-3</v>
      </c>
    </row>
    <row r="427" spans="1:4" x14ac:dyDescent="0.35">
      <c r="A427">
        <v>0.85348999999999997</v>
      </c>
      <c r="B427">
        <v>3.13E-3</v>
      </c>
      <c r="D427">
        <f t="shared" si="6"/>
        <v>3.13E-3</v>
      </c>
    </row>
    <row r="428" spans="1:4" x14ac:dyDescent="0.35">
      <c r="A428">
        <v>0.85541999999999996</v>
      </c>
      <c r="B428">
        <v>3.48E-3</v>
      </c>
      <c r="D428">
        <f t="shared" si="6"/>
        <v>3.48E-3</v>
      </c>
    </row>
    <row r="429" spans="1:4" x14ac:dyDescent="0.35">
      <c r="A429">
        <v>0.85743999999999998</v>
      </c>
      <c r="B429">
        <v>3.7599999999999999E-3</v>
      </c>
      <c r="D429">
        <f t="shared" si="6"/>
        <v>3.7599999999999999E-3</v>
      </c>
    </row>
    <row r="430" spans="1:4" x14ac:dyDescent="0.35">
      <c r="A430">
        <v>0.85938000000000003</v>
      </c>
      <c r="B430">
        <v>4.0499999999999998E-3</v>
      </c>
      <c r="D430">
        <f t="shared" si="6"/>
        <v>4.0499999999999998E-3</v>
      </c>
    </row>
    <row r="431" spans="1:4" x14ac:dyDescent="0.35">
      <c r="A431">
        <v>0.86141000000000001</v>
      </c>
      <c r="B431">
        <v>4.3299999999999996E-3</v>
      </c>
      <c r="D431">
        <f t="shared" si="6"/>
        <v>4.3299999999999996E-3</v>
      </c>
    </row>
    <row r="432" spans="1:4" x14ac:dyDescent="0.35">
      <c r="A432">
        <v>0.86343999999999999</v>
      </c>
      <c r="B432">
        <v>4.2199999999999998E-3</v>
      </c>
      <c r="D432">
        <f t="shared" si="6"/>
        <v>4.2199999999999998E-3</v>
      </c>
    </row>
    <row r="433" spans="1:4" x14ac:dyDescent="0.35">
      <c r="A433">
        <v>0.86543000000000003</v>
      </c>
      <c r="B433">
        <v>4.0299999999999997E-3</v>
      </c>
      <c r="D433">
        <f t="shared" si="6"/>
        <v>4.0299999999999997E-3</v>
      </c>
    </row>
    <row r="434" spans="1:4" x14ac:dyDescent="0.35">
      <c r="A434">
        <v>0.86748000000000003</v>
      </c>
      <c r="B434">
        <v>3.8E-3</v>
      </c>
      <c r="D434">
        <f t="shared" si="6"/>
        <v>3.8E-3</v>
      </c>
    </row>
    <row r="435" spans="1:4" x14ac:dyDescent="0.35">
      <c r="A435">
        <v>0.86943999999999999</v>
      </c>
      <c r="B435">
        <v>3.5999999999999999E-3</v>
      </c>
      <c r="D435">
        <f t="shared" si="6"/>
        <v>3.5999999999999999E-3</v>
      </c>
    </row>
    <row r="436" spans="1:4" x14ac:dyDescent="0.35">
      <c r="A436">
        <v>0.87148000000000003</v>
      </c>
      <c r="B436">
        <v>3.7699999999999999E-3</v>
      </c>
      <c r="D436">
        <f t="shared" si="6"/>
        <v>3.7699999999999999E-3</v>
      </c>
    </row>
    <row r="437" spans="1:4" x14ac:dyDescent="0.35">
      <c r="A437">
        <v>0.87348000000000003</v>
      </c>
      <c r="B437">
        <v>3.5899999999999999E-3</v>
      </c>
      <c r="D437">
        <f t="shared" si="6"/>
        <v>3.5899999999999999E-3</v>
      </c>
    </row>
    <row r="438" spans="1:4" x14ac:dyDescent="0.35">
      <c r="A438">
        <v>0.87544</v>
      </c>
      <c r="B438">
        <v>3.5599999999999998E-3</v>
      </c>
      <c r="D438">
        <f t="shared" si="6"/>
        <v>3.5599999999999998E-3</v>
      </c>
    </row>
    <row r="439" spans="1:4" x14ac:dyDescent="0.35">
      <c r="A439">
        <v>0.87746000000000002</v>
      </c>
      <c r="B439">
        <v>3.8400000000000001E-3</v>
      </c>
      <c r="D439">
        <f t="shared" si="6"/>
        <v>3.8400000000000001E-3</v>
      </c>
    </row>
    <row r="440" spans="1:4" x14ac:dyDescent="0.35">
      <c r="A440">
        <v>0.87936999999999999</v>
      </c>
      <c r="B440">
        <v>3.7200000000000002E-3</v>
      </c>
      <c r="D440">
        <f t="shared" si="6"/>
        <v>3.7200000000000002E-3</v>
      </c>
    </row>
    <row r="441" spans="1:4" x14ac:dyDescent="0.35">
      <c r="A441">
        <v>0.88139000000000001</v>
      </c>
      <c r="B441">
        <v>4.0000000000000001E-3</v>
      </c>
      <c r="D441">
        <f t="shared" si="6"/>
        <v>4.0000000000000001E-3</v>
      </c>
    </row>
    <row r="442" spans="1:4" x14ac:dyDescent="0.35">
      <c r="A442">
        <v>0.88339999999999996</v>
      </c>
      <c r="B442">
        <v>4.5100000000000001E-3</v>
      </c>
      <c r="D442">
        <f t="shared" si="6"/>
        <v>4.5100000000000001E-3</v>
      </c>
    </row>
    <row r="443" spans="1:4" x14ac:dyDescent="0.35">
      <c r="A443">
        <v>0.88537999999999994</v>
      </c>
      <c r="B443">
        <v>4.4900000000000001E-3</v>
      </c>
      <c r="D443">
        <f t="shared" si="6"/>
        <v>4.4900000000000001E-3</v>
      </c>
    </row>
    <row r="444" spans="1:4" x14ac:dyDescent="0.35">
      <c r="A444">
        <v>0.88743000000000005</v>
      </c>
      <c r="B444">
        <v>4.2599999999999999E-3</v>
      </c>
      <c r="D444">
        <f t="shared" si="6"/>
        <v>4.2599999999999999E-3</v>
      </c>
    </row>
    <row r="445" spans="1:4" x14ac:dyDescent="0.35">
      <c r="A445">
        <v>0.88937999999999995</v>
      </c>
      <c r="B445">
        <v>4.0600000000000002E-3</v>
      </c>
      <c r="D445">
        <f t="shared" si="6"/>
        <v>4.0600000000000002E-3</v>
      </c>
    </row>
    <row r="446" spans="1:4" x14ac:dyDescent="0.35">
      <c r="A446">
        <v>0.89144000000000001</v>
      </c>
      <c r="B446">
        <v>4.0400000000000002E-3</v>
      </c>
      <c r="D446">
        <f t="shared" si="6"/>
        <v>4.0400000000000002E-3</v>
      </c>
    </row>
    <row r="447" spans="1:4" x14ac:dyDescent="0.35">
      <c r="A447">
        <v>0.89348000000000005</v>
      </c>
      <c r="B447">
        <v>3.63E-3</v>
      </c>
      <c r="D447">
        <f t="shared" si="6"/>
        <v>3.63E-3</v>
      </c>
    </row>
    <row r="448" spans="1:4" x14ac:dyDescent="0.35">
      <c r="A448">
        <v>0.89551000000000003</v>
      </c>
      <c r="B448">
        <v>3.16E-3</v>
      </c>
      <c r="D448">
        <f t="shared" si="6"/>
        <v>3.16E-3</v>
      </c>
    </row>
    <row r="449" spans="1:4" x14ac:dyDescent="0.35">
      <c r="A449">
        <v>0.89756000000000002</v>
      </c>
      <c r="B449">
        <v>2.6099999999999999E-3</v>
      </c>
      <c r="D449">
        <f t="shared" si="6"/>
        <v>2.6099999999999999E-3</v>
      </c>
    </row>
    <row r="450" spans="1:4" x14ac:dyDescent="0.35">
      <c r="A450">
        <v>0.89949999999999997</v>
      </c>
      <c r="B450">
        <v>2.4099999999999998E-3</v>
      </c>
      <c r="D450">
        <f t="shared" si="6"/>
        <v>2.4099999999999998E-3</v>
      </c>
    </row>
    <row r="451" spans="1:4" x14ac:dyDescent="0.35">
      <c r="A451">
        <v>0.90154000000000001</v>
      </c>
      <c r="B451">
        <v>2.6900000000000001E-3</v>
      </c>
      <c r="D451">
        <f t="shared" ref="D451:D514" si="7">ABS(B451)</f>
        <v>2.6900000000000001E-3</v>
      </c>
    </row>
    <row r="452" spans="1:4" x14ac:dyDescent="0.35">
      <c r="A452">
        <v>0.90349999999999997</v>
      </c>
      <c r="B452">
        <v>2.5899999999999999E-3</v>
      </c>
      <c r="D452">
        <f t="shared" si="7"/>
        <v>2.5899999999999999E-3</v>
      </c>
    </row>
    <row r="453" spans="1:4" x14ac:dyDescent="0.35">
      <c r="A453">
        <v>0.90544000000000002</v>
      </c>
      <c r="B453">
        <v>2.8500000000000001E-3</v>
      </c>
      <c r="D453">
        <f t="shared" si="7"/>
        <v>2.8500000000000001E-3</v>
      </c>
    </row>
    <row r="454" spans="1:4" x14ac:dyDescent="0.35">
      <c r="A454">
        <v>0.90744000000000002</v>
      </c>
      <c r="B454">
        <v>3.2399999999999998E-3</v>
      </c>
      <c r="D454">
        <f t="shared" si="7"/>
        <v>3.2399999999999998E-3</v>
      </c>
    </row>
    <row r="455" spans="1:4" x14ac:dyDescent="0.35">
      <c r="A455">
        <v>0.90932000000000002</v>
      </c>
      <c r="B455">
        <v>3.7100000000000002E-3</v>
      </c>
      <c r="D455">
        <f t="shared" si="7"/>
        <v>3.7100000000000002E-3</v>
      </c>
    </row>
    <row r="456" spans="1:4" x14ac:dyDescent="0.35">
      <c r="A456">
        <v>0.91137999999999997</v>
      </c>
      <c r="B456">
        <v>4.0000000000000001E-3</v>
      </c>
      <c r="D456">
        <f t="shared" si="7"/>
        <v>4.0000000000000001E-3</v>
      </c>
    </row>
    <row r="457" spans="1:4" x14ac:dyDescent="0.35">
      <c r="A457">
        <v>0.91335999999999995</v>
      </c>
      <c r="B457">
        <v>4.5100000000000001E-3</v>
      </c>
      <c r="D457">
        <f t="shared" si="7"/>
        <v>4.5100000000000001E-3</v>
      </c>
    </row>
    <row r="458" spans="1:4" x14ac:dyDescent="0.35">
      <c r="A458">
        <v>0.91539000000000004</v>
      </c>
      <c r="B458">
        <v>4.0499999999999998E-3</v>
      </c>
      <c r="D458">
        <f t="shared" si="7"/>
        <v>4.0499999999999998E-3</v>
      </c>
    </row>
    <row r="459" spans="1:4" x14ac:dyDescent="0.35">
      <c r="A459">
        <v>0.91747999999999996</v>
      </c>
      <c r="B459">
        <v>3.47E-3</v>
      </c>
      <c r="D459">
        <f t="shared" si="7"/>
        <v>3.47E-3</v>
      </c>
    </row>
    <row r="460" spans="1:4" x14ac:dyDescent="0.35">
      <c r="A460">
        <v>0.91947000000000001</v>
      </c>
      <c r="B460">
        <v>2.8400000000000001E-3</v>
      </c>
      <c r="D460">
        <f t="shared" si="7"/>
        <v>2.8400000000000001E-3</v>
      </c>
    </row>
    <row r="461" spans="1:4" x14ac:dyDescent="0.35">
      <c r="A461">
        <v>0.92157</v>
      </c>
      <c r="B461">
        <v>2.2599999999999999E-3</v>
      </c>
      <c r="D461">
        <f t="shared" si="7"/>
        <v>2.2599999999999999E-3</v>
      </c>
    </row>
    <row r="462" spans="1:4" x14ac:dyDescent="0.35">
      <c r="A462">
        <v>0.92359999999999998</v>
      </c>
      <c r="B462">
        <v>1.8500000000000001E-3</v>
      </c>
      <c r="D462">
        <f t="shared" si="7"/>
        <v>1.8500000000000001E-3</v>
      </c>
    </row>
    <row r="463" spans="1:4" x14ac:dyDescent="0.35">
      <c r="A463">
        <v>0.92562</v>
      </c>
      <c r="B463">
        <v>1.64E-3</v>
      </c>
      <c r="D463">
        <f t="shared" si="7"/>
        <v>1.64E-3</v>
      </c>
    </row>
    <row r="464" spans="1:4" x14ac:dyDescent="0.35">
      <c r="A464">
        <v>0.92762999999999995</v>
      </c>
      <c r="B464">
        <v>1.4300000000000001E-3</v>
      </c>
      <c r="D464">
        <f t="shared" si="7"/>
        <v>1.4300000000000001E-3</v>
      </c>
    </row>
    <row r="465" spans="1:4" x14ac:dyDescent="0.35">
      <c r="A465">
        <v>0.92949999999999999</v>
      </c>
      <c r="B465">
        <v>1.1999999999999999E-3</v>
      </c>
      <c r="D465">
        <f t="shared" si="7"/>
        <v>1.1999999999999999E-3</v>
      </c>
    </row>
    <row r="466" spans="1:4" x14ac:dyDescent="0.35">
      <c r="A466">
        <v>0.93147999999999997</v>
      </c>
      <c r="B466">
        <v>1.49E-3</v>
      </c>
      <c r="D466">
        <f t="shared" si="7"/>
        <v>1.49E-3</v>
      </c>
    </row>
    <row r="467" spans="1:4" x14ac:dyDescent="0.35">
      <c r="A467">
        <v>0.93342999999999998</v>
      </c>
      <c r="B467">
        <v>2.0100000000000001E-3</v>
      </c>
      <c r="D467">
        <f t="shared" si="7"/>
        <v>2.0100000000000001E-3</v>
      </c>
    </row>
    <row r="468" spans="1:4" x14ac:dyDescent="0.35">
      <c r="A468">
        <v>0.93537000000000003</v>
      </c>
      <c r="B468">
        <v>2.5000000000000001E-3</v>
      </c>
      <c r="D468">
        <f t="shared" si="7"/>
        <v>2.5000000000000001E-3</v>
      </c>
    </row>
    <row r="469" spans="1:4" x14ac:dyDescent="0.35">
      <c r="A469">
        <v>0.93737000000000004</v>
      </c>
      <c r="B469">
        <v>3.4199999999999999E-3</v>
      </c>
      <c r="D469">
        <f t="shared" si="7"/>
        <v>3.4199999999999999E-3</v>
      </c>
    </row>
    <row r="470" spans="1:4" x14ac:dyDescent="0.35">
      <c r="A470">
        <v>0.93930999999999998</v>
      </c>
      <c r="B470">
        <v>4.2900000000000004E-3</v>
      </c>
      <c r="D470">
        <f t="shared" si="7"/>
        <v>4.2900000000000004E-3</v>
      </c>
    </row>
    <row r="471" spans="1:4" x14ac:dyDescent="0.35">
      <c r="A471">
        <v>0.94137999999999999</v>
      </c>
      <c r="B471">
        <v>4.2599999999999999E-3</v>
      </c>
      <c r="D471">
        <f t="shared" si="7"/>
        <v>4.2599999999999999E-3</v>
      </c>
    </row>
    <row r="472" spans="1:4" x14ac:dyDescent="0.35">
      <c r="A472">
        <v>0.94343999999999995</v>
      </c>
      <c r="B472">
        <v>3.5699999999999998E-3</v>
      </c>
      <c r="D472">
        <f t="shared" si="7"/>
        <v>3.5699999999999998E-3</v>
      </c>
    </row>
    <row r="473" spans="1:4" x14ac:dyDescent="0.35">
      <c r="A473">
        <v>0.94547000000000003</v>
      </c>
      <c r="B473">
        <v>2.8600000000000001E-3</v>
      </c>
      <c r="D473">
        <f t="shared" si="7"/>
        <v>2.8600000000000001E-3</v>
      </c>
    </row>
    <row r="474" spans="1:4" x14ac:dyDescent="0.35">
      <c r="A474">
        <v>0.94755</v>
      </c>
      <c r="B474">
        <v>2.2899999999999999E-3</v>
      </c>
      <c r="D474">
        <f t="shared" si="7"/>
        <v>2.2899999999999999E-3</v>
      </c>
    </row>
    <row r="475" spans="1:4" x14ac:dyDescent="0.35">
      <c r="A475">
        <v>0.94954000000000005</v>
      </c>
      <c r="B475">
        <v>2.0999999999999999E-3</v>
      </c>
      <c r="D475">
        <f t="shared" si="7"/>
        <v>2.0999999999999999E-3</v>
      </c>
    </row>
    <row r="476" spans="1:4" x14ac:dyDescent="0.35">
      <c r="A476">
        <v>0.95159000000000005</v>
      </c>
      <c r="B476">
        <v>1.8699999999999999E-3</v>
      </c>
      <c r="D476">
        <f t="shared" si="7"/>
        <v>1.8699999999999999E-3</v>
      </c>
    </row>
    <row r="477" spans="1:4" x14ac:dyDescent="0.35">
      <c r="A477">
        <v>0.9536</v>
      </c>
      <c r="B477">
        <v>1.65E-3</v>
      </c>
      <c r="D477">
        <f t="shared" si="7"/>
        <v>1.65E-3</v>
      </c>
    </row>
    <row r="478" spans="1:4" x14ac:dyDescent="0.35">
      <c r="A478">
        <v>0.95550999999999997</v>
      </c>
      <c r="B478">
        <v>1.4400000000000001E-3</v>
      </c>
      <c r="D478">
        <f t="shared" si="7"/>
        <v>1.4400000000000001E-3</v>
      </c>
    </row>
    <row r="479" spans="1:4" x14ac:dyDescent="0.35">
      <c r="A479">
        <v>0.95752999999999999</v>
      </c>
      <c r="B479">
        <v>1.72E-3</v>
      </c>
      <c r="D479">
        <f t="shared" si="7"/>
        <v>1.72E-3</v>
      </c>
    </row>
    <row r="480" spans="1:4" x14ac:dyDescent="0.35">
      <c r="A480">
        <v>0.95940000000000003</v>
      </c>
      <c r="B480">
        <v>2.2000000000000001E-3</v>
      </c>
      <c r="D480">
        <f t="shared" si="7"/>
        <v>2.2000000000000001E-3</v>
      </c>
    </row>
    <row r="481" spans="1:4" x14ac:dyDescent="0.35">
      <c r="A481">
        <v>0.96140000000000003</v>
      </c>
      <c r="B481">
        <v>2.48E-3</v>
      </c>
      <c r="D481">
        <f t="shared" si="7"/>
        <v>2.48E-3</v>
      </c>
    </row>
    <row r="482" spans="1:4" x14ac:dyDescent="0.35">
      <c r="A482">
        <v>0.96340000000000003</v>
      </c>
      <c r="B482">
        <v>3.0100000000000001E-3</v>
      </c>
      <c r="D482">
        <f t="shared" si="7"/>
        <v>3.0100000000000001E-3</v>
      </c>
    </row>
    <row r="483" spans="1:4" x14ac:dyDescent="0.35">
      <c r="A483">
        <v>0.96540999999999999</v>
      </c>
      <c r="B483">
        <v>3.5500000000000002E-3</v>
      </c>
      <c r="D483">
        <f t="shared" si="7"/>
        <v>3.5500000000000002E-3</v>
      </c>
    </row>
    <row r="484" spans="1:4" x14ac:dyDescent="0.35">
      <c r="A484">
        <v>0.96745999999999999</v>
      </c>
      <c r="B484">
        <v>3.3500000000000001E-3</v>
      </c>
      <c r="D484">
        <f t="shared" si="7"/>
        <v>3.3500000000000001E-3</v>
      </c>
    </row>
    <row r="485" spans="1:4" x14ac:dyDescent="0.35">
      <c r="A485">
        <v>0.96945999999999999</v>
      </c>
      <c r="B485">
        <v>2.81E-3</v>
      </c>
      <c r="D485">
        <f t="shared" si="7"/>
        <v>2.81E-3</v>
      </c>
    </row>
    <row r="486" spans="1:4" x14ac:dyDescent="0.35">
      <c r="A486">
        <v>0.97153999999999996</v>
      </c>
      <c r="B486">
        <v>2.0899999999999998E-3</v>
      </c>
      <c r="D486">
        <f t="shared" si="7"/>
        <v>2.0899999999999998E-3</v>
      </c>
    </row>
    <row r="487" spans="1:4" x14ac:dyDescent="0.35">
      <c r="A487">
        <v>0.97360000000000002</v>
      </c>
      <c r="B487">
        <v>1.5200000000000001E-3</v>
      </c>
      <c r="D487">
        <f t="shared" si="7"/>
        <v>1.5200000000000001E-3</v>
      </c>
    </row>
    <row r="488" spans="1:4" x14ac:dyDescent="0.35">
      <c r="A488">
        <v>0.97560000000000002</v>
      </c>
      <c r="B488">
        <v>1.34E-3</v>
      </c>
      <c r="D488">
        <f t="shared" si="7"/>
        <v>1.34E-3</v>
      </c>
    </row>
    <row r="489" spans="1:4" x14ac:dyDescent="0.35">
      <c r="A489">
        <v>0.97760000000000002</v>
      </c>
      <c r="B489">
        <v>1.33E-3</v>
      </c>
      <c r="D489">
        <f t="shared" si="7"/>
        <v>1.33E-3</v>
      </c>
    </row>
    <row r="490" spans="1:4" x14ac:dyDescent="0.35">
      <c r="A490">
        <v>0.97950999999999999</v>
      </c>
      <c r="B490">
        <v>1.2899999999999999E-3</v>
      </c>
      <c r="D490">
        <f t="shared" si="7"/>
        <v>1.2899999999999999E-3</v>
      </c>
    </row>
    <row r="491" spans="1:4" x14ac:dyDescent="0.35">
      <c r="A491">
        <v>0.98148000000000002</v>
      </c>
      <c r="B491">
        <v>1.56E-3</v>
      </c>
      <c r="D491">
        <f t="shared" si="7"/>
        <v>1.56E-3</v>
      </c>
    </row>
    <row r="492" spans="1:4" x14ac:dyDescent="0.35">
      <c r="A492">
        <v>0.98346999999999996</v>
      </c>
      <c r="B492">
        <v>2.0899999999999998E-3</v>
      </c>
      <c r="D492">
        <f t="shared" si="7"/>
        <v>2.0899999999999998E-3</v>
      </c>
    </row>
    <row r="493" spans="1:4" x14ac:dyDescent="0.35">
      <c r="A493">
        <v>0.98540000000000005</v>
      </c>
      <c r="B493">
        <v>2.5999999999999999E-3</v>
      </c>
      <c r="D493">
        <f t="shared" si="7"/>
        <v>2.5999999999999999E-3</v>
      </c>
    </row>
    <row r="494" spans="1:4" x14ac:dyDescent="0.35">
      <c r="A494">
        <v>0.98741999999999996</v>
      </c>
      <c r="B494">
        <v>3.1199999999999999E-3</v>
      </c>
      <c r="D494">
        <f t="shared" si="7"/>
        <v>3.1199999999999999E-3</v>
      </c>
    </row>
    <row r="495" spans="1:4" x14ac:dyDescent="0.35">
      <c r="A495">
        <v>0.98941000000000001</v>
      </c>
      <c r="B495">
        <v>3.4199999999999999E-3</v>
      </c>
      <c r="D495">
        <f t="shared" si="7"/>
        <v>3.4199999999999999E-3</v>
      </c>
    </row>
    <row r="496" spans="1:4" x14ac:dyDescent="0.35">
      <c r="A496">
        <v>0.99143999999999999</v>
      </c>
      <c r="B496">
        <v>2.96E-3</v>
      </c>
      <c r="D496">
        <f t="shared" si="7"/>
        <v>2.96E-3</v>
      </c>
    </row>
    <row r="497" spans="1:4" x14ac:dyDescent="0.35">
      <c r="A497">
        <v>0.99351999999999996</v>
      </c>
      <c r="B497">
        <v>2.3900000000000002E-3</v>
      </c>
      <c r="D497">
        <f t="shared" si="7"/>
        <v>2.3900000000000002E-3</v>
      </c>
    </row>
    <row r="498" spans="1:4" x14ac:dyDescent="0.35">
      <c r="A498">
        <v>0.99553999999999998</v>
      </c>
      <c r="B498">
        <v>1.9300000000000001E-3</v>
      </c>
      <c r="D498">
        <f t="shared" si="7"/>
        <v>1.9300000000000001E-3</v>
      </c>
    </row>
    <row r="499" spans="1:4" x14ac:dyDescent="0.35">
      <c r="A499">
        <v>0.99760000000000004</v>
      </c>
      <c r="B499">
        <v>1.3699999999999999E-3</v>
      </c>
      <c r="D499">
        <f t="shared" si="7"/>
        <v>1.3699999999999999E-3</v>
      </c>
    </row>
    <row r="500" spans="1:4" x14ac:dyDescent="0.35">
      <c r="A500">
        <v>0.99960000000000004</v>
      </c>
      <c r="B500">
        <v>1.1900000000000001E-3</v>
      </c>
      <c r="D500">
        <f t="shared" si="7"/>
        <v>1.1900000000000001E-3</v>
      </c>
    </row>
    <row r="501" spans="1:4" x14ac:dyDescent="0.35">
      <c r="A501" s="1">
        <v>100160</v>
      </c>
      <c r="B501">
        <v>1.17E-3</v>
      </c>
      <c r="D501">
        <f t="shared" si="7"/>
        <v>1.17E-3</v>
      </c>
    </row>
    <row r="502" spans="1:4" x14ac:dyDescent="0.35">
      <c r="A502" s="1">
        <v>100360</v>
      </c>
      <c r="B502">
        <v>1.16E-3</v>
      </c>
      <c r="D502">
        <f t="shared" si="7"/>
        <v>1.16E-3</v>
      </c>
    </row>
    <row r="503" spans="1:4" x14ac:dyDescent="0.35">
      <c r="A503" s="1">
        <v>100551</v>
      </c>
      <c r="B503">
        <v>1.1199999999999999E-3</v>
      </c>
      <c r="D503">
        <f t="shared" si="7"/>
        <v>1.1199999999999999E-3</v>
      </c>
    </row>
    <row r="504" spans="1:4" x14ac:dyDescent="0.35">
      <c r="A504" s="1">
        <v>100750</v>
      </c>
      <c r="B504">
        <v>1.39E-3</v>
      </c>
      <c r="D504">
        <f t="shared" si="7"/>
        <v>1.39E-3</v>
      </c>
    </row>
    <row r="505" spans="1:4" x14ac:dyDescent="0.35">
      <c r="A505" s="1">
        <v>100940</v>
      </c>
      <c r="B505">
        <v>1.91E-3</v>
      </c>
      <c r="D505">
        <f t="shared" si="7"/>
        <v>1.91E-3</v>
      </c>
    </row>
    <row r="506" spans="1:4" x14ac:dyDescent="0.35">
      <c r="A506" s="1">
        <v>101138</v>
      </c>
      <c r="B506">
        <v>2.4199999999999998E-3</v>
      </c>
      <c r="D506">
        <f t="shared" si="7"/>
        <v>2.4199999999999998E-3</v>
      </c>
    </row>
    <row r="507" spans="1:4" x14ac:dyDescent="0.35">
      <c r="A507" s="1">
        <v>101341</v>
      </c>
      <c r="B507">
        <v>3.0899999999999999E-3</v>
      </c>
      <c r="D507">
        <f t="shared" si="7"/>
        <v>3.0899999999999999E-3</v>
      </c>
    </row>
    <row r="508" spans="1:4" x14ac:dyDescent="0.35">
      <c r="A508" s="1">
        <v>101539</v>
      </c>
      <c r="B508">
        <v>3.4499999999999999E-3</v>
      </c>
      <c r="D508">
        <f t="shared" si="7"/>
        <v>3.4499999999999999E-3</v>
      </c>
    </row>
    <row r="509" spans="1:4" x14ac:dyDescent="0.35">
      <c r="A509" s="1">
        <v>101743</v>
      </c>
      <c r="B509">
        <v>3.4199999999999999E-3</v>
      </c>
      <c r="D509">
        <f t="shared" si="7"/>
        <v>3.4199999999999999E-3</v>
      </c>
    </row>
    <row r="510" spans="1:4" x14ac:dyDescent="0.35">
      <c r="A510" s="1">
        <v>101944</v>
      </c>
      <c r="B510">
        <v>3.2100000000000002E-3</v>
      </c>
      <c r="D510">
        <f t="shared" si="7"/>
        <v>3.2100000000000002E-3</v>
      </c>
    </row>
    <row r="511" spans="1:4" x14ac:dyDescent="0.35">
      <c r="A511" s="1">
        <v>102147</v>
      </c>
      <c r="B511">
        <v>2.8E-3</v>
      </c>
      <c r="D511">
        <f t="shared" si="7"/>
        <v>2.8E-3</v>
      </c>
    </row>
    <row r="512" spans="1:4" x14ac:dyDescent="0.35">
      <c r="A512" s="1">
        <v>102351</v>
      </c>
      <c r="B512">
        <v>2.3900000000000002E-3</v>
      </c>
      <c r="D512">
        <f t="shared" si="7"/>
        <v>2.3900000000000002E-3</v>
      </c>
    </row>
    <row r="513" spans="1:4" x14ac:dyDescent="0.35">
      <c r="A513" s="1">
        <v>102549</v>
      </c>
      <c r="B513">
        <v>2.2000000000000001E-3</v>
      </c>
      <c r="D513">
        <f t="shared" si="7"/>
        <v>2.2000000000000001E-3</v>
      </c>
    </row>
    <row r="514" spans="1:4" x14ac:dyDescent="0.35">
      <c r="A514" s="1">
        <v>102749</v>
      </c>
      <c r="B514">
        <v>2.3900000000000002E-3</v>
      </c>
      <c r="D514">
        <f t="shared" si="7"/>
        <v>2.3900000000000002E-3</v>
      </c>
    </row>
    <row r="515" spans="1:4" x14ac:dyDescent="0.35">
      <c r="A515" s="1">
        <v>102938</v>
      </c>
      <c r="B515">
        <v>2.3500000000000001E-3</v>
      </c>
      <c r="D515">
        <f t="shared" ref="D515:D578" si="8">ABS(B515)</f>
        <v>2.3500000000000001E-3</v>
      </c>
    </row>
    <row r="516" spans="1:4" x14ac:dyDescent="0.35">
      <c r="A516" s="1">
        <v>103135</v>
      </c>
      <c r="B516">
        <v>2.6199999999999999E-3</v>
      </c>
      <c r="D516">
        <f t="shared" si="8"/>
        <v>2.6199999999999999E-3</v>
      </c>
    </row>
    <row r="517" spans="1:4" x14ac:dyDescent="0.35">
      <c r="A517" s="1">
        <v>103334</v>
      </c>
      <c r="B517">
        <v>3.15E-3</v>
      </c>
      <c r="D517">
        <f t="shared" si="8"/>
        <v>3.15E-3</v>
      </c>
    </row>
    <row r="518" spans="1:4" x14ac:dyDescent="0.35">
      <c r="A518" s="1">
        <v>103527</v>
      </c>
      <c r="B518">
        <v>3.65E-3</v>
      </c>
      <c r="D518">
        <f t="shared" si="8"/>
        <v>3.65E-3</v>
      </c>
    </row>
    <row r="519" spans="1:4" x14ac:dyDescent="0.35">
      <c r="A519" s="1">
        <v>103730</v>
      </c>
      <c r="B519">
        <v>4.3800000000000002E-3</v>
      </c>
      <c r="D519">
        <f t="shared" si="8"/>
        <v>4.3800000000000002E-3</v>
      </c>
    </row>
    <row r="520" spans="1:4" x14ac:dyDescent="0.35">
      <c r="A520" s="1">
        <v>103925</v>
      </c>
      <c r="B520">
        <v>4.6699999999999997E-3</v>
      </c>
      <c r="D520">
        <f t="shared" si="8"/>
        <v>4.6699999999999997E-3</v>
      </c>
    </row>
    <row r="521" spans="1:4" x14ac:dyDescent="0.35">
      <c r="A521" s="1">
        <v>104128</v>
      </c>
      <c r="B521">
        <v>4.96E-3</v>
      </c>
      <c r="D521">
        <f t="shared" si="8"/>
        <v>4.96E-3</v>
      </c>
    </row>
    <row r="522" spans="1:4" x14ac:dyDescent="0.35">
      <c r="A522" s="1">
        <v>104333</v>
      </c>
      <c r="B522">
        <v>4.4400000000000004E-3</v>
      </c>
      <c r="D522">
        <f t="shared" si="8"/>
        <v>4.4400000000000004E-3</v>
      </c>
    </row>
    <row r="523" spans="1:4" x14ac:dyDescent="0.35">
      <c r="A523" s="1">
        <v>104535</v>
      </c>
      <c r="B523">
        <v>4.1700000000000001E-3</v>
      </c>
      <c r="D523">
        <f t="shared" si="8"/>
        <v>4.1700000000000001E-3</v>
      </c>
    </row>
    <row r="524" spans="1:4" x14ac:dyDescent="0.35">
      <c r="A524" s="1">
        <v>104739</v>
      </c>
      <c r="B524">
        <v>3.62E-3</v>
      </c>
      <c r="D524">
        <f t="shared" si="8"/>
        <v>3.62E-3</v>
      </c>
    </row>
    <row r="525" spans="1:4" x14ac:dyDescent="0.35">
      <c r="A525" s="1">
        <v>104936</v>
      </c>
      <c r="B525">
        <v>3.4299999999999999E-3</v>
      </c>
      <c r="D525">
        <f t="shared" si="8"/>
        <v>3.4299999999999999E-3</v>
      </c>
    </row>
    <row r="526" spans="1:4" x14ac:dyDescent="0.35">
      <c r="A526" s="1">
        <v>105138</v>
      </c>
      <c r="B526">
        <v>3.7000000000000002E-3</v>
      </c>
      <c r="D526">
        <f t="shared" si="8"/>
        <v>3.7000000000000002E-3</v>
      </c>
    </row>
    <row r="527" spans="1:4" x14ac:dyDescent="0.35">
      <c r="A527" s="1">
        <v>105338</v>
      </c>
      <c r="B527">
        <v>3.6099999999999999E-3</v>
      </c>
      <c r="D527">
        <f t="shared" si="8"/>
        <v>3.6099999999999999E-3</v>
      </c>
    </row>
    <row r="528" spans="1:4" x14ac:dyDescent="0.35">
      <c r="A528" s="1">
        <v>105531</v>
      </c>
      <c r="B528">
        <v>3.5699999999999998E-3</v>
      </c>
      <c r="D528">
        <f t="shared" si="8"/>
        <v>3.5699999999999998E-3</v>
      </c>
    </row>
    <row r="529" spans="1:4" x14ac:dyDescent="0.35">
      <c r="A529" s="1">
        <v>105731</v>
      </c>
      <c r="B529">
        <v>3.8500000000000001E-3</v>
      </c>
      <c r="D529">
        <f t="shared" si="8"/>
        <v>3.8500000000000001E-3</v>
      </c>
    </row>
    <row r="530" spans="1:4" x14ac:dyDescent="0.35">
      <c r="A530" s="1">
        <v>105921</v>
      </c>
      <c r="B530">
        <v>4.3299999999999996E-3</v>
      </c>
      <c r="D530">
        <f t="shared" si="8"/>
        <v>4.3299999999999996E-3</v>
      </c>
    </row>
    <row r="531" spans="1:4" x14ac:dyDescent="0.35">
      <c r="A531" s="1">
        <v>106123</v>
      </c>
      <c r="B531">
        <v>4.6100000000000004E-3</v>
      </c>
      <c r="D531">
        <f t="shared" si="8"/>
        <v>4.6100000000000004E-3</v>
      </c>
    </row>
    <row r="532" spans="1:4" x14ac:dyDescent="0.35">
      <c r="A532" s="1">
        <v>106327</v>
      </c>
      <c r="B532">
        <v>5.1000000000000004E-3</v>
      </c>
      <c r="D532">
        <f t="shared" si="8"/>
        <v>5.1000000000000004E-3</v>
      </c>
    </row>
    <row r="533" spans="1:4" x14ac:dyDescent="0.35">
      <c r="A533" s="1">
        <v>106526</v>
      </c>
      <c r="B533">
        <v>4.6600000000000001E-3</v>
      </c>
      <c r="D533">
        <f t="shared" si="8"/>
        <v>4.6600000000000001E-3</v>
      </c>
    </row>
    <row r="534" spans="1:4" x14ac:dyDescent="0.35">
      <c r="A534" s="1">
        <v>106735</v>
      </c>
      <c r="B534">
        <v>4.0800000000000003E-3</v>
      </c>
      <c r="D534">
        <f t="shared" si="8"/>
        <v>4.0800000000000003E-3</v>
      </c>
    </row>
    <row r="535" spans="1:4" x14ac:dyDescent="0.35">
      <c r="A535" s="1">
        <v>106933</v>
      </c>
      <c r="B535">
        <v>3.8999999999999998E-3</v>
      </c>
      <c r="D535">
        <f t="shared" si="8"/>
        <v>3.8999999999999998E-3</v>
      </c>
    </row>
    <row r="536" spans="1:4" x14ac:dyDescent="0.35">
      <c r="A536" s="1">
        <v>107139</v>
      </c>
      <c r="B536">
        <v>3.46E-3</v>
      </c>
      <c r="D536">
        <f t="shared" si="8"/>
        <v>3.46E-3</v>
      </c>
    </row>
    <row r="537" spans="1:4" x14ac:dyDescent="0.35">
      <c r="A537" s="1">
        <v>107341</v>
      </c>
      <c r="B537">
        <v>3.2499999999999999E-3</v>
      </c>
      <c r="D537">
        <f t="shared" si="8"/>
        <v>3.2499999999999999E-3</v>
      </c>
    </row>
    <row r="538" spans="1:4" x14ac:dyDescent="0.35">
      <c r="A538" s="1">
        <v>107539</v>
      </c>
      <c r="B538">
        <v>3.0699999999999998E-3</v>
      </c>
      <c r="D538">
        <f t="shared" si="8"/>
        <v>3.0699999999999998E-3</v>
      </c>
    </row>
    <row r="539" spans="1:4" x14ac:dyDescent="0.35">
      <c r="A539" s="1">
        <v>107741</v>
      </c>
      <c r="B539">
        <v>3.2299999999999998E-3</v>
      </c>
      <c r="D539">
        <f t="shared" si="8"/>
        <v>3.2299999999999998E-3</v>
      </c>
    </row>
    <row r="540" spans="1:4" x14ac:dyDescent="0.35">
      <c r="A540" s="1">
        <v>107930</v>
      </c>
      <c r="B540">
        <v>3.0100000000000001E-3</v>
      </c>
      <c r="D540">
        <f t="shared" si="8"/>
        <v>3.0100000000000001E-3</v>
      </c>
    </row>
    <row r="541" spans="1:4" x14ac:dyDescent="0.35">
      <c r="A541" s="1">
        <v>108131</v>
      </c>
      <c r="B541">
        <v>3.29E-3</v>
      </c>
      <c r="D541">
        <f t="shared" si="8"/>
        <v>3.29E-3</v>
      </c>
    </row>
    <row r="542" spans="1:4" x14ac:dyDescent="0.35">
      <c r="A542" s="1">
        <v>108329</v>
      </c>
      <c r="B542">
        <v>3.82E-3</v>
      </c>
      <c r="D542">
        <f t="shared" si="8"/>
        <v>3.82E-3</v>
      </c>
    </row>
    <row r="543" spans="1:4" x14ac:dyDescent="0.35">
      <c r="A543" s="1">
        <v>108524</v>
      </c>
      <c r="B543">
        <v>4.3400000000000001E-3</v>
      </c>
      <c r="D543">
        <f t="shared" si="8"/>
        <v>4.3400000000000001E-3</v>
      </c>
    </row>
    <row r="544" spans="1:4" x14ac:dyDescent="0.35">
      <c r="A544" s="1">
        <v>108730</v>
      </c>
      <c r="B544">
        <v>4.5500000000000002E-3</v>
      </c>
      <c r="D544">
        <f t="shared" si="8"/>
        <v>4.5500000000000002E-3</v>
      </c>
    </row>
    <row r="545" spans="1:4" x14ac:dyDescent="0.35">
      <c r="A545" s="1">
        <v>108926</v>
      </c>
      <c r="B545">
        <v>4.3600000000000002E-3</v>
      </c>
      <c r="D545">
        <f t="shared" si="8"/>
        <v>4.3600000000000002E-3</v>
      </c>
    </row>
    <row r="546" spans="1:4" x14ac:dyDescent="0.35">
      <c r="A546" s="1">
        <v>109133</v>
      </c>
      <c r="B546">
        <v>4.0699999999999998E-3</v>
      </c>
      <c r="D546">
        <f t="shared" si="8"/>
        <v>4.0699999999999998E-3</v>
      </c>
    </row>
    <row r="547" spans="1:4" x14ac:dyDescent="0.35">
      <c r="A547" s="1">
        <v>109338</v>
      </c>
      <c r="B547">
        <v>3.5200000000000001E-3</v>
      </c>
      <c r="D547">
        <f t="shared" si="8"/>
        <v>3.5200000000000001E-3</v>
      </c>
    </row>
    <row r="548" spans="1:4" x14ac:dyDescent="0.35">
      <c r="A548" s="1">
        <v>109536</v>
      </c>
      <c r="B548">
        <v>3.3300000000000001E-3</v>
      </c>
      <c r="D548">
        <f t="shared" si="8"/>
        <v>3.3300000000000001E-3</v>
      </c>
    </row>
    <row r="549" spans="1:4" x14ac:dyDescent="0.35">
      <c r="A549" s="1">
        <v>109741</v>
      </c>
      <c r="B549">
        <v>3.0999999999999999E-3</v>
      </c>
      <c r="D549">
        <f t="shared" si="8"/>
        <v>3.0999999999999999E-3</v>
      </c>
    </row>
    <row r="550" spans="1:4" x14ac:dyDescent="0.35">
      <c r="A550" s="1">
        <v>109934</v>
      </c>
      <c r="B550">
        <v>2.8900000000000002E-3</v>
      </c>
      <c r="D550">
        <f t="shared" si="8"/>
        <v>2.8900000000000002E-3</v>
      </c>
    </row>
    <row r="551" spans="1:4" x14ac:dyDescent="0.35">
      <c r="A551" s="1">
        <v>110137</v>
      </c>
      <c r="B551">
        <v>3.1800000000000001E-3</v>
      </c>
      <c r="D551">
        <f t="shared" si="8"/>
        <v>3.1800000000000001E-3</v>
      </c>
    </row>
    <row r="552" spans="1:4" x14ac:dyDescent="0.35">
      <c r="A552" s="1">
        <v>110336</v>
      </c>
      <c r="B552">
        <v>3.2799999999999999E-3</v>
      </c>
      <c r="D552">
        <f t="shared" si="8"/>
        <v>3.2799999999999999E-3</v>
      </c>
    </row>
    <row r="553" spans="1:4" x14ac:dyDescent="0.35">
      <c r="A553" s="1">
        <v>110533</v>
      </c>
      <c r="B553">
        <v>3.46E-3</v>
      </c>
      <c r="D553">
        <f t="shared" si="8"/>
        <v>3.46E-3</v>
      </c>
    </row>
    <row r="554" spans="1:4" x14ac:dyDescent="0.35">
      <c r="A554" s="1">
        <v>110736</v>
      </c>
      <c r="B554">
        <v>3.63E-3</v>
      </c>
      <c r="D554">
        <f t="shared" si="8"/>
        <v>3.63E-3</v>
      </c>
    </row>
    <row r="555" spans="1:4" x14ac:dyDescent="0.35">
      <c r="A555" s="1">
        <v>110927</v>
      </c>
      <c r="B555">
        <v>3.4199999999999999E-3</v>
      </c>
      <c r="D555">
        <f t="shared" si="8"/>
        <v>3.4199999999999999E-3</v>
      </c>
    </row>
    <row r="556" spans="1:4" x14ac:dyDescent="0.35">
      <c r="A556" s="1">
        <v>111131</v>
      </c>
      <c r="B556">
        <v>3.7000000000000002E-3</v>
      </c>
      <c r="D556">
        <f t="shared" si="8"/>
        <v>3.7000000000000002E-3</v>
      </c>
    </row>
    <row r="557" spans="1:4" x14ac:dyDescent="0.35">
      <c r="A557" s="1">
        <v>111329</v>
      </c>
      <c r="B557">
        <v>4.0099999999999997E-3</v>
      </c>
      <c r="D557">
        <f t="shared" si="8"/>
        <v>4.0099999999999997E-3</v>
      </c>
    </row>
    <row r="558" spans="1:4" x14ac:dyDescent="0.35">
      <c r="A558" s="1">
        <v>111530</v>
      </c>
      <c r="B558">
        <v>4.1999999999999997E-3</v>
      </c>
      <c r="D558">
        <f t="shared" si="8"/>
        <v>4.1999999999999997E-3</v>
      </c>
    </row>
    <row r="559" spans="1:4" x14ac:dyDescent="0.35">
      <c r="A559" s="1">
        <v>111733</v>
      </c>
      <c r="B559">
        <v>3.96E-3</v>
      </c>
      <c r="D559">
        <f t="shared" si="8"/>
        <v>3.96E-3</v>
      </c>
    </row>
    <row r="560" spans="1:4" x14ac:dyDescent="0.35">
      <c r="A560" s="1">
        <v>111928</v>
      </c>
      <c r="B560">
        <v>3.7599999999999999E-3</v>
      </c>
      <c r="D560">
        <f t="shared" si="8"/>
        <v>3.7599999999999999E-3</v>
      </c>
    </row>
    <row r="561" spans="1:4" x14ac:dyDescent="0.35">
      <c r="A561" s="1">
        <v>112134</v>
      </c>
      <c r="B561">
        <v>3.7299999999999998E-3</v>
      </c>
      <c r="D561">
        <f t="shared" si="8"/>
        <v>3.7299999999999998E-3</v>
      </c>
    </row>
    <row r="562" spans="1:4" x14ac:dyDescent="0.35">
      <c r="A562" s="1">
        <v>112336</v>
      </c>
      <c r="B562">
        <v>3.5200000000000001E-3</v>
      </c>
      <c r="D562">
        <f t="shared" si="8"/>
        <v>3.5200000000000001E-3</v>
      </c>
    </row>
    <row r="563" spans="1:4" x14ac:dyDescent="0.35">
      <c r="A563" s="1">
        <v>112536</v>
      </c>
      <c r="B563">
        <v>3.3400000000000001E-3</v>
      </c>
      <c r="D563">
        <f t="shared" si="8"/>
        <v>3.3400000000000001E-3</v>
      </c>
    </row>
    <row r="564" spans="1:4" x14ac:dyDescent="0.35">
      <c r="A564" s="1">
        <v>112739</v>
      </c>
      <c r="B564">
        <v>3.0999999999999999E-3</v>
      </c>
      <c r="D564">
        <f t="shared" si="8"/>
        <v>3.0999999999999999E-3</v>
      </c>
    </row>
    <row r="565" spans="1:4" x14ac:dyDescent="0.35">
      <c r="A565" s="1">
        <v>112932</v>
      </c>
      <c r="B565">
        <v>2.8999999999999998E-3</v>
      </c>
      <c r="D565">
        <f t="shared" si="8"/>
        <v>2.8999999999999998E-3</v>
      </c>
    </row>
    <row r="566" spans="1:4" x14ac:dyDescent="0.35">
      <c r="A566" s="1">
        <v>113134</v>
      </c>
      <c r="B566">
        <v>3.1700000000000001E-3</v>
      </c>
      <c r="D566">
        <f t="shared" si="8"/>
        <v>3.1700000000000001E-3</v>
      </c>
    </row>
    <row r="567" spans="1:4" x14ac:dyDescent="0.35">
      <c r="A567" s="1">
        <v>113336</v>
      </c>
      <c r="B567">
        <v>3.46E-3</v>
      </c>
      <c r="D567">
        <f t="shared" si="8"/>
        <v>3.46E-3</v>
      </c>
    </row>
    <row r="568" spans="1:4" x14ac:dyDescent="0.35">
      <c r="A568" s="1">
        <v>113532</v>
      </c>
      <c r="B568">
        <v>3.2599999999999999E-3</v>
      </c>
      <c r="D568">
        <f t="shared" si="8"/>
        <v>3.2599999999999999E-3</v>
      </c>
    </row>
    <row r="569" spans="1:4" x14ac:dyDescent="0.35">
      <c r="A569" s="1">
        <v>113736</v>
      </c>
      <c r="B569">
        <v>3.4299999999999999E-3</v>
      </c>
      <c r="D569">
        <f t="shared" si="8"/>
        <v>3.4299999999999999E-3</v>
      </c>
    </row>
    <row r="570" spans="1:4" x14ac:dyDescent="0.35">
      <c r="A570" s="1">
        <v>113931</v>
      </c>
      <c r="B570">
        <v>3.2299999999999998E-3</v>
      </c>
      <c r="D570">
        <f t="shared" si="8"/>
        <v>3.2299999999999998E-3</v>
      </c>
    </row>
    <row r="571" spans="1:4" x14ac:dyDescent="0.35">
      <c r="A571" s="1">
        <v>114134</v>
      </c>
      <c r="B571">
        <v>3.5200000000000001E-3</v>
      </c>
      <c r="D571">
        <f t="shared" si="8"/>
        <v>3.5200000000000001E-3</v>
      </c>
    </row>
    <row r="572" spans="1:4" x14ac:dyDescent="0.35">
      <c r="A572" s="1">
        <v>114334</v>
      </c>
      <c r="B572">
        <v>3.4199999999999999E-3</v>
      </c>
      <c r="D572">
        <f t="shared" si="8"/>
        <v>3.4199999999999999E-3</v>
      </c>
    </row>
    <row r="573" spans="1:4" x14ac:dyDescent="0.35">
      <c r="A573" s="1">
        <v>114533</v>
      </c>
      <c r="B573">
        <v>3.3999999999999998E-3</v>
      </c>
      <c r="D573">
        <f t="shared" si="8"/>
        <v>3.3999999999999998E-3</v>
      </c>
    </row>
    <row r="574" spans="1:4" x14ac:dyDescent="0.35">
      <c r="A574" s="1">
        <v>114734</v>
      </c>
      <c r="B574">
        <v>3.5699999999999998E-3</v>
      </c>
      <c r="D574">
        <f t="shared" si="8"/>
        <v>3.5699999999999998E-3</v>
      </c>
    </row>
    <row r="575" spans="1:4" x14ac:dyDescent="0.35">
      <c r="A575" s="1">
        <v>114927</v>
      </c>
      <c r="B575">
        <v>3.3600000000000001E-3</v>
      </c>
      <c r="D575">
        <f t="shared" si="8"/>
        <v>3.3600000000000001E-3</v>
      </c>
    </row>
    <row r="576" spans="1:4" x14ac:dyDescent="0.35">
      <c r="A576" s="1">
        <v>115131</v>
      </c>
      <c r="B576">
        <v>3.64E-3</v>
      </c>
      <c r="D576">
        <f t="shared" si="8"/>
        <v>3.64E-3</v>
      </c>
    </row>
    <row r="577" spans="1:4" x14ac:dyDescent="0.35">
      <c r="A577" s="1">
        <v>115334</v>
      </c>
      <c r="B577">
        <v>3.5300000000000002E-3</v>
      </c>
      <c r="D577">
        <f t="shared" si="8"/>
        <v>3.5300000000000002E-3</v>
      </c>
    </row>
    <row r="578" spans="1:4" x14ac:dyDescent="0.35">
      <c r="A578" s="1">
        <v>115534</v>
      </c>
      <c r="B578">
        <v>3.2699999999999999E-3</v>
      </c>
      <c r="D578">
        <f t="shared" si="8"/>
        <v>3.2699999999999999E-3</v>
      </c>
    </row>
    <row r="579" spans="1:4" x14ac:dyDescent="0.35">
      <c r="A579" s="1">
        <v>115741</v>
      </c>
      <c r="B579">
        <v>2.7100000000000002E-3</v>
      </c>
      <c r="D579">
        <f t="shared" ref="D579:D642" si="9">ABS(B579)</f>
        <v>2.7100000000000002E-3</v>
      </c>
    </row>
    <row r="580" spans="1:4" x14ac:dyDescent="0.35">
      <c r="A580" s="1">
        <v>115939</v>
      </c>
      <c r="B580">
        <v>2.3800000000000002E-3</v>
      </c>
      <c r="D580">
        <f t="shared" si="9"/>
        <v>2.3800000000000002E-3</v>
      </c>
    </row>
    <row r="581" spans="1:4" x14ac:dyDescent="0.35">
      <c r="A581" s="1">
        <v>116147</v>
      </c>
      <c r="B581">
        <v>1.65E-3</v>
      </c>
      <c r="D581">
        <f t="shared" si="9"/>
        <v>1.65E-3</v>
      </c>
    </row>
    <row r="582" spans="1:4" x14ac:dyDescent="0.35">
      <c r="A582" s="1">
        <v>116353</v>
      </c>
      <c r="B582">
        <v>1.09E-3</v>
      </c>
      <c r="D582">
        <f t="shared" si="9"/>
        <v>1.09E-3</v>
      </c>
    </row>
    <row r="583" spans="1:4" x14ac:dyDescent="0.35">
      <c r="A583" s="1">
        <v>116555</v>
      </c>
      <c r="B583">
        <v>8.1999999999999998E-4</v>
      </c>
      <c r="D583">
        <f t="shared" si="9"/>
        <v>8.1999999999999998E-4</v>
      </c>
    </row>
    <row r="584" spans="1:4" x14ac:dyDescent="0.35">
      <c r="A584" s="1">
        <v>116760</v>
      </c>
      <c r="B584">
        <v>2.7E-4</v>
      </c>
      <c r="D584">
        <f t="shared" si="9"/>
        <v>2.7E-4</v>
      </c>
    </row>
    <row r="585" spans="1:4" x14ac:dyDescent="0.35">
      <c r="A585" s="1">
        <v>116951</v>
      </c>
      <c r="B585">
        <v>6.0000000000000002E-5</v>
      </c>
      <c r="D585">
        <f t="shared" si="9"/>
        <v>6.0000000000000002E-5</v>
      </c>
    </row>
    <row r="586" spans="1:4" x14ac:dyDescent="0.35">
      <c r="A586" s="1">
        <v>117153</v>
      </c>
      <c r="B586">
        <v>3.4000000000000002E-4</v>
      </c>
      <c r="D586">
        <f t="shared" si="9"/>
        <v>3.4000000000000002E-4</v>
      </c>
    </row>
    <row r="587" spans="1:4" x14ac:dyDescent="0.35">
      <c r="A587" s="1">
        <v>117350</v>
      </c>
      <c r="B587">
        <v>8.4000000000000003E-4</v>
      </c>
      <c r="D587">
        <f t="shared" si="9"/>
        <v>8.4000000000000003E-4</v>
      </c>
    </row>
    <row r="588" spans="1:4" x14ac:dyDescent="0.35">
      <c r="A588" s="1">
        <v>117545</v>
      </c>
      <c r="B588">
        <v>1.1000000000000001E-3</v>
      </c>
      <c r="D588">
        <f t="shared" si="9"/>
        <v>1.1000000000000001E-3</v>
      </c>
    </row>
    <row r="589" spans="1:4" x14ac:dyDescent="0.35">
      <c r="A589" s="1">
        <v>117743</v>
      </c>
      <c r="B589">
        <v>1.49E-3</v>
      </c>
      <c r="D589">
        <f t="shared" si="9"/>
        <v>1.49E-3</v>
      </c>
    </row>
    <row r="590" spans="1:4" x14ac:dyDescent="0.35">
      <c r="A590" s="1">
        <v>117935</v>
      </c>
      <c r="B590">
        <v>1.97E-3</v>
      </c>
      <c r="D590">
        <f t="shared" si="9"/>
        <v>1.97E-3</v>
      </c>
    </row>
    <row r="591" spans="1:4" x14ac:dyDescent="0.35">
      <c r="A591" s="1">
        <v>118137</v>
      </c>
      <c r="B591">
        <v>2.2499999999999998E-3</v>
      </c>
      <c r="D591">
        <f t="shared" si="9"/>
        <v>2.2499999999999998E-3</v>
      </c>
    </row>
    <row r="592" spans="1:4" x14ac:dyDescent="0.35">
      <c r="A592" s="1">
        <v>118341</v>
      </c>
      <c r="B592">
        <v>2.5400000000000002E-3</v>
      </c>
      <c r="D592">
        <f t="shared" si="9"/>
        <v>2.5400000000000002E-3</v>
      </c>
    </row>
    <row r="593" spans="1:4" x14ac:dyDescent="0.35">
      <c r="A593" s="1">
        <v>118544</v>
      </c>
      <c r="B593">
        <v>1.89E-3</v>
      </c>
      <c r="D593">
        <f t="shared" si="9"/>
        <v>1.89E-3</v>
      </c>
    </row>
    <row r="594" spans="1:4" x14ac:dyDescent="0.35">
      <c r="A594" s="1">
        <v>118750</v>
      </c>
      <c r="B594">
        <v>1.33E-3</v>
      </c>
      <c r="D594">
        <f t="shared" si="9"/>
        <v>1.33E-3</v>
      </c>
    </row>
    <row r="595" spans="1:4" x14ac:dyDescent="0.35">
      <c r="A595" s="1">
        <v>118948</v>
      </c>
      <c r="B595">
        <v>1.14E-3</v>
      </c>
      <c r="D595">
        <f t="shared" si="9"/>
        <v>1.14E-3</v>
      </c>
    </row>
    <row r="596" spans="1:4" x14ac:dyDescent="0.35">
      <c r="A596" s="1">
        <v>119153</v>
      </c>
      <c r="B596">
        <v>8.9999999999999998E-4</v>
      </c>
      <c r="D596">
        <f t="shared" si="9"/>
        <v>8.9999999999999998E-4</v>
      </c>
    </row>
    <row r="597" spans="1:4" x14ac:dyDescent="0.35">
      <c r="A597" s="1">
        <v>119355</v>
      </c>
      <c r="B597">
        <v>6.8999999999999997E-4</v>
      </c>
      <c r="D597">
        <f t="shared" si="9"/>
        <v>6.8999999999999997E-4</v>
      </c>
    </row>
    <row r="598" spans="1:4" x14ac:dyDescent="0.35">
      <c r="A598" s="1">
        <v>119550</v>
      </c>
      <c r="B598">
        <v>4.8999999999999998E-4</v>
      </c>
      <c r="D598">
        <f t="shared" si="9"/>
        <v>4.8999999999999998E-4</v>
      </c>
    </row>
    <row r="599" spans="1:4" x14ac:dyDescent="0.35">
      <c r="A599" s="1">
        <v>119750</v>
      </c>
      <c r="B599">
        <v>7.6999999999999996E-4</v>
      </c>
      <c r="D599">
        <f t="shared" si="9"/>
        <v>7.6999999999999996E-4</v>
      </c>
    </row>
    <row r="600" spans="1:4" x14ac:dyDescent="0.35">
      <c r="A600" s="1">
        <v>119936</v>
      </c>
      <c r="B600">
        <v>1.0399999999999999E-3</v>
      </c>
      <c r="D600">
        <f t="shared" si="9"/>
        <v>1.0399999999999999E-3</v>
      </c>
    </row>
    <row r="601" spans="1:4" x14ac:dyDescent="0.35">
      <c r="A601" s="1">
        <v>120135</v>
      </c>
      <c r="B601">
        <v>1.32E-3</v>
      </c>
      <c r="D601">
        <f t="shared" si="9"/>
        <v>1.32E-3</v>
      </c>
    </row>
    <row r="602" spans="1:4" x14ac:dyDescent="0.35">
      <c r="A602" s="1">
        <v>120330</v>
      </c>
      <c r="B602">
        <v>1.8400000000000001E-3</v>
      </c>
      <c r="D602">
        <f t="shared" si="9"/>
        <v>1.8400000000000001E-3</v>
      </c>
    </row>
    <row r="603" spans="1:4" x14ac:dyDescent="0.35">
      <c r="A603" s="1">
        <v>120529</v>
      </c>
      <c r="B603">
        <v>2.3500000000000001E-3</v>
      </c>
      <c r="D603">
        <f t="shared" si="9"/>
        <v>2.3500000000000001E-3</v>
      </c>
    </row>
    <row r="604" spans="1:4" x14ac:dyDescent="0.35">
      <c r="A604" s="1">
        <v>120731</v>
      </c>
      <c r="B604">
        <v>3.29E-3</v>
      </c>
      <c r="D604">
        <f t="shared" si="9"/>
        <v>3.29E-3</v>
      </c>
    </row>
    <row r="605" spans="1:4" x14ac:dyDescent="0.35">
      <c r="A605" s="1">
        <v>120927</v>
      </c>
      <c r="B605">
        <v>3.3400000000000001E-3</v>
      </c>
      <c r="D605">
        <f t="shared" si="9"/>
        <v>3.3400000000000001E-3</v>
      </c>
    </row>
    <row r="606" spans="1:4" x14ac:dyDescent="0.35">
      <c r="A606" s="1">
        <v>121137</v>
      </c>
      <c r="B606">
        <v>2.7599999999999999E-3</v>
      </c>
      <c r="D606">
        <f t="shared" si="9"/>
        <v>2.7599999999999999E-3</v>
      </c>
    </row>
    <row r="607" spans="1:4" x14ac:dyDescent="0.35">
      <c r="A607" s="1">
        <v>121341</v>
      </c>
      <c r="B607">
        <v>2.3500000000000001E-3</v>
      </c>
      <c r="D607">
        <f t="shared" si="9"/>
        <v>2.3500000000000001E-3</v>
      </c>
    </row>
    <row r="608" spans="1:4" x14ac:dyDescent="0.35">
      <c r="A608" s="1">
        <v>121544</v>
      </c>
      <c r="B608">
        <v>1.8799999999999999E-3</v>
      </c>
      <c r="D608">
        <f t="shared" si="9"/>
        <v>1.8799999999999999E-3</v>
      </c>
    </row>
    <row r="609" spans="1:4" x14ac:dyDescent="0.35">
      <c r="A609" s="1">
        <v>121749</v>
      </c>
      <c r="B609">
        <v>1.33E-3</v>
      </c>
      <c r="D609">
        <f t="shared" si="9"/>
        <v>1.33E-3</v>
      </c>
    </row>
    <row r="610" spans="1:4" x14ac:dyDescent="0.35">
      <c r="A610" s="1">
        <v>121940</v>
      </c>
      <c r="B610">
        <v>1.1199999999999999E-3</v>
      </c>
      <c r="D610">
        <f t="shared" si="9"/>
        <v>1.1199999999999999E-3</v>
      </c>
    </row>
    <row r="611" spans="1:4" x14ac:dyDescent="0.35">
      <c r="A611" s="1">
        <v>122140</v>
      </c>
      <c r="B611">
        <v>1.4E-3</v>
      </c>
      <c r="D611">
        <f t="shared" si="9"/>
        <v>1.4E-3</v>
      </c>
    </row>
    <row r="612" spans="1:4" x14ac:dyDescent="0.35">
      <c r="A612" s="1">
        <v>122335</v>
      </c>
      <c r="B612">
        <v>1.92E-3</v>
      </c>
      <c r="D612">
        <f t="shared" si="9"/>
        <v>1.92E-3</v>
      </c>
    </row>
    <row r="613" spans="1:4" x14ac:dyDescent="0.35">
      <c r="A613" s="1">
        <v>122527</v>
      </c>
      <c r="B613">
        <v>2.3500000000000001E-3</v>
      </c>
      <c r="D613">
        <f t="shared" si="9"/>
        <v>2.3500000000000001E-3</v>
      </c>
    </row>
    <row r="614" spans="1:4" x14ac:dyDescent="0.35">
      <c r="A614" s="1">
        <v>122726</v>
      </c>
      <c r="B614">
        <v>2.8800000000000002E-3</v>
      </c>
      <c r="D614">
        <f t="shared" si="9"/>
        <v>2.8800000000000002E-3</v>
      </c>
    </row>
    <row r="615" spans="1:4" x14ac:dyDescent="0.35">
      <c r="A615" s="1">
        <v>122912</v>
      </c>
      <c r="B615">
        <v>3.3600000000000001E-3</v>
      </c>
      <c r="D615">
        <f t="shared" si="9"/>
        <v>3.3600000000000001E-3</v>
      </c>
    </row>
    <row r="616" spans="1:4" x14ac:dyDescent="0.35">
      <c r="A616" s="1">
        <v>123116</v>
      </c>
      <c r="B616">
        <v>3.98E-3</v>
      </c>
      <c r="D616">
        <f t="shared" si="9"/>
        <v>3.98E-3</v>
      </c>
    </row>
    <row r="617" spans="1:4" x14ac:dyDescent="0.35">
      <c r="A617" s="1">
        <v>123320</v>
      </c>
      <c r="B617">
        <v>4.47E-3</v>
      </c>
      <c r="D617">
        <f t="shared" si="9"/>
        <v>4.47E-3</v>
      </c>
    </row>
    <row r="618" spans="1:4" x14ac:dyDescent="0.35">
      <c r="A618" s="1">
        <v>123523</v>
      </c>
      <c r="B618">
        <v>3.7699999999999999E-3</v>
      </c>
      <c r="D618">
        <f t="shared" si="9"/>
        <v>3.7699999999999999E-3</v>
      </c>
    </row>
    <row r="619" spans="1:4" x14ac:dyDescent="0.35">
      <c r="A619" s="1">
        <v>123733</v>
      </c>
      <c r="B619">
        <v>3.1800000000000001E-3</v>
      </c>
      <c r="D619">
        <f t="shared" si="9"/>
        <v>3.1800000000000001E-3</v>
      </c>
    </row>
    <row r="620" spans="1:4" x14ac:dyDescent="0.35">
      <c r="A620" s="1">
        <v>123931</v>
      </c>
      <c r="B620">
        <v>2.9399999999999999E-3</v>
      </c>
      <c r="D620">
        <f t="shared" si="9"/>
        <v>2.9399999999999999E-3</v>
      </c>
    </row>
    <row r="621" spans="1:4" x14ac:dyDescent="0.35">
      <c r="A621" s="1">
        <v>124139</v>
      </c>
      <c r="B621">
        <v>2.3600000000000001E-3</v>
      </c>
      <c r="D621">
        <f t="shared" si="9"/>
        <v>2.3600000000000001E-3</v>
      </c>
    </row>
    <row r="622" spans="1:4" x14ac:dyDescent="0.35">
      <c r="A622" s="1">
        <v>124341</v>
      </c>
      <c r="B622">
        <v>2.15E-3</v>
      </c>
      <c r="D622">
        <f t="shared" si="9"/>
        <v>2.15E-3</v>
      </c>
    </row>
    <row r="623" spans="1:4" x14ac:dyDescent="0.35">
      <c r="A623" s="1">
        <v>124540</v>
      </c>
      <c r="B623">
        <v>1.97E-3</v>
      </c>
      <c r="D623">
        <f t="shared" si="9"/>
        <v>1.97E-3</v>
      </c>
    </row>
    <row r="624" spans="1:4" x14ac:dyDescent="0.35">
      <c r="A624" s="1">
        <v>124740</v>
      </c>
      <c r="B624">
        <v>1.9599999999999999E-3</v>
      </c>
      <c r="D624">
        <f t="shared" si="9"/>
        <v>1.9599999999999999E-3</v>
      </c>
    </row>
    <row r="625" spans="1:4" x14ac:dyDescent="0.35">
      <c r="A625" s="1">
        <v>124925</v>
      </c>
      <c r="B625">
        <v>1.9E-3</v>
      </c>
      <c r="D625">
        <f t="shared" si="9"/>
        <v>1.9E-3</v>
      </c>
    </row>
    <row r="626" spans="1:4" x14ac:dyDescent="0.35">
      <c r="A626" s="1">
        <v>125123</v>
      </c>
      <c r="B626">
        <v>2.1800000000000001E-3</v>
      </c>
      <c r="D626">
        <f t="shared" si="9"/>
        <v>2.1800000000000001E-3</v>
      </c>
    </row>
    <row r="627" spans="1:4" x14ac:dyDescent="0.35">
      <c r="A627" s="1">
        <v>125319</v>
      </c>
      <c r="B627">
        <v>2.7000000000000001E-3</v>
      </c>
      <c r="D627">
        <f t="shared" si="9"/>
        <v>2.7000000000000001E-3</v>
      </c>
    </row>
    <row r="628" spans="1:4" x14ac:dyDescent="0.35">
      <c r="A628" s="1">
        <v>125517</v>
      </c>
      <c r="B628">
        <v>3.2100000000000002E-3</v>
      </c>
      <c r="D628">
        <f t="shared" si="9"/>
        <v>3.2100000000000002E-3</v>
      </c>
    </row>
    <row r="629" spans="1:4" x14ac:dyDescent="0.35">
      <c r="A629" s="1">
        <v>125718</v>
      </c>
      <c r="B629">
        <v>4.13E-3</v>
      </c>
      <c r="D629">
        <f t="shared" si="9"/>
        <v>4.13E-3</v>
      </c>
    </row>
    <row r="630" spans="1:4" x14ac:dyDescent="0.35">
      <c r="A630" s="1">
        <v>125916</v>
      </c>
      <c r="B630">
        <v>4.5900000000000003E-3</v>
      </c>
      <c r="D630">
        <f t="shared" si="9"/>
        <v>4.5900000000000003E-3</v>
      </c>
    </row>
    <row r="631" spans="1:4" x14ac:dyDescent="0.35">
      <c r="A631" s="1">
        <v>126125</v>
      </c>
      <c r="B631">
        <v>4.0200000000000001E-3</v>
      </c>
      <c r="D631">
        <f t="shared" si="9"/>
        <v>4.0200000000000001E-3</v>
      </c>
    </row>
    <row r="632" spans="1:4" x14ac:dyDescent="0.35">
      <c r="A632" s="1">
        <v>126326</v>
      </c>
      <c r="B632">
        <v>3.3700000000000002E-3</v>
      </c>
      <c r="D632">
        <f t="shared" si="9"/>
        <v>3.3700000000000002E-3</v>
      </c>
    </row>
    <row r="633" spans="1:4" x14ac:dyDescent="0.35">
      <c r="A633" s="1">
        <v>126534</v>
      </c>
      <c r="B633">
        <v>2.8E-3</v>
      </c>
      <c r="D633">
        <f t="shared" si="9"/>
        <v>2.8E-3</v>
      </c>
    </row>
    <row r="634" spans="1:4" x14ac:dyDescent="0.35">
      <c r="A634" s="1">
        <v>126736</v>
      </c>
      <c r="B634">
        <v>2.5899999999999999E-3</v>
      </c>
      <c r="D634">
        <f t="shared" si="9"/>
        <v>2.5899999999999999E-3</v>
      </c>
    </row>
    <row r="635" spans="1:4" x14ac:dyDescent="0.35">
      <c r="A635" s="1">
        <v>126932</v>
      </c>
      <c r="B635">
        <v>2.3999999999999998E-3</v>
      </c>
      <c r="D635">
        <f t="shared" si="9"/>
        <v>2.3999999999999998E-3</v>
      </c>
    </row>
    <row r="636" spans="1:4" x14ac:dyDescent="0.35">
      <c r="A636" s="1">
        <v>127132</v>
      </c>
      <c r="B636">
        <v>2.6700000000000001E-3</v>
      </c>
      <c r="D636">
        <f t="shared" si="9"/>
        <v>2.6700000000000001E-3</v>
      </c>
    </row>
    <row r="637" spans="1:4" x14ac:dyDescent="0.35">
      <c r="A637" s="1">
        <v>127327</v>
      </c>
      <c r="B637">
        <v>2.7599999999999999E-3</v>
      </c>
      <c r="D637">
        <f t="shared" si="9"/>
        <v>2.7599999999999999E-3</v>
      </c>
    </row>
    <row r="638" spans="1:4" x14ac:dyDescent="0.35">
      <c r="A638" s="1">
        <v>127522</v>
      </c>
      <c r="B638">
        <v>3.0200000000000001E-3</v>
      </c>
      <c r="D638">
        <f t="shared" si="9"/>
        <v>3.0200000000000001E-3</v>
      </c>
    </row>
    <row r="639" spans="1:4" x14ac:dyDescent="0.35">
      <c r="A639" s="1">
        <v>127721</v>
      </c>
      <c r="B639">
        <v>3.5500000000000002E-3</v>
      </c>
      <c r="D639">
        <f t="shared" si="9"/>
        <v>3.5500000000000002E-3</v>
      </c>
    </row>
    <row r="640" spans="1:4" x14ac:dyDescent="0.35">
      <c r="A640" s="1">
        <v>127911</v>
      </c>
      <c r="B640">
        <v>4.0499999999999998E-3</v>
      </c>
      <c r="D640">
        <f t="shared" si="9"/>
        <v>4.0499999999999998E-3</v>
      </c>
    </row>
    <row r="641" spans="1:4" x14ac:dyDescent="0.35">
      <c r="A641" s="1">
        <v>128113</v>
      </c>
      <c r="B641">
        <v>4.3699999999999998E-3</v>
      </c>
      <c r="D641">
        <f t="shared" si="9"/>
        <v>4.3699999999999998E-3</v>
      </c>
    </row>
    <row r="642" spans="1:4" x14ac:dyDescent="0.35">
      <c r="A642" s="1">
        <v>128317</v>
      </c>
      <c r="B642">
        <v>4.8599999999999997E-3</v>
      </c>
      <c r="D642">
        <f t="shared" si="9"/>
        <v>4.8599999999999997E-3</v>
      </c>
    </row>
    <row r="643" spans="1:4" x14ac:dyDescent="0.35">
      <c r="A643" s="1">
        <v>128518</v>
      </c>
      <c r="B643">
        <v>4.4099999999999999E-3</v>
      </c>
      <c r="D643">
        <f t="shared" ref="D643:D706" si="10">ABS(B643)</f>
        <v>4.4099999999999999E-3</v>
      </c>
    </row>
    <row r="644" spans="1:4" x14ac:dyDescent="0.35">
      <c r="A644" s="1">
        <v>128725</v>
      </c>
      <c r="B644">
        <v>3.8500000000000001E-3</v>
      </c>
      <c r="D644">
        <f t="shared" si="10"/>
        <v>3.8500000000000001E-3</v>
      </c>
    </row>
    <row r="645" spans="1:4" x14ac:dyDescent="0.35">
      <c r="A645" s="1">
        <v>128924</v>
      </c>
      <c r="B645">
        <v>3.5899999999999999E-3</v>
      </c>
      <c r="D645">
        <f t="shared" si="10"/>
        <v>3.5899999999999999E-3</v>
      </c>
    </row>
    <row r="646" spans="1:4" x14ac:dyDescent="0.35">
      <c r="A646" s="1">
        <v>129131</v>
      </c>
      <c r="B646">
        <v>3.0300000000000001E-3</v>
      </c>
      <c r="D646">
        <f t="shared" si="10"/>
        <v>3.0300000000000001E-3</v>
      </c>
    </row>
    <row r="647" spans="1:4" x14ac:dyDescent="0.35">
      <c r="A647" s="1">
        <v>129331</v>
      </c>
      <c r="B647">
        <v>2.8500000000000001E-3</v>
      </c>
      <c r="D647">
        <f t="shared" si="10"/>
        <v>2.8500000000000001E-3</v>
      </c>
    </row>
    <row r="648" spans="1:4" x14ac:dyDescent="0.35">
      <c r="A648" s="1">
        <v>129529</v>
      </c>
      <c r="B648">
        <v>2.8300000000000001E-3</v>
      </c>
      <c r="D648">
        <f t="shared" si="10"/>
        <v>2.8300000000000001E-3</v>
      </c>
    </row>
    <row r="649" spans="1:4" x14ac:dyDescent="0.35">
      <c r="A649" s="1">
        <v>129731</v>
      </c>
      <c r="B649">
        <v>2.99E-3</v>
      </c>
      <c r="D649">
        <f t="shared" si="10"/>
        <v>2.99E-3</v>
      </c>
    </row>
    <row r="650" spans="1:4" x14ac:dyDescent="0.35">
      <c r="A650" s="1">
        <v>129919</v>
      </c>
      <c r="B650">
        <v>2.7699999999999999E-3</v>
      </c>
      <c r="D650">
        <f t="shared" si="10"/>
        <v>2.7699999999999999E-3</v>
      </c>
    </row>
    <row r="651" spans="1:4" x14ac:dyDescent="0.35">
      <c r="A651" s="1">
        <v>130119</v>
      </c>
      <c r="B651">
        <v>3.0500000000000002E-3</v>
      </c>
      <c r="D651">
        <f t="shared" si="10"/>
        <v>3.0500000000000002E-3</v>
      </c>
    </row>
    <row r="652" spans="1:4" x14ac:dyDescent="0.35">
      <c r="A652" s="1">
        <v>130314</v>
      </c>
      <c r="B652">
        <v>3.5799999999999998E-3</v>
      </c>
      <c r="D652">
        <f t="shared" si="10"/>
        <v>3.5799999999999998E-3</v>
      </c>
    </row>
    <row r="653" spans="1:4" x14ac:dyDescent="0.35">
      <c r="A653" s="1">
        <v>130513</v>
      </c>
      <c r="B653">
        <v>4.1000000000000003E-3</v>
      </c>
      <c r="D653">
        <f t="shared" si="10"/>
        <v>4.1000000000000003E-3</v>
      </c>
    </row>
    <row r="654" spans="1:4" x14ac:dyDescent="0.35">
      <c r="A654" s="1">
        <v>130715</v>
      </c>
      <c r="B654">
        <v>4.9100000000000003E-3</v>
      </c>
      <c r="D654">
        <f t="shared" si="10"/>
        <v>4.9100000000000003E-3</v>
      </c>
    </row>
    <row r="655" spans="1:4" x14ac:dyDescent="0.35">
      <c r="A655" s="1">
        <v>130908</v>
      </c>
      <c r="B655">
        <v>4.7000000000000002E-3</v>
      </c>
      <c r="D655">
        <f t="shared" si="10"/>
        <v>4.7000000000000002E-3</v>
      </c>
    </row>
    <row r="656" spans="1:4" x14ac:dyDescent="0.35">
      <c r="A656" s="1">
        <v>131115</v>
      </c>
      <c r="B656">
        <v>4.7499999999999999E-3</v>
      </c>
      <c r="D656">
        <f t="shared" si="10"/>
        <v>4.7499999999999999E-3</v>
      </c>
    </row>
    <row r="657" spans="1:4" x14ac:dyDescent="0.35">
      <c r="A657" s="1">
        <v>131318</v>
      </c>
      <c r="B657">
        <v>4.0400000000000002E-3</v>
      </c>
      <c r="D657">
        <f t="shared" si="10"/>
        <v>4.0400000000000002E-3</v>
      </c>
    </row>
    <row r="658" spans="1:4" x14ac:dyDescent="0.35">
      <c r="A658" s="1">
        <v>131526</v>
      </c>
      <c r="B658">
        <v>3.4099999999999998E-3</v>
      </c>
      <c r="D658">
        <f t="shared" si="10"/>
        <v>3.4099999999999998E-3</v>
      </c>
    </row>
    <row r="659" spans="1:4" x14ac:dyDescent="0.35">
      <c r="A659" s="1">
        <v>131731</v>
      </c>
      <c r="B659">
        <v>2.8600000000000001E-3</v>
      </c>
      <c r="D659">
        <f t="shared" si="10"/>
        <v>2.8600000000000001E-3</v>
      </c>
    </row>
    <row r="660" spans="1:4" x14ac:dyDescent="0.35">
      <c r="A660" s="1">
        <v>131931</v>
      </c>
      <c r="B660">
        <v>2.6800000000000001E-3</v>
      </c>
      <c r="D660">
        <f t="shared" si="10"/>
        <v>2.6800000000000001E-3</v>
      </c>
    </row>
    <row r="661" spans="1:4" x14ac:dyDescent="0.35">
      <c r="A661" s="1">
        <v>132136</v>
      </c>
      <c r="B661">
        <v>2.2399999999999998E-3</v>
      </c>
      <c r="D661">
        <f t="shared" si="10"/>
        <v>2.2399999999999998E-3</v>
      </c>
    </row>
    <row r="662" spans="1:4" x14ac:dyDescent="0.35">
      <c r="A662" s="1">
        <v>132334</v>
      </c>
      <c r="B662">
        <v>2.0500000000000002E-3</v>
      </c>
      <c r="D662">
        <f t="shared" si="10"/>
        <v>2.0500000000000002E-3</v>
      </c>
    </row>
    <row r="663" spans="1:4" x14ac:dyDescent="0.35">
      <c r="A663" s="1">
        <v>132532</v>
      </c>
      <c r="B663">
        <v>2.2399999999999998E-3</v>
      </c>
      <c r="D663">
        <f t="shared" si="10"/>
        <v>2.2399999999999998E-3</v>
      </c>
    </row>
    <row r="664" spans="1:4" x14ac:dyDescent="0.35">
      <c r="A664" s="1">
        <v>132731</v>
      </c>
      <c r="B664">
        <v>2.4199999999999998E-3</v>
      </c>
      <c r="D664">
        <f t="shared" si="10"/>
        <v>2.4199999999999998E-3</v>
      </c>
    </row>
    <row r="665" spans="1:4" x14ac:dyDescent="0.35">
      <c r="A665" s="1">
        <v>132919</v>
      </c>
      <c r="B665">
        <v>2.5799999999999998E-3</v>
      </c>
      <c r="D665">
        <f t="shared" si="10"/>
        <v>2.5799999999999998E-3</v>
      </c>
    </row>
    <row r="666" spans="1:4" x14ac:dyDescent="0.35">
      <c r="A666" s="1">
        <v>133121</v>
      </c>
      <c r="B666">
        <v>2.8600000000000001E-3</v>
      </c>
      <c r="D666">
        <f t="shared" si="10"/>
        <v>2.8600000000000001E-3</v>
      </c>
    </row>
    <row r="667" spans="1:4" x14ac:dyDescent="0.35">
      <c r="A667" s="1">
        <v>133321</v>
      </c>
      <c r="B667">
        <v>3.3899999999999998E-3</v>
      </c>
      <c r="D667">
        <f t="shared" si="10"/>
        <v>3.3899999999999998E-3</v>
      </c>
    </row>
    <row r="668" spans="1:4" x14ac:dyDescent="0.35">
      <c r="A668" s="1">
        <v>133521</v>
      </c>
      <c r="B668">
        <v>3.6900000000000001E-3</v>
      </c>
      <c r="D668">
        <f t="shared" si="10"/>
        <v>3.6900000000000001E-3</v>
      </c>
    </row>
    <row r="669" spans="1:4" x14ac:dyDescent="0.35">
      <c r="A669" s="1">
        <v>133728</v>
      </c>
      <c r="B669">
        <v>3.13E-3</v>
      </c>
      <c r="D669">
        <f t="shared" si="10"/>
        <v>3.13E-3</v>
      </c>
    </row>
    <row r="670" spans="1:4" x14ac:dyDescent="0.35">
      <c r="A670" s="1">
        <v>133924</v>
      </c>
      <c r="B670">
        <v>2.9299999999999999E-3</v>
      </c>
      <c r="D670">
        <f t="shared" si="10"/>
        <v>2.9299999999999999E-3</v>
      </c>
    </row>
    <row r="671" spans="1:4" x14ac:dyDescent="0.35">
      <c r="A671" s="1">
        <v>134131</v>
      </c>
      <c r="B671">
        <v>2.7100000000000002E-3</v>
      </c>
      <c r="D671">
        <f t="shared" si="10"/>
        <v>2.7100000000000002E-3</v>
      </c>
    </row>
    <row r="672" spans="1:4" x14ac:dyDescent="0.35">
      <c r="A672" s="1">
        <v>134334</v>
      </c>
      <c r="B672">
        <v>2.3E-3</v>
      </c>
      <c r="D672">
        <f t="shared" si="10"/>
        <v>2.3E-3</v>
      </c>
    </row>
    <row r="673" spans="1:4" x14ac:dyDescent="0.35">
      <c r="A673" s="1">
        <v>134532</v>
      </c>
      <c r="B673">
        <v>2.1099999999999999E-3</v>
      </c>
      <c r="D673">
        <f t="shared" si="10"/>
        <v>2.1099999999999999E-3</v>
      </c>
    </row>
    <row r="674" spans="1:4" x14ac:dyDescent="0.35">
      <c r="A674" s="1">
        <v>134736</v>
      </c>
      <c r="B674">
        <v>2.0699999999999998E-3</v>
      </c>
      <c r="D674">
        <f t="shared" si="10"/>
        <v>2.0699999999999998E-3</v>
      </c>
    </row>
    <row r="675" spans="1:4" x14ac:dyDescent="0.35">
      <c r="A675" s="1">
        <v>134923</v>
      </c>
      <c r="B675">
        <v>1.8500000000000001E-3</v>
      </c>
      <c r="D675">
        <f t="shared" si="10"/>
        <v>1.8500000000000001E-3</v>
      </c>
    </row>
    <row r="676" spans="1:4" x14ac:dyDescent="0.35">
      <c r="A676" s="1">
        <v>135127</v>
      </c>
      <c r="B676">
        <v>2.14E-3</v>
      </c>
      <c r="D676">
        <f t="shared" si="10"/>
        <v>2.14E-3</v>
      </c>
    </row>
    <row r="677" spans="1:4" x14ac:dyDescent="0.35">
      <c r="A677" s="1">
        <v>135326</v>
      </c>
      <c r="B677">
        <v>2.6700000000000001E-3</v>
      </c>
      <c r="D677">
        <f t="shared" si="10"/>
        <v>2.6700000000000001E-3</v>
      </c>
    </row>
    <row r="678" spans="1:4" x14ac:dyDescent="0.35">
      <c r="A678" s="1">
        <v>135526</v>
      </c>
      <c r="B678">
        <v>3.0400000000000002E-3</v>
      </c>
      <c r="D678">
        <f t="shared" si="10"/>
        <v>3.0400000000000002E-3</v>
      </c>
    </row>
    <row r="679" spans="1:4" x14ac:dyDescent="0.35">
      <c r="A679" s="1">
        <v>135729</v>
      </c>
      <c r="B679">
        <v>2.8E-3</v>
      </c>
      <c r="D679">
        <f t="shared" si="10"/>
        <v>2.8E-3</v>
      </c>
    </row>
    <row r="680" spans="1:4" x14ac:dyDescent="0.35">
      <c r="A680" s="1">
        <v>135926</v>
      </c>
      <c r="B680">
        <v>2.6099999999999999E-3</v>
      </c>
      <c r="D680">
        <f t="shared" si="10"/>
        <v>2.6099999999999999E-3</v>
      </c>
    </row>
    <row r="681" spans="1:4" x14ac:dyDescent="0.35">
      <c r="A681" s="1">
        <v>136132</v>
      </c>
      <c r="B681">
        <v>2.3800000000000002E-3</v>
      </c>
      <c r="D681">
        <f t="shared" si="10"/>
        <v>2.3800000000000002E-3</v>
      </c>
    </row>
    <row r="682" spans="1:4" x14ac:dyDescent="0.35">
      <c r="A682" s="1">
        <v>136335</v>
      </c>
      <c r="B682">
        <v>1.72E-3</v>
      </c>
      <c r="D682">
        <f t="shared" si="10"/>
        <v>1.72E-3</v>
      </c>
    </row>
    <row r="683" spans="1:4" x14ac:dyDescent="0.35">
      <c r="A683" s="1">
        <v>136542</v>
      </c>
      <c r="B683">
        <v>1.16E-3</v>
      </c>
      <c r="D683">
        <f t="shared" si="10"/>
        <v>1.16E-3</v>
      </c>
    </row>
    <row r="684" spans="1:4" x14ac:dyDescent="0.35">
      <c r="A684" s="1">
        <v>136743</v>
      </c>
      <c r="B684">
        <v>9.5E-4</v>
      </c>
      <c r="D684">
        <f t="shared" si="10"/>
        <v>9.5E-4</v>
      </c>
    </row>
    <row r="685" spans="1:4" x14ac:dyDescent="0.35">
      <c r="A685" s="1">
        <v>136938</v>
      </c>
      <c r="B685">
        <v>7.5000000000000002E-4</v>
      </c>
      <c r="D685">
        <f t="shared" si="10"/>
        <v>7.5000000000000002E-4</v>
      </c>
    </row>
    <row r="686" spans="1:4" x14ac:dyDescent="0.35">
      <c r="A686" s="1">
        <v>137142</v>
      </c>
      <c r="B686">
        <v>1.0300000000000001E-3</v>
      </c>
      <c r="D686">
        <f t="shared" si="10"/>
        <v>1.0300000000000001E-3</v>
      </c>
    </row>
    <row r="687" spans="1:4" x14ac:dyDescent="0.35">
      <c r="A687" s="1">
        <v>137338</v>
      </c>
      <c r="B687">
        <v>9.3000000000000005E-4</v>
      </c>
      <c r="D687">
        <f t="shared" si="10"/>
        <v>9.3000000000000005E-4</v>
      </c>
    </row>
    <row r="688" spans="1:4" x14ac:dyDescent="0.35">
      <c r="A688" s="1">
        <v>137537</v>
      </c>
      <c r="B688">
        <v>1.1999999999999999E-3</v>
      </c>
      <c r="D688">
        <f t="shared" si="10"/>
        <v>1.1999999999999999E-3</v>
      </c>
    </row>
    <row r="689" spans="1:4" x14ac:dyDescent="0.35">
      <c r="A689" s="1">
        <v>137737</v>
      </c>
      <c r="B689">
        <v>1.5100000000000001E-3</v>
      </c>
      <c r="D689">
        <f t="shared" si="10"/>
        <v>1.5100000000000001E-3</v>
      </c>
    </row>
    <row r="690" spans="1:4" x14ac:dyDescent="0.35">
      <c r="A690" s="1">
        <v>137928</v>
      </c>
      <c r="B690">
        <v>1.47E-3</v>
      </c>
      <c r="D690">
        <f t="shared" si="10"/>
        <v>1.47E-3</v>
      </c>
    </row>
    <row r="691" spans="1:4" x14ac:dyDescent="0.35">
      <c r="A691" s="1">
        <v>138132</v>
      </c>
      <c r="B691">
        <v>1.75E-3</v>
      </c>
      <c r="D691">
        <f t="shared" si="10"/>
        <v>1.75E-3</v>
      </c>
    </row>
    <row r="692" spans="1:4" x14ac:dyDescent="0.35">
      <c r="A692" s="1">
        <v>138329</v>
      </c>
      <c r="B692">
        <v>2.0500000000000002E-3</v>
      </c>
      <c r="D692">
        <f t="shared" si="10"/>
        <v>2.0500000000000002E-3</v>
      </c>
    </row>
    <row r="693" spans="1:4" x14ac:dyDescent="0.35">
      <c r="A693" s="1">
        <v>138529</v>
      </c>
      <c r="B693">
        <v>2.33E-3</v>
      </c>
      <c r="D693">
        <f t="shared" si="10"/>
        <v>2.33E-3</v>
      </c>
    </row>
    <row r="694" spans="1:4" x14ac:dyDescent="0.35">
      <c r="A694" s="1">
        <v>138732</v>
      </c>
      <c r="B694">
        <v>2.2100000000000002E-3</v>
      </c>
      <c r="D694">
        <f t="shared" si="10"/>
        <v>2.2100000000000002E-3</v>
      </c>
    </row>
    <row r="695" spans="1:4" x14ac:dyDescent="0.35">
      <c r="A695" s="1">
        <v>138925</v>
      </c>
      <c r="B695">
        <v>2E-3</v>
      </c>
      <c r="D695">
        <f t="shared" si="10"/>
        <v>2E-3</v>
      </c>
    </row>
    <row r="696" spans="1:4" x14ac:dyDescent="0.35">
      <c r="A696" s="1">
        <v>139129</v>
      </c>
      <c r="B696">
        <v>2.2899999999999999E-3</v>
      </c>
      <c r="D696">
        <f t="shared" si="10"/>
        <v>2.2899999999999999E-3</v>
      </c>
    </row>
    <row r="697" spans="1:4" x14ac:dyDescent="0.35">
      <c r="A697" s="1">
        <v>139329</v>
      </c>
      <c r="B697">
        <v>2.3999999999999998E-3</v>
      </c>
      <c r="D697">
        <f t="shared" si="10"/>
        <v>2.3999999999999998E-3</v>
      </c>
    </row>
    <row r="698" spans="1:4" x14ac:dyDescent="0.35">
      <c r="A698" s="1">
        <v>139527</v>
      </c>
      <c r="B698">
        <v>2.3800000000000002E-3</v>
      </c>
      <c r="D698">
        <f t="shared" si="10"/>
        <v>2.3800000000000002E-3</v>
      </c>
    </row>
    <row r="699" spans="1:4" x14ac:dyDescent="0.35">
      <c r="A699" s="1">
        <v>139729</v>
      </c>
      <c r="B699">
        <v>2.5400000000000002E-3</v>
      </c>
      <c r="D699">
        <f t="shared" si="10"/>
        <v>2.5400000000000002E-3</v>
      </c>
    </row>
    <row r="700" spans="1:4" x14ac:dyDescent="0.35">
      <c r="A700" s="1">
        <v>139920</v>
      </c>
      <c r="B700">
        <v>2.33E-3</v>
      </c>
      <c r="D700">
        <f t="shared" si="10"/>
        <v>2.33E-3</v>
      </c>
    </row>
    <row r="701" spans="1:4" x14ac:dyDescent="0.35">
      <c r="A701" s="1">
        <v>140121</v>
      </c>
      <c r="B701">
        <v>2.6099999999999999E-3</v>
      </c>
      <c r="D701">
        <f t="shared" si="10"/>
        <v>2.6099999999999999E-3</v>
      </c>
    </row>
    <row r="702" spans="1:4" x14ac:dyDescent="0.35">
      <c r="A702" s="1">
        <v>140317</v>
      </c>
      <c r="B702">
        <v>3.13E-3</v>
      </c>
      <c r="D702">
        <f t="shared" si="10"/>
        <v>3.13E-3</v>
      </c>
    </row>
    <row r="703" spans="1:4" x14ac:dyDescent="0.35">
      <c r="A703" s="1">
        <v>140518</v>
      </c>
      <c r="B703">
        <v>3.5799999999999998E-3</v>
      </c>
      <c r="D703">
        <f t="shared" si="10"/>
        <v>3.5799999999999998E-3</v>
      </c>
    </row>
    <row r="704" spans="1:4" x14ac:dyDescent="0.35">
      <c r="A704" s="1">
        <v>140720</v>
      </c>
      <c r="B704">
        <v>3.6600000000000001E-3</v>
      </c>
      <c r="D704">
        <f t="shared" si="10"/>
        <v>3.6600000000000001E-3</v>
      </c>
    </row>
    <row r="705" spans="1:4" x14ac:dyDescent="0.35">
      <c r="A705" s="1">
        <v>140911</v>
      </c>
      <c r="B705">
        <v>3.4499999999999999E-3</v>
      </c>
      <c r="D705">
        <f t="shared" si="10"/>
        <v>3.4499999999999999E-3</v>
      </c>
    </row>
    <row r="706" spans="1:4" x14ac:dyDescent="0.35">
      <c r="A706" s="1">
        <v>141116</v>
      </c>
      <c r="B706">
        <v>3.7399999999999998E-3</v>
      </c>
      <c r="D706">
        <f t="shared" si="10"/>
        <v>3.7399999999999998E-3</v>
      </c>
    </row>
    <row r="707" spans="1:4" x14ac:dyDescent="0.35">
      <c r="A707" s="1">
        <v>141316</v>
      </c>
      <c r="B707">
        <v>3.8500000000000001E-3</v>
      </c>
      <c r="D707">
        <f t="shared" ref="D707:D770" si="11">ABS(B707)</f>
        <v>3.8500000000000001E-3</v>
      </c>
    </row>
    <row r="708" spans="1:4" x14ac:dyDescent="0.35">
      <c r="A708" s="1">
        <v>141521</v>
      </c>
      <c r="B708">
        <v>3.4099999999999998E-3</v>
      </c>
      <c r="D708">
        <f t="shared" si="11"/>
        <v>3.4099999999999998E-3</v>
      </c>
    </row>
    <row r="709" spans="1:4" x14ac:dyDescent="0.35">
      <c r="A709" s="1">
        <v>141724</v>
      </c>
      <c r="B709">
        <v>3.0100000000000001E-3</v>
      </c>
      <c r="D709">
        <f t="shared" si="11"/>
        <v>3.0100000000000001E-3</v>
      </c>
    </row>
    <row r="710" spans="1:4" x14ac:dyDescent="0.35">
      <c r="A710" s="1">
        <v>141921</v>
      </c>
      <c r="B710">
        <v>2.81E-3</v>
      </c>
      <c r="D710">
        <f t="shared" si="11"/>
        <v>2.81E-3</v>
      </c>
    </row>
    <row r="711" spans="1:4" x14ac:dyDescent="0.35">
      <c r="A711" s="1">
        <v>142124</v>
      </c>
      <c r="B711">
        <v>2.98E-3</v>
      </c>
      <c r="D711">
        <f t="shared" si="11"/>
        <v>2.98E-3</v>
      </c>
    </row>
    <row r="712" spans="1:4" x14ac:dyDescent="0.35">
      <c r="A712" s="1">
        <v>142322</v>
      </c>
      <c r="B712">
        <v>2.7899999999999999E-3</v>
      </c>
      <c r="D712">
        <f t="shared" si="11"/>
        <v>2.7899999999999999E-3</v>
      </c>
    </row>
    <row r="713" spans="1:4" x14ac:dyDescent="0.35">
      <c r="A713" s="1">
        <v>142521</v>
      </c>
      <c r="B713">
        <v>2.98E-3</v>
      </c>
      <c r="D713">
        <f t="shared" si="11"/>
        <v>2.98E-3</v>
      </c>
    </row>
    <row r="714" spans="1:4" x14ac:dyDescent="0.35">
      <c r="A714" s="1">
        <v>142721</v>
      </c>
      <c r="B714">
        <v>3.1700000000000001E-3</v>
      </c>
      <c r="D714">
        <f t="shared" si="11"/>
        <v>3.1700000000000001E-3</v>
      </c>
    </row>
    <row r="715" spans="1:4" x14ac:dyDescent="0.35">
      <c r="A715" s="1">
        <v>142907</v>
      </c>
      <c r="B715">
        <v>3.1099999999999999E-3</v>
      </c>
      <c r="D715">
        <f t="shared" si="11"/>
        <v>3.1099999999999999E-3</v>
      </c>
    </row>
    <row r="716" spans="1:4" x14ac:dyDescent="0.35">
      <c r="A716" s="1">
        <v>143109</v>
      </c>
      <c r="B716">
        <v>3.3999999999999998E-3</v>
      </c>
      <c r="D716">
        <f t="shared" si="11"/>
        <v>3.3999999999999998E-3</v>
      </c>
    </row>
    <row r="717" spans="1:4" x14ac:dyDescent="0.35">
      <c r="A717" s="1">
        <v>143306</v>
      </c>
      <c r="B717">
        <v>3.9199999999999999E-3</v>
      </c>
      <c r="D717">
        <f t="shared" si="11"/>
        <v>3.9199999999999999E-3</v>
      </c>
    </row>
    <row r="718" spans="1:4" x14ac:dyDescent="0.35">
      <c r="A718" s="1">
        <v>143506</v>
      </c>
      <c r="B718">
        <v>4.4600000000000004E-3</v>
      </c>
      <c r="D718">
        <f t="shared" si="11"/>
        <v>4.4600000000000004E-3</v>
      </c>
    </row>
    <row r="719" spans="1:4" x14ac:dyDescent="0.35">
      <c r="A719" s="1">
        <v>143712</v>
      </c>
      <c r="B719">
        <v>4.4600000000000004E-3</v>
      </c>
      <c r="D719">
        <f t="shared" si="11"/>
        <v>4.4600000000000004E-3</v>
      </c>
    </row>
    <row r="720" spans="1:4" x14ac:dyDescent="0.35">
      <c r="A720" s="1">
        <v>143908</v>
      </c>
      <c r="B720">
        <v>4.2700000000000004E-3</v>
      </c>
      <c r="D720">
        <f t="shared" si="11"/>
        <v>4.2700000000000004E-3</v>
      </c>
    </row>
    <row r="721" spans="1:4" x14ac:dyDescent="0.35">
      <c r="A721" s="1">
        <v>144115</v>
      </c>
      <c r="B721">
        <v>4.0400000000000002E-3</v>
      </c>
      <c r="D721">
        <f t="shared" si="11"/>
        <v>4.0400000000000002E-3</v>
      </c>
    </row>
    <row r="722" spans="1:4" x14ac:dyDescent="0.35">
      <c r="A722" s="1">
        <v>144318</v>
      </c>
      <c r="B722">
        <v>3.63E-3</v>
      </c>
      <c r="D722">
        <f t="shared" si="11"/>
        <v>3.63E-3</v>
      </c>
    </row>
    <row r="723" spans="1:4" x14ac:dyDescent="0.35">
      <c r="A723" s="1">
        <v>144516</v>
      </c>
      <c r="B723">
        <v>3.4399999999999999E-3</v>
      </c>
      <c r="D723">
        <f t="shared" si="11"/>
        <v>3.4399999999999999E-3</v>
      </c>
    </row>
    <row r="724" spans="1:4" x14ac:dyDescent="0.35">
      <c r="A724" s="1">
        <v>144718</v>
      </c>
      <c r="B724">
        <v>3.5999999999999999E-3</v>
      </c>
      <c r="D724">
        <f t="shared" si="11"/>
        <v>3.5999999999999999E-3</v>
      </c>
    </row>
    <row r="725" spans="1:4" x14ac:dyDescent="0.35">
      <c r="A725" s="1">
        <v>144907</v>
      </c>
      <c r="B725">
        <v>3.3899999999999998E-3</v>
      </c>
      <c r="D725">
        <f t="shared" si="11"/>
        <v>3.3899999999999998E-3</v>
      </c>
    </row>
    <row r="726" spans="1:4" x14ac:dyDescent="0.35">
      <c r="A726" s="1">
        <v>145109</v>
      </c>
      <c r="B726">
        <v>3.6700000000000001E-3</v>
      </c>
      <c r="D726">
        <f t="shared" si="11"/>
        <v>3.6700000000000001E-3</v>
      </c>
    </row>
    <row r="727" spans="1:4" x14ac:dyDescent="0.35">
      <c r="A727" s="1">
        <v>145310</v>
      </c>
      <c r="B727">
        <v>4.1999999999999997E-3</v>
      </c>
      <c r="D727">
        <f t="shared" si="11"/>
        <v>4.1999999999999997E-3</v>
      </c>
    </row>
    <row r="728" spans="1:4" x14ac:dyDescent="0.35">
      <c r="A728" s="1">
        <v>145505</v>
      </c>
      <c r="B728">
        <v>4.3499999999999997E-3</v>
      </c>
      <c r="D728">
        <f t="shared" si="11"/>
        <v>4.3499999999999997E-3</v>
      </c>
    </row>
    <row r="729" spans="1:4" x14ac:dyDescent="0.35">
      <c r="A729" s="1">
        <v>145710</v>
      </c>
      <c r="B729">
        <v>4.5300000000000002E-3</v>
      </c>
      <c r="D729">
        <f t="shared" si="11"/>
        <v>4.5300000000000002E-3</v>
      </c>
    </row>
    <row r="730" spans="1:4" x14ac:dyDescent="0.35">
      <c r="A730" s="1">
        <v>145901</v>
      </c>
      <c r="B730">
        <v>4.3200000000000001E-3</v>
      </c>
      <c r="D730">
        <f t="shared" si="11"/>
        <v>4.3200000000000001E-3</v>
      </c>
    </row>
    <row r="731" spans="1:4" x14ac:dyDescent="0.35">
      <c r="A731" s="1">
        <v>146108</v>
      </c>
      <c r="B731">
        <v>4.6100000000000004E-3</v>
      </c>
      <c r="D731">
        <f t="shared" si="11"/>
        <v>4.6100000000000004E-3</v>
      </c>
    </row>
    <row r="732" spans="1:4" x14ac:dyDescent="0.35">
      <c r="A732" s="1">
        <v>146311</v>
      </c>
      <c r="B732">
        <v>4.2900000000000004E-3</v>
      </c>
      <c r="D732">
        <f t="shared" si="11"/>
        <v>4.2900000000000004E-3</v>
      </c>
    </row>
    <row r="733" spans="1:4" x14ac:dyDescent="0.35">
      <c r="A733" s="1">
        <v>146515</v>
      </c>
      <c r="B733">
        <v>3.8300000000000001E-3</v>
      </c>
      <c r="D733">
        <f t="shared" si="11"/>
        <v>3.8300000000000001E-3</v>
      </c>
    </row>
    <row r="734" spans="1:4" x14ac:dyDescent="0.35">
      <c r="A734" s="1">
        <v>146719</v>
      </c>
      <c r="B734">
        <v>3.2799999999999999E-3</v>
      </c>
      <c r="D734">
        <f t="shared" si="11"/>
        <v>3.2799999999999999E-3</v>
      </c>
    </row>
    <row r="735" spans="1:4" x14ac:dyDescent="0.35">
      <c r="A735" s="1">
        <v>146912</v>
      </c>
      <c r="B735">
        <v>3.0699999999999998E-3</v>
      </c>
      <c r="D735">
        <f t="shared" si="11"/>
        <v>3.0699999999999998E-3</v>
      </c>
    </row>
    <row r="736" spans="1:4" x14ac:dyDescent="0.35">
      <c r="A736" s="1">
        <v>147116</v>
      </c>
      <c r="B736">
        <v>3.3500000000000001E-3</v>
      </c>
      <c r="D736">
        <f t="shared" si="11"/>
        <v>3.3500000000000001E-3</v>
      </c>
    </row>
    <row r="737" spans="1:4" x14ac:dyDescent="0.35">
      <c r="A737" s="1">
        <v>147314</v>
      </c>
      <c r="B737">
        <v>3.46E-3</v>
      </c>
      <c r="D737">
        <f t="shared" si="11"/>
        <v>3.46E-3</v>
      </c>
    </row>
    <row r="738" spans="1:4" x14ac:dyDescent="0.35">
      <c r="A738" s="1">
        <v>147509</v>
      </c>
      <c r="B738">
        <v>3.63E-3</v>
      </c>
      <c r="D738">
        <f t="shared" si="11"/>
        <v>3.63E-3</v>
      </c>
    </row>
    <row r="739" spans="1:4" x14ac:dyDescent="0.35">
      <c r="A739" s="1">
        <v>147710</v>
      </c>
      <c r="B739">
        <v>3.8999999999999998E-3</v>
      </c>
      <c r="D739">
        <f t="shared" si="11"/>
        <v>3.8999999999999998E-3</v>
      </c>
    </row>
    <row r="740" spans="1:4" x14ac:dyDescent="0.35">
      <c r="A740" s="1">
        <v>147905</v>
      </c>
      <c r="B740">
        <v>4.1999999999999997E-3</v>
      </c>
      <c r="D740">
        <f t="shared" si="11"/>
        <v>4.1999999999999997E-3</v>
      </c>
    </row>
    <row r="741" spans="1:4" x14ac:dyDescent="0.35">
      <c r="A741" s="1">
        <v>148107</v>
      </c>
      <c r="B741">
        <v>4.4799999999999996E-3</v>
      </c>
      <c r="D741">
        <f t="shared" si="11"/>
        <v>4.4799999999999996E-3</v>
      </c>
    </row>
    <row r="742" spans="1:4" x14ac:dyDescent="0.35">
      <c r="A742" s="1">
        <v>148311</v>
      </c>
      <c r="B742">
        <v>4.1599999999999996E-3</v>
      </c>
      <c r="D742">
        <f t="shared" si="11"/>
        <v>4.1599999999999996E-3</v>
      </c>
    </row>
    <row r="743" spans="1:4" x14ac:dyDescent="0.35">
      <c r="A743" s="1">
        <v>148513</v>
      </c>
      <c r="B743">
        <v>3.9500000000000004E-3</v>
      </c>
      <c r="D743">
        <f t="shared" si="11"/>
        <v>3.9500000000000004E-3</v>
      </c>
    </row>
    <row r="744" spans="1:4" x14ac:dyDescent="0.35">
      <c r="A744" s="1">
        <v>148715</v>
      </c>
      <c r="B744">
        <v>3.7399999999999998E-3</v>
      </c>
      <c r="D744">
        <f t="shared" si="11"/>
        <v>3.7399999999999998E-3</v>
      </c>
    </row>
    <row r="745" spans="1:4" x14ac:dyDescent="0.35">
      <c r="A745" s="1">
        <v>148916</v>
      </c>
      <c r="B745">
        <v>3.5300000000000002E-3</v>
      </c>
      <c r="D745">
        <f t="shared" si="11"/>
        <v>3.5300000000000002E-3</v>
      </c>
    </row>
    <row r="746" spans="1:4" x14ac:dyDescent="0.35">
      <c r="A746" s="1">
        <v>149116</v>
      </c>
      <c r="B746">
        <v>3.3500000000000001E-3</v>
      </c>
      <c r="D746">
        <f t="shared" si="11"/>
        <v>3.3500000000000001E-3</v>
      </c>
    </row>
    <row r="747" spans="1:4" x14ac:dyDescent="0.35">
      <c r="A747" s="1">
        <v>149319</v>
      </c>
      <c r="B747">
        <v>3.1099999999999999E-3</v>
      </c>
      <c r="D747">
        <f t="shared" si="11"/>
        <v>3.1099999999999999E-3</v>
      </c>
    </row>
    <row r="748" spans="1:4" x14ac:dyDescent="0.35">
      <c r="A748" s="1">
        <v>149516</v>
      </c>
      <c r="B748">
        <v>2.9099999999999998E-3</v>
      </c>
      <c r="D748">
        <f t="shared" si="11"/>
        <v>2.9099999999999998E-3</v>
      </c>
    </row>
    <row r="749" spans="1:4" x14ac:dyDescent="0.35">
      <c r="A749" s="1">
        <v>149716</v>
      </c>
      <c r="B749">
        <v>3.1800000000000001E-3</v>
      </c>
      <c r="D749">
        <f t="shared" si="11"/>
        <v>3.1800000000000001E-3</v>
      </c>
    </row>
    <row r="750" spans="1:4" x14ac:dyDescent="0.35">
      <c r="A750" s="1">
        <v>149913</v>
      </c>
      <c r="B750">
        <v>3.2799999999999999E-3</v>
      </c>
      <c r="D750">
        <f t="shared" si="11"/>
        <v>3.2799999999999999E-3</v>
      </c>
    </row>
    <row r="751" spans="1:4" x14ac:dyDescent="0.35">
      <c r="A751" s="1">
        <v>150113</v>
      </c>
      <c r="B751">
        <v>3.5500000000000002E-3</v>
      </c>
      <c r="D751">
        <f t="shared" si="11"/>
        <v>3.5500000000000002E-3</v>
      </c>
    </row>
    <row r="752" spans="1:4" x14ac:dyDescent="0.35">
      <c r="A752" s="1">
        <v>150316</v>
      </c>
      <c r="B752">
        <v>3.4399999999999999E-3</v>
      </c>
      <c r="D752">
        <f t="shared" si="11"/>
        <v>3.4399999999999999E-3</v>
      </c>
    </row>
    <row r="753" spans="1:4" x14ac:dyDescent="0.35">
      <c r="A753" s="1">
        <v>150513</v>
      </c>
      <c r="B753">
        <v>3.2399999999999998E-3</v>
      </c>
      <c r="D753">
        <f t="shared" si="11"/>
        <v>3.2399999999999998E-3</v>
      </c>
    </row>
    <row r="754" spans="1:4" x14ac:dyDescent="0.35">
      <c r="A754" s="1">
        <v>150718</v>
      </c>
      <c r="B754">
        <v>3.2100000000000002E-3</v>
      </c>
      <c r="D754">
        <f t="shared" si="11"/>
        <v>3.2100000000000002E-3</v>
      </c>
    </row>
    <row r="755" spans="1:4" x14ac:dyDescent="0.35">
      <c r="A755" s="1">
        <v>150916</v>
      </c>
      <c r="B755">
        <v>3.0300000000000001E-3</v>
      </c>
      <c r="D755">
        <f t="shared" si="11"/>
        <v>3.0300000000000001E-3</v>
      </c>
    </row>
    <row r="756" spans="1:4" x14ac:dyDescent="0.35">
      <c r="A756" s="1">
        <v>151119</v>
      </c>
      <c r="B756">
        <v>2.9299999999999999E-3</v>
      </c>
      <c r="D756">
        <f t="shared" si="11"/>
        <v>2.9299999999999999E-3</v>
      </c>
    </row>
    <row r="757" spans="1:4" x14ac:dyDescent="0.35">
      <c r="A757" s="1">
        <v>151324</v>
      </c>
      <c r="B757">
        <v>2.3800000000000002E-3</v>
      </c>
      <c r="D757">
        <f t="shared" si="11"/>
        <v>2.3800000000000002E-3</v>
      </c>
    </row>
    <row r="758" spans="1:4" x14ac:dyDescent="0.35">
      <c r="A758" s="1">
        <v>151522</v>
      </c>
      <c r="B758">
        <v>2.1900000000000001E-3</v>
      </c>
      <c r="D758">
        <f t="shared" si="11"/>
        <v>2.1900000000000001E-3</v>
      </c>
    </row>
    <row r="759" spans="1:4" x14ac:dyDescent="0.35">
      <c r="A759" s="1">
        <v>151726</v>
      </c>
      <c r="B759">
        <v>2.16E-3</v>
      </c>
      <c r="D759">
        <f t="shared" si="11"/>
        <v>2.16E-3</v>
      </c>
    </row>
    <row r="760" spans="1:4" x14ac:dyDescent="0.35">
      <c r="A760" s="1">
        <v>151919</v>
      </c>
      <c r="B760">
        <v>1.9499999999999999E-3</v>
      </c>
      <c r="D760">
        <f t="shared" si="11"/>
        <v>1.9499999999999999E-3</v>
      </c>
    </row>
    <row r="761" spans="1:4" x14ac:dyDescent="0.35">
      <c r="A761" s="1">
        <v>152121</v>
      </c>
      <c r="B761">
        <v>2.2300000000000002E-3</v>
      </c>
      <c r="D761">
        <f t="shared" si="11"/>
        <v>2.2300000000000002E-3</v>
      </c>
    </row>
    <row r="762" spans="1:4" x14ac:dyDescent="0.35">
      <c r="A762" s="1">
        <v>152321</v>
      </c>
      <c r="B762">
        <v>2.5400000000000002E-3</v>
      </c>
      <c r="D762">
        <f t="shared" si="11"/>
        <v>2.5400000000000002E-3</v>
      </c>
    </row>
    <row r="763" spans="1:4" x14ac:dyDescent="0.35">
      <c r="A763" s="1">
        <v>152517</v>
      </c>
      <c r="B763">
        <v>2.5200000000000001E-3</v>
      </c>
      <c r="D763">
        <f t="shared" si="11"/>
        <v>2.5200000000000001E-3</v>
      </c>
    </row>
    <row r="764" spans="1:4" x14ac:dyDescent="0.35">
      <c r="A764" s="1">
        <v>152718</v>
      </c>
      <c r="B764">
        <v>2.7899999999999999E-3</v>
      </c>
      <c r="D764">
        <f t="shared" si="11"/>
        <v>2.7899999999999999E-3</v>
      </c>
    </row>
    <row r="765" spans="1:4" x14ac:dyDescent="0.35">
      <c r="A765" s="1">
        <v>152916</v>
      </c>
      <c r="B765">
        <v>2.8999999999999998E-3</v>
      </c>
      <c r="D765">
        <f t="shared" si="11"/>
        <v>2.8999999999999998E-3</v>
      </c>
    </row>
    <row r="766" spans="1:4" x14ac:dyDescent="0.35">
      <c r="A766" s="1">
        <v>153116</v>
      </c>
      <c r="B766">
        <v>3.0899999999999999E-3</v>
      </c>
      <c r="D766">
        <f t="shared" si="11"/>
        <v>3.0899999999999999E-3</v>
      </c>
    </row>
    <row r="767" spans="1:4" x14ac:dyDescent="0.35">
      <c r="A767" s="1">
        <v>153321</v>
      </c>
      <c r="B767">
        <v>2.65E-3</v>
      </c>
      <c r="D767">
        <f t="shared" si="11"/>
        <v>2.65E-3</v>
      </c>
    </row>
    <row r="768" spans="1:4" x14ac:dyDescent="0.35">
      <c r="A768" s="1">
        <v>153519</v>
      </c>
      <c r="B768">
        <v>2.4599999999999999E-3</v>
      </c>
      <c r="D768">
        <f t="shared" si="11"/>
        <v>2.4599999999999999E-3</v>
      </c>
    </row>
    <row r="769" spans="1:4" x14ac:dyDescent="0.35">
      <c r="A769" s="1">
        <v>153721</v>
      </c>
      <c r="B769">
        <v>2.6199999999999999E-3</v>
      </c>
      <c r="D769">
        <f t="shared" si="11"/>
        <v>2.6199999999999999E-3</v>
      </c>
    </row>
    <row r="770" spans="1:4" x14ac:dyDescent="0.35">
      <c r="A770" s="1">
        <v>153919</v>
      </c>
      <c r="B770">
        <v>2.4399999999999999E-3</v>
      </c>
      <c r="D770">
        <f t="shared" si="11"/>
        <v>2.4399999999999999E-3</v>
      </c>
    </row>
    <row r="771" spans="1:4" x14ac:dyDescent="0.35">
      <c r="A771" s="1">
        <v>154119</v>
      </c>
      <c r="B771">
        <v>2.63E-3</v>
      </c>
      <c r="D771">
        <f t="shared" ref="D771:D834" si="12">ABS(B771)</f>
        <v>2.63E-3</v>
      </c>
    </row>
    <row r="772" spans="1:4" x14ac:dyDescent="0.35">
      <c r="A772" s="1">
        <v>154322</v>
      </c>
      <c r="B772">
        <v>2.3900000000000002E-3</v>
      </c>
      <c r="D772">
        <f t="shared" si="12"/>
        <v>2.3900000000000002E-3</v>
      </c>
    </row>
    <row r="773" spans="1:4" x14ac:dyDescent="0.35">
      <c r="A773" s="1">
        <v>154519</v>
      </c>
      <c r="B773">
        <v>2.1900000000000001E-3</v>
      </c>
      <c r="D773">
        <f t="shared" si="12"/>
        <v>2.1900000000000001E-3</v>
      </c>
    </row>
    <row r="774" spans="1:4" x14ac:dyDescent="0.35">
      <c r="A774" s="1">
        <v>154721</v>
      </c>
      <c r="B774">
        <v>2.47E-3</v>
      </c>
      <c r="D774">
        <f t="shared" si="12"/>
        <v>2.47E-3</v>
      </c>
    </row>
    <row r="775" spans="1:4" x14ac:dyDescent="0.35">
      <c r="A775" s="1">
        <v>154917</v>
      </c>
      <c r="B775">
        <v>2.3600000000000001E-3</v>
      </c>
      <c r="D775">
        <f t="shared" si="12"/>
        <v>2.3600000000000001E-3</v>
      </c>
    </row>
    <row r="776" spans="1:4" x14ac:dyDescent="0.35">
      <c r="A776" s="1">
        <v>155117</v>
      </c>
      <c r="B776">
        <v>2.64E-3</v>
      </c>
      <c r="D776">
        <f t="shared" si="12"/>
        <v>2.64E-3</v>
      </c>
    </row>
    <row r="777" spans="1:4" x14ac:dyDescent="0.35">
      <c r="A777" s="1">
        <v>155321</v>
      </c>
      <c r="B777">
        <v>2.5200000000000001E-3</v>
      </c>
      <c r="D777">
        <f t="shared" si="12"/>
        <v>2.5200000000000001E-3</v>
      </c>
    </row>
    <row r="778" spans="1:4" x14ac:dyDescent="0.35">
      <c r="A778" s="1">
        <v>155516</v>
      </c>
      <c r="B778">
        <v>2.32E-3</v>
      </c>
      <c r="D778">
        <f t="shared" si="12"/>
        <v>2.32E-3</v>
      </c>
    </row>
    <row r="779" spans="1:4" x14ac:dyDescent="0.35">
      <c r="A779" s="1">
        <v>155717</v>
      </c>
      <c r="B779">
        <v>2.5999999999999999E-3</v>
      </c>
      <c r="D779">
        <f t="shared" si="12"/>
        <v>2.5999999999999999E-3</v>
      </c>
    </row>
    <row r="780" spans="1:4" x14ac:dyDescent="0.35">
      <c r="A780" s="1">
        <v>155914</v>
      </c>
      <c r="B780">
        <v>2.7000000000000001E-3</v>
      </c>
      <c r="D780">
        <f t="shared" si="12"/>
        <v>2.7000000000000001E-3</v>
      </c>
    </row>
    <row r="781" spans="1:4" x14ac:dyDescent="0.35">
      <c r="A781" s="1">
        <v>156114</v>
      </c>
      <c r="B781">
        <v>2.97E-3</v>
      </c>
      <c r="D781">
        <f t="shared" si="12"/>
        <v>2.97E-3</v>
      </c>
    </row>
    <row r="782" spans="1:4" x14ac:dyDescent="0.35">
      <c r="A782" s="1">
        <v>156319</v>
      </c>
      <c r="B782">
        <v>2.65E-3</v>
      </c>
      <c r="D782">
        <f t="shared" si="12"/>
        <v>2.65E-3</v>
      </c>
    </row>
    <row r="783" spans="1:4" x14ac:dyDescent="0.35">
      <c r="A783" s="1">
        <v>156517</v>
      </c>
      <c r="B783">
        <v>2.4599999999999999E-3</v>
      </c>
      <c r="D783">
        <f t="shared" si="12"/>
        <v>2.4599999999999999E-3</v>
      </c>
    </row>
    <row r="784" spans="1:4" x14ac:dyDescent="0.35">
      <c r="A784" s="1">
        <v>156721</v>
      </c>
      <c r="B784">
        <v>2.4299999999999999E-3</v>
      </c>
      <c r="D784">
        <f t="shared" si="12"/>
        <v>2.4299999999999999E-3</v>
      </c>
    </row>
    <row r="785" spans="1:4" x14ac:dyDescent="0.35">
      <c r="A785" s="1">
        <v>156919</v>
      </c>
      <c r="B785">
        <v>2.2399999999999998E-3</v>
      </c>
      <c r="D785">
        <f t="shared" si="12"/>
        <v>2.2399999999999998E-3</v>
      </c>
    </row>
    <row r="786" spans="1:4" x14ac:dyDescent="0.35">
      <c r="A786" s="1">
        <v>157122</v>
      </c>
      <c r="B786">
        <v>2.2000000000000001E-3</v>
      </c>
      <c r="D786">
        <f t="shared" si="12"/>
        <v>2.2000000000000001E-3</v>
      </c>
    </row>
    <row r="787" spans="1:4" x14ac:dyDescent="0.35">
      <c r="A787" s="1">
        <v>157326</v>
      </c>
      <c r="B787">
        <v>1.8E-3</v>
      </c>
      <c r="D787">
        <f t="shared" si="12"/>
        <v>1.8E-3</v>
      </c>
    </row>
    <row r="788" spans="1:4" x14ac:dyDescent="0.35">
      <c r="A788" s="1">
        <v>157522</v>
      </c>
      <c r="B788">
        <v>1.6000000000000001E-3</v>
      </c>
      <c r="D788">
        <f t="shared" si="12"/>
        <v>1.6000000000000001E-3</v>
      </c>
    </row>
    <row r="789" spans="1:4" x14ac:dyDescent="0.35">
      <c r="A789" s="1">
        <v>157722</v>
      </c>
      <c r="B789">
        <v>1.8699999999999999E-3</v>
      </c>
      <c r="D789">
        <f t="shared" si="12"/>
        <v>1.8699999999999999E-3</v>
      </c>
    </row>
    <row r="790" spans="1:4" x14ac:dyDescent="0.35">
      <c r="A790" s="1">
        <v>157914</v>
      </c>
      <c r="B790">
        <v>1.9599999999999999E-3</v>
      </c>
      <c r="D790">
        <f t="shared" si="12"/>
        <v>1.9599999999999999E-3</v>
      </c>
    </row>
    <row r="791" spans="1:4" x14ac:dyDescent="0.35">
      <c r="A791" s="1">
        <v>158114</v>
      </c>
      <c r="B791">
        <v>2.2300000000000002E-3</v>
      </c>
      <c r="D791">
        <f t="shared" si="12"/>
        <v>2.2300000000000002E-3</v>
      </c>
    </row>
    <row r="792" spans="1:4" x14ac:dyDescent="0.35">
      <c r="A792" s="1">
        <v>158311</v>
      </c>
      <c r="B792">
        <v>2.7599999999999999E-3</v>
      </c>
      <c r="D792">
        <f t="shared" si="12"/>
        <v>2.7599999999999999E-3</v>
      </c>
    </row>
    <row r="793" spans="1:4" x14ac:dyDescent="0.35">
      <c r="A793" s="1">
        <v>158508</v>
      </c>
      <c r="B793">
        <v>3.2000000000000002E-3</v>
      </c>
      <c r="D793">
        <f t="shared" si="12"/>
        <v>3.2000000000000002E-3</v>
      </c>
    </row>
    <row r="794" spans="1:4" x14ac:dyDescent="0.35">
      <c r="A794" s="1">
        <v>158710</v>
      </c>
      <c r="B794">
        <v>3.5999999999999999E-3</v>
      </c>
      <c r="D794">
        <f t="shared" si="12"/>
        <v>3.5999999999999999E-3</v>
      </c>
    </row>
    <row r="795" spans="1:4" x14ac:dyDescent="0.35">
      <c r="A795" s="1">
        <v>158904</v>
      </c>
      <c r="B795">
        <v>3.49E-3</v>
      </c>
      <c r="D795">
        <f t="shared" si="12"/>
        <v>3.49E-3</v>
      </c>
    </row>
    <row r="796" spans="1:4" x14ac:dyDescent="0.35">
      <c r="A796" s="1">
        <v>159110</v>
      </c>
      <c r="B796">
        <v>3.6600000000000001E-3</v>
      </c>
      <c r="D796">
        <f t="shared" si="12"/>
        <v>3.6600000000000001E-3</v>
      </c>
    </row>
    <row r="797" spans="1:4" x14ac:dyDescent="0.35">
      <c r="A797" s="1">
        <v>159313</v>
      </c>
      <c r="B797">
        <v>3.2499999999999999E-3</v>
      </c>
      <c r="D797">
        <f t="shared" si="12"/>
        <v>3.2499999999999999E-3</v>
      </c>
    </row>
    <row r="798" spans="1:4" x14ac:dyDescent="0.35">
      <c r="A798" s="1">
        <v>159513</v>
      </c>
      <c r="B798">
        <v>3.0699999999999998E-3</v>
      </c>
      <c r="D798">
        <f t="shared" si="12"/>
        <v>3.0699999999999998E-3</v>
      </c>
    </row>
    <row r="799" spans="1:4" x14ac:dyDescent="0.35">
      <c r="A799" s="1">
        <v>159718</v>
      </c>
      <c r="B799">
        <v>2.63E-3</v>
      </c>
      <c r="D799">
        <f t="shared" si="12"/>
        <v>2.63E-3</v>
      </c>
    </row>
    <row r="800" spans="1:4" x14ac:dyDescent="0.35">
      <c r="A800" s="1">
        <v>159914</v>
      </c>
      <c r="B800">
        <v>2.4399999999999999E-3</v>
      </c>
      <c r="D800">
        <f t="shared" si="12"/>
        <v>2.4399999999999999E-3</v>
      </c>
    </row>
    <row r="801" spans="1:4" x14ac:dyDescent="0.35">
      <c r="A801" s="1">
        <v>160114</v>
      </c>
      <c r="B801">
        <v>2.7100000000000002E-3</v>
      </c>
      <c r="D801">
        <f t="shared" si="12"/>
        <v>2.7100000000000002E-3</v>
      </c>
    </row>
    <row r="802" spans="1:4" x14ac:dyDescent="0.35">
      <c r="A802" s="1">
        <v>160316</v>
      </c>
      <c r="B802">
        <v>2.7899999999999999E-3</v>
      </c>
      <c r="D802">
        <f t="shared" si="12"/>
        <v>2.7899999999999999E-3</v>
      </c>
    </row>
    <row r="803" spans="1:4" x14ac:dyDescent="0.35">
      <c r="A803" s="1">
        <v>160509</v>
      </c>
      <c r="B803">
        <v>2.5799999999999998E-3</v>
      </c>
      <c r="D803">
        <f t="shared" si="12"/>
        <v>2.5799999999999998E-3</v>
      </c>
    </row>
    <row r="804" spans="1:4" x14ac:dyDescent="0.35">
      <c r="A804" s="1">
        <v>160709</v>
      </c>
      <c r="B804">
        <v>2.8600000000000001E-3</v>
      </c>
      <c r="D804">
        <f t="shared" si="12"/>
        <v>2.8600000000000001E-3</v>
      </c>
    </row>
    <row r="805" spans="1:4" x14ac:dyDescent="0.35">
      <c r="A805" s="1">
        <v>160901</v>
      </c>
      <c r="B805">
        <v>3.3500000000000001E-3</v>
      </c>
      <c r="D805">
        <f t="shared" si="12"/>
        <v>3.3500000000000001E-3</v>
      </c>
    </row>
    <row r="806" spans="1:4" x14ac:dyDescent="0.35">
      <c r="A806" s="1">
        <v>161101</v>
      </c>
      <c r="B806">
        <v>3.62E-3</v>
      </c>
      <c r="D806">
        <f t="shared" si="12"/>
        <v>3.62E-3</v>
      </c>
    </row>
    <row r="807" spans="1:4" x14ac:dyDescent="0.35">
      <c r="A807" s="1">
        <v>161303</v>
      </c>
      <c r="B807">
        <v>4.15E-3</v>
      </c>
      <c r="D807">
        <f t="shared" si="12"/>
        <v>4.15E-3</v>
      </c>
    </row>
    <row r="808" spans="1:4" x14ac:dyDescent="0.35">
      <c r="A808" s="1">
        <v>161501</v>
      </c>
      <c r="B808">
        <v>4.1200000000000004E-3</v>
      </c>
      <c r="D808">
        <f t="shared" si="12"/>
        <v>4.1200000000000004E-3</v>
      </c>
    </row>
    <row r="809" spans="1:4" x14ac:dyDescent="0.35">
      <c r="A809" s="1">
        <v>161705</v>
      </c>
      <c r="B809">
        <v>4.0899999999999999E-3</v>
      </c>
      <c r="D809">
        <f t="shared" si="12"/>
        <v>4.0899999999999999E-3</v>
      </c>
    </row>
    <row r="810" spans="1:4" x14ac:dyDescent="0.35">
      <c r="A810" s="1">
        <v>161903</v>
      </c>
      <c r="B810">
        <v>3.8999999999999998E-3</v>
      </c>
      <c r="D810">
        <f t="shared" si="12"/>
        <v>3.8999999999999998E-3</v>
      </c>
    </row>
    <row r="811" spans="1:4" x14ac:dyDescent="0.35">
      <c r="A811" s="1">
        <v>162108</v>
      </c>
      <c r="B811">
        <v>3.6099999999999999E-3</v>
      </c>
      <c r="D811">
        <f t="shared" si="12"/>
        <v>3.6099999999999999E-3</v>
      </c>
    </row>
    <row r="812" spans="1:4" x14ac:dyDescent="0.35">
      <c r="A812" s="1">
        <v>162313</v>
      </c>
      <c r="B812">
        <v>3.0599999999999998E-3</v>
      </c>
      <c r="D812">
        <f t="shared" si="12"/>
        <v>3.0599999999999998E-3</v>
      </c>
    </row>
    <row r="813" spans="1:4" x14ac:dyDescent="0.35">
      <c r="A813" s="1">
        <v>162513</v>
      </c>
      <c r="B813">
        <v>2.8700000000000002E-3</v>
      </c>
      <c r="D813">
        <f t="shared" si="12"/>
        <v>2.8700000000000002E-3</v>
      </c>
    </row>
    <row r="814" spans="1:4" x14ac:dyDescent="0.35">
      <c r="A814" s="1">
        <v>162716</v>
      </c>
      <c r="B814">
        <v>2.63E-3</v>
      </c>
      <c r="D814">
        <f t="shared" si="12"/>
        <v>2.63E-3</v>
      </c>
    </row>
    <row r="815" spans="1:4" x14ac:dyDescent="0.35">
      <c r="A815" s="1">
        <v>162907</v>
      </c>
      <c r="B815">
        <v>2.4199999999999998E-3</v>
      </c>
      <c r="D815">
        <f t="shared" si="12"/>
        <v>2.4199999999999998E-3</v>
      </c>
    </row>
    <row r="816" spans="1:4" x14ac:dyDescent="0.35">
      <c r="A816" s="1">
        <v>163107</v>
      </c>
      <c r="B816">
        <v>2.7000000000000001E-3</v>
      </c>
      <c r="D816">
        <f t="shared" si="12"/>
        <v>2.7000000000000001E-3</v>
      </c>
    </row>
    <row r="817" spans="1:4" x14ac:dyDescent="0.35">
      <c r="A817" s="1">
        <v>163306</v>
      </c>
      <c r="B817">
        <v>3.2299999999999998E-3</v>
      </c>
      <c r="D817">
        <f t="shared" si="12"/>
        <v>3.2299999999999998E-3</v>
      </c>
    </row>
    <row r="818" spans="1:4" x14ac:dyDescent="0.35">
      <c r="A818" s="1">
        <v>163501</v>
      </c>
      <c r="B818">
        <v>3.5799999999999998E-3</v>
      </c>
      <c r="D818">
        <f t="shared" si="12"/>
        <v>3.5799999999999998E-3</v>
      </c>
    </row>
    <row r="819" spans="1:4" x14ac:dyDescent="0.35">
      <c r="A819" s="1">
        <v>163705</v>
      </c>
      <c r="B819">
        <v>3.8700000000000002E-3</v>
      </c>
      <c r="D819">
        <f t="shared" si="12"/>
        <v>3.8700000000000002E-3</v>
      </c>
    </row>
    <row r="820" spans="1:4" x14ac:dyDescent="0.35">
      <c r="A820" s="1">
        <v>163903</v>
      </c>
      <c r="B820">
        <v>3.7699999999999999E-3</v>
      </c>
      <c r="D820">
        <f t="shared" si="12"/>
        <v>3.7699999999999999E-3</v>
      </c>
    </row>
    <row r="821" spans="1:4" x14ac:dyDescent="0.35">
      <c r="A821" s="1">
        <v>164103</v>
      </c>
      <c r="B821">
        <v>3.8800000000000002E-3</v>
      </c>
      <c r="D821">
        <f t="shared" si="12"/>
        <v>3.8800000000000002E-3</v>
      </c>
    </row>
    <row r="822" spans="1:4" x14ac:dyDescent="0.35">
      <c r="A822" s="1">
        <v>164310</v>
      </c>
      <c r="B822">
        <v>3.32E-3</v>
      </c>
      <c r="D822">
        <f t="shared" si="12"/>
        <v>3.32E-3</v>
      </c>
    </row>
    <row r="823" spans="1:4" x14ac:dyDescent="0.35">
      <c r="A823" s="1">
        <v>164509</v>
      </c>
      <c r="B823">
        <v>3.14E-3</v>
      </c>
      <c r="D823">
        <f t="shared" si="12"/>
        <v>3.14E-3</v>
      </c>
    </row>
    <row r="824" spans="1:4" x14ac:dyDescent="0.35">
      <c r="A824" s="1">
        <v>164711</v>
      </c>
      <c r="B824">
        <v>3.0999999999999999E-3</v>
      </c>
      <c r="D824">
        <f t="shared" si="12"/>
        <v>3.0999999999999999E-3</v>
      </c>
    </row>
    <row r="825" spans="1:4" x14ac:dyDescent="0.35">
      <c r="A825" s="1">
        <v>164911</v>
      </c>
      <c r="B825">
        <v>2.9199999999999999E-3</v>
      </c>
      <c r="D825">
        <f t="shared" si="12"/>
        <v>2.9199999999999999E-3</v>
      </c>
    </row>
    <row r="826" spans="1:4" x14ac:dyDescent="0.35">
      <c r="A826" s="1">
        <v>165111</v>
      </c>
      <c r="B826">
        <v>2.8999999999999998E-3</v>
      </c>
      <c r="D826">
        <f t="shared" si="12"/>
        <v>2.8999999999999998E-3</v>
      </c>
    </row>
    <row r="827" spans="1:4" x14ac:dyDescent="0.35">
      <c r="A827" s="1">
        <v>165314</v>
      </c>
      <c r="B827">
        <v>2.66E-3</v>
      </c>
      <c r="D827">
        <f t="shared" si="12"/>
        <v>2.66E-3</v>
      </c>
    </row>
    <row r="828" spans="1:4" x14ac:dyDescent="0.35">
      <c r="A828" s="1">
        <v>165509</v>
      </c>
      <c r="B828">
        <v>2.4599999999999999E-3</v>
      </c>
      <c r="D828">
        <f t="shared" si="12"/>
        <v>2.4599999999999999E-3</v>
      </c>
    </row>
    <row r="829" spans="1:4" x14ac:dyDescent="0.35">
      <c r="A829" s="1">
        <v>165709</v>
      </c>
      <c r="B829">
        <v>2.7399999999999998E-3</v>
      </c>
      <c r="D829">
        <f t="shared" si="12"/>
        <v>2.7399999999999998E-3</v>
      </c>
    </row>
    <row r="830" spans="1:4" x14ac:dyDescent="0.35">
      <c r="A830" s="1">
        <v>165906</v>
      </c>
      <c r="B830">
        <v>3.0400000000000002E-3</v>
      </c>
      <c r="D830">
        <f t="shared" si="12"/>
        <v>3.0400000000000002E-3</v>
      </c>
    </row>
    <row r="831" spans="1:4" x14ac:dyDescent="0.35">
      <c r="A831" s="1">
        <v>166104</v>
      </c>
      <c r="B831">
        <v>3.31E-3</v>
      </c>
      <c r="D831">
        <f t="shared" si="12"/>
        <v>3.31E-3</v>
      </c>
    </row>
    <row r="832" spans="1:4" x14ac:dyDescent="0.35">
      <c r="A832" s="1">
        <v>166308</v>
      </c>
      <c r="B832">
        <v>3.3899999999999998E-3</v>
      </c>
      <c r="D832">
        <f t="shared" si="12"/>
        <v>3.3899999999999998E-3</v>
      </c>
    </row>
    <row r="833" spans="1:4" x14ac:dyDescent="0.35">
      <c r="A833" s="1">
        <v>166506</v>
      </c>
      <c r="B833">
        <v>3.2000000000000002E-3</v>
      </c>
      <c r="D833">
        <f t="shared" si="12"/>
        <v>3.2000000000000002E-3</v>
      </c>
    </row>
    <row r="834" spans="1:4" x14ac:dyDescent="0.35">
      <c r="A834" s="1">
        <v>166708</v>
      </c>
      <c r="B834">
        <v>3.3700000000000002E-3</v>
      </c>
      <c r="D834">
        <f t="shared" si="12"/>
        <v>3.3700000000000002E-3</v>
      </c>
    </row>
    <row r="835" spans="1:4" x14ac:dyDescent="0.35">
      <c r="A835" s="1">
        <v>166909</v>
      </c>
      <c r="B835">
        <v>3.15E-3</v>
      </c>
      <c r="D835">
        <f t="shared" ref="D835:D898" si="13">ABS(B835)</f>
        <v>3.15E-3</v>
      </c>
    </row>
    <row r="836" spans="1:4" x14ac:dyDescent="0.35">
      <c r="A836" s="1">
        <v>167109</v>
      </c>
      <c r="B836">
        <v>2.97E-3</v>
      </c>
      <c r="D836">
        <f t="shared" si="13"/>
        <v>2.97E-3</v>
      </c>
    </row>
    <row r="837" spans="1:4" x14ac:dyDescent="0.35">
      <c r="A837" s="1">
        <v>167313</v>
      </c>
      <c r="B837">
        <v>2.7299999999999998E-3</v>
      </c>
      <c r="D837">
        <f t="shared" si="13"/>
        <v>2.7299999999999998E-3</v>
      </c>
    </row>
    <row r="838" spans="1:4" x14ac:dyDescent="0.35">
      <c r="A838" s="1">
        <v>167511</v>
      </c>
      <c r="B838">
        <v>2.5400000000000002E-3</v>
      </c>
      <c r="D838">
        <f t="shared" si="13"/>
        <v>2.5400000000000002E-3</v>
      </c>
    </row>
    <row r="839" spans="1:4" x14ac:dyDescent="0.35">
      <c r="A839" s="1">
        <v>167713</v>
      </c>
      <c r="B839">
        <v>2.7100000000000002E-3</v>
      </c>
      <c r="D839">
        <f t="shared" si="13"/>
        <v>2.7100000000000002E-3</v>
      </c>
    </row>
    <row r="840" spans="1:4" x14ac:dyDescent="0.35">
      <c r="A840" s="1">
        <v>167911</v>
      </c>
      <c r="B840">
        <v>2.5200000000000001E-3</v>
      </c>
      <c r="D840">
        <f t="shared" si="13"/>
        <v>2.5200000000000001E-3</v>
      </c>
    </row>
    <row r="841" spans="1:4" x14ac:dyDescent="0.35">
      <c r="A841" s="1">
        <v>168109</v>
      </c>
      <c r="B841">
        <v>2.7000000000000001E-3</v>
      </c>
      <c r="D841">
        <f t="shared" si="13"/>
        <v>2.7000000000000001E-3</v>
      </c>
    </row>
    <row r="842" spans="1:4" x14ac:dyDescent="0.35">
      <c r="A842" s="1">
        <v>168311</v>
      </c>
      <c r="B842">
        <v>2.8700000000000002E-3</v>
      </c>
      <c r="D842">
        <f t="shared" si="13"/>
        <v>2.8700000000000002E-3</v>
      </c>
    </row>
    <row r="843" spans="1:4" x14ac:dyDescent="0.35">
      <c r="A843" s="1">
        <v>168511</v>
      </c>
      <c r="B843">
        <v>2.6800000000000001E-3</v>
      </c>
      <c r="D843">
        <f t="shared" si="13"/>
        <v>2.6800000000000001E-3</v>
      </c>
    </row>
    <row r="844" spans="1:4" x14ac:dyDescent="0.35">
      <c r="A844" s="1">
        <v>168711</v>
      </c>
      <c r="B844">
        <v>2.6700000000000001E-3</v>
      </c>
      <c r="D844">
        <f t="shared" si="13"/>
        <v>2.6700000000000001E-3</v>
      </c>
    </row>
    <row r="845" spans="1:4" x14ac:dyDescent="0.35">
      <c r="A845" s="1">
        <v>168913</v>
      </c>
      <c r="B845">
        <v>2.63E-3</v>
      </c>
      <c r="D845">
        <f t="shared" si="13"/>
        <v>2.63E-3</v>
      </c>
    </row>
    <row r="846" spans="1:4" x14ac:dyDescent="0.35">
      <c r="A846" s="1">
        <v>169112</v>
      </c>
      <c r="B846">
        <v>2.4499999999999999E-3</v>
      </c>
      <c r="D846">
        <f t="shared" si="13"/>
        <v>2.4499999999999999E-3</v>
      </c>
    </row>
    <row r="847" spans="1:4" x14ac:dyDescent="0.35">
      <c r="A847" s="1">
        <v>169317</v>
      </c>
      <c r="B847">
        <v>2.0100000000000001E-3</v>
      </c>
      <c r="D847">
        <f t="shared" si="13"/>
        <v>2.0100000000000001E-3</v>
      </c>
    </row>
    <row r="848" spans="1:4" x14ac:dyDescent="0.35">
      <c r="A848" s="1">
        <v>169516</v>
      </c>
      <c r="B848">
        <v>1.82E-3</v>
      </c>
      <c r="D848">
        <f t="shared" si="13"/>
        <v>1.82E-3</v>
      </c>
    </row>
    <row r="849" spans="1:4" x14ac:dyDescent="0.35">
      <c r="A849" s="1">
        <v>169716</v>
      </c>
      <c r="B849">
        <v>2.0100000000000001E-3</v>
      </c>
      <c r="D849">
        <f t="shared" si="13"/>
        <v>2.0100000000000001E-3</v>
      </c>
    </row>
    <row r="850" spans="1:4" x14ac:dyDescent="0.35">
      <c r="A850" s="1">
        <v>169910</v>
      </c>
      <c r="B850">
        <v>1.98E-3</v>
      </c>
      <c r="D850">
        <f t="shared" si="13"/>
        <v>1.98E-3</v>
      </c>
    </row>
    <row r="851" spans="1:4" x14ac:dyDescent="0.35">
      <c r="A851" s="1">
        <v>170111</v>
      </c>
      <c r="B851">
        <v>2.2499999999999998E-3</v>
      </c>
      <c r="D851">
        <f t="shared" si="13"/>
        <v>2.2499999999999998E-3</v>
      </c>
    </row>
    <row r="852" spans="1:4" x14ac:dyDescent="0.35">
      <c r="A852" s="1">
        <v>170311</v>
      </c>
      <c r="B852">
        <v>2.5699999999999998E-3</v>
      </c>
      <c r="D852">
        <f t="shared" si="13"/>
        <v>2.5699999999999998E-3</v>
      </c>
    </row>
    <row r="853" spans="1:4" x14ac:dyDescent="0.35">
      <c r="A853" s="1">
        <v>170506</v>
      </c>
      <c r="B853">
        <v>2.5400000000000002E-3</v>
      </c>
      <c r="D853">
        <f t="shared" si="13"/>
        <v>2.5400000000000002E-3</v>
      </c>
    </row>
    <row r="854" spans="1:4" x14ac:dyDescent="0.35">
      <c r="A854" s="1">
        <v>170709</v>
      </c>
      <c r="B854">
        <v>2.82E-3</v>
      </c>
      <c r="D854">
        <f t="shared" si="13"/>
        <v>2.82E-3</v>
      </c>
    </row>
    <row r="855" spans="1:4" x14ac:dyDescent="0.35">
      <c r="A855" s="1">
        <v>170902</v>
      </c>
      <c r="B855">
        <v>2.7000000000000001E-3</v>
      </c>
      <c r="D855">
        <f t="shared" si="13"/>
        <v>2.7000000000000001E-3</v>
      </c>
    </row>
    <row r="856" spans="1:4" x14ac:dyDescent="0.35">
      <c r="A856" s="1">
        <v>171108</v>
      </c>
      <c r="B856">
        <v>2.99E-3</v>
      </c>
      <c r="D856">
        <f t="shared" si="13"/>
        <v>2.99E-3</v>
      </c>
    </row>
    <row r="857" spans="1:4" x14ac:dyDescent="0.35">
      <c r="A857" s="1">
        <v>171311</v>
      </c>
      <c r="B857">
        <v>2.6700000000000001E-3</v>
      </c>
      <c r="D857">
        <f t="shared" si="13"/>
        <v>2.6700000000000001E-3</v>
      </c>
    </row>
    <row r="858" spans="1:4" x14ac:dyDescent="0.35">
      <c r="A858" s="1">
        <v>171513</v>
      </c>
      <c r="B858">
        <v>2.4599999999999999E-3</v>
      </c>
      <c r="D858">
        <f t="shared" si="13"/>
        <v>2.4599999999999999E-3</v>
      </c>
    </row>
    <row r="859" spans="1:4" x14ac:dyDescent="0.35">
      <c r="A859" s="1">
        <v>171716</v>
      </c>
      <c r="B859">
        <v>2.0500000000000002E-3</v>
      </c>
      <c r="D859">
        <f t="shared" si="13"/>
        <v>2.0500000000000002E-3</v>
      </c>
    </row>
    <row r="860" spans="1:4" x14ac:dyDescent="0.35">
      <c r="A860" s="1">
        <v>171910</v>
      </c>
      <c r="B860">
        <v>1.8500000000000001E-3</v>
      </c>
      <c r="D860">
        <f t="shared" si="13"/>
        <v>1.8500000000000001E-3</v>
      </c>
    </row>
    <row r="861" spans="1:4" x14ac:dyDescent="0.35">
      <c r="A861" s="1">
        <v>172111</v>
      </c>
      <c r="B861">
        <v>2.1199999999999999E-3</v>
      </c>
      <c r="D861">
        <f t="shared" si="13"/>
        <v>2.1199999999999999E-3</v>
      </c>
    </row>
    <row r="862" spans="1:4" x14ac:dyDescent="0.35">
      <c r="A862" s="1">
        <v>172311</v>
      </c>
      <c r="B862">
        <v>2.4399999999999999E-3</v>
      </c>
      <c r="D862">
        <f t="shared" si="13"/>
        <v>2.4399999999999999E-3</v>
      </c>
    </row>
    <row r="863" spans="1:4" x14ac:dyDescent="0.35">
      <c r="A863" s="1">
        <v>172506</v>
      </c>
      <c r="B863">
        <v>2.4099999999999998E-3</v>
      </c>
      <c r="D863">
        <f t="shared" si="13"/>
        <v>2.4099999999999998E-3</v>
      </c>
    </row>
    <row r="864" spans="1:4" x14ac:dyDescent="0.35">
      <c r="A864" s="1">
        <v>172706</v>
      </c>
      <c r="B864">
        <v>2.6800000000000001E-3</v>
      </c>
      <c r="D864">
        <f t="shared" si="13"/>
        <v>2.6800000000000001E-3</v>
      </c>
    </row>
    <row r="865" spans="1:4" x14ac:dyDescent="0.35">
      <c r="A865" s="1">
        <v>172901</v>
      </c>
      <c r="B865">
        <v>2.98E-3</v>
      </c>
      <c r="D865">
        <f t="shared" si="13"/>
        <v>2.98E-3</v>
      </c>
    </row>
    <row r="866" spans="1:4" x14ac:dyDescent="0.35">
      <c r="A866" s="1">
        <v>173101</v>
      </c>
      <c r="B866">
        <v>3.2499999999999999E-3</v>
      </c>
      <c r="D866">
        <f t="shared" si="13"/>
        <v>3.2499999999999999E-3</v>
      </c>
    </row>
    <row r="867" spans="1:4" x14ac:dyDescent="0.35">
      <c r="A867" s="1">
        <v>173305</v>
      </c>
      <c r="B867">
        <v>3.3300000000000001E-3</v>
      </c>
      <c r="D867">
        <f t="shared" si="13"/>
        <v>3.3300000000000001E-3</v>
      </c>
    </row>
    <row r="868" spans="1:4" x14ac:dyDescent="0.35">
      <c r="A868" s="1">
        <v>173503</v>
      </c>
      <c r="B868">
        <v>3.15E-3</v>
      </c>
      <c r="D868">
        <f t="shared" si="13"/>
        <v>3.15E-3</v>
      </c>
    </row>
    <row r="869" spans="1:4" x14ac:dyDescent="0.35">
      <c r="A869" s="1">
        <v>173706</v>
      </c>
      <c r="B869">
        <v>3.1099999999999999E-3</v>
      </c>
      <c r="D869">
        <f t="shared" si="13"/>
        <v>3.1099999999999999E-3</v>
      </c>
    </row>
    <row r="870" spans="1:4" x14ac:dyDescent="0.35">
      <c r="A870" s="1">
        <v>173904</v>
      </c>
      <c r="B870">
        <v>2.9199999999999999E-3</v>
      </c>
      <c r="D870">
        <f t="shared" si="13"/>
        <v>2.9199999999999999E-3</v>
      </c>
    </row>
    <row r="871" spans="1:4" x14ac:dyDescent="0.35">
      <c r="A871" s="1">
        <v>174106</v>
      </c>
      <c r="B871">
        <v>3.0799999999999998E-3</v>
      </c>
      <c r="D871">
        <f t="shared" si="13"/>
        <v>3.0799999999999998E-3</v>
      </c>
    </row>
    <row r="872" spans="1:4" x14ac:dyDescent="0.35">
      <c r="A872" s="1">
        <v>174309</v>
      </c>
      <c r="B872">
        <v>2.6700000000000001E-3</v>
      </c>
      <c r="D872">
        <f t="shared" si="13"/>
        <v>2.6700000000000001E-3</v>
      </c>
    </row>
    <row r="873" spans="1:4" x14ac:dyDescent="0.35">
      <c r="A873" s="1">
        <v>174506</v>
      </c>
      <c r="B873">
        <v>2.48E-3</v>
      </c>
      <c r="D873">
        <f t="shared" si="13"/>
        <v>2.48E-3</v>
      </c>
    </row>
    <row r="874" spans="1:4" x14ac:dyDescent="0.35">
      <c r="A874" s="1">
        <v>174709</v>
      </c>
      <c r="B874">
        <v>2.65E-3</v>
      </c>
      <c r="D874">
        <f t="shared" si="13"/>
        <v>2.65E-3</v>
      </c>
    </row>
    <row r="875" spans="1:4" x14ac:dyDescent="0.35">
      <c r="A875" s="1">
        <v>174902</v>
      </c>
      <c r="B875">
        <v>2.4399999999999999E-3</v>
      </c>
      <c r="D875">
        <f t="shared" si="13"/>
        <v>2.4399999999999999E-3</v>
      </c>
    </row>
    <row r="876" spans="1:4" x14ac:dyDescent="0.35">
      <c r="A876" s="1">
        <v>175106</v>
      </c>
      <c r="B876">
        <v>2.7299999999999998E-3</v>
      </c>
      <c r="D876">
        <f t="shared" si="13"/>
        <v>2.7299999999999998E-3</v>
      </c>
    </row>
    <row r="877" spans="1:4" x14ac:dyDescent="0.35">
      <c r="A877" s="1">
        <v>175308</v>
      </c>
      <c r="B877">
        <v>2.81E-3</v>
      </c>
      <c r="D877">
        <f t="shared" si="13"/>
        <v>2.81E-3</v>
      </c>
    </row>
    <row r="878" spans="1:4" x14ac:dyDescent="0.35">
      <c r="A878" s="1">
        <v>175506</v>
      </c>
      <c r="B878">
        <v>2.6199999999999999E-3</v>
      </c>
      <c r="D878">
        <f t="shared" si="13"/>
        <v>2.6199999999999999E-3</v>
      </c>
    </row>
    <row r="879" spans="1:4" x14ac:dyDescent="0.35">
      <c r="A879" s="1">
        <v>175711</v>
      </c>
      <c r="B879">
        <v>2.3900000000000002E-3</v>
      </c>
      <c r="D879">
        <f t="shared" si="13"/>
        <v>2.3900000000000002E-3</v>
      </c>
    </row>
    <row r="880" spans="1:4" x14ac:dyDescent="0.35">
      <c r="A880" s="1">
        <v>175902</v>
      </c>
      <c r="B880">
        <v>2.1800000000000001E-3</v>
      </c>
      <c r="D880">
        <f t="shared" si="13"/>
        <v>2.1800000000000001E-3</v>
      </c>
    </row>
    <row r="881" spans="1:4" x14ac:dyDescent="0.35">
      <c r="A881" s="1">
        <v>176106</v>
      </c>
      <c r="B881">
        <v>2.4599999999999999E-3</v>
      </c>
      <c r="D881">
        <f t="shared" si="13"/>
        <v>2.4599999999999999E-3</v>
      </c>
    </row>
    <row r="882" spans="1:4" x14ac:dyDescent="0.35">
      <c r="A882" s="1">
        <v>176306</v>
      </c>
      <c r="B882">
        <v>2.7699999999999999E-3</v>
      </c>
      <c r="D882">
        <f t="shared" si="13"/>
        <v>2.7699999999999999E-3</v>
      </c>
    </row>
    <row r="883" spans="1:4" x14ac:dyDescent="0.35">
      <c r="A883" s="1">
        <v>176504</v>
      </c>
      <c r="B883">
        <v>2.7499999999999998E-3</v>
      </c>
      <c r="D883">
        <f t="shared" si="13"/>
        <v>2.7499999999999998E-3</v>
      </c>
    </row>
    <row r="884" spans="1:4" x14ac:dyDescent="0.35">
      <c r="A884" s="1">
        <v>176706</v>
      </c>
      <c r="B884">
        <v>2.9199999999999999E-3</v>
      </c>
      <c r="D884">
        <f t="shared" si="13"/>
        <v>2.9199999999999999E-3</v>
      </c>
    </row>
    <row r="885" spans="1:4" x14ac:dyDescent="0.35">
      <c r="A885" s="1">
        <v>176901</v>
      </c>
      <c r="B885">
        <v>2.7200000000000002E-3</v>
      </c>
      <c r="D885">
        <f t="shared" si="13"/>
        <v>2.7200000000000002E-3</v>
      </c>
    </row>
    <row r="886" spans="1:4" x14ac:dyDescent="0.35">
      <c r="A886" s="1">
        <v>177106</v>
      </c>
      <c r="B886">
        <v>2.8900000000000002E-3</v>
      </c>
      <c r="D886">
        <f t="shared" si="13"/>
        <v>2.8900000000000002E-3</v>
      </c>
    </row>
    <row r="887" spans="1:4" x14ac:dyDescent="0.35">
      <c r="A887" s="1">
        <v>177309</v>
      </c>
      <c r="B887">
        <v>2.48E-3</v>
      </c>
      <c r="D887">
        <f t="shared" si="13"/>
        <v>2.48E-3</v>
      </c>
    </row>
    <row r="888" spans="1:4" x14ac:dyDescent="0.35">
      <c r="A888" s="1">
        <v>177507</v>
      </c>
      <c r="B888">
        <v>2.2899999999999999E-3</v>
      </c>
      <c r="D888">
        <f t="shared" si="13"/>
        <v>2.2899999999999999E-3</v>
      </c>
    </row>
    <row r="889" spans="1:4" x14ac:dyDescent="0.35">
      <c r="A889" s="1">
        <v>177711</v>
      </c>
      <c r="B889">
        <v>2.2599999999999999E-3</v>
      </c>
      <c r="D889">
        <f t="shared" si="13"/>
        <v>2.2599999999999999E-3</v>
      </c>
    </row>
    <row r="890" spans="1:4" x14ac:dyDescent="0.35">
      <c r="A890" s="1">
        <v>177907</v>
      </c>
      <c r="B890">
        <v>2.0600000000000002E-3</v>
      </c>
      <c r="D890">
        <f t="shared" si="13"/>
        <v>2.0600000000000002E-3</v>
      </c>
    </row>
    <row r="891" spans="1:4" x14ac:dyDescent="0.35">
      <c r="A891" s="1">
        <v>178106</v>
      </c>
      <c r="B891">
        <v>2.33E-3</v>
      </c>
      <c r="D891">
        <f t="shared" si="13"/>
        <v>2.33E-3</v>
      </c>
    </row>
    <row r="892" spans="1:4" x14ac:dyDescent="0.35">
      <c r="A892" s="1">
        <v>178306</v>
      </c>
      <c r="B892">
        <v>2.64E-3</v>
      </c>
      <c r="D892">
        <f t="shared" si="13"/>
        <v>2.64E-3</v>
      </c>
    </row>
    <row r="893" spans="1:4" x14ac:dyDescent="0.35">
      <c r="A893" s="1">
        <v>178501</v>
      </c>
      <c r="B893">
        <v>2.6099999999999999E-3</v>
      </c>
      <c r="D893">
        <f t="shared" si="13"/>
        <v>2.6099999999999999E-3</v>
      </c>
    </row>
    <row r="894" spans="1:4" x14ac:dyDescent="0.35">
      <c r="A894" s="1">
        <v>178696</v>
      </c>
      <c r="B894">
        <v>2.8800000000000002E-3</v>
      </c>
      <c r="D894">
        <f t="shared" si="13"/>
        <v>2.8800000000000002E-3</v>
      </c>
    </row>
    <row r="895" spans="1:4" x14ac:dyDescent="0.35">
      <c r="A895" s="1">
        <v>178894</v>
      </c>
      <c r="B895">
        <v>3.3999999999999998E-3</v>
      </c>
      <c r="D895">
        <f t="shared" si="13"/>
        <v>3.3999999999999998E-3</v>
      </c>
    </row>
    <row r="896" spans="1:4" x14ac:dyDescent="0.35">
      <c r="A896" s="1">
        <v>179091</v>
      </c>
      <c r="B896">
        <v>3.9300000000000003E-3</v>
      </c>
      <c r="D896">
        <f t="shared" si="13"/>
        <v>3.9300000000000003E-3</v>
      </c>
    </row>
    <row r="897" spans="1:4" x14ac:dyDescent="0.35">
      <c r="A897" s="1">
        <v>179297</v>
      </c>
      <c r="B897">
        <v>3.9399999999999999E-3</v>
      </c>
      <c r="D897">
        <f t="shared" si="13"/>
        <v>3.9399999999999999E-3</v>
      </c>
    </row>
    <row r="898" spans="1:4" x14ac:dyDescent="0.35">
      <c r="A898" s="1">
        <v>179498</v>
      </c>
      <c r="B898">
        <v>3.7200000000000002E-3</v>
      </c>
      <c r="D898">
        <f t="shared" si="13"/>
        <v>3.7200000000000002E-3</v>
      </c>
    </row>
    <row r="899" spans="1:4" x14ac:dyDescent="0.35">
      <c r="A899" s="1">
        <v>179698</v>
      </c>
      <c r="B899">
        <v>3.5400000000000002E-3</v>
      </c>
      <c r="D899">
        <f t="shared" ref="D899:D962" si="14">ABS(B899)</f>
        <v>3.5400000000000002E-3</v>
      </c>
    </row>
    <row r="900" spans="1:4" x14ac:dyDescent="0.35">
      <c r="A900" s="1">
        <v>179901</v>
      </c>
      <c r="B900">
        <v>3.3E-3</v>
      </c>
      <c r="D900">
        <f t="shared" si="14"/>
        <v>3.3E-3</v>
      </c>
    </row>
    <row r="901" spans="1:4" x14ac:dyDescent="0.35">
      <c r="A901" s="1">
        <v>180101</v>
      </c>
      <c r="B901">
        <v>3.1199999999999999E-3</v>
      </c>
      <c r="D901">
        <f t="shared" si="14"/>
        <v>3.1199999999999999E-3</v>
      </c>
    </row>
    <row r="902" spans="1:4" x14ac:dyDescent="0.35">
      <c r="A902" s="1">
        <v>180304</v>
      </c>
      <c r="B902">
        <v>2.8800000000000002E-3</v>
      </c>
      <c r="D902">
        <f t="shared" si="14"/>
        <v>2.8800000000000002E-3</v>
      </c>
    </row>
    <row r="903" spans="1:4" x14ac:dyDescent="0.35">
      <c r="A903" s="1">
        <v>180501</v>
      </c>
      <c r="B903">
        <v>2.6900000000000001E-3</v>
      </c>
      <c r="D903">
        <f t="shared" si="14"/>
        <v>2.6900000000000001E-3</v>
      </c>
    </row>
    <row r="904" spans="1:4" x14ac:dyDescent="0.35">
      <c r="A904" s="1">
        <v>180701</v>
      </c>
      <c r="B904">
        <v>2.96E-3</v>
      </c>
      <c r="D904">
        <f t="shared" si="14"/>
        <v>2.96E-3</v>
      </c>
    </row>
    <row r="905" spans="1:4" x14ac:dyDescent="0.35">
      <c r="A905" s="1">
        <v>180894</v>
      </c>
      <c r="B905">
        <v>3.0500000000000002E-3</v>
      </c>
      <c r="D905">
        <f t="shared" si="14"/>
        <v>3.0500000000000002E-3</v>
      </c>
    </row>
    <row r="906" spans="1:4" x14ac:dyDescent="0.35">
      <c r="A906" s="1">
        <v>181096</v>
      </c>
      <c r="B906">
        <v>3.32E-3</v>
      </c>
      <c r="D906">
        <f t="shared" si="14"/>
        <v>3.32E-3</v>
      </c>
    </row>
    <row r="907" spans="1:4" x14ac:dyDescent="0.35">
      <c r="A907" s="1">
        <v>181296</v>
      </c>
      <c r="B907">
        <v>3.64E-3</v>
      </c>
      <c r="D907">
        <f t="shared" si="14"/>
        <v>3.64E-3</v>
      </c>
    </row>
    <row r="908" spans="1:4" x14ac:dyDescent="0.35">
      <c r="A908" s="1">
        <v>181493</v>
      </c>
      <c r="B908">
        <v>3.6099999999999999E-3</v>
      </c>
      <c r="D908">
        <f t="shared" si="14"/>
        <v>3.6099999999999999E-3</v>
      </c>
    </row>
    <row r="909" spans="1:4" x14ac:dyDescent="0.35">
      <c r="A909" s="1">
        <v>181696</v>
      </c>
      <c r="B909">
        <v>3.7799999999999999E-3</v>
      </c>
      <c r="D909">
        <f t="shared" si="14"/>
        <v>3.7799999999999999E-3</v>
      </c>
    </row>
    <row r="910" spans="1:4" x14ac:dyDescent="0.35">
      <c r="A910" s="1">
        <v>181893</v>
      </c>
      <c r="B910">
        <v>3.5899999999999999E-3</v>
      </c>
      <c r="D910">
        <f t="shared" si="14"/>
        <v>3.5899999999999999E-3</v>
      </c>
    </row>
    <row r="911" spans="1:4" x14ac:dyDescent="0.35">
      <c r="A911" s="1">
        <v>182100</v>
      </c>
      <c r="B911">
        <v>3.3E-3</v>
      </c>
      <c r="D911">
        <f t="shared" si="14"/>
        <v>3.3E-3</v>
      </c>
    </row>
    <row r="912" spans="1:4" x14ac:dyDescent="0.35">
      <c r="A912" s="1">
        <v>182304</v>
      </c>
      <c r="B912">
        <v>2.7499999999999998E-3</v>
      </c>
      <c r="D912">
        <f t="shared" si="14"/>
        <v>2.7499999999999998E-3</v>
      </c>
    </row>
    <row r="913" spans="1:4" x14ac:dyDescent="0.35">
      <c r="A913" s="1">
        <v>182506</v>
      </c>
      <c r="B913">
        <v>2.48E-3</v>
      </c>
      <c r="D913">
        <f t="shared" si="14"/>
        <v>2.48E-3</v>
      </c>
    </row>
    <row r="914" spans="1:4" x14ac:dyDescent="0.35">
      <c r="A914" s="1">
        <v>182711</v>
      </c>
      <c r="B914">
        <v>1.9300000000000001E-3</v>
      </c>
      <c r="D914">
        <f t="shared" si="14"/>
        <v>1.9300000000000001E-3</v>
      </c>
    </row>
    <row r="915" spans="1:4" x14ac:dyDescent="0.35">
      <c r="A915" s="1">
        <v>182904</v>
      </c>
      <c r="B915">
        <v>1.73E-3</v>
      </c>
      <c r="D915">
        <f t="shared" si="14"/>
        <v>1.73E-3</v>
      </c>
    </row>
    <row r="916" spans="1:4" x14ac:dyDescent="0.35">
      <c r="A916" s="1">
        <v>183106</v>
      </c>
      <c r="B916">
        <v>2.0100000000000001E-3</v>
      </c>
      <c r="D916">
        <f t="shared" si="14"/>
        <v>2.0100000000000001E-3</v>
      </c>
    </row>
    <row r="917" spans="1:4" x14ac:dyDescent="0.35">
      <c r="A917" s="1">
        <v>183304</v>
      </c>
      <c r="B917">
        <v>2.31E-3</v>
      </c>
      <c r="D917">
        <f t="shared" si="14"/>
        <v>2.31E-3</v>
      </c>
    </row>
    <row r="918" spans="1:4" x14ac:dyDescent="0.35">
      <c r="A918" s="1">
        <v>183499</v>
      </c>
      <c r="B918">
        <v>2.49E-3</v>
      </c>
      <c r="D918">
        <f t="shared" si="14"/>
        <v>2.49E-3</v>
      </c>
    </row>
    <row r="919" spans="1:4" x14ac:dyDescent="0.35">
      <c r="A919" s="1">
        <v>183699</v>
      </c>
      <c r="B919">
        <v>2.7599999999999999E-3</v>
      </c>
      <c r="D919">
        <f t="shared" si="14"/>
        <v>2.7599999999999999E-3</v>
      </c>
    </row>
    <row r="920" spans="1:4" x14ac:dyDescent="0.35">
      <c r="A920" s="1">
        <v>183894</v>
      </c>
      <c r="B920">
        <v>3.0500000000000002E-3</v>
      </c>
      <c r="D920">
        <f t="shared" si="14"/>
        <v>3.0500000000000002E-3</v>
      </c>
    </row>
    <row r="921" spans="1:4" x14ac:dyDescent="0.35">
      <c r="A921" s="1">
        <v>184095</v>
      </c>
      <c r="B921">
        <v>3.3300000000000001E-3</v>
      </c>
      <c r="D921">
        <f t="shared" si="14"/>
        <v>3.3300000000000001E-3</v>
      </c>
    </row>
    <row r="922" spans="1:4" x14ac:dyDescent="0.35">
      <c r="A922" s="1">
        <v>184300</v>
      </c>
      <c r="B922">
        <v>3.2200000000000002E-3</v>
      </c>
      <c r="D922">
        <f t="shared" si="14"/>
        <v>3.2200000000000002E-3</v>
      </c>
    </row>
    <row r="923" spans="1:4" x14ac:dyDescent="0.35">
      <c r="A923" s="1">
        <v>184499</v>
      </c>
      <c r="B923">
        <v>3.0300000000000001E-3</v>
      </c>
      <c r="D923">
        <f t="shared" si="14"/>
        <v>3.0300000000000001E-3</v>
      </c>
    </row>
    <row r="924" spans="1:4" x14ac:dyDescent="0.35">
      <c r="A924" s="1">
        <v>184701</v>
      </c>
      <c r="B924">
        <v>2.99E-3</v>
      </c>
      <c r="D924">
        <f t="shared" si="14"/>
        <v>2.99E-3</v>
      </c>
    </row>
    <row r="925" spans="1:4" x14ac:dyDescent="0.35">
      <c r="A925" s="1">
        <v>184901</v>
      </c>
      <c r="B925">
        <v>2.81E-3</v>
      </c>
      <c r="D925">
        <f t="shared" si="14"/>
        <v>2.81E-3</v>
      </c>
    </row>
    <row r="926" spans="1:4" x14ac:dyDescent="0.35">
      <c r="A926" s="1">
        <v>185101</v>
      </c>
      <c r="B926">
        <v>2.8E-3</v>
      </c>
      <c r="D926">
        <f t="shared" si="14"/>
        <v>2.8E-3</v>
      </c>
    </row>
    <row r="927" spans="1:4" x14ac:dyDescent="0.35">
      <c r="A927" s="1">
        <v>185304</v>
      </c>
      <c r="B927">
        <v>2.5600000000000002E-3</v>
      </c>
      <c r="D927">
        <f t="shared" si="14"/>
        <v>2.5600000000000002E-3</v>
      </c>
    </row>
    <row r="928" spans="1:4" x14ac:dyDescent="0.35">
      <c r="A928" s="1">
        <v>185501</v>
      </c>
      <c r="B928">
        <v>2.3600000000000001E-3</v>
      </c>
      <c r="D928">
        <f t="shared" si="14"/>
        <v>2.3600000000000001E-3</v>
      </c>
    </row>
    <row r="929" spans="1:4" x14ac:dyDescent="0.35">
      <c r="A929" s="1">
        <v>185701</v>
      </c>
      <c r="B929">
        <v>2.63E-3</v>
      </c>
      <c r="D929">
        <f t="shared" si="14"/>
        <v>2.63E-3</v>
      </c>
    </row>
    <row r="930" spans="1:4" x14ac:dyDescent="0.35">
      <c r="A930" s="1">
        <v>185896</v>
      </c>
      <c r="B930">
        <v>2.7299999999999998E-3</v>
      </c>
      <c r="D930">
        <f t="shared" si="14"/>
        <v>2.7299999999999998E-3</v>
      </c>
    </row>
    <row r="931" spans="1:4" x14ac:dyDescent="0.35">
      <c r="A931" s="1">
        <v>186096</v>
      </c>
      <c r="B931">
        <v>3.0000000000000001E-3</v>
      </c>
      <c r="D931">
        <f t="shared" si="14"/>
        <v>3.0000000000000001E-3</v>
      </c>
    </row>
    <row r="932" spans="1:4" x14ac:dyDescent="0.35">
      <c r="A932" s="1">
        <v>186298</v>
      </c>
      <c r="B932">
        <v>3.2799999999999999E-3</v>
      </c>
      <c r="D932">
        <f t="shared" si="14"/>
        <v>3.2799999999999999E-3</v>
      </c>
    </row>
    <row r="933" spans="1:4" x14ac:dyDescent="0.35">
      <c r="A933" s="1">
        <v>186493</v>
      </c>
      <c r="B933">
        <v>3.0799999999999998E-3</v>
      </c>
      <c r="D933">
        <f t="shared" si="14"/>
        <v>3.0799999999999998E-3</v>
      </c>
    </row>
    <row r="934" spans="1:4" x14ac:dyDescent="0.35">
      <c r="A934" s="1">
        <v>186696</v>
      </c>
      <c r="B934">
        <v>3.3700000000000002E-3</v>
      </c>
      <c r="D934">
        <f t="shared" si="14"/>
        <v>3.3700000000000002E-3</v>
      </c>
    </row>
    <row r="935" spans="1:4" x14ac:dyDescent="0.35">
      <c r="A935" s="1">
        <v>186893</v>
      </c>
      <c r="B935">
        <v>3.2599999999999999E-3</v>
      </c>
      <c r="D935">
        <f t="shared" si="14"/>
        <v>3.2599999999999999E-3</v>
      </c>
    </row>
    <row r="936" spans="1:4" x14ac:dyDescent="0.35">
      <c r="A936" s="1">
        <v>187096</v>
      </c>
      <c r="B936">
        <v>3.1900000000000001E-3</v>
      </c>
      <c r="D936">
        <f t="shared" si="14"/>
        <v>3.1900000000000001E-3</v>
      </c>
    </row>
    <row r="937" spans="1:4" x14ac:dyDescent="0.35">
      <c r="A937" s="1">
        <v>187303</v>
      </c>
      <c r="B937">
        <v>2.6199999999999999E-3</v>
      </c>
      <c r="D937">
        <f t="shared" si="14"/>
        <v>2.6199999999999999E-3</v>
      </c>
    </row>
    <row r="938" spans="1:4" x14ac:dyDescent="0.35">
      <c r="A938" s="1">
        <v>187504</v>
      </c>
      <c r="B938">
        <v>2.4099999999999998E-3</v>
      </c>
      <c r="D938">
        <f t="shared" si="14"/>
        <v>2.4099999999999998E-3</v>
      </c>
    </row>
    <row r="939" spans="1:4" x14ac:dyDescent="0.35">
      <c r="A939" s="1">
        <v>187707</v>
      </c>
      <c r="B939">
        <v>2E-3</v>
      </c>
      <c r="D939">
        <f t="shared" si="14"/>
        <v>2E-3</v>
      </c>
    </row>
    <row r="940" spans="1:4" x14ac:dyDescent="0.35">
      <c r="A940" s="1">
        <v>187907</v>
      </c>
      <c r="B940">
        <v>1.82E-3</v>
      </c>
      <c r="D940">
        <f t="shared" si="14"/>
        <v>1.82E-3</v>
      </c>
    </row>
    <row r="941" spans="1:4" x14ac:dyDescent="0.35">
      <c r="A941" s="1">
        <v>188106</v>
      </c>
      <c r="B941">
        <v>1.8E-3</v>
      </c>
      <c r="D941">
        <f t="shared" si="14"/>
        <v>1.8E-3</v>
      </c>
    </row>
    <row r="942" spans="1:4" x14ac:dyDescent="0.35">
      <c r="A942" s="1">
        <v>188307</v>
      </c>
      <c r="B942">
        <v>1.97E-3</v>
      </c>
      <c r="D942">
        <f t="shared" si="14"/>
        <v>1.97E-3</v>
      </c>
    </row>
    <row r="943" spans="1:4" x14ac:dyDescent="0.35">
      <c r="A943" s="1">
        <v>188502</v>
      </c>
      <c r="B943">
        <v>1.7700000000000001E-3</v>
      </c>
      <c r="D943">
        <f t="shared" si="14"/>
        <v>1.7700000000000001E-3</v>
      </c>
    </row>
    <row r="944" spans="1:4" x14ac:dyDescent="0.35">
      <c r="A944" s="1">
        <v>188699</v>
      </c>
      <c r="B944">
        <v>2.0300000000000001E-3</v>
      </c>
      <c r="D944">
        <f t="shared" si="14"/>
        <v>2.0300000000000001E-3</v>
      </c>
    </row>
    <row r="945" spans="1:4" x14ac:dyDescent="0.35">
      <c r="A945" s="1">
        <v>188894</v>
      </c>
      <c r="B945">
        <v>2.5600000000000002E-3</v>
      </c>
      <c r="D945">
        <f t="shared" si="14"/>
        <v>2.5600000000000002E-3</v>
      </c>
    </row>
    <row r="946" spans="1:4" x14ac:dyDescent="0.35">
      <c r="A946" s="1">
        <v>189091</v>
      </c>
      <c r="B946">
        <v>3.0000000000000001E-3</v>
      </c>
      <c r="D946">
        <f t="shared" si="14"/>
        <v>3.0000000000000001E-3</v>
      </c>
    </row>
    <row r="947" spans="1:4" x14ac:dyDescent="0.35">
      <c r="A947" s="1">
        <v>189293</v>
      </c>
      <c r="B947">
        <v>3.5300000000000002E-3</v>
      </c>
      <c r="D947">
        <f t="shared" si="14"/>
        <v>3.5300000000000002E-3</v>
      </c>
    </row>
    <row r="948" spans="1:4" x14ac:dyDescent="0.35">
      <c r="A948" s="1">
        <v>189491</v>
      </c>
      <c r="B948">
        <v>3.5000000000000001E-3</v>
      </c>
      <c r="D948">
        <f t="shared" si="14"/>
        <v>3.5000000000000001E-3</v>
      </c>
    </row>
    <row r="949" spans="1:4" x14ac:dyDescent="0.35">
      <c r="A949" s="1">
        <v>189695</v>
      </c>
      <c r="B949">
        <v>3.46E-3</v>
      </c>
      <c r="D949">
        <f t="shared" si="14"/>
        <v>3.46E-3</v>
      </c>
    </row>
    <row r="950" spans="1:4" x14ac:dyDescent="0.35">
      <c r="A950" s="1">
        <v>189896</v>
      </c>
      <c r="B950">
        <v>3.2499999999999999E-3</v>
      </c>
      <c r="D950">
        <f t="shared" si="14"/>
        <v>3.2499999999999999E-3</v>
      </c>
    </row>
    <row r="951" spans="1:4" x14ac:dyDescent="0.35">
      <c r="A951" s="1">
        <v>190098</v>
      </c>
      <c r="B951">
        <v>2.7899999999999999E-3</v>
      </c>
      <c r="D951">
        <f t="shared" si="14"/>
        <v>2.7899999999999999E-3</v>
      </c>
    </row>
    <row r="952" spans="1:4" x14ac:dyDescent="0.35">
      <c r="A952" s="1">
        <v>190304</v>
      </c>
      <c r="B952">
        <v>2.2300000000000002E-3</v>
      </c>
      <c r="D952">
        <f t="shared" si="14"/>
        <v>2.2300000000000002E-3</v>
      </c>
    </row>
    <row r="953" spans="1:4" x14ac:dyDescent="0.35">
      <c r="A953" s="1">
        <v>190501</v>
      </c>
      <c r="B953">
        <v>2.0400000000000001E-3</v>
      </c>
      <c r="D953">
        <f t="shared" si="14"/>
        <v>2.0400000000000001E-3</v>
      </c>
    </row>
    <row r="954" spans="1:4" x14ac:dyDescent="0.35">
      <c r="A954" s="1">
        <v>190701</v>
      </c>
      <c r="B954">
        <v>2.31E-3</v>
      </c>
      <c r="D954">
        <f t="shared" si="14"/>
        <v>2.31E-3</v>
      </c>
    </row>
    <row r="955" spans="1:4" x14ac:dyDescent="0.35">
      <c r="A955" s="1">
        <v>190896</v>
      </c>
      <c r="B955">
        <v>2.3999999999999998E-3</v>
      </c>
      <c r="D955">
        <f t="shared" si="14"/>
        <v>2.3999999999999998E-3</v>
      </c>
    </row>
    <row r="956" spans="1:4" x14ac:dyDescent="0.35">
      <c r="A956" s="1">
        <v>191093</v>
      </c>
      <c r="B956">
        <v>2.6700000000000001E-3</v>
      </c>
      <c r="D956">
        <f t="shared" si="14"/>
        <v>2.6700000000000001E-3</v>
      </c>
    </row>
    <row r="957" spans="1:4" x14ac:dyDescent="0.35">
      <c r="A957" s="1">
        <v>191293</v>
      </c>
      <c r="B957">
        <v>3.2000000000000002E-3</v>
      </c>
      <c r="D957">
        <f t="shared" si="14"/>
        <v>3.2000000000000002E-3</v>
      </c>
    </row>
    <row r="958" spans="1:4" x14ac:dyDescent="0.35">
      <c r="A958" s="1">
        <v>191488</v>
      </c>
      <c r="B958">
        <v>3.3500000000000001E-3</v>
      </c>
      <c r="D958">
        <f t="shared" si="14"/>
        <v>3.3500000000000001E-3</v>
      </c>
    </row>
    <row r="959" spans="1:4" x14ac:dyDescent="0.35">
      <c r="A959" s="1">
        <v>191686</v>
      </c>
      <c r="B959">
        <v>3.62E-3</v>
      </c>
      <c r="D959">
        <f t="shared" si="14"/>
        <v>3.62E-3</v>
      </c>
    </row>
    <row r="960" spans="1:4" x14ac:dyDescent="0.35">
      <c r="A960" s="1">
        <v>191885</v>
      </c>
      <c r="B960">
        <v>4.13E-3</v>
      </c>
      <c r="D960">
        <f t="shared" si="14"/>
        <v>4.13E-3</v>
      </c>
    </row>
    <row r="961" spans="1:4" x14ac:dyDescent="0.35">
      <c r="A961" s="1">
        <v>192086</v>
      </c>
      <c r="B961">
        <v>3.8600000000000001E-3</v>
      </c>
      <c r="D961">
        <f t="shared" si="14"/>
        <v>3.8600000000000001E-3</v>
      </c>
    </row>
    <row r="962" spans="1:4" x14ac:dyDescent="0.35">
      <c r="A962" s="1">
        <v>192295</v>
      </c>
      <c r="B962">
        <v>3.29E-3</v>
      </c>
      <c r="D962">
        <f t="shared" si="14"/>
        <v>3.29E-3</v>
      </c>
    </row>
    <row r="963" spans="1:4" x14ac:dyDescent="0.35">
      <c r="A963" s="1">
        <v>192498</v>
      </c>
      <c r="B963">
        <v>2.8800000000000002E-3</v>
      </c>
      <c r="D963">
        <f t="shared" ref="D963:D1026" si="15">ABS(B963)</f>
        <v>2.8800000000000002E-3</v>
      </c>
    </row>
    <row r="964" spans="1:4" x14ac:dyDescent="0.35">
      <c r="A964" s="1">
        <v>192701</v>
      </c>
      <c r="B964">
        <v>2.47E-3</v>
      </c>
      <c r="D964">
        <f t="shared" si="15"/>
        <v>2.47E-3</v>
      </c>
    </row>
    <row r="965" spans="1:4" x14ac:dyDescent="0.35">
      <c r="A965" s="1">
        <v>192904</v>
      </c>
      <c r="B965">
        <v>2.0600000000000002E-3</v>
      </c>
      <c r="D965">
        <f t="shared" si="15"/>
        <v>2.0600000000000002E-3</v>
      </c>
    </row>
    <row r="966" spans="1:4" x14ac:dyDescent="0.35">
      <c r="A966" s="1">
        <v>193102</v>
      </c>
      <c r="B966">
        <v>1.8799999999999999E-3</v>
      </c>
      <c r="D966">
        <f t="shared" si="15"/>
        <v>1.8799999999999999E-3</v>
      </c>
    </row>
    <row r="967" spans="1:4" x14ac:dyDescent="0.35">
      <c r="A967" s="1">
        <v>193304</v>
      </c>
      <c r="B967">
        <v>2.0400000000000001E-3</v>
      </c>
      <c r="D967">
        <f t="shared" si="15"/>
        <v>2.0400000000000001E-3</v>
      </c>
    </row>
    <row r="968" spans="1:4" x14ac:dyDescent="0.35">
      <c r="A968" s="1">
        <v>193499</v>
      </c>
      <c r="B968">
        <v>1.8400000000000001E-3</v>
      </c>
      <c r="D968">
        <f t="shared" si="15"/>
        <v>1.8400000000000001E-3</v>
      </c>
    </row>
    <row r="969" spans="1:4" x14ac:dyDescent="0.35">
      <c r="A969" s="1">
        <v>193697</v>
      </c>
      <c r="B969">
        <v>2.1099999999999999E-3</v>
      </c>
      <c r="D969">
        <f t="shared" si="15"/>
        <v>2.1099999999999999E-3</v>
      </c>
    </row>
    <row r="970" spans="1:4" x14ac:dyDescent="0.35">
      <c r="A970" s="1">
        <v>193893</v>
      </c>
      <c r="B970">
        <v>2.5999999999999999E-3</v>
      </c>
      <c r="D970">
        <f t="shared" si="15"/>
        <v>2.5999999999999999E-3</v>
      </c>
    </row>
    <row r="971" spans="1:4" x14ac:dyDescent="0.35">
      <c r="A971" s="1">
        <v>194091</v>
      </c>
      <c r="B971">
        <v>2.8700000000000002E-3</v>
      </c>
      <c r="D971">
        <f t="shared" si="15"/>
        <v>2.8700000000000002E-3</v>
      </c>
    </row>
    <row r="972" spans="1:4" x14ac:dyDescent="0.35">
      <c r="A972" s="1">
        <v>194295</v>
      </c>
      <c r="B972">
        <v>3.16E-3</v>
      </c>
      <c r="D972">
        <f t="shared" si="15"/>
        <v>3.16E-3</v>
      </c>
    </row>
    <row r="973" spans="1:4" x14ac:dyDescent="0.35">
      <c r="A973" s="1">
        <v>194496</v>
      </c>
      <c r="B973">
        <v>2.9399999999999999E-3</v>
      </c>
      <c r="D973">
        <f t="shared" si="15"/>
        <v>2.9399999999999999E-3</v>
      </c>
    </row>
    <row r="974" spans="1:4" x14ac:dyDescent="0.35">
      <c r="A974" s="1">
        <v>194698</v>
      </c>
      <c r="B974">
        <v>2.5000000000000001E-3</v>
      </c>
      <c r="D974">
        <f t="shared" si="15"/>
        <v>2.5000000000000001E-3</v>
      </c>
    </row>
    <row r="975" spans="1:4" x14ac:dyDescent="0.35">
      <c r="A975" s="1">
        <v>194904</v>
      </c>
      <c r="B975">
        <v>1.8E-3</v>
      </c>
      <c r="D975">
        <f t="shared" si="15"/>
        <v>1.8E-3</v>
      </c>
    </row>
    <row r="976" spans="1:4" x14ac:dyDescent="0.35">
      <c r="A976" s="1">
        <v>195107</v>
      </c>
      <c r="B976">
        <v>1.09E-3</v>
      </c>
      <c r="D976">
        <f t="shared" si="15"/>
        <v>1.09E-3</v>
      </c>
    </row>
    <row r="977" spans="1:4" x14ac:dyDescent="0.35">
      <c r="A977" s="1">
        <v>195315</v>
      </c>
      <c r="B977">
        <v>5.1999999999999995E-4</v>
      </c>
      <c r="D977">
        <f t="shared" si="15"/>
        <v>5.1999999999999995E-4</v>
      </c>
    </row>
    <row r="978" spans="1:4" x14ac:dyDescent="0.35">
      <c r="A978" s="1">
        <v>195515</v>
      </c>
      <c r="B978">
        <v>3.4000000000000002E-4</v>
      </c>
      <c r="D978">
        <f t="shared" si="15"/>
        <v>3.4000000000000002E-4</v>
      </c>
    </row>
    <row r="979" spans="1:4" x14ac:dyDescent="0.35">
      <c r="A979" s="1">
        <v>195713</v>
      </c>
      <c r="B979">
        <v>3.2000000000000003E-4</v>
      </c>
      <c r="D979">
        <f t="shared" si="15"/>
        <v>3.2000000000000003E-4</v>
      </c>
    </row>
    <row r="980" spans="1:4" x14ac:dyDescent="0.35">
      <c r="A980" s="1">
        <v>195912</v>
      </c>
      <c r="B980">
        <v>5.1000000000000004E-4</v>
      </c>
      <c r="D980">
        <f t="shared" si="15"/>
        <v>5.1000000000000004E-4</v>
      </c>
    </row>
    <row r="981" spans="1:4" x14ac:dyDescent="0.35">
      <c r="A981" s="1">
        <v>196105</v>
      </c>
      <c r="B981">
        <v>6.7000000000000002E-4</v>
      </c>
      <c r="D981">
        <f t="shared" si="15"/>
        <v>6.7000000000000002E-4</v>
      </c>
    </row>
    <row r="982" spans="1:4" x14ac:dyDescent="0.35">
      <c r="A982" s="1">
        <v>196305</v>
      </c>
      <c r="B982">
        <v>9.5E-4</v>
      </c>
      <c r="D982">
        <f t="shared" si="15"/>
        <v>9.5E-4</v>
      </c>
    </row>
    <row r="983" spans="1:4" x14ac:dyDescent="0.35">
      <c r="A983" s="1">
        <v>196500</v>
      </c>
      <c r="B983">
        <v>1.4499999999999999E-3</v>
      </c>
      <c r="D983">
        <f t="shared" si="15"/>
        <v>1.4499999999999999E-3</v>
      </c>
    </row>
    <row r="984" spans="1:4" x14ac:dyDescent="0.35">
      <c r="A984" s="1">
        <v>196695</v>
      </c>
      <c r="B984">
        <v>1.7099999999999999E-3</v>
      </c>
      <c r="D984">
        <f t="shared" si="15"/>
        <v>1.7099999999999999E-3</v>
      </c>
    </row>
    <row r="985" spans="1:4" x14ac:dyDescent="0.35">
      <c r="A985" s="1">
        <v>196896</v>
      </c>
      <c r="B985">
        <v>2.2399999999999998E-3</v>
      </c>
      <c r="D985">
        <f t="shared" si="15"/>
        <v>2.2399999999999998E-3</v>
      </c>
    </row>
    <row r="986" spans="1:4" x14ac:dyDescent="0.35">
      <c r="A986" s="1">
        <v>197097</v>
      </c>
      <c r="B986">
        <v>2.15E-3</v>
      </c>
      <c r="D986">
        <f t="shared" si="15"/>
        <v>2.15E-3</v>
      </c>
    </row>
    <row r="987" spans="1:4" x14ac:dyDescent="0.35">
      <c r="A987" s="1">
        <v>197306</v>
      </c>
      <c r="B987">
        <v>1.58E-3</v>
      </c>
      <c r="D987">
        <f t="shared" si="15"/>
        <v>1.58E-3</v>
      </c>
    </row>
    <row r="988" spans="1:4" x14ac:dyDescent="0.35">
      <c r="A988" s="1">
        <v>197509</v>
      </c>
      <c r="B988">
        <v>1.17E-3</v>
      </c>
      <c r="D988">
        <f t="shared" si="15"/>
        <v>1.17E-3</v>
      </c>
    </row>
    <row r="989" spans="1:4" x14ac:dyDescent="0.35">
      <c r="A989" s="1">
        <v>197712</v>
      </c>
      <c r="B989">
        <v>7.6000000000000004E-4</v>
      </c>
      <c r="D989">
        <f t="shared" si="15"/>
        <v>7.6000000000000004E-4</v>
      </c>
    </row>
    <row r="990" spans="1:4" x14ac:dyDescent="0.35">
      <c r="A990" s="1">
        <v>197914</v>
      </c>
      <c r="B990">
        <v>5.5000000000000003E-4</v>
      </c>
      <c r="D990">
        <f t="shared" si="15"/>
        <v>5.5000000000000003E-4</v>
      </c>
    </row>
    <row r="991" spans="1:4" x14ac:dyDescent="0.35">
      <c r="A991" s="1">
        <v>198110</v>
      </c>
      <c r="B991">
        <v>3.6000000000000002E-4</v>
      </c>
      <c r="D991">
        <f t="shared" si="15"/>
        <v>3.6000000000000002E-4</v>
      </c>
    </row>
    <row r="992" spans="1:4" x14ac:dyDescent="0.35">
      <c r="A992" s="1">
        <v>198308</v>
      </c>
      <c r="B992">
        <v>6.2E-4</v>
      </c>
      <c r="D992">
        <f t="shared" si="15"/>
        <v>6.2E-4</v>
      </c>
    </row>
    <row r="993" spans="1:4" x14ac:dyDescent="0.35">
      <c r="A993" s="1">
        <v>198502</v>
      </c>
      <c r="B993">
        <v>9.1E-4</v>
      </c>
      <c r="D993">
        <f t="shared" si="15"/>
        <v>9.1E-4</v>
      </c>
    </row>
    <row r="994" spans="1:4" x14ac:dyDescent="0.35">
      <c r="A994" s="1">
        <v>198693</v>
      </c>
      <c r="B994">
        <v>1.1800000000000001E-3</v>
      </c>
      <c r="D994">
        <f t="shared" si="15"/>
        <v>1.1800000000000001E-3</v>
      </c>
    </row>
    <row r="995" spans="1:4" x14ac:dyDescent="0.35">
      <c r="A995" s="1">
        <v>198887</v>
      </c>
      <c r="B995">
        <v>1.6999999999999999E-3</v>
      </c>
      <c r="D995">
        <f t="shared" si="15"/>
        <v>1.6999999999999999E-3</v>
      </c>
    </row>
    <row r="996" spans="1:4" x14ac:dyDescent="0.35">
      <c r="A996" s="1">
        <v>199082</v>
      </c>
      <c r="B996">
        <v>2.1900000000000001E-3</v>
      </c>
      <c r="D996">
        <f t="shared" si="15"/>
        <v>2.1900000000000001E-3</v>
      </c>
    </row>
    <row r="997" spans="1:4" x14ac:dyDescent="0.35">
      <c r="A997" s="1">
        <v>199286</v>
      </c>
      <c r="B997">
        <v>3.0100000000000001E-3</v>
      </c>
      <c r="D997">
        <f t="shared" si="15"/>
        <v>3.0100000000000001E-3</v>
      </c>
    </row>
    <row r="998" spans="1:4" x14ac:dyDescent="0.35">
      <c r="A998" s="1">
        <v>199490</v>
      </c>
      <c r="B998">
        <v>3.4199999999999999E-3</v>
      </c>
      <c r="D998">
        <f t="shared" si="15"/>
        <v>3.4199999999999999E-3</v>
      </c>
    </row>
    <row r="999" spans="1:4" x14ac:dyDescent="0.35">
      <c r="A999" s="1">
        <v>199690</v>
      </c>
      <c r="B999">
        <v>3.16E-3</v>
      </c>
      <c r="D999">
        <f t="shared" si="15"/>
        <v>3.16E-3</v>
      </c>
    </row>
    <row r="1000" spans="1:4" x14ac:dyDescent="0.35">
      <c r="A1000" s="1">
        <v>199896</v>
      </c>
      <c r="B1000">
        <v>2.5999999999999999E-3</v>
      </c>
      <c r="D1000">
        <f t="shared" si="15"/>
        <v>2.5999999999999999E-3</v>
      </c>
    </row>
    <row r="1001" spans="1:4" x14ac:dyDescent="0.35">
      <c r="A1001" s="1">
        <v>200098</v>
      </c>
      <c r="B1001">
        <v>2.33E-3</v>
      </c>
      <c r="D1001">
        <f t="shared" si="15"/>
        <v>2.33E-3</v>
      </c>
    </row>
    <row r="1002" spans="1:4" x14ac:dyDescent="0.35">
      <c r="A1002" s="1">
        <v>200302</v>
      </c>
      <c r="B1002">
        <v>1.7799999999999999E-3</v>
      </c>
      <c r="D1002">
        <f t="shared" si="15"/>
        <v>1.7799999999999999E-3</v>
      </c>
    </row>
    <row r="1003" spans="1:4" x14ac:dyDescent="0.35">
      <c r="A1003" s="1">
        <v>200502</v>
      </c>
      <c r="B1003">
        <v>1.6000000000000001E-3</v>
      </c>
      <c r="D1003">
        <f t="shared" si="15"/>
        <v>1.6000000000000001E-3</v>
      </c>
    </row>
    <row r="1004" spans="1:4" x14ac:dyDescent="0.35">
      <c r="A1004" s="1">
        <v>200695</v>
      </c>
      <c r="B1004">
        <v>1.56E-3</v>
      </c>
      <c r="D1004">
        <f t="shared" si="15"/>
        <v>1.56E-3</v>
      </c>
    </row>
    <row r="1005" spans="1:4" x14ac:dyDescent="0.35">
      <c r="A1005" s="1">
        <v>200894</v>
      </c>
      <c r="B1005">
        <v>1.8400000000000001E-3</v>
      </c>
      <c r="D1005">
        <f t="shared" si="15"/>
        <v>1.8400000000000001E-3</v>
      </c>
    </row>
    <row r="1006" spans="1:4" x14ac:dyDescent="0.35">
      <c r="A1006" s="1">
        <v>201087</v>
      </c>
      <c r="B1006">
        <v>2.3600000000000001E-3</v>
      </c>
      <c r="D1006">
        <f t="shared" si="15"/>
        <v>2.3600000000000001E-3</v>
      </c>
    </row>
    <row r="1007" spans="1:4" x14ac:dyDescent="0.35">
      <c r="A1007" s="1">
        <v>201286</v>
      </c>
      <c r="B1007">
        <v>2.8E-3</v>
      </c>
      <c r="D1007">
        <f t="shared" si="15"/>
        <v>2.8E-3</v>
      </c>
    </row>
    <row r="1008" spans="1:4" x14ac:dyDescent="0.35">
      <c r="A1008" s="1">
        <v>201485</v>
      </c>
      <c r="B1008">
        <v>3.3300000000000001E-3</v>
      </c>
      <c r="D1008">
        <f t="shared" si="15"/>
        <v>3.3300000000000001E-3</v>
      </c>
    </row>
    <row r="1009" spans="1:4" x14ac:dyDescent="0.35">
      <c r="A1009" s="1">
        <v>201681</v>
      </c>
      <c r="B1009">
        <v>3.6900000000000001E-3</v>
      </c>
      <c r="D1009">
        <f t="shared" si="15"/>
        <v>3.6900000000000001E-3</v>
      </c>
    </row>
    <row r="1010" spans="1:4" x14ac:dyDescent="0.35">
      <c r="A1010" s="1">
        <v>201885</v>
      </c>
      <c r="B1010">
        <v>3.8600000000000001E-3</v>
      </c>
      <c r="D1010">
        <f t="shared" si="15"/>
        <v>3.8600000000000001E-3</v>
      </c>
    </row>
    <row r="1011" spans="1:4" x14ac:dyDescent="0.35">
      <c r="A1011" s="1">
        <v>202085</v>
      </c>
      <c r="B1011">
        <v>3.2299999999999998E-3</v>
      </c>
      <c r="D1011">
        <f t="shared" si="15"/>
        <v>3.2299999999999998E-3</v>
      </c>
    </row>
    <row r="1012" spans="1:4" x14ac:dyDescent="0.35">
      <c r="A1012" s="1">
        <v>202294</v>
      </c>
      <c r="B1012">
        <v>2.5899999999999999E-3</v>
      </c>
      <c r="D1012">
        <f t="shared" si="15"/>
        <v>2.5899999999999999E-3</v>
      </c>
    </row>
    <row r="1013" spans="1:4" x14ac:dyDescent="0.35">
      <c r="A1013" s="1">
        <v>202499</v>
      </c>
      <c r="B1013">
        <v>2.0400000000000001E-3</v>
      </c>
      <c r="D1013">
        <f t="shared" si="15"/>
        <v>2.0400000000000001E-3</v>
      </c>
    </row>
    <row r="1014" spans="1:4" x14ac:dyDescent="0.35">
      <c r="A1014" s="1">
        <v>202702</v>
      </c>
      <c r="B1014">
        <v>1.6299999999999999E-3</v>
      </c>
      <c r="D1014">
        <f t="shared" si="15"/>
        <v>1.6299999999999999E-3</v>
      </c>
    </row>
    <row r="1015" spans="1:4" x14ac:dyDescent="0.35">
      <c r="A1015" s="1">
        <v>202906</v>
      </c>
      <c r="B1015">
        <v>1.2199999999999999E-3</v>
      </c>
      <c r="D1015">
        <f t="shared" si="15"/>
        <v>1.2199999999999999E-3</v>
      </c>
    </row>
    <row r="1016" spans="1:4" x14ac:dyDescent="0.35">
      <c r="A1016" s="1">
        <v>203102</v>
      </c>
      <c r="B1016">
        <v>1.0200000000000001E-3</v>
      </c>
      <c r="D1016">
        <f t="shared" si="15"/>
        <v>1.0200000000000001E-3</v>
      </c>
    </row>
    <row r="1017" spans="1:4" x14ac:dyDescent="0.35">
      <c r="A1017" s="1">
        <v>203300</v>
      </c>
      <c r="B1017">
        <v>1.2899999999999999E-3</v>
      </c>
      <c r="D1017">
        <f t="shared" si="15"/>
        <v>1.2899999999999999E-3</v>
      </c>
    </row>
    <row r="1018" spans="1:4" x14ac:dyDescent="0.35">
      <c r="A1018" s="1">
        <v>203492</v>
      </c>
      <c r="B1018">
        <v>1.58E-3</v>
      </c>
      <c r="D1018">
        <f t="shared" si="15"/>
        <v>1.58E-3</v>
      </c>
    </row>
    <row r="1019" spans="1:4" x14ac:dyDescent="0.35">
      <c r="A1019" s="1">
        <v>203685</v>
      </c>
      <c r="B1019">
        <v>1.8400000000000001E-3</v>
      </c>
      <c r="D1019">
        <f t="shared" si="15"/>
        <v>1.8400000000000001E-3</v>
      </c>
    </row>
    <row r="1020" spans="1:4" x14ac:dyDescent="0.35">
      <c r="A1020" s="1">
        <v>203877</v>
      </c>
      <c r="B1020">
        <v>2.3600000000000001E-3</v>
      </c>
      <c r="D1020">
        <f t="shared" si="15"/>
        <v>2.3600000000000001E-3</v>
      </c>
    </row>
    <row r="1021" spans="1:4" x14ac:dyDescent="0.35">
      <c r="A1021" s="1">
        <v>204072</v>
      </c>
      <c r="B1021">
        <v>2.8500000000000001E-3</v>
      </c>
      <c r="D1021">
        <f t="shared" si="15"/>
        <v>2.8500000000000001E-3</v>
      </c>
    </row>
    <row r="1022" spans="1:4" x14ac:dyDescent="0.35">
      <c r="A1022" s="1">
        <v>204276</v>
      </c>
      <c r="B1022">
        <v>3.79E-3</v>
      </c>
      <c r="D1022">
        <f t="shared" si="15"/>
        <v>3.79E-3</v>
      </c>
    </row>
    <row r="1023" spans="1:4" x14ac:dyDescent="0.35">
      <c r="A1023" s="1">
        <v>204480</v>
      </c>
      <c r="B1023">
        <v>4.15E-3</v>
      </c>
      <c r="D1023">
        <f t="shared" si="15"/>
        <v>4.15E-3</v>
      </c>
    </row>
    <row r="1024" spans="1:4" x14ac:dyDescent="0.35">
      <c r="A1024" s="1">
        <v>204681</v>
      </c>
      <c r="B1024">
        <v>3.46E-3</v>
      </c>
      <c r="D1024">
        <f t="shared" si="15"/>
        <v>3.46E-3</v>
      </c>
    </row>
    <row r="1025" spans="1:4" x14ac:dyDescent="0.35">
      <c r="A1025" s="1">
        <v>204891</v>
      </c>
      <c r="B1025">
        <v>2.8700000000000002E-3</v>
      </c>
      <c r="D1025">
        <f t="shared" si="15"/>
        <v>2.8700000000000002E-3</v>
      </c>
    </row>
    <row r="1026" spans="1:4" x14ac:dyDescent="0.35">
      <c r="A1026" s="1">
        <v>205093</v>
      </c>
      <c r="B1026">
        <v>2.4199999999999998E-3</v>
      </c>
      <c r="D1026">
        <f t="shared" si="15"/>
        <v>2.4199999999999998E-3</v>
      </c>
    </row>
    <row r="1027" spans="1:4" x14ac:dyDescent="0.35">
      <c r="A1027" s="1">
        <v>205299</v>
      </c>
      <c r="B1027">
        <v>1.8500000000000001E-3</v>
      </c>
      <c r="D1027">
        <f t="shared" ref="D1027:D1090" si="16">ABS(B1027)</f>
        <v>1.8500000000000001E-3</v>
      </c>
    </row>
    <row r="1028" spans="1:4" x14ac:dyDescent="0.35">
      <c r="A1028" s="1">
        <v>205501</v>
      </c>
      <c r="B1028">
        <v>1.64E-3</v>
      </c>
      <c r="D1028">
        <f t="shared" si="16"/>
        <v>1.64E-3</v>
      </c>
    </row>
    <row r="1029" spans="1:4" x14ac:dyDescent="0.35">
      <c r="A1029" s="1">
        <v>205694</v>
      </c>
      <c r="B1029">
        <v>1.4400000000000001E-3</v>
      </c>
      <c r="D1029">
        <f t="shared" si="16"/>
        <v>1.4400000000000001E-3</v>
      </c>
    </row>
    <row r="1030" spans="1:4" x14ac:dyDescent="0.35">
      <c r="A1030" s="1">
        <v>205890</v>
      </c>
      <c r="B1030">
        <v>1.7099999999999999E-3</v>
      </c>
      <c r="D1030">
        <f t="shared" si="16"/>
        <v>1.7099999999999999E-3</v>
      </c>
    </row>
    <row r="1031" spans="1:4" x14ac:dyDescent="0.35">
      <c r="A1031" s="1">
        <v>206084</v>
      </c>
      <c r="B1031">
        <v>2.2300000000000002E-3</v>
      </c>
      <c r="D1031">
        <f t="shared" si="16"/>
        <v>2.2300000000000002E-3</v>
      </c>
    </row>
    <row r="1032" spans="1:4" x14ac:dyDescent="0.35">
      <c r="A1032" s="1">
        <v>206283</v>
      </c>
      <c r="B1032">
        <v>2.7499999999999998E-3</v>
      </c>
      <c r="D1032">
        <f t="shared" si="16"/>
        <v>2.7499999999999998E-3</v>
      </c>
    </row>
    <row r="1033" spans="1:4" x14ac:dyDescent="0.35">
      <c r="A1033" s="1">
        <v>206478</v>
      </c>
      <c r="B1033">
        <v>3.3999999999999998E-3</v>
      </c>
      <c r="D1033">
        <f t="shared" si="16"/>
        <v>3.3999999999999998E-3</v>
      </c>
    </row>
    <row r="1034" spans="1:4" x14ac:dyDescent="0.35">
      <c r="A1034" s="1">
        <v>206676</v>
      </c>
      <c r="B1034">
        <v>3.8400000000000001E-3</v>
      </c>
      <c r="D1034">
        <f t="shared" si="16"/>
        <v>3.8400000000000001E-3</v>
      </c>
    </row>
    <row r="1035" spans="1:4" x14ac:dyDescent="0.35">
      <c r="A1035" s="1">
        <v>206878</v>
      </c>
      <c r="B1035">
        <v>4.1900000000000001E-3</v>
      </c>
      <c r="D1035">
        <f t="shared" si="16"/>
        <v>4.1900000000000001E-3</v>
      </c>
    </row>
    <row r="1036" spans="1:4" x14ac:dyDescent="0.35">
      <c r="A1036" s="1">
        <v>207080</v>
      </c>
      <c r="B1036">
        <v>3.5000000000000001E-3</v>
      </c>
      <c r="D1036">
        <f t="shared" si="16"/>
        <v>3.5000000000000001E-3</v>
      </c>
    </row>
    <row r="1037" spans="1:4" x14ac:dyDescent="0.35">
      <c r="A1037" s="1">
        <v>207290</v>
      </c>
      <c r="B1037">
        <v>2.9099999999999998E-3</v>
      </c>
      <c r="D1037">
        <f t="shared" si="16"/>
        <v>2.9099999999999998E-3</v>
      </c>
    </row>
    <row r="1038" spans="1:4" x14ac:dyDescent="0.35">
      <c r="A1038" s="1">
        <v>207493</v>
      </c>
      <c r="B1038">
        <v>2.5000000000000001E-3</v>
      </c>
      <c r="D1038">
        <f t="shared" si="16"/>
        <v>2.5000000000000001E-3</v>
      </c>
    </row>
    <row r="1039" spans="1:4" x14ac:dyDescent="0.35">
      <c r="A1039" s="1">
        <v>207694</v>
      </c>
      <c r="B1039">
        <v>2.2899999999999999E-3</v>
      </c>
      <c r="D1039">
        <f t="shared" si="16"/>
        <v>2.2899999999999999E-3</v>
      </c>
    </row>
    <row r="1040" spans="1:4" x14ac:dyDescent="0.35">
      <c r="A1040" s="1">
        <v>207898</v>
      </c>
      <c r="B1040">
        <v>1.8799999999999999E-3</v>
      </c>
      <c r="D1040">
        <f t="shared" si="16"/>
        <v>1.8799999999999999E-3</v>
      </c>
    </row>
    <row r="1041" spans="1:4" x14ac:dyDescent="0.35">
      <c r="A1041" s="1">
        <v>208094</v>
      </c>
      <c r="B1041">
        <v>1.6900000000000001E-3</v>
      </c>
      <c r="D1041">
        <f t="shared" si="16"/>
        <v>1.6900000000000001E-3</v>
      </c>
    </row>
    <row r="1042" spans="1:4" x14ac:dyDescent="0.35">
      <c r="A1042" s="1">
        <v>208291</v>
      </c>
      <c r="B1042">
        <v>1.9499999999999999E-3</v>
      </c>
      <c r="D1042">
        <f t="shared" si="16"/>
        <v>1.9499999999999999E-3</v>
      </c>
    </row>
    <row r="1043" spans="1:4" x14ac:dyDescent="0.35">
      <c r="A1043" s="1">
        <v>208488</v>
      </c>
      <c r="B1043">
        <v>2.3400000000000001E-3</v>
      </c>
      <c r="D1043">
        <f t="shared" si="16"/>
        <v>2.3400000000000001E-3</v>
      </c>
    </row>
    <row r="1044" spans="1:4" x14ac:dyDescent="0.35">
      <c r="A1044" s="1">
        <v>208672</v>
      </c>
      <c r="B1044">
        <v>2.7100000000000002E-3</v>
      </c>
      <c r="D1044">
        <f t="shared" si="16"/>
        <v>2.7100000000000002E-3</v>
      </c>
    </row>
    <row r="1045" spans="1:4" x14ac:dyDescent="0.35">
      <c r="A1045" s="1">
        <v>208873</v>
      </c>
      <c r="B1045">
        <v>3.0899999999999999E-3</v>
      </c>
      <c r="D1045">
        <f t="shared" si="16"/>
        <v>3.0899999999999999E-3</v>
      </c>
    </row>
    <row r="1046" spans="1:4" x14ac:dyDescent="0.35">
      <c r="A1046" s="1">
        <v>209073</v>
      </c>
      <c r="B1046">
        <v>3.62E-3</v>
      </c>
      <c r="D1046">
        <f t="shared" si="16"/>
        <v>3.62E-3</v>
      </c>
    </row>
    <row r="1047" spans="1:4" x14ac:dyDescent="0.35">
      <c r="A1047" s="1">
        <v>209275</v>
      </c>
      <c r="B1047">
        <v>4.1599999999999996E-3</v>
      </c>
      <c r="D1047">
        <f t="shared" si="16"/>
        <v>4.1599999999999996E-3</v>
      </c>
    </row>
    <row r="1048" spans="1:4" x14ac:dyDescent="0.35">
      <c r="A1048" s="1">
        <v>209482</v>
      </c>
      <c r="B1048">
        <v>3.7000000000000002E-3</v>
      </c>
      <c r="D1048">
        <f t="shared" si="16"/>
        <v>3.7000000000000002E-3</v>
      </c>
    </row>
    <row r="1049" spans="1:4" x14ac:dyDescent="0.35">
      <c r="A1049" s="1">
        <v>209686</v>
      </c>
      <c r="B1049">
        <v>3.0999999999999999E-3</v>
      </c>
      <c r="D1049">
        <f t="shared" si="16"/>
        <v>3.0999999999999999E-3</v>
      </c>
    </row>
    <row r="1050" spans="1:4" x14ac:dyDescent="0.35">
      <c r="A1050" s="1">
        <v>209891</v>
      </c>
      <c r="B1050">
        <v>2.49E-3</v>
      </c>
      <c r="D1050">
        <f t="shared" si="16"/>
        <v>2.49E-3</v>
      </c>
    </row>
    <row r="1051" spans="1:4" x14ac:dyDescent="0.35">
      <c r="A1051" s="1">
        <v>210096</v>
      </c>
      <c r="B1051">
        <v>1.9400000000000001E-3</v>
      </c>
      <c r="D1051">
        <f t="shared" si="16"/>
        <v>1.9400000000000001E-3</v>
      </c>
    </row>
    <row r="1052" spans="1:4" x14ac:dyDescent="0.35">
      <c r="A1052" s="1">
        <v>210294</v>
      </c>
      <c r="B1052">
        <v>1.75E-3</v>
      </c>
      <c r="D1052">
        <f t="shared" si="16"/>
        <v>1.75E-3</v>
      </c>
    </row>
    <row r="1053" spans="1:4" x14ac:dyDescent="0.35">
      <c r="A1053" s="1">
        <v>210499</v>
      </c>
      <c r="B1053">
        <v>1.5200000000000001E-3</v>
      </c>
      <c r="D1053">
        <f t="shared" si="16"/>
        <v>1.5200000000000001E-3</v>
      </c>
    </row>
    <row r="1054" spans="1:4" x14ac:dyDescent="0.35">
      <c r="A1054" s="1">
        <v>210687</v>
      </c>
      <c r="B1054">
        <v>1.2999999999999999E-3</v>
      </c>
      <c r="D1054">
        <f t="shared" si="16"/>
        <v>1.2999999999999999E-3</v>
      </c>
    </row>
    <row r="1055" spans="1:4" x14ac:dyDescent="0.35">
      <c r="A1055" s="1">
        <v>210891</v>
      </c>
      <c r="B1055">
        <v>1.58E-3</v>
      </c>
      <c r="D1055">
        <f t="shared" si="16"/>
        <v>1.58E-3</v>
      </c>
    </row>
    <row r="1056" spans="1:4" x14ac:dyDescent="0.35">
      <c r="A1056" s="1">
        <v>211086</v>
      </c>
      <c r="B1056">
        <v>2.1099999999999999E-3</v>
      </c>
      <c r="D1056">
        <f t="shared" si="16"/>
        <v>2.1099999999999999E-3</v>
      </c>
    </row>
    <row r="1057" spans="1:4" x14ac:dyDescent="0.35">
      <c r="A1057" s="1">
        <v>211283</v>
      </c>
      <c r="B1057">
        <v>2.5500000000000002E-3</v>
      </c>
      <c r="D1057">
        <f t="shared" si="16"/>
        <v>2.5500000000000002E-3</v>
      </c>
    </row>
    <row r="1058" spans="1:4" x14ac:dyDescent="0.35">
      <c r="A1058" s="1">
        <v>211479</v>
      </c>
      <c r="B1058">
        <v>3.0699999999999998E-3</v>
      </c>
      <c r="D1058">
        <f t="shared" si="16"/>
        <v>3.0699999999999998E-3</v>
      </c>
    </row>
    <row r="1059" spans="1:4" x14ac:dyDescent="0.35">
      <c r="A1059" s="1">
        <v>211676</v>
      </c>
      <c r="B1059">
        <v>3.5200000000000001E-3</v>
      </c>
      <c r="D1059">
        <f t="shared" si="16"/>
        <v>3.5200000000000001E-3</v>
      </c>
    </row>
    <row r="1060" spans="1:4" x14ac:dyDescent="0.35">
      <c r="A1060" s="1">
        <v>211876</v>
      </c>
      <c r="B1060">
        <v>3.5400000000000002E-3</v>
      </c>
      <c r="D1060">
        <f t="shared" si="16"/>
        <v>3.5400000000000002E-3</v>
      </c>
    </row>
    <row r="1061" spans="1:4" x14ac:dyDescent="0.35">
      <c r="A1061" s="1">
        <v>212078</v>
      </c>
      <c r="B1061">
        <v>3.1900000000000001E-3</v>
      </c>
      <c r="D1061">
        <f t="shared" si="16"/>
        <v>3.1900000000000001E-3</v>
      </c>
    </row>
    <row r="1062" spans="1:4" x14ac:dyDescent="0.35">
      <c r="A1062" s="1">
        <v>212288</v>
      </c>
      <c r="B1062">
        <v>2.7299999999999998E-3</v>
      </c>
      <c r="D1062">
        <f t="shared" si="16"/>
        <v>2.7299999999999998E-3</v>
      </c>
    </row>
    <row r="1063" spans="1:4" x14ac:dyDescent="0.35">
      <c r="A1063" s="1">
        <v>212493</v>
      </c>
      <c r="B1063">
        <v>2.0500000000000002E-3</v>
      </c>
      <c r="D1063">
        <f t="shared" si="16"/>
        <v>2.0500000000000002E-3</v>
      </c>
    </row>
    <row r="1064" spans="1:4" x14ac:dyDescent="0.35">
      <c r="A1064" s="1">
        <v>212696</v>
      </c>
      <c r="B1064">
        <v>1.34E-3</v>
      </c>
      <c r="D1064">
        <f t="shared" si="16"/>
        <v>1.34E-3</v>
      </c>
    </row>
    <row r="1065" spans="1:4" x14ac:dyDescent="0.35">
      <c r="A1065" s="1">
        <v>212904</v>
      </c>
      <c r="B1065">
        <v>7.6999999999999996E-4</v>
      </c>
      <c r="D1065">
        <f t="shared" si="16"/>
        <v>7.6999999999999996E-4</v>
      </c>
    </row>
    <row r="1066" spans="1:4" x14ac:dyDescent="0.35">
      <c r="A1066" s="1">
        <v>213105</v>
      </c>
      <c r="B1066">
        <v>5.5999999999999995E-4</v>
      </c>
      <c r="D1066">
        <f t="shared" si="16"/>
        <v>5.5999999999999995E-4</v>
      </c>
    </row>
    <row r="1067" spans="1:4" x14ac:dyDescent="0.35">
      <c r="A1067" s="1">
        <v>213307</v>
      </c>
      <c r="B1067">
        <v>3.5E-4</v>
      </c>
      <c r="D1067">
        <f t="shared" si="16"/>
        <v>3.5E-4</v>
      </c>
    </row>
    <row r="1068" spans="1:4" x14ac:dyDescent="0.35">
      <c r="A1068" s="1">
        <v>213507</v>
      </c>
      <c r="B1068">
        <v>1.6000000000000001E-4</v>
      </c>
      <c r="D1068">
        <f t="shared" si="16"/>
        <v>1.6000000000000001E-4</v>
      </c>
    </row>
    <row r="1069" spans="1:4" x14ac:dyDescent="0.35">
      <c r="A1069" s="1">
        <v>213693</v>
      </c>
      <c r="B1069">
        <v>1.1E-4</v>
      </c>
      <c r="D1069">
        <f t="shared" si="16"/>
        <v>1.1E-4</v>
      </c>
    </row>
    <row r="1070" spans="1:4" x14ac:dyDescent="0.35">
      <c r="A1070" s="1">
        <v>213890</v>
      </c>
      <c r="B1070">
        <v>3.8999999999999999E-4</v>
      </c>
      <c r="D1070">
        <f t="shared" si="16"/>
        <v>3.8999999999999999E-4</v>
      </c>
    </row>
    <row r="1071" spans="1:4" x14ac:dyDescent="0.35">
      <c r="A1071" s="1">
        <v>214085</v>
      </c>
      <c r="B1071">
        <v>9.1E-4</v>
      </c>
      <c r="D1071">
        <f t="shared" si="16"/>
        <v>9.1E-4</v>
      </c>
    </row>
    <row r="1072" spans="1:4" x14ac:dyDescent="0.35">
      <c r="A1072" s="1">
        <v>214284</v>
      </c>
      <c r="B1072">
        <v>1.42E-3</v>
      </c>
      <c r="D1072">
        <f t="shared" si="16"/>
        <v>1.42E-3</v>
      </c>
    </row>
    <row r="1073" spans="1:4" x14ac:dyDescent="0.35">
      <c r="A1073" s="1">
        <v>214488</v>
      </c>
      <c r="B1073">
        <v>2.1700000000000001E-3</v>
      </c>
      <c r="D1073">
        <f t="shared" si="16"/>
        <v>2.1700000000000001E-3</v>
      </c>
    </row>
    <row r="1074" spans="1:4" x14ac:dyDescent="0.35">
      <c r="A1074" s="1">
        <v>214687</v>
      </c>
      <c r="B1074">
        <v>1.83E-3</v>
      </c>
      <c r="D1074">
        <f t="shared" si="16"/>
        <v>1.83E-3</v>
      </c>
    </row>
    <row r="1075" spans="1:4" x14ac:dyDescent="0.35">
      <c r="A1075" s="1">
        <v>214895</v>
      </c>
      <c r="B1075">
        <v>1.1999999999999999E-3</v>
      </c>
      <c r="D1075">
        <f t="shared" si="16"/>
        <v>1.1999999999999999E-3</v>
      </c>
    </row>
    <row r="1076" spans="1:4" x14ac:dyDescent="0.35">
      <c r="A1076" s="1">
        <v>215104</v>
      </c>
      <c r="B1076">
        <v>6.2E-4</v>
      </c>
      <c r="D1076">
        <f t="shared" si="16"/>
        <v>6.2E-4</v>
      </c>
    </row>
    <row r="1077" spans="1:4" x14ac:dyDescent="0.35">
      <c r="A1077" s="1">
        <v>215307</v>
      </c>
      <c r="B1077">
        <v>-3.0000000000000001E-5</v>
      </c>
      <c r="D1077">
        <f t="shared" si="16"/>
        <v>3.0000000000000001E-5</v>
      </c>
    </row>
    <row r="1078" spans="1:4" x14ac:dyDescent="0.35">
      <c r="A1078" s="1">
        <v>215513</v>
      </c>
      <c r="B1078">
        <v>-5.9000000000000003E-4</v>
      </c>
      <c r="D1078">
        <f t="shared" si="16"/>
        <v>5.9000000000000003E-4</v>
      </c>
    </row>
    <row r="1079" spans="1:4" x14ac:dyDescent="0.35">
      <c r="A1079" s="1">
        <v>215705</v>
      </c>
      <c r="B1079">
        <v>-8.0000000000000004E-4</v>
      </c>
      <c r="D1079">
        <f t="shared" si="16"/>
        <v>8.0000000000000004E-4</v>
      </c>
    </row>
    <row r="1080" spans="1:4" x14ac:dyDescent="0.35">
      <c r="A1080" s="1">
        <v>215903</v>
      </c>
      <c r="B1080">
        <v>-5.2999999999999998E-4</v>
      </c>
      <c r="D1080">
        <f t="shared" si="16"/>
        <v>5.2999999999999998E-4</v>
      </c>
    </row>
    <row r="1081" spans="1:4" x14ac:dyDescent="0.35">
      <c r="A1081" s="1">
        <v>216096</v>
      </c>
      <c r="B1081">
        <v>0</v>
      </c>
      <c r="D1081">
        <f t="shared" si="16"/>
        <v>0</v>
      </c>
    </row>
    <row r="1082" spans="1:4" x14ac:dyDescent="0.35">
      <c r="A1082" s="1">
        <v>216285</v>
      </c>
      <c r="B1082">
        <v>4.8000000000000001E-4</v>
      </c>
      <c r="D1082">
        <f t="shared" si="16"/>
        <v>4.8000000000000001E-4</v>
      </c>
    </row>
    <row r="1083" spans="1:4" x14ac:dyDescent="0.35">
      <c r="A1083" s="1">
        <v>216480</v>
      </c>
      <c r="B1083">
        <v>1.15E-3</v>
      </c>
      <c r="D1083">
        <f t="shared" si="16"/>
        <v>1.15E-3</v>
      </c>
    </row>
    <row r="1084" spans="1:4" x14ac:dyDescent="0.35">
      <c r="A1084" s="1">
        <v>216665</v>
      </c>
      <c r="B1084">
        <v>1.6000000000000001E-3</v>
      </c>
      <c r="D1084">
        <f t="shared" si="16"/>
        <v>1.6000000000000001E-3</v>
      </c>
    </row>
    <row r="1085" spans="1:4" x14ac:dyDescent="0.35">
      <c r="A1085" s="1">
        <v>216871</v>
      </c>
      <c r="B1085">
        <v>2.4299999999999999E-3</v>
      </c>
      <c r="D1085">
        <f t="shared" si="16"/>
        <v>2.4299999999999999E-3</v>
      </c>
    </row>
    <row r="1086" spans="1:4" x14ac:dyDescent="0.35">
      <c r="A1086" s="1">
        <v>217074</v>
      </c>
      <c r="B1086">
        <v>3.0599999999999998E-3</v>
      </c>
      <c r="D1086">
        <f t="shared" si="16"/>
        <v>3.0599999999999998E-3</v>
      </c>
    </row>
    <row r="1087" spans="1:4" x14ac:dyDescent="0.35">
      <c r="A1087" s="1">
        <v>217281</v>
      </c>
      <c r="B1087">
        <v>2.4499999999999999E-3</v>
      </c>
      <c r="D1087">
        <f t="shared" si="16"/>
        <v>2.4499999999999999E-3</v>
      </c>
    </row>
    <row r="1088" spans="1:4" x14ac:dyDescent="0.35">
      <c r="A1088" s="1">
        <v>217493</v>
      </c>
      <c r="B1088">
        <v>1.8600000000000001E-3</v>
      </c>
      <c r="D1088">
        <f t="shared" si="16"/>
        <v>1.8600000000000001E-3</v>
      </c>
    </row>
    <row r="1089" spans="1:4" x14ac:dyDescent="0.35">
      <c r="A1089" s="1">
        <v>217694</v>
      </c>
      <c r="B1089">
        <v>1.2099999999999999E-3</v>
      </c>
      <c r="D1089">
        <f t="shared" si="16"/>
        <v>1.2099999999999999E-3</v>
      </c>
    </row>
    <row r="1090" spans="1:4" x14ac:dyDescent="0.35">
      <c r="A1090" s="1">
        <v>217902</v>
      </c>
      <c r="B1090">
        <v>6.4000000000000005E-4</v>
      </c>
      <c r="D1090">
        <f t="shared" si="16"/>
        <v>6.4000000000000005E-4</v>
      </c>
    </row>
    <row r="1091" spans="1:4" x14ac:dyDescent="0.35">
      <c r="A1091" s="1">
        <v>218102</v>
      </c>
      <c r="B1091">
        <v>4.6000000000000001E-4</v>
      </c>
      <c r="D1091">
        <f t="shared" ref="D1091:D1154" si="17">ABS(B1091)</f>
        <v>4.6000000000000001E-4</v>
      </c>
    </row>
    <row r="1092" spans="1:4" x14ac:dyDescent="0.35">
      <c r="A1092" s="1">
        <v>218302</v>
      </c>
      <c r="B1092">
        <v>4.4999999999999999E-4</v>
      </c>
      <c r="D1092">
        <f t="shared" si="17"/>
        <v>4.4999999999999999E-4</v>
      </c>
    </row>
    <row r="1093" spans="1:4" x14ac:dyDescent="0.35">
      <c r="A1093" s="1">
        <v>218500</v>
      </c>
      <c r="B1093">
        <v>4.2999999999999999E-4</v>
      </c>
      <c r="D1093">
        <f t="shared" si="17"/>
        <v>4.2999999999999999E-4</v>
      </c>
    </row>
    <row r="1094" spans="1:4" x14ac:dyDescent="0.35">
      <c r="A1094" s="1">
        <v>218685</v>
      </c>
      <c r="B1094">
        <v>5.6999999999999998E-4</v>
      </c>
      <c r="D1094">
        <f t="shared" si="17"/>
        <v>5.6999999999999998E-4</v>
      </c>
    </row>
    <row r="1095" spans="1:4" x14ac:dyDescent="0.35">
      <c r="A1095" s="1">
        <v>218880</v>
      </c>
      <c r="B1095">
        <v>8.5999999999999998E-4</v>
      </c>
      <c r="D1095">
        <f t="shared" si="17"/>
        <v>8.5999999999999998E-4</v>
      </c>
    </row>
    <row r="1096" spans="1:4" x14ac:dyDescent="0.35">
      <c r="A1096" s="1">
        <v>219070</v>
      </c>
      <c r="B1096">
        <v>1.3600000000000001E-3</v>
      </c>
      <c r="D1096">
        <f t="shared" si="17"/>
        <v>1.3600000000000001E-3</v>
      </c>
    </row>
    <row r="1097" spans="1:4" x14ac:dyDescent="0.35">
      <c r="A1097" s="1">
        <v>219269</v>
      </c>
      <c r="B1097">
        <v>1.8500000000000001E-3</v>
      </c>
      <c r="D1097">
        <f t="shared" si="17"/>
        <v>1.8500000000000001E-3</v>
      </c>
    </row>
    <row r="1098" spans="1:4" x14ac:dyDescent="0.35">
      <c r="A1098" s="1">
        <v>219469</v>
      </c>
      <c r="B1098">
        <v>2.7699999999999999E-3</v>
      </c>
      <c r="D1098">
        <f t="shared" si="17"/>
        <v>2.7699999999999999E-3</v>
      </c>
    </row>
    <row r="1099" spans="1:4" x14ac:dyDescent="0.35">
      <c r="A1099" s="1">
        <v>219668</v>
      </c>
      <c r="B1099">
        <v>3.49E-3</v>
      </c>
      <c r="D1099">
        <f t="shared" si="17"/>
        <v>3.49E-3</v>
      </c>
    </row>
    <row r="1100" spans="1:4" x14ac:dyDescent="0.35">
      <c r="A1100" s="1">
        <v>219876</v>
      </c>
      <c r="B1100">
        <v>3.0699999999999998E-3</v>
      </c>
      <c r="D1100">
        <f t="shared" si="17"/>
        <v>3.0699999999999998E-3</v>
      </c>
    </row>
    <row r="1101" spans="1:4" x14ac:dyDescent="0.35">
      <c r="A1101" s="1">
        <v>220083</v>
      </c>
      <c r="B1101">
        <v>2.3600000000000001E-3</v>
      </c>
      <c r="D1101">
        <f t="shared" si="17"/>
        <v>2.3600000000000001E-3</v>
      </c>
    </row>
    <row r="1102" spans="1:4" x14ac:dyDescent="0.35">
      <c r="A1102" s="1">
        <v>220291</v>
      </c>
      <c r="B1102">
        <v>1.6299999999999999E-3</v>
      </c>
      <c r="D1102">
        <f t="shared" si="17"/>
        <v>1.6299999999999999E-3</v>
      </c>
    </row>
    <row r="1103" spans="1:4" x14ac:dyDescent="0.35">
      <c r="A1103" s="1">
        <v>220497</v>
      </c>
      <c r="B1103">
        <v>1.07E-3</v>
      </c>
      <c r="D1103">
        <f t="shared" si="17"/>
        <v>1.07E-3</v>
      </c>
    </row>
    <row r="1104" spans="1:4" x14ac:dyDescent="0.35">
      <c r="A1104" s="1">
        <v>220690</v>
      </c>
      <c r="B1104">
        <v>8.5999999999999998E-4</v>
      </c>
      <c r="D1104">
        <f t="shared" si="17"/>
        <v>8.5999999999999998E-4</v>
      </c>
    </row>
    <row r="1105" spans="1:4" x14ac:dyDescent="0.35">
      <c r="A1105" s="1">
        <v>220892</v>
      </c>
      <c r="B1105">
        <v>1.14E-3</v>
      </c>
      <c r="D1105">
        <f t="shared" si="17"/>
        <v>1.14E-3</v>
      </c>
    </row>
    <row r="1106" spans="1:4" x14ac:dyDescent="0.35">
      <c r="A1106" s="1">
        <v>221085</v>
      </c>
      <c r="B1106">
        <v>1.4300000000000001E-3</v>
      </c>
      <c r="D1106">
        <f t="shared" si="17"/>
        <v>1.4300000000000001E-3</v>
      </c>
    </row>
    <row r="1107" spans="1:4" x14ac:dyDescent="0.35">
      <c r="A1107" s="1">
        <v>221279</v>
      </c>
      <c r="B1107">
        <v>1.6999999999999999E-3</v>
      </c>
      <c r="D1107">
        <f t="shared" si="17"/>
        <v>1.6999999999999999E-3</v>
      </c>
    </row>
    <row r="1108" spans="1:4" x14ac:dyDescent="0.35">
      <c r="A1108" s="1">
        <v>221476</v>
      </c>
      <c r="B1108">
        <v>2.2200000000000002E-3</v>
      </c>
      <c r="D1108">
        <f t="shared" si="17"/>
        <v>2.2200000000000002E-3</v>
      </c>
    </row>
    <row r="1109" spans="1:4" x14ac:dyDescent="0.35">
      <c r="A1109" s="1">
        <v>221662</v>
      </c>
      <c r="B1109">
        <v>2.6900000000000001E-3</v>
      </c>
      <c r="D1109">
        <f t="shared" si="17"/>
        <v>2.6900000000000001E-3</v>
      </c>
    </row>
    <row r="1110" spans="1:4" x14ac:dyDescent="0.35">
      <c r="A1110" s="1">
        <v>221865</v>
      </c>
      <c r="B1110">
        <v>3.5100000000000001E-3</v>
      </c>
      <c r="D1110">
        <f t="shared" si="17"/>
        <v>3.5100000000000001E-3</v>
      </c>
    </row>
    <row r="1111" spans="1:4" x14ac:dyDescent="0.35">
      <c r="A1111" s="1">
        <v>222065</v>
      </c>
      <c r="B1111">
        <v>3.8800000000000002E-3</v>
      </c>
      <c r="D1111">
        <f t="shared" si="17"/>
        <v>3.8800000000000002E-3</v>
      </c>
    </row>
    <row r="1112" spans="1:4" x14ac:dyDescent="0.35">
      <c r="A1112" s="1">
        <v>222271</v>
      </c>
      <c r="B1112">
        <v>3.5000000000000001E-3</v>
      </c>
      <c r="D1112">
        <f t="shared" si="17"/>
        <v>3.5000000000000001E-3</v>
      </c>
    </row>
    <row r="1113" spans="1:4" x14ac:dyDescent="0.35">
      <c r="A1113" s="1">
        <v>222481</v>
      </c>
      <c r="B1113">
        <v>2.7899999999999999E-3</v>
      </c>
      <c r="D1113">
        <f t="shared" si="17"/>
        <v>2.7899999999999999E-3</v>
      </c>
    </row>
    <row r="1114" spans="1:4" x14ac:dyDescent="0.35">
      <c r="A1114" s="1">
        <v>222683</v>
      </c>
      <c r="B1114">
        <v>2.0899999999999998E-3</v>
      </c>
      <c r="D1114">
        <f t="shared" si="17"/>
        <v>2.0899999999999998E-3</v>
      </c>
    </row>
    <row r="1115" spans="1:4" x14ac:dyDescent="0.35">
      <c r="A1115" s="1">
        <v>222892</v>
      </c>
      <c r="B1115">
        <v>1.5100000000000001E-3</v>
      </c>
      <c r="D1115">
        <f t="shared" si="17"/>
        <v>1.5100000000000001E-3</v>
      </c>
    </row>
    <row r="1116" spans="1:4" x14ac:dyDescent="0.35">
      <c r="A1116" s="1">
        <v>223096</v>
      </c>
      <c r="B1116">
        <v>1.1000000000000001E-3</v>
      </c>
      <c r="D1116">
        <f t="shared" si="17"/>
        <v>1.1000000000000001E-3</v>
      </c>
    </row>
    <row r="1117" spans="1:4" x14ac:dyDescent="0.35">
      <c r="A1117" s="1">
        <v>223295</v>
      </c>
      <c r="B1117">
        <v>9.1E-4</v>
      </c>
      <c r="D1117">
        <f t="shared" si="17"/>
        <v>9.1E-4</v>
      </c>
    </row>
    <row r="1118" spans="1:4" x14ac:dyDescent="0.35">
      <c r="A1118" s="1">
        <v>223495</v>
      </c>
      <c r="B1118">
        <v>8.9999999999999998E-4</v>
      </c>
      <c r="D1118">
        <f t="shared" si="17"/>
        <v>8.9999999999999998E-4</v>
      </c>
    </row>
    <row r="1119" spans="1:4" x14ac:dyDescent="0.35">
      <c r="A1119" s="1">
        <v>223680</v>
      </c>
      <c r="B1119">
        <v>8.4000000000000003E-4</v>
      </c>
      <c r="D1119">
        <f t="shared" si="17"/>
        <v>8.4000000000000003E-4</v>
      </c>
    </row>
    <row r="1120" spans="1:4" x14ac:dyDescent="0.35">
      <c r="A1120" s="1">
        <v>223875</v>
      </c>
      <c r="B1120">
        <v>1.1299999999999999E-3</v>
      </c>
      <c r="D1120">
        <f t="shared" si="17"/>
        <v>1.1299999999999999E-3</v>
      </c>
    </row>
    <row r="1121" spans="1:4" x14ac:dyDescent="0.35">
      <c r="A1121" s="1">
        <v>224067</v>
      </c>
      <c r="B1121">
        <v>1.64E-3</v>
      </c>
      <c r="D1121">
        <f t="shared" si="17"/>
        <v>1.64E-3</v>
      </c>
    </row>
    <row r="1122" spans="1:4" x14ac:dyDescent="0.35">
      <c r="A1122" s="1">
        <v>224259</v>
      </c>
      <c r="B1122">
        <v>2.0999999999999999E-3</v>
      </c>
      <c r="D1122">
        <f t="shared" si="17"/>
        <v>2.0999999999999999E-3</v>
      </c>
    </row>
    <row r="1123" spans="1:4" x14ac:dyDescent="0.35">
      <c r="A1123" s="1">
        <v>224461</v>
      </c>
      <c r="B1123">
        <v>3.0300000000000001E-3</v>
      </c>
      <c r="D1123">
        <f t="shared" si="17"/>
        <v>3.0300000000000001E-3</v>
      </c>
    </row>
    <row r="1124" spans="1:4" x14ac:dyDescent="0.35">
      <c r="A1124" s="1">
        <v>224658</v>
      </c>
      <c r="B1124">
        <v>4.1599999999999996E-3</v>
      </c>
      <c r="D1124">
        <f t="shared" si="17"/>
        <v>4.1599999999999996E-3</v>
      </c>
    </row>
    <row r="1125" spans="1:4" x14ac:dyDescent="0.35">
      <c r="A1125" s="1">
        <v>224865</v>
      </c>
      <c r="B1125">
        <v>3.7599999999999999E-3</v>
      </c>
      <c r="D1125">
        <f t="shared" si="17"/>
        <v>3.7599999999999999E-3</v>
      </c>
    </row>
    <row r="1126" spans="1:4" x14ac:dyDescent="0.35">
      <c r="A1126" s="1">
        <v>225075</v>
      </c>
      <c r="B1126">
        <v>3.0200000000000001E-3</v>
      </c>
      <c r="D1126">
        <f t="shared" si="17"/>
        <v>3.0200000000000001E-3</v>
      </c>
    </row>
    <row r="1127" spans="1:4" x14ac:dyDescent="0.35">
      <c r="A1127" s="1">
        <v>225279</v>
      </c>
      <c r="B1127">
        <v>2.32E-3</v>
      </c>
      <c r="D1127">
        <f t="shared" si="17"/>
        <v>2.32E-3</v>
      </c>
    </row>
    <row r="1128" spans="1:4" x14ac:dyDescent="0.35">
      <c r="A1128" s="1">
        <v>225489</v>
      </c>
      <c r="B1128">
        <v>1.73E-3</v>
      </c>
      <c r="D1128">
        <f t="shared" si="17"/>
        <v>1.73E-3</v>
      </c>
    </row>
    <row r="1129" spans="1:4" x14ac:dyDescent="0.35">
      <c r="A1129" s="1">
        <v>225686</v>
      </c>
      <c r="B1129">
        <v>1.5399999999999999E-3</v>
      </c>
      <c r="D1129">
        <f t="shared" si="17"/>
        <v>1.5399999999999999E-3</v>
      </c>
    </row>
    <row r="1130" spans="1:4" x14ac:dyDescent="0.35">
      <c r="A1130" s="1">
        <v>225892</v>
      </c>
      <c r="B1130">
        <v>1.31E-3</v>
      </c>
      <c r="D1130">
        <f t="shared" si="17"/>
        <v>1.31E-3</v>
      </c>
    </row>
    <row r="1131" spans="1:4" x14ac:dyDescent="0.35">
      <c r="A1131" s="1">
        <v>226091</v>
      </c>
      <c r="B1131">
        <v>1.1199999999999999E-3</v>
      </c>
      <c r="D1131">
        <f t="shared" si="17"/>
        <v>1.1199999999999999E-3</v>
      </c>
    </row>
    <row r="1132" spans="1:4" x14ac:dyDescent="0.35">
      <c r="A1132" s="1">
        <v>226286</v>
      </c>
      <c r="B1132">
        <v>1.2999999999999999E-3</v>
      </c>
      <c r="D1132">
        <f t="shared" si="17"/>
        <v>1.2999999999999999E-3</v>
      </c>
    </row>
    <row r="1133" spans="1:4" x14ac:dyDescent="0.35">
      <c r="A1133" s="1">
        <v>226484</v>
      </c>
      <c r="B1133">
        <v>1.57E-3</v>
      </c>
      <c r="D1133">
        <f t="shared" si="17"/>
        <v>1.57E-3</v>
      </c>
    </row>
    <row r="1134" spans="1:4" x14ac:dyDescent="0.35">
      <c r="A1134" s="1">
        <v>226667</v>
      </c>
      <c r="B1134">
        <v>2.0300000000000001E-3</v>
      </c>
      <c r="D1134">
        <f t="shared" si="17"/>
        <v>2.0300000000000001E-3</v>
      </c>
    </row>
    <row r="1135" spans="1:4" x14ac:dyDescent="0.35">
      <c r="A1135" s="1">
        <v>226867</v>
      </c>
      <c r="B1135">
        <v>2.32E-3</v>
      </c>
      <c r="D1135">
        <f t="shared" si="17"/>
        <v>2.32E-3</v>
      </c>
    </row>
    <row r="1136" spans="1:4" x14ac:dyDescent="0.35">
      <c r="A1136" s="1">
        <v>227064</v>
      </c>
      <c r="B1136">
        <v>2.8400000000000001E-3</v>
      </c>
      <c r="D1136">
        <f t="shared" si="17"/>
        <v>2.8400000000000001E-3</v>
      </c>
    </row>
    <row r="1137" spans="1:4" x14ac:dyDescent="0.35">
      <c r="A1137" s="1">
        <v>227270</v>
      </c>
      <c r="B1137">
        <v>3.3800000000000002E-3</v>
      </c>
      <c r="D1137">
        <f t="shared" si="17"/>
        <v>3.3800000000000002E-3</v>
      </c>
    </row>
    <row r="1138" spans="1:4" x14ac:dyDescent="0.35">
      <c r="A1138" s="1">
        <v>227475</v>
      </c>
      <c r="B1138">
        <v>2.8700000000000002E-3</v>
      </c>
      <c r="D1138">
        <f t="shared" si="17"/>
        <v>2.8700000000000002E-3</v>
      </c>
    </row>
    <row r="1139" spans="1:4" x14ac:dyDescent="0.35">
      <c r="A1139" s="1">
        <v>227678</v>
      </c>
      <c r="B1139">
        <v>2.1700000000000001E-3</v>
      </c>
      <c r="D1139">
        <f t="shared" si="17"/>
        <v>2.1700000000000001E-3</v>
      </c>
    </row>
    <row r="1140" spans="1:4" x14ac:dyDescent="0.35">
      <c r="A1140" s="1">
        <v>227889</v>
      </c>
      <c r="B1140">
        <v>1.5200000000000001E-3</v>
      </c>
      <c r="D1140">
        <f t="shared" si="17"/>
        <v>1.5200000000000001E-3</v>
      </c>
    </row>
    <row r="1141" spans="1:4" x14ac:dyDescent="0.35">
      <c r="A1141" s="1">
        <v>228094</v>
      </c>
      <c r="B1141">
        <v>9.7000000000000005E-4</v>
      </c>
      <c r="D1141">
        <f t="shared" si="17"/>
        <v>9.7000000000000005E-4</v>
      </c>
    </row>
    <row r="1142" spans="1:4" x14ac:dyDescent="0.35">
      <c r="A1142" s="1">
        <v>228295</v>
      </c>
      <c r="B1142">
        <v>7.6000000000000004E-4</v>
      </c>
      <c r="D1142">
        <f t="shared" si="17"/>
        <v>7.6000000000000004E-4</v>
      </c>
    </row>
    <row r="1143" spans="1:4" x14ac:dyDescent="0.35">
      <c r="A1143" s="1">
        <v>228497</v>
      </c>
      <c r="B1143">
        <v>5.5000000000000003E-4</v>
      </c>
      <c r="D1143">
        <f t="shared" si="17"/>
        <v>5.5000000000000003E-4</v>
      </c>
    </row>
    <row r="1144" spans="1:4" x14ac:dyDescent="0.35">
      <c r="A1144" s="1">
        <v>228683</v>
      </c>
      <c r="B1144">
        <v>3.2000000000000003E-4</v>
      </c>
      <c r="D1144">
        <f t="shared" si="17"/>
        <v>3.2000000000000003E-4</v>
      </c>
    </row>
    <row r="1145" spans="1:4" x14ac:dyDescent="0.35">
      <c r="A1145" s="1">
        <v>228878</v>
      </c>
      <c r="B1145">
        <v>6.0999999999999997E-4</v>
      </c>
      <c r="D1145">
        <f t="shared" si="17"/>
        <v>6.0999999999999997E-4</v>
      </c>
    </row>
    <row r="1146" spans="1:4" x14ac:dyDescent="0.35">
      <c r="A1146" s="1">
        <v>229072</v>
      </c>
      <c r="B1146">
        <v>1.1199999999999999E-3</v>
      </c>
      <c r="D1146">
        <f t="shared" si="17"/>
        <v>1.1199999999999999E-3</v>
      </c>
    </row>
    <row r="1147" spans="1:4" x14ac:dyDescent="0.35">
      <c r="A1147" s="1">
        <v>229263</v>
      </c>
      <c r="B1147">
        <v>1.5900000000000001E-3</v>
      </c>
      <c r="D1147">
        <f t="shared" si="17"/>
        <v>1.5900000000000001E-3</v>
      </c>
    </row>
    <row r="1148" spans="1:4" x14ac:dyDescent="0.35">
      <c r="A1148" s="1">
        <v>229464</v>
      </c>
      <c r="B1148">
        <v>2.5100000000000001E-3</v>
      </c>
      <c r="D1148">
        <f t="shared" si="17"/>
        <v>2.5100000000000001E-3</v>
      </c>
    </row>
    <row r="1149" spans="1:4" x14ac:dyDescent="0.35">
      <c r="A1149" s="1">
        <v>229661</v>
      </c>
      <c r="B1149">
        <v>3.2399999999999998E-3</v>
      </c>
      <c r="D1149">
        <f t="shared" si="17"/>
        <v>3.2399999999999998E-3</v>
      </c>
    </row>
    <row r="1150" spans="1:4" x14ac:dyDescent="0.35">
      <c r="A1150" s="1">
        <v>229868</v>
      </c>
      <c r="B1150">
        <v>2.8600000000000001E-3</v>
      </c>
      <c r="D1150">
        <f t="shared" si="17"/>
        <v>2.8600000000000001E-3</v>
      </c>
    </row>
    <row r="1151" spans="1:4" x14ac:dyDescent="0.35">
      <c r="A1151" s="1">
        <v>230078</v>
      </c>
      <c r="B1151">
        <v>2.1099999999999999E-3</v>
      </c>
      <c r="D1151">
        <f t="shared" si="17"/>
        <v>2.1099999999999999E-3</v>
      </c>
    </row>
    <row r="1152" spans="1:4" x14ac:dyDescent="0.35">
      <c r="A1152" s="1">
        <v>230284</v>
      </c>
      <c r="B1152">
        <v>1.4E-3</v>
      </c>
      <c r="D1152">
        <f t="shared" si="17"/>
        <v>1.4E-3</v>
      </c>
    </row>
    <row r="1153" spans="1:4" x14ac:dyDescent="0.35">
      <c r="A1153" s="1">
        <v>230494</v>
      </c>
      <c r="B1153">
        <v>8.1999999999999998E-4</v>
      </c>
      <c r="D1153">
        <f t="shared" si="17"/>
        <v>8.1999999999999998E-4</v>
      </c>
    </row>
    <row r="1154" spans="1:4" x14ac:dyDescent="0.35">
      <c r="A1154" s="1">
        <v>230694</v>
      </c>
      <c r="B1154">
        <v>6.3000000000000003E-4</v>
      </c>
      <c r="D1154">
        <f t="shared" si="17"/>
        <v>6.3000000000000003E-4</v>
      </c>
    </row>
    <row r="1155" spans="1:4" x14ac:dyDescent="0.35">
      <c r="A1155" s="1">
        <v>230897</v>
      </c>
      <c r="B1155">
        <v>3.8999999999999999E-4</v>
      </c>
      <c r="D1155">
        <f t="shared" ref="D1155:D1218" si="18">ABS(B1155)</f>
        <v>3.8999999999999999E-4</v>
      </c>
    </row>
    <row r="1156" spans="1:4" x14ac:dyDescent="0.35">
      <c r="A1156" s="1">
        <v>231097</v>
      </c>
      <c r="B1156">
        <v>2.1000000000000001E-4</v>
      </c>
      <c r="D1156">
        <f t="shared" si="18"/>
        <v>2.1000000000000001E-4</v>
      </c>
    </row>
    <row r="1157" spans="1:4" x14ac:dyDescent="0.35">
      <c r="A1157" s="1">
        <v>231288</v>
      </c>
      <c r="B1157">
        <v>1.7000000000000001E-4</v>
      </c>
      <c r="D1157">
        <f t="shared" si="18"/>
        <v>1.7000000000000001E-4</v>
      </c>
    </row>
    <row r="1158" spans="1:4" x14ac:dyDescent="0.35">
      <c r="A1158" s="1">
        <v>231485</v>
      </c>
      <c r="B1158">
        <v>4.4000000000000002E-4</v>
      </c>
      <c r="D1158">
        <f t="shared" si="18"/>
        <v>4.4000000000000002E-4</v>
      </c>
    </row>
    <row r="1159" spans="1:4" x14ac:dyDescent="0.35">
      <c r="A1159" s="1">
        <v>231670</v>
      </c>
      <c r="B1159">
        <v>9.5E-4</v>
      </c>
      <c r="D1159">
        <f t="shared" si="18"/>
        <v>9.5E-4</v>
      </c>
    </row>
    <row r="1160" spans="1:4" x14ac:dyDescent="0.35">
      <c r="A1160" s="1">
        <v>231869</v>
      </c>
      <c r="B1160">
        <v>1.4499999999999999E-3</v>
      </c>
      <c r="D1160">
        <f t="shared" si="18"/>
        <v>1.4499999999999999E-3</v>
      </c>
    </row>
    <row r="1161" spans="1:4" x14ac:dyDescent="0.35">
      <c r="A1161" s="1">
        <v>232069</v>
      </c>
      <c r="B1161">
        <v>2.33E-3</v>
      </c>
      <c r="D1161">
        <f t="shared" si="18"/>
        <v>2.33E-3</v>
      </c>
    </row>
    <row r="1162" spans="1:4" x14ac:dyDescent="0.35">
      <c r="A1162" s="1">
        <v>232271</v>
      </c>
      <c r="B1162">
        <v>2.0799999999999998E-3</v>
      </c>
      <c r="D1162">
        <f t="shared" si="18"/>
        <v>2.0799999999999998E-3</v>
      </c>
    </row>
    <row r="1163" spans="1:4" x14ac:dyDescent="0.35">
      <c r="A1163" s="1">
        <v>232477</v>
      </c>
      <c r="B1163">
        <v>1.6900000000000001E-3</v>
      </c>
      <c r="D1163">
        <f t="shared" si="18"/>
        <v>1.6900000000000001E-3</v>
      </c>
    </row>
    <row r="1164" spans="1:4" x14ac:dyDescent="0.35">
      <c r="A1164" s="1">
        <v>232682</v>
      </c>
      <c r="B1164">
        <v>9.6000000000000002E-4</v>
      </c>
      <c r="D1164">
        <f t="shared" si="18"/>
        <v>9.6000000000000002E-4</v>
      </c>
    </row>
    <row r="1165" spans="1:4" x14ac:dyDescent="0.35">
      <c r="A1165" s="1">
        <v>232894</v>
      </c>
      <c r="B1165">
        <v>2.3000000000000001E-4</v>
      </c>
      <c r="D1165">
        <f t="shared" si="18"/>
        <v>2.3000000000000001E-4</v>
      </c>
    </row>
    <row r="1166" spans="1:4" x14ac:dyDescent="0.35">
      <c r="A1166" s="1">
        <v>233102</v>
      </c>
      <c r="B1166">
        <v>-3.4000000000000002E-4</v>
      </c>
      <c r="D1166">
        <f t="shared" si="18"/>
        <v>3.4000000000000002E-4</v>
      </c>
    </row>
    <row r="1167" spans="1:4" x14ac:dyDescent="0.35">
      <c r="A1167" s="1">
        <v>233303</v>
      </c>
      <c r="B1167">
        <v>-5.5000000000000003E-4</v>
      </c>
      <c r="D1167">
        <f t="shared" si="18"/>
        <v>5.5000000000000003E-4</v>
      </c>
    </row>
    <row r="1168" spans="1:4" x14ac:dyDescent="0.35">
      <c r="A1168" s="1">
        <v>233506</v>
      </c>
      <c r="B1168">
        <v>-9.6000000000000002E-4</v>
      </c>
      <c r="D1168">
        <f t="shared" si="18"/>
        <v>9.6000000000000002E-4</v>
      </c>
    </row>
    <row r="1169" spans="1:4" x14ac:dyDescent="0.35">
      <c r="A1169" s="1">
        <v>233693</v>
      </c>
      <c r="B1169">
        <v>-1.1900000000000001E-3</v>
      </c>
      <c r="D1169">
        <f t="shared" si="18"/>
        <v>1.1900000000000001E-3</v>
      </c>
    </row>
    <row r="1170" spans="1:4" x14ac:dyDescent="0.35">
      <c r="A1170" s="1">
        <v>233889</v>
      </c>
      <c r="B1170">
        <v>-9.1E-4</v>
      </c>
      <c r="D1170">
        <f t="shared" si="18"/>
        <v>9.1E-4</v>
      </c>
    </row>
    <row r="1171" spans="1:4" x14ac:dyDescent="0.35">
      <c r="A1171" s="1">
        <v>234081</v>
      </c>
      <c r="B1171">
        <v>-3.8999999999999999E-4</v>
      </c>
      <c r="D1171">
        <f t="shared" si="18"/>
        <v>3.8999999999999999E-4</v>
      </c>
    </row>
    <row r="1172" spans="1:4" x14ac:dyDescent="0.35">
      <c r="A1172" s="1">
        <v>234271</v>
      </c>
      <c r="B1172">
        <v>6.9999999999999994E-5</v>
      </c>
      <c r="D1172">
        <f t="shared" si="18"/>
        <v>6.9999999999999994E-5</v>
      </c>
    </row>
    <row r="1173" spans="1:4" x14ac:dyDescent="0.35">
      <c r="A1173" s="1">
        <v>234472</v>
      </c>
      <c r="B1173">
        <v>9.8999999999999999E-4</v>
      </c>
      <c r="D1173">
        <f t="shared" si="18"/>
        <v>9.8999999999999999E-4</v>
      </c>
    </row>
    <row r="1174" spans="1:4" x14ac:dyDescent="0.35">
      <c r="A1174" s="1">
        <v>234662</v>
      </c>
      <c r="B1174">
        <v>2.0600000000000002E-3</v>
      </c>
      <c r="D1174">
        <f t="shared" si="18"/>
        <v>2.0600000000000002E-3</v>
      </c>
    </row>
    <row r="1175" spans="1:4" x14ac:dyDescent="0.35">
      <c r="A1175" s="1">
        <v>234869</v>
      </c>
      <c r="B1175">
        <v>2.7100000000000002E-3</v>
      </c>
      <c r="D1175">
        <f t="shared" si="18"/>
        <v>2.7100000000000002E-3</v>
      </c>
    </row>
    <row r="1176" spans="1:4" x14ac:dyDescent="0.35">
      <c r="A1176" s="1">
        <v>235074</v>
      </c>
      <c r="B1176">
        <v>1.99E-3</v>
      </c>
      <c r="D1176">
        <f t="shared" si="18"/>
        <v>1.99E-3</v>
      </c>
    </row>
    <row r="1177" spans="1:4" x14ac:dyDescent="0.35">
      <c r="A1177" s="1">
        <v>235284</v>
      </c>
      <c r="B1177">
        <v>1.2600000000000001E-3</v>
      </c>
      <c r="D1177">
        <f t="shared" si="18"/>
        <v>1.2600000000000001E-3</v>
      </c>
    </row>
    <row r="1178" spans="1:4" x14ac:dyDescent="0.35">
      <c r="A1178" s="1">
        <v>235492</v>
      </c>
      <c r="B1178">
        <v>6.8999999999999997E-4</v>
      </c>
      <c r="D1178">
        <f t="shared" si="18"/>
        <v>6.8999999999999997E-4</v>
      </c>
    </row>
    <row r="1179" spans="1:4" x14ac:dyDescent="0.35">
      <c r="A1179" s="1">
        <v>235689</v>
      </c>
      <c r="B1179">
        <v>5.0000000000000001E-4</v>
      </c>
      <c r="D1179">
        <f t="shared" si="18"/>
        <v>5.0000000000000001E-4</v>
      </c>
    </row>
    <row r="1180" spans="1:4" x14ac:dyDescent="0.35">
      <c r="A1180" s="1">
        <v>235894</v>
      </c>
      <c r="B1180">
        <v>4.6999999999999999E-4</v>
      </c>
      <c r="D1180">
        <f t="shared" si="18"/>
        <v>4.6999999999999999E-4</v>
      </c>
    </row>
    <row r="1181" spans="1:4" x14ac:dyDescent="0.35">
      <c r="A1181" s="1">
        <v>236088</v>
      </c>
      <c r="B1181">
        <v>2.7E-4</v>
      </c>
      <c r="D1181">
        <f t="shared" si="18"/>
        <v>2.7E-4</v>
      </c>
    </row>
    <row r="1182" spans="1:4" x14ac:dyDescent="0.35">
      <c r="A1182" s="1">
        <v>236282</v>
      </c>
      <c r="B1182">
        <v>5.2999999999999998E-4</v>
      </c>
      <c r="D1182">
        <f t="shared" si="18"/>
        <v>5.2999999999999998E-4</v>
      </c>
    </row>
    <row r="1183" spans="1:4" x14ac:dyDescent="0.35">
      <c r="A1183" s="1">
        <v>236477</v>
      </c>
      <c r="B1183">
        <v>1.0499999999999999E-3</v>
      </c>
      <c r="D1183">
        <f t="shared" si="18"/>
        <v>1.0499999999999999E-3</v>
      </c>
    </row>
    <row r="1184" spans="1:4" x14ac:dyDescent="0.35">
      <c r="A1184" s="1">
        <v>236662</v>
      </c>
      <c r="B1184">
        <v>1.5200000000000001E-3</v>
      </c>
      <c r="D1184">
        <f t="shared" si="18"/>
        <v>1.5200000000000001E-3</v>
      </c>
    </row>
    <row r="1185" spans="1:4" x14ac:dyDescent="0.35">
      <c r="A1185" s="1">
        <v>236862</v>
      </c>
      <c r="B1185">
        <v>2.1199999999999999E-3</v>
      </c>
      <c r="D1185">
        <f t="shared" si="18"/>
        <v>2.1199999999999999E-3</v>
      </c>
    </row>
    <row r="1186" spans="1:4" x14ac:dyDescent="0.35">
      <c r="A1186" s="1">
        <v>237059</v>
      </c>
      <c r="B1186">
        <v>2.9099999999999998E-3</v>
      </c>
      <c r="D1186">
        <f t="shared" si="18"/>
        <v>2.9099999999999998E-3</v>
      </c>
    </row>
    <row r="1187" spans="1:4" x14ac:dyDescent="0.35">
      <c r="A1187" s="1">
        <v>237261</v>
      </c>
      <c r="B1187">
        <v>3.5200000000000001E-3</v>
      </c>
      <c r="D1187">
        <f t="shared" si="18"/>
        <v>3.5200000000000001E-3</v>
      </c>
    </row>
    <row r="1188" spans="1:4" x14ac:dyDescent="0.35">
      <c r="A1188" s="1">
        <v>237468</v>
      </c>
      <c r="B1188">
        <v>3.3999999999999998E-3</v>
      </c>
      <c r="D1188">
        <f t="shared" si="18"/>
        <v>3.3999999999999998E-3</v>
      </c>
    </row>
    <row r="1189" spans="1:4" x14ac:dyDescent="0.35">
      <c r="A1189" s="1">
        <v>237670</v>
      </c>
      <c r="B1189">
        <v>2.7000000000000001E-3</v>
      </c>
      <c r="D1189">
        <f t="shared" si="18"/>
        <v>2.7000000000000001E-3</v>
      </c>
    </row>
    <row r="1190" spans="1:4" x14ac:dyDescent="0.35">
      <c r="A1190" s="1">
        <v>237879</v>
      </c>
      <c r="B1190">
        <v>2.0600000000000002E-3</v>
      </c>
      <c r="D1190">
        <f t="shared" si="18"/>
        <v>2.0600000000000002E-3</v>
      </c>
    </row>
    <row r="1191" spans="1:4" x14ac:dyDescent="0.35">
      <c r="A1191" s="1">
        <v>238084</v>
      </c>
      <c r="B1191">
        <v>1.5100000000000001E-3</v>
      </c>
      <c r="D1191">
        <f t="shared" si="18"/>
        <v>1.5100000000000001E-3</v>
      </c>
    </row>
    <row r="1192" spans="1:4" x14ac:dyDescent="0.35">
      <c r="A1192" s="1">
        <v>238286</v>
      </c>
      <c r="B1192">
        <v>1.2999999999999999E-3</v>
      </c>
      <c r="D1192">
        <f t="shared" si="18"/>
        <v>1.2999999999999999E-3</v>
      </c>
    </row>
    <row r="1193" spans="1:4" x14ac:dyDescent="0.35">
      <c r="A1193" s="1">
        <v>238489</v>
      </c>
      <c r="B1193">
        <v>8.8999999999999995E-4</v>
      </c>
      <c r="D1193">
        <f t="shared" si="18"/>
        <v>8.8999999999999995E-4</v>
      </c>
    </row>
    <row r="1194" spans="1:4" x14ac:dyDescent="0.35">
      <c r="A1194" s="1">
        <v>238673</v>
      </c>
      <c r="B1194">
        <v>6.6E-4</v>
      </c>
      <c r="D1194">
        <f t="shared" si="18"/>
        <v>6.6E-4</v>
      </c>
    </row>
    <row r="1195" spans="1:4" x14ac:dyDescent="0.35">
      <c r="A1195" s="1">
        <v>238874</v>
      </c>
      <c r="B1195">
        <v>9.5E-4</v>
      </c>
      <c r="D1195">
        <f t="shared" si="18"/>
        <v>9.5E-4</v>
      </c>
    </row>
    <row r="1196" spans="1:4" x14ac:dyDescent="0.35">
      <c r="A1196" s="1">
        <v>239065</v>
      </c>
      <c r="B1196">
        <v>1.47E-3</v>
      </c>
      <c r="D1196">
        <f t="shared" si="18"/>
        <v>1.47E-3</v>
      </c>
    </row>
    <row r="1197" spans="1:4" x14ac:dyDescent="0.35">
      <c r="A1197" s="1">
        <v>239260</v>
      </c>
      <c r="B1197">
        <v>1.9599999999999999E-3</v>
      </c>
      <c r="D1197">
        <f t="shared" si="18"/>
        <v>1.9599999999999999E-3</v>
      </c>
    </row>
    <row r="1198" spans="1:4" x14ac:dyDescent="0.35">
      <c r="A1198" s="1">
        <v>239459</v>
      </c>
      <c r="B1198">
        <v>2.8700000000000002E-3</v>
      </c>
      <c r="D1198">
        <f t="shared" si="18"/>
        <v>2.8700000000000002E-3</v>
      </c>
    </row>
    <row r="1199" spans="1:4" x14ac:dyDescent="0.35">
      <c r="A1199" s="1">
        <v>239655</v>
      </c>
      <c r="B1199">
        <v>3.7499999999999999E-3</v>
      </c>
      <c r="D1199">
        <f t="shared" si="18"/>
        <v>3.7499999999999999E-3</v>
      </c>
    </row>
    <row r="1200" spans="1:4" x14ac:dyDescent="0.35">
      <c r="A1200" s="1">
        <v>239862</v>
      </c>
      <c r="B1200">
        <v>3.5599999999999998E-3</v>
      </c>
      <c r="D1200">
        <f t="shared" si="18"/>
        <v>3.5599999999999998E-3</v>
      </c>
    </row>
    <row r="1201" spans="1:4" x14ac:dyDescent="0.35">
      <c r="A1201" s="1">
        <v>240066</v>
      </c>
      <c r="B1201">
        <v>2.8500000000000001E-3</v>
      </c>
      <c r="D1201">
        <f t="shared" si="18"/>
        <v>2.8500000000000001E-3</v>
      </c>
    </row>
    <row r="1202" spans="1:4" x14ac:dyDescent="0.35">
      <c r="A1202" s="1">
        <v>240274</v>
      </c>
      <c r="B1202">
        <v>2.1299999999999999E-3</v>
      </c>
      <c r="D1202">
        <f t="shared" si="18"/>
        <v>2.1299999999999999E-3</v>
      </c>
    </row>
    <row r="1203" spans="1:4" x14ac:dyDescent="0.35">
      <c r="A1203" s="1">
        <v>240483</v>
      </c>
      <c r="B1203">
        <v>1.5499999999999999E-3</v>
      </c>
      <c r="D1203">
        <f t="shared" si="18"/>
        <v>1.5499999999999999E-3</v>
      </c>
    </row>
    <row r="1204" spans="1:4" x14ac:dyDescent="0.35">
      <c r="A1204" s="1">
        <v>240679</v>
      </c>
      <c r="B1204">
        <v>1.3600000000000001E-3</v>
      </c>
      <c r="D1204">
        <f t="shared" si="18"/>
        <v>1.3600000000000001E-3</v>
      </c>
    </row>
    <row r="1205" spans="1:4" x14ac:dyDescent="0.35">
      <c r="A1205" s="1">
        <v>240884</v>
      </c>
      <c r="B1205">
        <v>1.33E-3</v>
      </c>
      <c r="D1205">
        <f t="shared" si="18"/>
        <v>1.33E-3</v>
      </c>
    </row>
    <row r="1206" spans="1:4" x14ac:dyDescent="0.35">
      <c r="A1206" s="1">
        <v>241079</v>
      </c>
      <c r="B1206">
        <v>1.1299999999999999E-3</v>
      </c>
      <c r="D1206">
        <f t="shared" si="18"/>
        <v>1.1299999999999999E-3</v>
      </c>
    </row>
    <row r="1207" spans="1:4" x14ac:dyDescent="0.35">
      <c r="A1207" s="1">
        <v>241274</v>
      </c>
      <c r="B1207">
        <v>1.39E-3</v>
      </c>
      <c r="D1207">
        <f t="shared" si="18"/>
        <v>1.39E-3</v>
      </c>
    </row>
    <row r="1208" spans="1:4" x14ac:dyDescent="0.35">
      <c r="A1208" s="1">
        <v>241471</v>
      </c>
      <c r="B1208">
        <v>1.92E-3</v>
      </c>
      <c r="D1208">
        <f t="shared" si="18"/>
        <v>1.92E-3</v>
      </c>
    </row>
    <row r="1209" spans="1:4" x14ac:dyDescent="0.35">
      <c r="A1209" s="1">
        <v>241657</v>
      </c>
      <c r="B1209">
        <v>2.3999999999999998E-3</v>
      </c>
      <c r="D1209">
        <f t="shared" si="18"/>
        <v>2.3999999999999998E-3</v>
      </c>
    </row>
    <row r="1210" spans="1:4" x14ac:dyDescent="0.35">
      <c r="A1210" s="1">
        <v>241859</v>
      </c>
      <c r="B1210">
        <v>2.9399999999999999E-3</v>
      </c>
      <c r="D1210">
        <f t="shared" si="18"/>
        <v>2.9399999999999999E-3</v>
      </c>
    </row>
    <row r="1211" spans="1:4" x14ac:dyDescent="0.35">
      <c r="A1211" s="1">
        <v>242058</v>
      </c>
      <c r="B1211">
        <v>3.47E-3</v>
      </c>
      <c r="D1211">
        <f t="shared" si="18"/>
        <v>3.47E-3</v>
      </c>
    </row>
    <row r="1212" spans="1:4" x14ac:dyDescent="0.35">
      <c r="A1212" s="1">
        <v>242260</v>
      </c>
      <c r="B1212">
        <v>3.7799999999999999E-3</v>
      </c>
      <c r="D1212">
        <f t="shared" si="18"/>
        <v>3.7799999999999999E-3</v>
      </c>
    </row>
    <row r="1213" spans="1:4" x14ac:dyDescent="0.35">
      <c r="A1213" s="1">
        <v>242468</v>
      </c>
      <c r="B1213">
        <v>3.2100000000000002E-3</v>
      </c>
      <c r="D1213">
        <f t="shared" si="18"/>
        <v>3.2100000000000002E-3</v>
      </c>
    </row>
    <row r="1214" spans="1:4" x14ac:dyDescent="0.35">
      <c r="A1214" s="1">
        <v>242668</v>
      </c>
      <c r="B1214">
        <v>2.5799999999999998E-3</v>
      </c>
      <c r="D1214">
        <f t="shared" si="18"/>
        <v>2.5799999999999998E-3</v>
      </c>
    </row>
    <row r="1215" spans="1:4" x14ac:dyDescent="0.35">
      <c r="A1215" s="1">
        <v>242878</v>
      </c>
      <c r="B1215">
        <v>1.9400000000000001E-3</v>
      </c>
      <c r="D1215">
        <f t="shared" si="18"/>
        <v>1.9400000000000001E-3</v>
      </c>
    </row>
    <row r="1216" spans="1:4" x14ac:dyDescent="0.35">
      <c r="A1216" s="1">
        <v>243082</v>
      </c>
      <c r="B1216">
        <v>1.39E-3</v>
      </c>
      <c r="D1216">
        <f t="shared" si="18"/>
        <v>1.39E-3</v>
      </c>
    </row>
    <row r="1217" spans="1:4" x14ac:dyDescent="0.35">
      <c r="A1217" s="1">
        <v>243282</v>
      </c>
      <c r="B1217">
        <v>1.1999999999999999E-3</v>
      </c>
      <c r="D1217">
        <f t="shared" si="18"/>
        <v>1.1999999999999999E-3</v>
      </c>
    </row>
    <row r="1218" spans="1:4" x14ac:dyDescent="0.35">
      <c r="A1218" s="1">
        <v>243487</v>
      </c>
      <c r="B1218">
        <v>7.6999999999999996E-4</v>
      </c>
      <c r="D1218">
        <f t="shared" si="18"/>
        <v>7.6999999999999996E-4</v>
      </c>
    </row>
    <row r="1219" spans="1:4" x14ac:dyDescent="0.35">
      <c r="A1219" s="1">
        <v>243673</v>
      </c>
      <c r="B1219">
        <v>5.4000000000000001E-4</v>
      </c>
      <c r="D1219">
        <f t="shared" ref="D1219:D1282" si="19">ABS(B1219)</f>
        <v>5.4000000000000001E-4</v>
      </c>
    </row>
    <row r="1220" spans="1:4" x14ac:dyDescent="0.35">
      <c r="A1220" s="1">
        <v>243874</v>
      </c>
      <c r="B1220">
        <v>8.1999999999999998E-4</v>
      </c>
      <c r="D1220">
        <f t="shared" si="19"/>
        <v>8.1999999999999998E-4</v>
      </c>
    </row>
    <row r="1221" spans="1:4" x14ac:dyDescent="0.35">
      <c r="A1221" s="1">
        <v>244067</v>
      </c>
      <c r="B1221">
        <v>1.3500000000000001E-3</v>
      </c>
      <c r="D1221">
        <f t="shared" si="19"/>
        <v>1.3500000000000001E-3</v>
      </c>
    </row>
    <row r="1222" spans="1:4" x14ac:dyDescent="0.35">
      <c r="A1222" s="1">
        <v>244262</v>
      </c>
      <c r="B1222">
        <v>1.8400000000000001E-3</v>
      </c>
      <c r="D1222">
        <f t="shared" si="19"/>
        <v>1.8400000000000001E-3</v>
      </c>
    </row>
    <row r="1223" spans="1:4" x14ac:dyDescent="0.35">
      <c r="A1223" s="1">
        <v>244465</v>
      </c>
      <c r="B1223">
        <v>2.7699999999999999E-3</v>
      </c>
      <c r="D1223">
        <f t="shared" si="19"/>
        <v>2.7699999999999999E-3</v>
      </c>
    </row>
    <row r="1224" spans="1:4" x14ac:dyDescent="0.35">
      <c r="A1224" s="1">
        <v>244660</v>
      </c>
      <c r="B1224">
        <v>3.2699999999999999E-3</v>
      </c>
      <c r="D1224">
        <f t="shared" si="19"/>
        <v>3.2699999999999999E-3</v>
      </c>
    </row>
    <row r="1225" spans="1:4" x14ac:dyDescent="0.35">
      <c r="A1225" s="1">
        <v>244867</v>
      </c>
      <c r="B1225">
        <v>3.2000000000000002E-3</v>
      </c>
      <c r="D1225">
        <f t="shared" si="19"/>
        <v>3.2000000000000002E-3</v>
      </c>
    </row>
    <row r="1226" spans="1:4" x14ac:dyDescent="0.35">
      <c r="A1226" s="1">
        <v>245070</v>
      </c>
      <c r="B1226">
        <v>2.5100000000000001E-3</v>
      </c>
      <c r="D1226">
        <f t="shared" si="19"/>
        <v>2.5100000000000001E-3</v>
      </c>
    </row>
    <row r="1227" spans="1:4" x14ac:dyDescent="0.35">
      <c r="A1227" s="1">
        <v>245276</v>
      </c>
      <c r="B1227">
        <v>1.7899999999999999E-3</v>
      </c>
      <c r="D1227">
        <f t="shared" si="19"/>
        <v>1.7899999999999999E-3</v>
      </c>
    </row>
    <row r="1228" spans="1:4" x14ac:dyDescent="0.35">
      <c r="A1228" s="1">
        <v>245482</v>
      </c>
      <c r="B1228">
        <v>1.23E-3</v>
      </c>
      <c r="D1228">
        <f t="shared" si="19"/>
        <v>1.23E-3</v>
      </c>
    </row>
    <row r="1229" spans="1:4" x14ac:dyDescent="0.35">
      <c r="A1229" s="1">
        <v>245679</v>
      </c>
      <c r="B1229">
        <v>1.0399999999999999E-3</v>
      </c>
      <c r="D1229">
        <f t="shared" si="19"/>
        <v>1.0399999999999999E-3</v>
      </c>
    </row>
    <row r="1230" spans="1:4" x14ac:dyDescent="0.35">
      <c r="A1230" s="1">
        <v>245884</v>
      </c>
      <c r="B1230">
        <v>1.01E-3</v>
      </c>
      <c r="D1230">
        <f t="shared" si="19"/>
        <v>1.01E-3</v>
      </c>
    </row>
    <row r="1231" spans="1:4" x14ac:dyDescent="0.35">
      <c r="A1231" s="1">
        <v>246079</v>
      </c>
      <c r="B1231">
        <v>8.0999999999999996E-4</v>
      </c>
      <c r="D1231">
        <f t="shared" si="19"/>
        <v>8.0999999999999996E-4</v>
      </c>
    </row>
    <row r="1232" spans="1:4" x14ac:dyDescent="0.35">
      <c r="A1232" s="1">
        <v>246272</v>
      </c>
      <c r="B1232">
        <v>1.07E-3</v>
      </c>
      <c r="D1232">
        <f t="shared" si="19"/>
        <v>1.07E-3</v>
      </c>
    </row>
    <row r="1233" spans="1:4" x14ac:dyDescent="0.35">
      <c r="A1233" s="1">
        <v>246469</v>
      </c>
      <c r="B1233">
        <v>1.5900000000000001E-3</v>
      </c>
      <c r="D1233">
        <f t="shared" si="19"/>
        <v>1.5900000000000001E-3</v>
      </c>
    </row>
    <row r="1234" spans="1:4" x14ac:dyDescent="0.35">
      <c r="A1234" s="1">
        <v>246650</v>
      </c>
      <c r="B1234">
        <v>2.0500000000000002E-3</v>
      </c>
      <c r="D1234">
        <f t="shared" si="19"/>
        <v>2.0500000000000002E-3</v>
      </c>
    </row>
    <row r="1235" spans="1:4" x14ac:dyDescent="0.35">
      <c r="A1235" s="1">
        <v>246849</v>
      </c>
      <c r="B1235">
        <v>2.65E-3</v>
      </c>
      <c r="D1235">
        <f t="shared" si="19"/>
        <v>2.65E-3</v>
      </c>
    </row>
    <row r="1236" spans="1:4" x14ac:dyDescent="0.35">
      <c r="A1236" s="1">
        <v>247048</v>
      </c>
      <c r="B1236">
        <v>3.3300000000000001E-3</v>
      </c>
      <c r="D1236">
        <f t="shared" si="19"/>
        <v>3.3300000000000001E-3</v>
      </c>
    </row>
    <row r="1237" spans="1:4" x14ac:dyDescent="0.35">
      <c r="A1237" s="1">
        <v>247250</v>
      </c>
      <c r="B1237">
        <v>3.8500000000000001E-3</v>
      </c>
      <c r="D1237">
        <f t="shared" si="19"/>
        <v>3.8500000000000001E-3</v>
      </c>
    </row>
    <row r="1238" spans="1:4" x14ac:dyDescent="0.35">
      <c r="A1238" s="1">
        <v>247459</v>
      </c>
      <c r="B1238">
        <v>4.0200000000000001E-3</v>
      </c>
      <c r="D1238">
        <f t="shared" si="19"/>
        <v>4.0200000000000001E-3</v>
      </c>
    </row>
    <row r="1239" spans="1:4" x14ac:dyDescent="0.35">
      <c r="A1239" s="1">
        <v>247658</v>
      </c>
      <c r="B1239">
        <v>3.3500000000000001E-3</v>
      </c>
      <c r="D1239">
        <f t="shared" si="19"/>
        <v>3.3500000000000001E-3</v>
      </c>
    </row>
    <row r="1240" spans="1:4" x14ac:dyDescent="0.35">
      <c r="A1240" s="1">
        <v>247868</v>
      </c>
      <c r="B1240">
        <v>2.6099999999999999E-3</v>
      </c>
      <c r="D1240">
        <f t="shared" si="19"/>
        <v>2.6099999999999999E-3</v>
      </c>
    </row>
    <row r="1241" spans="1:4" x14ac:dyDescent="0.35">
      <c r="A1241" s="1">
        <v>248074</v>
      </c>
      <c r="B1241">
        <v>2.0500000000000002E-3</v>
      </c>
      <c r="D1241">
        <f t="shared" si="19"/>
        <v>2.0500000000000002E-3</v>
      </c>
    </row>
    <row r="1242" spans="1:4" x14ac:dyDescent="0.35">
      <c r="A1242" s="1">
        <v>248274</v>
      </c>
      <c r="B1242">
        <v>1.8699999999999999E-3</v>
      </c>
      <c r="D1242">
        <f t="shared" si="19"/>
        <v>1.8699999999999999E-3</v>
      </c>
    </row>
    <row r="1243" spans="1:4" x14ac:dyDescent="0.35">
      <c r="A1243" s="1">
        <v>248479</v>
      </c>
      <c r="B1243">
        <v>1.4300000000000001E-3</v>
      </c>
      <c r="D1243">
        <f t="shared" si="19"/>
        <v>1.4300000000000001E-3</v>
      </c>
    </row>
    <row r="1244" spans="1:4" x14ac:dyDescent="0.35">
      <c r="A1244" s="1">
        <v>248667</v>
      </c>
      <c r="B1244">
        <v>1.2099999999999999E-3</v>
      </c>
      <c r="D1244">
        <f t="shared" si="19"/>
        <v>1.2099999999999999E-3</v>
      </c>
    </row>
    <row r="1245" spans="1:4" x14ac:dyDescent="0.35">
      <c r="A1245" s="1">
        <v>248866</v>
      </c>
      <c r="B1245">
        <v>1.49E-3</v>
      </c>
      <c r="D1245">
        <f t="shared" si="19"/>
        <v>1.49E-3</v>
      </c>
    </row>
    <row r="1246" spans="1:4" x14ac:dyDescent="0.35">
      <c r="A1246" s="1">
        <v>249062</v>
      </c>
      <c r="B1246">
        <v>2.0200000000000001E-3</v>
      </c>
      <c r="D1246">
        <f t="shared" si="19"/>
        <v>2.0200000000000001E-3</v>
      </c>
    </row>
    <row r="1247" spans="1:4" x14ac:dyDescent="0.35">
      <c r="A1247" s="1">
        <v>249258</v>
      </c>
      <c r="B1247">
        <v>2.5200000000000001E-3</v>
      </c>
      <c r="D1247">
        <f t="shared" si="19"/>
        <v>2.5200000000000001E-3</v>
      </c>
    </row>
    <row r="1248" spans="1:4" x14ac:dyDescent="0.35">
      <c r="A1248" s="1">
        <v>249460</v>
      </c>
      <c r="B1248">
        <v>3.2699999999999999E-3</v>
      </c>
      <c r="D1248">
        <f t="shared" si="19"/>
        <v>3.2699999999999999E-3</v>
      </c>
    </row>
    <row r="1249" spans="1:4" x14ac:dyDescent="0.35">
      <c r="A1249" s="1">
        <v>249654</v>
      </c>
      <c r="B1249">
        <v>2.9299999999999999E-3</v>
      </c>
      <c r="D1249">
        <f t="shared" si="19"/>
        <v>2.9299999999999999E-3</v>
      </c>
    </row>
    <row r="1250" spans="1:4" x14ac:dyDescent="0.35">
      <c r="A1250" s="1">
        <v>249863</v>
      </c>
      <c r="B1250">
        <v>2.47E-3</v>
      </c>
      <c r="D1250">
        <f t="shared" si="19"/>
        <v>2.47E-3</v>
      </c>
    </row>
    <row r="1251" spans="1:4" x14ac:dyDescent="0.35">
      <c r="A1251" s="1">
        <v>250067</v>
      </c>
      <c r="B1251">
        <v>1.81E-3</v>
      </c>
      <c r="D1251">
        <f t="shared" si="19"/>
        <v>1.81E-3</v>
      </c>
    </row>
    <row r="1252" spans="1:4" x14ac:dyDescent="0.35">
      <c r="A1252" s="1">
        <v>250279</v>
      </c>
      <c r="B1252">
        <v>1.07E-3</v>
      </c>
      <c r="D1252">
        <f t="shared" si="19"/>
        <v>1.07E-3</v>
      </c>
    </row>
    <row r="1253" spans="1:4" x14ac:dyDescent="0.35">
      <c r="A1253" s="1">
        <v>250486</v>
      </c>
      <c r="B1253">
        <v>5.1000000000000004E-4</v>
      </c>
      <c r="D1253">
        <f t="shared" si="19"/>
        <v>5.1000000000000004E-4</v>
      </c>
    </row>
    <row r="1254" spans="1:4" x14ac:dyDescent="0.35">
      <c r="A1254" s="1">
        <v>250685</v>
      </c>
      <c r="B1254">
        <v>2.5000000000000001E-4</v>
      </c>
      <c r="D1254">
        <f t="shared" si="19"/>
        <v>2.5000000000000001E-4</v>
      </c>
    </row>
    <row r="1255" spans="1:4" x14ac:dyDescent="0.35">
      <c r="A1255" s="1">
        <v>250892</v>
      </c>
      <c r="B1255">
        <v>-3.1E-4</v>
      </c>
      <c r="D1255">
        <f t="shared" si="19"/>
        <v>3.1E-4</v>
      </c>
    </row>
    <row r="1256" spans="1:4" x14ac:dyDescent="0.35">
      <c r="A1256" s="1">
        <v>251090</v>
      </c>
      <c r="B1256">
        <v>-5.0000000000000001E-4</v>
      </c>
      <c r="D1256">
        <f t="shared" si="19"/>
        <v>5.0000000000000001E-4</v>
      </c>
    </row>
    <row r="1257" spans="1:4" x14ac:dyDescent="0.35">
      <c r="A1257" s="1">
        <v>251285</v>
      </c>
      <c r="B1257">
        <v>-3.2000000000000003E-4</v>
      </c>
      <c r="D1257">
        <f t="shared" si="19"/>
        <v>3.2000000000000003E-4</v>
      </c>
    </row>
    <row r="1258" spans="1:4" x14ac:dyDescent="0.35">
      <c r="A1258" s="1">
        <v>251483</v>
      </c>
      <c r="B1258">
        <v>-5.0000000000000002E-5</v>
      </c>
      <c r="D1258">
        <f t="shared" si="19"/>
        <v>5.0000000000000002E-5</v>
      </c>
    </row>
    <row r="1259" spans="1:4" x14ac:dyDescent="0.35">
      <c r="A1259" s="1">
        <v>251668</v>
      </c>
      <c r="B1259">
        <v>4.0999999999999999E-4</v>
      </c>
      <c r="D1259">
        <f t="shared" si="19"/>
        <v>4.0999999999999999E-4</v>
      </c>
    </row>
    <row r="1260" spans="1:4" x14ac:dyDescent="0.35">
      <c r="A1260" s="1">
        <v>251867</v>
      </c>
      <c r="B1260">
        <v>6.9999999999999999E-4</v>
      </c>
      <c r="D1260">
        <f t="shared" si="19"/>
        <v>6.9999999999999999E-4</v>
      </c>
    </row>
    <row r="1261" spans="1:4" x14ac:dyDescent="0.35">
      <c r="A1261" s="1">
        <v>252065</v>
      </c>
      <c r="B1261">
        <v>1.23E-3</v>
      </c>
      <c r="D1261">
        <f t="shared" si="19"/>
        <v>1.23E-3</v>
      </c>
    </row>
    <row r="1262" spans="1:4" x14ac:dyDescent="0.35">
      <c r="A1262" s="1">
        <v>252267</v>
      </c>
      <c r="B1262">
        <v>1.7600000000000001E-3</v>
      </c>
      <c r="D1262">
        <f t="shared" si="19"/>
        <v>1.7600000000000001E-3</v>
      </c>
    </row>
    <row r="1263" spans="1:4" x14ac:dyDescent="0.35">
      <c r="A1263" s="1">
        <v>252473</v>
      </c>
      <c r="B1263">
        <v>1.9599999999999999E-3</v>
      </c>
      <c r="D1263">
        <f t="shared" si="19"/>
        <v>1.9599999999999999E-3</v>
      </c>
    </row>
    <row r="1264" spans="1:4" x14ac:dyDescent="0.35">
      <c r="A1264" s="1">
        <v>252674</v>
      </c>
      <c r="B1264">
        <v>1.5100000000000001E-3</v>
      </c>
      <c r="D1264">
        <f t="shared" si="19"/>
        <v>1.5100000000000001E-3</v>
      </c>
    </row>
    <row r="1265" spans="1:4" x14ac:dyDescent="0.35">
      <c r="A1265" s="1">
        <v>252881</v>
      </c>
      <c r="B1265">
        <v>9.5E-4</v>
      </c>
      <c r="D1265">
        <f t="shared" si="19"/>
        <v>9.5E-4</v>
      </c>
    </row>
    <row r="1266" spans="1:4" x14ac:dyDescent="0.35">
      <c r="A1266" s="1">
        <v>253084</v>
      </c>
      <c r="B1266">
        <v>5.4000000000000001E-4</v>
      </c>
      <c r="D1266">
        <f t="shared" si="19"/>
        <v>5.4000000000000001E-4</v>
      </c>
    </row>
    <row r="1267" spans="1:4" x14ac:dyDescent="0.35">
      <c r="A1267" s="1">
        <v>253282</v>
      </c>
      <c r="B1267">
        <v>3.5E-4</v>
      </c>
      <c r="D1267">
        <f t="shared" si="19"/>
        <v>3.5E-4</v>
      </c>
    </row>
    <row r="1268" spans="1:4" x14ac:dyDescent="0.35">
      <c r="A1268" s="1">
        <v>253484</v>
      </c>
      <c r="B1268">
        <v>5.1000000000000004E-4</v>
      </c>
      <c r="D1268">
        <f t="shared" si="19"/>
        <v>5.1000000000000004E-4</v>
      </c>
    </row>
    <row r="1269" spans="1:4" x14ac:dyDescent="0.35">
      <c r="A1269" s="1">
        <v>253672</v>
      </c>
      <c r="B1269">
        <v>2.9E-4</v>
      </c>
      <c r="D1269">
        <f t="shared" si="19"/>
        <v>2.9E-4</v>
      </c>
    </row>
    <row r="1270" spans="1:4" x14ac:dyDescent="0.35">
      <c r="A1270" s="1">
        <v>253868</v>
      </c>
      <c r="B1270">
        <v>5.6999999999999998E-4</v>
      </c>
      <c r="D1270">
        <f t="shared" si="19"/>
        <v>5.6999999999999998E-4</v>
      </c>
    </row>
    <row r="1271" spans="1:4" x14ac:dyDescent="0.35">
      <c r="A1271" s="1">
        <v>254062</v>
      </c>
      <c r="B1271">
        <v>1.09E-3</v>
      </c>
      <c r="D1271">
        <f t="shared" si="19"/>
        <v>1.09E-3</v>
      </c>
    </row>
    <row r="1272" spans="1:4" x14ac:dyDescent="0.35">
      <c r="A1272" s="1">
        <v>254254</v>
      </c>
      <c r="B1272">
        <v>1.57E-3</v>
      </c>
      <c r="D1272">
        <f t="shared" si="19"/>
        <v>1.57E-3</v>
      </c>
    </row>
    <row r="1273" spans="1:4" x14ac:dyDescent="0.35">
      <c r="A1273" s="1">
        <v>254458</v>
      </c>
      <c r="B1273">
        <v>2.5100000000000001E-3</v>
      </c>
      <c r="D1273">
        <f t="shared" si="19"/>
        <v>2.5100000000000001E-3</v>
      </c>
    </row>
    <row r="1274" spans="1:4" x14ac:dyDescent="0.35">
      <c r="A1274" s="1">
        <v>254650</v>
      </c>
      <c r="B1274">
        <v>3.3700000000000002E-3</v>
      </c>
      <c r="D1274">
        <f t="shared" si="19"/>
        <v>3.3700000000000002E-3</v>
      </c>
    </row>
    <row r="1275" spans="1:4" x14ac:dyDescent="0.35">
      <c r="A1275" s="1">
        <v>254857</v>
      </c>
      <c r="B1275">
        <v>3.7000000000000002E-3</v>
      </c>
      <c r="D1275">
        <f t="shared" si="19"/>
        <v>3.7000000000000002E-3</v>
      </c>
    </row>
    <row r="1276" spans="1:4" x14ac:dyDescent="0.35">
      <c r="A1276" s="1">
        <v>255062</v>
      </c>
      <c r="B1276">
        <v>3.13E-3</v>
      </c>
      <c r="D1276">
        <f t="shared" si="19"/>
        <v>3.13E-3</v>
      </c>
    </row>
    <row r="1277" spans="1:4" x14ac:dyDescent="0.35">
      <c r="A1277" s="1">
        <v>255266</v>
      </c>
      <c r="B1277">
        <v>2.5200000000000001E-3</v>
      </c>
      <c r="D1277">
        <f t="shared" si="19"/>
        <v>2.5200000000000001E-3</v>
      </c>
    </row>
    <row r="1278" spans="1:4" x14ac:dyDescent="0.35">
      <c r="A1278" s="1">
        <v>255471</v>
      </c>
      <c r="B1278">
        <v>1.97E-3</v>
      </c>
      <c r="D1278">
        <f t="shared" si="19"/>
        <v>1.97E-3</v>
      </c>
    </row>
    <row r="1279" spans="1:4" x14ac:dyDescent="0.35">
      <c r="A1279" s="1">
        <v>255668</v>
      </c>
      <c r="B1279">
        <v>1.7700000000000001E-3</v>
      </c>
      <c r="D1279">
        <f t="shared" si="19"/>
        <v>1.7700000000000001E-3</v>
      </c>
    </row>
    <row r="1280" spans="1:4" x14ac:dyDescent="0.35">
      <c r="A1280" s="1">
        <v>255869</v>
      </c>
      <c r="B1280">
        <v>2.0500000000000002E-3</v>
      </c>
      <c r="D1280">
        <f t="shared" si="19"/>
        <v>2.0500000000000002E-3</v>
      </c>
    </row>
    <row r="1281" spans="1:4" x14ac:dyDescent="0.35">
      <c r="A1281" s="1">
        <v>256064</v>
      </c>
      <c r="B1281">
        <v>1.9400000000000001E-3</v>
      </c>
      <c r="D1281">
        <f t="shared" si="19"/>
        <v>1.9400000000000001E-3</v>
      </c>
    </row>
    <row r="1282" spans="1:4" x14ac:dyDescent="0.35">
      <c r="A1282" s="1">
        <v>256259</v>
      </c>
      <c r="B1282">
        <v>2.2000000000000001E-3</v>
      </c>
      <c r="D1282">
        <f t="shared" si="19"/>
        <v>2.2000000000000001E-3</v>
      </c>
    </row>
    <row r="1283" spans="1:4" x14ac:dyDescent="0.35">
      <c r="A1283" s="1">
        <v>256454</v>
      </c>
      <c r="B1283">
        <v>2.7299999999999998E-3</v>
      </c>
      <c r="D1283">
        <f t="shared" ref="D1283:D1346" si="20">ABS(B1283)</f>
        <v>2.7299999999999998E-3</v>
      </c>
    </row>
    <row r="1284" spans="1:4" x14ac:dyDescent="0.35">
      <c r="A1284" s="1">
        <v>256641</v>
      </c>
      <c r="B1284">
        <v>3.2100000000000002E-3</v>
      </c>
      <c r="D1284">
        <f t="shared" si="20"/>
        <v>3.2100000000000002E-3</v>
      </c>
    </row>
    <row r="1285" spans="1:4" x14ac:dyDescent="0.35">
      <c r="A1285" s="1">
        <v>256843</v>
      </c>
      <c r="B1285">
        <v>3.82E-3</v>
      </c>
      <c r="D1285">
        <f t="shared" si="20"/>
        <v>3.82E-3</v>
      </c>
    </row>
    <row r="1286" spans="1:4" x14ac:dyDescent="0.35">
      <c r="A1286" s="1">
        <v>257042</v>
      </c>
      <c r="B1286">
        <v>4.0000000000000001E-3</v>
      </c>
      <c r="D1286">
        <f t="shared" si="20"/>
        <v>4.0000000000000001E-3</v>
      </c>
    </row>
    <row r="1287" spans="1:4" x14ac:dyDescent="0.35">
      <c r="A1287" s="1">
        <v>257247</v>
      </c>
      <c r="B1287">
        <v>3.63E-3</v>
      </c>
      <c r="D1287">
        <f t="shared" si="20"/>
        <v>3.63E-3</v>
      </c>
    </row>
    <row r="1288" spans="1:4" x14ac:dyDescent="0.35">
      <c r="A1288" s="1">
        <v>257455</v>
      </c>
      <c r="B1288">
        <v>3.16E-3</v>
      </c>
      <c r="D1288">
        <f t="shared" si="20"/>
        <v>3.16E-3</v>
      </c>
    </row>
    <row r="1289" spans="1:4" x14ac:dyDescent="0.35">
      <c r="A1289" s="1">
        <v>257658</v>
      </c>
      <c r="B1289">
        <v>2.5100000000000001E-3</v>
      </c>
      <c r="D1289">
        <f t="shared" si="20"/>
        <v>2.5100000000000001E-3</v>
      </c>
    </row>
    <row r="1290" spans="1:4" x14ac:dyDescent="0.35">
      <c r="A1290" s="1">
        <v>257869</v>
      </c>
      <c r="B1290">
        <v>1.7700000000000001E-3</v>
      </c>
      <c r="D1290">
        <f t="shared" si="20"/>
        <v>1.7700000000000001E-3</v>
      </c>
    </row>
    <row r="1291" spans="1:4" x14ac:dyDescent="0.35">
      <c r="A1291" s="1">
        <v>258076</v>
      </c>
      <c r="B1291">
        <v>1.2099999999999999E-3</v>
      </c>
      <c r="D1291">
        <f t="shared" si="20"/>
        <v>1.2099999999999999E-3</v>
      </c>
    </row>
    <row r="1292" spans="1:4" x14ac:dyDescent="0.35">
      <c r="A1292" s="1">
        <v>258277</v>
      </c>
      <c r="B1292">
        <v>9.3999999999999997E-4</v>
      </c>
      <c r="D1292">
        <f t="shared" si="20"/>
        <v>9.3999999999999997E-4</v>
      </c>
    </row>
    <row r="1293" spans="1:4" x14ac:dyDescent="0.35">
      <c r="A1293" s="1">
        <v>258482</v>
      </c>
      <c r="B1293">
        <v>3.8999999999999999E-4</v>
      </c>
      <c r="D1293">
        <f t="shared" si="20"/>
        <v>3.8999999999999999E-4</v>
      </c>
    </row>
    <row r="1294" spans="1:4" x14ac:dyDescent="0.35">
      <c r="A1294" s="1">
        <v>258668</v>
      </c>
      <c r="B1294">
        <v>1.6000000000000001E-4</v>
      </c>
      <c r="D1294">
        <f t="shared" si="20"/>
        <v>1.6000000000000001E-4</v>
      </c>
    </row>
    <row r="1295" spans="1:4" x14ac:dyDescent="0.35">
      <c r="A1295" s="1">
        <v>258868</v>
      </c>
      <c r="B1295">
        <v>4.4999999999999999E-4</v>
      </c>
      <c r="D1295">
        <f t="shared" si="20"/>
        <v>4.4999999999999999E-4</v>
      </c>
    </row>
    <row r="1296" spans="1:4" x14ac:dyDescent="0.35">
      <c r="A1296" s="1">
        <v>259060</v>
      </c>
      <c r="B1296">
        <v>9.7000000000000005E-4</v>
      </c>
      <c r="D1296">
        <f t="shared" si="20"/>
        <v>9.7000000000000005E-4</v>
      </c>
    </row>
    <row r="1297" spans="1:4" x14ac:dyDescent="0.35">
      <c r="A1297" s="1">
        <v>259254</v>
      </c>
      <c r="B1297">
        <v>1.4499999999999999E-3</v>
      </c>
      <c r="D1297">
        <f t="shared" si="20"/>
        <v>1.4499999999999999E-3</v>
      </c>
    </row>
    <row r="1298" spans="1:4" x14ac:dyDescent="0.35">
      <c r="A1298" s="1">
        <v>259454</v>
      </c>
      <c r="B1298">
        <v>2.3700000000000001E-3</v>
      </c>
      <c r="D1298">
        <f t="shared" si="20"/>
        <v>2.3700000000000001E-3</v>
      </c>
    </row>
    <row r="1299" spans="1:4" x14ac:dyDescent="0.35">
      <c r="A1299" s="1">
        <v>259646</v>
      </c>
      <c r="B1299">
        <v>3.0300000000000001E-3</v>
      </c>
      <c r="D1299">
        <f t="shared" si="20"/>
        <v>3.0300000000000001E-3</v>
      </c>
    </row>
    <row r="1300" spans="1:4" x14ac:dyDescent="0.35">
      <c r="A1300" s="1">
        <v>259853</v>
      </c>
      <c r="B1300">
        <v>3.2499999999999999E-3</v>
      </c>
      <c r="D1300">
        <f t="shared" si="20"/>
        <v>3.2499999999999999E-3</v>
      </c>
    </row>
    <row r="1301" spans="1:4" x14ac:dyDescent="0.35">
      <c r="A1301" s="1">
        <v>260058</v>
      </c>
      <c r="B1301">
        <v>2.5400000000000002E-3</v>
      </c>
      <c r="D1301">
        <f t="shared" si="20"/>
        <v>2.5400000000000002E-3</v>
      </c>
    </row>
    <row r="1302" spans="1:4" x14ac:dyDescent="0.35">
      <c r="A1302" s="1">
        <v>260268</v>
      </c>
      <c r="B1302">
        <v>1.81E-3</v>
      </c>
      <c r="D1302">
        <f t="shared" si="20"/>
        <v>1.81E-3</v>
      </c>
    </row>
    <row r="1303" spans="1:4" x14ac:dyDescent="0.35">
      <c r="A1303" s="1">
        <v>260474</v>
      </c>
      <c r="B1303">
        <v>1.25E-3</v>
      </c>
      <c r="D1303">
        <f t="shared" si="20"/>
        <v>1.25E-3</v>
      </c>
    </row>
    <row r="1304" spans="1:4" x14ac:dyDescent="0.35">
      <c r="A1304" s="1">
        <v>260671</v>
      </c>
      <c r="B1304">
        <v>1.0499999999999999E-3</v>
      </c>
      <c r="D1304">
        <f t="shared" si="20"/>
        <v>1.0499999999999999E-3</v>
      </c>
    </row>
    <row r="1305" spans="1:4" x14ac:dyDescent="0.35">
      <c r="A1305" s="1">
        <v>260874</v>
      </c>
      <c r="B1305">
        <v>1.2199999999999999E-3</v>
      </c>
      <c r="D1305">
        <f t="shared" si="20"/>
        <v>1.2199999999999999E-3</v>
      </c>
    </row>
    <row r="1306" spans="1:4" x14ac:dyDescent="0.35">
      <c r="A1306" s="1">
        <v>261069</v>
      </c>
      <c r="B1306">
        <v>1.0200000000000001E-3</v>
      </c>
      <c r="D1306">
        <f t="shared" si="20"/>
        <v>1.0200000000000001E-3</v>
      </c>
    </row>
    <row r="1307" spans="1:4" x14ac:dyDescent="0.35">
      <c r="A1307" s="1">
        <v>261264</v>
      </c>
      <c r="B1307">
        <v>1.2899999999999999E-3</v>
      </c>
      <c r="D1307">
        <f t="shared" si="20"/>
        <v>1.2899999999999999E-3</v>
      </c>
    </row>
    <row r="1308" spans="1:4" x14ac:dyDescent="0.35">
      <c r="A1308" s="1">
        <v>261459</v>
      </c>
      <c r="B1308">
        <v>1.81E-3</v>
      </c>
      <c r="D1308">
        <f t="shared" si="20"/>
        <v>1.81E-3</v>
      </c>
    </row>
    <row r="1309" spans="1:4" x14ac:dyDescent="0.35">
      <c r="A1309" s="1">
        <v>261646</v>
      </c>
      <c r="B1309">
        <v>2.2899999999999999E-3</v>
      </c>
      <c r="D1309">
        <f t="shared" si="20"/>
        <v>2.2899999999999999E-3</v>
      </c>
    </row>
    <row r="1310" spans="1:4" x14ac:dyDescent="0.35">
      <c r="A1310" s="1">
        <v>261844</v>
      </c>
      <c r="B1310">
        <v>2.8800000000000002E-3</v>
      </c>
      <c r="D1310">
        <f t="shared" si="20"/>
        <v>2.8800000000000002E-3</v>
      </c>
    </row>
    <row r="1311" spans="1:4" x14ac:dyDescent="0.35">
      <c r="A1311" s="1">
        <v>262040</v>
      </c>
      <c r="B1311">
        <v>3.46E-3</v>
      </c>
      <c r="D1311">
        <f t="shared" si="20"/>
        <v>3.46E-3</v>
      </c>
    </row>
    <row r="1312" spans="1:4" x14ac:dyDescent="0.35">
      <c r="A1312" s="1">
        <v>262245</v>
      </c>
      <c r="B1312">
        <v>4.0899999999999999E-3</v>
      </c>
      <c r="D1312">
        <f t="shared" si="20"/>
        <v>4.0899999999999999E-3</v>
      </c>
    </row>
    <row r="1313" spans="1:4" x14ac:dyDescent="0.35">
      <c r="A1313" s="1">
        <v>262450</v>
      </c>
      <c r="B1313">
        <v>3.7599999999999999E-3</v>
      </c>
      <c r="D1313">
        <f t="shared" si="20"/>
        <v>3.7599999999999999E-3</v>
      </c>
    </row>
    <row r="1314" spans="1:4" x14ac:dyDescent="0.35">
      <c r="A1314" s="1">
        <v>262651</v>
      </c>
      <c r="B1314">
        <v>3.0799999999999998E-3</v>
      </c>
      <c r="D1314">
        <f t="shared" si="20"/>
        <v>3.0799999999999998E-3</v>
      </c>
    </row>
    <row r="1315" spans="1:4" x14ac:dyDescent="0.35">
      <c r="A1315" s="1">
        <v>262863</v>
      </c>
      <c r="B1315">
        <v>2.48E-3</v>
      </c>
      <c r="D1315">
        <f t="shared" si="20"/>
        <v>2.48E-3</v>
      </c>
    </row>
    <row r="1316" spans="1:4" x14ac:dyDescent="0.35">
      <c r="A1316" s="1">
        <v>263065</v>
      </c>
      <c r="B1316">
        <v>2.2699999999999999E-3</v>
      </c>
      <c r="D1316">
        <f t="shared" si="20"/>
        <v>2.2699999999999999E-3</v>
      </c>
    </row>
    <row r="1317" spans="1:4" x14ac:dyDescent="0.35">
      <c r="A1317" s="1">
        <v>263268</v>
      </c>
      <c r="B1317">
        <v>1.8600000000000001E-3</v>
      </c>
      <c r="D1317">
        <f t="shared" si="20"/>
        <v>1.8600000000000001E-3</v>
      </c>
    </row>
    <row r="1318" spans="1:4" x14ac:dyDescent="0.35">
      <c r="A1318" s="1">
        <v>263469</v>
      </c>
      <c r="B1318">
        <v>1.65E-3</v>
      </c>
      <c r="D1318">
        <f t="shared" si="20"/>
        <v>1.65E-3</v>
      </c>
    </row>
    <row r="1319" spans="1:4" x14ac:dyDescent="0.35">
      <c r="A1319" s="1">
        <v>263657</v>
      </c>
      <c r="B1319">
        <v>1.4300000000000001E-3</v>
      </c>
      <c r="D1319">
        <f t="shared" si="20"/>
        <v>1.4300000000000001E-3</v>
      </c>
    </row>
    <row r="1320" spans="1:4" x14ac:dyDescent="0.35">
      <c r="A1320" s="1">
        <v>263856</v>
      </c>
      <c r="B1320">
        <v>1.7099999999999999E-3</v>
      </c>
      <c r="D1320">
        <f t="shared" si="20"/>
        <v>1.7099999999999999E-3</v>
      </c>
    </row>
    <row r="1321" spans="1:4" x14ac:dyDescent="0.35">
      <c r="A1321" s="1">
        <v>264049</v>
      </c>
      <c r="B1321">
        <v>2.2300000000000002E-3</v>
      </c>
      <c r="D1321">
        <f t="shared" si="20"/>
        <v>2.2300000000000002E-3</v>
      </c>
    </row>
    <row r="1322" spans="1:4" x14ac:dyDescent="0.35">
      <c r="A1322" s="1">
        <v>264246</v>
      </c>
      <c r="B1322">
        <v>2.7299999999999998E-3</v>
      </c>
      <c r="D1322">
        <f t="shared" si="20"/>
        <v>2.7299999999999998E-3</v>
      </c>
    </row>
    <row r="1323" spans="1:4" x14ac:dyDescent="0.35">
      <c r="A1323" s="1">
        <v>264448</v>
      </c>
      <c r="B1323">
        <v>3.6600000000000001E-3</v>
      </c>
      <c r="D1323">
        <f t="shared" si="20"/>
        <v>3.6600000000000001E-3</v>
      </c>
    </row>
    <row r="1324" spans="1:4" x14ac:dyDescent="0.35">
      <c r="A1324" s="1">
        <v>264643</v>
      </c>
      <c r="B1324">
        <v>3.9399999999999999E-3</v>
      </c>
      <c r="D1324">
        <f t="shared" si="20"/>
        <v>3.9399999999999999E-3</v>
      </c>
    </row>
    <row r="1325" spans="1:4" x14ac:dyDescent="0.35">
      <c r="A1325" s="1">
        <v>264853</v>
      </c>
      <c r="B1325">
        <v>3.4099999999999998E-3</v>
      </c>
      <c r="D1325">
        <f t="shared" si="20"/>
        <v>3.4099999999999998E-3</v>
      </c>
    </row>
    <row r="1326" spans="1:4" x14ac:dyDescent="0.35">
      <c r="A1326" s="1">
        <v>265056</v>
      </c>
      <c r="B1326">
        <v>2.7000000000000001E-3</v>
      </c>
      <c r="D1326">
        <f t="shared" si="20"/>
        <v>2.7000000000000001E-3</v>
      </c>
    </row>
    <row r="1327" spans="1:4" x14ac:dyDescent="0.35">
      <c r="A1327" s="1">
        <v>265265</v>
      </c>
      <c r="B1327">
        <v>2.0699999999999998E-3</v>
      </c>
      <c r="D1327">
        <f t="shared" si="20"/>
        <v>2.0699999999999998E-3</v>
      </c>
    </row>
    <row r="1328" spans="1:4" x14ac:dyDescent="0.35">
      <c r="A1328" s="1">
        <v>265469</v>
      </c>
      <c r="B1328">
        <v>1.5200000000000001E-3</v>
      </c>
      <c r="D1328">
        <f t="shared" si="20"/>
        <v>1.5200000000000001E-3</v>
      </c>
    </row>
    <row r="1329" spans="1:4" x14ac:dyDescent="0.35">
      <c r="A1329" s="1">
        <v>265667</v>
      </c>
      <c r="B1329">
        <v>1.33E-3</v>
      </c>
      <c r="D1329">
        <f t="shared" si="20"/>
        <v>1.33E-3</v>
      </c>
    </row>
    <row r="1330" spans="1:4" x14ac:dyDescent="0.35">
      <c r="A1330" s="1">
        <v>265868</v>
      </c>
      <c r="B1330">
        <v>1.5200000000000001E-3</v>
      </c>
      <c r="D1330">
        <f t="shared" si="20"/>
        <v>1.5200000000000001E-3</v>
      </c>
    </row>
    <row r="1331" spans="1:4" x14ac:dyDescent="0.35">
      <c r="A1331" s="1">
        <v>266061</v>
      </c>
      <c r="B1331">
        <v>1.49E-3</v>
      </c>
      <c r="D1331">
        <f t="shared" si="20"/>
        <v>1.49E-3</v>
      </c>
    </row>
    <row r="1332" spans="1:4" x14ac:dyDescent="0.35">
      <c r="A1332" s="1">
        <v>266259</v>
      </c>
      <c r="B1332">
        <v>1.7600000000000001E-3</v>
      </c>
      <c r="D1332">
        <f t="shared" si="20"/>
        <v>1.7600000000000001E-3</v>
      </c>
    </row>
    <row r="1333" spans="1:4" x14ac:dyDescent="0.35">
      <c r="A1333" s="1">
        <v>266454</v>
      </c>
      <c r="B1333">
        <v>2.2799999999999999E-3</v>
      </c>
      <c r="D1333">
        <f t="shared" si="20"/>
        <v>2.2799999999999999E-3</v>
      </c>
    </row>
    <row r="1334" spans="1:4" x14ac:dyDescent="0.35">
      <c r="A1334" s="1">
        <v>266644</v>
      </c>
      <c r="B1334">
        <v>2.7100000000000002E-3</v>
      </c>
      <c r="D1334">
        <f t="shared" si="20"/>
        <v>2.7100000000000002E-3</v>
      </c>
    </row>
    <row r="1335" spans="1:4" x14ac:dyDescent="0.35">
      <c r="A1335" s="1">
        <v>266845</v>
      </c>
      <c r="B1335">
        <v>3.2399999999999998E-3</v>
      </c>
      <c r="D1335">
        <f t="shared" si="20"/>
        <v>3.2399999999999998E-3</v>
      </c>
    </row>
    <row r="1336" spans="1:4" x14ac:dyDescent="0.35">
      <c r="A1336" s="1">
        <v>267043</v>
      </c>
      <c r="B1336">
        <v>3.7699999999999999E-3</v>
      </c>
      <c r="D1336">
        <f t="shared" si="20"/>
        <v>3.7699999999999999E-3</v>
      </c>
    </row>
    <row r="1337" spans="1:4" x14ac:dyDescent="0.35">
      <c r="A1337" s="1">
        <v>267250</v>
      </c>
      <c r="B1337">
        <v>3.1099999999999999E-3</v>
      </c>
      <c r="D1337">
        <f t="shared" si="20"/>
        <v>3.1099999999999999E-3</v>
      </c>
    </row>
    <row r="1338" spans="1:4" x14ac:dyDescent="0.35">
      <c r="A1338" s="1">
        <v>267456</v>
      </c>
      <c r="B1338">
        <v>2.65E-3</v>
      </c>
      <c r="D1338">
        <f t="shared" si="20"/>
        <v>2.65E-3</v>
      </c>
    </row>
    <row r="1339" spans="1:4" x14ac:dyDescent="0.35">
      <c r="A1339" s="1">
        <v>267659</v>
      </c>
      <c r="B1339">
        <v>1.9499999999999999E-3</v>
      </c>
      <c r="D1339">
        <f t="shared" si="20"/>
        <v>1.9499999999999999E-3</v>
      </c>
    </row>
    <row r="1340" spans="1:4" x14ac:dyDescent="0.35">
      <c r="A1340" s="1">
        <v>267869</v>
      </c>
      <c r="B1340">
        <v>1.3600000000000001E-3</v>
      </c>
      <c r="D1340">
        <f t="shared" si="20"/>
        <v>1.3600000000000001E-3</v>
      </c>
    </row>
    <row r="1341" spans="1:4" x14ac:dyDescent="0.35">
      <c r="A1341" s="1">
        <v>268071</v>
      </c>
      <c r="B1341">
        <v>9.1E-4</v>
      </c>
      <c r="D1341">
        <f t="shared" si="20"/>
        <v>9.1E-4</v>
      </c>
    </row>
    <row r="1342" spans="1:4" x14ac:dyDescent="0.35">
      <c r="A1342" s="1">
        <v>268277</v>
      </c>
      <c r="B1342">
        <v>3.5E-4</v>
      </c>
      <c r="D1342">
        <f t="shared" si="20"/>
        <v>3.5E-4</v>
      </c>
    </row>
    <row r="1343" spans="1:4" x14ac:dyDescent="0.35">
      <c r="A1343" s="1">
        <v>268475</v>
      </c>
      <c r="B1343">
        <v>1.6000000000000001E-4</v>
      </c>
      <c r="D1343">
        <f t="shared" si="20"/>
        <v>1.6000000000000001E-4</v>
      </c>
    </row>
    <row r="1344" spans="1:4" x14ac:dyDescent="0.35">
      <c r="A1344" s="1">
        <v>268665</v>
      </c>
      <c r="B1344">
        <v>3.2000000000000003E-4</v>
      </c>
      <c r="D1344">
        <f t="shared" si="20"/>
        <v>3.2000000000000003E-4</v>
      </c>
    </row>
    <row r="1345" spans="1:4" x14ac:dyDescent="0.35">
      <c r="A1345" s="1">
        <v>268862</v>
      </c>
      <c r="B1345">
        <v>5.9000000000000003E-4</v>
      </c>
      <c r="D1345">
        <f t="shared" si="20"/>
        <v>5.9000000000000003E-4</v>
      </c>
    </row>
    <row r="1346" spans="1:4" x14ac:dyDescent="0.35">
      <c r="A1346" s="1">
        <v>269055</v>
      </c>
      <c r="B1346">
        <v>1.1100000000000001E-3</v>
      </c>
      <c r="D1346">
        <f t="shared" si="20"/>
        <v>1.1100000000000001E-3</v>
      </c>
    </row>
    <row r="1347" spans="1:4" x14ac:dyDescent="0.35">
      <c r="A1347" s="1">
        <v>269252</v>
      </c>
      <c r="B1347">
        <v>1.6199999999999999E-3</v>
      </c>
      <c r="D1347">
        <f t="shared" ref="D1347:D1410" si="21">ABS(B1347)</f>
        <v>1.6199999999999999E-3</v>
      </c>
    </row>
    <row r="1348" spans="1:4" x14ac:dyDescent="0.35">
      <c r="A1348" s="1">
        <v>269455</v>
      </c>
      <c r="B1348">
        <v>2.5500000000000002E-3</v>
      </c>
      <c r="D1348">
        <f t="shared" si="21"/>
        <v>2.5500000000000002E-3</v>
      </c>
    </row>
    <row r="1349" spans="1:4" x14ac:dyDescent="0.35">
      <c r="A1349" s="1">
        <v>269650</v>
      </c>
      <c r="B1349">
        <v>2.82E-3</v>
      </c>
      <c r="D1349">
        <f t="shared" si="21"/>
        <v>2.82E-3</v>
      </c>
    </row>
    <row r="1350" spans="1:4" x14ac:dyDescent="0.35">
      <c r="A1350" s="1">
        <v>269858</v>
      </c>
      <c r="B1350">
        <v>2.3800000000000002E-3</v>
      </c>
      <c r="D1350">
        <f t="shared" si="21"/>
        <v>2.3800000000000002E-3</v>
      </c>
    </row>
    <row r="1351" spans="1:4" x14ac:dyDescent="0.35">
      <c r="A1351" s="1">
        <v>270063</v>
      </c>
      <c r="B1351">
        <v>1.6900000000000001E-3</v>
      </c>
      <c r="D1351">
        <f t="shared" si="21"/>
        <v>1.6900000000000001E-3</v>
      </c>
    </row>
    <row r="1352" spans="1:4" x14ac:dyDescent="0.35">
      <c r="A1352" s="1">
        <v>270269</v>
      </c>
      <c r="B1352">
        <v>9.6000000000000002E-4</v>
      </c>
      <c r="D1352">
        <f t="shared" si="21"/>
        <v>9.6000000000000002E-4</v>
      </c>
    </row>
    <row r="1353" spans="1:4" x14ac:dyDescent="0.35">
      <c r="A1353" s="1">
        <v>270476</v>
      </c>
      <c r="B1353">
        <v>4.0000000000000002E-4</v>
      </c>
      <c r="D1353">
        <f t="shared" si="21"/>
        <v>4.0000000000000002E-4</v>
      </c>
    </row>
    <row r="1354" spans="1:4" x14ac:dyDescent="0.35">
      <c r="A1354" s="1">
        <v>270670</v>
      </c>
      <c r="B1354">
        <v>2.0000000000000001E-4</v>
      </c>
      <c r="D1354">
        <f t="shared" si="21"/>
        <v>2.0000000000000001E-4</v>
      </c>
    </row>
    <row r="1355" spans="1:4" x14ac:dyDescent="0.35">
      <c r="A1355" s="1">
        <v>270876</v>
      </c>
      <c r="B1355">
        <v>3.8000000000000002E-4</v>
      </c>
      <c r="D1355">
        <f t="shared" si="21"/>
        <v>3.8000000000000002E-4</v>
      </c>
    </row>
    <row r="1356" spans="1:4" x14ac:dyDescent="0.35">
      <c r="A1356" s="1">
        <v>271070</v>
      </c>
      <c r="B1356">
        <v>1.8000000000000001E-4</v>
      </c>
      <c r="D1356">
        <f t="shared" si="21"/>
        <v>1.8000000000000001E-4</v>
      </c>
    </row>
    <row r="1357" spans="1:4" x14ac:dyDescent="0.35">
      <c r="A1357" s="1">
        <v>271265</v>
      </c>
      <c r="B1357">
        <v>4.4000000000000002E-4</v>
      </c>
      <c r="D1357">
        <f t="shared" si="21"/>
        <v>4.4000000000000002E-4</v>
      </c>
    </row>
    <row r="1358" spans="1:4" x14ac:dyDescent="0.35">
      <c r="A1358" s="1">
        <v>271461</v>
      </c>
      <c r="B1358">
        <v>9.6000000000000002E-4</v>
      </c>
      <c r="D1358">
        <f t="shared" si="21"/>
        <v>9.6000000000000002E-4</v>
      </c>
    </row>
    <row r="1359" spans="1:4" x14ac:dyDescent="0.35">
      <c r="A1359" s="1">
        <v>271649</v>
      </c>
      <c r="B1359">
        <v>1.4499999999999999E-3</v>
      </c>
      <c r="D1359">
        <f t="shared" si="21"/>
        <v>1.4499999999999999E-3</v>
      </c>
    </row>
    <row r="1360" spans="1:4" x14ac:dyDescent="0.35">
      <c r="A1360" s="1">
        <v>271848</v>
      </c>
      <c r="B1360">
        <v>2.0400000000000001E-3</v>
      </c>
      <c r="D1360">
        <f t="shared" si="21"/>
        <v>2.0400000000000001E-3</v>
      </c>
    </row>
    <row r="1361" spans="1:4" x14ac:dyDescent="0.35">
      <c r="A1361" s="1">
        <v>272043</v>
      </c>
      <c r="B1361">
        <v>2.63E-3</v>
      </c>
      <c r="D1361">
        <f t="shared" si="21"/>
        <v>2.63E-3</v>
      </c>
    </row>
    <row r="1362" spans="1:4" x14ac:dyDescent="0.35">
      <c r="A1362" s="1">
        <v>272250</v>
      </c>
      <c r="B1362">
        <v>3.2499999999999999E-3</v>
      </c>
      <c r="D1362">
        <f t="shared" si="21"/>
        <v>3.2499999999999999E-3</v>
      </c>
    </row>
    <row r="1363" spans="1:4" x14ac:dyDescent="0.35">
      <c r="A1363" s="1">
        <v>272453</v>
      </c>
      <c r="B1363">
        <v>3.0500000000000002E-3</v>
      </c>
      <c r="D1363">
        <f t="shared" si="21"/>
        <v>3.0500000000000002E-3</v>
      </c>
    </row>
    <row r="1364" spans="1:4" x14ac:dyDescent="0.35">
      <c r="A1364" s="1">
        <v>272653</v>
      </c>
      <c r="B1364">
        <v>2.4199999999999998E-3</v>
      </c>
      <c r="D1364">
        <f t="shared" si="21"/>
        <v>2.4199999999999998E-3</v>
      </c>
    </row>
    <row r="1365" spans="1:4" x14ac:dyDescent="0.35">
      <c r="A1365" s="1">
        <v>272863</v>
      </c>
      <c r="B1365">
        <v>1.83E-3</v>
      </c>
      <c r="D1365">
        <f t="shared" si="21"/>
        <v>1.83E-3</v>
      </c>
    </row>
    <row r="1366" spans="1:4" x14ac:dyDescent="0.35">
      <c r="A1366" s="1">
        <v>273064</v>
      </c>
      <c r="B1366">
        <v>1.56E-3</v>
      </c>
      <c r="D1366">
        <f t="shared" si="21"/>
        <v>1.56E-3</v>
      </c>
    </row>
    <row r="1367" spans="1:4" x14ac:dyDescent="0.35">
      <c r="A1367" s="1">
        <v>273269</v>
      </c>
      <c r="B1367">
        <v>1.01E-3</v>
      </c>
      <c r="D1367">
        <f t="shared" si="21"/>
        <v>1.01E-3</v>
      </c>
    </row>
    <row r="1368" spans="1:4" x14ac:dyDescent="0.35">
      <c r="A1368" s="1">
        <v>273469</v>
      </c>
      <c r="B1368">
        <v>8.3000000000000001E-4</v>
      </c>
      <c r="D1368">
        <f t="shared" si="21"/>
        <v>8.3000000000000001E-4</v>
      </c>
    </row>
    <row r="1369" spans="1:4" x14ac:dyDescent="0.35">
      <c r="A1369" s="1">
        <v>273659</v>
      </c>
      <c r="B1369">
        <v>7.7999999999999999E-4</v>
      </c>
      <c r="D1369">
        <f t="shared" si="21"/>
        <v>7.7999999999999999E-4</v>
      </c>
    </row>
    <row r="1370" spans="1:4" x14ac:dyDescent="0.35">
      <c r="A1370" s="1">
        <v>273855</v>
      </c>
      <c r="B1370">
        <v>1.06E-3</v>
      </c>
      <c r="D1370">
        <f t="shared" si="21"/>
        <v>1.06E-3</v>
      </c>
    </row>
    <row r="1371" spans="1:4" x14ac:dyDescent="0.35">
      <c r="A1371" s="1">
        <v>274047</v>
      </c>
      <c r="B1371">
        <v>1.58E-3</v>
      </c>
      <c r="D1371">
        <f t="shared" si="21"/>
        <v>1.58E-3</v>
      </c>
    </row>
    <row r="1372" spans="1:4" x14ac:dyDescent="0.35">
      <c r="A1372" s="1">
        <v>274244</v>
      </c>
      <c r="B1372">
        <v>2.0799999999999998E-3</v>
      </c>
      <c r="D1372">
        <f t="shared" si="21"/>
        <v>2.0799999999999998E-3</v>
      </c>
    </row>
    <row r="1373" spans="1:4" x14ac:dyDescent="0.35">
      <c r="A1373" s="1">
        <v>274445</v>
      </c>
      <c r="B1373">
        <v>3.0000000000000001E-3</v>
      </c>
      <c r="D1373">
        <f t="shared" si="21"/>
        <v>3.0000000000000001E-3</v>
      </c>
    </row>
    <row r="1374" spans="1:4" x14ac:dyDescent="0.35">
      <c r="A1374" s="1">
        <v>274638</v>
      </c>
      <c r="B1374">
        <v>3.6700000000000001E-3</v>
      </c>
      <c r="D1374">
        <f t="shared" si="21"/>
        <v>3.6700000000000001E-3</v>
      </c>
    </row>
    <row r="1375" spans="1:4" x14ac:dyDescent="0.35">
      <c r="A1375" s="1">
        <v>274847</v>
      </c>
      <c r="B1375">
        <v>3.2599999999999999E-3</v>
      </c>
      <c r="D1375">
        <f t="shared" si="21"/>
        <v>3.2599999999999999E-3</v>
      </c>
    </row>
    <row r="1376" spans="1:4" x14ac:dyDescent="0.35">
      <c r="A1376" s="1">
        <v>275051</v>
      </c>
      <c r="B1376">
        <v>2.5600000000000002E-3</v>
      </c>
      <c r="D1376">
        <f t="shared" si="21"/>
        <v>2.5600000000000002E-3</v>
      </c>
    </row>
    <row r="1377" spans="1:4" x14ac:dyDescent="0.35">
      <c r="A1377" s="1">
        <v>275258</v>
      </c>
      <c r="B1377">
        <v>1.8400000000000001E-3</v>
      </c>
      <c r="D1377">
        <f t="shared" si="21"/>
        <v>1.8400000000000001E-3</v>
      </c>
    </row>
    <row r="1378" spans="1:4" x14ac:dyDescent="0.35">
      <c r="A1378" s="1">
        <v>275466</v>
      </c>
      <c r="B1378">
        <v>1.2700000000000001E-3</v>
      </c>
      <c r="D1378">
        <f t="shared" si="21"/>
        <v>1.2700000000000001E-3</v>
      </c>
    </row>
    <row r="1379" spans="1:4" x14ac:dyDescent="0.35">
      <c r="A1379" s="1">
        <v>275664</v>
      </c>
      <c r="B1379">
        <v>1.08E-3</v>
      </c>
      <c r="D1379">
        <f t="shared" si="21"/>
        <v>1.08E-3</v>
      </c>
    </row>
    <row r="1380" spans="1:4" x14ac:dyDescent="0.35">
      <c r="A1380" s="1">
        <v>275868</v>
      </c>
      <c r="B1380">
        <v>1.0399999999999999E-3</v>
      </c>
      <c r="D1380">
        <f t="shared" si="21"/>
        <v>1.0399999999999999E-3</v>
      </c>
    </row>
    <row r="1381" spans="1:4" x14ac:dyDescent="0.35">
      <c r="A1381" s="1">
        <v>276064</v>
      </c>
      <c r="B1381">
        <v>8.4999999999999995E-4</v>
      </c>
      <c r="D1381">
        <f t="shared" si="21"/>
        <v>8.4999999999999995E-4</v>
      </c>
    </row>
    <row r="1382" spans="1:4" x14ac:dyDescent="0.35">
      <c r="A1382" s="1">
        <v>276259</v>
      </c>
      <c r="B1382">
        <v>1.1100000000000001E-3</v>
      </c>
      <c r="D1382">
        <f t="shared" si="21"/>
        <v>1.1100000000000001E-3</v>
      </c>
    </row>
    <row r="1383" spans="1:4" x14ac:dyDescent="0.35">
      <c r="A1383" s="1">
        <v>276452</v>
      </c>
      <c r="B1383">
        <v>1.49E-3</v>
      </c>
      <c r="D1383">
        <f t="shared" si="21"/>
        <v>1.49E-3</v>
      </c>
    </row>
    <row r="1384" spans="1:4" x14ac:dyDescent="0.35">
      <c r="A1384" s="1">
        <v>276639</v>
      </c>
      <c r="B1384">
        <v>2E-3</v>
      </c>
      <c r="D1384">
        <f t="shared" si="21"/>
        <v>2E-3</v>
      </c>
    </row>
    <row r="1385" spans="1:4" x14ac:dyDescent="0.35">
      <c r="A1385" s="1">
        <v>276836</v>
      </c>
      <c r="B1385">
        <v>2.49E-3</v>
      </c>
      <c r="D1385">
        <f t="shared" si="21"/>
        <v>2.49E-3</v>
      </c>
    </row>
    <row r="1386" spans="1:4" x14ac:dyDescent="0.35">
      <c r="A1386" s="1">
        <v>277033</v>
      </c>
      <c r="B1386">
        <v>3.0799999999999998E-3</v>
      </c>
      <c r="D1386">
        <f t="shared" si="21"/>
        <v>3.0799999999999998E-3</v>
      </c>
    </row>
    <row r="1387" spans="1:4" x14ac:dyDescent="0.35">
      <c r="A1387" s="1">
        <v>277237</v>
      </c>
      <c r="B1387">
        <v>3.8600000000000001E-3</v>
      </c>
      <c r="D1387">
        <f t="shared" si="21"/>
        <v>3.8600000000000001E-3</v>
      </c>
    </row>
    <row r="1388" spans="1:4" x14ac:dyDescent="0.35">
      <c r="A1388" s="1">
        <v>277443</v>
      </c>
      <c r="B1388">
        <v>3.3899999999999998E-3</v>
      </c>
      <c r="D1388">
        <f t="shared" si="21"/>
        <v>3.3899999999999998E-3</v>
      </c>
    </row>
    <row r="1389" spans="1:4" x14ac:dyDescent="0.35">
      <c r="A1389" s="1">
        <v>277646</v>
      </c>
      <c r="B1389">
        <v>2.7000000000000001E-3</v>
      </c>
      <c r="D1389">
        <f t="shared" si="21"/>
        <v>2.7000000000000001E-3</v>
      </c>
    </row>
    <row r="1390" spans="1:4" x14ac:dyDescent="0.35">
      <c r="A1390" s="1">
        <v>277858</v>
      </c>
      <c r="B1390">
        <v>2.0999999999999999E-3</v>
      </c>
      <c r="D1390">
        <f t="shared" si="21"/>
        <v>2.0999999999999999E-3</v>
      </c>
    </row>
    <row r="1391" spans="1:4" x14ac:dyDescent="0.35">
      <c r="A1391" s="1">
        <v>278059</v>
      </c>
      <c r="B1391">
        <v>1.65E-3</v>
      </c>
      <c r="D1391">
        <f t="shared" si="21"/>
        <v>1.65E-3</v>
      </c>
    </row>
    <row r="1392" spans="1:4" x14ac:dyDescent="0.35">
      <c r="A1392" s="1">
        <v>278266</v>
      </c>
      <c r="B1392">
        <v>1.08E-3</v>
      </c>
      <c r="D1392">
        <f t="shared" si="21"/>
        <v>1.08E-3</v>
      </c>
    </row>
    <row r="1393" spans="1:4" x14ac:dyDescent="0.35">
      <c r="A1393" s="1">
        <v>278467</v>
      </c>
      <c r="B1393">
        <v>8.7000000000000001E-4</v>
      </c>
      <c r="D1393">
        <f t="shared" si="21"/>
        <v>8.7000000000000001E-4</v>
      </c>
    </row>
    <row r="1394" spans="1:4" x14ac:dyDescent="0.35">
      <c r="A1394" s="1">
        <v>278654</v>
      </c>
      <c r="B1394">
        <v>6.4999999999999997E-4</v>
      </c>
      <c r="D1394">
        <f t="shared" si="21"/>
        <v>6.4999999999999997E-4</v>
      </c>
    </row>
    <row r="1395" spans="1:4" x14ac:dyDescent="0.35">
      <c r="A1395" s="1">
        <v>278850</v>
      </c>
      <c r="B1395">
        <v>9.3000000000000005E-4</v>
      </c>
      <c r="D1395">
        <f t="shared" si="21"/>
        <v>9.3000000000000005E-4</v>
      </c>
    </row>
    <row r="1396" spans="1:4" x14ac:dyDescent="0.35">
      <c r="A1396" s="1">
        <v>279042</v>
      </c>
      <c r="B1396">
        <v>1.4499999999999999E-3</v>
      </c>
      <c r="D1396">
        <f t="shared" si="21"/>
        <v>1.4499999999999999E-3</v>
      </c>
    </row>
    <row r="1397" spans="1:4" x14ac:dyDescent="0.35">
      <c r="A1397" s="1">
        <v>279237</v>
      </c>
      <c r="B1397">
        <v>1.9300000000000001E-3</v>
      </c>
      <c r="D1397">
        <f t="shared" si="21"/>
        <v>1.9300000000000001E-3</v>
      </c>
    </row>
    <row r="1398" spans="1:4" x14ac:dyDescent="0.35">
      <c r="A1398" s="1">
        <v>279436</v>
      </c>
      <c r="B1398">
        <v>2.8400000000000001E-3</v>
      </c>
      <c r="D1398">
        <f t="shared" si="21"/>
        <v>2.8400000000000001E-3</v>
      </c>
    </row>
    <row r="1399" spans="1:4" x14ac:dyDescent="0.35">
      <c r="A1399" s="1">
        <v>279635</v>
      </c>
      <c r="B1399">
        <v>3.5599999999999998E-3</v>
      </c>
      <c r="D1399">
        <f t="shared" si="21"/>
        <v>3.5599999999999998E-3</v>
      </c>
    </row>
    <row r="1400" spans="1:4" x14ac:dyDescent="0.35">
      <c r="A1400" s="1">
        <v>279843</v>
      </c>
      <c r="B1400">
        <v>3.15E-3</v>
      </c>
      <c r="D1400">
        <f t="shared" si="21"/>
        <v>3.15E-3</v>
      </c>
    </row>
    <row r="1401" spans="1:4" x14ac:dyDescent="0.35">
      <c r="A1401" s="1">
        <v>280048</v>
      </c>
      <c r="B1401">
        <v>2.4399999999999999E-3</v>
      </c>
      <c r="D1401">
        <f t="shared" si="21"/>
        <v>2.4399999999999999E-3</v>
      </c>
    </row>
    <row r="1402" spans="1:4" x14ac:dyDescent="0.35">
      <c r="A1402" s="1">
        <v>280258</v>
      </c>
      <c r="B1402">
        <v>1.6999999999999999E-3</v>
      </c>
      <c r="D1402">
        <f t="shared" si="21"/>
        <v>1.6999999999999999E-3</v>
      </c>
    </row>
    <row r="1403" spans="1:4" x14ac:dyDescent="0.35">
      <c r="A1403" s="1">
        <v>280464</v>
      </c>
      <c r="B1403">
        <v>1.14E-3</v>
      </c>
      <c r="D1403">
        <f t="shared" si="21"/>
        <v>1.14E-3</v>
      </c>
    </row>
    <row r="1404" spans="1:4" x14ac:dyDescent="0.35">
      <c r="A1404" s="1">
        <v>280662</v>
      </c>
      <c r="B1404">
        <v>9.5E-4</v>
      </c>
      <c r="D1404">
        <f t="shared" si="21"/>
        <v>9.5E-4</v>
      </c>
    </row>
    <row r="1405" spans="1:4" x14ac:dyDescent="0.35">
      <c r="A1405" s="1">
        <v>280866</v>
      </c>
      <c r="B1405">
        <v>9.2000000000000003E-4</v>
      </c>
      <c r="D1405">
        <f t="shared" si="21"/>
        <v>9.2000000000000003E-4</v>
      </c>
    </row>
    <row r="1406" spans="1:4" x14ac:dyDescent="0.35">
      <c r="A1406" s="1">
        <v>281059</v>
      </c>
      <c r="B1406">
        <v>7.1000000000000002E-4</v>
      </c>
      <c r="D1406">
        <f t="shared" si="21"/>
        <v>7.1000000000000002E-4</v>
      </c>
    </row>
    <row r="1407" spans="1:4" x14ac:dyDescent="0.35">
      <c r="A1407" s="1">
        <v>281254</v>
      </c>
      <c r="B1407">
        <v>9.7999999999999997E-4</v>
      </c>
      <c r="D1407">
        <f t="shared" si="21"/>
        <v>9.7999999999999997E-4</v>
      </c>
    </row>
    <row r="1408" spans="1:4" x14ac:dyDescent="0.35">
      <c r="A1408" s="1">
        <v>281446</v>
      </c>
      <c r="B1408">
        <v>1.5E-3</v>
      </c>
      <c r="D1408">
        <f t="shared" si="21"/>
        <v>1.5E-3</v>
      </c>
    </row>
    <row r="1409" spans="1:4" x14ac:dyDescent="0.35">
      <c r="A1409" s="1">
        <v>281636</v>
      </c>
      <c r="B1409">
        <v>1.98E-3</v>
      </c>
      <c r="D1409">
        <f t="shared" si="21"/>
        <v>1.98E-3</v>
      </c>
    </row>
    <row r="1410" spans="1:4" x14ac:dyDescent="0.35">
      <c r="A1410" s="1">
        <v>281833</v>
      </c>
      <c r="B1410">
        <v>2.7699999999999999E-3</v>
      </c>
      <c r="D1410">
        <f t="shared" si="21"/>
        <v>2.7699999999999999E-3</v>
      </c>
    </row>
    <row r="1411" spans="1:4" x14ac:dyDescent="0.35">
      <c r="A1411" s="1">
        <v>282030</v>
      </c>
      <c r="B1411">
        <v>3.3600000000000001E-3</v>
      </c>
      <c r="D1411">
        <f t="shared" ref="D1411:D1474" si="22">ABS(B1411)</f>
        <v>3.3600000000000001E-3</v>
      </c>
    </row>
    <row r="1412" spans="1:4" x14ac:dyDescent="0.35">
      <c r="A1412" s="1">
        <v>282238</v>
      </c>
      <c r="B1412">
        <v>2.7599999999999999E-3</v>
      </c>
      <c r="D1412">
        <f t="shared" si="22"/>
        <v>2.7599999999999999E-3</v>
      </c>
    </row>
    <row r="1413" spans="1:4" x14ac:dyDescent="0.35">
      <c r="A1413" s="1">
        <v>282446</v>
      </c>
      <c r="B1413">
        <v>2.2799999999999999E-3</v>
      </c>
      <c r="D1413">
        <f t="shared" si="22"/>
        <v>2.2799999999999999E-3</v>
      </c>
    </row>
    <row r="1414" spans="1:4" x14ac:dyDescent="0.35">
      <c r="A1414" s="1">
        <v>282653</v>
      </c>
      <c r="B1414">
        <v>1.58E-3</v>
      </c>
      <c r="D1414">
        <f t="shared" si="22"/>
        <v>1.58E-3</v>
      </c>
    </row>
    <row r="1415" spans="1:4" x14ac:dyDescent="0.35">
      <c r="A1415" s="1">
        <v>282864</v>
      </c>
      <c r="B1415">
        <v>9.7999999999999997E-4</v>
      </c>
      <c r="D1415">
        <f t="shared" si="22"/>
        <v>9.7999999999999997E-4</v>
      </c>
    </row>
    <row r="1416" spans="1:4" x14ac:dyDescent="0.35">
      <c r="A1416" s="1">
        <v>283067</v>
      </c>
      <c r="B1416">
        <v>5.1999999999999995E-4</v>
      </c>
      <c r="D1416">
        <f t="shared" si="22"/>
        <v>5.1999999999999995E-4</v>
      </c>
    </row>
    <row r="1417" spans="1:4" x14ac:dyDescent="0.35">
      <c r="A1417" s="1">
        <v>283272</v>
      </c>
      <c r="B1417">
        <v>-3.0000000000000001E-5</v>
      </c>
      <c r="D1417">
        <f t="shared" si="22"/>
        <v>3.0000000000000001E-5</v>
      </c>
    </row>
    <row r="1418" spans="1:4" x14ac:dyDescent="0.35">
      <c r="A1418" s="1">
        <v>283470</v>
      </c>
      <c r="B1418">
        <v>-2.2000000000000001E-4</v>
      </c>
      <c r="D1418">
        <f t="shared" si="22"/>
        <v>2.2000000000000001E-4</v>
      </c>
    </row>
    <row r="1419" spans="1:4" x14ac:dyDescent="0.35">
      <c r="A1419" s="1">
        <v>283658</v>
      </c>
      <c r="B1419">
        <v>-6.9999999999999994E-5</v>
      </c>
      <c r="D1419">
        <f t="shared" si="22"/>
        <v>6.9999999999999994E-5</v>
      </c>
    </row>
    <row r="1420" spans="1:4" x14ac:dyDescent="0.35">
      <c r="A1420" s="1">
        <v>283850</v>
      </c>
      <c r="B1420">
        <v>2.1000000000000001E-4</v>
      </c>
      <c r="D1420">
        <f t="shared" si="22"/>
        <v>2.1000000000000001E-4</v>
      </c>
    </row>
    <row r="1421" spans="1:4" x14ac:dyDescent="0.35">
      <c r="A1421" s="1">
        <v>284038</v>
      </c>
      <c r="B1421">
        <v>7.1000000000000002E-4</v>
      </c>
      <c r="D1421">
        <f t="shared" si="22"/>
        <v>7.1000000000000002E-4</v>
      </c>
    </row>
    <row r="1422" spans="1:4" x14ac:dyDescent="0.35">
      <c r="A1422" s="1">
        <v>284232</v>
      </c>
      <c r="B1422">
        <v>1.1800000000000001E-3</v>
      </c>
      <c r="D1422">
        <f t="shared" si="22"/>
        <v>1.1800000000000001E-3</v>
      </c>
    </row>
    <row r="1423" spans="1:4" x14ac:dyDescent="0.35">
      <c r="A1423" s="1">
        <v>284431</v>
      </c>
      <c r="B1423">
        <v>2.0899999999999998E-3</v>
      </c>
      <c r="D1423">
        <f t="shared" si="22"/>
        <v>2.0899999999999998E-3</v>
      </c>
    </row>
    <row r="1424" spans="1:4" x14ac:dyDescent="0.35">
      <c r="A1424" s="1">
        <v>284626</v>
      </c>
      <c r="B1424">
        <v>3.3300000000000001E-3</v>
      </c>
      <c r="D1424">
        <f t="shared" si="22"/>
        <v>3.3300000000000001E-3</v>
      </c>
    </row>
    <row r="1425" spans="1:4" x14ac:dyDescent="0.35">
      <c r="A1425" s="1">
        <v>284836</v>
      </c>
      <c r="B1425">
        <v>3.0599999999999998E-3</v>
      </c>
      <c r="D1425">
        <f t="shared" si="22"/>
        <v>3.0599999999999998E-3</v>
      </c>
    </row>
    <row r="1426" spans="1:4" x14ac:dyDescent="0.35">
      <c r="A1426" s="1">
        <v>285043</v>
      </c>
      <c r="B1426">
        <v>2.32E-3</v>
      </c>
      <c r="D1426">
        <f t="shared" si="22"/>
        <v>2.32E-3</v>
      </c>
    </row>
    <row r="1427" spans="1:4" x14ac:dyDescent="0.35">
      <c r="A1427" s="1">
        <v>285254</v>
      </c>
      <c r="B1427">
        <v>1.5900000000000001E-3</v>
      </c>
      <c r="D1427">
        <f t="shared" si="22"/>
        <v>1.5900000000000001E-3</v>
      </c>
    </row>
    <row r="1428" spans="1:4" x14ac:dyDescent="0.35">
      <c r="A1428" s="1">
        <v>285463</v>
      </c>
      <c r="B1428">
        <v>1.01E-3</v>
      </c>
      <c r="D1428">
        <f t="shared" si="22"/>
        <v>1.01E-3</v>
      </c>
    </row>
    <row r="1429" spans="1:4" x14ac:dyDescent="0.35">
      <c r="A1429" s="1">
        <v>285664</v>
      </c>
      <c r="B1429">
        <v>8.0000000000000004E-4</v>
      </c>
      <c r="D1429">
        <f t="shared" si="22"/>
        <v>8.0000000000000004E-4</v>
      </c>
    </row>
    <row r="1430" spans="1:4" x14ac:dyDescent="0.35">
      <c r="A1430" s="1">
        <v>285867</v>
      </c>
      <c r="B1430">
        <v>3.8999999999999999E-4</v>
      </c>
      <c r="D1430">
        <f t="shared" si="22"/>
        <v>3.8999999999999999E-4</v>
      </c>
    </row>
    <row r="1431" spans="1:4" x14ac:dyDescent="0.35">
      <c r="A1431" s="1">
        <v>286062</v>
      </c>
      <c r="B1431">
        <v>1.9000000000000001E-4</v>
      </c>
      <c r="D1431">
        <f t="shared" si="22"/>
        <v>1.9000000000000001E-4</v>
      </c>
    </row>
    <row r="1432" spans="1:4" x14ac:dyDescent="0.35">
      <c r="A1432" s="1">
        <v>286257</v>
      </c>
      <c r="B1432">
        <v>4.6000000000000001E-4</v>
      </c>
      <c r="D1432">
        <f t="shared" si="22"/>
        <v>4.6000000000000001E-4</v>
      </c>
    </row>
    <row r="1433" spans="1:4" x14ac:dyDescent="0.35">
      <c r="A1433" s="1">
        <v>286445</v>
      </c>
      <c r="B1433">
        <v>9.7000000000000005E-4</v>
      </c>
      <c r="D1433">
        <f t="shared" si="22"/>
        <v>9.7000000000000005E-4</v>
      </c>
    </row>
    <row r="1434" spans="1:4" x14ac:dyDescent="0.35">
      <c r="A1434" s="1">
        <v>286632</v>
      </c>
      <c r="B1434">
        <v>1.4300000000000001E-3</v>
      </c>
      <c r="D1434">
        <f t="shared" si="22"/>
        <v>1.4300000000000001E-3</v>
      </c>
    </row>
    <row r="1435" spans="1:4" x14ac:dyDescent="0.35">
      <c r="A1435" s="1">
        <v>286822</v>
      </c>
      <c r="B1435">
        <v>1.99E-3</v>
      </c>
      <c r="D1435">
        <f t="shared" si="22"/>
        <v>1.99E-3</v>
      </c>
    </row>
    <row r="1436" spans="1:4" x14ac:dyDescent="0.35">
      <c r="A1436" s="1">
        <v>287017</v>
      </c>
      <c r="B1436">
        <v>2.5699999999999998E-3</v>
      </c>
      <c r="D1436">
        <f t="shared" si="22"/>
        <v>2.5699999999999998E-3</v>
      </c>
    </row>
    <row r="1437" spans="1:4" x14ac:dyDescent="0.35">
      <c r="A1437" s="1">
        <v>287222</v>
      </c>
      <c r="B1437">
        <v>2.2899999999999999E-3</v>
      </c>
      <c r="D1437">
        <f t="shared" si="22"/>
        <v>2.2899999999999999E-3</v>
      </c>
    </row>
    <row r="1438" spans="1:4" x14ac:dyDescent="0.35">
      <c r="A1438" s="1">
        <v>287429</v>
      </c>
      <c r="B1438">
        <v>1.8699999999999999E-3</v>
      </c>
      <c r="D1438">
        <f t="shared" si="22"/>
        <v>1.8699999999999999E-3</v>
      </c>
    </row>
    <row r="1439" spans="1:4" x14ac:dyDescent="0.35">
      <c r="A1439" s="1">
        <v>287637</v>
      </c>
      <c r="B1439">
        <v>1.4599999999999999E-3</v>
      </c>
      <c r="D1439">
        <f t="shared" si="22"/>
        <v>1.4599999999999999E-3</v>
      </c>
    </row>
    <row r="1440" spans="1:4" x14ac:dyDescent="0.35">
      <c r="A1440" s="1">
        <v>287854</v>
      </c>
      <c r="B1440">
        <v>7.5000000000000002E-4</v>
      </c>
      <c r="D1440">
        <f t="shared" si="22"/>
        <v>7.5000000000000002E-4</v>
      </c>
    </row>
    <row r="1441" spans="1:4" x14ac:dyDescent="0.35">
      <c r="A1441" s="1">
        <v>288062</v>
      </c>
      <c r="B1441">
        <v>4.0000000000000003E-5</v>
      </c>
      <c r="D1441">
        <f t="shared" si="22"/>
        <v>4.0000000000000003E-5</v>
      </c>
    </row>
    <row r="1442" spans="1:4" x14ac:dyDescent="0.35">
      <c r="A1442" s="1">
        <v>288274</v>
      </c>
      <c r="B1442">
        <v>-5.5000000000000003E-4</v>
      </c>
      <c r="D1442">
        <f t="shared" si="22"/>
        <v>5.5000000000000003E-4</v>
      </c>
    </row>
    <row r="1443" spans="1:4" x14ac:dyDescent="0.35">
      <c r="A1443" s="1">
        <v>288477</v>
      </c>
      <c r="B1443">
        <v>-9.6000000000000002E-4</v>
      </c>
      <c r="D1443">
        <f t="shared" si="22"/>
        <v>9.6000000000000002E-4</v>
      </c>
    </row>
    <row r="1444" spans="1:4" x14ac:dyDescent="0.35">
      <c r="A1444" s="1">
        <v>288666</v>
      </c>
      <c r="B1444">
        <v>-1.1800000000000001E-3</v>
      </c>
      <c r="D1444">
        <f t="shared" si="22"/>
        <v>1.1800000000000001E-3</v>
      </c>
    </row>
    <row r="1445" spans="1:4" x14ac:dyDescent="0.35">
      <c r="A1445" s="1">
        <v>288860</v>
      </c>
      <c r="B1445">
        <v>-8.9999999999999998E-4</v>
      </c>
      <c r="D1445">
        <f t="shared" si="22"/>
        <v>8.9999999999999998E-4</v>
      </c>
    </row>
    <row r="1446" spans="1:4" x14ac:dyDescent="0.35">
      <c r="A1446" s="1">
        <v>289046</v>
      </c>
      <c r="B1446">
        <v>-4.0000000000000002E-4</v>
      </c>
      <c r="D1446">
        <f t="shared" si="22"/>
        <v>4.0000000000000002E-4</v>
      </c>
    </row>
    <row r="1447" spans="1:4" x14ac:dyDescent="0.35">
      <c r="A1447" s="1">
        <v>289235</v>
      </c>
      <c r="B1447">
        <v>5.0000000000000002E-5</v>
      </c>
      <c r="D1447">
        <f t="shared" si="22"/>
        <v>5.0000000000000002E-5</v>
      </c>
    </row>
    <row r="1448" spans="1:4" x14ac:dyDescent="0.35">
      <c r="A1448" s="1">
        <v>289430</v>
      </c>
      <c r="B1448">
        <v>9.5E-4</v>
      </c>
      <c r="D1448">
        <f t="shared" si="22"/>
        <v>9.5E-4</v>
      </c>
    </row>
    <row r="1449" spans="1:4" x14ac:dyDescent="0.35">
      <c r="A1449" s="1">
        <v>289619</v>
      </c>
      <c r="B1449">
        <v>2E-3</v>
      </c>
      <c r="D1449">
        <f t="shared" si="22"/>
        <v>2E-3</v>
      </c>
    </row>
    <row r="1450" spans="1:4" x14ac:dyDescent="0.35">
      <c r="A1450" s="1">
        <v>289826</v>
      </c>
      <c r="B1450">
        <v>2.9499999999999999E-3</v>
      </c>
      <c r="D1450">
        <f t="shared" si="22"/>
        <v>2.9499999999999999E-3</v>
      </c>
    </row>
    <row r="1451" spans="1:4" x14ac:dyDescent="0.35">
      <c r="A1451" s="1">
        <v>290028</v>
      </c>
      <c r="B1451">
        <v>3.0899999999999999E-3</v>
      </c>
      <c r="D1451">
        <f t="shared" si="22"/>
        <v>3.0899999999999999E-3</v>
      </c>
    </row>
    <row r="1452" spans="1:4" x14ac:dyDescent="0.35">
      <c r="A1452" s="1">
        <v>290243</v>
      </c>
      <c r="B1452">
        <v>2.4599999999999999E-3</v>
      </c>
      <c r="D1452">
        <f t="shared" si="22"/>
        <v>2.4599999999999999E-3</v>
      </c>
    </row>
    <row r="1453" spans="1:4" x14ac:dyDescent="0.35">
      <c r="A1453" s="1">
        <v>290453</v>
      </c>
      <c r="B1453">
        <v>1.8799999999999999E-3</v>
      </c>
      <c r="D1453">
        <f t="shared" si="22"/>
        <v>1.8799999999999999E-3</v>
      </c>
    </row>
    <row r="1454" spans="1:4" x14ac:dyDescent="0.35">
      <c r="A1454" s="1">
        <v>290656</v>
      </c>
      <c r="B1454">
        <v>1.23E-3</v>
      </c>
      <c r="D1454">
        <f t="shared" si="22"/>
        <v>1.23E-3</v>
      </c>
    </row>
    <row r="1455" spans="1:4" x14ac:dyDescent="0.35">
      <c r="A1455" s="1">
        <v>290862</v>
      </c>
      <c r="B1455">
        <v>6.6E-4</v>
      </c>
      <c r="D1455">
        <f t="shared" si="22"/>
        <v>6.6E-4</v>
      </c>
    </row>
    <row r="1456" spans="1:4" x14ac:dyDescent="0.35">
      <c r="A1456" s="1">
        <v>291061</v>
      </c>
      <c r="B1456">
        <v>4.8000000000000001E-4</v>
      </c>
      <c r="D1456">
        <f t="shared" si="22"/>
        <v>4.8000000000000001E-4</v>
      </c>
    </row>
    <row r="1457" spans="1:4" x14ac:dyDescent="0.35">
      <c r="A1457" s="1">
        <v>291257</v>
      </c>
      <c r="B1457">
        <v>6.6E-4</v>
      </c>
      <c r="D1457">
        <f t="shared" si="22"/>
        <v>6.6E-4</v>
      </c>
    </row>
    <row r="1458" spans="1:4" x14ac:dyDescent="0.35">
      <c r="A1458" s="1">
        <v>291447</v>
      </c>
      <c r="B1458">
        <v>9.1E-4</v>
      </c>
      <c r="D1458">
        <f t="shared" si="22"/>
        <v>9.1E-4</v>
      </c>
    </row>
    <row r="1459" spans="1:4" x14ac:dyDescent="0.35">
      <c r="A1459" s="1">
        <v>291634</v>
      </c>
      <c r="B1459">
        <v>1.2899999999999999E-3</v>
      </c>
      <c r="D1459">
        <f t="shared" si="22"/>
        <v>1.2899999999999999E-3</v>
      </c>
    </row>
    <row r="1460" spans="1:4" x14ac:dyDescent="0.35">
      <c r="A1460" s="1">
        <v>291824</v>
      </c>
      <c r="B1460">
        <v>1.7899999999999999E-3</v>
      </c>
      <c r="D1460">
        <f t="shared" si="22"/>
        <v>1.7899999999999999E-3</v>
      </c>
    </row>
    <row r="1461" spans="1:4" x14ac:dyDescent="0.35">
      <c r="A1461" s="1">
        <v>292014</v>
      </c>
      <c r="B1461">
        <v>2.2399999999999998E-3</v>
      </c>
      <c r="D1461">
        <f t="shared" si="22"/>
        <v>2.2399999999999998E-3</v>
      </c>
    </row>
    <row r="1462" spans="1:4" x14ac:dyDescent="0.35">
      <c r="A1462" s="1">
        <v>292216</v>
      </c>
      <c r="B1462">
        <v>3.16E-3</v>
      </c>
      <c r="D1462">
        <f t="shared" si="22"/>
        <v>3.16E-3</v>
      </c>
    </row>
    <row r="1463" spans="1:4" x14ac:dyDescent="0.35">
      <c r="A1463" s="1">
        <v>292421</v>
      </c>
      <c r="B1463">
        <v>2.9199999999999999E-3</v>
      </c>
      <c r="D1463">
        <f t="shared" si="22"/>
        <v>2.9199999999999999E-3</v>
      </c>
    </row>
    <row r="1464" spans="1:4" x14ac:dyDescent="0.35">
      <c r="A1464" s="1">
        <v>292628</v>
      </c>
      <c r="B1464">
        <v>2.5200000000000001E-3</v>
      </c>
      <c r="D1464">
        <f t="shared" si="22"/>
        <v>2.5200000000000001E-3</v>
      </c>
    </row>
    <row r="1465" spans="1:4" x14ac:dyDescent="0.35">
      <c r="A1465" s="1">
        <v>292844</v>
      </c>
      <c r="B1465">
        <v>1.81E-3</v>
      </c>
      <c r="D1465">
        <f t="shared" si="22"/>
        <v>1.81E-3</v>
      </c>
    </row>
    <row r="1466" spans="1:4" x14ac:dyDescent="0.35">
      <c r="A1466" s="1">
        <v>293052</v>
      </c>
      <c r="B1466">
        <v>1.09E-3</v>
      </c>
      <c r="D1466">
        <f t="shared" si="22"/>
        <v>1.09E-3</v>
      </c>
    </row>
    <row r="1467" spans="1:4" x14ac:dyDescent="0.35">
      <c r="A1467" s="1">
        <v>293262</v>
      </c>
      <c r="B1467">
        <v>5.1000000000000004E-4</v>
      </c>
      <c r="D1467">
        <f t="shared" si="22"/>
        <v>5.1000000000000004E-4</v>
      </c>
    </row>
    <row r="1468" spans="1:4" x14ac:dyDescent="0.35">
      <c r="A1468" s="1">
        <v>293466</v>
      </c>
      <c r="B1468">
        <v>1E-4</v>
      </c>
      <c r="D1468">
        <f t="shared" si="22"/>
        <v>1E-4</v>
      </c>
    </row>
    <row r="1469" spans="1:4" x14ac:dyDescent="0.35">
      <c r="A1469" s="1">
        <v>293657</v>
      </c>
      <c r="B1469">
        <v>-1.1E-4</v>
      </c>
      <c r="D1469">
        <f t="shared" si="22"/>
        <v>1.1E-4</v>
      </c>
    </row>
    <row r="1470" spans="1:4" x14ac:dyDescent="0.35">
      <c r="A1470" s="1">
        <v>293852</v>
      </c>
      <c r="B1470">
        <v>1.6000000000000001E-4</v>
      </c>
      <c r="D1470">
        <f t="shared" si="22"/>
        <v>1.6000000000000001E-4</v>
      </c>
    </row>
    <row r="1471" spans="1:4" x14ac:dyDescent="0.35">
      <c r="A1471" s="1">
        <v>294039</v>
      </c>
      <c r="B1471">
        <v>6.7000000000000002E-4</v>
      </c>
      <c r="D1471">
        <f t="shared" si="22"/>
        <v>6.7000000000000002E-4</v>
      </c>
    </row>
    <row r="1472" spans="1:4" x14ac:dyDescent="0.35">
      <c r="A1472" s="1">
        <v>294227</v>
      </c>
      <c r="B1472">
        <v>1.1199999999999999E-3</v>
      </c>
      <c r="D1472">
        <f t="shared" si="22"/>
        <v>1.1199999999999999E-3</v>
      </c>
    </row>
    <row r="1473" spans="1:4" x14ac:dyDescent="0.35">
      <c r="A1473" s="1">
        <v>294422</v>
      </c>
      <c r="B1473">
        <v>2.0200000000000001E-3</v>
      </c>
      <c r="D1473">
        <f t="shared" si="22"/>
        <v>2.0200000000000001E-3</v>
      </c>
    </row>
    <row r="1474" spans="1:4" x14ac:dyDescent="0.35">
      <c r="A1474" s="1">
        <v>294611</v>
      </c>
      <c r="B1474">
        <v>2.6700000000000001E-3</v>
      </c>
      <c r="D1474">
        <f t="shared" si="22"/>
        <v>2.6700000000000001E-3</v>
      </c>
    </row>
    <row r="1475" spans="1:4" x14ac:dyDescent="0.35">
      <c r="A1475" s="1">
        <v>294816</v>
      </c>
      <c r="B1475">
        <v>3.6099999999999999E-3</v>
      </c>
      <c r="D1475">
        <f t="shared" ref="D1475:D1538" si="23">ABS(B1475)</f>
        <v>3.6099999999999999E-3</v>
      </c>
    </row>
    <row r="1476" spans="1:4" x14ac:dyDescent="0.35">
      <c r="A1476" s="1">
        <v>295020</v>
      </c>
      <c r="B1476">
        <v>4.3499999999999997E-3</v>
      </c>
      <c r="D1476">
        <f t="shared" si="23"/>
        <v>4.3499999999999997E-3</v>
      </c>
    </row>
    <row r="1477" spans="1:4" x14ac:dyDescent="0.35">
      <c r="A1477" s="1">
        <v>295232</v>
      </c>
      <c r="B1477">
        <v>3.7100000000000002E-3</v>
      </c>
      <c r="D1477">
        <f t="shared" si="23"/>
        <v>3.7100000000000002E-3</v>
      </c>
    </row>
    <row r="1478" spans="1:4" x14ac:dyDescent="0.35">
      <c r="A1478" s="1">
        <v>295440</v>
      </c>
      <c r="B1478">
        <v>3.14E-3</v>
      </c>
      <c r="D1478">
        <f t="shared" si="23"/>
        <v>3.14E-3</v>
      </c>
    </row>
    <row r="1479" spans="1:4" x14ac:dyDescent="0.35">
      <c r="A1479" s="1">
        <v>295643</v>
      </c>
      <c r="B1479">
        <v>2.49E-3</v>
      </c>
      <c r="D1479">
        <f t="shared" si="23"/>
        <v>2.49E-3</v>
      </c>
    </row>
    <row r="1480" spans="1:4" x14ac:dyDescent="0.35">
      <c r="A1480" s="1">
        <v>295850</v>
      </c>
      <c r="B1480">
        <v>1.9300000000000001E-3</v>
      </c>
      <c r="D1480">
        <f t="shared" si="23"/>
        <v>1.9300000000000001E-3</v>
      </c>
    </row>
    <row r="1481" spans="1:4" x14ac:dyDescent="0.35">
      <c r="A1481" s="1">
        <v>296044</v>
      </c>
      <c r="B1481">
        <v>1.73E-3</v>
      </c>
      <c r="D1481">
        <f t="shared" si="23"/>
        <v>1.73E-3</v>
      </c>
    </row>
    <row r="1482" spans="1:4" x14ac:dyDescent="0.35">
      <c r="A1482" s="1">
        <v>296245</v>
      </c>
      <c r="B1482">
        <v>2E-3</v>
      </c>
      <c r="D1482">
        <f t="shared" si="23"/>
        <v>2E-3</v>
      </c>
    </row>
    <row r="1483" spans="1:4" x14ac:dyDescent="0.35">
      <c r="A1483" s="1">
        <v>296436</v>
      </c>
      <c r="B1483">
        <v>2.2799999999999999E-3</v>
      </c>
      <c r="D1483">
        <f t="shared" si="23"/>
        <v>2.2799999999999999E-3</v>
      </c>
    </row>
    <row r="1484" spans="1:4" x14ac:dyDescent="0.35">
      <c r="A1484" s="1">
        <v>296624</v>
      </c>
      <c r="B1484">
        <v>2.5500000000000002E-3</v>
      </c>
      <c r="D1484">
        <f t="shared" si="23"/>
        <v>2.5500000000000002E-3</v>
      </c>
    </row>
    <row r="1485" spans="1:4" x14ac:dyDescent="0.35">
      <c r="A1485" s="1">
        <v>296818</v>
      </c>
      <c r="B1485">
        <v>3.0599999999999998E-3</v>
      </c>
      <c r="D1485">
        <f t="shared" si="23"/>
        <v>3.0599999999999998E-3</v>
      </c>
    </row>
    <row r="1486" spans="1:4" x14ac:dyDescent="0.35">
      <c r="A1486" s="1">
        <v>297013</v>
      </c>
      <c r="B1486">
        <v>3.5500000000000002E-3</v>
      </c>
      <c r="D1486">
        <f t="shared" si="23"/>
        <v>3.5500000000000002E-3</v>
      </c>
    </row>
    <row r="1487" spans="1:4" x14ac:dyDescent="0.35">
      <c r="A1487" s="1">
        <v>297217</v>
      </c>
      <c r="B1487">
        <v>3.79E-3</v>
      </c>
      <c r="D1487">
        <f t="shared" si="23"/>
        <v>3.79E-3</v>
      </c>
    </row>
    <row r="1488" spans="1:4" x14ac:dyDescent="0.35">
      <c r="A1488" s="1">
        <v>297420</v>
      </c>
      <c r="B1488">
        <v>3.1800000000000001E-3</v>
      </c>
      <c r="D1488">
        <f t="shared" si="23"/>
        <v>3.1800000000000001E-3</v>
      </c>
    </row>
    <row r="1489" spans="1:4" x14ac:dyDescent="0.35">
      <c r="A1489" s="1">
        <v>297623</v>
      </c>
      <c r="B1489">
        <v>2.7899999999999999E-3</v>
      </c>
      <c r="D1489">
        <f t="shared" si="23"/>
        <v>2.7899999999999999E-3</v>
      </c>
    </row>
    <row r="1490" spans="1:4" x14ac:dyDescent="0.35">
      <c r="A1490" s="1">
        <v>297838</v>
      </c>
      <c r="B1490">
        <v>2.2799999999999999E-3</v>
      </c>
      <c r="D1490">
        <f t="shared" si="23"/>
        <v>2.2799999999999999E-3</v>
      </c>
    </row>
    <row r="1491" spans="1:4" x14ac:dyDescent="0.35">
      <c r="A1491" s="1">
        <v>298044</v>
      </c>
      <c r="B1491">
        <v>1.57E-3</v>
      </c>
      <c r="D1491">
        <f t="shared" si="23"/>
        <v>1.57E-3</v>
      </c>
    </row>
    <row r="1492" spans="1:4" x14ac:dyDescent="0.35">
      <c r="A1492" s="1">
        <v>298256</v>
      </c>
      <c r="B1492">
        <v>9.2000000000000003E-4</v>
      </c>
      <c r="D1492">
        <f t="shared" si="23"/>
        <v>9.2000000000000003E-4</v>
      </c>
    </row>
    <row r="1493" spans="1:4" x14ac:dyDescent="0.35">
      <c r="A1493" s="1">
        <v>298461</v>
      </c>
      <c r="B1493">
        <v>3.6999999999999999E-4</v>
      </c>
      <c r="D1493">
        <f t="shared" si="23"/>
        <v>3.6999999999999999E-4</v>
      </c>
    </row>
    <row r="1494" spans="1:4" x14ac:dyDescent="0.35">
      <c r="A1494" s="1">
        <v>298654</v>
      </c>
      <c r="B1494">
        <v>1.6000000000000001E-4</v>
      </c>
      <c r="D1494">
        <f t="shared" si="23"/>
        <v>1.6000000000000001E-4</v>
      </c>
    </row>
    <row r="1495" spans="1:4" x14ac:dyDescent="0.35">
      <c r="A1495" s="1">
        <v>298852</v>
      </c>
      <c r="B1495">
        <v>4.4000000000000002E-4</v>
      </c>
      <c r="D1495">
        <f t="shared" si="23"/>
        <v>4.4000000000000002E-4</v>
      </c>
    </row>
    <row r="1496" spans="1:4" x14ac:dyDescent="0.35">
      <c r="A1496" s="1">
        <v>299044</v>
      </c>
      <c r="B1496">
        <v>9.6000000000000002E-4</v>
      </c>
      <c r="D1496">
        <f t="shared" si="23"/>
        <v>9.6000000000000002E-4</v>
      </c>
    </row>
    <row r="1497" spans="1:4" x14ac:dyDescent="0.35">
      <c r="A1497" s="1">
        <v>299237</v>
      </c>
      <c r="B1497">
        <v>1.39E-3</v>
      </c>
      <c r="D1497">
        <f t="shared" si="23"/>
        <v>1.39E-3</v>
      </c>
    </row>
    <row r="1498" spans="1:4" x14ac:dyDescent="0.35">
      <c r="A1498" s="1">
        <v>299433</v>
      </c>
      <c r="B1498">
        <v>1.92E-3</v>
      </c>
      <c r="D1498">
        <f t="shared" si="23"/>
        <v>1.92E-3</v>
      </c>
    </row>
    <row r="1499" spans="1:4" x14ac:dyDescent="0.35">
      <c r="A1499" s="1">
        <v>299623</v>
      </c>
      <c r="B1499">
        <v>2.3900000000000002E-3</v>
      </c>
      <c r="D1499">
        <f t="shared" si="23"/>
        <v>2.3900000000000002E-3</v>
      </c>
    </row>
    <row r="1500" spans="1:4" x14ac:dyDescent="0.35">
      <c r="A1500" s="1">
        <v>299823</v>
      </c>
      <c r="B1500">
        <v>3.31E-3</v>
      </c>
      <c r="D1500">
        <f t="shared" si="23"/>
        <v>3.31E-3</v>
      </c>
    </row>
    <row r="1501" spans="1:4" x14ac:dyDescent="0.35">
      <c r="A1501" s="1">
        <v>300024</v>
      </c>
      <c r="B1501">
        <v>4.0200000000000001E-3</v>
      </c>
      <c r="D1501">
        <f t="shared" si="23"/>
        <v>4.0200000000000001E-3</v>
      </c>
    </row>
    <row r="1502" spans="1:4" x14ac:dyDescent="0.35">
      <c r="A1502" s="1">
        <v>300232</v>
      </c>
      <c r="B1502">
        <v>3.5799999999999998E-3</v>
      </c>
      <c r="D1502">
        <f t="shared" si="23"/>
        <v>3.5799999999999998E-3</v>
      </c>
    </row>
    <row r="1503" spans="1:4" x14ac:dyDescent="0.35">
      <c r="A1503" s="1">
        <v>300438</v>
      </c>
      <c r="B1503">
        <v>2.8800000000000002E-3</v>
      </c>
      <c r="D1503">
        <f t="shared" si="23"/>
        <v>2.8800000000000002E-3</v>
      </c>
    </row>
    <row r="1504" spans="1:4" x14ac:dyDescent="0.35">
      <c r="A1504" s="1">
        <v>300640</v>
      </c>
      <c r="B1504">
        <v>2.1900000000000001E-3</v>
      </c>
      <c r="D1504">
        <f t="shared" si="23"/>
        <v>2.1900000000000001E-3</v>
      </c>
    </row>
    <row r="1505" spans="1:4" x14ac:dyDescent="0.35">
      <c r="A1505" s="1">
        <v>300850</v>
      </c>
      <c r="B1505">
        <v>1.6000000000000001E-3</v>
      </c>
      <c r="D1505">
        <f t="shared" si="23"/>
        <v>1.6000000000000001E-3</v>
      </c>
    </row>
    <row r="1506" spans="1:4" x14ac:dyDescent="0.35">
      <c r="A1506" s="1">
        <v>301048</v>
      </c>
      <c r="B1506">
        <v>1.41E-3</v>
      </c>
      <c r="D1506">
        <f t="shared" si="23"/>
        <v>1.41E-3</v>
      </c>
    </row>
    <row r="1507" spans="1:4" x14ac:dyDescent="0.35">
      <c r="A1507" s="1">
        <v>301250</v>
      </c>
      <c r="B1507">
        <v>1.58E-3</v>
      </c>
      <c r="D1507">
        <f t="shared" si="23"/>
        <v>1.58E-3</v>
      </c>
    </row>
    <row r="1508" spans="1:4" x14ac:dyDescent="0.35">
      <c r="A1508" s="1">
        <v>301446</v>
      </c>
      <c r="B1508">
        <v>1.3799999999999999E-3</v>
      </c>
      <c r="D1508">
        <f t="shared" si="23"/>
        <v>1.3799999999999999E-3</v>
      </c>
    </row>
    <row r="1509" spans="1:4" x14ac:dyDescent="0.35">
      <c r="A1509" s="1">
        <v>301638</v>
      </c>
      <c r="B1509">
        <v>1.64E-3</v>
      </c>
      <c r="D1509">
        <f t="shared" si="23"/>
        <v>1.64E-3</v>
      </c>
    </row>
    <row r="1510" spans="1:4" x14ac:dyDescent="0.35">
      <c r="A1510" s="1">
        <v>301833</v>
      </c>
      <c r="B1510">
        <v>2.0200000000000001E-3</v>
      </c>
      <c r="D1510">
        <f t="shared" si="23"/>
        <v>2.0200000000000001E-3</v>
      </c>
    </row>
    <row r="1511" spans="1:4" x14ac:dyDescent="0.35">
      <c r="A1511" s="1">
        <v>302026</v>
      </c>
      <c r="B1511">
        <v>2.5400000000000002E-3</v>
      </c>
      <c r="D1511">
        <f t="shared" si="23"/>
        <v>2.5400000000000002E-3</v>
      </c>
    </row>
    <row r="1512" spans="1:4" x14ac:dyDescent="0.35">
      <c r="A1512" s="1">
        <v>302228</v>
      </c>
      <c r="B1512">
        <v>3.0699999999999998E-3</v>
      </c>
      <c r="D1512">
        <f t="shared" si="23"/>
        <v>3.0699999999999998E-3</v>
      </c>
    </row>
    <row r="1513" spans="1:4" x14ac:dyDescent="0.35">
      <c r="A1513" s="1">
        <v>302427</v>
      </c>
      <c r="B1513">
        <v>3.6099999999999999E-3</v>
      </c>
      <c r="D1513">
        <f t="shared" si="23"/>
        <v>3.6099999999999999E-3</v>
      </c>
    </row>
    <row r="1514" spans="1:4" x14ac:dyDescent="0.35">
      <c r="A1514" s="1">
        <v>302628</v>
      </c>
      <c r="B1514">
        <v>3.2599999999999999E-3</v>
      </c>
      <c r="D1514">
        <f t="shared" si="23"/>
        <v>3.2599999999999999E-3</v>
      </c>
    </row>
    <row r="1515" spans="1:4" x14ac:dyDescent="0.35">
      <c r="A1515" s="1">
        <v>302835</v>
      </c>
      <c r="B1515">
        <v>2.7399999999999998E-3</v>
      </c>
      <c r="D1515">
        <f t="shared" si="23"/>
        <v>2.7399999999999998E-3</v>
      </c>
    </row>
    <row r="1516" spans="1:4" x14ac:dyDescent="0.35">
      <c r="A1516" s="1">
        <v>303040</v>
      </c>
      <c r="B1516">
        <v>2.0300000000000001E-3</v>
      </c>
      <c r="D1516">
        <f t="shared" si="23"/>
        <v>2.0300000000000001E-3</v>
      </c>
    </row>
    <row r="1517" spans="1:4" x14ac:dyDescent="0.35">
      <c r="A1517" s="1">
        <v>303249</v>
      </c>
      <c r="B1517">
        <v>1.39E-3</v>
      </c>
      <c r="D1517">
        <f t="shared" si="23"/>
        <v>1.39E-3</v>
      </c>
    </row>
    <row r="1518" spans="1:4" x14ac:dyDescent="0.35">
      <c r="A1518" s="1">
        <v>303454</v>
      </c>
      <c r="B1518">
        <v>8.4000000000000003E-4</v>
      </c>
      <c r="D1518">
        <f t="shared" si="23"/>
        <v>8.4000000000000003E-4</v>
      </c>
    </row>
    <row r="1519" spans="1:4" x14ac:dyDescent="0.35">
      <c r="A1519" s="1">
        <v>303652</v>
      </c>
      <c r="B1519">
        <v>6.4999999999999997E-4</v>
      </c>
      <c r="D1519">
        <f t="shared" si="23"/>
        <v>6.4999999999999997E-4</v>
      </c>
    </row>
    <row r="1520" spans="1:4" x14ac:dyDescent="0.35">
      <c r="A1520" s="1">
        <v>303853</v>
      </c>
      <c r="B1520">
        <v>8.4000000000000003E-4</v>
      </c>
      <c r="D1520">
        <f t="shared" si="23"/>
        <v>8.4000000000000003E-4</v>
      </c>
    </row>
    <row r="1521" spans="1:4" x14ac:dyDescent="0.35">
      <c r="A1521" s="1">
        <v>304047</v>
      </c>
      <c r="B1521">
        <v>8.0999999999999996E-4</v>
      </c>
      <c r="D1521">
        <f t="shared" si="23"/>
        <v>8.0999999999999996E-4</v>
      </c>
    </row>
    <row r="1522" spans="1:4" x14ac:dyDescent="0.35">
      <c r="A1522" s="1">
        <v>304244</v>
      </c>
      <c r="B1522">
        <v>1.08E-3</v>
      </c>
      <c r="D1522">
        <f t="shared" si="23"/>
        <v>1.08E-3</v>
      </c>
    </row>
    <row r="1523" spans="1:4" x14ac:dyDescent="0.35">
      <c r="A1523" s="1">
        <v>304443</v>
      </c>
      <c r="B1523">
        <v>1.6000000000000001E-3</v>
      </c>
      <c r="D1523">
        <f t="shared" si="23"/>
        <v>1.6000000000000001E-3</v>
      </c>
    </row>
    <row r="1524" spans="1:4" x14ac:dyDescent="0.35">
      <c r="A1524" s="1">
        <v>304633</v>
      </c>
      <c r="B1524">
        <v>1.9400000000000001E-3</v>
      </c>
      <c r="D1524">
        <f t="shared" si="23"/>
        <v>1.9400000000000001E-3</v>
      </c>
    </row>
    <row r="1525" spans="1:4" x14ac:dyDescent="0.35">
      <c r="A1525" s="1">
        <v>304836</v>
      </c>
      <c r="B1525">
        <v>2.2300000000000002E-3</v>
      </c>
      <c r="D1525">
        <f t="shared" si="23"/>
        <v>2.2300000000000002E-3</v>
      </c>
    </row>
    <row r="1526" spans="1:4" x14ac:dyDescent="0.35">
      <c r="A1526" s="1">
        <v>305037</v>
      </c>
      <c r="B1526">
        <v>2.7399999999999998E-3</v>
      </c>
      <c r="D1526">
        <f t="shared" si="23"/>
        <v>2.7399999999999998E-3</v>
      </c>
    </row>
    <row r="1527" spans="1:4" x14ac:dyDescent="0.35">
      <c r="A1527" s="1">
        <v>305242</v>
      </c>
      <c r="B1527">
        <v>2.31E-3</v>
      </c>
      <c r="D1527">
        <f t="shared" si="23"/>
        <v>2.31E-3</v>
      </c>
    </row>
    <row r="1528" spans="1:4" x14ac:dyDescent="0.35">
      <c r="A1528" s="1">
        <v>305445</v>
      </c>
      <c r="B1528">
        <v>1.9E-3</v>
      </c>
      <c r="D1528">
        <f t="shared" si="23"/>
        <v>1.9E-3</v>
      </c>
    </row>
    <row r="1529" spans="1:4" x14ac:dyDescent="0.35">
      <c r="A1529" s="1">
        <v>305648</v>
      </c>
      <c r="B1529">
        <v>1.49E-3</v>
      </c>
      <c r="D1529">
        <f t="shared" si="23"/>
        <v>1.49E-3</v>
      </c>
    </row>
    <row r="1530" spans="1:4" x14ac:dyDescent="0.35">
      <c r="A1530" s="1">
        <v>305851</v>
      </c>
      <c r="B1530">
        <v>1.08E-3</v>
      </c>
      <c r="D1530">
        <f t="shared" si="23"/>
        <v>1.08E-3</v>
      </c>
    </row>
    <row r="1531" spans="1:4" x14ac:dyDescent="0.35">
      <c r="A1531" s="1">
        <v>306049</v>
      </c>
      <c r="B1531">
        <v>8.8999999999999995E-4</v>
      </c>
      <c r="D1531">
        <f t="shared" si="23"/>
        <v>8.8999999999999995E-4</v>
      </c>
    </row>
    <row r="1532" spans="1:4" x14ac:dyDescent="0.35">
      <c r="A1532" s="1">
        <v>306253</v>
      </c>
      <c r="B1532">
        <v>8.4999999999999995E-4</v>
      </c>
      <c r="D1532">
        <f t="shared" si="23"/>
        <v>8.4999999999999995E-4</v>
      </c>
    </row>
    <row r="1533" spans="1:4" x14ac:dyDescent="0.35">
      <c r="A1533" s="1">
        <v>306447</v>
      </c>
      <c r="B1533">
        <v>6.6E-4</v>
      </c>
      <c r="D1533">
        <f t="shared" si="23"/>
        <v>6.6E-4</v>
      </c>
    </row>
    <row r="1534" spans="1:4" x14ac:dyDescent="0.35">
      <c r="A1534" s="1">
        <v>306642</v>
      </c>
      <c r="B1534">
        <v>9.2000000000000003E-4</v>
      </c>
      <c r="D1534">
        <f t="shared" si="23"/>
        <v>9.2000000000000003E-4</v>
      </c>
    </row>
    <row r="1535" spans="1:4" x14ac:dyDescent="0.35">
      <c r="A1535" s="1">
        <v>306836</v>
      </c>
      <c r="B1535">
        <v>1.4400000000000001E-3</v>
      </c>
      <c r="D1535">
        <f t="shared" si="23"/>
        <v>1.4400000000000001E-3</v>
      </c>
    </row>
    <row r="1536" spans="1:4" x14ac:dyDescent="0.35">
      <c r="A1536" s="1">
        <v>307029</v>
      </c>
      <c r="B1536">
        <v>1.9400000000000001E-3</v>
      </c>
      <c r="D1536">
        <f t="shared" si="23"/>
        <v>1.9400000000000001E-3</v>
      </c>
    </row>
    <row r="1537" spans="1:4" x14ac:dyDescent="0.35">
      <c r="A1537" s="1">
        <v>307231</v>
      </c>
      <c r="B1537">
        <v>2.5500000000000002E-3</v>
      </c>
      <c r="D1537">
        <f t="shared" si="23"/>
        <v>2.5500000000000002E-3</v>
      </c>
    </row>
    <row r="1538" spans="1:4" x14ac:dyDescent="0.35">
      <c r="A1538" s="1">
        <v>307428</v>
      </c>
      <c r="B1538">
        <v>3.14E-3</v>
      </c>
      <c r="D1538">
        <f t="shared" si="23"/>
        <v>3.14E-3</v>
      </c>
    </row>
    <row r="1539" spans="1:4" x14ac:dyDescent="0.35">
      <c r="A1539" s="1">
        <v>307629</v>
      </c>
      <c r="B1539">
        <v>3.4399999999999999E-3</v>
      </c>
      <c r="D1539">
        <f t="shared" ref="D1539:D1602" si="24">ABS(B1539)</f>
        <v>3.4399999999999999E-3</v>
      </c>
    </row>
    <row r="1540" spans="1:4" x14ac:dyDescent="0.35">
      <c r="A1540" s="1">
        <v>307830</v>
      </c>
      <c r="B1540">
        <v>3.5200000000000001E-3</v>
      </c>
      <c r="D1540">
        <f t="shared" si="24"/>
        <v>3.5200000000000001E-3</v>
      </c>
    </row>
    <row r="1541" spans="1:4" x14ac:dyDescent="0.35">
      <c r="A1541" s="1">
        <v>308030</v>
      </c>
      <c r="B1541">
        <v>3.2699999999999999E-3</v>
      </c>
      <c r="D1541">
        <f t="shared" si="24"/>
        <v>3.2699999999999999E-3</v>
      </c>
    </row>
    <row r="1542" spans="1:4" x14ac:dyDescent="0.35">
      <c r="A1542" s="1">
        <v>308237</v>
      </c>
      <c r="B1542">
        <v>2.7100000000000002E-3</v>
      </c>
      <c r="D1542">
        <f t="shared" si="24"/>
        <v>2.7100000000000002E-3</v>
      </c>
    </row>
    <row r="1543" spans="1:4" x14ac:dyDescent="0.35">
      <c r="A1543" s="1">
        <v>308440</v>
      </c>
      <c r="B1543">
        <v>2.3E-3</v>
      </c>
      <c r="D1543">
        <f t="shared" si="24"/>
        <v>2.3E-3</v>
      </c>
    </row>
    <row r="1544" spans="1:4" x14ac:dyDescent="0.35">
      <c r="A1544" s="1">
        <v>308638</v>
      </c>
      <c r="B1544">
        <v>2.1099999999999999E-3</v>
      </c>
      <c r="D1544">
        <f t="shared" si="24"/>
        <v>2.1099999999999999E-3</v>
      </c>
    </row>
    <row r="1545" spans="1:4" x14ac:dyDescent="0.35">
      <c r="A1545" s="1">
        <v>308838</v>
      </c>
      <c r="B1545">
        <v>2.3E-3</v>
      </c>
      <c r="D1545">
        <f t="shared" si="24"/>
        <v>2.3E-3</v>
      </c>
    </row>
    <row r="1546" spans="1:4" x14ac:dyDescent="0.35">
      <c r="A1546" s="1">
        <v>309033</v>
      </c>
      <c r="B1546">
        <v>2.2699999999999999E-3</v>
      </c>
      <c r="D1546">
        <f t="shared" si="24"/>
        <v>2.2699999999999999E-3</v>
      </c>
    </row>
    <row r="1547" spans="1:4" x14ac:dyDescent="0.35">
      <c r="A1547" s="1">
        <v>309231</v>
      </c>
      <c r="B1547">
        <v>2.5400000000000002E-3</v>
      </c>
      <c r="D1547">
        <f t="shared" si="24"/>
        <v>2.5400000000000002E-3</v>
      </c>
    </row>
    <row r="1548" spans="1:4" x14ac:dyDescent="0.35">
      <c r="A1548" s="1">
        <v>309427</v>
      </c>
      <c r="B1548">
        <v>3.0400000000000002E-3</v>
      </c>
      <c r="D1548">
        <f t="shared" si="24"/>
        <v>3.0400000000000002E-3</v>
      </c>
    </row>
    <row r="1549" spans="1:4" x14ac:dyDescent="0.35">
      <c r="A1549" s="1">
        <v>309623</v>
      </c>
      <c r="B1549">
        <v>3.3E-3</v>
      </c>
      <c r="D1549">
        <f t="shared" si="24"/>
        <v>3.3E-3</v>
      </c>
    </row>
    <row r="1550" spans="1:4" x14ac:dyDescent="0.35">
      <c r="A1550" s="1">
        <v>309822</v>
      </c>
      <c r="B1550">
        <v>3.8300000000000001E-3</v>
      </c>
      <c r="D1550">
        <f t="shared" si="24"/>
        <v>3.8300000000000001E-3</v>
      </c>
    </row>
    <row r="1551" spans="1:4" x14ac:dyDescent="0.35">
      <c r="A1551" s="1">
        <v>310019</v>
      </c>
      <c r="B1551">
        <v>4.1900000000000001E-3</v>
      </c>
      <c r="D1551">
        <f t="shared" si="24"/>
        <v>4.1900000000000001E-3</v>
      </c>
    </row>
    <row r="1552" spans="1:4" x14ac:dyDescent="0.35">
      <c r="A1552" s="1">
        <v>310224</v>
      </c>
      <c r="B1552">
        <v>4.1599999999999996E-3</v>
      </c>
      <c r="D1552">
        <f t="shared" si="24"/>
        <v>4.1599999999999996E-3</v>
      </c>
    </row>
    <row r="1553" spans="1:4" x14ac:dyDescent="0.35">
      <c r="A1553" s="1">
        <v>310424</v>
      </c>
      <c r="B1553">
        <v>3.98E-3</v>
      </c>
      <c r="D1553">
        <f t="shared" si="24"/>
        <v>3.98E-3</v>
      </c>
    </row>
    <row r="1554" spans="1:4" x14ac:dyDescent="0.35">
      <c r="A1554" s="1">
        <v>310626</v>
      </c>
      <c r="B1554">
        <v>3.9399999999999999E-3</v>
      </c>
      <c r="D1554">
        <f t="shared" si="24"/>
        <v>3.9399999999999999E-3</v>
      </c>
    </row>
    <row r="1555" spans="1:4" x14ac:dyDescent="0.35">
      <c r="A1555" s="1">
        <v>310829</v>
      </c>
      <c r="B1555">
        <v>3.5300000000000002E-3</v>
      </c>
      <c r="D1555">
        <f t="shared" si="24"/>
        <v>3.5300000000000002E-3</v>
      </c>
    </row>
    <row r="1556" spans="1:4" x14ac:dyDescent="0.35">
      <c r="A1556" s="1">
        <v>311029</v>
      </c>
      <c r="B1556">
        <v>3.3500000000000001E-3</v>
      </c>
      <c r="D1556">
        <f t="shared" si="24"/>
        <v>3.3500000000000001E-3</v>
      </c>
    </row>
    <row r="1557" spans="1:4" x14ac:dyDescent="0.35">
      <c r="A1557" s="1">
        <v>311233</v>
      </c>
      <c r="B1557">
        <v>2.9099999999999998E-3</v>
      </c>
      <c r="D1557">
        <f t="shared" si="24"/>
        <v>2.9099999999999998E-3</v>
      </c>
    </row>
    <row r="1558" spans="1:4" x14ac:dyDescent="0.35">
      <c r="A1558" s="1">
        <v>311430</v>
      </c>
      <c r="B1558">
        <v>2.7100000000000002E-3</v>
      </c>
      <c r="D1558">
        <f t="shared" si="24"/>
        <v>2.7100000000000002E-3</v>
      </c>
    </row>
    <row r="1559" spans="1:4" x14ac:dyDescent="0.35">
      <c r="A1559" s="1">
        <v>311628</v>
      </c>
      <c r="B1559">
        <v>2.98E-3</v>
      </c>
      <c r="D1559">
        <f t="shared" si="24"/>
        <v>2.98E-3</v>
      </c>
    </row>
    <row r="1560" spans="1:4" x14ac:dyDescent="0.35">
      <c r="A1560" s="1">
        <v>311825</v>
      </c>
      <c r="B1560">
        <v>3.2799999999999999E-3</v>
      </c>
      <c r="D1560">
        <f t="shared" si="24"/>
        <v>3.2799999999999999E-3</v>
      </c>
    </row>
    <row r="1561" spans="1:4" x14ac:dyDescent="0.35">
      <c r="A1561" s="1">
        <v>312020</v>
      </c>
      <c r="B1561">
        <v>3.5400000000000002E-3</v>
      </c>
      <c r="D1561">
        <f t="shared" si="24"/>
        <v>3.5400000000000002E-3</v>
      </c>
    </row>
    <row r="1562" spans="1:4" x14ac:dyDescent="0.35">
      <c r="A1562" s="1">
        <v>312220</v>
      </c>
      <c r="B1562">
        <v>3.9300000000000003E-3</v>
      </c>
      <c r="D1562">
        <f t="shared" si="24"/>
        <v>3.9300000000000003E-3</v>
      </c>
    </row>
    <row r="1563" spans="1:4" x14ac:dyDescent="0.35">
      <c r="A1563" s="1">
        <v>312417</v>
      </c>
      <c r="B1563">
        <v>4.2300000000000003E-3</v>
      </c>
      <c r="D1563">
        <f t="shared" si="24"/>
        <v>4.2300000000000003E-3</v>
      </c>
    </row>
    <row r="1564" spans="1:4" x14ac:dyDescent="0.35">
      <c r="A1564" s="1">
        <v>312614</v>
      </c>
      <c r="B1564">
        <v>4.4999999999999997E-3</v>
      </c>
      <c r="D1564">
        <f t="shared" si="24"/>
        <v>4.4999999999999997E-3</v>
      </c>
    </row>
    <row r="1565" spans="1:4" x14ac:dyDescent="0.35">
      <c r="A1565" s="1">
        <v>312818</v>
      </c>
      <c r="B1565">
        <v>4.79E-3</v>
      </c>
      <c r="D1565">
        <f t="shared" si="24"/>
        <v>4.79E-3</v>
      </c>
    </row>
    <row r="1566" spans="1:4" x14ac:dyDescent="0.35">
      <c r="A1566" s="1">
        <v>313016</v>
      </c>
      <c r="B1566">
        <v>4.5399999999999998E-3</v>
      </c>
      <c r="D1566">
        <f t="shared" si="24"/>
        <v>4.5399999999999998E-3</v>
      </c>
    </row>
    <row r="1567" spans="1:4" x14ac:dyDescent="0.35">
      <c r="A1567" s="1">
        <v>313224</v>
      </c>
      <c r="B1567">
        <v>3.9100000000000003E-3</v>
      </c>
      <c r="D1567">
        <f t="shared" si="24"/>
        <v>3.9100000000000003E-3</v>
      </c>
    </row>
    <row r="1568" spans="1:4" x14ac:dyDescent="0.35">
      <c r="A1568" s="1">
        <v>313429</v>
      </c>
      <c r="B1568">
        <v>3.3600000000000001E-3</v>
      </c>
      <c r="D1568">
        <f t="shared" si="24"/>
        <v>3.3600000000000001E-3</v>
      </c>
    </row>
    <row r="1569" spans="1:4" x14ac:dyDescent="0.35">
      <c r="A1569" s="1">
        <v>313629</v>
      </c>
      <c r="B1569">
        <v>3.1800000000000001E-3</v>
      </c>
      <c r="D1569">
        <f t="shared" si="24"/>
        <v>3.1800000000000001E-3</v>
      </c>
    </row>
    <row r="1570" spans="1:4" x14ac:dyDescent="0.35">
      <c r="A1570" s="1">
        <v>313833</v>
      </c>
      <c r="B1570">
        <v>2.7399999999999998E-3</v>
      </c>
      <c r="D1570">
        <f t="shared" si="24"/>
        <v>2.7399999999999998E-3</v>
      </c>
    </row>
    <row r="1571" spans="1:4" x14ac:dyDescent="0.35">
      <c r="A1571" s="1">
        <v>314033</v>
      </c>
      <c r="B1571">
        <v>2.5600000000000002E-3</v>
      </c>
      <c r="D1571">
        <f t="shared" si="24"/>
        <v>2.5600000000000002E-3</v>
      </c>
    </row>
    <row r="1572" spans="1:4" x14ac:dyDescent="0.35">
      <c r="A1572" s="1">
        <v>314233</v>
      </c>
      <c r="B1572">
        <v>2.5400000000000002E-3</v>
      </c>
      <c r="D1572">
        <f t="shared" si="24"/>
        <v>2.5400000000000002E-3</v>
      </c>
    </row>
    <row r="1573" spans="1:4" x14ac:dyDescent="0.35">
      <c r="A1573" s="1">
        <v>314433</v>
      </c>
      <c r="B1573">
        <v>2.5300000000000001E-3</v>
      </c>
      <c r="D1573">
        <f t="shared" si="24"/>
        <v>2.5300000000000001E-3</v>
      </c>
    </row>
    <row r="1574" spans="1:4" x14ac:dyDescent="0.35">
      <c r="A1574" s="1">
        <v>314626</v>
      </c>
      <c r="B1574">
        <v>2.5000000000000001E-3</v>
      </c>
      <c r="D1574">
        <f t="shared" si="24"/>
        <v>2.5000000000000001E-3</v>
      </c>
    </row>
    <row r="1575" spans="1:4" x14ac:dyDescent="0.35">
      <c r="A1575" s="1">
        <v>314828</v>
      </c>
      <c r="B1575">
        <v>2.7699999999999999E-3</v>
      </c>
      <c r="D1575">
        <f t="shared" si="24"/>
        <v>2.7699999999999999E-3</v>
      </c>
    </row>
    <row r="1576" spans="1:4" x14ac:dyDescent="0.35">
      <c r="A1576" s="1">
        <v>315025</v>
      </c>
      <c r="B1576">
        <v>3.0699999999999998E-3</v>
      </c>
      <c r="D1576">
        <f t="shared" si="24"/>
        <v>3.0699999999999998E-3</v>
      </c>
    </row>
    <row r="1577" spans="1:4" x14ac:dyDescent="0.35">
      <c r="A1577" s="1">
        <v>315229</v>
      </c>
      <c r="B1577">
        <v>3.2399999999999998E-3</v>
      </c>
      <c r="D1577">
        <f t="shared" si="24"/>
        <v>3.2399999999999998E-3</v>
      </c>
    </row>
    <row r="1578" spans="1:4" x14ac:dyDescent="0.35">
      <c r="A1578" s="1">
        <v>315428</v>
      </c>
      <c r="B1578">
        <v>3.0599999999999998E-3</v>
      </c>
      <c r="D1578">
        <f t="shared" si="24"/>
        <v>3.0599999999999998E-3</v>
      </c>
    </row>
    <row r="1579" spans="1:4" x14ac:dyDescent="0.35">
      <c r="A1579" s="1">
        <v>315627</v>
      </c>
      <c r="B1579">
        <v>3.0400000000000002E-3</v>
      </c>
      <c r="D1579">
        <f t="shared" si="24"/>
        <v>3.0400000000000002E-3</v>
      </c>
    </row>
    <row r="1580" spans="1:4" x14ac:dyDescent="0.35">
      <c r="A1580" s="1">
        <v>315832</v>
      </c>
      <c r="B1580">
        <v>2.81E-3</v>
      </c>
      <c r="D1580">
        <f t="shared" si="24"/>
        <v>2.81E-3</v>
      </c>
    </row>
    <row r="1581" spans="1:4" x14ac:dyDescent="0.35">
      <c r="A1581" s="1">
        <v>316030</v>
      </c>
      <c r="B1581">
        <v>2.5600000000000002E-3</v>
      </c>
      <c r="D1581">
        <f t="shared" si="24"/>
        <v>2.5600000000000002E-3</v>
      </c>
    </row>
    <row r="1582" spans="1:4" x14ac:dyDescent="0.35">
      <c r="A1582" s="1">
        <v>316238</v>
      </c>
      <c r="B1582">
        <v>1.99E-3</v>
      </c>
      <c r="D1582">
        <f t="shared" si="24"/>
        <v>1.99E-3</v>
      </c>
    </row>
    <row r="1583" spans="1:4" x14ac:dyDescent="0.35">
      <c r="A1583" s="1">
        <v>316438</v>
      </c>
      <c r="B1583">
        <v>1.81E-3</v>
      </c>
      <c r="D1583">
        <f t="shared" si="24"/>
        <v>1.81E-3</v>
      </c>
    </row>
    <row r="1584" spans="1:4" x14ac:dyDescent="0.35">
      <c r="A1584" s="1">
        <v>316635</v>
      </c>
      <c r="B1584">
        <v>1.7799999999999999E-3</v>
      </c>
      <c r="D1584">
        <f t="shared" si="24"/>
        <v>1.7799999999999999E-3</v>
      </c>
    </row>
    <row r="1585" spans="1:4" x14ac:dyDescent="0.35">
      <c r="A1585" s="1">
        <v>316836</v>
      </c>
      <c r="B1585">
        <v>2.0600000000000002E-3</v>
      </c>
      <c r="D1585">
        <f t="shared" si="24"/>
        <v>2.0600000000000002E-3</v>
      </c>
    </row>
    <row r="1586" spans="1:4" x14ac:dyDescent="0.35">
      <c r="A1586" s="1">
        <v>317031</v>
      </c>
      <c r="B1586">
        <v>1.9499999999999999E-3</v>
      </c>
      <c r="D1586">
        <f t="shared" si="24"/>
        <v>1.9499999999999999E-3</v>
      </c>
    </row>
    <row r="1587" spans="1:4" x14ac:dyDescent="0.35">
      <c r="A1587" s="1">
        <v>317233</v>
      </c>
      <c r="B1587">
        <v>2.2300000000000002E-3</v>
      </c>
      <c r="D1587">
        <f t="shared" si="24"/>
        <v>2.2300000000000002E-3</v>
      </c>
    </row>
    <row r="1588" spans="1:4" x14ac:dyDescent="0.35">
      <c r="A1588" s="1">
        <v>317430</v>
      </c>
      <c r="B1588">
        <v>2.33E-3</v>
      </c>
      <c r="D1588">
        <f t="shared" si="24"/>
        <v>2.33E-3</v>
      </c>
    </row>
    <row r="1589" spans="1:4" x14ac:dyDescent="0.35">
      <c r="A1589" s="1">
        <v>317625</v>
      </c>
      <c r="B1589">
        <v>2.5899999999999999E-3</v>
      </c>
      <c r="D1589">
        <f t="shared" si="24"/>
        <v>2.5899999999999999E-3</v>
      </c>
    </row>
    <row r="1590" spans="1:4" x14ac:dyDescent="0.35">
      <c r="A1590" s="1">
        <v>317827</v>
      </c>
      <c r="B1590">
        <v>2.98E-3</v>
      </c>
      <c r="D1590">
        <f t="shared" si="24"/>
        <v>2.98E-3</v>
      </c>
    </row>
    <row r="1591" spans="1:4" x14ac:dyDescent="0.35">
      <c r="A1591" s="1">
        <v>318023</v>
      </c>
      <c r="B1591">
        <v>3.0799999999999998E-3</v>
      </c>
      <c r="D1591">
        <f t="shared" si="24"/>
        <v>3.0799999999999998E-3</v>
      </c>
    </row>
    <row r="1592" spans="1:4" x14ac:dyDescent="0.35">
      <c r="A1592" s="1">
        <v>318229</v>
      </c>
      <c r="B1592">
        <v>3.0500000000000002E-3</v>
      </c>
      <c r="D1592">
        <f t="shared" si="24"/>
        <v>3.0500000000000002E-3</v>
      </c>
    </row>
    <row r="1593" spans="1:4" x14ac:dyDescent="0.35">
      <c r="A1593" s="1">
        <v>318430</v>
      </c>
      <c r="B1593">
        <v>2.8400000000000001E-3</v>
      </c>
      <c r="D1593">
        <f t="shared" si="24"/>
        <v>2.8400000000000001E-3</v>
      </c>
    </row>
    <row r="1594" spans="1:4" x14ac:dyDescent="0.35">
      <c r="A1594" s="1">
        <v>318627</v>
      </c>
      <c r="B1594">
        <v>2.64E-3</v>
      </c>
      <c r="D1594">
        <f t="shared" si="24"/>
        <v>2.64E-3</v>
      </c>
    </row>
    <row r="1595" spans="1:4" x14ac:dyDescent="0.35">
      <c r="A1595" s="1">
        <v>318832</v>
      </c>
      <c r="B1595">
        <v>2.6099999999999999E-3</v>
      </c>
      <c r="D1595">
        <f t="shared" si="24"/>
        <v>2.6099999999999999E-3</v>
      </c>
    </row>
    <row r="1596" spans="1:4" x14ac:dyDescent="0.35">
      <c r="A1596" s="1">
        <v>319030</v>
      </c>
      <c r="B1596">
        <v>2.4299999999999999E-3</v>
      </c>
      <c r="D1596">
        <f t="shared" si="24"/>
        <v>2.4299999999999999E-3</v>
      </c>
    </row>
    <row r="1597" spans="1:4" x14ac:dyDescent="0.35">
      <c r="A1597" s="1">
        <v>319232</v>
      </c>
      <c r="B1597">
        <v>2.5899999999999999E-3</v>
      </c>
      <c r="D1597">
        <f t="shared" si="24"/>
        <v>2.5899999999999999E-3</v>
      </c>
    </row>
    <row r="1598" spans="1:4" x14ac:dyDescent="0.35">
      <c r="A1598" s="1">
        <v>319430</v>
      </c>
      <c r="B1598">
        <v>2.3999999999999998E-3</v>
      </c>
      <c r="D1598">
        <f t="shared" si="24"/>
        <v>2.3999999999999998E-3</v>
      </c>
    </row>
    <row r="1599" spans="1:4" x14ac:dyDescent="0.35">
      <c r="A1599" s="1">
        <v>319623</v>
      </c>
      <c r="B1599">
        <v>2.5699999999999998E-3</v>
      </c>
      <c r="D1599">
        <f t="shared" si="24"/>
        <v>2.5699999999999998E-3</v>
      </c>
    </row>
    <row r="1600" spans="1:4" x14ac:dyDescent="0.35">
      <c r="A1600" s="1">
        <v>319823</v>
      </c>
      <c r="B1600">
        <v>2.8400000000000001E-3</v>
      </c>
      <c r="D1600">
        <f t="shared" si="24"/>
        <v>2.8400000000000001E-3</v>
      </c>
    </row>
    <row r="1601" spans="1:4" x14ac:dyDescent="0.35">
      <c r="A1601" s="1">
        <v>320020</v>
      </c>
      <c r="B1601">
        <v>3.3500000000000001E-3</v>
      </c>
      <c r="D1601">
        <f t="shared" si="24"/>
        <v>3.3500000000000001E-3</v>
      </c>
    </row>
    <row r="1602" spans="1:4" x14ac:dyDescent="0.35">
      <c r="A1602" s="1">
        <v>320224</v>
      </c>
      <c r="B1602">
        <v>3.5100000000000001E-3</v>
      </c>
      <c r="D1602">
        <f t="shared" si="24"/>
        <v>3.5100000000000001E-3</v>
      </c>
    </row>
    <row r="1603" spans="1:4" x14ac:dyDescent="0.35">
      <c r="A1603" s="1">
        <v>320424</v>
      </c>
      <c r="B1603">
        <v>3.3300000000000001E-3</v>
      </c>
      <c r="D1603">
        <f t="shared" ref="D1603:D1666" si="25">ABS(B1603)</f>
        <v>3.3300000000000001E-3</v>
      </c>
    </row>
    <row r="1604" spans="1:4" x14ac:dyDescent="0.35">
      <c r="A1604" s="1">
        <v>320624</v>
      </c>
      <c r="B1604">
        <v>3.32E-3</v>
      </c>
      <c r="D1604">
        <f t="shared" si="25"/>
        <v>3.32E-3</v>
      </c>
    </row>
    <row r="1605" spans="1:4" x14ac:dyDescent="0.35">
      <c r="A1605" s="1">
        <v>320825</v>
      </c>
      <c r="B1605">
        <v>3.2799999999999999E-3</v>
      </c>
      <c r="D1605">
        <f t="shared" si="25"/>
        <v>3.2799999999999999E-3</v>
      </c>
    </row>
    <row r="1606" spans="1:4" x14ac:dyDescent="0.35">
      <c r="A1606" s="1">
        <v>321023</v>
      </c>
      <c r="B1606">
        <v>3.0899999999999999E-3</v>
      </c>
      <c r="D1606">
        <f t="shared" si="25"/>
        <v>3.0899999999999999E-3</v>
      </c>
    </row>
    <row r="1607" spans="1:4" x14ac:dyDescent="0.35">
      <c r="A1607" s="1">
        <v>321228</v>
      </c>
      <c r="B1607">
        <v>2.8500000000000001E-3</v>
      </c>
      <c r="D1607">
        <f t="shared" si="25"/>
        <v>2.8500000000000001E-3</v>
      </c>
    </row>
    <row r="1608" spans="1:4" x14ac:dyDescent="0.35">
      <c r="A1608" s="1">
        <v>321428</v>
      </c>
      <c r="B1608">
        <v>2.6700000000000001E-3</v>
      </c>
      <c r="D1608">
        <f t="shared" si="25"/>
        <v>2.6700000000000001E-3</v>
      </c>
    </row>
    <row r="1609" spans="1:4" x14ac:dyDescent="0.35">
      <c r="A1609" s="1">
        <v>321628</v>
      </c>
      <c r="B1609">
        <v>2.66E-3</v>
      </c>
      <c r="D1609">
        <f t="shared" si="25"/>
        <v>2.66E-3</v>
      </c>
    </row>
    <row r="1610" spans="1:4" x14ac:dyDescent="0.35">
      <c r="A1610" s="1">
        <v>321828</v>
      </c>
      <c r="B1610">
        <v>2.65E-3</v>
      </c>
      <c r="D1610">
        <f t="shared" si="25"/>
        <v>2.65E-3</v>
      </c>
    </row>
    <row r="1611" spans="1:4" x14ac:dyDescent="0.35">
      <c r="A1611" s="1">
        <v>322027</v>
      </c>
      <c r="B1611">
        <v>2.63E-3</v>
      </c>
      <c r="D1611">
        <f t="shared" si="25"/>
        <v>2.63E-3</v>
      </c>
    </row>
    <row r="1612" spans="1:4" x14ac:dyDescent="0.35">
      <c r="A1612" s="1">
        <v>322232</v>
      </c>
      <c r="B1612">
        <v>2.3900000000000002E-3</v>
      </c>
      <c r="D1612">
        <f t="shared" si="25"/>
        <v>2.3900000000000002E-3</v>
      </c>
    </row>
    <row r="1613" spans="1:4" x14ac:dyDescent="0.35">
      <c r="A1613" s="1">
        <v>322432</v>
      </c>
      <c r="B1613">
        <v>2.2100000000000002E-3</v>
      </c>
      <c r="D1613">
        <f t="shared" si="25"/>
        <v>2.2100000000000002E-3</v>
      </c>
    </row>
    <row r="1614" spans="1:4" x14ac:dyDescent="0.35">
      <c r="A1614" s="1">
        <v>322632</v>
      </c>
      <c r="B1614">
        <v>2.2000000000000001E-3</v>
      </c>
      <c r="D1614">
        <f t="shared" si="25"/>
        <v>2.2000000000000001E-3</v>
      </c>
    </row>
    <row r="1615" spans="1:4" x14ac:dyDescent="0.35">
      <c r="A1615" s="1">
        <v>322830</v>
      </c>
      <c r="B1615">
        <v>2.1800000000000001E-3</v>
      </c>
      <c r="D1615">
        <f t="shared" si="25"/>
        <v>2.1800000000000001E-3</v>
      </c>
    </row>
    <row r="1616" spans="1:4" x14ac:dyDescent="0.35">
      <c r="A1616" s="1">
        <v>323030</v>
      </c>
      <c r="B1616">
        <v>2.3700000000000001E-3</v>
      </c>
      <c r="D1616">
        <f t="shared" si="25"/>
        <v>2.3700000000000001E-3</v>
      </c>
    </row>
    <row r="1617" spans="1:4" x14ac:dyDescent="0.35">
      <c r="A1617" s="1">
        <v>323233</v>
      </c>
      <c r="B1617">
        <v>2.1299999999999999E-3</v>
      </c>
      <c r="D1617">
        <f t="shared" si="25"/>
        <v>2.1299999999999999E-3</v>
      </c>
    </row>
    <row r="1618" spans="1:4" x14ac:dyDescent="0.35">
      <c r="A1618" s="1">
        <v>323431</v>
      </c>
      <c r="B1618">
        <v>1.9400000000000001E-3</v>
      </c>
      <c r="D1618">
        <f t="shared" si="25"/>
        <v>1.9400000000000001E-3</v>
      </c>
    </row>
    <row r="1619" spans="1:4" x14ac:dyDescent="0.35">
      <c r="A1619" s="1">
        <v>323633</v>
      </c>
      <c r="B1619">
        <v>2.0999999999999999E-3</v>
      </c>
      <c r="D1619">
        <f t="shared" si="25"/>
        <v>2.0999999999999999E-3</v>
      </c>
    </row>
    <row r="1620" spans="1:4" x14ac:dyDescent="0.35">
      <c r="A1620" s="1">
        <v>323833</v>
      </c>
      <c r="B1620">
        <v>1.92E-3</v>
      </c>
      <c r="D1620">
        <f t="shared" si="25"/>
        <v>1.92E-3</v>
      </c>
    </row>
    <row r="1621" spans="1:4" x14ac:dyDescent="0.35">
      <c r="A1621" s="1">
        <v>324031</v>
      </c>
      <c r="B1621">
        <v>1.9E-3</v>
      </c>
      <c r="D1621">
        <f t="shared" si="25"/>
        <v>1.9E-3</v>
      </c>
    </row>
    <row r="1622" spans="1:4" x14ac:dyDescent="0.35">
      <c r="A1622" s="1">
        <v>324236</v>
      </c>
      <c r="B1622">
        <v>1.67E-3</v>
      </c>
      <c r="D1622">
        <f t="shared" si="25"/>
        <v>1.67E-3</v>
      </c>
    </row>
    <row r="1623" spans="1:4" x14ac:dyDescent="0.35">
      <c r="A1623" s="1">
        <v>324433</v>
      </c>
      <c r="B1623">
        <v>1.48E-3</v>
      </c>
      <c r="D1623">
        <f t="shared" si="25"/>
        <v>1.48E-3</v>
      </c>
    </row>
    <row r="1624" spans="1:4" x14ac:dyDescent="0.35">
      <c r="A1624" s="1">
        <v>324631</v>
      </c>
      <c r="B1624">
        <v>1.74E-3</v>
      </c>
      <c r="D1624">
        <f t="shared" si="25"/>
        <v>1.74E-3</v>
      </c>
    </row>
    <row r="1625" spans="1:4" x14ac:dyDescent="0.35">
      <c r="A1625" s="1">
        <v>324830</v>
      </c>
      <c r="B1625">
        <v>2.0500000000000002E-3</v>
      </c>
      <c r="D1625">
        <f t="shared" si="25"/>
        <v>2.0500000000000002E-3</v>
      </c>
    </row>
    <row r="1626" spans="1:4" x14ac:dyDescent="0.35">
      <c r="A1626" s="1">
        <v>325026</v>
      </c>
      <c r="B1626">
        <v>2.2300000000000002E-3</v>
      </c>
      <c r="D1626">
        <f t="shared" si="25"/>
        <v>2.2300000000000002E-3</v>
      </c>
    </row>
    <row r="1627" spans="1:4" x14ac:dyDescent="0.35">
      <c r="A1627" s="1">
        <v>325228</v>
      </c>
      <c r="B1627">
        <v>2.5000000000000001E-3</v>
      </c>
      <c r="D1627">
        <f t="shared" si="25"/>
        <v>2.5000000000000001E-3</v>
      </c>
    </row>
    <row r="1628" spans="1:4" x14ac:dyDescent="0.35">
      <c r="A1628" s="1">
        <v>325427</v>
      </c>
      <c r="B1628">
        <v>2.4099999999999998E-3</v>
      </c>
      <c r="D1628">
        <f t="shared" si="25"/>
        <v>2.4099999999999998E-3</v>
      </c>
    </row>
    <row r="1629" spans="1:4" x14ac:dyDescent="0.35">
      <c r="A1629" s="1">
        <v>325623</v>
      </c>
      <c r="B1629">
        <v>2.5899999999999999E-3</v>
      </c>
      <c r="D1629">
        <f t="shared" si="25"/>
        <v>2.5899999999999999E-3</v>
      </c>
    </row>
    <row r="1630" spans="1:4" x14ac:dyDescent="0.35">
      <c r="A1630" s="1">
        <v>325822</v>
      </c>
      <c r="B1630">
        <v>2.8500000000000001E-3</v>
      </c>
      <c r="D1630">
        <f t="shared" si="25"/>
        <v>2.8500000000000001E-3</v>
      </c>
    </row>
    <row r="1631" spans="1:4" x14ac:dyDescent="0.35">
      <c r="A1631" s="1">
        <v>326020</v>
      </c>
      <c r="B1631">
        <v>3.16E-3</v>
      </c>
      <c r="D1631">
        <f t="shared" si="25"/>
        <v>3.16E-3</v>
      </c>
    </row>
    <row r="1632" spans="1:4" x14ac:dyDescent="0.35">
      <c r="A1632" s="1">
        <v>326225</v>
      </c>
      <c r="B1632">
        <v>2.9299999999999999E-3</v>
      </c>
      <c r="D1632">
        <f t="shared" si="25"/>
        <v>2.9299999999999999E-3</v>
      </c>
    </row>
    <row r="1633" spans="1:4" x14ac:dyDescent="0.35">
      <c r="A1633" s="1">
        <v>326423</v>
      </c>
      <c r="B1633">
        <v>2.7399999999999998E-3</v>
      </c>
      <c r="D1633">
        <f t="shared" si="25"/>
        <v>2.7399999999999998E-3</v>
      </c>
    </row>
    <row r="1634" spans="1:4" x14ac:dyDescent="0.35">
      <c r="A1634" s="1">
        <v>326624</v>
      </c>
      <c r="B1634">
        <v>2.9299999999999999E-3</v>
      </c>
      <c r="D1634">
        <f t="shared" si="25"/>
        <v>2.9299999999999999E-3</v>
      </c>
    </row>
    <row r="1635" spans="1:4" x14ac:dyDescent="0.35">
      <c r="A1635" s="1">
        <v>326822</v>
      </c>
      <c r="B1635">
        <v>2.9099999999999998E-3</v>
      </c>
      <c r="D1635">
        <f t="shared" si="25"/>
        <v>2.9099999999999998E-3</v>
      </c>
    </row>
    <row r="1636" spans="1:4" x14ac:dyDescent="0.35">
      <c r="A1636" s="1">
        <v>327020</v>
      </c>
      <c r="B1636">
        <v>3.0999999999999999E-3</v>
      </c>
      <c r="D1636">
        <f t="shared" si="25"/>
        <v>3.0999999999999999E-3</v>
      </c>
    </row>
    <row r="1637" spans="1:4" x14ac:dyDescent="0.35">
      <c r="A1637" s="1">
        <v>327222</v>
      </c>
      <c r="B1637">
        <v>3.2599999999999999E-3</v>
      </c>
      <c r="D1637">
        <f t="shared" si="25"/>
        <v>3.2599999999999999E-3</v>
      </c>
    </row>
    <row r="1638" spans="1:4" x14ac:dyDescent="0.35">
      <c r="A1638" s="1">
        <v>327418</v>
      </c>
      <c r="B1638">
        <v>3.0599999999999998E-3</v>
      </c>
      <c r="D1638">
        <f t="shared" si="25"/>
        <v>3.0599999999999998E-3</v>
      </c>
    </row>
    <row r="1639" spans="1:4" x14ac:dyDescent="0.35">
      <c r="A1639" s="1">
        <v>327620</v>
      </c>
      <c r="B1639">
        <v>3.3400000000000001E-3</v>
      </c>
      <c r="D1639">
        <f t="shared" si="25"/>
        <v>3.3400000000000001E-3</v>
      </c>
    </row>
    <row r="1640" spans="1:4" x14ac:dyDescent="0.35">
      <c r="A1640" s="1">
        <v>327817</v>
      </c>
      <c r="B1640">
        <v>3.2399999999999998E-3</v>
      </c>
      <c r="D1640">
        <f t="shared" si="25"/>
        <v>3.2399999999999998E-3</v>
      </c>
    </row>
    <row r="1641" spans="1:4" x14ac:dyDescent="0.35">
      <c r="A1641" s="1">
        <v>328020</v>
      </c>
      <c r="B1641">
        <v>3.3500000000000001E-3</v>
      </c>
      <c r="D1641">
        <f t="shared" si="25"/>
        <v>3.3500000000000001E-3</v>
      </c>
    </row>
    <row r="1642" spans="1:4" x14ac:dyDescent="0.35">
      <c r="A1642" s="1">
        <v>328225</v>
      </c>
      <c r="B1642">
        <v>2.8E-3</v>
      </c>
      <c r="D1642">
        <f t="shared" si="25"/>
        <v>2.8E-3</v>
      </c>
    </row>
    <row r="1643" spans="1:4" x14ac:dyDescent="0.35">
      <c r="A1643" s="1">
        <v>328425</v>
      </c>
      <c r="B1643">
        <v>2.6099999999999999E-3</v>
      </c>
      <c r="D1643">
        <f t="shared" si="25"/>
        <v>2.6099999999999999E-3</v>
      </c>
    </row>
    <row r="1644" spans="1:4" x14ac:dyDescent="0.35">
      <c r="A1644" s="1">
        <v>328630</v>
      </c>
      <c r="B1644">
        <v>2.1800000000000001E-3</v>
      </c>
      <c r="D1644">
        <f t="shared" si="25"/>
        <v>2.1800000000000001E-3</v>
      </c>
    </row>
    <row r="1645" spans="1:4" x14ac:dyDescent="0.35">
      <c r="A1645" s="1">
        <v>328828</v>
      </c>
      <c r="B1645">
        <v>1.99E-3</v>
      </c>
      <c r="D1645">
        <f t="shared" si="25"/>
        <v>1.99E-3</v>
      </c>
    </row>
    <row r="1646" spans="1:4" x14ac:dyDescent="0.35">
      <c r="A1646" s="1">
        <v>329026</v>
      </c>
      <c r="B1646">
        <v>2.1700000000000001E-3</v>
      </c>
      <c r="D1646">
        <f t="shared" si="25"/>
        <v>2.1700000000000001E-3</v>
      </c>
    </row>
    <row r="1647" spans="1:4" x14ac:dyDescent="0.35">
      <c r="A1647" s="1">
        <v>329230</v>
      </c>
      <c r="B1647">
        <v>2.14E-3</v>
      </c>
      <c r="D1647">
        <f t="shared" si="25"/>
        <v>2.14E-3</v>
      </c>
    </row>
    <row r="1648" spans="1:4" x14ac:dyDescent="0.35">
      <c r="A1648" s="1">
        <v>329425</v>
      </c>
      <c r="B1648">
        <v>1.9400000000000001E-3</v>
      </c>
      <c r="D1648">
        <f t="shared" si="25"/>
        <v>1.9400000000000001E-3</v>
      </c>
    </row>
    <row r="1649" spans="1:4" x14ac:dyDescent="0.35">
      <c r="A1649" s="1">
        <v>329621</v>
      </c>
      <c r="B1649">
        <v>2.2000000000000001E-3</v>
      </c>
      <c r="D1649">
        <f t="shared" si="25"/>
        <v>2.2000000000000001E-3</v>
      </c>
    </row>
    <row r="1650" spans="1:4" x14ac:dyDescent="0.35">
      <c r="A1650" s="1">
        <v>329817</v>
      </c>
      <c r="B1650">
        <v>2.7299999999999998E-3</v>
      </c>
      <c r="D1650">
        <f t="shared" si="25"/>
        <v>2.7299999999999998E-3</v>
      </c>
    </row>
    <row r="1651" spans="1:4" x14ac:dyDescent="0.35">
      <c r="A1651" s="1">
        <v>330013</v>
      </c>
      <c r="B1651">
        <v>3.1700000000000001E-3</v>
      </c>
      <c r="D1651">
        <f t="shared" si="25"/>
        <v>3.1700000000000001E-3</v>
      </c>
    </row>
    <row r="1652" spans="1:4" x14ac:dyDescent="0.35">
      <c r="A1652" s="1">
        <v>330217</v>
      </c>
      <c r="B1652">
        <v>3.6600000000000001E-3</v>
      </c>
      <c r="D1652">
        <f t="shared" si="25"/>
        <v>3.6600000000000001E-3</v>
      </c>
    </row>
    <row r="1653" spans="1:4" x14ac:dyDescent="0.35">
      <c r="A1653" s="1">
        <v>330417</v>
      </c>
      <c r="B1653">
        <v>3.48E-3</v>
      </c>
      <c r="D1653">
        <f t="shared" si="25"/>
        <v>3.48E-3</v>
      </c>
    </row>
    <row r="1654" spans="1:4" x14ac:dyDescent="0.35">
      <c r="A1654" s="1">
        <v>330617</v>
      </c>
      <c r="B1654">
        <v>3.46E-3</v>
      </c>
      <c r="D1654">
        <f t="shared" si="25"/>
        <v>3.46E-3</v>
      </c>
    </row>
    <row r="1655" spans="1:4" x14ac:dyDescent="0.35">
      <c r="A1655" s="1">
        <v>330822</v>
      </c>
      <c r="B1655">
        <v>3.0200000000000001E-3</v>
      </c>
      <c r="D1655">
        <f t="shared" si="25"/>
        <v>3.0200000000000001E-3</v>
      </c>
    </row>
    <row r="1656" spans="1:4" x14ac:dyDescent="0.35">
      <c r="A1656" s="1">
        <v>331022</v>
      </c>
      <c r="B1656">
        <v>2.8400000000000001E-3</v>
      </c>
      <c r="D1656">
        <f t="shared" si="25"/>
        <v>2.8400000000000001E-3</v>
      </c>
    </row>
    <row r="1657" spans="1:4" x14ac:dyDescent="0.35">
      <c r="A1657" s="1">
        <v>331227</v>
      </c>
      <c r="B1657">
        <v>2.3999999999999998E-3</v>
      </c>
      <c r="D1657">
        <f t="shared" si="25"/>
        <v>2.3999999999999998E-3</v>
      </c>
    </row>
    <row r="1658" spans="1:4" x14ac:dyDescent="0.35">
      <c r="A1658" s="1">
        <v>331423</v>
      </c>
      <c r="B1658">
        <v>2.2100000000000002E-3</v>
      </c>
      <c r="D1658">
        <f t="shared" si="25"/>
        <v>2.2100000000000002E-3</v>
      </c>
    </row>
    <row r="1659" spans="1:4" x14ac:dyDescent="0.35">
      <c r="A1659" s="1">
        <v>331623</v>
      </c>
      <c r="B1659">
        <v>2.48E-3</v>
      </c>
      <c r="D1659">
        <f t="shared" si="25"/>
        <v>2.48E-3</v>
      </c>
    </row>
    <row r="1660" spans="1:4" x14ac:dyDescent="0.35">
      <c r="A1660" s="1">
        <v>331818</v>
      </c>
      <c r="B1660">
        <v>2.5699999999999998E-3</v>
      </c>
      <c r="D1660">
        <f t="shared" si="25"/>
        <v>2.5699999999999998E-3</v>
      </c>
    </row>
    <row r="1661" spans="1:4" x14ac:dyDescent="0.35">
      <c r="A1661" s="1">
        <v>332017</v>
      </c>
      <c r="B1661">
        <v>2.8400000000000001E-3</v>
      </c>
      <c r="D1661">
        <f t="shared" si="25"/>
        <v>2.8400000000000001E-3</v>
      </c>
    </row>
    <row r="1662" spans="1:4" x14ac:dyDescent="0.35">
      <c r="A1662" s="1">
        <v>332217</v>
      </c>
      <c r="B1662">
        <v>3.3600000000000001E-3</v>
      </c>
      <c r="D1662">
        <f t="shared" si="25"/>
        <v>3.3600000000000001E-3</v>
      </c>
    </row>
    <row r="1663" spans="1:4" x14ac:dyDescent="0.35">
      <c r="A1663" s="1">
        <v>332410</v>
      </c>
      <c r="B1663">
        <v>3.32E-3</v>
      </c>
      <c r="D1663">
        <f t="shared" si="25"/>
        <v>3.32E-3</v>
      </c>
    </row>
    <row r="1664" spans="1:4" x14ac:dyDescent="0.35">
      <c r="A1664" s="1">
        <v>332612</v>
      </c>
      <c r="B1664">
        <v>3.5999999999999999E-3</v>
      </c>
      <c r="D1664">
        <f t="shared" si="25"/>
        <v>3.5999999999999999E-3</v>
      </c>
    </row>
    <row r="1665" spans="1:4" x14ac:dyDescent="0.35">
      <c r="A1665" s="1">
        <v>332811</v>
      </c>
      <c r="B1665">
        <v>3.9100000000000003E-3</v>
      </c>
      <c r="D1665">
        <f t="shared" si="25"/>
        <v>3.9100000000000003E-3</v>
      </c>
    </row>
    <row r="1666" spans="1:4" x14ac:dyDescent="0.35">
      <c r="A1666" s="1">
        <v>333014</v>
      </c>
      <c r="B1666">
        <v>3.63E-3</v>
      </c>
      <c r="D1666">
        <f t="shared" si="25"/>
        <v>3.63E-3</v>
      </c>
    </row>
    <row r="1667" spans="1:4" x14ac:dyDescent="0.35">
      <c r="A1667" s="1">
        <v>333220</v>
      </c>
      <c r="B1667">
        <v>3.0699999999999998E-3</v>
      </c>
      <c r="D1667">
        <f t="shared" ref="D1667:D1730" si="26">ABS(B1667)</f>
        <v>3.0699999999999998E-3</v>
      </c>
    </row>
    <row r="1668" spans="1:4" x14ac:dyDescent="0.35">
      <c r="A1668" s="1">
        <v>333423</v>
      </c>
      <c r="B1668">
        <v>2.66E-3</v>
      </c>
      <c r="D1668">
        <f t="shared" si="26"/>
        <v>2.66E-3</v>
      </c>
    </row>
    <row r="1669" spans="1:4" x14ac:dyDescent="0.35">
      <c r="A1669" s="1">
        <v>333627</v>
      </c>
      <c r="B1669">
        <v>2.2499999999999998E-3</v>
      </c>
      <c r="D1669">
        <f t="shared" si="26"/>
        <v>2.2499999999999998E-3</v>
      </c>
    </row>
    <row r="1670" spans="1:4" x14ac:dyDescent="0.35">
      <c r="A1670" s="1">
        <v>333828</v>
      </c>
      <c r="B1670">
        <v>2.0400000000000001E-3</v>
      </c>
      <c r="D1670">
        <f t="shared" si="26"/>
        <v>2.0400000000000001E-3</v>
      </c>
    </row>
    <row r="1671" spans="1:4" x14ac:dyDescent="0.35">
      <c r="A1671" s="1">
        <v>334026</v>
      </c>
      <c r="B1671">
        <v>1.8500000000000001E-3</v>
      </c>
      <c r="D1671">
        <f t="shared" si="26"/>
        <v>1.8500000000000001E-3</v>
      </c>
    </row>
    <row r="1672" spans="1:4" x14ac:dyDescent="0.35">
      <c r="A1672" s="1">
        <v>334230</v>
      </c>
      <c r="B1672">
        <v>1.81E-3</v>
      </c>
      <c r="D1672">
        <f t="shared" si="26"/>
        <v>1.81E-3</v>
      </c>
    </row>
    <row r="1673" spans="1:4" x14ac:dyDescent="0.35">
      <c r="A1673" s="1">
        <v>334425</v>
      </c>
      <c r="B1673">
        <v>1.6100000000000001E-3</v>
      </c>
      <c r="D1673">
        <f t="shared" si="26"/>
        <v>1.6100000000000001E-3</v>
      </c>
    </row>
    <row r="1674" spans="1:4" x14ac:dyDescent="0.35">
      <c r="A1674" s="1">
        <v>334623</v>
      </c>
      <c r="B1674">
        <v>1.8799999999999999E-3</v>
      </c>
      <c r="D1674">
        <f t="shared" si="26"/>
        <v>1.8799999999999999E-3</v>
      </c>
    </row>
    <row r="1675" spans="1:4" x14ac:dyDescent="0.35">
      <c r="A1675" s="1">
        <v>334820</v>
      </c>
      <c r="B1675">
        <v>2.3900000000000002E-3</v>
      </c>
      <c r="D1675">
        <f t="shared" si="26"/>
        <v>2.3900000000000002E-3</v>
      </c>
    </row>
    <row r="1676" spans="1:4" x14ac:dyDescent="0.35">
      <c r="A1676" s="1">
        <v>335018</v>
      </c>
      <c r="B1676">
        <v>2.65E-3</v>
      </c>
      <c r="D1676">
        <f t="shared" si="26"/>
        <v>2.65E-3</v>
      </c>
    </row>
    <row r="1677" spans="1:4" x14ac:dyDescent="0.35">
      <c r="A1677" s="1">
        <v>335223</v>
      </c>
      <c r="B1677">
        <v>2.5400000000000002E-3</v>
      </c>
      <c r="D1677">
        <f t="shared" si="26"/>
        <v>2.5400000000000002E-3</v>
      </c>
    </row>
    <row r="1678" spans="1:4" x14ac:dyDescent="0.35">
      <c r="A1678" s="1">
        <v>335423</v>
      </c>
      <c r="B1678">
        <v>2.3600000000000001E-3</v>
      </c>
      <c r="D1678">
        <f t="shared" si="26"/>
        <v>2.3600000000000001E-3</v>
      </c>
    </row>
    <row r="1679" spans="1:4" x14ac:dyDescent="0.35">
      <c r="A1679" s="1">
        <v>335628</v>
      </c>
      <c r="B1679">
        <v>1.92E-3</v>
      </c>
      <c r="D1679">
        <f t="shared" si="26"/>
        <v>1.92E-3</v>
      </c>
    </row>
    <row r="1680" spans="1:4" x14ac:dyDescent="0.35">
      <c r="A1680" s="1">
        <v>335828</v>
      </c>
      <c r="B1680">
        <v>1.74E-3</v>
      </c>
      <c r="D1680">
        <f t="shared" si="26"/>
        <v>1.74E-3</v>
      </c>
    </row>
    <row r="1681" spans="1:4" x14ac:dyDescent="0.35">
      <c r="A1681" s="1">
        <v>336028</v>
      </c>
      <c r="B1681">
        <v>1.65E-3</v>
      </c>
      <c r="D1681">
        <f t="shared" si="26"/>
        <v>1.65E-3</v>
      </c>
    </row>
    <row r="1682" spans="1:4" x14ac:dyDescent="0.35">
      <c r="A1682" s="1">
        <v>336235</v>
      </c>
      <c r="B1682">
        <v>1.09E-3</v>
      </c>
      <c r="D1682">
        <f t="shared" si="26"/>
        <v>1.09E-3</v>
      </c>
    </row>
    <row r="1683" spans="1:4" x14ac:dyDescent="0.35">
      <c r="A1683" s="1">
        <v>336429</v>
      </c>
      <c r="B1683">
        <v>8.8999999999999995E-4</v>
      </c>
      <c r="D1683">
        <f t="shared" si="26"/>
        <v>8.8999999999999995E-4</v>
      </c>
    </row>
    <row r="1684" spans="1:4" x14ac:dyDescent="0.35">
      <c r="A1684" s="1">
        <v>336626</v>
      </c>
      <c r="B1684">
        <v>1.16E-3</v>
      </c>
      <c r="D1684">
        <f t="shared" si="26"/>
        <v>1.16E-3</v>
      </c>
    </row>
    <row r="1685" spans="1:4" x14ac:dyDescent="0.35">
      <c r="A1685" s="1">
        <v>336821</v>
      </c>
      <c r="B1685">
        <v>1.6800000000000001E-3</v>
      </c>
      <c r="D1685">
        <f t="shared" si="26"/>
        <v>1.6800000000000001E-3</v>
      </c>
    </row>
    <row r="1686" spans="1:4" x14ac:dyDescent="0.35">
      <c r="A1686" s="1">
        <v>337015</v>
      </c>
      <c r="B1686">
        <v>2.1199999999999999E-3</v>
      </c>
      <c r="D1686">
        <f t="shared" si="26"/>
        <v>2.1199999999999999E-3</v>
      </c>
    </row>
    <row r="1687" spans="1:4" x14ac:dyDescent="0.35">
      <c r="A1687" s="1">
        <v>337215</v>
      </c>
      <c r="B1687">
        <v>2.65E-3</v>
      </c>
      <c r="D1687">
        <f t="shared" si="26"/>
        <v>2.65E-3</v>
      </c>
    </row>
    <row r="1688" spans="1:4" x14ac:dyDescent="0.35">
      <c r="A1688" s="1">
        <v>337412</v>
      </c>
      <c r="B1688">
        <v>3.1700000000000001E-3</v>
      </c>
      <c r="D1688">
        <f t="shared" si="26"/>
        <v>3.1700000000000001E-3</v>
      </c>
    </row>
    <row r="1689" spans="1:4" x14ac:dyDescent="0.35">
      <c r="A1689" s="1">
        <v>337609</v>
      </c>
      <c r="B1689">
        <v>3.47E-3</v>
      </c>
      <c r="D1689">
        <f t="shared" si="26"/>
        <v>3.47E-3</v>
      </c>
    </row>
    <row r="1690" spans="1:4" x14ac:dyDescent="0.35">
      <c r="A1690" s="1">
        <v>337812</v>
      </c>
      <c r="B1690">
        <v>3.7599999999999999E-3</v>
      </c>
      <c r="D1690">
        <f t="shared" si="26"/>
        <v>3.7599999999999999E-3</v>
      </c>
    </row>
    <row r="1691" spans="1:4" x14ac:dyDescent="0.35">
      <c r="A1691" s="1">
        <v>338014</v>
      </c>
      <c r="B1691">
        <v>3.1199999999999999E-3</v>
      </c>
      <c r="D1691">
        <f t="shared" si="26"/>
        <v>3.1199999999999999E-3</v>
      </c>
    </row>
    <row r="1692" spans="1:4" x14ac:dyDescent="0.35">
      <c r="A1692" s="1">
        <v>338222</v>
      </c>
      <c r="B1692">
        <v>2.5400000000000002E-3</v>
      </c>
      <c r="D1692">
        <f t="shared" si="26"/>
        <v>2.5400000000000002E-3</v>
      </c>
    </row>
    <row r="1693" spans="1:4" x14ac:dyDescent="0.35">
      <c r="A1693" s="1">
        <v>338425</v>
      </c>
      <c r="B1693">
        <v>2.14E-3</v>
      </c>
      <c r="D1693">
        <f t="shared" si="26"/>
        <v>2.14E-3</v>
      </c>
    </row>
    <row r="1694" spans="1:4" x14ac:dyDescent="0.35">
      <c r="A1694" s="1">
        <v>338627</v>
      </c>
      <c r="B1694">
        <v>1.92E-3</v>
      </c>
      <c r="D1694">
        <f t="shared" si="26"/>
        <v>1.92E-3</v>
      </c>
    </row>
    <row r="1695" spans="1:4" x14ac:dyDescent="0.35">
      <c r="A1695" s="1">
        <v>338826</v>
      </c>
      <c r="B1695">
        <v>1.74E-3</v>
      </c>
      <c r="D1695">
        <f t="shared" si="26"/>
        <v>1.74E-3</v>
      </c>
    </row>
    <row r="1696" spans="1:4" x14ac:dyDescent="0.35">
      <c r="A1696" s="1">
        <v>339025</v>
      </c>
      <c r="B1696">
        <v>1.72E-3</v>
      </c>
      <c r="D1696">
        <f t="shared" si="26"/>
        <v>1.72E-3</v>
      </c>
    </row>
    <row r="1697" spans="1:4" x14ac:dyDescent="0.35">
      <c r="A1697" s="1">
        <v>339225</v>
      </c>
      <c r="B1697">
        <v>1.91E-3</v>
      </c>
      <c r="D1697">
        <f t="shared" si="26"/>
        <v>1.91E-3</v>
      </c>
    </row>
    <row r="1698" spans="1:4" x14ac:dyDescent="0.35">
      <c r="A1698" s="1">
        <v>339418</v>
      </c>
      <c r="B1698">
        <v>1.8799999999999999E-3</v>
      </c>
      <c r="D1698">
        <f t="shared" si="26"/>
        <v>1.8799999999999999E-3</v>
      </c>
    </row>
    <row r="1699" spans="1:4" x14ac:dyDescent="0.35">
      <c r="A1699" s="1">
        <v>339615</v>
      </c>
      <c r="B1699">
        <v>2.15E-3</v>
      </c>
      <c r="D1699">
        <f t="shared" si="26"/>
        <v>2.15E-3</v>
      </c>
    </row>
    <row r="1700" spans="1:4" x14ac:dyDescent="0.35">
      <c r="A1700" s="1">
        <v>339812</v>
      </c>
      <c r="B1700">
        <v>2.6700000000000001E-3</v>
      </c>
      <c r="D1700">
        <f t="shared" si="26"/>
        <v>2.6700000000000001E-3</v>
      </c>
    </row>
    <row r="1701" spans="1:4" x14ac:dyDescent="0.35">
      <c r="A1701" s="1">
        <v>340009</v>
      </c>
      <c r="B1701">
        <v>3.2000000000000002E-3</v>
      </c>
      <c r="D1701">
        <f t="shared" si="26"/>
        <v>3.2000000000000002E-3</v>
      </c>
    </row>
    <row r="1702" spans="1:4" x14ac:dyDescent="0.35">
      <c r="A1702" s="1">
        <v>340215</v>
      </c>
      <c r="B1702">
        <v>3.2100000000000002E-3</v>
      </c>
      <c r="D1702">
        <f t="shared" si="26"/>
        <v>3.2100000000000002E-3</v>
      </c>
    </row>
    <row r="1703" spans="1:4" x14ac:dyDescent="0.35">
      <c r="A1703" s="1">
        <v>340415</v>
      </c>
      <c r="B1703">
        <v>3.0300000000000001E-3</v>
      </c>
      <c r="D1703">
        <f t="shared" si="26"/>
        <v>3.0300000000000001E-3</v>
      </c>
    </row>
    <row r="1704" spans="1:4" x14ac:dyDescent="0.35">
      <c r="A1704" s="1">
        <v>340619</v>
      </c>
      <c r="B1704">
        <v>2.7299999999999998E-3</v>
      </c>
      <c r="D1704">
        <f t="shared" si="26"/>
        <v>2.7299999999999998E-3</v>
      </c>
    </row>
    <row r="1705" spans="1:4" x14ac:dyDescent="0.35">
      <c r="A1705" s="1">
        <v>340823</v>
      </c>
      <c r="B1705">
        <v>2.1800000000000001E-3</v>
      </c>
      <c r="D1705">
        <f t="shared" si="26"/>
        <v>2.1800000000000001E-3</v>
      </c>
    </row>
    <row r="1706" spans="1:4" x14ac:dyDescent="0.35">
      <c r="A1706" s="1">
        <v>341025</v>
      </c>
      <c r="B1706">
        <v>1.91E-3</v>
      </c>
      <c r="D1706">
        <f t="shared" si="26"/>
        <v>1.91E-3</v>
      </c>
    </row>
    <row r="1707" spans="1:4" x14ac:dyDescent="0.35">
      <c r="A1707" s="1">
        <v>341230</v>
      </c>
      <c r="B1707">
        <v>1.3600000000000001E-3</v>
      </c>
      <c r="D1707">
        <f t="shared" si="26"/>
        <v>1.3600000000000001E-3</v>
      </c>
    </row>
    <row r="1708" spans="1:4" x14ac:dyDescent="0.35">
      <c r="A1708" s="1">
        <v>341428</v>
      </c>
      <c r="B1708">
        <v>1.17E-3</v>
      </c>
      <c r="D1708">
        <f t="shared" si="26"/>
        <v>1.17E-3</v>
      </c>
    </row>
    <row r="1709" spans="1:4" x14ac:dyDescent="0.35">
      <c r="A1709" s="1">
        <v>341625</v>
      </c>
      <c r="B1709">
        <v>1.3500000000000001E-3</v>
      </c>
      <c r="D1709">
        <f t="shared" si="26"/>
        <v>1.3500000000000001E-3</v>
      </c>
    </row>
    <row r="1710" spans="1:4" x14ac:dyDescent="0.35">
      <c r="A1710" s="1">
        <v>341821</v>
      </c>
      <c r="B1710">
        <v>1.6100000000000001E-3</v>
      </c>
      <c r="D1710">
        <f t="shared" si="26"/>
        <v>1.6100000000000001E-3</v>
      </c>
    </row>
    <row r="1711" spans="1:4" x14ac:dyDescent="0.35">
      <c r="A1711" s="1">
        <v>342015</v>
      </c>
      <c r="B1711">
        <v>1.99E-3</v>
      </c>
      <c r="D1711">
        <f t="shared" si="26"/>
        <v>1.99E-3</v>
      </c>
    </row>
    <row r="1712" spans="1:4" x14ac:dyDescent="0.35">
      <c r="A1712" s="1">
        <v>342215</v>
      </c>
      <c r="B1712">
        <v>2.3800000000000002E-3</v>
      </c>
      <c r="D1712">
        <f t="shared" si="26"/>
        <v>2.3800000000000002E-3</v>
      </c>
    </row>
    <row r="1713" spans="1:4" x14ac:dyDescent="0.35">
      <c r="A1713" s="1">
        <v>342410</v>
      </c>
      <c r="B1713">
        <v>2.8800000000000002E-3</v>
      </c>
      <c r="D1713">
        <f t="shared" si="26"/>
        <v>2.8800000000000002E-3</v>
      </c>
    </row>
    <row r="1714" spans="1:4" x14ac:dyDescent="0.35">
      <c r="A1714" s="1">
        <v>342607</v>
      </c>
      <c r="B1714">
        <v>3.14E-3</v>
      </c>
      <c r="D1714">
        <f t="shared" si="26"/>
        <v>3.14E-3</v>
      </c>
    </row>
    <row r="1715" spans="1:4" x14ac:dyDescent="0.35">
      <c r="A1715" s="1">
        <v>342807</v>
      </c>
      <c r="B1715">
        <v>3.6700000000000001E-3</v>
      </c>
      <c r="D1715">
        <f t="shared" si="26"/>
        <v>3.6700000000000001E-3</v>
      </c>
    </row>
    <row r="1716" spans="1:4" x14ac:dyDescent="0.35">
      <c r="A1716" s="1">
        <v>343007</v>
      </c>
      <c r="B1716">
        <v>3.5899999999999999E-3</v>
      </c>
      <c r="D1716">
        <f t="shared" si="26"/>
        <v>3.5899999999999999E-3</v>
      </c>
    </row>
    <row r="1717" spans="1:4" x14ac:dyDescent="0.35">
      <c r="A1717" s="1">
        <v>343215</v>
      </c>
      <c r="B1717">
        <v>3.0100000000000001E-3</v>
      </c>
      <c r="D1717">
        <f t="shared" si="26"/>
        <v>3.0100000000000001E-3</v>
      </c>
    </row>
    <row r="1718" spans="1:4" x14ac:dyDescent="0.35">
      <c r="A1718" s="1">
        <v>343418</v>
      </c>
      <c r="B1718">
        <v>2.3600000000000001E-3</v>
      </c>
      <c r="D1718">
        <f t="shared" si="26"/>
        <v>2.3600000000000001E-3</v>
      </c>
    </row>
    <row r="1719" spans="1:4" x14ac:dyDescent="0.35">
      <c r="A1719" s="1">
        <v>343625</v>
      </c>
      <c r="B1719">
        <v>1.8E-3</v>
      </c>
      <c r="D1719">
        <f t="shared" si="26"/>
        <v>1.8E-3</v>
      </c>
    </row>
    <row r="1720" spans="1:4" x14ac:dyDescent="0.35">
      <c r="A1720" s="1">
        <v>343828</v>
      </c>
      <c r="B1720">
        <v>1.39E-3</v>
      </c>
      <c r="D1720">
        <f t="shared" si="26"/>
        <v>1.39E-3</v>
      </c>
    </row>
    <row r="1721" spans="1:4" x14ac:dyDescent="0.35">
      <c r="A1721" s="1">
        <v>344031</v>
      </c>
      <c r="B1721">
        <v>9.7999999999999997E-4</v>
      </c>
      <c r="D1721">
        <f t="shared" si="26"/>
        <v>9.7999999999999997E-4</v>
      </c>
    </row>
    <row r="1722" spans="1:4" x14ac:dyDescent="0.35">
      <c r="A1722" s="1">
        <v>344234</v>
      </c>
      <c r="B1722">
        <v>5.6999999999999998E-4</v>
      </c>
      <c r="D1722">
        <f t="shared" si="26"/>
        <v>5.6999999999999998E-4</v>
      </c>
    </row>
    <row r="1723" spans="1:4" x14ac:dyDescent="0.35">
      <c r="A1723" s="1">
        <v>344429</v>
      </c>
      <c r="B1723">
        <v>3.6999999999999999E-4</v>
      </c>
      <c r="D1723">
        <f t="shared" si="26"/>
        <v>3.6999999999999999E-4</v>
      </c>
    </row>
    <row r="1724" spans="1:4" x14ac:dyDescent="0.35">
      <c r="A1724" s="1">
        <v>344628</v>
      </c>
      <c r="B1724">
        <v>6.4000000000000005E-4</v>
      </c>
      <c r="D1724">
        <f t="shared" si="26"/>
        <v>6.4000000000000005E-4</v>
      </c>
    </row>
    <row r="1725" spans="1:4" x14ac:dyDescent="0.35">
      <c r="A1725" s="1">
        <v>344819</v>
      </c>
      <c r="B1725">
        <v>1.1299999999999999E-3</v>
      </c>
      <c r="D1725">
        <f t="shared" si="26"/>
        <v>1.1299999999999999E-3</v>
      </c>
    </row>
    <row r="1726" spans="1:4" x14ac:dyDescent="0.35">
      <c r="A1726" s="1">
        <v>345013</v>
      </c>
      <c r="B1726">
        <v>1.4E-3</v>
      </c>
      <c r="D1726">
        <f t="shared" si="26"/>
        <v>1.4E-3</v>
      </c>
    </row>
    <row r="1727" spans="1:4" x14ac:dyDescent="0.35">
      <c r="A1727" s="1">
        <v>345211</v>
      </c>
      <c r="B1727">
        <v>1.92E-3</v>
      </c>
      <c r="D1727">
        <f t="shared" si="26"/>
        <v>1.92E-3</v>
      </c>
    </row>
    <row r="1728" spans="1:4" x14ac:dyDescent="0.35">
      <c r="A1728" s="1">
        <v>345405</v>
      </c>
      <c r="B1728">
        <v>2.4199999999999998E-3</v>
      </c>
      <c r="D1728">
        <f t="shared" si="26"/>
        <v>2.4199999999999998E-3</v>
      </c>
    </row>
    <row r="1729" spans="1:4" x14ac:dyDescent="0.35">
      <c r="A1729" s="1">
        <v>345602</v>
      </c>
      <c r="B1729">
        <v>3.3300000000000001E-3</v>
      </c>
      <c r="D1729">
        <f t="shared" si="26"/>
        <v>3.3300000000000001E-3</v>
      </c>
    </row>
    <row r="1730" spans="1:4" x14ac:dyDescent="0.35">
      <c r="A1730" s="1">
        <v>345807</v>
      </c>
      <c r="B1730">
        <v>3.7000000000000002E-3</v>
      </c>
      <c r="D1730">
        <f t="shared" si="26"/>
        <v>3.7000000000000002E-3</v>
      </c>
    </row>
    <row r="1731" spans="1:4" x14ac:dyDescent="0.35">
      <c r="A1731" s="1">
        <v>346009</v>
      </c>
      <c r="B1731">
        <v>3.0100000000000001E-3</v>
      </c>
      <c r="D1731">
        <f t="shared" ref="D1731:D1794" si="27">ABS(B1731)</f>
        <v>3.0100000000000001E-3</v>
      </c>
    </row>
    <row r="1732" spans="1:4" x14ac:dyDescent="0.35">
      <c r="A1732" s="1">
        <v>346218</v>
      </c>
      <c r="B1732">
        <v>2.3700000000000001E-3</v>
      </c>
      <c r="D1732">
        <f t="shared" si="27"/>
        <v>2.3700000000000001E-3</v>
      </c>
    </row>
    <row r="1733" spans="1:4" x14ac:dyDescent="0.35">
      <c r="A1733" s="1">
        <v>346423</v>
      </c>
      <c r="B1733">
        <v>1.82E-3</v>
      </c>
      <c r="D1733">
        <f t="shared" si="27"/>
        <v>1.82E-3</v>
      </c>
    </row>
    <row r="1734" spans="1:4" x14ac:dyDescent="0.35">
      <c r="A1734" s="1">
        <v>346620</v>
      </c>
      <c r="B1734">
        <v>1.6199999999999999E-3</v>
      </c>
      <c r="D1734">
        <f t="shared" si="27"/>
        <v>1.6199999999999999E-3</v>
      </c>
    </row>
    <row r="1735" spans="1:4" x14ac:dyDescent="0.35">
      <c r="A1735" s="1">
        <v>346823</v>
      </c>
      <c r="B1735">
        <v>1.7899999999999999E-3</v>
      </c>
      <c r="D1735">
        <f t="shared" si="27"/>
        <v>1.7899999999999999E-3</v>
      </c>
    </row>
    <row r="1736" spans="1:4" x14ac:dyDescent="0.35">
      <c r="A1736" s="1">
        <v>347020</v>
      </c>
      <c r="B1736">
        <v>1.6000000000000001E-3</v>
      </c>
      <c r="D1736">
        <f t="shared" si="27"/>
        <v>1.6000000000000001E-3</v>
      </c>
    </row>
    <row r="1737" spans="1:4" x14ac:dyDescent="0.35">
      <c r="A1737" s="1">
        <v>347216</v>
      </c>
      <c r="B1737">
        <v>1.8600000000000001E-3</v>
      </c>
      <c r="D1737">
        <f t="shared" si="27"/>
        <v>1.8600000000000001E-3</v>
      </c>
    </row>
    <row r="1738" spans="1:4" x14ac:dyDescent="0.35">
      <c r="A1738" s="1">
        <v>347413</v>
      </c>
      <c r="B1738">
        <v>2.2399999999999998E-3</v>
      </c>
      <c r="D1738">
        <f t="shared" si="27"/>
        <v>2.2399999999999998E-3</v>
      </c>
    </row>
    <row r="1739" spans="1:4" x14ac:dyDescent="0.35">
      <c r="A1739" s="1">
        <v>347601</v>
      </c>
      <c r="B1739">
        <v>2.6099999999999999E-3</v>
      </c>
      <c r="D1739">
        <f t="shared" si="27"/>
        <v>2.6099999999999999E-3</v>
      </c>
    </row>
    <row r="1740" spans="1:4" x14ac:dyDescent="0.35">
      <c r="A1740" s="1">
        <v>347802</v>
      </c>
      <c r="B1740">
        <v>3.0000000000000001E-3</v>
      </c>
      <c r="D1740">
        <f t="shared" si="27"/>
        <v>3.0000000000000001E-3</v>
      </c>
    </row>
    <row r="1741" spans="1:4" x14ac:dyDescent="0.35">
      <c r="A1741" s="1">
        <v>347997</v>
      </c>
      <c r="B1741">
        <v>3.5200000000000001E-3</v>
      </c>
      <c r="D1741">
        <f t="shared" si="27"/>
        <v>3.5200000000000001E-3</v>
      </c>
    </row>
    <row r="1742" spans="1:4" x14ac:dyDescent="0.35">
      <c r="A1742" s="1">
        <v>348201</v>
      </c>
      <c r="B1742">
        <v>4.0699999999999998E-3</v>
      </c>
      <c r="D1742">
        <f t="shared" si="27"/>
        <v>4.0699999999999998E-3</v>
      </c>
    </row>
    <row r="1743" spans="1:4" x14ac:dyDescent="0.35">
      <c r="A1743" s="1">
        <v>348406</v>
      </c>
      <c r="B1743">
        <v>3.8600000000000001E-3</v>
      </c>
      <c r="D1743">
        <f t="shared" si="27"/>
        <v>3.8600000000000001E-3</v>
      </c>
    </row>
    <row r="1744" spans="1:4" x14ac:dyDescent="0.35">
      <c r="A1744" s="1">
        <v>348602</v>
      </c>
      <c r="B1744">
        <v>3.6700000000000001E-3</v>
      </c>
      <c r="D1744">
        <f t="shared" si="27"/>
        <v>3.6700000000000001E-3</v>
      </c>
    </row>
    <row r="1745" spans="1:4" x14ac:dyDescent="0.35">
      <c r="A1745" s="1">
        <v>348810</v>
      </c>
      <c r="B1745">
        <v>3.2399999999999998E-3</v>
      </c>
      <c r="D1745">
        <f t="shared" si="27"/>
        <v>3.2399999999999998E-3</v>
      </c>
    </row>
    <row r="1746" spans="1:4" x14ac:dyDescent="0.35">
      <c r="A1746" s="1">
        <v>349012</v>
      </c>
      <c r="B1746">
        <v>3.0300000000000001E-3</v>
      </c>
      <c r="D1746">
        <f t="shared" si="27"/>
        <v>3.0300000000000001E-3</v>
      </c>
    </row>
    <row r="1747" spans="1:4" x14ac:dyDescent="0.35">
      <c r="A1747" s="1">
        <v>349214</v>
      </c>
      <c r="B1747">
        <v>2.82E-3</v>
      </c>
      <c r="D1747">
        <f t="shared" si="27"/>
        <v>2.82E-3</v>
      </c>
    </row>
    <row r="1748" spans="1:4" x14ac:dyDescent="0.35">
      <c r="A1748" s="1">
        <v>349415</v>
      </c>
      <c r="B1748">
        <v>2.6099999999999999E-3</v>
      </c>
      <c r="D1748">
        <f t="shared" si="27"/>
        <v>2.6099999999999999E-3</v>
      </c>
    </row>
    <row r="1749" spans="1:4" x14ac:dyDescent="0.35">
      <c r="A1749" s="1">
        <v>349606</v>
      </c>
      <c r="B1749">
        <v>2.3999999999999998E-3</v>
      </c>
      <c r="D1749">
        <f t="shared" si="27"/>
        <v>2.3999999999999998E-3</v>
      </c>
    </row>
    <row r="1750" spans="1:4" x14ac:dyDescent="0.35">
      <c r="A1750" s="1">
        <v>349807</v>
      </c>
      <c r="B1750">
        <v>2.6800000000000001E-3</v>
      </c>
      <c r="D1750">
        <f t="shared" si="27"/>
        <v>2.6800000000000001E-3</v>
      </c>
    </row>
    <row r="1751" spans="1:4" x14ac:dyDescent="0.35">
      <c r="A1751" s="1">
        <v>350004</v>
      </c>
      <c r="B1751">
        <v>3.2000000000000002E-3</v>
      </c>
      <c r="D1751">
        <f t="shared" si="27"/>
        <v>3.2000000000000002E-3</v>
      </c>
    </row>
    <row r="1752" spans="1:4" x14ac:dyDescent="0.35">
      <c r="A1752" s="1">
        <v>350204</v>
      </c>
      <c r="B1752">
        <v>3.65E-3</v>
      </c>
      <c r="D1752">
        <f t="shared" si="27"/>
        <v>3.65E-3</v>
      </c>
    </row>
    <row r="1753" spans="1:4" x14ac:dyDescent="0.35">
      <c r="A1753" s="1">
        <v>350402</v>
      </c>
      <c r="B1753">
        <v>3.7599999999999999E-3</v>
      </c>
      <c r="D1753">
        <f t="shared" si="27"/>
        <v>3.7599999999999999E-3</v>
      </c>
    </row>
    <row r="1754" spans="1:4" x14ac:dyDescent="0.35">
      <c r="A1754" s="1">
        <v>350599</v>
      </c>
      <c r="B1754">
        <v>3.9399999999999999E-3</v>
      </c>
      <c r="D1754">
        <f t="shared" si="27"/>
        <v>3.9399999999999999E-3</v>
      </c>
    </row>
    <row r="1755" spans="1:4" x14ac:dyDescent="0.35">
      <c r="A1755" s="1">
        <v>350804</v>
      </c>
      <c r="B1755">
        <v>3.5799999999999998E-3</v>
      </c>
      <c r="D1755">
        <f t="shared" si="27"/>
        <v>3.5799999999999998E-3</v>
      </c>
    </row>
    <row r="1756" spans="1:4" x14ac:dyDescent="0.35">
      <c r="A1756" s="1">
        <v>351007</v>
      </c>
      <c r="B1756">
        <v>2.8800000000000002E-3</v>
      </c>
      <c r="D1756">
        <f t="shared" si="27"/>
        <v>2.8800000000000002E-3</v>
      </c>
    </row>
    <row r="1757" spans="1:4" x14ac:dyDescent="0.35">
      <c r="A1757" s="1">
        <v>351217</v>
      </c>
      <c r="B1757">
        <v>2.3E-3</v>
      </c>
      <c r="D1757">
        <f t="shared" si="27"/>
        <v>2.3E-3</v>
      </c>
    </row>
    <row r="1758" spans="1:4" x14ac:dyDescent="0.35">
      <c r="A1758" s="1">
        <v>351420</v>
      </c>
      <c r="B1758">
        <v>1.89E-3</v>
      </c>
      <c r="D1758">
        <f t="shared" si="27"/>
        <v>1.89E-3</v>
      </c>
    </row>
    <row r="1759" spans="1:4" x14ac:dyDescent="0.35">
      <c r="A1759" s="1">
        <v>351622</v>
      </c>
      <c r="B1759">
        <v>1.6800000000000001E-3</v>
      </c>
      <c r="D1759">
        <f t="shared" si="27"/>
        <v>1.6800000000000001E-3</v>
      </c>
    </row>
    <row r="1760" spans="1:4" x14ac:dyDescent="0.35">
      <c r="A1760" s="1">
        <v>351823</v>
      </c>
      <c r="B1760">
        <v>1.47E-3</v>
      </c>
      <c r="D1760">
        <f t="shared" si="27"/>
        <v>1.47E-3</v>
      </c>
    </row>
    <row r="1761" spans="1:4" x14ac:dyDescent="0.35">
      <c r="A1761" s="1">
        <v>352020</v>
      </c>
      <c r="B1761">
        <v>1.2700000000000001E-3</v>
      </c>
      <c r="D1761">
        <f t="shared" si="27"/>
        <v>1.2700000000000001E-3</v>
      </c>
    </row>
    <row r="1762" spans="1:4" x14ac:dyDescent="0.35">
      <c r="A1762" s="1">
        <v>352220</v>
      </c>
      <c r="B1762">
        <v>1.5399999999999999E-3</v>
      </c>
      <c r="D1762">
        <f t="shared" si="27"/>
        <v>1.5399999999999999E-3</v>
      </c>
    </row>
    <row r="1763" spans="1:4" x14ac:dyDescent="0.35">
      <c r="A1763" s="1">
        <v>352416</v>
      </c>
      <c r="B1763">
        <v>1.64E-3</v>
      </c>
      <c r="D1763">
        <f t="shared" si="27"/>
        <v>1.64E-3</v>
      </c>
    </row>
    <row r="1764" spans="1:4" x14ac:dyDescent="0.35">
      <c r="A1764" s="1">
        <v>352605</v>
      </c>
      <c r="B1764">
        <v>1.89E-3</v>
      </c>
      <c r="D1764">
        <f t="shared" si="27"/>
        <v>1.89E-3</v>
      </c>
    </row>
    <row r="1765" spans="1:4" x14ac:dyDescent="0.35">
      <c r="A1765" s="1">
        <v>352805</v>
      </c>
      <c r="B1765">
        <v>2.2799999999999999E-3</v>
      </c>
      <c r="D1765">
        <f t="shared" si="27"/>
        <v>2.2799999999999999E-3</v>
      </c>
    </row>
    <row r="1766" spans="1:4" x14ac:dyDescent="0.35">
      <c r="A1766" s="1">
        <v>353000</v>
      </c>
      <c r="B1766">
        <v>2.8E-3</v>
      </c>
      <c r="D1766">
        <f t="shared" si="27"/>
        <v>2.8E-3</v>
      </c>
    </row>
    <row r="1767" spans="1:4" x14ac:dyDescent="0.35">
      <c r="A1767" s="1">
        <v>353202</v>
      </c>
      <c r="B1767">
        <v>3.3400000000000001E-3</v>
      </c>
      <c r="D1767">
        <f t="shared" si="27"/>
        <v>3.3400000000000001E-3</v>
      </c>
    </row>
    <row r="1768" spans="1:4" x14ac:dyDescent="0.35">
      <c r="A1768" s="1">
        <v>353404</v>
      </c>
      <c r="B1768">
        <v>3.7399999999999998E-3</v>
      </c>
      <c r="D1768">
        <f t="shared" si="27"/>
        <v>3.7399999999999998E-3</v>
      </c>
    </row>
    <row r="1769" spans="1:4" x14ac:dyDescent="0.35">
      <c r="A1769" s="1">
        <v>353600</v>
      </c>
      <c r="B1769">
        <v>3.5400000000000002E-3</v>
      </c>
      <c r="D1769">
        <f t="shared" si="27"/>
        <v>3.5400000000000002E-3</v>
      </c>
    </row>
    <row r="1770" spans="1:4" x14ac:dyDescent="0.35">
      <c r="A1770" s="1">
        <v>353809</v>
      </c>
      <c r="B1770">
        <v>3.1199999999999999E-3</v>
      </c>
      <c r="D1770">
        <f t="shared" si="27"/>
        <v>3.1199999999999999E-3</v>
      </c>
    </row>
    <row r="1771" spans="1:4" x14ac:dyDescent="0.35">
      <c r="A1771" s="1">
        <v>354009</v>
      </c>
      <c r="B1771">
        <v>2.9399999999999999E-3</v>
      </c>
      <c r="D1771">
        <f t="shared" si="27"/>
        <v>2.9399999999999999E-3</v>
      </c>
    </row>
    <row r="1772" spans="1:4" x14ac:dyDescent="0.35">
      <c r="A1772" s="1">
        <v>354214</v>
      </c>
      <c r="B1772">
        <v>2.5000000000000001E-3</v>
      </c>
      <c r="D1772">
        <f t="shared" si="27"/>
        <v>2.5000000000000001E-3</v>
      </c>
    </row>
    <row r="1773" spans="1:4" x14ac:dyDescent="0.35">
      <c r="A1773" s="1">
        <v>354415</v>
      </c>
      <c r="B1773">
        <v>2.2899999999999999E-3</v>
      </c>
      <c r="D1773">
        <f t="shared" si="27"/>
        <v>2.2899999999999999E-3</v>
      </c>
    </row>
    <row r="1774" spans="1:4" x14ac:dyDescent="0.35">
      <c r="A1774" s="1">
        <v>354606</v>
      </c>
      <c r="B1774">
        <v>2.0799999999999998E-3</v>
      </c>
      <c r="D1774">
        <f t="shared" si="27"/>
        <v>2.0799999999999998E-3</v>
      </c>
    </row>
    <row r="1775" spans="1:4" x14ac:dyDescent="0.35">
      <c r="A1775" s="1">
        <v>354807</v>
      </c>
      <c r="B1775">
        <v>2.3500000000000001E-3</v>
      </c>
      <c r="D1775">
        <f t="shared" si="27"/>
        <v>2.3500000000000001E-3</v>
      </c>
    </row>
    <row r="1776" spans="1:4" x14ac:dyDescent="0.35">
      <c r="A1776" s="1">
        <v>355003</v>
      </c>
      <c r="B1776">
        <v>2.8800000000000002E-3</v>
      </c>
      <c r="D1776">
        <f t="shared" si="27"/>
        <v>2.8800000000000002E-3</v>
      </c>
    </row>
    <row r="1777" spans="1:4" x14ac:dyDescent="0.35">
      <c r="A1777" s="1">
        <v>355204</v>
      </c>
      <c r="B1777">
        <v>3.3300000000000001E-3</v>
      </c>
      <c r="D1777">
        <f t="shared" si="27"/>
        <v>3.3300000000000001E-3</v>
      </c>
    </row>
    <row r="1778" spans="1:4" x14ac:dyDescent="0.35">
      <c r="A1778" s="1">
        <v>355402</v>
      </c>
      <c r="B1778">
        <v>3.4299999999999999E-3</v>
      </c>
      <c r="D1778">
        <f t="shared" si="27"/>
        <v>3.4299999999999999E-3</v>
      </c>
    </row>
    <row r="1779" spans="1:4" x14ac:dyDescent="0.35">
      <c r="A1779" s="1">
        <v>355602</v>
      </c>
      <c r="B1779">
        <v>3.62E-3</v>
      </c>
      <c r="D1779">
        <f t="shared" si="27"/>
        <v>3.62E-3</v>
      </c>
    </row>
    <row r="1780" spans="1:4" x14ac:dyDescent="0.35">
      <c r="A1780" s="1">
        <v>355806</v>
      </c>
      <c r="B1780">
        <v>3.3899999999999998E-3</v>
      </c>
      <c r="D1780">
        <f t="shared" si="27"/>
        <v>3.3899999999999998E-3</v>
      </c>
    </row>
    <row r="1781" spans="1:4" x14ac:dyDescent="0.35">
      <c r="A1781" s="1">
        <v>356004</v>
      </c>
      <c r="B1781">
        <v>3.2000000000000002E-3</v>
      </c>
      <c r="D1781">
        <f t="shared" si="27"/>
        <v>3.2000000000000002E-3</v>
      </c>
    </row>
    <row r="1782" spans="1:4" x14ac:dyDescent="0.35">
      <c r="A1782" s="1">
        <v>356210</v>
      </c>
      <c r="B1782">
        <v>2.7599999999999999E-3</v>
      </c>
      <c r="D1782">
        <f t="shared" si="27"/>
        <v>2.7599999999999999E-3</v>
      </c>
    </row>
    <row r="1783" spans="1:4" x14ac:dyDescent="0.35">
      <c r="A1783" s="1">
        <v>356412</v>
      </c>
      <c r="B1783">
        <v>2.5500000000000002E-3</v>
      </c>
      <c r="D1783">
        <f t="shared" si="27"/>
        <v>2.5500000000000002E-3</v>
      </c>
    </row>
    <row r="1784" spans="1:4" x14ac:dyDescent="0.35">
      <c r="A1784" s="1">
        <v>356608</v>
      </c>
      <c r="B1784">
        <v>2.3600000000000001E-3</v>
      </c>
      <c r="D1784">
        <f t="shared" si="27"/>
        <v>2.3600000000000001E-3</v>
      </c>
    </row>
    <row r="1785" spans="1:4" x14ac:dyDescent="0.35">
      <c r="A1785" s="1">
        <v>356810</v>
      </c>
      <c r="B1785">
        <v>2.64E-3</v>
      </c>
      <c r="D1785">
        <f t="shared" si="27"/>
        <v>2.64E-3</v>
      </c>
    </row>
    <row r="1786" spans="1:4" x14ac:dyDescent="0.35">
      <c r="A1786" s="1">
        <v>357007</v>
      </c>
      <c r="B1786">
        <v>2.5300000000000001E-3</v>
      </c>
      <c r="D1786">
        <f t="shared" si="27"/>
        <v>2.5300000000000001E-3</v>
      </c>
    </row>
    <row r="1787" spans="1:4" x14ac:dyDescent="0.35">
      <c r="A1787" s="1">
        <v>357209</v>
      </c>
      <c r="B1787">
        <v>2.81E-3</v>
      </c>
      <c r="D1787">
        <f t="shared" si="27"/>
        <v>2.81E-3</v>
      </c>
    </row>
    <row r="1788" spans="1:4" x14ac:dyDescent="0.35">
      <c r="A1788" s="1">
        <v>357407</v>
      </c>
      <c r="B1788">
        <v>2.7100000000000002E-3</v>
      </c>
      <c r="D1788">
        <f t="shared" si="27"/>
        <v>2.7100000000000002E-3</v>
      </c>
    </row>
    <row r="1789" spans="1:4" x14ac:dyDescent="0.35">
      <c r="A1789" s="1">
        <v>357604</v>
      </c>
      <c r="B1789">
        <v>2.8900000000000002E-3</v>
      </c>
      <c r="D1789">
        <f t="shared" si="27"/>
        <v>2.8900000000000002E-3</v>
      </c>
    </row>
    <row r="1790" spans="1:4" x14ac:dyDescent="0.35">
      <c r="A1790" s="1">
        <v>357809</v>
      </c>
      <c r="B1790">
        <v>2.8600000000000001E-3</v>
      </c>
      <c r="D1790">
        <f t="shared" si="27"/>
        <v>2.8600000000000001E-3</v>
      </c>
    </row>
    <row r="1791" spans="1:4" x14ac:dyDescent="0.35">
      <c r="A1791" s="1">
        <v>358009</v>
      </c>
      <c r="B1791">
        <v>2.5999999999999999E-3</v>
      </c>
      <c r="D1791">
        <f t="shared" si="27"/>
        <v>2.5999999999999999E-3</v>
      </c>
    </row>
    <row r="1792" spans="1:4" x14ac:dyDescent="0.35">
      <c r="A1792" s="1">
        <v>358215</v>
      </c>
      <c r="B1792">
        <v>2.0400000000000001E-3</v>
      </c>
      <c r="D1792">
        <f t="shared" si="27"/>
        <v>2.0400000000000001E-3</v>
      </c>
    </row>
    <row r="1793" spans="1:4" x14ac:dyDescent="0.35">
      <c r="A1793" s="1">
        <v>358418</v>
      </c>
      <c r="B1793">
        <v>1.6299999999999999E-3</v>
      </c>
      <c r="D1793">
        <f t="shared" si="27"/>
        <v>1.6299999999999999E-3</v>
      </c>
    </row>
    <row r="1794" spans="1:4" x14ac:dyDescent="0.35">
      <c r="A1794" s="1">
        <v>358613</v>
      </c>
      <c r="B1794">
        <v>1.4300000000000001E-3</v>
      </c>
      <c r="D1794">
        <f t="shared" si="27"/>
        <v>1.4300000000000001E-3</v>
      </c>
    </row>
    <row r="1795" spans="1:4" x14ac:dyDescent="0.35">
      <c r="A1795" s="1">
        <v>358818</v>
      </c>
      <c r="B1795">
        <v>1.6100000000000001E-3</v>
      </c>
      <c r="D1795">
        <f t="shared" ref="D1795:D1858" si="28">ABS(B1795)</f>
        <v>1.6100000000000001E-3</v>
      </c>
    </row>
    <row r="1796" spans="1:4" x14ac:dyDescent="0.35">
      <c r="A1796" s="1">
        <v>359016</v>
      </c>
      <c r="B1796">
        <v>1.42E-3</v>
      </c>
      <c r="D1796">
        <f t="shared" si="28"/>
        <v>1.42E-3</v>
      </c>
    </row>
    <row r="1797" spans="1:4" x14ac:dyDescent="0.35">
      <c r="A1797" s="1">
        <v>359216</v>
      </c>
      <c r="B1797">
        <v>1.6100000000000001E-3</v>
      </c>
      <c r="D1797">
        <f t="shared" si="28"/>
        <v>1.6100000000000001E-3</v>
      </c>
    </row>
    <row r="1798" spans="1:4" x14ac:dyDescent="0.35">
      <c r="A1798" s="1">
        <v>359418</v>
      </c>
      <c r="B1798">
        <v>1.57E-3</v>
      </c>
      <c r="D1798">
        <f t="shared" si="28"/>
        <v>1.57E-3</v>
      </c>
    </row>
    <row r="1799" spans="1:4" x14ac:dyDescent="0.35">
      <c r="A1799" s="1">
        <v>359608</v>
      </c>
      <c r="B1799">
        <v>1.3500000000000001E-3</v>
      </c>
      <c r="D1799">
        <f t="shared" si="28"/>
        <v>1.3500000000000001E-3</v>
      </c>
    </row>
    <row r="1800" spans="1:4" x14ac:dyDescent="0.35">
      <c r="A1800" s="1">
        <v>359811</v>
      </c>
      <c r="B1800">
        <v>1.64E-3</v>
      </c>
      <c r="D1800">
        <f t="shared" si="28"/>
        <v>1.64E-3</v>
      </c>
    </row>
    <row r="1801" spans="1:4" x14ac:dyDescent="0.35">
      <c r="A1801" s="1">
        <v>360008</v>
      </c>
      <c r="B1801">
        <v>2.14E-3</v>
      </c>
      <c r="D1801">
        <f t="shared" si="28"/>
        <v>2.14E-3</v>
      </c>
    </row>
    <row r="1802" spans="1:4" x14ac:dyDescent="0.35">
      <c r="A1802" s="1">
        <v>360210</v>
      </c>
      <c r="B1802">
        <v>2.4199999999999998E-3</v>
      </c>
      <c r="D1802">
        <f t="shared" si="28"/>
        <v>2.4199999999999998E-3</v>
      </c>
    </row>
    <row r="1803" spans="1:4" x14ac:dyDescent="0.35">
      <c r="A1803" s="1">
        <v>360413</v>
      </c>
      <c r="B1803">
        <v>2.0999999999999999E-3</v>
      </c>
      <c r="D1803">
        <f t="shared" si="28"/>
        <v>2.0999999999999999E-3</v>
      </c>
    </row>
    <row r="1804" spans="1:4" x14ac:dyDescent="0.35">
      <c r="A1804" s="1">
        <v>360610</v>
      </c>
      <c r="B1804">
        <v>1.9E-3</v>
      </c>
      <c r="D1804">
        <f t="shared" si="28"/>
        <v>1.9E-3</v>
      </c>
    </row>
    <row r="1805" spans="1:4" x14ac:dyDescent="0.35">
      <c r="A1805" s="1">
        <v>360817</v>
      </c>
      <c r="B1805">
        <v>1.67E-3</v>
      </c>
      <c r="D1805">
        <f t="shared" si="28"/>
        <v>1.67E-3</v>
      </c>
    </row>
    <row r="1806" spans="1:4" x14ac:dyDescent="0.35">
      <c r="A1806" s="1">
        <v>361016</v>
      </c>
      <c r="B1806">
        <v>1.49E-3</v>
      </c>
      <c r="D1806">
        <f t="shared" si="28"/>
        <v>1.49E-3</v>
      </c>
    </row>
    <row r="1807" spans="1:4" x14ac:dyDescent="0.35">
      <c r="A1807" s="1">
        <v>361220</v>
      </c>
      <c r="B1807">
        <v>1.25E-3</v>
      </c>
      <c r="D1807">
        <f t="shared" si="28"/>
        <v>1.25E-3</v>
      </c>
    </row>
    <row r="1808" spans="1:4" x14ac:dyDescent="0.35">
      <c r="A1808" s="1">
        <v>361420</v>
      </c>
      <c r="B1808">
        <v>1.07E-3</v>
      </c>
      <c r="D1808">
        <f t="shared" si="28"/>
        <v>1.07E-3</v>
      </c>
    </row>
    <row r="1809" spans="1:4" x14ac:dyDescent="0.35">
      <c r="A1809" s="1">
        <v>361613</v>
      </c>
      <c r="B1809">
        <v>1.0300000000000001E-3</v>
      </c>
      <c r="D1809">
        <f t="shared" si="28"/>
        <v>1.0300000000000001E-3</v>
      </c>
    </row>
    <row r="1810" spans="1:4" x14ac:dyDescent="0.35">
      <c r="A1810" s="1">
        <v>361813</v>
      </c>
      <c r="B1810">
        <v>1.31E-3</v>
      </c>
      <c r="D1810">
        <f t="shared" si="28"/>
        <v>1.31E-3</v>
      </c>
    </row>
    <row r="1811" spans="1:4" x14ac:dyDescent="0.35">
      <c r="A1811" s="1">
        <v>362006</v>
      </c>
      <c r="B1811">
        <v>1.8E-3</v>
      </c>
      <c r="D1811">
        <f t="shared" si="28"/>
        <v>1.8E-3</v>
      </c>
    </row>
    <row r="1812" spans="1:4" x14ac:dyDescent="0.35">
      <c r="A1812" s="1">
        <v>362205</v>
      </c>
      <c r="B1812">
        <v>2.0699999999999998E-3</v>
      </c>
      <c r="D1812">
        <f t="shared" si="28"/>
        <v>2.0699999999999998E-3</v>
      </c>
    </row>
    <row r="1813" spans="1:4" x14ac:dyDescent="0.35">
      <c r="A1813" s="1">
        <v>362403</v>
      </c>
      <c r="B1813">
        <v>2.5999999999999999E-3</v>
      </c>
      <c r="D1813">
        <f t="shared" si="28"/>
        <v>2.5999999999999999E-3</v>
      </c>
    </row>
    <row r="1814" spans="1:4" x14ac:dyDescent="0.35">
      <c r="A1814" s="1">
        <v>362597</v>
      </c>
      <c r="B1814">
        <v>2.9499999999999999E-3</v>
      </c>
      <c r="D1814">
        <f t="shared" si="28"/>
        <v>2.9499999999999999E-3</v>
      </c>
    </row>
    <row r="1815" spans="1:4" x14ac:dyDescent="0.35">
      <c r="A1815" s="1">
        <v>362804</v>
      </c>
      <c r="B1815">
        <v>3.13E-3</v>
      </c>
      <c r="D1815">
        <f t="shared" si="28"/>
        <v>3.13E-3</v>
      </c>
    </row>
    <row r="1816" spans="1:4" x14ac:dyDescent="0.35">
      <c r="A1816" s="1">
        <v>363004</v>
      </c>
      <c r="B1816">
        <v>2.9499999999999999E-3</v>
      </c>
      <c r="D1816">
        <f t="shared" si="28"/>
        <v>2.9499999999999999E-3</v>
      </c>
    </row>
    <row r="1817" spans="1:4" x14ac:dyDescent="0.35">
      <c r="A1817" s="1">
        <v>363209</v>
      </c>
      <c r="B1817">
        <v>2.4499999999999999E-3</v>
      </c>
      <c r="D1817">
        <f t="shared" si="28"/>
        <v>2.4499999999999999E-3</v>
      </c>
    </row>
    <row r="1818" spans="1:4" x14ac:dyDescent="0.35">
      <c r="A1818" s="1">
        <v>363413</v>
      </c>
      <c r="B1818">
        <v>1.9E-3</v>
      </c>
      <c r="D1818">
        <f t="shared" si="28"/>
        <v>1.9E-3</v>
      </c>
    </row>
    <row r="1819" spans="1:4" x14ac:dyDescent="0.35">
      <c r="A1819" s="1">
        <v>363606</v>
      </c>
      <c r="B1819">
        <v>1.6999999999999999E-3</v>
      </c>
      <c r="D1819">
        <f t="shared" si="28"/>
        <v>1.6999999999999999E-3</v>
      </c>
    </row>
    <row r="1820" spans="1:4" x14ac:dyDescent="0.35">
      <c r="A1820" s="1">
        <v>363812</v>
      </c>
      <c r="B1820">
        <v>1.98E-3</v>
      </c>
      <c r="D1820">
        <f t="shared" si="28"/>
        <v>1.98E-3</v>
      </c>
    </row>
    <row r="1821" spans="1:4" x14ac:dyDescent="0.35">
      <c r="A1821" s="1">
        <v>364008</v>
      </c>
      <c r="B1821">
        <v>1.8799999999999999E-3</v>
      </c>
      <c r="D1821">
        <f t="shared" si="28"/>
        <v>1.8799999999999999E-3</v>
      </c>
    </row>
    <row r="1822" spans="1:4" x14ac:dyDescent="0.35">
      <c r="A1822" s="1">
        <v>364203</v>
      </c>
      <c r="B1822">
        <v>2.14E-3</v>
      </c>
      <c r="D1822">
        <f t="shared" si="28"/>
        <v>2.14E-3</v>
      </c>
    </row>
    <row r="1823" spans="1:4" x14ac:dyDescent="0.35">
      <c r="A1823" s="1">
        <v>364405</v>
      </c>
      <c r="B1823">
        <v>2.5300000000000001E-3</v>
      </c>
      <c r="D1823">
        <f t="shared" si="28"/>
        <v>2.5300000000000001E-3</v>
      </c>
    </row>
    <row r="1824" spans="1:4" x14ac:dyDescent="0.35">
      <c r="A1824" s="1">
        <v>364593</v>
      </c>
      <c r="B1824">
        <v>2.6099999999999999E-3</v>
      </c>
      <c r="D1824">
        <f t="shared" si="28"/>
        <v>2.6099999999999999E-3</v>
      </c>
    </row>
    <row r="1825" spans="1:4" x14ac:dyDescent="0.35">
      <c r="A1825" s="1">
        <v>364797</v>
      </c>
      <c r="B1825">
        <v>2.8900000000000002E-3</v>
      </c>
      <c r="D1825">
        <f t="shared" si="28"/>
        <v>2.8900000000000002E-3</v>
      </c>
    </row>
    <row r="1826" spans="1:4" x14ac:dyDescent="0.35">
      <c r="A1826" s="1">
        <v>364997</v>
      </c>
      <c r="B1826">
        <v>3.4199999999999999E-3</v>
      </c>
      <c r="D1826">
        <f t="shared" si="28"/>
        <v>3.4199999999999999E-3</v>
      </c>
    </row>
    <row r="1827" spans="1:4" x14ac:dyDescent="0.35">
      <c r="A1827" s="1">
        <v>365197</v>
      </c>
      <c r="B1827">
        <v>3.5999999999999999E-3</v>
      </c>
      <c r="D1827">
        <f t="shared" si="28"/>
        <v>3.5999999999999999E-3</v>
      </c>
    </row>
    <row r="1828" spans="1:4" x14ac:dyDescent="0.35">
      <c r="A1828" s="1">
        <v>365402</v>
      </c>
      <c r="B1828">
        <v>3.16E-3</v>
      </c>
      <c r="D1828">
        <f t="shared" si="28"/>
        <v>3.16E-3</v>
      </c>
    </row>
    <row r="1829" spans="1:4" x14ac:dyDescent="0.35">
      <c r="A1829" s="1">
        <v>365597</v>
      </c>
      <c r="B1829">
        <v>2.96E-3</v>
      </c>
      <c r="D1829">
        <f t="shared" si="28"/>
        <v>2.96E-3</v>
      </c>
    </row>
    <row r="1830" spans="1:4" x14ac:dyDescent="0.35">
      <c r="A1830" s="1">
        <v>365804</v>
      </c>
      <c r="B1830">
        <v>2.9299999999999999E-3</v>
      </c>
      <c r="D1830">
        <f t="shared" si="28"/>
        <v>2.9299999999999999E-3</v>
      </c>
    </row>
    <row r="1831" spans="1:4" x14ac:dyDescent="0.35">
      <c r="A1831" s="1">
        <v>366000</v>
      </c>
      <c r="B1831">
        <v>2.7399999999999998E-3</v>
      </c>
      <c r="D1831">
        <f t="shared" si="28"/>
        <v>2.7399999999999998E-3</v>
      </c>
    </row>
    <row r="1832" spans="1:4" x14ac:dyDescent="0.35">
      <c r="A1832" s="1">
        <v>366199</v>
      </c>
      <c r="B1832">
        <v>3.0100000000000001E-3</v>
      </c>
      <c r="D1832">
        <f t="shared" si="28"/>
        <v>3.0100000000000001E-3</v>
      </c>
    </row>
    <row r="1833" spans="1:4" x14ac:dyDescent="0.35">
      <c r="A1833" s="1">
        <v>366397</v>
      </c>
      <c r="B1833">
        <v>3.32E-3</v>
      </c>
      <c r="D1833">
        <f t="shared" si="28"/>
        <v>3.32E-3</v>
      </c>
    </row>
    <row r="1834" spans="1:4" x14ac:dyDescent="0.35">
      <c r="A1834" s="1">
        <v>366585</v>
      </c>
      <c r="B1834">
        <v>3.47E-3</v>
      </c>
      <c r="D1834">
        <f t="shared" si="28"/>
        <v>3.47E-3</v>
      </c>
    </row>
    <row r="1835" spans="1:4" x14ac:dyDescent="0.35">
      <c r="A1835" s="1">
        <v>366787</v>
      </c>
      <c r="B1835">
        <v>3.7499999999999999E-3</v>
      </c>
      <c r="D1835">
        <f t="shared" si="28"/>
        <v>3.7499999999999999E-3</v>
      </c>
    </row>
    <row r="1836" spans="1:4" x14ac:dyDescent="0.35">
      <c r="A1836" s="1">
        <v>366984</v>
      </c>
      <c r="B1836">
        <v>4.28E-3</v>
      </c>
      <c r="D1836">
        <f t="shared" si="28"/>
        <v>4.28E-3</v>
      </c>
    </row>
    <row r="1837" spans="1:4" x14ac:dyDescent="0.35">
      <c r="A1837" s="1">
        <v>367188</v>
      </c>
      <c r="B1837">
        <v>4.4099999999999999E-3</v>
      </c>
      <c r="D1837">
        <f t="shared" si="28"/>
        <v>4.4099999999999999E-3</v>
      </c>
    </row>
    <row r="1838" spans="1:4" x14ac:dyDescent="0.35">
      <c r="A1838" s="1">
        <v>367392</v>
      </c>
      <c r="B1838">
        <v>3.7499999999999999E-3</v>
      </c>
      <c r="D1838">
        <f t="shared" si="28"/>
        <v>3.7499999999999999E-3</v>
      </c>
    </row>
    <row r="1839" spans="1:4" x14ac:dyDescent="0.35">
      <c r="A1839" s="1">
        <v>367590</v>
      </c>
      <c r="B1839">
        <v>3.4099999999999998E-3</v>
      </c>
      <c r="D1839">
        <f t="shared" si="28"/>
        <v>3.4099999999999998E-3</v>
      </c>
    </row>
    <row r="1840" spans="1:4" x14ac:dyDescent="0.35">
      <c r="A1840" s="1">
        <v>367800</v>
      </c>
      <c r="B1840">
        <v>2.96E-3</v>
      </c>
      <c r="D1840">
        <f t="shared" si="28"/>
        <v>2.96E-3</v>
      </c>
    </row>
    <row r="1841" spans="1:4" x14ac:dyDescent="0.35">
      <c r="A1841" s="1">
        <v>368007</v>
      </c>
      <c r="B1841">
        <v>2.2599999999999999E-3</v>
      </c>
      <c r="D1841">
        <f t="shared" si="28"/>
        <v>2.2599999999999999E-3</v>
      </c>
    </row>
    <row r="1842" spans="1:4" x14ac:dyDescent="0.35">
      <c r="A1842" s="1">
        <v>368211</v>
      </c>
      <c r="B1842">
        <v>1.5499999999999999E-3</v>
      </c>
      <c r="D1842">
        <f t="shared" si="28"/>
        <v>1.5499999999999999E-3</v>
      </c>
    </row>
    <row r="1843" spans="1:4" x14ac:dyDescent="0.35">
      <c r="A1843" s="1">
        <v>368418</v>
      </c>
      <c r="B1843">
        <v>9.7999999999999997E-4</v>
      </c>
      <c r="D1843">
        <f t="shared" si="28"/>
        <v>9.7999999999999997E-4</v>
      </c>
    </row>
    <row r="1844" spans="1:4" x14ac:dyDescent="0.35">
      <c r="A1844" s="1">
        <v>368609</v>
      </c>
      <c r="B1844">
        <v>7.6999999999999996E-4</v>
      </c>
      <c r="D1844">
        <f t="shared" si="28"/>
        <v>7.6999999999999996E-4</v>
      </c>
    </row>
    <row r="1845" spans="1:4" x14ac:dyDescent="0.35">
      <c r="A1845" s="1">
        <v>368811</v>
      </c>
      <c r="B1845">
        <v>1.0499999999999999E-3</v>
      </c>
      <c r="D1845">
        <f t="shared" si="28"/>
        <v>1.0499999999999999E-3</v>
      </c>
    </row>
    <row r="1846" spans="1:4" x14ac:dyDescent="0.35">
      <c r="A1846" s="1">
        <v>369006</v>
      </c>
      <c r="B1846">
        <v>1.5499999999999999E-3</v>
      </c>
      <c r="D1846">
        <f t="shared" si="28"/>
        <v>1.5499999999999999E-3</v>
      </c>
    </row>
    <row r="1847" spans="1:4" x14ac:dyDescent="0.35">
      <c r="A1847" s="1">
        <v>369200</v>
      </c>
      <c r="B1847">
        <v>1.81E-3</v>
      </c>
      <c r="D1847">
        <f t="shared" si="28"/>
        <v>1.81E-3</v>
      </c>
    </row>
    <row r="1848" spans="1:4" x14ac:dyDescent="0.35">
      <c r="A1848" s="1">
        <v>369400</v>
      </c>
      <c r="B1848">
        <v>2.3400000000000001E-3</v>
      </c>
      <c r="D1848">
        <f t="shared" si="28"/>
        <v>2.3400000000000001E-3</v>
      </c>
    </row>
    <row r="1849" spans="1:4" x14ac:dyDescent="0.35">
      <c r="A1849" s="1">
        <v>369592</v>
      </c>
      <c r="B1849">
        <v>2.8500000000000001E-3</v>
      </c>
      <c r="D1849">
        <f t="shared" si="28"/>
        <v>2.8500000000000001E-3</v>
      </c>
    </row>
    <row r="1850" spans="1:4" x14ac:dyDescent="0.35">
      <c r="A1850" s="1">
        <v>369795</v>
      </c>
      <c r="B1850">
        <v>3.1700000000000001E-3</v>
      </c>
      <c r="D1850">
        <f t="shared" si="28"/>
        <v>3.1700000000000001E-3</v>
      </c>
    </row>
    <row r="1851" spans="1:4" x14ac:dyDescent="0.35">
      <c r="A1851" s="1">
        <v>369997</v>
      </c>
      <c r="B1851">
        <v>3.46E-3</v>
      </c>
      <c r="D1851">
        <f t="shared" si="28"/>
        <v>3.46E-3</v>
      </c>
    </row>
    <row r="1852" spans="1:4" x14ac:dyDescent="0.35">
      <c r="A1852" s="1">
        <v>370200</v>
      </c>
      <c r="B1852">
        <v>2.8E-3</v>
      </c>
      <c r="D1852">
        <f t="shared" si="28"/>
        <v>2.8E-3</v>
      </c>
    </row>
    <row r="1853" spans="1:4" x14ac:dyDescent="0.35">
      <c r="A1853" s="1">
        <v>370407</v>
      </c>
      <c r="B1853">
        <v>2.2399999999999998E-3</v>
      </c>
      <c r="D1853">
        <f t="shared" si="28"/>
        <v>2.2399999999999998E-3</v>
      </c>
    </row>
    <row r="1854" spans="1:4" x14ac:dyDescent="0.35">
      <c r="A1854" s="1">
        <v>370603</v>
      </c>
      <c r="B1854">
        <v>2.0500000000000002E-3</v>
      </c>
      <c r="D1854">
        <f t="shared" si="28"/>
        <v>2.0500000000000002E-3</v>
      </c>
    </row>
    <row r="1855" spans="1:4" x14ac:dyDescent="0.35">
      <c r="A1855" s="1">
        <v>370812</v>
      </c>
      <c r="B1855">
        <v>1.6199999999999999E-3</v>
      </c>
      <c r="D1855">
        <f t="shared" si="28"/>
        <v>1.6199999999999999E-3</v>
      </c>
    </row>
    <row r="1856" spans="1:4" x14ac:dyDescent="0.35">
      <c r="A1856" s="1">
        <v>371011</v>
      </c>
      <c r="B1856">
        <v>1.4400000000000001E-3</v>
      </c>
      <c r="D1856">
        <f t="shared" si="28"/>
        <v>1.4400000000000001E-3</v>
      </c>
    </row>
    <row r="1857" spans="1:4" x14ac:dyDescent="0.35">
      <c r="A1857" s="1">
        <v>371213</v>
      </c>
      <c r="B1857">
        <v>1.4E-3</v>
      </c>
      <c r="D1857">
        <f t="shared" si="28"/>
        <v>1.4E-3</v>
      </c>
    </row>
    <row r="1858" spans="1:4" x14ac:dyDescent="0.35">
      <c r="A1858" s="1">
        <v>371413</v>
      </c>
      <c r="B1858">
        <v>1.2099999999999999E-3</v>
      </c>
      <c r="D1858">
        <f t="shared" si="28"/>
        <v>1.2099999999999999E-3</v>
      </c>
    </row>
    <row r="1859" spans="1:4" x14ac:dyDescent="0.35">
      <c r="A1859" s="1">
        <v>371604</v>
      </c>
      <c r="B1859">
        <v>1.17E-3</v>
      </c>
      <c r="D1859">
        <f t="shared" ref="D1859:D1922" si="29">ABS(B1859)</f>
        <v>1.17E-3</v>
      </c>
    </row>
    <row r="1860" spans="1:4" x14ac:dyDescent="0.35">
      <c r="A1860" s="1">
        <v>371803</v>
      </c>
      <c r="B1860">
        <v>1.4499999999999999E-3</v>
      </c>
      <c r="D1860">
        <f t="shared" si="29"/>
        <v>1.4499999999999999E-3</v>
      </c>
    </row>
    <row r="1861" spans="1:4" x14ac:dyDescent="0.35">
      <c r="A1861" s="1">
        <v>372000</v>
      </c>
      <c r="B1861">
        <v>1.97E-3</v>
      </c>
      <c r="D1861">
        <f t="shared" si="29"/>
        <v>1.97E-3</v>
      </c>
    </row>
    <row r="1862" spans="1:4" x14ac:dyDescent="0.35">
      <c r="A1862" s="1">
        <v>372200</v>
      </c>
      <c r="B1862">
        <v>2.5100000000000001E-3</v>
      </c>
      <c r="D1862">
        <f t="shared" si="29"/>
        <v>2.5100000000000001E-3</v>
      </c>
    </row>
    <row r="1863" spans="1:4" x14ac:dyDescent="0.35">
      <c r="A1863" s="1">
        <v>372404</v>
      </c>
      <c r="B1863">
        <v>2.5100000000000001E-3</v>
      </c>
      <c r="D1863">
        <f t="shared" si="29"/>
        <v>2.5100000000000001E-3</v>
      </c>
    </row>
    <row r="1864" spans="1:4" x14ac:dyDescent="0.35">
      <c r="A1864" s="1">
        <v>372598</v>
      </c>
      <c r="B1864">
        <v>2.31E-3</v>
      </c>
      <c r="D1864">
        <f t="shared" si="29"/>
        <v>2.31E-3</v>
      </c>
    </row>
    <row r="1865" spans="1:4" x14ac:dyDescent="0.35">
      <c r="A1865" s="1">
        <v>372805</v>
      </c>
      <c r="B1865">
        <v>2.2300000000000002E-3</v>
      </c>
      <c r="D1865">
        <f t="shared" si="29"/>
        <v>2.2300000000000002E-3</v>
      </c>
    </row>
    <row r="1866" spans="1:4" x14ac:dyDescent="0.35">
      <c r="A1866" s="1">
        <v>373010</v>
      </c>
      <c r="B1866">
        <v>1.6800000000000001E-3</v>
      </c>
      <c r="D1866">
        <f t="shared" si="29"/>
        <v>1.6800000000000001E-3</v>
      </c>
    </row>
    <row r="1867" spans="1:4" x14ac:dyDescent="0.35">
      <c r="A1867" s="1">
        <v>373212</v>
      </c>
      <c r="B1867">
        <v>1.4599999999999999E-3</v>
      </c>
      <c r="D1867">
        <f t="shared" si="29"/>
        <v>1.4599999999999999E-3</v>
      </c>
    </row>
    <row r="1868" spans="1:4" x14ac:dyDescent="0.35">
      <c r="A1868" s="1">
        <v>373415</v>
      </c>
      <c r="B1868">
        <v>1.06E-3</v>
      </c>
      <c r="D1868">
        <f t="shared" si="29"/>
        <v>1.06E-3</v>
      </c>
    </row>
    <row r="1869" spans="1:4" x14ac:dyDescent="0.35">
      <c r="A1869" s="1">
        <v>373608</v>
      </c>
      <c r="B1869">
        <v>8.4999999999999995E-4</v>
      </c>
      <c r="D1869">
        <f t="shared" si="29"/>
        <v>8.4999999999999995E-4</v>
      </c>
    </row>
    <row r="1870" spans="1:4" x14ac:dyDescent="0.35">
      <c r="A1870" s="1">
        <v>373808</v>
      </c>
      <c r="B1870">
        <v>1.1199999999999999E-3</v>
      </c>
      <c r="D1870">
        <f t="shared" si="29"/>
        <v>1.1199999999999999E-3</v>
      </c>
    </row>
    <row r="1871" spans="1:4" x14ac:dyDescent="0.35">
      <c r="A1871" s="1">
        <v>374007</v>
      </c>
      <c r="B1871">
        <v>1.6299999999999999E-3</v>
      </c>
      <c r="D1871">
        <f t="shared" si="29"/>
        <v>1.6299999999999999E-3</v>
      </c>
    </row>
    <row r="1872" spans="1:4" x14ac:dyDescent="0.35">
      <c r="A1872" s="1">
        <v>374198</v>
      </c>
      <c r="B1872">
        <v>1.8E-3</v>
      </c>
      <c r="D1872">
        <f t="shared" si="29"/>
        <v>1.8E-3</v>
      </c>
    </row>
    <row r="1873" spans="1:4" x14ac:dyDescent="0.35">
      <c r="A1873" s="1">
        <v>374400</v>
      </c>
      <c r="B1873">
        <v>2.0799999999999998E-3</v>
      </c>
      <c r="D1873">
        <f t="shared" si="29"/>
        <v>2.0799999999999998E-3</v>
      </c>
    </row>
    <row r="1874" spans="1:4" x14ac:dyDescent="0.35">
      <c r="A1874" s="1">
        <v>374593</v>
      </c>
      <c r="B1874">
        <v>2.5699999999999998E-3</v>
      </c>
      <c r="D1874">
        <f t="shared" si="29"/>
        <v>2.5699999999999998E-3</v>
      </c>
    </row>
    <row r="1875" spans="1:4" x14ac:dyDescent="0.35">
      <c r="A1875" s="1">
        <v>374799</v>
      </c>
      <c r="B1875">
        <v>2.8600000000000001E-3</v>
      </c>
      <c r="D1875">
        <f t="shared" si="29"/>
        <v>2.8600000000000001E-3</v>
      </c>
    </row>
    <row r="1876" spans="1:4" x14ac:dyDescent="0.35">
      <c r="A1876" s="1">
        <v>375000</v>
      </c>
      <c r="B1876">
        <v>2.7299999999999998E-3</v>
      </c>
      <c r="D1876">
        <f t="shared" si="29"/>
        <v>2.7299999999999998E-3</v>
      </c>
    </row>
    <row r="1877" spans="1:4" x14ac:dyDescent="0.35">
      <c r="A1877" s="1">
        <v>375200</v>
      </c>
      <c r="B1877">
        <v>2.5500000000000002E-3</v>
      </c>
      <c r="D1877">
        <f t="shared" si="29"/>
        <v>2.5500000000000002E-3</v>
      </c>
    </row>
    <row r="1878" spans="1:4" x14ac:dyDescent="0.35">
      <c r="A1878" s="1">
        <v>375405</v>
      </c>
      <c r="B1878">
        <v>2.1099999999999999E-3</v>
      </c>
      <c r="D1878">
        <f t="shared" si="29"/>
        <v>2.1099999999999999E-3</v>
      </c>
    </row>
    <row r="1879" spans="1:4" x14ac:dyDescent="0.35">
      <c r="A1879" s="1">
        <v>375598</v>
      </c>
      <c r="B1879">
        <v>1.91E-3</v>
      </c>
      <c r="D1879">
        <f t="shared" si="29"/>
        <v>1.91E-3</v>
      </c>
    </row>
    <row r="1880" spans="1:4" x14ac:dyDescent="0.35">
      <c r="A1880" s="1">
        <v>375803</v>
      </c>
      <c r="B1880">
        <v>2.2000000000000001E-3</v>
      </c>
      <c r="D1880">
        <f t="shared" si="29"/>
        <v>2.2000000000000001E-3</v>
      </c>
    </row>
    <row r="1881" spans="1:4" x14ac:dyDescent="0.35">
      <c r="A1881" s="1">
        <v>376003</v>
      </c>
      <c r="B1881">
        <v>2.0999999999999999E-3</v>
      </c>
      <c r="D1881">
        <f t="shared" si="29"/>
        <v>2.0999999999999999E-3</v>
      </c>
    </row>
    <row r="1882" spans="1:4" x14ac:dyDescent="0.35">
      <c r="A1882" s="1">
        <v>376203</v>
      </c>
      <c r="B1882">
        <v>2.0899999999999998E-3</v>
      </c>
      <c r="D1882">
        <f t="shared" si="29"/>
        <v>2.0899999999999998E-3</v>
      </c>
    </row>
    <row r="1883" spans="1:4" x14ac:dyDescent="0.35">
      <c r="A1883" s="1">
        <v>376405</v>
      </c>
      <c r="B1883">
        <v>2.0500000000000002E-3</v>
      </c>
      <c r="D1883">
        <f t="shared" si="29"/>
        <v>2.0500000000000002E-3</v>
      </c>
    </row>
    <row r="1884" spans="1:4" x14ac:dyDescent="0.35">
      <c r="A1884" s="1">
        <v>376596</v>
      </c>
      <c r="B1884">
        <v>1.8400000000000001E-3</v>
      </c>
      <c r="D1884">
        <f t="shared" si="29"/>
        <v>1.8400000000000001E-3</v>
      </c>
    </row>
    <row r="1885" spans="1:4" x14ac:dyDescent="0.35">
      <c r="A1885" s="1">
        <v>376802</v>
      </c>
      <c r="B1885">
        <v>2.1299999999999999E-3</v>
      </c>
      <c r="D1885">
        <f t="shared" si="29"/>
        <v>2.1299999999999999E-3</v>
      </c>
    </row>
    <row r="1886" spans="1:4" x14ac:dyDescent="0.35">
      <c r="A1886" s="1">
        <v>377002</v>
      </c>
      <c r="B1886">
        <v>2.2399999999999998E-3</v>
      </c>
      <c r="D1886">
        <f t="shared" si="29"/>
        <v>2.2399999999999998E-3</v>
      </c>
    </row>
    <row r="1887" spans="1:4" x14ac:dyDescent="0.35">
      <c r="A1887" s="1">
        <v>377200</v>
      </c>
      <c r="B1887">
        <v>2.2200000000000002E-3</v>
      </c>
      <c r="D1887">
        <f t="shared" si="29"/>
        <v>2.2200000000000002E-3</v>
      </c>
    </row>
    <row r="1888" spans="1:4" x14ac:dyDescent="0.35">
      <c r="A1888" s="1">
        <v>377402</v>
      </c>
      <c r="B1888">
        <v>2.3800000000000002E-3</v>
      </c>
      <c r="D1888">
        <f t="shared" si="29"/>
        <v>2.3800000000000002E-3</v>
      </c>
    </row>
    <row r="1889" spans="1:4" x14ac:dyDescent="0.35">
      <c r="A1889" s="1">
        <v>377593</v>
      </c>
      <c r="B1889">
        <v>2.1700000000000001E-3</v>
      </c>
      <c r="D1889">
        <f t="shared" si="29"/>
        <v>2.1700000000000001E-3</v>
      </c>
    </row>
    <row r="1890" spans="1:4" x14ac:dyDescent="0.35">
      <c r="A1890" s="1">
        <v>377792</v>
      </c>
      <c r="B1890">
        <v>2.4399999999999999E-3</v>
      </c>
      <c r="D1890">
        <f t="shared" si="29"/>
        <v>2.4399999999999999E-3</v>
      </c>
    </row>
    <row r="1891" spans="1:4" x14ac:dyDescent="0.35">
      <c r="A1891" s="1">
        <v>377989</v>
      </c>
      <c r="B1891">
        <v>2.97E-3</v>
      </c>
      <c r="D1891">
        <f t="shared" si="29"/>
        <v>2.97E-3</v>
      </c>
    </row>
    <row r="1892" spans="1:4" x14ac:dyDescent="0.35">
      <c r="A1892" s="1">
        <v>378184</v>
      </c>
      <c r="B1892">
        <v>3.49E-3</v>
      </c>
      <c r="D1892">
        <f t="shared" si="29"/>
        <v>3.49E-3</v>
      </c>
    </row>
    <row r="1893" spans="1:4" x14ac:dyDescent="0.35">
      <c r="A1893" s="1">
        <v>378384</v>
      </c>
      <c r="B1893">
        <v>4.0000000000000001E-3</v>
      </c>
      <c r="D1893">
        <f t="shared" si="29"/>
        <v>4.0000000000000001E-3</v>
      </c>
    </row>
    <row r="1894" spans="1:4" x14ac:dyDescent="0.35">
      <c r="A1894" s="1">
        <v>378579</v>
      </c>
      <c r="B1894">
        <v>4.3E-3</v>
      </c>
      <c r="D1894">
        <f t="shared" si="29"/>
        <v>4.3E-3</v>
      </c>
    </row>
    <row r="1895" spans="1:4" x14ac:dyDescent="0.35">
      <c r="A1895" s="1">
        <v>378784</v>
      </c>
      <c r="B1895">
        <v>4.4099999999999999E-3</v>
      </c>
      <c r="D1895">
        <f t="shared" si="29"/>
        <v>4.4099999999999999E-3</v>
      </c>
    </row>
    <row r="1896" spans="1:4" x14ac:dyDescent="0.35">
      <c r="A1896" s="1">
        <v>378989</v>
      </c>
      <c r="B1896">
        <v>3.8600000000000001E-3</v>
      </c>
      <c r="D1896">
        <f t="shared" si="29"/>
        <v>3.8600000000000001E-3</v>
      </c>
    </row>
    <row r="1897" spans="1:4" x14ac:dyDescent="0.35">
      <c r="A1897" s="1">
        <v>379191</v>
      </c>
      <c r="B1897">
        <v>3.2200000000000002E-3</v>
      </c>
      <c r="D1897">
        <f t="shared" si="29"/>
        <v>3.2200000000000002E-3</v>
      </c>
    </row>
    <row r="1898" spans="1:4" x14ac:dyDescent="0.35">
      <c r="A1898" s="1">
        <v>379399</v>
      </c>
      <c r="B1898">
        <v>2.65E-3</v>
      </c>
      <c r="D1898">
        <f t="shared" si="29"/>
        <v>2.65E-3</v>
      </c>
    </row>
    <row r="1899" spans="1:4" x14ac:dyDescent="0.35">
      <c r="A1899" s="1">
        <v>379597</v>
      </c>
      <c r="B1899">
        <v>2.4599999999999999E-3</v>
      </c>
      <c r="D1899">
        <f t="shared" si="29"/>
        <v>2.4599999999999999E-3</v>
      </c>
    </row>
    <row r="1900" spans="1:4" x14ac:dyDescent="0.35">
      <c r="A1900" s="1">
        <v>379803</v>
      </c>
      <c r="B1900">
        <v>2.0300000000000001E-3</v>
      </c>
      <c r="D1900">
        <f t="shared" si="29"/>
        <v>2.0300000000000001E-3</v>
      </c>
    </row>
    <row r="1901" spans="1:4" x14ac:dyDescent="0.35">
      <c r="A1901" s="1">
        <v>380007</v>
      </c>
      <c r="B1901">
        <v>1.6199999999999999E-3</v>
      </c>
      <c r="D1901">
        <f t="shared" si="29"/>
        <v>1.6199999999999999E-3</v>
      </c>
    </row>
    <row r="1902" spans="1:4" x14ac:dyDescent="0.35">
      <c r="A1902" s="1">
        <v>380203</v>
      </c>
      <c r="B1902">
        <v>1.42E-3</v>
      </c>
      <c r="D1902">
        <f t="shared" si="29"/>
        <v>1.42E-3</v>
      </c>
    </row>
    <row r="1903" spans="1:4" x14ac:dyDescent="0.35">
      <c r="A1903" s="1">
        <v>380403</v>
      </c>
      <c r="B1903">
        <v>1.6999999999999999E-3</v>
      </c>
      <c r="D1903">
        <f t="shared" si="29"/>
        <v>1.6999999999999999E-3</v>
      </c>
    </row>
    <row r="1904" spans="1:4" x14ac:dyDescent="0.35">
      <c r="A1904" s="1">
        <v>380595</v>
      </c>
      <c r="B1904">
        <v>1.7799999999999999E-3</v>
      </c>
      <c r="D1904">
        <f t="shared" si="29"/>
        <v>1.7799999999999999E-3</v>
      </c>
    </row>
    <row r="1905" spans="1:4" x14ac:dyDescent="0.35">
      <c r="A1905" s="1">
        <v>380795</v>
      </c>
      <c r="B1905">
        <v>2.0500000000000002E-3</v>
      </c>
      <c r="D1905">
        <f t="shared" si="29"/>
        <v>2.0500000000000002E-3</v>
      </c>
    </row>
    <row r="1906" spans="1:4" x14ac:dyDescent="0.35">
      <c r="A1906" s="1">
        <v>380994</v>
      </c>
      <c r="B1906">
        <v>2.5799999999999998E-3</v>
      </c>
      <c r="D1906">
        <f t="shared" si="29"/>
        <v>2.5799999999999998E-3</v>
      </c>
    </row>
    <row r="1907" spans="1:4" x14ac:dyDescent="0.35">
      <c r="A1907" s="1">
        <v>381192</v>
      </c>
      <c r="B1907">
        <v>2.9499999999999999E-3</v>
      </c>
      <c r="D1907">
        <f t="shared" si="29"/>
        <v>2.9499999999999999E-3</v>
      </c>
    </row>
    <row r="1908" spans="1:4" x14ac:dyDescent="0.35">
      <c r="A1908" s="1">
        <v>381395</v>
      </c>
      <c r="B1908">
        <v>2.9099999999999998E-3</v>
      </c>
      <c r="D1908">
        <f t="shared" si="29"/>
        <v>2.9099999999999998E-3</v>
      </c>
    </row>
    <row r="1909" spans="1:4" x14ac:dyDescent="0.35">
      <c r="A1909" s="1">
        <v>381592</v>
      </c>
      <c r="B1909">
        <v>2.7200000000000002E-3</v>
      </c>
      <c r="D1909">
        <f t="shared" si="29"/>
        <v>2.7200000000000002E-3</v>
      </c>
    </row>
    <row r="1910" spans="1:4" x14ac:dyDescent="0.35">
      <c r="A1910" s="1">
        <v>381797</v>
      </c>
      <c r="B1910">
        <v>2.6900000000000001E-3</v>
      </c>
      <c r="D1910">
        <f t="shared" si="29"/>
        <v>2.6900000000000001E-3</v>
      </c>
    </row>
    <row r="1911" spans="1:4" x14ac:dyDescent="0.35">
      <c r="A1911" s="1">
        <v>381999</v>
      </c>
      <c r="B1911">
        <v>2.48E-3</v>
      </c>
      <c r="D1911">
        <f t="shared" si="29"/>
        <v>2.48E-3</v>
      </c>
    </row>
    <row r="1912" spans="1:4" x14ac:dyDescent="0.35">
      <c r="A1912" s="1">
        <v>382199</v>
      </c>
      <c r="B1912">
        <v>2.3E-3</v>
      </c>
      <c r="D1912">
        <f t="shared" si="29"/>
        <v>2.3E-3</v>
      </c>
    </row>
    <row r="1913" spans="1:4" x14ac:dyDescent="0.35">
      <c r="A1913" s="1">
        <v>382402</v>
      </c>
      <c r="B1913">
        <v>2.0600000000000002E-3</v>
      </c>
      <c r="D1913">
        <f t="shared" si="29"/>
        <v>2.0600000000000002E-3</v>
      </c>
    </row>
    <row r="1914" spans="1:4" x14ac:dyDescent="0.35">
      <c r="A1914" s="1">
        <v>382593</v>
      </c>
      <c r="B1914">
        <v>1.8500000000000001E-3</v>
      </c>
      <c r="D1914">
        <f t="shared" si="29"/>
        <v>1.8500000000000001E-3</v>
      </c>
    </row>
    <row r="1915" spans="1:4" x14ac:dyDescent="0.35">
      <c r="A1915" s="1">
        <v>382795</v>
      </c>
      <c r="B1915">
        <v>2.1299999999999999E-3</v>
      </c>
      <c r="D1915">
        <f t="shared" si="29"/>
        <v>2.1299999999999999E-3</v>
      </c>
    </row>
    <row r="1916" spans="1:4" x14ac:dyDescent="0.35">
      <c r="A1916" s="1">
        <v>382992</v>
      </c>
      <c r="B1916">
        <v>2.63E-3</v>
      </c>
      <c r="D1916">
        <f t="shared" si="29"/>
        <v>2.63E-3</v>
      </c>
    </row>
    <row r="1917" spans="1:4" x14ac:dyDescent="0.35">
      <c r="A1917" s="1">
        <v>383187</v>
      </c>
      <c r="B1917">
        <v>2.8900000000000002E-3</v>
      </c>
      <c r="D1917">
        <f t="shared" si="29"/>
        <v>2.8900000000000002E-3</v>
      </c>
    </row>
    <row r="1918" spans="1:4" x14ac:dyDescent="0.35">
      <c r="A1918" s="1">
        <v>383389</v>
      </c>
      <c r="B1918">
        <v>3.2799999999999999E-3</v>
      </c>
      <c r="D1918">
        <f t="shared" si="29"/>
        <v>3.2799999999999999E-3</v>
      </c>
    </row>
    <row r="1919" spans="1:4" x14ac:dyDescent="0.35">
      <c r="A1919" s="1">
        <v>383580</v>
      </c>
      <c r="B1919">
        <v>3.3700000000000002E-3</v>
      </c>
      <c r="D1919">
        <f t="shared" si="29"/>
        <v>3.3700000000000002E-3</v>
      </c>
    </row>
    <row r="1920" spans="1:4" x14ac:dyDescent="0.35">
      <c r="A1920" s="1">
        <v>383782</v>
      </c>
      <c r="B1920">
        <v>3.65E-3</v>
      </c>
      <c r="D1920">
        <f t="shared" si="29"/>
        <v>3.65E-3</v>
      </c>
    </row>
    <row r="1921" spans="1:4" x14ac:dyDescent="0.35">
      <c r="A1921" s="1">
        <v>383986</v>
      </c>
      <c r="B1921">
        <v>3.9300000000000003E-3</v>
      </c>
      <c r="D1921">
        <f t="shared" si="29"/>
        <v>3.9300000000000003E-3</v>
      </c>
    </row>
    <row r="1922" spans="1:4" x14ac:dyDescent="0.35">
      <c r="A1922" s="1">
        <v>384186</v>
      </c>
      <c r="B1922">
        <v>3.7499999999999999E-3</v>
      </c>
      <c r="D1922">
        <f t="shared" si="29"/>
        <v>3.7499999999999999E-3</v>
      </c>
    </row>
    <row r="1923" spans="1:4" x14ac:dyDescent="0.35">
      <c r="A1923" s="1">
        <v>384391</v>
      </c>
      <c r="B1923">
        <v>3.31E-3</v>
      </c>
      <c r="D1923">
        <f t="shared" ref="D1923:D1986" si="30">ABS(B1923)</f>
        <v>3.31E-3</v>
      </c>
    </row>
    <row r="1924" spans="1:4" x14ac:dyDescent="0.35">
      <c r="A1924" s="1">
        <v>384589</v>
      </c>
      <c r="B1924">
        <v>3.13E-3</v>
      </c>
      <c r="D1924">
        <f t="shared" si="30"/>
        <v>3.13E-3</v>
      </c>
    </row>
    <row r="1925" spans="1:4" x14ac:dyDescent="0.35">
      <c r="A1925" s="1">
        <v>384792</v>
      </c>
      <c r="B1925">
        <v>3.0899999999999999E-3</v>
      </c>
      <c r="D1925">
        <f t="shared" si="30"/>
        <v>3.0899999999999999E-3</v>
      </c>
    </row>
    <row r="1926" spans="1:4" x14ac:dyDescent="0.35">
      <c r="A1926" s="1">
        <v>384995</v>
      </c>
      <c r="B1926">
        <v>2.6800000000000001E-3</v>
      </c>
      <c r="D1926">
        <f t="shared" si="30"/>
        <v>2.6800000000000001E-3</v>
      </c>
    </row>
    <row r="1927" spans="1:4" x14ac:dyDescent="0.35">
      <c r="A1927" s="1">
        <v>385188</v>
      </c>
      <c r="B1927">
        <v>2.48E-3</v>
      </c>
      <c r="D1927">
        <f t="shared" si="30"/>
        <v>2.48E-3</v>
      </c>
    </row>
    <row r="1928" spans="1:4" x14ac:dyDescent="0.35">
      <c r="A1928" s="1">
        <v>385390</v>
      </c>
      <c r="B1928">
        <v>2.7499999999999998E-3</v>
      </c>
      <c r="D1928">
        <f t="shared" si="30"/>
        <v>2.7499999999999998E-3</v>
      </c>
    </row>
    <row r="1929" spans="1:4" x14ac:dyDescent="0.35">
      <c r="A1929" s="1">
        <v>385579</v>
      </c>
      <c r="B1929">
        <v>3.0300000000000001E-3</v>
      </c>
      <c r="D1929">
        <f t="shared" si="30"/>
        <v>3.0300000000000001E-3</v>
      </c>
    </row>
    <row r="1930" spans="1:4" x14ac:dyDescent="0.35">
      <c r="A1930" s="1">
        <v>385779</v>
      </c>
      <c r="B1930">
        <v>3.31E-3</v>
      </c>
      <c r="D1930">
        <f t="shared" si="30"/>
        <v>3.31E-3</v>
      </c>
    </row>
    <row r="1931" spans="1:4" x14ac:dyDescent="0.35">
      <c r="A1931" s="1">
        <v>385977</v>
      </c>
      <c r="B1931">
        <v>3.8400000000000001E-3</v>
      </c>
      <c r="D1931">
        <f t="shared" si="30"/>
        <v>3.8400000000000001E-3</v>
      </c>
    </row>
    <row r="1932" spans="1:4" x14ac:dyDescent="0.35">
      <c r="A1932" s="1">
        <v>386174</v>
      </c>
      <c r="B1932">
        <v>4.3600000000000002E-3</v>
      </c>
      <c r="D1932">
        <f t="shared" si="30"/>
        <v>4.3600000000000002E-3</v>
      </c>
    </row>
    <row r="1933" spans="1:4" x14ac:dyDescent="0.35">
      <c r="A1933" s="1">
        <v>386380</v>
      </c>
      <c r="B1933">
        <v>4.5700000000000003E-3</v>
      </c>
      <c r="D1933">
        <f t="shared" si="30"/>
        <v>4.5700000000000003E-3</v>
      </c>
    </row>
    <row r="1934" spans="1:4" x14ac:dyDescent="0.35">
      <c r="A1934" s="1">
        <v>386574</v>
      </c>
      <c r="B1934">
        <v>4.3499999999999997E-3</v>
      </c>
      <c r="D1934">
        <f t="shared" si="30"/>
        <v>4.3499999999999997E-3</v>
      </c>
    </row>
    <row r="1935" spans="1:4" x14ac:dyDescent="0.35">
      <c r="A1935" s="1">
        <v>386783</v>
      </c>
      <c r="B1935">
        <v>3.9100000000000003E-3</v>
      </c>
      <c r="D1935">
        <f t="shared" si="30"/>
        <v>3.9100000000000003E-3</v>
      </c>
    </row>
    <row r="1936" spans="1:4" x14ac:dyDescent="0.35">
      <c r="A1936" s="1">
        <v>386989</v>
      </c>
      <c r="B1936">
        <v>3.2100000000000002E-3</v>
      </c>
      <c r="D1936">
        <f t="shared" si="30"/>
        <v>3.2100000000000002E-3</v>
      </c>
    </row>
    <row r="1937" spans="1:4" x14ac:dyDescent="0.35">
      <c r="A1937" s="1">
        <v>387194</v>
      </c>
      <c r="B1937">
        <v>2.49E-3</v>
      </c>
      <c r="D1937">
        <f t="shared" si="30"/>
        <v>2.49E-3</v>
      </c>
    </row>
    <row r="1938" spans="1:4" x14ac:dyDescent="0.35">
      <c r="A1938" s="1">
        <v>387400</v>
      </c>
      <c r="B1938">
        <v>1.9300000000000001E-3</v>
      </c>
      <c r="D1938">
        <f t="shared" si="30"/>
        <v>1.9300000000000001E-3</v>
      </c>
    </row>
    <row r="1939" spans="1:4" x14ac:dyDescent="0.35">
      <c r="A1939" s="1">
        <v>387597</v>
      </c>
      <c r="B1939">
        <v>1.74E-3</v>
      </c>
      <c r="D1939">
        <f t="shared" si="30"/>
        <v>1.74E-3</v>
      </c>
    </row>
    <row r="1940" spans="1:4" x14ac:dyDescent="0.35">
      <c r="A1940" s="1">
        <v>387800</v>
      </c>
      <c r="B1940">
        <v>1.91E-3</v>
      </c>
      <c r="D1940">
        <f t="shared" si="30"/>
        <v>1.91E-3</v>
      </c>
    </row>
    <row r="1941" spans="1:4" x14ac:dyDescent="0.35">
      <c r="A1941" s="1">
        <v>387998</v>
      </c>
      <c r="B1941">
        <v>1.72E-3</v>
      </c>
      <c r="D1941">
        <f t="shared" si="30"/>
        <v>1.72E-3</v>
      </c>
    </row>
    <row r="1942" spans="1:4" x14ac:dyDescent="0.35">
      <c r="A1942" s="1">
        <v>388192</v>
      </c>
      <c r="B1942">
        <v>1.89E-3</v>
      </c>
      <c r="D1942">
        <f t="shared" si="30"/>
        <v>1.89E-3</v>
      </c>
    </row>
    <row r="1943" spans="1:4" x14ac:dyDescent="0.35">
      <c r="A1943" s="1">
        <v>388390</v>
      </c>
      <c r="B1943">
        <v>2.16E-3</v>
      </c>
      <c r="D1943">
        <f t="shared" si="30"/>
        <v>2.16E-3</v>
      </c>
    </row>
    <row r="1944" spans="1:4" x14ac:dyDescent="0.35">
      <c r="A1944" s="1">
        <v>388583</v>
      </c>
      <c r="B1944">
        <v>2.6800000000000001E-3</v>
      </c>
      <c r="D1944">
        <f t="shared" si="30"/>
        <v>2.6800000000000001E-3</v>
      </c>
    </row>
    <row r="1945" spans="1:4" x14ac:dyDescent="0.35">
      <c r="A1945" s="1">
        <v>388784</v>
      </c>
      <c r="B1945">
        <v>3.1199999999999999E-3</v>
      </c>
      <c r="D1945">
        <f t="shared" si="30"/>
        <v>3.1199999999999999E-3</v>
      </c>
    </row>
    <row r="1946" spans="1:4" x14ac:dyDescent="0.35">
      <c r="A1946" s="1">
        <v>388989</v>
      </c>
      <c r="B1946">
        <v>3.2100000000000002E-3</v>
      </c>
      <c r="D1946">
        <f t="shared" si="30"/>
        <v>3.2100000000000002E-3</v>
      </c>
    </row>
    <row r="1947" spans="1:4" x14ac:dyDescent="0.35">
      <c r="A1947" s="1">
        <v>389190</v>
      </c>
      <c r="B1947">
        <v>2.7599999999999999E-3</v>
      </c>
      <c r="D1947">
        <f t="shared" si="30"/>
        <v>2.7599999999999999E-3</v>
      </c>
    </row>
    <row r="1948" spans="1:4" x14ac:dyDescent="0.35">
      <c r="A1948" s="1">
        <v>389397</v>
      </c>
      <c r="B1948">
        <v>2.2000000000000001E-3</v>
      </c>
      <c r="D1948">
        <f t="shared" si="30"/>
        <v>2.2000000000000001E-3</v>
      </c>
    </row>
    <row r="1949" spans="1:4" x14ac:dyDescent="0.35">
      <c r="A1949" s="1">
        <v>389598</v>
      </c>
      <c r="B1949">
        <v>1.9300000000000001E-3</v>
      </c>
      <c r="D1949">
        <f t="shared" si="30"/>
        <v>1.9300000000000001E-3</v>
      </c>
    </row>
    <row r="1950" spans="1:4" x14ac:dyDescent="0.35">
      <c r="A1950" s="1">
        <v>389803</v>
      </c>
      <c r="B1950">
        <v>1.32E-3</v>
      </c>
      <c r="D1950">
        <f t="shared" si="30"/>
        <v>1.32E-3</v>
      </c>
    </row>
    <row r="1951" spans="1:4" x14ac:dyDescent="0.35">
      <c r="A1951" s="1">
        <v>390008</v>
      </c>
      <c r="B1951">
        <v>7.6999999999999996E-4</v>
      </c>
      <c r="D1951">
        <f t="shared" si="30"/>
        <v>7.6999999999999996E-4</v>
      </c>
    </row>
    <row r="1952" spans="1:4" x14ac:dyDescent="0.35">
      <c r="A1952" s="1">
        <v>390206</v>
      </c>
      <c r="B1952">
        <v>5.8E-4</v>
      </c>
      <c r="D1952">
        <f t="shared" si="30"/>
        <v>5.8E-4</v>
      </c>
    </row>
    <row r="1953" spans="1:4" x14ac:dyDescent="0.35">
      <c r="A1953" s="1">
        <v>390408</v>
      </c>
      <c r="B1953">
        <v>7.5000000000000002E-4</v>
      </c>
      <c r="D1953">
        <f t="shared" si="30"/>
        <v>7.5000000000000002E-4</v>
      </c>
    </row>
    <row r="1954" spans="1:4" x14ac:dyDescent="0.35">
      <c r="A1954" s="1">
        <v>390598</v>
      </c>
      <c r="B1954">
        <v>5.2999999999999998E-4</v>
      </c>
      <c r="D1954">
        <f t="shared" si="30"/>
        <v>5.2999999999999998E-4</v>
      </c>
    </row>
    <row r="1955" spans="1:4" x14ac:dyDescent="0.35">
      <c r="A1955" s="1">
        <v>390796</v>
      </c>
      <c r="B1955">
        <v>8.0999999999999996E-4</v>
      </c>
      <c r="D1955">
        <f t="shared" si="30"/>
        <v>8.0999999999999996E-4</v>
      </c>
    </row>
    <row r="1956" spans="1:4" x14ac:dyDescent="0.35">
      <c r="A1956" s="1">
        <v>390993</v>
      </c>
      <c r="B1956">
        <v>1.33E-3</v>
      </c>
      <c r="D1956">
        <f t="shared" si="30"/>
        <v>1.33E-3</v>
      </c>
    </row>
    <row r="1957" spans="1:4" x14ac:dyDescent="0.35">
      <c r="A1957" s="1">
        <v>391186</v>
      </c>
      <c r="B1957">
        <v>1.8400000000000001E-3</v>
      </c>
      <c r="D1957">
        <f t="shared" si="30"/>
        <v>1.8400000000000001E-3</v>
      </c>
    </row>
    <row r="1958" spans="1:4" x14ac:dyDescent="0.35">
      <c r="A1958" s="1">
        <v>391387</v>
      </c>
      <c r="B1958">
        <v>2.5600000000000002E-3</v>
      </c>
      <c r="D1958">
        <f t="shared" si="30"/>
        <v>2.5600000000000002E-3</v>
      </c>
    </row>
    <row r="1959" spans="1:4" x14ac:dyDescent="0.35">
      <c r="A1959" s="1">
        <v>391582</v>
      </c>
      <c r="B1959">
        <v>3.0599999999999998E-3</v>
      </c>
      <c r="D1959">
        <f t="shared" si="30"/>
        <v>3.0599999999999998E-3</v>
      </c>
    </row>
    <row r="1960" spans="1:4" x14ac:dyDescent="0.35">
      <c r="A1960" s="1">
        <v>391787</v>
      </c>
      <c r="B1960">
        <v>3.1700000000000001E-3</v>
      </c>
      <c r="D1960">
        <f t="shared" si="30"/>
        <v>3.1700000000000001E-3</v>
      </c>
    </row>
    <row r="1961" spans="1:4" x14ac:dyDescent="0.35">
      <c r="A1961" s="1">
        <v>391992</v>
      </c>
      <c r="B1961">
        <v>2.6199999999999999E-3</v>
      </c>
      <c r="D1961">
        <f t="shared" si="30"/>
        <v>2.6199999999999999E-3</v>
      </c>
    </row>
    <row r="1962" spans="1:4" x14ac:dyDescent="0.35">
      <c r="A1962" s="1">
        <v>392194</v>
      </c>
      <c r="B1962">
        <v>2.1700000000000001E-3</v>
      </c>
      <c r="D1962">
        <f t="shared" si="30"/>
        <v>2.1700000000000001E-3</v>
      </c>
    </row>
    <row r="1963" spans="1:4" x14ac:dyDescent="0.35">
      <c r="A1963" s="1">
        <v>392400</v>
      </c>
      <c r="B1963">
        <v>1.6100000000000001E-3</v>
      </c>
      <c r="D1963">
        <f t="shared" si="30"/>
        <v>1.6100000000000001E-3</v>
      </c>
    </row>
    <row r="1964" spans="1:4" x14ac:dyDescent="0.35">
      <c r="A1964" s="1">
        <v>392595</v>
      </c>
      <c r="B1964">
        <v>1.41E-3</v>
      </c>
      <c r="D1964">
        <f t="shared" si="30"/>
        <v>1.41E-3</v>
      </c>
    </row>
    <row r="1965" spans="1:4" x14ac:dyDescent="0.35">
      <c r="A1965" s="1">
        <v>392798</v>
      </c>
      <c r="B1965">
        <v>1.6900000000000001E-3</v>
      </c>
      <c r="D1965">
        <f t="shared" si="30"/>
        <v>1.6900000000000001E-3</v>
      </c>
    </row>
    <row r="1966" spans="1:4" x14ac:dyDescent="0.35">
      <c r="A1966" s="1">
        <v>392998</v>
      </c>
      <c r="B1966">
        <v>1.6000000000000001E-3</v>
      </c>
      <c r="D1966">
        <f t="shared" si="30"/>
        <v>1.6000000000000001E-3</v>
      </c>
    </row>
    <row r="1967" spans="1:4" x14ac:dyDescent="0.35">
      <c r="A1967" s="1">
        <v>393190</v>
      </c>
      <c r="B1967">
        <v>1.56E-3</v>
      </c>
      <c r="D1967">
        <f t="shared" si="30"/>
        <v>1.56E-3</v>
      </c>
    </row>
    <row r="1968" spans="1:4" x14ac:dyDescent="0.35">
      <c r="A1968" s="1">
        <v>393390</v>
      </c>
      <c r="B1968">
        <v>1.83E-3</v>
      </c>
      <c r="D1968">
        <f t="shared" si="30"/>
        <v>1.83E-3</v>
      </c>
    </row>
    <row r="1969" spans="1:4" x14ac:dyDescent="0.35">
      <c r="A1969" s="1">
        <v>393578</v>
      </c>
      <c r="B1969">
        <v>2.3500000000000001E-3</v>
      </c>
      <c r="D1969">
        <f t="shared" si="30"/>
        <v>2.3500000000000001E-3</v>
      </c>
    </row>
    <row r="1970" spans="1:4" x14ac:dyDescent="0.35">
      <c r="A1970" s="1">
        <v>393777</v>
      </c>
      <c r="B1970">
        <v>2.7899999999999999E-3</v>
      </c>
      <c r="D1970">
        <f t="shared" si="30"/>
        <v>2.7899999999999999E-3</v>
      </c>
    </row>
    <row r="1971" spans="1:4" x14ac:dyDescent="0.35">
      <c r="A1971" s="1">
        <v>393979</v>
      </c>
      <c r="B1971">
        <v>3.32E-3</v>
      </c>
      <c r="D1971">
        <f t="shared" si="30"/>
        <v>3.32E-3</v>
      </c>
    </row>
    <row r="1972" spans="1:4" x14ac:dyDescent="0.35">
      <c r="A1972" s="1">
        <v>394179</v>
      </c>
      <c r="B1972">
        <v>3.6600000000000001E-3</v>
      </c>
      <c r="D1972">
        <f t="shared" si="30"/>
        <v>3.6600000000000001E-3</v>
      </c>
    </row>
    <row r="1973" spans="1:4" x14ac:dyDescent="0.35">
      <c r="A1973" s="1">
        <v>394386</v>
      </c>
      <c r="B1973">
        <v>3.2100000000000002E-3</v>
      </c>
      <c r="D1973">
        <f t="shared" si="30"/>
        <v>3.2100000000000002E-3</v>
      </c>
    </row>
    <row r="1974" spans="1:4" x14ac:dyDescent="0.35">
      <c r="A1974" s="1">
        <v>394589</v>
      </c>
      <c r="B1974">
        <v>2.5300000000000001E-3</v>
      </c>
      <c r="D1974">
        <f t="shared" si="30"/>
        <v>2.5300000000000001E-3</v>
      </c>
    </row>
    <row r="1975" spans="1:4" x14ac:dyDescent="0.35">
      <c r="A1975" s="1">
        <v>394795</v>
      </c>
      <c r="B1975">
        <v>1.8E-3</v>
      </c>
      <c r="D1975">
        <f t="shared" si="30"/>
        <v>1.8E-3</v>
      </c>
    </row>
    <row r="1976" spans="1:4" x14ac:dyDescent="0.35">
      <c r="A1976" s="1">
        <v>395002</v>
      </c>
      <c r="B1976">
        <v>1.24E-3</v>
      </c>
      <c r="D1976">
        <f t="shared" si="30"/>
        <v>1.24E-3</v>
      </c>
    </row>
    <row r="1977" spans="1:4" x14ac:dyDescent="0.35">
      <c r="A1977" s="1">
        <v>395201</v>
      </c>
      <c r="B1977">
        <v>1.06E-3</v>
      </c>
      <c r="D1977">
        <f t="shared" si="30"/>
        <v>1.06E-3</v>
      </c>
    </row>
    <row r="1978" spans="1:4" x14ac:dyDescent="0.35">
      <c r="A1978" s="1">
        <v>395403</v>
      </c>
      <c r="B1978">
        <v>1.0200000000000001E-3</v>
      </c>
      <c r="D1978">
        <f t="shared" si="30"/>
        <v>1.0200000000000001E-3</v>
      </c>
    </row>
    <row r="1979" spans="1:4" x14ac:dyDescent="0.35">
      <c r="A1979" s="1">
        <v>395596</v>
      </c>
      <c r="B1979">
        <v>8.0999999999999996E-4</v>
      </c>
      <c r="D1979">
        <f t="shared" si="30"/>
        <v>8.0999999999999996E-4</v>
      </c>
    </row>
    <row r="1980" spans="1:4" x14ac:dyDescent="0.35">
      <c r="A1980" s="1">
        <v>395789</v>
      </c>
      <c r="B1980">
        <v>1.08E-3</v>
      </c>
      <c r="D1980">
        <f t="shared" si="30"/>
        <v>1.08E-3</v>
      </c>
    </row>
    <row r="1981" spans="1:4" x14ac:dyDescent="0.35">
      <c r="A1981" s="1">
        <v>395985</v>
      </c>
      <c r="B1981">
        <v>1.6000000000000001E-3</v>
      </c>
      <c r="D1981">
        <f t="shared" si="30"/>
        <v>1.6000000000000001E-3</v>
      </c>
    </row>
    <row r="1982" spans="1:4" x14ac:dyDescent="0.35">
      <c r="A1982" s="1">
        <v>396173</v>
      </c>
      <c r="B1982">
        <v>2.0799999999999998E-3</v>
      </c>
      <c r="D1982">
        <f t="shared" si="30"/>
        <v>2.0799999999999998E-3</v>
      </c>
    </row>
    <row r="1983" spans="1:4" x14ac:dyDescent="0.35">
      <c r="A1983" s="1">
        <v>396368</v>
      </c>
      <c r="B1983">
        <v>2.8600000000000001E-3</v>
      </c>
      <c r="D1983">
        <f t="shared" si="30"/>
        <v>2.8600000000000001E-3</v>
      </c>
    </row>
    <row r="1984" spans="1:4" x14ac:dyDescent="0.35">
      <c r="A1984" s="1">
        <v>396564</v>
      </c>
      <c r="B1984">
        <v>3.65E-3</v>
      </c>
      <c r="D1984">
        <f t="shared" si="30"/>
        <v>3.65E-3</v>
      </c>
    </row>
    <row r="1985" spans="1:4" x14ac:dyDescent="0.35">
      <c r="A1985" s="1">
        <v>396764</v>
      </c>
      <c r="B1985">
        <v>4.2500000000000003E-3</v>
      </c>
      <c r="D1985">
        <f t="shared" si="30"/>
        <v>4.2500000000000003E-3</v>
      </c>
    </row>
    <row r="1986" spans="1:4" x14ac:dyDescent="0.35">
      <c r="A1986" s="1">
        <v>396971</v>
      </c>
      <c r="B1986">
        <v>4.4000000000000003E-3</v>
      </c>
      <c r="D1986">
        <f t="shared" si="30"/>
        <v>4.4000000000000003E-3</v>
      </c>
    </row>
    <row r="1987" spans="1:4" x14ac:dyDescent="0.35">
      <c r="A1987" s="1">
        <v>397176</v>
      </c>
      <c r="B1987">
        <v>4.0200000000000001E-3</v>
      </c>
      <c r="D1987">
        <f t="shared" ref="D1987:D2050" si="31">ABS(B1987)</f>
        <v>4.0200000000000001E-3</v>
      </c>
    </row>
    <row r="1988" spans="1:4" x14ac:dyDescent="0.35">
      <c r="A1988" s="1">
        <v>397382</v>
      </c>
      <c r="B1988">
        <v>3.4099999999999998E-3</v>
      </c>
      <c r="D1988">
        <f t="shared" si="31"/>
        <v>3.4099999999999998E-3</v>
      </c>
    </row>
    <row r="1989" spans="1:4" x14ac:dyDescent="0.35">
      <c r="A1989" s="1">
        <v>397587</v>
      </c>
      <c r="B1989">
        <v>2.8E-3</v>
      </c>
      <c r="D1989">
        <f t="shared" si="31"/>
        <v>2.8E-3</v>
      </c>
    </row>
    <row r="1990" spans="1:4" x14ac:dyDescent="0.35">
      <c r="A1990" s="1">
        <v>397792</v>
      </c>
      <c r="B1990">
        <v>2.1900000000000001E-3</v>
      </c>
      <c r="D1990">
        <f t="shared" si="31"/>
        <v>2.1900000000000001E-3</v>
      </c>
    </row>
    <row r="1991" spans="1:4" x14ac:dyDescent="0.35">
      <c r="A1991" s="1">
        <v>397997</v>
      </c>
      <c r="B1991">
        <v>1.64E-3</v>
      </c>
      <c r="D1991">
        <f t="shared" si="31"/>
        <v>1.64E-3</v>
      </c>
    </row>
    <row r="1992" spans="1:4" x14ac:dyDescent="0.35">
      <c r="A1992" s="1">
        <v>398191</v>
      </c>
      <c r="B1992">
        <v>1.4400000000000001E-3</v>
      </c>
      <c r="D1992">
        <f t="shared" si="31"/>
        <v>1.4400000000000001E-3</v>
      </c>
    </row>
    <row r="1993" spans="1:4" x14ac:dyDescent="0.35">
      <c r="A1993" s="1">
        <v>398392</v>
      </c>
      <c r="B1993">
        <v>1.7099999999999999E-3</v>
      </c>
      <c r="D1993">
        <f t="shared" si="31"/>
        <v>1.7099999999999999E-3</v>
      </c>
    </row>
    <row r="1994" spans="1:4" x14ac:dyDescent="0.35">
      <c r="A1994" s="1">
        <v>398580</v>
      </c>
      <c r="B1994">
        <v>1.99E-3</v>
      </c>
      <c r="D1994">
        <f t="shared" si="31"/>
        <v>1.99E-3</v>
      </c>
    </row>
    <row r="1995" spans="1:4" x14ac:dyDescent="0.35">
      <c r="A1995" s="1">
        <v>398777</v>
      </c>
      <c r="B1995">
        <v>2.2699999999999999E-3</v>
      </c>
      <c r="D1995">
        <f t="shared" si="31"/>
        <v>2.2699999999999999E-3</v>
      </c>
    </row>
    <row r="1996" spans="1:4" x14ac:dyDescent="0.35">
      <c r="A1996" s="1">
        <v>398977</v>
      </c>
      <c r="B1996">
        <v>2.8E-3</v>
      </c>
      <c r="D1996">
        <f t="shared" si="31"/>
        <v>2.8E-3</v>
      </c>
    </row>
    <row r="1997" spans="1:4" x14ac:dyDescent="0.35">
      <c r="A1997" s="1">
        <v>399172</v>
      </c>
      <c r="B1997">
        <v>3.0000000000000001E-3</v>
      </c>
      <c r="D1997">
        <f t="shared" si="31"/>
        <v>3.0000000000000001E-3</v>
      </c>
    </row>
    <row r="1998" spans="1:4" x14ac:dyDescent="0.35">
      <c r="A1998" s="1">
        <v>399378</v>
      </c>
      <c r="B1998">
        <v>2.2899999999999999E-3</v>
      </c>
      <c r="D1998">
        <f t="shared" si="31"/>
        <v>2.2899999999999999E-3</v>
      </c>
    </row>
    <row r="1999" spans="1:4" x14ac:dyDescent="0.35">
      <c r="A1999" s="1">
        <v>399582</v>
      </c>
      <c r="B1999">
        <v>1.9300000000000001E-3</v>
      </c>
      <c r="D1999">
        <f t="shared" si="31"/>
        <v>1.9300000000000001E-3</v>
      </c>
    </row>
    <row r="2000" spans="1:4" x14ac:dyDescent="0.35">
      <c r="A2000" s="1">
        <v>399791</v>
      </c>
      <c r="B2000">
        <v>1.31E-3</v>
      </c>
      <c r="D2000">
        <f t="shared" si="31"/>
        <v>1.31E-3</v>
      </c>
    </row>
    <row r="2001" spans="1:4" x14ac:dyDescent="0.35">
      <c r="A2001" s="1">
        <v>400003</v>
      </c>
      <c r="B2001">
        <v>7.2000000000000005E-4</v>
      </c>
      <c r="D2001">
        <f t="shared" si="31"/>
        <v>7.2000000000000005E-4</v>
      </c>
    </row>
    <row r="2002" spans="1:4" x14ac:dyDescent="0.35">
      <c r="A2002" s="1">
        <v>400206</v>
      </c>
      <c r="B2002">
        <v>6.9999999999999994E-5</v>
      </c>
      <c r="D2002">
        <f t="shared" si="31"/>
        <v>6.9999999999999994E-5</v>
      </c>
    </row>
    <row r="2003" spans="1:4" x14ac:dyDescent="0.35">
      <c r="A2003" s="1">
        <v>400413</v>
      </c>
      <c r="B2003">
        <v>-5.0000000000000001E-4</v>
      </c>
      <c r="D2003">
        <f t="shared" si="31"/>
        <v>5.0000000000000001E-4</v>
      </c>
    </row>
    <row r="2004" spans="1:4" x14ac:dyDescent="0.35">
      <c r="A2004" s="1">
        <v>400607</v>
      </c>
      <c r="B2004">
        <v>-6.9999999999999999E-4</v>
      </c>
      <c r="D2004">
        <f t="shared" si="31"/>
        <v>6.9999999999999999E-4</v>
      </c>
    </row>
    <row r="2005" spans="1:4" x14ac:dyDescent="0.35">
      <c r="A2005" s="1">
        <v>400806</v>
      </c>
      <c r="B2005">
        <v>-4.2999999999999999E-4</v>
      </c>
      <c r="D2005">
        <f t="shared" si="31"/>
        <v>4.2999999999999999E-4</v>
      </c>
    </row>
    <row r="2006" spans="1:4" x14ac:dyDescent="0.35">
      <c r="A2006" s="1">
        <v>401001</v>
      </c>
      <c r="B2006">
        <v>6.9999999999999994E-5</v>
      </c>
      <c r="D2006">
        <f t="shared" si="31"/>
        <v>6.9999999999999994E-5</v>
      </c>
    </row>
    <row r="2007" spans="1:4" x14ac:dyDescent="0.35">
      <c r="A2007" s="1">
        <v>401191</v>
      </c>
      <c r="B2007">
        <v>3.3E-4</v>
      </c>
      <c r="D2007">
        <f t="shared" si="31"/>
        <v>3.3E-4</v>
      </c>
    </row>
    <row r="2008" spans="1:4" x14ac:dyDescent="0.35">
      <c r="A2008" s="1">
        <v>401388</v>
      </c>
      <c r="B2008">
        <v>8.4999999999999995E-4</v>
      </c>
      <c r="D2008">
        <f t="shared" si="31"/>
        <v>8.4999999999999995E-4</v>
      </c>
    </row>
    <row r="2009" spans="1:4" x14ac:dyDescent="0.35">
      <c r="A2009" s="1">
        <v>401574</v>
      </c>
      <c r="B2009">
        <v>1.32E-3</v>
      </c>
      <c r="D2009">
        <f t="shared" si="31"/>
        <v>1.32E-3</v>
      </c>
    </row>
    <row r="2010" spans="1:4" x14ac:dyDescent="0.35">
      <c r="A2010" s="1">
        <v>401775</v>
      </c>
      <c r="B2010">
        <v>1.92E-3</v>
      </c>
      <c r="D2010">
        <f t="shared" si="31"/>
        <v>1.92E-3</v>
      </c>
    </row>
    <row r="2011" spans="1:4" x14ac:dyDescent="0.35">
      <c r="A2011" s="1">
        <v>401975</v>
      </c>
      <c r="B2011">
        <v>2.8400000000000001E-3</v>
      </c>
      <c r="D2011">
        <f t="shared" si="31"/>
        <v>2.8400000000000001E-3</v>
      </c>
    </row>
    <row r="2012" spans="1:4" x14ac:dyDescent="0.35">
      <c r="A2012" s="1">
        <v>402179</v>
      </c>
      <c r="B2012">
        <v>3.3E-3</v>
      </c>
      <c r="D2012">
        <f t="shared" si="31"/>
        <v>3.3E-3</v>
      </c>
    </row>
    <row r="2013" spans="1:4" x14ac:dyDescent="0.35">
      <c r="A2013" s="1">
        <v>402386</v>
      </c>
      <c r="B2013">
        <v>2.7399999999999998E-3</v>
      </c>
      <c r="D2013">
        <f t="shared" si="31"/>
        <v>2.7399999999999998E-3</v>
      </c>
    </row>
    <row r="2014" spans="1:4" x14ac:dyDescent="0.35">
      <c r="A2014" s="1">
        <v>402587</v>
      </c>
      <c r="B2014">
        <v>2.2899999999999999E-3</v>
      </c>
      <c r="D2014">
        <f t="shared" si="31"/>
        <v>2.2899999999999999E-3</v>
      </c>
    </row>
    <row r="2015" spans="1:4" x14ac:dyDescent="0.35">
      <c r="A2015" s="1">
        <v>402793</v>
      </c>
      <c r="B2015">
        <v>1.67E-3</v>
      </c>
      <c r="D2015">
        <f t="shared" si="31"/>
        <v>1.67E-3</v>
      </c>
    </row>
    <row r="2016" spans="1:4" x14ac:dyDescent="0.35">
      <c r="A2016" s="1">
        <v>402998</v>
      </c>
      <c r="B2016">
        <v>1.1199999999999999E-3</v>
      </c>
      <c r="D2016">
        <f t="shared" si="31"/>
        <v>1.1199999999999999E-3</v>
      </c>
    </row>
    <row r="2017" spans="1:4" x14ac:dyDescent="0.35">
      <c r="A2017" s="1">
        <v>403196</v>
      </c>
      <c r="B2017">
        <v>9.3000000000000005E-4</v>
      </c>
      <c r="D2017">
        <f t="shared" si="31"/>
        <v>9.3000000000000005E-4</v>
      </c>
    </row>
    <row r="2018" spans="1:4" x14ac:dyDescent="0.35">
      <c r="A2018" s="1">
        <v>403397</v>
      </c>
      <c r="B2018">
        <v>1.1199999999999999E-3</v>
      </c>
      <c r="D2018">
        <f t="shared" si="31"/>
        <v>1.1199999999999999E-3</v>
      </c>
    </row>
    <row r="2019" spans="1:4" x14ac:dyDescent="0.35">
      <c r="A2019" s="1">
        <v>403588</v>
      </c>
      <c r="B2019">
        <v>1.08E-3</v>
      </c>
      <c r="D2019">
        <f t="shared" si="31"/>
        <v>1.08E-3</v>
      </c>
    </row>
    <row r="2020" spans="1:4" x14ac:dyDescent="0.35">
      <c r="A2020" s="1">
        <v>403783</v>
      </c>
      <c r="B2020">
        <v>1.3500000000000001E-3</v>
      </c>
      <c r="D2020">
        <f t="shared" si="31"/>
        <v>1.3500000000000001E-3</v>
      </c>
    </row>
    <row r="2021" spans="1:4" x14ac:dyDescent="0.35">
      <c r="A2021" s="1">
        <v>403982</v>
      </c>
      <c r="B2021">
        <v>1.8799999999999999E-3</v>
      </c>
      <c r="D2021">
        <f t="shared" si="31"/>
        <v>1.8799999999999999E-3</v>
      </c>
    </row>
    <row r="2022" spans="1:4" x14ac:dyDescent="0.35">
      <c r="A2022" s="1">
        <v>404178</v>
      </c>
      <c r="B2022">
        <v>2.3999999999999998E-3</v>
      </c>
      <c r="D2022">
        <f t="shared" si="31"/>
        <v>2.3999999999999998E-3</v>
      </c>
    </row>
    <row r="2023" spans="1:4" x14ac:dyDescent="0.35">
      <c r="A2023" s="1">
        <v>404381</v>
      </c>
      <c r="B2023">
        <v>3.1199999999999999E-3</v>
      </c>
      <c r="D2023">
        <f t="shared" si="31"/>
        <v>3.1199999999999999E-3</v>
      </c>
    </row>
    <row r="2024" spans="1:4" x14ac:dyDescent="0.35">
      <c r="A2024" s="1">
        <v>404582</v>
      </c>
      <c r="B2024">
        <v>3.0000000000000001E-3</v>
      </c>
      <c r="D2024">
        <f t="shared" si="31"/>
        <v>3.0000000000000001E-3</v>
      </c>
    </row>
    <row r="2025" spans="1:4" x14ac:dyDescent="0.35">
      <c r="A2025" s="1">
        <v>404785</v>
      </c>
      <c r="B2025">
        <v>2.3400000000000001E-3</v>
      </c>
      <c r="D2025">
        <f t="shared" si="31"/>
        <v>2.3400000000000001E-3</v>
      </c>
    </row>
    <row r="2026" spans="1:4" x14ac:dyDescent="0.35">
      <c r="A2026" s="1">
        <v>404992</v>
      </c>
      <c r="B2026">
        <v>1.7799999999999999E-3</v>
      </c>
      <c r="D2026">
        <f t="shared" si="31"/>
        <v>1.7799999999999999E-3</v>
      </c>
    </row>
    <row r="2027" spans="1:4" x14ac:dyDescent="0.35">
      <c r="A2027" s="1">
        <v>405190</v>
      </c>
      <c r="B2027">
        <v>1.5900000000000001E-3</v>
      </c>
      <c r="D2027">
        <f t="shared" si="31"/>
        <v>1.5900000000000001E-3</v>
      </c>
    </row>
    <row r="2028" spans="1:4" x14ac:dyDescent="0.35">
      <c r="A2028" s="1">
        <v>405393</v>
      </c>
      <c r="B2028">
        <v>1.56E-3</v>
      </c>
      <c r="D2028">
        <f t="shared" si="31"/>
        <v>1.56E-3</v>
      </c>
    </row>
    <row r="2029" spans="1:4" x14ac:dyDescent="0.35">
      <c r="A2029" s="1">
        <v>405585</v>
      </c>
      <c r="B2029">
        <v>1.3500000000000001E-3</v>
      </c>
      <c r="D2029">
        <f t="shared" si="31"/>
        <v>1.3500000000000001E-3</v>
      </c>
    </row>
    <row r="2030" spans="1:4" x14ac:dyDescent="0.35">
      <c r="A2030" s="1">
        <v>405785</v>
      </c>
      <c r="B2030">
        <v>1.6199999999999999E-3</v>
      </c>
      <c r="D2030">
        <f t="shared" si="31"/>
        <v>1.6199999999999999E-3</v>
      </c>
    </row>
    <row r="2031" spans="1:4" x14ac:dyDescent="0.35">
      <c r="A2031" s="1">
        <v>405982</v>
      </c>
      <c r="B2031">
        <v>2.15E-3</v>
      </c>
      <c r="D2031">
        <f t="shared" si="31"/>
        <v>2.15E-3</v>
      </c>
    </row>
    <row r="2032" spans="1:4" x14ac:dyDescent="0.35">
      <c r="A2032" s="1">
        <v>406174</v>
      </c>
      <c r="B2032">
        <v>2.5799999999999998E-3</v>
      </c>
      <c r="D2032">
        <f t="shared" si="31"/>
        <v>2.5799999999999998E-3</v>
      </c>
    </row>
    <row r="2033" spans="1:4" x14ac:dyDescent="0.35">
      <c r="A2033" s="1">
        <v>406375</v>
      </c>
      <c r="B2033">
        <v>2.97E-3</v>
      </c>
      <c r="D2033">
        <f t="shared" si="31"/>
        <v>2.97E-3</v>
      </c>
    </row>
    <row r="2034" spans="1:4" x14ac:dyDescent="0.35">
      <c r="A2034" s="1">
        <v>406566</v>
      </c>
      <c r="B2034">
        <v>3.46E-3</v>
      </c>
      <c r="D2034">
        <f t="shared" si="31"/>
        <v>3.46E-3</v>
      </c>
    </row>
    <row r="2035" spans="1:4" x14ac:dyDescent="0.35">
      <c r="A2035" s="1">
        <v>406771</v>
      </c>
      <c r="B2035">
        <v>3.7399999999999998E-3</v>
      </c>
      <c r="D2035">
        <f t="shared" si="31"/>
        <v>3.7399999999999998E-3</v>
      </c>
    </row>
    <row r="2036" spans="1:4" x14ac:dyDescent="0.35">
      <c r="A2036" s="1">
        <v>406974</v>
      </c>
      <c r="B2036">
        <v>3.8300000000000001E-3</v>
      </c>
      <c r="D2036">
        <f t="shared" si="31"/>
        <v>3.8300000000000001E-3</v>
      </c>
    </row>
    <row r="2037" spans="1:4" x14ac:dyDescent="0.35">
      <c r="A2037" s="1">
        <v>407177</v>
      </c>
      <c r="B2037">
        <v>3.1800000000000001E-3</v>
      </c>
      <c r="D2037">
        <f t="shared" si="31"/>
        <v>3.1800000000000001E-3</v>
      </c>
    </row>
    <row r="2038" spans="1:4" x14ac:dyDescent="0.35">
      <c r="A2038" s="1">
        <v>407384</v>
      </c>
      <c r="B2038">
        <v>2.6199999999999999E-3</v>
      </c>
      <c r="D2038">
        <f t="shared" si="31"/>
        <v>2.6199999999999999E-3</v>
      </c>
    </row>
    <row r="2039" spans="1:4" x14ac:dyDescent="0.35">
      <c r="A2039" s="1">
        <v>407587</v>
      </c>
      <c r="B2039">
        <v>2.15E-3</v>
      </c>
      <c r="D2039">
        <f t="shared" si="31"/>
        <v>2.15E-3</v>
      </c>
    </row>
    <row r="2040" spans="1:4" x14ac:dyDescent="0.35">
      <c r="A2040" s="1">
        <v>407792</v>
      </c>
      <c r="B2040">
        <v>1.6000000000000001E-3</v>
      </c>
      <c r="D2040">
        <f t="shared" si="31"/>
        <v>1.6000000000000001E-3</v>
      </c>
    </row>
    <row r="2041" spans="1:4" x14ac:dyDescent="0.35">
      <c r="A2041" s="1">
        <v>407995</v>
      </c>
      <c r="B2041">
        <v>1.1900000000000001E-3</v>
      </c>
      <c r="D2041">
        <f t="shared" si="31"/>
        <v>1.1900000000000001E-3</v>
      </c>
    </row>
    <row r="2042" spans="1:4" x14ac:dyDescent="0.35">
      <c r="A2042" s="1">
        <v>408191</v>
      </c>
      <c r="B2042">
        <v>1E-3</v>
      </c>
      <c r="D2042">
        <f t="shared" si="31"/>
        <v>1E-3</v>
      </c>
    </row>
    <row r="2043" spans="1:4" x14ac:dyDescent="0.35">
      <c r="A2043" s="1">
        <v>408390</v>
      </c>
      <c r="B2043">
        <v>1.2600000000000001E-3</v>
      </c>
      <c r="D2043">
        <f t="shared" si="31"/>
        <v>1.2600000000000001E-3</v>
      </c>
    </row>
    <row r="2044" spans="1:4" x14ac:dyDescent="0.35">
      <c r="A2044" s="1">
        <v>408585</v>
      </c>
      <c r="B2044">
        <v>1.56E-3</v>
      </c>
      <c r="D2044">
        <f t="shared" si="31"/>
        <v>1.56E-3</v>
      </c>
    </row>
    <row r="2045" spans="1:4" x14ac:dyDescent="0.35">
      <c r="A2045" s="1">
        <v>408780</v>
      </c>
      <c r="B2045">
        <v>1.82E-3</v>
      </c>
      <c r="D2045">
        <f t="shared" si="31"/>
        <v>1.82E-3</v>
      </c>
    </row>
    <row r="2046" spans="1:4" x14ac:dyDescent="0.35">
      <c r="A2046" s="1">
        <v>408980</v>
      </c>
      <c r="B2046">
        <v>2.3500000000000001E-3</v>
      </c>
      <c r="D2046">
        <f t="shared" si="31"/>
        <v>2.3500000000000001E-3</v>
      </c>
    </row>
    <row r="2047" spans="1:4" x14ac:dyDescent="0.35">
      <c r="A2047" s="1">
        <v>409175</v>
      </c>
      <c r="B2047">
        <v>2.7100000000000002E-3</v>
      </c>
      <c r="D2047">
        <f t="shared" si="31"/>
        <v>2.7100000000000002E-3</v>
      </c>
    </row>
    <row r="2048" spans="1:4" x14ac:dyDescent="0.35">
      <c r="A2048" s="1">
        <v>409377</v>
      </c>
      <c r="B2048">
        <v>2.99E-3</v>
      </c>
      <c r="D2048">
        <f t="shared" si="31"/>
        <v>2.99E-3</v>
      </c>
    </row>
    <row r="2049" spans="1:4" x14ac:dyDescent="0.35">
      <c r="A2049" s="1">
        <v>409577</v>
      </c>
      <c r="B2049">
        <v>3.0999999999999999E-3</v>
      </c>
      <c r="D2049">
        <f t="shared" si="31"/>
        <v>3.0999999999999999E-3</v>
      </c>
    </row>
    <row r="2050" spans="1:4" x14ac:dyDescent="0.35">
      <c r="A2050" s="1">
        <v>409782</v>
      </c>
      <c r="B2050">
        <v>2.4099999999999998E-3</v>
      </c>
      <c r="D2050">
        <f t="shared" si="31"/>
        <v>2.4099999999999998E-3</v>
      </c>
    </row>
    <row r="2051" spans="1:4" x14ac:dyDescent="0.35">
      <c r="A2051" s="1">
        <v>409989</v>
      </c>
      <c r="B2051">
        <v>1.8500000000000001E-3</v>
      </c>
      <c r="D2051">
        <f t="shared" ref="D2051:D2114" si="32">ABS(B2051)</f>
        <v>1.8500000000000001E-3</v>
      </c>
    </row>
    <row r="2052" spans="1:4" x14ac:dyDescent="0.35">
      <c r="A2052" s="1">
        <v>410190</v>
      </c>
      <c r="B2052">
        <v>1.4E-3</v>
      </c>
      <c r="D2052">
        <f t="shared" si="32"/>
        <v>1.4E-3</v>
      </c>
    </row>
    <row r="2053" spans="1:4" x14ac:dyDescent="0.35">
      <c r="A2053" s="1">
        <v>410396</v>
      </c>
      <c r="B2053">
        <v>8.4000000000000003E-4</v>
      </c>
      <c r="D2053">
        <f t="shared" si="32"/>
        <v>8.4000000000000003E-4</v>
      </c>
    </row>
    <row r="2054" spans="1:4" x14ac:dyDescent="0.35">
      <c r="A2054" s="1">
        <v>410589</v>
      </c>
      <c r="B2054">
        <v>6.3000000000000003E-4</v>
      </c>
      <c r="D2054">
        <f t="shared" si="32"/>
        <v>6.3000000000000003E-4</v>
      </c>
    </row>
    <row r="2055" spans="1:4" x14ac:dyDescent="0.35">
      <c r="A2055" s="1">
        <v>410793</v>
      </c>
      <c r="B2055">
        <v>9.1E-4</v>
      </c>
      <c r="D2055">
        <f t="shared" si="32"/>
        <v>9.1E-4</v>
      </c>
    </row>
    <row r="2056" spans="1:4" x14ac:dyDescent="0.35">
      <c r="A2056" s="1">
        <v>410993</v>
      </c>
      <c r="B2056">
        <v>1.0200000000000001E-3</v>
      </c>
      <c r="D2056">
        <f t="shared" si="32"/>
        <v>1.0200000000000001E-3</v>
      </c>
    </row>
    <row r="2057" spans="1:4" x14ac:dyDescent="0.35">
      <c r="A2057" s="1">
        <v>411190</v>
      </c>
      <c r="B2057">
        <v>1E-3</v>
      </c>
      <c r="D2057">
        <f t="shared" si="32"/>
        <v>1E-3</v>
      </c>
    </row>
    <row r="2058" spans="1:4" x14ac:dyDescent="0.35">
      <c r="A2058" s="1">
        <v>411390</v>
      </c>
      <c r="B2058">
        <v>1.2700000000000001E-3</v>
      </c>
      <c r="D2058">
        <f t="shared" si="32"/>
        <v>1.2700000000000001E-3</v>
      </c>
    </row>
    <row r="2059" spans="1:4" x14ac:dyDescent="0.35">
      <c r="A2059" s="1">
        <v>411581</v>
      </c>
      <c r="B2059">
        <v>1.3500000000000001E-3</v>
      </c>
      <c r="D2059">
        <f t="shared" si="32"/>
        <v>1.3500000000000001E-3</v>
      </c>
    </row>
    <row r="2060" spans="1:4" x14ac:dyDescent="0.35">
      <c r="A2060" s="1">
        <v>411782</v>
      </c>
      <c r="B2060">
        <v>1.6299999999999999E-3</v>
      </c>
      <c r="D2060">
        <f t="shared" si="32"/>
        <v>1.6299999999999999E-3</v>
      </c>
    </row>
    <row r="2061" spans="1:4" x14ac:dyDescent="0.35">
      <c r="A2061" s="1">
        <v>411985</v>
      </c>
      <c r="B2061">
        <v>2.1199999999999999E-3</v>
      </c>
      <c r="D2061">
        <f t="shared" si="32"/>
        <v>2.1199999999999999E-3</v>
      </c>
    </row>
    <row r="2062" spans="1:4" x14ac:dyDescent="0.35">
      <c r="A2062" s="1">
        <v>412185</v>
      </c>
      <c r="B2062">
        <v>1.9400000000000001E-3</v>
      </c>
      <c r="D2062">
        <f t="shared" si="32"/>
        <v>1.9400000000000001E-3</v>
      </c>
    </row>
    <row r="2063" spans="1:4" x14ac:dyDescent="0.35">
      <c r="A2063" s="1">
        <v>412389</v>
      </c>
      <c r="B2063">
        <v>1.6999999999999999E-3</v>
      </c>
      <c r="D2063">
        <f t="shared" si="32"/>
        <v>1.6999999999999999E-3</v>
      </c>
    </row>
    <row r="2064" spans="1:4" x14ac:dyDescent="0.35">
      <c r="A2064" s="1">
        <v>412588</v>
      </c>
      <c r="B2064">
        <v>1.5200000000000001E-3</v>
      </c>
      <c r="D2064">
        <f t="shared" si="32"/>
        <v>1.5200000000000001E-3</v>
      </c>
    </row>
    <row r="2065" spans="1:4" x14ac:dyDescent="0.35">
      <c r="A2065" s="1">
        <v>412790</v>
      </c>
      <c r="B2065">
        <v>1.47E-3</v>
      </c>
      <c r="D2065">
        <f t="shared" si="32"/>
        <v>1.47E-3</v>
      </c>
    </row>
    <row r="2066" spans="1:4" x14ac:dyDescent="0.35">
      <c r="A2066" s="1">
        <v>412993</v>
      </c>
      <c r="B2066">
        <v>1.06E-3</v>
      </c>
      <c r="D2066">
        <f t="shared" si="32"/>
        <v>1.06E-3</v>
      </c>
    </row>
    <row r="2067" spans="1:4" x14ac:dyDescent="0.35">
      <c r="A2067" s="1">
        <v>413188</v>
      </c>
      <c r="B2067">
        <v>8.5999999999999998E-4</v>
      </c>
      <c r="D2067">
        <f t="shared" si="32"/>
        <v>8.5999999999999998E-4</v>
      </c>
    </row>
    <row r="2068" spans="1:4" x14ac:dyDescent="0.35">
      <c r="A2068" s="1">
        <v>413386</v>
      </c>
      <c r="B2068">
        <v>1.1299999999999999E-3</v>
      </c>
      <c r="D2068">
        <f t="shared" si="32"/>
        <v>1.1299999999999999E-3</v>
      </c>
    </row>
    <row r="2069" spans="1:4" x14ac:dyDescent="0.35">
      <c r="A2069" s="1">
        <v>413578</v>
      </c>
      <c r="B2069">
        <v>1.6199999999999999E-3</v>
      </c>
      <c r="D2069">
        <f t="shared" si="32"/>
        <v>1.6199999999999999E-3</v>
      </c>
    </row>
    <row r="2070" spans="1:4" x14ac:dyDescent="0.35">
      <c r="A2070" s="1">
        <v>413777</v>
      </c>
      <c r="B2070">
        <v>1.89E-3</v>
      </c>
      <c r="D2070">
        <f t="shared" si="32"/>
        <v>1.89E-3</v>
      </c>
    </row>
    <row r="2071" spans="1:4" x14ac:dyDescent="0.35">
      <c r="A2071" s="1">
        <v>413977</v>
      </c>
      <c r="B2071">
        <v>2.4199999999999998E-3</v>
      </c>
      <c r="D2071">
        <f t="shared" si="32"/>
        <v>2.4199999999999998E-3</v>
      </c>
    </row>
    <row r="2072" spans="1:4" x14ac:dyDescent="0.35">
      <c r="A2072" s="1">
        <v>414172</v>
      </c>
      <c r="B2072">
        <v>2.7799999999999999E-3</v>
      </c>
      <c r="D2072">
        <f t="shared" si="32"/>
        <v>2.7799999999999999E-3</v>
      </c>
    </row>
    <row r="2073" spans="1:4" x14ac:dyDescent="0.35">
      <c r="A2073" s="1">
        <v>414377</v>
      </c>
      <c r="B2073">
        <v>2.9499999999999999E-3</v>
      </c>
      <c r="D2073">
        <f t="shared" si="32"/>
        <v>2.9499999999999999E-3</v>
      </c>
    </row>
    <row r="2074" spans="1:4" x14ac:dyDescent="0.35">
      <c r="A2074" s="1">
        <v>414570</v>
      </c>
      <c r="B2074">
        <v>2.7499999999999998E-3</v>
      </c>
      <c r="D2074">
        <f t="shared" si="32"/>
        <v>2.7499999999999998E-3</v>
      </c>
    </row>
    <row r="2075" spans="1:4" x14ac:dyDescent="0.35">
      <c r="A2075" s="1">
        <v>414777</v>
      </c>
      <c r="B2075">
        <v>2.9299999999999999E-3</v>
      </c>
      <c r="D2075">
        <f t="shared" si="32"/>
        <v>2.9299999999999999E-3</v>
      </c>
    </row>
    <row r="2076" spans="1:4" x14ac:dyDescent="0.35">
      <c r="A2076" s="1">
        <v>414981</v>
      </c>
      <c r="B2076">
        <v>2.5200000000000001E-3</v>
      </c>
      <c r="D2076">
        <f t="shared" si="32"/>
        <v>2.5200000000000001E-3</v>
      </c>
    </row>
    <row r="2077" spans="1:4" x14ac:dyDescent="0.35">
      <c r="A2077" s="1">
        <v>415180</v>
      </c>
      <c r="B2077">
        <v>2.3400000000000001E-3</v>
      </c>
      <c r="D2077">
        <f t="shared" si="32"/>
        <v>2.3400000000000001E-3</v>
      </c>
    </row>
    <row r="2078" spans="1:4" x14ac:dyDescent="0.35">
      <c r="A2078" s="1">
        <v>415385</v>
      </c>
      <c r="B2078">
        <v>1.9E-3</v>
      </c>
      <c r="D2078">
        <f t="shared" si="32"/>
        <v>1.9E-3</v>
      </c>
    </row>
    <row r="2079" spans="1:4" x14ac:dyDescent="0.35">
      <c r="A2079" s="1">
        <v>415577</v>
      </c>
      <c r="B2079">
        <v>1.6900000000000001E-3</v>
      </c>
      <c r="D2079">
        <f t="shared" si="32"/>
        <v>1.6900000000000001E-3</v>
      </c>
    </row>
    <row r="2080" spans="1:4" x14ac:dyDescent="0.35">
      <c r="A2080" s="1">
        <v>415777</v>
      </c>
      <c r="B2080">
        <v>1.97E-3</v>
      </c>
      <c r="D2080">
        <f t="shared" si="32"/>
        <v>1.97E-3</v>
      </c>
    </row>
    <row r="2081" spans="1:4" x14ac:dyDescent="0.35">
      <c r="A2081" s="1">
        <v>415975</v>
      </c>
      <c r="B2081">
        <v>2.49E-3</v>
      </c>
      <c r="D2081">
        <f t="shared" si="32"/>
        <v>2.49E-3</v>
      </c>
    </row>
    <row r="2082" spans="1:4" x14ac:dyDescent="0.35">
      <c r="A2082" s="1">
        <v>416170</v>
      </c>
      <c r="B2082">
        <v>2.8500000000000001E-3</v>
      </c>
      <c r="D2082">
        <f t="shared" si="32"/>
        <v>2.8500000000000001E-3</v>
      </c>
    </row>
    <row r="2083" spans="1:4" x14ac:dyDescent="0.35">
      <c r="A2083" s="1">
        <v>416371</v>
      </c>
      <c r="B2083">
        <v>3.1199999999999999E-3</v>
      </c>
      <c r="D2083">
        <f t="shared" si="32"/>
        <v>3.1199999999999999E-3</v>
      </c>
    </row>
    <row r="2084" spans="1:4" x14ac:dyDescent="0.35">
      <c r="A2084" s="1">
        <v>416564</v>
      </c>
      <c r="B2084">
        <v>3.4099999999999998E-3</v>
      </c>
      <c r="D2084">
        <f t="shared" si="32"/>
        <v>3.4099999999999998E-3</v>
      </c>
    </row>
    <row r="2085" spans="1:4" x14ac:dyDescent="0.35">
      <c r="A2085" s="1">
        <v>416768</v>
      </c>
      <c r="B2085">
        <v>3.6900000000000001E-3</v>
      </c>
      <c r="D2085">
        <f t="shared" si="32"/>
        <v>3.6900000000000001E-3</v>
      </c>
    </row>
    <row r="2086" spans="1:4" x14ac:dyDescent="0.35">
      <c r="A2086" s="1">
        <v>416971</v>
      </c>
      <c r="B2086">
        <v>3.5799999999999998E-3</v>
      </c>
      <c r="D2086">
        <f t="shared" si="32"/>
        <v>3.5799999999999998E-3</v>
      </c>
    </row>
    <row r="2087" spans="1:4" x14ac:dyDescent="0.35">
      <c r="A2087" s="1">
        <v>417172</v>
      </c>
      <c r="B2087">
        <v>3.1199999999999999E-3</v>
      </c>
      <c r="D2087">
        <f t="shared" si="32"/>
        <v>3.1199999999999999E-3</v>
      </c>
    </row>
    <row r="2088" spans="1:4" x14ac:dyDescent="0.35">
      <c r="A2088" s="1">
        <v>417379</v>
      </c>
      <c r="B2088">
        <v>2.5600000000000002E-3</v>
      </c>
      <c r="D2088">
        <f t="shared" si="32"/>
        <v>2.5600000000000002E-3</v>
      </c>
    </row>
    <row r="2089" spans="1:4" x14ac:dyDescent="0.35">
      <c r="A2089" s="1">
        <v>417579</v>
      </c>
      <c r="B2089">
        <v>2.3800000000000002E-3</v>
      </c>
      <c r="D2089">
        <f t="shared" si="32"/>
        <v>2.3800000000000002E-3</v>
      </c>
    </row>
    <row r="2090" spans="1:4" x14ac:dyDescent="0.35">
      <c r="A2090" s="1">
        <v>417784</v>
      </c>
      <c r="B2090">
        <v>1.9400000000000001E-3</v>
      </c>
      <c r="D2090">
        <f t="shared" si="32"/>
        <v>1.9400000000000001E-3</v>
      </c>
    </row>
    <row r="2091" spans="1:4" x14ac:dyDescent="0.35">
      <c r="A2091" s="1">
        <v>417985</v>
      </c>
      <c r="B2091">
        <v>1.73E-3</v>
      </c>
      <c r="D2091">
        <f t="shared" si="32"/>
        <v>1.73E-3</v>
      </c>
    </row>
    <row r="2092" spans="1:4" x14ac:dyDescent="0.35">
      <c r="A2092" s="1">
        <v>418182</v>
      </c>
      <c r="B2092">
        <v>1.5399999999999999E-3</v>
      </c>
      <c r="D2092">
        <f t="shared" si="32"/>
        <v>1.5399999999999999E-3</v>
      </c>
    </row>
    <row r="2093" spans="1:4" x14ac:dyDescent="0.35">
      <c r="A2093" s="1">
        <v>418382</v>
      </c>
      <c r="B2093">
        <v>1.81E-3</v>
      </c>
      <c r="D2093">
        <f t="shared" si="32"/>
        <v>1.81E-3</v>
      </c>
    </row>
    <row r="2094" spans="1:4" x14ac:dyDescent="0.35">
      <c r="A2094" s="1">
        <v>418572</v>
      </c>
      <c r="B2094">
        <v>1.89E-3</v>
      </c>
      <c r="D2094">
        <f t="shared" si="32"/>
        <v>1.89E-3</v>
      </c>
    </row>
    <row r="2095" spans="1:4" x14ac:dyDescent="0.35">
      <c r="A2095" s="1">
        <v>418772</v>
      </c>
      <c r="B2095">
        <v>2.16E-3</v>
      </c>
      <c r="D2095">
        <f t="shared" si="32"/>
        <v>2.16E-3</v>
      </c>
    </row>
    <row r="2096" spans="1:4" x14ac:dyDescent="0.35">
      <c r="A2096" s="1">
        <v>418972</v>
      </c>
      <c r="B2096">
        <v>2.6900000000000001E-3</v>
      </c>
      <c r="D2096">
        <f t="shared" si="32"/>
        <v>2.6900000000000001E-3</v>
      </c>
    </row>
    <row r="2097" spans="1:4" x14ac:dyDescent="0.35">
      <c r="A2097" s="1">
        <v>419169</v>
      </c>
      <c r="B2097">
        <v>3.0599999999999998E-3</v>
      </c>
      <c r="D2097">
        <f t="shared" si="32"/>
        <v>3.0599999999999998E-3</v>
      </c>
    </row>
    <row r="2098" spans="1:4" x14ac:dyDescent="0.35">
      <c r="A2098" s="1">
        <v>419376</v>
      </c>
      <c r="B2098">
        <v>2.8300000000000001E-3</v>
      </c>
      <c r="D2098">
        <f t="shared" si="32"/>
        <v>2.8300000000000001E-3</v>
      </c>
    </row>
    <row r="2099" spans="1:4" x14ac:dyDescent="0.35">
      <c r="A2099" s="1">
        <v>419570</v>
      </c>
      <c r="B2099">
        <v>2.63E-3</v>
      </c>
      <c r="D2099">
        <f t="shared" si="32"/>
        <v>2.63E-3</v>
      </c>
    </row>
    <row r="2100" spans="1:4" x14ac:dyDescent="0.35">
      <c r="A2100" s="1">
        <v>419777</v>
      </c>
      <c r="B2100">
        <v>2.5999999999999999E-3</v>
      </c>
      <c r="D2100">
        <f t="shared" si="32"/>
        <v>2.5999999999999999E-3</v>
      </c>
    </row>
    <row r="2101" spans="1:4" x14ac:dyDescent="0.35">
      <c r="A2101" s="1">
        <v>419980</v>
      </c>
      <c r="B2101">
        <v>2.2000000000000001E-3</v>
      </c>
      <c r="D2101">
        <f t="shared" si="32"/>
        <v>2.2000000000000001E-3</v>
      </c>
    </row>
    <row r="2102" spans="1:4" x14ac:dyDescent="0.35">
      <c r="A2102" s="1">
        <v>420180</v>
      </c>
      <c r="B2102">
        <v>2.0100000000000001E-3</v>
      </c>
      <c r="D2102">
        <f t="shared" si="32"/>
        <v>2.0100000000000001E-3</v>
      </c>
    </row>
    <row r="2103" spans="1:4" x14ac:dyDescent="0.35">
      <c r="A2103" s="1">
        <v>420385</v>
      </c>
      <c r="B2103">
        <v>1.58E-3</v>
      </c>
      <c r="D2103">
        <f t="shared" si="32"/>
        <v>1.58E-3</v>
      </c>
    </row>
    <row r="2104" spans="1:4" x14ac:dyDescent="0.35">
      <c r="A2104" s="1">
        <v>420576</v>
      </c>
      <c r="B2104">
        <v>1.3600000000000001E-3</v>
      </c>
      <c r="D2104">
        <f t="shared" si="32"/>
        <v>1.3600000000000001E-3</v>
      </c>
    </row>
    <row r="2105" spans="1:4" x14ac:dyDescent="0.35">
      <c r="A2105" s="1">
        <v>420782</v>
      </c>
      <c r="B2105">
        <v>1.65E-3</v>
      </c>
      <c r="D2105">
        <f t="shared" si="32"/>
        <v>1.65E-3</v>
      </c>
    </row>
    <row r="2106" spans="1:4" x14ac:dyDescent="0.35">
      <c r="A2106" s="1">
        <v>420978</v>
      </c>
      <c r="B2106">
        <v>1.75E-3</v>
      </c>
      <c r="D2106">
        <f t="shared" si="32"/>
        <v>1.75E-3</v>
      </c>
    </row>
    <row r="2107" spans="1:4" x14ac:dyDescent="0.35">
      <c r="A2107" s="1">
        <v>421177</v>
      </c>
      <c r="B2107">
        <v>2.0200000000000001E-3</v>
      </c>
      <c r="D2107">
        <f t="shared" si="32"/>
        <v>2.0200000000000001E-3</v>
      </c>
    </row>
    <row r="2108" spans="1:4" x14ac:dyDescent="0.35">
      <c r="A2108" s="1">
        <v>421379</v>
      </c>
      <c r="B2108">
        <v>2.3E-3</v>
      </c>
      <c r="D2108">
        <f t="shared" si="32"/>
        <v>2.3E-3</v>
      </c>
    </row>
    <row r="2109" spans="1:4" x14ac:dyDescent="0.35">
      <c r="A2109" s="1">
        <v>421572</v>
      </c>
      <c r="B2109">
        <v>2.0999999999999999E-3</v>
      </c>
      <c r="D2109">
        <f t="shared" si="32"/>
        <v>2.0999999999999999E-3</v>
      </c>
    </row>
    <row r="2110" spans="1:4" x14ac:dyDescent="0.35">
      <c r="A2110" s="1">
        <v>421777</v>
      </c>
      <c r="B2110">
        <v>2.3800000000000002E-3</v>
      </c>
      <c r="D2110">
        <f t="shared" si="32"/>
        <v>2.3800000000000002E-3</v>
      </c>
    </row>
    <row r="2111" spans="1:4" x14ac:dyDescent="0.35">
      <c r="A2111" s="1">
        <v>421977</v>
      </c>
      <c r="B2111">
        <v>2.2899999999999999E-3</v>
      </c>
      <c r="D2111">
        <f t="shared" si="32"/>
        <v>2.2899999999999999E-3</v>
      </c>
    </row>
    <row r="2112" spans="1:4" x14ac:dyDescent="0.35">
      <c r="A2112" s="1">
        <v>422179</v>
      </c>
      <c r="B2112">
        <v>2.2499999999999998E-3</v>
      </c>
      <c r="D2112">
        <f t="shared" si="32"/>
        <v>2.2499999999999998E-3</v>
      </c>
    </row>
    <row r="2113" spans="1:4" x14ac:dyDescent="0.35">
      <c r="A2113" s="1">
        <v>422382</v>
      </c>
      <c r="B2113">
        <v>1.8400000000000001E-3</v>
      </c>
      <c r="D2113">
        <f t="shared" si="32"/>
        <v>1.8400000000000001E-3</v>
      </c>
    </row>
    <row r="2114" spans="1:4" x14ac:dyDescent="0.35">
      <c r="A2114" s="1">
        <v>422573</v>
      </c>
      <c r="B2114">
        <v>1.6299999999999999E-3</v>
      </c>
      <c r="D2114">
        <f t="shared" si="32"/>
        <v>1.6299999999999999E-3</v>
      </c>
    </row>
    <row r="2115" spans="1:4" x14ac:dyDescent="0.35">
      <c r="A2115" s="1">
        <v>422777</v>
      </c>
      <c r="B2115">
        <v>1.91E-3</v>
      </c>
      <c r="D2115">
        <f t="shared" ref="D2115:D2178" si="33">ABS(B2115)</f>
        <v>1.91E-3</v>
      </c>
    </row>
    <row r="2116" spans="1:4" x14ac:dyDescent="0.35">
      <c r="A2116" s="1">
        <v>422977</v>
      </c>
      <c r="B2116">
        <v>2.2300000000000002E-3</v>
      </c>
      <c r="D2116">
        <f t="shared" si="33"/>
        <v>2.2300000000000002E-3</v>
      </c>
    </row>
    <row r="2117" spans="1:4" x14ac:dyDescent="0.35">
      <c r="A2117" s="1">
        <v>423175</v>
      </c>
      <c r="B2117">
        <v>2.2100000000000002E-3</v>
      </c>
      <c r="D2117">
        <f t="shared" si="33"/>
        <v>2.2100000000000002E-3</v>
      </c>
    </row>
    <row r="2118" spans="1:4" x14ac:dyDescent="0.35">
      <c r="A2118" s="1">
        <v>423379</v>
      </c>
      <c r="B2118">
        <v>2.1700000000000001E-3</v>
      </c>
      <c r="D2118">
        <f t="shared" si="33"/>
        <v>2.1700000000000001E-3</v>
      </c>
    </row>
    <row r="2119" spans="1:4" x14ac:dyDescent="0.35">
      <c r="A2119" s="1">
        <v>423572</v>
      </c>
      <c r="B2119">
        <v>1.97E-3</v>
      </c>
      <c r="D2119">
        <f t="shared" si="33"/>
        <v>1.97E-3</v>
      </c>
    </row>
    <row r="2120" spans="1:4" x14ac:dyDescent="0.35">
      <c r="A2120" s="1">
        <v>423775</v>
      </c>
      <c r="B2120">
        <v>2.2499999999999998E-3</v>
      </c>
      <c r="D2120">
        <f t="shared" si="33"/>
        <v>2.2499999999999998E-3</v>
      </c>
    </row>
    <row r="2121" spans="1:4" x14ac:dyDescent="0.35">
      <c r="A2121" s="1">
        <v>423979</v>
      </c>
      <c r="B2121">
        <v>2.1299999999999999E-3</v>
      </c>
      <c r="D2121">
        <f t="shared" si="33"/>
        <v>2.1299999999999999E-3</v>
      </c>
    </row>
    <row r="2122" spans="1:4" x14ac:dyDescent="0.35">
      <c r="A2122" s="1">
        <v>424175</v>
      </c>
      <c r="B2122">
        <v>1.9400000000000001E-3</v>
      </c>
      <c r="D2122">
        <f t="shared" si="33"/>
        <v>1.9400000000000001E-3</v>
      </c>
    </row>
    <row r="2123" spans="1:4" x14ac:dyDescent="0.35">
      <c r="A2123" s="1">
        <v>424379</v>
      </c>
      <c r="B2123">
        <v>2.1099999999999999E-3</v>
      </c>
      <c r="D2123">
        <f t="shared" si="33"/>
        <v>2.1099999999999999E-3</v>
      </c>
    </row>
    <row r="2124" spans="1:4" x14ac:dyDescent="0.35">
      <c r="A2124" s="1">
        <v>424575</v>
      </c>
      <c r="B2124">
        <v>1.91E-3</v>
      </c>
      <c r="D2124">
        <f t="shared" si="33"/>
        <v>1.91E-3</v>
      </c>
    </row>
    <row r="2125" spans="1:4" x14ac:dyDescent="0.35">
      <c r="A2125" s="1">
        <v>424777</v>
      </c>
      <c r="B2125">
        <v>2.1900000000000001E-3</v>
      </c>
      <c r="D2125">
        <f t="shared" si="33"/>
        <v>2.1900000000000001E-3</v>
      </c>
    </row>
    <row r="2126" spans="1:4" x14ac:dyDescent="0.35">
      <c r="A2126" s="1">
        <v>424979</v>
      </c>
      <c r="B2126">
        <v>2.0699999999999998E-3</v>
      </c>
      <c r="D2126">
        <f t="shared" si="33"/>
        <v>2.0699999999999998E-3</v>
      </c>
    </row>
    <row r="2127" spans="1:4" x14ac:dyDescent="0.35">
      <c r="A2127" s="1">
        <v>425175</v>
      </c>
      <c r="B2127">
        <v>1.8799999999999999E-3</v>
      </c>
      <c r="D2127">
        <f t="shared" si="33"/>
        <v>1.8799999999999999E-3</v>
      </c>
    </row>
    <row r="2128" spans="1:4" x14ac:dyDescent="0.35">
      <c r="A2128" s="1">
        <v>425379</v>
      </c>
      <c r="B2128">
        <v>2.0400000000000001E-3</v>
      </c>
      <c r="D2128">
        <f t="shared" si="33"/>
        <v>2.0400000000000001E-3</v>
      </c>
    </row>
    <row r="2129" spans="1:4" x14ac:dyDescent="0.35">
      <c r="A2129" s="1">
        <v>425573</v>
      </c>
      <c r="B2129">
        <v>1.8400000000000001E-3</v>
      </c>
      <c r="D2129">
        <f t="shared" si="33"/>
        <v>1.8400000000000001E-3</v>
      </c>
    </row>
    <row r="2130" spans="1:4" x14ac:dyDescent="0.35">
      <c r="A2130" s="1">
        <v>425777</v>
      </c>
      <c r="B2130">
        <v>2.1299999999999999E-3</v>
      </c>
      <c r="D2130">
        <f t="shared" si="33"/>
        <v>2.1299999999999999E-3</v>
      </c>
    </row>
    <row r="2131" spans="1:4" x14ac:dyDescent="0.35">
      <c r="A2131" s="1">
        <v>425980</v>
      </c>
      <c r="B2131">
        <v>1.81E-3</v>
      </c>
      <c r="D2131">
        <f t="shared" si="33"/>
        <v>1.81E-3</v>
      </c>
    </row>
    <row r="2132" spans="1:4" x14ac:dyDescent="0.35">
      <c r="A2132" s="1">
        <v>426178</v>
      </c>
      <c r="B2132">
        <v>1.6199999999999999E-3</v>
      </c>
      <c r="D2132">
        <f t="shared" si="33"/>
        <v>1.6199999999999999E-3</v>
      </c>
    </row>
    <row r="2133" spans="1:4" x14ac:dyDescent="0.35">
      <c r="A2133" s="1">
        <v>426382</v>
      </c>
      <c r="B2133">
        <v>1.58E-3</v>
      </c>
      <c r="D2133">
        <f t="shared" si="33"/>
        <v>1.58E-3</v>
      </c>
    </row>
    <row r="2134" spans="1:4" x14ac:dyDescent="0.35">
      <c r="A2134" s="1">
        <v>426575</v>
      </c>
      <c r="B2134">
        <v>1.3799999999999999E-3</v>
      </c>
      <c r="D2134">
        <f t="shared" si="33"/>
        <v>1.3799999999999999E-3</v>
      </c>
    </row>
    <row r="2135" spans="1:4" x14ac:dyDescent="0.35">
      <c r="A2135" s="1">
        <v>426777</v>
      </c>
      <c r="B2135">
        <v>1.66E-3</v>
      </c>
      <c r="D2135">
        <f t="shared" si="33"/>
        <v>1.66E-3</v>
      </c>
    </row>
    <row r="2136" spans="1:4" x14ac:dyDescent="0.35">
      <c r="A2136" s="1">
        <v>426977</v>
      </c>
      <c r="B2136">
        <v>1.97E-3</v>
      </c>
      <c r="D2136">
        <f t="shared" si="33"/>
        <v>1.97E-3</v>
      </c>
    </row>
    <row r="2137" spans="1:4" x14ac:dyDescent="0.35">
      <c r="A2137" s="1">
        <v>427174</v>
      </c>
      <c r="B2137">
        <v>1.9400000000000001E-3</v>
      </c>
      <c r="D2137">
        <f t="shared" si="33"/>
        <v>1.9400000000000001E-3</v>
      </c>
    </row>
    <row r="2138" spans="1:4" x14ac:dyDescent="0.35">
      <c r="A2138" s="1">
        <v>427375</v>
      </c>
      <c r="B2138">
        <v>2.2200000000000002E-3</v>
      </c>
      <c r="D2138">
        <f t="shared" si="33"/>
        <v>2.2200000000000002E-3</v>
      </c>
    </row>
    <row r="2139" spans="1:4" x14ac:dyDescent="0.35">
      <c r="A2139" s="1">
        <v>427570</v>
      </c>
      <c r="B2139">
        <v>2.1099999999999999E-3</v>
      </c>
      <c r="D2139">
        <f t="shared" si="33"/>
        <v>2.1099999999999999E-3</v>
      </c>
    </row>
    <row r="2140" spans="1:4" x14ac:dyDescent="0.35">
      <c r="A2140" s="1">
        <v>427772</v>
      </c>
      <c r="B2140">
        <v>2.3900000000000002E-3</v>
      </c>
      <c r="D2140">
        <f t="shared" si="33"/>
        <v>2.3900000000000002E-3</v>
      </c>
    </row>
    <row r="2141" spans="1:4" x14ac:dyDescent="0.35">
      <c r="A2141" s="1">
        <v>427977</v>
      </c>
      <c r="B2141">
        <v>2.0699999999999998E-3</v>
      </c>
      <c r="D2141">
        <f t="shared" si="33"/>
        <v>2.0699999999999998E-3</v>
      </c>
    </row>
    <row r="2142" spans="1:4" x14ac:dyDescent="0.35">
      <c r="A2142" s="1">
        <v>428175</v>
      </c>
      <c r="B2142">
        <v>1.8799999999999999E-3</v>
      </c>
      <c r="D2142">
        <f t="shared" si="33"/>
        <v>1.8799999999999999E-3</v>
      </c>
    </row>
    <row r="2143" spans="1:4" x14ac:dyDescent="0.35">
      <c r="A2143" s="1">
        <v>428380</v>
      </c>
      <c r="B2143">
        <v>1.65E-3</v>
      </c>
      <c r="D2143">
        <f t="shared" si="33"/>
        <v>1.65E-3</v>
      </c>
    </row>
    <row r="2144" spans="1:4" x14ac:dyDescent="0.35">
      <c r="A2144" s="1">
        <v>428578</v>
      </c>
      <c r="B2144">
        <v>1.4599999999999999E-3</v>
      </c>
      <c r="D2144">
        <f t="shared" si="33"/>
        <v>1.4599999999999999E-3</v>
      </c>
    </row>
    <row r="2145" spans="1:4" x14ac:dyDescent="0.35">
      <c r="A2145" s="1">
        <v>428780</v>
      </c>
      <c r="B2145">
        <v>1.6299999999999999E-3</v>
      </c>
      <c r="D2145">
        <f t="shared" si="33"/>
        <v>1.6299999999999999E-3</v>
      </c>
    </row>
    <row r="2146" spans="1:4" x14ac:dyDescent="0.35">
      <c r="A2146" s="1">
        <v>428983</v>
      </c>
      <c r="B2146">
        <v>1.2199999999999999E-3</v>
      </c>
      <c r="D2146">
        <f t="shared" si="33"/>
        <v>1.2199999999999999E-3</v>
      </c>
    </row>
    <row r="2147" spans="1:4" x14ac:dyDescent="0.35">
      <c r="A2147" s="1">
        <v>429182</v>
      </c>
      <c r="B2147">
        <v>1.0300000000000001E-3</v>
      </c>
      <c r="D2147">
        <f t="shared" si="33"/>
        <v>1.0300000000000001E-3</v>
      </c>
    </row>
    <row r="2148" spans="1:4" x14ac:dyDescent="0.35">
      <c r="A2148" s="1">
        <v>429385</v>
      </c>
      <c r="B2148">
        <v>9.8999999999999999E-4</v>
      </c>
      <c r="D2148">
        <f t="shared" si="33"/>
        <v>9.8999999999999999E-4</v>
      </c>
    </row>
    <row r="2149" spans="1:4" x14ac:dyDescent="0.35">
      <c r="A2149" s="1">
        <v>429580</v>
      </c>
      <c r="B2149">
        <v>7.9000000000000001E-4</v>
      </c>
      <c r="D2149">
        <f t="shared" si="33"/>
        <v>7.9000000000000001E-4</v>
      </c>
    </row>
    <row r="2150" spans="1:4" x14ac:dyDescent="0.35">
      <c r="A2150" s="1">
        <v>429782</v>
      </c>
      <c r="B2150">
        <v>1.07E-3</v>
      </c>
      <c r="D2150">
        <f t="shared" si="33"/>
        <v>1.07E-3</v>
      </c>
    </row>
    <row r="2151" spans="1:4" x14ac:dyDescent="0.35">
      <c r="A2151" s="1">
        <v>429982</v>
      </c>
      <c r="B2151">
        <v>1.1800000000000001E-3</v>
      </c>
      <c r="D2151">
        <f t="shared" si="33"/>
        <v>1.1800000000000001E-3</v>
      </c>
    </row>
    <row r="2152" spans="1:4" x14ac:dyDescent="0.35">
      <c r="A2152" s="1">
        <v>430177</v>
      </c>
      <c r="B2152">
        <v>1.15E-3</v>
      </c>
      <c r="D2152">
        <f t="shared" si="33"/>
        <v>1.15E-3</v>
      </c>
    </row>
    <row r="2153" spans="1:4" x14ac:dyDescent="0.35">
      <c r="A2153" s="1">
        <v>430378</v>
      </c>
      <c r="B2153">
        <v>1.4300000000000001E-3</v>
      </c>
      <c r="D2153">
        <f t="shared" si="33"/>
        <v>1.4300000000000001E-3</v>
      </c>
    </row>
    <row r="2154" spans="1:4" x14ac:dyDescent="0.35">
      <c r="A2154" s="1">
        <v>430570</v>
      </c>
      <c r="B2154">
        <v>1.5100000000000001E-3</v>
      </c>
      <c r="D2154">
        <f t="shared" si="33"/>
        <v>1.5100000000000001E-3</v>
      </c>
    </row>
    <row r="2155" spans="1:4" x14ac:dyDescent="0.35">
      <c r="A2155" s="1">
        <v>430772</v>
      </c>
      <c r="B2155">
        <v>1.7899999999999999E-3</v>
      </c>
      <c r="D2155">
        <f t="shared" si="33"/>
        <v>1.7899999999999999E-3</v>
      </c>
    </row>
    <row r="2156" spans="1:4" x14ac:dyDescent="0.35">
      <c r="A2156" s="1">
        <v>430974</v>
      </c>
      <c r="B2156">
        <v>2.2699999999999999E-3</v>
      </c>
      <c r="D2156">
        <f t="shared" si="33"/>
        <v>2.2699999999999999E-3</v>
      </c>
    </row>
    <row r="2157" spans="1:4" x14ac:dyDescent="0.35">
      <c r="A2157" s="1">
        <v>431172</v>
      </c>
      <c r="B2157">
        <v>2.0899999999999998E-3</v>
      </c>
      <c r="D2157">
        <f t="shared" si="33"/>
        <v>2.0899999999999998E-3</v>
      </c>
    </row>
    <row r="2158" spans="1:4" x14ac:dyDescent="0.35">
      <c r="A2158" s="1">
        <v>431377</v>
      </c>
      <c r="B2158">
        <v>1.8500000000000001E-3</v>
      </c>
      <c r="D2158">
        <f t="shared" si="33"/>
        <v>1.8500000000000001E-3</v>
      </c>
    </row>
    <row r="2159" spans="1:4" x14ac:dyDescent="0.35">
      <c r="A2159" s="1">
        <v>431570</v>
      </c>
      <c r="B2159">
        <v>1.65E-3</v>
      </c>
      <c r="D2159">
        <f t="shared" si="33"/>
        <v>1.65E-3</v>
      </c>
    </row>
    <row r="2160" spans="1:4" x14ac:dyDescent="0.35">
      <c r="A2160" s="1">
        <v>431774</v>
      </c>
      <c r="B2160">
        <v>1.9300000000000001E-3</v>
      </c>
      <c r="D2160">
        <f t="shared" si="33"/>
        <v>1.9300000000000001E-3</v>
      </c>
    </row>
    <row r="2161" spans="1:4" x14ac:dyDescent="0.35">
      <c r="A2161" s="1">
        <v>431974</v>
      </c>
      <c r="B2161">
        <v>2.0400000000000001E-3</v>
      </c>
      <c r="D2161">
        <f t="shared" si="33"/>
        <v>2.0400000000000001E-3</v>
      </c>
    </row>
    <row r="2162" spans="1:4" x14ac:dyDescent="0.35">
      <c r="A2162" s="1">
        <v>432170</v>
      </c>
      <c r="B2162">
        <v>2.0200000000000001E-3</v>
      </c>
      <c r="D2162">
        <f t="shared" si="33"/>
        <v>2.0200000000000001E-3</v>
      </c>
    </row>
    <row r="2163" spans="1:4" x14ac:dyDescent="0.35">
      <c r="A2163" s="1">
        <v>432370</v>
      </c>
      <c r="B2163">
        <v>2.2899999999999999E-3</v>
      </c>
      <c r="D2163">
        <f t="shared" si="33"/>
        <v>2.2899999999999999E-3</v>
      </c>
    </row>
    <row r="2164" spans="1:4" x14ac:dyDescent="0.35">
      <c r="A2164" s="1">
        <v>432558</v>
      </c>
      <c r="B2164">
        <v>2.3600000000000001E-3</v>
      </c>
      <c r="D2164">
        <f t="shared" si="33"/>
        <v>2.3600000000000001E-3</v>
      </c>
    </row>
    <row r="2165" spans="1:4" x14ac:dyDescent="0.35">
      <c r="A2165" s="1">
        <v>432759</v>
      </c>
      <c r="B2165">
        <v>2.64E-3</v>
      </c>
      <c r="D2165">
        <f t="shared" si="33"/>
        <v>2.64E-3</v>
      </c>
    </row>
    <row r="2166" spans="1:4" x14ac:dyDescent="0.35">
      <c r="A2166" s="1">
        <v>432959</v>
      </c>
      <c r="B2166">
        <v>3.1700000000000001E-3</v>
      </c>
      <c r="D2166">
        <f t="shared" si="33"/>
        <v>3.1700000000000001E-3</v>
      </c>
    </row>
    <row r="2167" spans="1:4" x14ac:dyDescent="0.35">
      <c r="A2167" s="1">
        <v>433158</v>
      </c>
      <c r="B2167">
        <v>3.7100000000000002E-3</v>
      </c>
      <c r="D2167">
        <f t="shared" si="33"/>
        <v>3.7100000000000002E-3</v>
      </c>
    </row>
    <row r="2168" spans="1:4" x14ac:dyDescent="0.35">
      <c r="A2168" s="1">
        <v>433363</v>
      </c>
      <c r="B2168">
        <v>3.5100000000000001E-3</v>
      </c>
      <c r="D2168">
        <f t="shared" si="33"/>
        <v>3.5100000000000001E-3</v>
      </c>
    </row>
    <row r="2169" spans="1:4" x14ac:dyDescent="0.35">
      <c r="A2169" s="1">
        <v>433559</v>
      </c>
      <c r="B2169">
        <v>3.31E-3</v>
      </c>
      <c r="D2169">
        <f t="shared" si="33"/>
        <v>3.31E-3</v>
      </c>
    </row>
    <row r="2170" spans="1:4" x14ac:dyDescent="0.35">
      <c r="A2170" s="1">
        <v>433764</v>
      </c>
      <c r="B2170">
        <v>3.2799999999999999E-3</v>
      </c>
      <c r="D2170">
        <f t="shared" si="33"/>
        <v>3.2799999999999999E-3</v>
      </c>
    </row>
    <row r="2171" spans="1:4" x14ac:dyDescent="0.35">
      <c r="A2171" s="1">
        <v>433966</v>
      </c>
      <c r="B2171">
        <v>3.0699999999999998E-3</v>
      </c>
      <c r="D2171">
        <f t="shared" si="33"/>
        <v>3.0699999999999998E-3</v>
      </c>
    </row>
    <row r="2172" spans="1:4" x14ac:dyDescent="0.35">
      <c r="A2172" s="1">
        <v>434164</v>
      </c>
      <c r="B2172">
        <v>2.8800000000000002E-3</v>
      </c>
      <c r="D2172">
        <f t="shared" si="33"/>
        <v>2.8800000000000002E-3</v>
      </c>
    </row>
    <row r="2173" spans="1:4" x14ac:dyDescent="0.35">
      <c r="A2173" s="1">
        <v>434367</v>
      </c>
      <c r="B2173">
        <v>2.8500000000000001E-3</v>
      </c>
      <c r="D2173">
        <f t="shared" si="33"/>
        <v>2.8500000000000001E-3</v>
      </c>
    </row>
    <row r="2174" spans="1:4" x14ac:dyDescent="0.35">
      <c r="A2174" s="1">
        <v>434559</v>
      </c>
      <c r="B2174">
        <v>2.64E-3</v>
      </c>
      <c r="D2174">
        <f t="shared" si="33"/>
        <v>2.64E-3</v>
      </c>
    </row>
    <row r="2175" spans="1:4" x14ac:dyDescent="0.35">
      <c r="A2175" s="1">
        <v>434761</v>
      </c>
      <c r="B2175">
        <v>2.9199999999999999E-3</v>
      </c>
      <c r="D2175">
        <f t="shared" si="33"/>
        <v>2.9199999999999999E-3</v>
      </c>
    </row>
    <row r="2176" spans="1:4" x14ac:dyDescent="0.35">
      <c r="A2176" s="1">
        <v>434959</v>
      </c>
      <c r="B2176">
        <v>3.4299999999999999E-3</v>
      </c>
      <c r="D2176">
        <f t="shared" si="33"/>
        <v>3.4299999999999999E-3</v>
      </c>
    </row>
    <row r="2177" spans="1:4" x14ac:dyDescent="0.35">
      <c r="A2177" s="1">
        <v>435154</v>
      </c>
      <c r="B2177">
        <v>3.5999999999999999E-3</v>
      </c>
      <c r="D2177">
        <f t="shared" si="33"/>
        <v>3.5999999999999999E-3</v>
      </c>
    </row>
    <row r="2178" spans="1:4" x14ac:dyDescent="0.35">
      <c r="A2178" s="1">
        <v>435356</v>
      </c>
      <c r="B2178">
        <v>3.8800000000000002E-3</v>
      </c>
      <c r="D2178">
        <f t="shared" si="33"/>
        <v>3.8800000000000002E-3</v>
      </c>
    </row>
    <row r="2179" spans="1:4" x14ac:dyDescent="0.35">
      <c r="A2179" s="1">
        <v>435551</v>
      </c>
      <c r="B2179">
        <v>3.9699999999999996E-3</v>
      </c>
      <c r="D2179">
        <f t="shared" ref="D2179:D2242" si="34">ABS(B2179)</f>
        <v>3.9699999999999996E-3</v>
      </c>
    </row>
    <row r="2180" spans="1:4" x14ac:dyDescent="0.35">
      <c r="A2180" s="1">
        <v>435756</v>
      </c>
      <c r="B2180">
        <v>4.0899999999999999E-3</v>
      </c>
      <c r="D2180">
        <f t="shared" si="34"/>
        <v>4.0899999999999999E-3</v>
      </c>
    </row>
    <row r="2181" spans="1:4" x14ac:dyDescent="0.35">
      <c r="A2181" s="1">
        <v>435961</v>
      </c>
      <c r="B2181">
        <v>3.5400000000000002E-3</v>
      </c>
      <c r="D2181">
        <f t="shared" si="34"/>
        <v>3.5400000000000002E-3</v>
      </c>
    </row>
    <row r="2182" spans="1:4" x14ac:dyDescent="0.35">
      <c r="A2182" s="1">
        <v>436164</v>
      </c>
      <c r="B2182">
        <v>3.0699999999999998E-3</v>
      </c>
      <c r="D2182">
        <f t="shared" si="34"/>
        <v>3.0699999999999998E-3</v>
      </c>
    </row>
    <row r="2183" spans="1:4" x14ac:dyDescent="0.35">
      <c r="A2183" s="1">
        <v>436369</v>
      </c>
      <c r="B2183">
        <v>2.5200000000000001E-3</v>
      </c>
      <c r="D2183">
        <f t="shared" si="34"/>
        <v>2.5200000000000001E-3</v>
      </c>
    </row>
    <row r="2184" spans="1:4" x14ac:dyDescent="0.35">
      <c r="A2184" s="1">
        <v>436567</v>
      </c>
      <c r="B2184">
        <v>2.33E-3</v>
      </c>
      <c r="D2184">
        <f t="shared" si="34"/>
        <v>2.33E-3</v>
      </c>
    </row>
    <row r="2185" spans="1:4" x14ac:dyDescent="0.35">
      <c r="A2185" s="1">
        <v>436771</v>
      </c>
      <c r="B2185">
        <v>2.3E-3</v>
      </c>
      <c r="D2185">
        <f t="shared" si="34"/>
        <v>2.3E-3</v>
      </c>
    </row>
    <row r="2186" spans="1:4" x14ac:dyDescent="0.35">
      <c r="A2186" s="1">
        <v>436972</v>
      </c>
      <c r="B2186">
        <v>2.0799999999999998E-3</v>
      </c>
      <c r="D2186">
        <f t="shared" si="34"/>
        <v>2.0799999999999998E-3</v>
      </c>
    </row>
    <row r="2187" spans="1:4" x14ac:dyDescent="0.35">
      <c r="A2187" s="1">
        <v>437169</v>
      </c>
      <c r="B2187">
        <v>1.89E-3</v>
      </c>
      <c r="D2187">
        <f t="shared" si="34"/>
        <v>1.89E-3</v>
      </c>
    </row>
    <row r="2188" spans="1:4" x14ac:dyDescent="0.35">
      <c r="A2188" s="1">
        <v>437367</v>
      </c>
      <c r="B2188">
        <v>2.16E-3</v>
      </c>
      <c r="D2188">
        <f t="shared" si="34"/>
        <v>2.16E-3</v>
      </c>
    </row>
    <row r="2189" spans="1:4" x14ac:dyDescent="0.35">
      <c r="A2189" s="1">
        <v>437559</v>
      </c>
      <c r="B2189">
        <v>2.4399999999999999E-3</v>
      </c>
      <c r="D2189">
        <f t="shared" si="34"/>
        <v>2.4399999999999999E-3</v>
      </c>
    </row>
    <row r="2190" spans="1:4" x14ac:dyDescent="0.35">
      <c r="A2190" s="1">
        <v>437759</v>
      </c>
      <c r="B2190">
        <v>2.7200000000000002E-3</v>
      </c>
      <c r="D2190">
        <f t="shared" si="34"/>
        <v>2.7200000000000002E-3</v>
      </c>
    </row>
    <row r="2191" spans="1:4" x14ac:dyDescent="0.35">
      <c r="A2191" s="1">
        <v>437961</v>
      </c>
      <c r="B2191">
        <v>3.2499999999999999E-3</v>
      </c>
      <c r="D2191">
        <f t="shared" si="34"/>
        <v>3.2499999999999999E-3</v>
      </c>
    </row>
    <row r="2192" spans="1:4" x14ac:dyDescent="0.35">
      <c r="A2192" s="1">
        <v>438159</v>
      </c>
      <c r="B2192">
        <v>3.2200000000000002E-3</v>
      </c>
      <c r="D2192">
        <f t="shared" si="34"/>
        <v>3.2200000000000002E-3</v>
      </c>
    </row>
    <row r="2193" spans="1:4" x14ac:dyDescent="0.35">
      <c r="A2193" s="1">
        <v>438364</v>
      </c>
      <c r="B2193">
        <v>2.98E-3</v>
      </c>
      <c r="D2193">
        <f t="shared" si="34"/>
        <v>2.98E-3</v>
      </c>
    </row>
    <row r="2194" spans="1:4" x14ac:dyDescent="0.35">
      <c r="A2194" s="1">
        <v>438564</v>
      </c>
      <c r="B2194">
        <v>2.8E-3</v>
      </c>
      <c r="D2194">
        <f t="shared" si="34"/>
        <v>2.8E-3</v>
      </c>
    </row>
    <row r="2195" spans="1:4" x14ac:dyDescent="0.35">
      <c r="A2195" s="1">
        <v>438767</v>
      </c>
      <c r="B2195">
        <v>2.5000000000000001E-3</v>
      </c>
      <c r="D2195">
        <f t="shared" si="34"/>
        <v>2.5000000000000001E-3</v>
      </c>
    </row>
    <row r="2196" spans="1:4" x14ac:dyDescent="0.35">
      <c r="A2196" s="1">
        <v>438972</v>
      </c>
      <c r="B2196">
        <v>1.9499999999999999E-3</v>
      </c>
      <c r="D2196">
        <f t="shared" si="34"/>
        <v>1.9499999999999999E-3</v>
      </c>
    </row>
    <row r="2197" spans="1:4" x14ac:dyDescent="0.35">
      <c r="A2197" s="1">
        <v>439169</v>
      </c>
      <c r="B2197">
        <v>1.7600000000000001E-3</v>
      </c>
      <c r="D2197">
        <f t="shared" si="34"/>
        <v>1.7600000000000001E-3</v>
      </c>
    </row>
    <row r="2198" spans="1:4" x14ac:dyDescent="0.35">
      <c r="A2198" s="1">
        <v>439372</v>
      </c>
      <c r="B2198">
        <v>1.9300000000000001E-3</v>
      </c>
      <c r="D2198">
        <f t="shared" si="34"/>
        <v>1.9300000000000001E-3</v>
      </c>
    </row>
    <row r="2199" spans="1:4" x14ac:dyDescent="0.35">
      <c r="A2199" s="1">
        <v>439565</v>
      </c>
      <c r="B2199">
        <v>1.72E-3</v>
      </c>
      <c r="D2199">
        <f t="shared" si="34"/>
        <v>1.72E-3</v>
      </c>
    </row>
    <row r="2200" spans="1:4" x14ac:dyDescent="0.35">
      <c r="A2200" s="1">
        <v>439765</v>
      </c>
      <c r="B2200">
        <v>2E-3</v>
      </c>
      <c r="D2200">
        <f t="shared" si="34"/>
        <v>2E-3</v>
      </c>
    </row>
    <row r="2201" spans="1:4" x14ac:dyDescent="0.35">
      <c r="A2201" s="1">
        <v>439969</v>
      </c>
      <c r="B2201">
        <v>2.2899999999999999E-3</v>
      </c>
      <c r="D2201">
        <f t="shared" si="34"/>
        <v>2.2899999999999999E-3</v>
      </c>
    </row>
    <row r="2202" spans="1:4" x14ac:dyDescent="0.35">
      <c r="A2202" s="1">
        <v>440164</v>
      </c>
      <c r="B2202">
        <v>2.0899999999999998E-3</v>
      </c>
      <c r="D2202">
        <f t="shared" si="34"/>
        <v>2.0899999999999998E-3</v>
      </c>
    </row>
    <row r="2203" spans="1:4" x14ac:dyDescent="0.35">
      <c r="A2203" s="1">
        <v>440367</v>
      </c>
      <c r="B2203">
        <v>2.3700000000000001E-3</v>
      </c>
      <c r="D2203">
        <f t="shared" si="34"/>
        <v>2.3700000000000001E-3</v>
      </c>
    </row>
    <row r="2204" spans="1:4" x14ac:dyDescent="0.35">
      <c r="A2204" s="1">
        <v>440565</v>
      </c>
      <c r="B2204">
        <v>2.2699999999999999E-3</v>
      </c>
      <c r="D2204">
        <f t="shared" si="34"/>
        <v>2.2699999999999999E-3</v>
      </c>
    </row>
    <row r="2205" spans="1:4" x14ac:dyDescent="0.35">
      <c r="A2205" s="1">
        <v>440767</v>
      </c>
      <c r="B2205">
        <v>2.3800000000000002E-3</v>
      </c>
      <c r="D2205">
        <f t="shared" si="34"/>
        <v>2.3800000000000002E-3</v>
      </c>
    </row>
    <row r="2206" spans="1:4" x14ac:dyDescent="0.35">
      <c r="A2206" s="1">
        <v>440972</v>
      </c>
      <c r="B2206">
        <v>1.82E-3</v>
      </c>
      <c r="D2206">
        <f t="shared" si="34"/>
        <v>1.82E-3</v>
      </c>
    </row>
    <row r="2207" spans="1:4" x14ac:dyDescent="0.35">
      <c r="A2207" s="1">
        <v>441170</v>
      </c>
      <c r="B2207">
        <v>1.64E-3</v>
      </c>
      <c r="D2207">
        <f t="shared" si="34"/>
        <v>1.64E-3</v>
      </c>
    </row>
    <row r="2208" spans="1:4" x14ac:dyDescent="0.35">
      <c r="A2208" s="1">
        <v>441370</v>
      </c>
      <c r="B2208">
        <v>1.83E-3</v>
      </c>
      <c r="D2208">
        <f t="shared" si="34"/>
        <v>1.83E-3</v>
      </c>
    </row>
    <row r="2209" spans="1:4" x14ac:dyDescent="0.35">
      <c r="A2209" s="1">
        <v>441569</v>
      </c>
      <c r="B2209">
        <v>1.81E-3</v>
      </c>
      <c r="D2209">
        <f t="shared" si="34"/>
        <v>1.81E-3</v>
      </c>
    </row>
    <row r="2210" spans="1:4" x14ac:dyDescent="0.35">
      <c r="A2210" s="1">
        <v>441767</v>
      </c>
      <c r="B2210">
        <v>1.99E-3</v>
      </c>
      <c r="D2210">
        <f t="shared" si="34"/>
        <v>1.99E-3</v>
      </c>
    </row>
    <row r="2211" spans="1:4" x14ac:dyDescent="0.35">
      <c r="A2211" s="1">
        <v>441969</v>
      </c>
      <c r="B2211">
        <v>2.16E-3</v>
      </c>
      <c r="D2211">
        <f t="shared" si="34"/>
        <v>2.16E-3</v>
      </c>
    </row>
    <row r="2212" spans="1:4" x14ac:dyDescent="0.35">
      <c r="A2212" s="1">
        <v>442165</v>
      </c>
      <c r="B2212">
        <v>1.9599999999999999E-3</v>
      </c>
      <c r="D2212">
        <f t="shared" si="34"/>
        <v>1.9599999999999999E-3</v>
      </c>
    </row>
    <row r="2213" spans="1:4" x14ac:dyDescent="0.35">
      <c r="A2213" s="1">
        <v>442365</v>
      </c>
      <c r="B2213">
        <v>2.2300000000000002E-3</v>
      </c>
      <c r="D2213">
        <f t="shared" si="34"/>
        <v>2.2300000000000002E-3</v>
      </c>
    </row>
    <row r="2214" spans="1:4" x14ac:dyDescent="0.35">
      <c r="A2214" s="1">
        <v>442562</v>
      </c>
      <c r="B2214">
        <v>2.33E-3</v>
      </c>
      <c r="D2214">
        <f t="shared" si="34"/>
        <v>2.33E-3</v>
      </c>
    </row>
    <row r="2215" spans="1:4" x14ac:dyDescent="0.35">
      <c r="A2215" s="1">
        <v>442764</v>
      </c>
      <c r="B2215">
        <v>2.6099999999999999E-3</v>
      </c>
      <c r="D2215">
        <f t="shared" si="34"/>
        <v>2.6099999999999999E-3</v>
      </c>
    </row>
    <row r="2216" spans="1:4" x14ac:dyDescent="0.35">
      <c r="A2216" s="1">
        <v>442967</v>
      </c>
      <c r="B2216">
        <v>2.2899999999999999E-3</v>
      </c>
      <c r="D2216">
        <f t="shared" si="34"/>
        <v>2.2899999999999999E-3</v>
      </c>
    </row>
    <row r="2217" spans="1:4" x14ac:dyDescent="0.35">
      <c r="A2217" s="1">
        <v>443165</v>
      </c>
      <c r="B2217">
        <v>2.0999999999999999E-3</v>
      </c>
      <c r="D2217">
        <f t="shared" si="34"/>
        <v>2.0999999999999999E-3</v>
      </c>
    </row>
    <row r="2218" spans="1:4" x14ac:dyDescent="0.35">
      <c r="A2218" s="1">
        <v>443372</v>
      </c>
      <c r="B2218">
        <v>1.67E-3</v>
      </c>
      <c r="D2218">
        <f t="shared" si="34"/>
        <v>1.67E-3</v>
      </c>
    </row>
    <row r="2219" spans="1:4" x14ac:dyDescent="0.35">
      <c r="A2219" s="1">
        <v>443570</v>
      </c>
      <c r="B2219">
        <v>1.48E-3</v>
      </c>
      <c r="D2219">
        <f t="shared" si="34"/>
        <v>1.48E-3</v>
      </c>
    </row>
    <row r="2220" spans="1:4" x14ac:dyDescent="0.35">
      <c r="A2220" s="1">
        <v>443777</v>
      </c>
      <c r="B2220">
        <v>9.8999999999999999E-4</v>
      </c>
      <c r="D2220">
        <f t="shared" si="34"/>
        <v>9.8999999999999999E-4</v>
      </c>
    </row>
    <row r="2221" spans="1:4" x14ac:dyDescent="0.35">
      <c r="A2221" s="1">
        <v>443981</v>
      </c>
      <c r="B2221">
        <v>4.4000000000000002E-4</v>
      </c>
      <c r="D2221">
        <f t="shared" si="34"/>
        <v>4.4000000000000002E-4</v>
      </c>
    </row>
    <row r="2222" spans="1:4" x14ac:dyDescent="0.35">
      <c r="A2222" s="1">
        <v>444178</v>
      </c>
      <c r="B2222">
        <v>2.5000000000000001E-4</v>
      </c>
      <c r="D2222">
        <f t="shared" si="34"/>
        <v>2.5000000000000001E-4</v>
      </c>
    </row>
    <row r="2223" spans="1:4" x14ac:dyDescent="0.35">
      <c r="A2223" s="1">
        <v>444380</v>
      </c>
      <c r="B2223">
        <v>5.1999999999999995E-4</v>
      </c>
      <c r="D2223">
        <f t="shared" si="34"/>
        <v>5.1999999999999995E-4</v>
      </c>
    </row>
    <row r="2224" spans="1:4" x14ac:dyDescent="0.35">
      <c r="A2224" s="1">
        <v>444573</v>
      </c>
      <c r="B2224">
        <v>4.0999999999999999E-4</v>
      </c>
      <c r="D2224">
        <f t="shared" si="34"/>
        <v>4.0999999999999999E-4</v>
      </c>
    </row>
    <row r="2225" spans="1:4" x14ac:dyDescent="0.35">
      <c r="A2225" s="1">
        <v>444770</v>
      </c>
      <c r="B2225">
        <v>6.8000000000000005E-4</v>
      </c>
      <c r="D2225">
        <f t="shared" si="34"/>
        <v>6.8000000000000005E-4</v>
      </c>
    </row>
    <row r="2226" spans="1:4" x14ac:dyDescent="0.35">
      <c r="A2226" s="1">
        <v>444972</v>
      </c>
      <c r="B2226">
        <v>1.2099999999999999E-3</v>
      </c>
      <c r="D2226">
        <f t="shared" si="34"/>
        <v>1.2099999999999999E-3</v>
      </c>
    </row>
    <row r="2227" spans="1:4" x14ac:dyDescent="0.35">
      <c r="A2227" s="1">
        <v>445167</v>
      </c>
      <c r="B2227">
        <v>1.3699999999999999E-3</v>
      </c>
      <c r="D2227">
        <f t="shared" si="34"/>
        <v>1.3699999999999999E-3</v>
      </c>
    </row>
    <row r="2228" spans="1:4" x14ac:dyDescent="0.35">
      <c r="A2228" s="1">
        <v>445369</v>
      </c>
      <c r="B2228">
        <v>1.64E-3</v>
      </c>
      <c r="D2228">
        <f t="shared" si="34"/>
        <v>1.64E-3</v>
      </c>
    </row>
    <row r="2229" spans="1:4" x14ac:dyDescent="0.35">
      <c r="A2229" s="1">
        <v>445565</v>
      </c>
      <c r="B2229">
        <v>1.74E-3</v>
      </c>
      <c r="D2229">
        <f t="shared" si="34"/>
        <v>1.74E-3</v>
      </c>
    </row>
    <row r="2230" spans="1:4" x14ac:dyDescent="0.35">
      <c r="A2230" s="1">
        <v>445767</v>
      </c>
      <c r="B2230">
        <v>2.0200000000000001E-3</v>
      </c>
      <c r="D2230">
        <f t="shared" si="34"/>
        <v>2.0200000000000001E-3</v>
      </c>
    </row>
    <row r="2231" spans="1:4" x14ac:dyDescent="0.35">
      <c r="A2231" s="1">
        <v>445972</v>
      </c>
      <c r="B2231">
        <v>1.5E-3</v>
      </c>
      <c r="D2231">
        <f t="shared" si="34"/>
        <v>1.5E-3</v>
      </c>
    </row>
    <row r="2232" spans="1:4" x14ac:dyDescent="0.35">
      <c r="A2232" s="1">
        <v>446170</v>
      </c>
      <c r="B2232">
        <v>1.31E-3</v>
      </c>
      <c r="D2232">
        <f t="shared" si="34"/>
        <v>1.31E-3</v>
      </c>
    </row>
    <row r="2233" spans="1:4" x14ac:dyDescent="0.35">
      <c r="A2233" s="1">
        <v>446375</v>
      </c>
      <c r="B2233">
        <v>1.08E-3</v>
      </c>
      <c r="D2233">
        <f t="shared" si="34"/>
        <v>1.08E-3</v>
      </c>
    </row>
    <row r="2234" spans="1:4" x14ac:dyDescent="0.35">
      <c r="A2234" s="1">
        <v>446570</v>
      </c>
      <c r="B2234">
        <v>8.8000000000000003E-4</v>
      </c>
      <c r="D2234">
        <f t="shared" si="34"/>
        <v>8.8000000000000003E-4</v>
      </c>
    </row>
    <row r="2235" spans="1:4" x14ac:dyDescent="0.35">
      <c r="A2235" s="1">
        <v>446772</v>
      </c>
      <c r="B2235">
        <v>1.16E-3</v>
      </c>
      <c r="D2235">
        <f t="shared" si="34"/>
        <v>1.16E-3</v>
      </c>
    </row>
    <row r="2236" spans="1:4" x14ac:dyDescent="0.35">
      <c r="A2236" s="1">
        <v>446974</v>
      </c>
      <c r="B2236">
        <v>1.24E-3</v>
      </c>
      <c r="D2236">
        <f t="shared" si="34"/>
        <v>1.24E-3</v>
      </c>
    </row>
    <row r="2237" spans="1:4" x14ac:dyDescent="0.35">
      <c r="A2237" s="1">
        <v>447168</v>
      </c>
      <c r="B2237">
        <v>1.0399999999999999E-3</v>
      </c>
      <c r="D2237">
        <f t="shared" si="34"/>
        <v>1.0399999999999999E-3</v>
      </c>
    </row>
    <row r="2238" spans="1:4" x14ac:dyDescent="0.35">
      <c r="A2238" s="1">
        <v>447372</v>
      </c>
      <c r="B2238">
        <v>1.32E-3</v>
      </c>
      <c r="D2238">
        <f t="shared" si="34"/>
        <v>1.32E-3</v>
      </c>
    </row>
    <row r="2239" spans="1:4" x14ac:dyDescent="0.35">
      <c r="A2239" s="1">
        <v>447565</v>
      </c>
      <c r="B2239">
        <v>1.1999999999999999E-3</v>
      </c>
      <c r="D2239">
        <f t="shared" si="34"/>
        <v>1.1999999999999999E-3</v>
      </c>
    </row>
    <row r="2240" spans="1:4" x14ac:dyDescent="0.35">
      <c r="A2240" s="1">
        <v>447767</v>
      </c>
      <c r="B2240">
        <v>1.48E-3</v>
      </c>
      <c r="D2240">
        <f t="shared" si="34"/>
        <v>1.48E-3</v>
      </c>
    </row>
    <row r="2241" spans="1:4" x14ac:dyDescent="0.35">
      <c r="A2241" s="1">
        <v>447970</v>
      </c>
      <c r="B2241">
        <v>1.57E-3</v>
      </c>
      <c r="D2241">
        <f t="shared" si="34"/>
        <v>1.57E-3</v>
      </c>
    </row>
    <row r="2242" spans="1:4" x14ac:dyDescent="0.35">
      <c r="A2242" s="1">
        <v>448170</v>
      </c>
      <c r="B2242">
        <v>1.39E-3</v>
      </c>
      <c r="D2242">
        <f t="shared" si="34"/>
        <v>1.39E-3</v>
      </c>
    </row>
    <row r="2243" spans="1:4" x14ac:dyDescent="0.35">
      <c r="A2243" s="1">
        <v>448373</v>
      </c>
      <c r="B2243">
        <v>1.15E-3</v>
      </c>
      <c r="D2243">
        <f t="shared" ref="D2243:D2306" si="35">ABS(B2243)</f>
        <v>1.15E-3</v>
      </c>
    </row>
    <row r="2244" spans="1:4" x14ac:dyDescent="0.35">
      <c r="A2244" s="1">
        <v>448573</v>
      </c>
      <c r="B2244">
        <v>9.6000000000000002E-4</v>
      </c>
      <c r="D2244">
        <f t="shared" si="35"/>
        <v>9.6000000000000002E-4</v>
      </c>
    </row>
    <row r="2245" spans="1:4" x14ac:dyDescent="0.35">
      <c r="A2245" s="1">
        <v>448777</v>
      </c>
      <c r="B2245">
        <v>7.2000000000000005E-4</v>
      </c>
      <c r="D2245">
        <f t="shared" si="35"/>
        <v>7.2000000000000005E-4</v>
      </c>
    </row>
    <row r="2246" spans="1:4" x14ac:dyDescent="0.35">
      <c r="A2246" s="1">
        <v>448980</v>
      </c>
      <c r="B2246">
        <v>3.2000000000000003E-4</v>
      </c>
      <c r="D2246">
        <f t="shared" si="35"/>
        <v>3.2000000000000003E-4</v>
      </c>
    </row>
    <row r="2247" spans="1:4" x14ac:dyDescent="0.35">
      <c r="A2247" s="1">
        <v>449175</v>
      </c>
      <c r="B2247">
        <v>1.2E-4</v>
      </c>
      <c r="D2247">
        <f t="shared" si="35"/>
        <v>1.2E-4</v>
      </c>
    </row>
    <row r="2248" spans="1:4" x14ac:dyDescent="0.35">
      <c r="A2248" s="1">
        <v>449375</v>
      </c>
      <c r="B2248">
        <v>3.8999999999999999E-4</v>
      </c>
      <c r="D2248">
        <f t="shared" si="35"/>
        <v>3.8999999999999999E-4</v>
      </c>
    </row>
    <row r="2249" spans="1:4" x14ac:dyDescent="0.35">
      <c r="A2249" s="1">
        <v>449565</v>
      </c>
      <c r="B2249">
        <v>6.7000000000000002E-4</v>
      </c>
      <c r="D2249">
        <f t="shared" si="35"/>
        <v>6.7000000000000002E-4</v>
      </c>
    </row>
    <row r="2250" spans="1:4" x14ac:dyDescent="0.35">
      <c r="A2250" s="1">
        <v>449760</v>
      </c>
      <c r="B2250">
        <v>9.3999999999999997E-4</v>
      </c>
      <c r="D2250">
        <f t="shared" si="35"/>
        <v>9.3999999999999997E-4</v>
      </c>
    </row>
    <row r="2251" spans="1:4" x14ac:dyDescent="0.35">
      <c r="A2251" s="1">
        <v>449957</v>
      </c>
      <c r="B2251">
        <v>1.47E-3</v>
      </c>
      <c r="D2251">
        <f t="shared" si="35"/>
        <v>1.47E-3</v>
      </c>
    </row>
    <row r="2252" spans="1:4" x14ac:dyDescent="0.35">
      <c r="A2252" s="1">
        <v>450152</v>
      </c>
      <c r="B2252">
        <v>1.97E-3</v>
      </c>
      <c r="D2252">
        <f t="shared" si="35"/>
        <v>1.97E-3</v>
      </c>
    </row>
    <row r="2253" spans="1:4" x14ac:dyDescent="0.35">
      <c r="A2253" s="1">
        <v>450354</v>
      </c>
      <c r="B2253">
        <v>2.8999999999999998E-3</v>
      </c>
      <c r="D2253">
        <f t="shared" si="35"/>
        <v>2.8999999999999998E-3</v>
      </c>
    </row>
    <row r="2254" spans="1:4" x14ac:dyDescent="0.35">
      <c r="A2254" s="1">
        <v>450549</v>
      </c>
      <c r="B2254">
        <v>3.2000000000000002E-3</v>
      </c>
      <c r="D2254">
        <f t="shared" si="35"/>
        <v>3.2000000000000002E-3</v>
      </c>
    </row>
    <row r="2255" spans="1:4" x14ac:dyDescent="0.35">
      <c r="A2255" s="1">
        <v>450753</v>
      </c>
      <c r="B2255">
        <v>3.48E-3</v>
      </c>
      <c r="D2255">
        <f t="shared" si="35"/>
        <v>3.48E-3</v>
      </c>
    </row>
    <row r="2256" spans="1:4" x14ac:dyDescent="0.35">
      <c r="A2256" s="1">
        <v>450956</v>
      </c>
      <c r="B2256">
        <v>3.16E-3</v>
      </c>
      <c r="D2256">
        <f t="shared" si="35"/>
        <v>3.16E-3</v>
      </c>
    </row>
    <row r="2257" spans="1:4" x14ac:dyDescent="0.35">
      <c r="A2257" s="1">
        <v>451158</v>
      </c>
      <c r="B2257">
        <v>2.8900000000000002E-3</v>
      </c>
      <c r="D2257">
        <f t="shared" si="35"/>
        <v>2.8900000000000002E-3</v>
      </c>
    </row>
    <row r="2258" spans="1:4" x14ac:dyDescent="0.35">
      <c r="A2258" s="1">
        <v>451362</v>
      </c>
      <c r="B2258">
        <v>2.3400000000000001E-3</v>
      </c>
      <c r="D2258">
        <f t="shared" si="35"/>
        <v>2.3400000000000001E-3</v>
      </c>
    </row>
    <row r="2259" spans="1:4" x14ac:dyDescent="0.35">
      <c r="A2259" s="1">
        <v>451560</v>
      </c>
      <c r="B2259">
        <v>2.15E-3</v>
      </c>
      <c r="D2259">
        <f t="shared" si="35"/>
        <v>2.15E-3</v>
      </c>
    </row>
    <row r="2260" spans="1:4" x14ac:dyDescent="0.35">
      <c r="A2260" s="1">
        <v>451762</v>
      </c>
      <c r="B2260">
        <v>2.31E-3</v>
      </c>
      <c r="D2260">
        <f t="shared" si="35"/>
        <v>2.31E-3</v>
      </c>
    </row>
    <row r="2261" spans="1:4" x14ac:dyDescent="0.35">
      <c r="A2261" s="1">
        <v>451962</v>
      </c>
      <c r="B2261">
        <v>2.1299999999999999E-3</v>
      </c>
      <c r="D2261">
        <f t="shared" si="35"/>
        <v>2.1299999999999999E-3</v>
      </c>
    </row>
    <row r="2262" spans="1:4" x14ac:dyDescent="0.35">
      <c r="A2262" s="1">
        <v>452155</v>
      </c>
      <c r="B2262">
        <v>2.0999999999999999E-3</v>
      </c>
      <c r="D2262">
        <f t="shared" si="35"/>
        <v>2.0999999999999999E-3</v>
      </c>
    </row>
    <row r="2263" spans="1:4" x14ac:dyDescent="0.35">
      <c r="A2263" s="1">
        <v>452352</v>
      </c>
      <c r="B2263">
        <v>2.3600000000000001E-3</v>
      </c>
      <c r="D2263">
        <f t="shared" si="35"/>
        <v>2.3600000000000001E-3</v>
      </c>
    </row>
    <row r="2264" spans="1:4" x14ac:dyDescent="0.35">
      <c r="A2264" s="1">
        <v>452542</v>
      </c>
      <c r="B2264">
        <v>2.8800000000000002E-3</v>
      </c>
      <c r="D2264">
        <f t="shared" si="35"/>
        <v>2.8800000000000002E-3</v>
      </c>
    </row>
    <row r="2265" spans="1:4" x14ac:dyDescent="0.35">
      <c r="A2265" s="1">
        <v>452739</v>
      </c>
      <c r="B2265">
        <v>3.3899999999999998E-3</v>
      </c>
      <c r="D2265">
        <f t="shared" si="35"/>
        <v>3.3899999999999998E-3</v>
      </c>
    </row>
    <row r="2266" spans="1:4" x14ac:dyDescent="0.35">
      <c r="A2266" s="1">
        <v>452939</v>
      </c>
      <c r="B2266">
        <v>3.96E-3</v>
      </c>
      <c r="D2266">
        <f t="shared" si="35"/>
        <v>3.96E-3</v>
      </c>
    </row>
    <row r="2267" spans="1:4" x14ac:dyDescent="0.35">
      <c r="A2267" s="1">
        <v>453139</v>
      </c>
      <c r="B2267">
        <v>3.5999999999999999E-3</v>
      </c>
      <c r="D2267">
        <f t="shared" si="35"/>
        <v>3.5999999999999999E-3</v>
      </c>
    </row>
    <row r="2268" spans="1:4" x14ac:dyDescent="0.35">
      <c r="A2268" s="1">
        <v>453346</v>
      </c>
      <c r="B2268">
        <v>3.2100000000000002E-3</v>
      </c>
      <c r="D2268">
        <f t="shared" si="35"/>
        <v>3.2100000000000002E-3</v>
      </c>
    </row>
    <row r="2269" spans="1:4" x14ac:dyDescent="0.35">
      <c r="A2269" s="1">
        <v>453549</v>
      </c>
      <c r="B2269">
        <v>2.49E-3</v>
      </c>
      <c r="D2269">
        <f t="shared" si="35"/>
        <v>2.49E-3</v>
      </c>
    </row>
    <row r="2270" spans="1:4" x14ac:dyDescent="0.35">
      <c r="A2270" s="1">
        <v>453760</v>
      </c>
      <c r="B2270">
        <v>1.7600000000000001E-3</v>
      </c>
      <c r="D2270">
        <f t="shared" si="35"/>
        <v>1.7600000000000001E-3</v>
      </c>
    </row>
    <row r="2271" spans="1:4" x14ac:dyDescent="0.35">
      <c r="A2271" s="1">
        <v>453970</v>
      </c>
      <c r="B2271">
        <v>1.1800000000000001E-3</v>
      </c>
      <c r="D2271">
        <f t="shared" si="35"/>
        <v>1.1800000000000001E-3</v>
      </c>
    </row>
    <row r="2272" spans="1:4" x14ac:dyDescent="0.35">
      <c r="A2272" s="1">
        <v>454172</v>
      </c>
      <c r="B2272">
        <v>9.7000000000000005E-4</v>
      </c>
      <c r="D2272">
        <f t="shared" si="35"/>
        <v>9.7000000000000005E-4</v>
      </c>
    </row>
    <row r="2273" spans="1:4" x14ac:dyDescent="0.35">
      <c r="A2273" s="1">
        <v>454375</v>
      </c>
      <c r="B2273">
        <v>5.5999999999999995E-4</v>
      </c>
      <c r="D2273">
        <f t="shared" si="35"/>
        <v>5.5999999999999995E-4</v>
      </c>
    </row>
    <row r="2274" spans="1:4" x14ac:dyDescent="0.35">
      <c r="A2274" s="1">
        <v>454563</v>
      </c>
      <c r="B2274">
        <v>3.4000000000000002E-4</v>
      </c>
      <c r="D2274">
        <f t="shared" si="35"/>
        <v>3.4000000000000002E-4</v>
      </c>
    </row>
    <row r="2275" spans="1:4" x14ac:dyDescent="0.35">
      <c r="A2275" s="1">
        <v>454756</v>
      </c>
      <c r="B2275">
        <v>6.2E-4</v>
      </c>
      <c r="D2275">
        <f t="shared" si="35"/>
        <v>6.2E-4</v>
      </c>
    </row>
    <row r="2276" spans="1:4" x14ac:dyDescent="0.35">
      <c r="A2276" s="1">
        <v>454948</v>
      </c>
      <c r="B2276">
        <v>1.1299999999999999E-3</v>
      </c>
      <c r="D2276">
        <f t="shared" si="35"/>
        <v>1.1299999999999999E-3</v>
      </c>
    </row>
    <row r="2277" spans="1:4" x14ac:dyDescent="0.35">
      <c r="A2277" s="1">
        <v>455136</v>
      </c>
      <c r="B2277">
        <v>1.58E-3</v>
      </c>
      <c r="D2277">
        <f t="shared" si="35"/>
        <v>1.58E-3</v>
      </c>
    </row>
    <row r="2278" spans="1:4" x14ac:dyDescent="0.35">
      <c r="A2278" s="1">
        <v>455333</v>
      </c>
      <c r="B2278">
        <v>2.49E-3</v>
      </c>
      <c r="D2278">
        <f t="shared" si="35"/>
        <v>2.49E-3</v>
      </c>
    </row>
    <row r="2279" spans="1:4" x14ac:dyDescent="0.35">
      <c r="A2279" s="1">
        <v>455531</v>
      </c>
      <c r="B2279">
        <v>3.7299999999999998E-3</v>
      </c>
      <c r="D2279">
        <f t="shared" si="35"/>
        <v>3.7299999999999998E-3</v>
      </c>
    </row>
    <row r="2280" spans="1:4" x14ac:dyDescent="0.35">
      <c r="A2280" s="1">
        <v>455736</v>
      </c>
      <c r="B2280">
        <v>4.0299999999999997E-3</v>
      </c>
      <c r="D2280">
        <f t="shared" si="35"/>
        <v>4.0299999999999997E-3</v>
      </c>
    </row>
    <row r="2281" spans="1:4" x14ac:dyDescent="0.35">
      <c r="A2281" s="1">
        <v>455946</v>
      </c>
      <c r="B2281">
        <v>3.31E-3</v>
      </c>
      <c r="D2281">
        <f t="shared" si="35"/>
        <v>3.31E-3</v>
      </c>
    </row>
    <row r="2282" spans="1:4" x14ac:dyDescent="0.35">
      <c r="A2282" s="1">
        <v>456152</v>
      </c>
      <c r="B2282">
        <v>2.5999999999999999E-3</v>
      </c>
      <c r="D2282">
        <f t="shared" si="35"/>
        <v>2.5999999999999999E-3</v>
      </c>
    </row>
    <row r="2283" spans="1:4" x14ac:dyDescent="0.35">
      <c r="A2283" s="1">
        <v>456362</v>
      </c>
      <c r="B2283">
        <v>2.0200000000000001E-3</v>
      </c>
      <c r="D2283">
        <f t="shared" si="35"/>
        <v>2.0200000000000001E-3</v>
      </c>
    </row>
    <row r="2284" spans="1:4" x14ac:dyDescent="0.35">
      <c r="A2284" s="1">
        <v>456565</v>
      </c>
      <c r="B2284">
        <v>1.6100000000000001E-3</v>
      </c>
      <c r="D2284">
        <f t="shared" si="35"/>
        <v>1.6100000000000001E-3</v>
      </c>
    </row>
    <row r="2285" spans="1:4" x14ac:dyDescent="0.35">
      <c r="A2285" s="1">
        <v>456767</v>
      </c>
      <c r="B2285">
        <v>1.4E-3</v>
      </c>
      <c r="D2285">
        <f t="shared" si="35"/>
        <v>1.4E-3</v>
      </c>
    </row>
    <row r="2286" spans="1:4" x14ac:dyDescent="0.35">
      <c r="A2286" s="1">
        <v>456967</v>
      </c>
      <c r="B2286">
        <v>1.2099999999999999E-3</v>
      </c>
      <c r="D2286">
        <f t="shared" si="35"/>
        <v>1.2099999999999999E-3</v>
      </c>
    </row>
    <row r="2287" spans="1:4" x14ac:dyDescent="0.35">
      <c r="A2287" s="1">
        <v>457158</v>
      </c>
      <c r="B2287">
        <v>1.17E-3</v>
      </c>
      <c r="D2287">
        <f t="shared" si="35"/>
        <v>1.17E-3</v>
      </c>
    </row>
    <row r="2288" spans="1:4" x14ac:dyDescent="0.35">
      <c r="A2288" s="1">
        <v>457353</v>
      </c>
      <c r="B2288">
        <v>1.4400000000000001E-3</v>
      </c>
      <c r="D2288">
        <f t="shared" si="35"/>
        <v>1.4400000000000001E-3</v>
      </c>
    </row>
    <row r="2289" spans="1:4" x14ac:dyDescent="0.35">
      <c r="A2289" s="1">
        <v>457542</v>
      </c>
      <c r="B2289">
        <v>1.9499999999999999E-3</v>
      </c>
      <c r="D2289">
        <f t="shared" si="35"/>
        <v>1.9499999999999999E-3</v>
      </c>
    </row>
    <row r="2290" spans="1:4" x14ac:dyDescent="0.35">
      <c r="A2290" s="1">
        <v>457739</v>
      </c>
      <c r="B2290">
        <v>2.4499999999999999E-3</v>
      </c>
      <c r="D2290">
        <f t="shared" si="35"/>
        <v>2.4499999999999999E-3</v>
      </c>
    </row>
    <row r="2291" spans="1:4" x14ac:dyDescent="0.35">
      <c r="A2291" s="1">
        <v>457944</v>
      </c>
      <c r="B2291">
        <v>3.0400000000000002E-3</v>
      </c>
      <c r="D2291">
        <f t="shared" si="35"/>
        <v>3.0400000000000002E-3</v>
      </c>
    </row>
    <row r="2292" spans="1:4" x14ac:dyDescent="0.35">
      <c r="A2292" s="1">
        <v>458147</v>
      </c>
      <c r="B2292">
        <v>2.6800000000000001E-3</v>
      </c>
      <c r="D2292">
        <f t="shared" si="35"/>
        <v>2.6800000000000001E-3</v>
      </c>
    </row>
    <row r="2293" spans="1:4" x14ac:dyDescent="0.35">
      <c r="A2293" s="1">
        <v>458354</v>
      </c>
      <c r="B2293">
        <v>2.2699999999999999E-3</v>
      </c>
      <c r="D2293">
        <f t="shared" si="35"/>
        <v>2.2699999999999999E-3</v>
      </c>
    </row>
    <row r="2294" spans="1:4" x14ac:dyDescent="0.35">
      <c r="A2294" s="1">
        <v>458562</v>
      </c>
      <c r="B2294">
        <v>1.5499999999999999E-3</v>
      </c>
      <c r="D2294">
        <f t="shared" si="35"/>
        <v>1.5499999999999999E-3</v>
      </c>
    </row>
    <row r="2295" spans="1:4" x14ac:dyDescent="0.35">
      <c r="A2295" s="1">
        <v>458768</v>
      </c>
      <c r="B2295">
        <v>8.1999999999999998E-4</v>
      </c>
      <c r="D2295">
        <f t="shared" si="35"/>
        <v>8.1999999999999998E-4</v>
      </c>
    </row>
    <row r="2296" spans="1:4" x14ac:dyDescent="0.35">
      <c r="A2296" s="1">
        <v>458975</v>
      </c>
      <c r="B2296">
        <v>2.5999999999999998E-4</v>
      </c>
      <c r="D2296">
        <f t="shared" si="35"/>
        <v>2.5999999999999998E-4</v>
      </c>
    </row>
    <row r="2297" spans="1:4" x14ac:dyDescent="0.35">
      <c r="A2297" s="1">
        <v>459175</v>
      </c>
      <c r="B2297">
        <v>8.0000000000000007E-5</v>
      </c>
      <c r="D2297">
        <f t="shared" si="35"/>
        <v>8.0000000000000007E-5</v>
      </c>
    </row>
    <row r="2298" spans="1:4" x14ac:dyDescent="0.35">
      <c r="A2298" s="1">
        <v>459378</v>
      </c>
      <c r="B2298">
        <v>-1.6000000000000001E-4</v>
      </c>
      <c r="D2298">
        <f t="shared" si="35"/>
        <v>1.6000000000000001E-4</v>
      </c>
    </row>
    <row r="2299" spans="1:4" x14ac:dyDescent="0.35">
      <c r="A2299" s="1">
        <v>459564</v>
      </c>
      <c r="B2299">
        <v>-3.8999999999999999E-4</v>
      </c>
      <c r="D2299">
        <f t="shared" si="35"/>
        <v>3.8999999999999999E-4</v>
      </c>
    </row>
    <row r="2300" spans="1:4" x14ac:dyDescent="0.35">
      <c r="A2300" s="1">
        <v>459761</v>
      </c>
      <c r="B2300">
        <v>-1E-4</v>
      </c>
      <c r="D2300">
        <f t="shared" si="35"/>
        <v>1E-4</v>
      </c>
    </row>
    <row r="2301" spans="1:4" x14ac:dyDescent="0.35">
      <c r="A2301" s="1">
        <v>459954</v>
      </c>
      <c r="B2301">
        <v>4.2000000000000002E-4</v>
      </c>
      <c r="D2301">
        <f t="shared" si="35"/>
        <v>4.2000000000000002E-4</v>
      </c>
    </row>
    <row r="2302" spans="1:4" x14ac:dyDescent="0.35">
      <c r="A2302" s="1">
        <v>460144</v>
      </c>
      <c r="B2302">
        <v>8.8999999999999995E-4</v>
      </c>
      <c r="D2302">
        <f t="shared" si="35"/>
        <v>8.8999999999999995E-4</v>
      </c>
    </row>
    <row r="2303" spans="1:4" x14ac:dyDescent="0.35">
      <c r="A2303" s="1">
        <v>460345</v>
      </c>
      <c r="B2303">
        <v>1.8E-3</v>
      </c>
      <c r="D2303">
        <f t="shared" si="35"/>
        <v>1.8E-3</v>
      </c>
    </row>
    <row r="2304" spans="1:4" x14ac:dyDescent="0.35">
      <c r="A2304" s="1">
        <v>460539</v>
      </c>
      <c r="B2304">
        <v>2.8800000000000002E-3</v>
      </c>
      <c r="D2304">
        <f t="shared" si="35"/>
        <v>2.8800000000000002E-3</v>
      </c>
    </row>
    <row r="2305" spans="1:4" x14ac:dyDescent="0.35">
      <c r="A2305" s="1">
        <v>460747</v>
      </c>
      <c r="B2305">
        <v>2.8999999999999998E-3</v>
      </c>
      <c r="D2305">
        <f t="shared" si="35"/>
        <v>2.8999999999999998E-3</v>
      </c>
    </row>
    <row r="2306" spans="1:4" x14ac:dyDescent="0.35">
      <c r="A2306" s="1">
        <v>460954</v>
      </c>
      <c r="B2306">
        <v>2.1900000000000001E-3</v>
      </c>
      <c r="D2306">
        <f t="shared" si="35"/>
        <v>2.1900000000000001E-3</v>
      </c>
    </row>
    <row r="2307" spans="1:4" x14ac:dyDescent="0.35">
      <c r="A2307" s="1">
        <v>461160</v>
      </c>
      <c r="B2307">
        <v>1.47E-3</v>
      </c>
      <c r="D2307">
        <f t="shared" ref="D2307:D2370" si="36">ABS(B2307)</f>
        <v>1.47E-3</v>
      </c>
    </row>
    <row r="2308" spans="1:4" x14ac:dyDescent="0.35">
      <c r="A2308" s="1">
        <v>461368</v>
      </c>
      <c r="B2308">
        <v>8.9999999999999998E-4</v>
      </c>
      <c r="D2308">
        <f t="shared" si="36"/>
        <v>8.9999999999999998E-4</v>
      </c>
    </row>
    <row r="2309" spans="1:4" x14ac:dyDescent="0.35">
      <c r="A2309" s="1">
        <v>461568</v>
      </c>
      <c r="B2309">
        <v>7.2000000000000005E-4</v>
      </c>
      <c r="D2309">
        <f t="shared" si="36"/>
        <v>7.2000000000000005E-4</v>
      </c>
    </row>
    <row r="2310" spans="1:4" x14ac:dyDescent="0.35">
      <c r="A2310" s="1">
        <v>461770</v>
      </c>
      <c r="B2310">
        <v>6.7000000000000002E-4</v>
      </c>
      <c r="D2310">
        <f t="shared" si="36"/>
        <v>6.7000000000000002E-4</v>
      </c>
    </row>
    <row r="2311" spans="1:4" x14ac:dyDescent="0.35">
      <c r="A2311" s="1">
        <v>461966</v>
      </c>
      <c r="B2311">
        <v>4.8000000000000001E-4</v>
      </c>
      <c r="D2311">
        <f t="shared" si="36"/>
        <v>4.8000000000000001E-4</v>
      </c>
    </row>
    <row r="2312" spans="1:4" x14ac:dyDescent="0.35">
      <c r="A2312" s="1">
        <v>462158</v>
      </c>
      <c r="B2312">
        <v>7.3999999999999999E-4</v>
      </c>
      <c r="D2312">
        <f t="shared" si="36"/>
        <v>7.3999999999999999E-4</v>
      </c>
    </row>
    <row r="2313" spans="1:4" x14ac:dyDescent="0.35">
      <c r="A2313" s="1">
        <v>462353</v>
      </c>
      <c r="B2313">
        <v>1.1199999999999999E-3</v>
      </c>
      <c r="D2313">
        <f t="shared" si="36"/>
        <v>1.1199999999999999E-3</v>
      </c>
    </row>
    <row r="2314" spans="1:4" x14ac:dyDescent="0.35">
      <c r="A2314" s="1">
        <v>462538</v>
      </c>
      <c r="B2314">
        <v>1.6199999999999999E-3</v>
      </c>
      <c r="D2314">
        <f t="shared" si="36"/>
        <v>1.6199999999999999E-3</v>
      </c>
    </row>
    <row r="2315" spans="1:4" x14ac:dyDescent="0.35">
      <c r="A2315" s="1">
        <v>462737</v>
      </c>
      <c r="B2315">
        <v>2.1199999999999999E-3</v>
      </c>
      <c r="D2315">
        <f t="shared" si="36"/>
        <v>2.1199999999999999E-3</v>
      </c>
    </row>
    <row r="2316" spans="1:4" x14ac:dyDescent="0.35">
      <c r="A2316" s="1">
        <v>462937</v>
      </c>
      <c r="B2316">
        <v>3.0400000000000002E-3</v>
      </c>
      <c r="D2316">
        <f t="shared" si="36"/>
        <v>3.0400000000000002E-3</v>
      </c>
    </row>
    <row r="2317" spans="1:4" x14ac:dyDescent="0.35">
      <c r="A2317" s="1">
        <v>463138</v>
      </c>
      <c r="B2317">
        <v>3.7299999999999998E-3</v>
      </c>
      <c r="D2317">
        <f t="shared" si="36"/>
        <v>3.7299999999999998E-3</v>
      </c>
    </row>
    <row r="2318" spans="1:4" x14ac:dyDescent="0.35">
      <c r="A2318" s="1">
        <v>463345</v>
      </c>
      <c r="B2318">
        <v>3.6900000000000001E-3</v>
      </c>
      <c r="D2318">
        <f t="shared" si="36"/>
        <v>3.6900000000000001E-3</v>
      </c>
    </row>
    <row r="2319" spans="1:4" x14ac:dyDescent="0.35">
      <c r="A2319" s="1">
        <v>463548</v>
      </c>
      <c r="B2319">
        <v>3.0100000000000001E-3</v>
      </c>
      <c r="D2319">
        <f t="shared" si="36"/>
        <v>3.0100000000000001E-3</v>
      </c>
    </row>
    <row r="2320" spans="1:4" x14ac:dyDescent="0.35">
      <c r="A2320" s="1">
        <v>463754</v>
      </c>
      <c r="B2320">
        <v>2.2799999999999999E-3</v>
      </c>
      <c r="D2320">
        <f t="shared" si="36"/>
        <v>2.2799999999999999E-3</v>
      </c>
    </row>
    <row r="2321" spans="1:4" x14ac:dyDescent="0.35">
      <c r="A2321" s="1">
        <v>463960</v>
      </c>
      <c r="B2321">
        <v>1.72E-3</v>
      </c>
      <c r="D2321">
        <f t="shared" si="36"/>
        <v>1.72E-3</v>
      </c>
    </row>
    <row r="2322" spans="1:4" x14ac:dyDescent="0.35">
      <c r="A2322" s="1">
        <v>464160</v>
      </c>
      <c r="B2322">
        <v>1.5399999999999999E-3</v>
      </c>
      <c r="D2322">
        <f t="shared" si="36"/>
        <v>1.5399999999999999E-3</v>
      </c>
    </row>
    <row r="2323" spans="1:4" x14ac:dyDescent="0.35">
      <c r="A2323" s="1">
        <v>464362</v>
      </c>
      <c r="B2323">
        <v>1.5E-3</v>
      </c>
      <c r="D2323">
        <f t="shared" si="36"/>
        <v>1.5E-3</v>
      </c>
    </row>
    <row r="2324" spans="1:4" x14ac:dyDescent="0.35">
      <c r="A2324" s="1">
        <v>464552</v>
      </c>
      <c r="B2324">
        <v>1.2800000000000001E-3</v>
      </c>
      <c r="D2324">
        <f t="shared" si="36"/>
        <v>1.2800000000000001E-3</v>
      </c>
    </row>
    <row r="2325" spans="1:4" x14ac:dyDescent="0.35">
      <c r="A2325" s="1">
        <v>464752</v>
      </c>
      <c r="B2325">
        <v>1.56E-3</v>
      </c>
      <c r="D2325">
        <f t="shared" si="36"/>
        <v>1.56E-3</v>
      </c>
    </row>
    <row r="2326" spans="1:4" x14ac:dyDescent="0.35">
      <c r="A2326" s="1">
        <v>464949</v>
      </c>
      <c r="B2326">
        <v>2.0899999999999998E-3</v>
      </c>
      <c r="D2326">
        <f t="shared" si="36"/>
        <v>2.0899999999999998E-3</v>
      </c>
    </row>
    <row r="2327" spans="1:4" x14ac:dyDescent="0.35">
      <c r="A2327" s="1">
        <v>465144</v>
      </c>
      <c r="B2327">
        <v>2.5999999999999999E-3</v>
      </c>
      <c r="D2327">
        <f t="shared" si="36"/>
        <v>2.5999999999999999E-3</v>
      </c>
    </row>
    <row r="2328" spans="1:4" x14ac:dyDescent="0.35">
      <c r="A2328" s="1">
        <v>465346</v>
      </c>
      <c r="B2328">
        <v>3.1199999999999999E-3</v>
      </c>
      <c r="D2328">
        <f t="shared" si="36"/>
        <v>3.1199999999999999E-3</v>
      </c>
    </row>
    <row r="2329" spans="1:4" x14ac:dyDescent="0.35">
      <c r="A2329" s="1">
        <v>465539</v>
      </c>
      <c r="B2329">
        <v>2.8E-3</v>
      </c>
      <c r="D2329">
        <f t="shared" si="36"/>
        <v>2.8E-3</v>
      </c>
    </row>
    <row r="2330" spans="1:4" x14ac:dyDescent="0.35">
      <c r="A2330" s="1">
        <v>465749</v>
      </c>
      <c r="B2330">
        <v>2.3800000000000002E-3</v>
      </c>
      <c r="D2330">
        <f t="shared" si="36"/>
        <v>2.3800000000000002E-3</v>
      </c>
    </row>
    <row r="2331" spans="1:4" x14ac:dyDescent="0.35">
      <c r="A2331" s="1">
        <v>465954</v>
      </c>
      <c r="B2331">
        <v>1.67E-3</v>
      </c>
      <c r="D2331">
        <f t="shared" si="36"/>
        <v>1.67E-3</v>
      </c>
    </row>
    <row r="2332" spans="1:4" x14ac:dyDescent="0.35">
      <c r="A2332" s="1">
        <v>466162</v>
      </c>
      <c r="B2332">
        <v>9.5E-4</v>
      </c>
      <c r="D2332">
        <f t="shared" si="36"/>
        <v>9.5E-4</v>
      </c>
    </row>
    <row r="2333" spans="1:4" x14ac:dyDescent="0.35">
      <c r="A2333" s="1">
        <v>466370</v>
      </c>
      <c r="B2333">
        <v>3.8000000000000002E-4</v>
      </c>
      <c r="D2333">
        <f t="shared" si="36"/>
        <v>3.8000000000000002E-4</v>
      </c>
    </row>
    <row r="2334" spans="1:4" x14ac:dyDescent="0.35">
      <c r="A2334" s="1">
        <v>466566</v>
      </c>
      <c r="B2334">
        <v>1.8000000000000001E-4</v>
      </c>
      <c r="D2334">
        <f t="shared" si="36"/>
        <v>1.8000000000000001E-4</v>
      </c>
    </row>
    <row r="2335" spans="1:4" x14ac:dyDescent="0.35">
      <c r="A2335" s="1">
        <v>466773</v>
      </c>
      <c r="B2335">
        <v>-5.0000000000000002E-5</v>
      </c>
      <c r="D2335">
        <f t="shared" si="36"/>
        <v>5.0000000000000002E-5</v>
      </c>
    </row>
    <row r="2336" spans="1:4" x14ac:dyDescent="0.35">
      <c r="A2336" s="1">
        <v>466973</v>
      </c>
      <c r="B2336">
        <v>-2.3000000000000001E-4</v>
      </c>
      <c r="D2336">
        <f t="shared" si="36"/>
        <v>2.3000000000000001E-4</v>
      </c>
    </row>
    <row r="2337" spans="1:4" x14ac:dyDescent="0.35">
      <c r="A2337" s="1">
        <v>467168</v>
      </c>
      <c r="B2337">
        <v>-2.5999999999999998E-4</v>
      </c>
      <c r="D2337">
        <f t="shared" si="36"/>
        <v>2.5999999999999998E-4</v>
      </c>
    </row>
    <row r="2338" spans="1:4" x14ac:dyDescent="0.35">
      <c r="A2338" s="1">
        <v>467368</v>
      </c>
      <c r="B2338">
        <v>1.0000000000000001E-5</v>
      </c>
      <c r="D2338">
        <f t="shared" si="36"/>
        <v>1.0000000000000001E-5</v>
      </c>
    </row>
    <row r="2339" spans="1:4" x14ac:dyDescent="0.35">
      <c r="A2339" s="1">
        <v>467560</v>
      </c>
      <c r="B2339">
        <v>2.9999999999999997E-4</v>
      </c>
      <c r="D2339">
        <f t="shared" si="36"/>
        <v>2.9999999999999997E-4</v>
      </c>
    </row>
    <row r="2340" spans="1:4" x14ac:dyDescent="0.35">
      <c r="A2340" s="1">
        <v>467756</v>
      </c>
      <c r="B2340">
        <v>5.6999999999999998E-4</v>
      </c>
      <c r="D2340">
        <f t="shared" si="36"/>
        <v>5.6999999999999998E-4</v>
      </c>
    </row>
    <row r="2341" spans="1:4" x14ac:dyDescent="0.35">
      <c r="A2341" s="1">
        <v>467958</v>
      </c>
      <c r="B2341">
        <v>1.1000000000000001E-3</v>
      </c>
      <c r="D2341">
        <f t="shared" si="36"/>
        <v>1.1000000000000001E-3</v>
      </c>
    </row>
    <row r="2342" spans="1:4" x14ac:dyDescent="0.35">
      <c r="A2342" s="1">
        <v>468155</v>
      </c>
      <c r="B2342">
        <v>1.47E-3</v>
      </c>
      <c r="D2342">
        <f t="shared" si="36"/>
        <v>1.47E-3</v>
      </c>
    </row>
    <row r="2343" spans="1:4" x14ac:dyDescent="0.35">
      <c r="A2343" s="1">
        <v>468357</v>
      </c>
      <c r="B2343">
        <v>1.74E-3</v>
      </c>
      <c r="D2343">
        <f t="shared" si="36"/>
        <v>1.74E-3</v>
      </c>
    </row>
    <row r="2344" spans="1:4" x14ac:dyDescent="0.35">
      <c r="A2344" s="1">
        <v>468560</v>
      </c>
      <c r="B2344">
        <v>1.42E-3</v>
      </c>
      <c r="D2344">
        <f t="shared" si="36"/>
        <v>1.42E-3</v>
      </c>
    </row>
    <row r="2345" spans="1:4" x14ac:dyDescent="0.35">
      <c r="A2345" s="1">
        <v>468760</v>
      </c>
      <c r="B2345">
        <v>1.24E-3</v>
      </c>
      <c r="D2345">
        <f t="shared" si="36"/>
        <v>1.24E-3</v>
      </c>
    </row>
    <row r="2346" spans="1:4" x14ac:dyDescent="0.35">
      <c r="A2346" s="1">
        <v>468965</v>
      </c>
      <c r="B2346">
        <v>8.0000000000000004E-4</v>
      </c>
      <c r="D2346">
        <f t="shared" si="36"/>
        <v>8.0000000000000004E-4</v>
      </c>
    </row>
    <row r="2347" spans="1:4" x14ac:dyDescent="0.35">
      <c r="A2347" s="1">
        <v>469162</v>
      </c>
      <c r="B2347">
        <v>6.0999999999999997E-4</v>
      </c>
      <c r="D2347">
        <f t="shared" si="36"/>
        <v>6.0999999999999997E-4</v>
      </c>
    </row>
    <row r="2348" spans="1:4" x14ac:dyDescent="0.35">
      <c r="A2348" s="1">
        <v>469362</v>
      </c>
      <c r="B2348">
        <v>8.8000000000000003E-4</v>
      </c>
      <c r="D2348">
        <f t="shared" si="36"/>
        <v>8.8000000000000003E-4</v>
      </c>
    </row>
    <row r="2349" spans="1:4" x14ac:dyDescent="0.35">
      <c r="A2349" s="1">
        <v>469553</v>
      </c>
      <c r="B2349">
        <v>9.6000000000000002E-4</v>
      </c>
      <c r="D2349">
        <f t="shared" si="36"/>
        <v>9.6000000000000002E-4</v>
      </c>
    </row>
    <row r="2350" spans="1:4" x14ac:dyDescent="0.35">
      <c r="A2350" s="1">
        <v>469750</v>
      </c>
      <c r="B2350">
        <v>1.23E-3</v>
      </c>
      <c r="D2350">
        <f t="shared" si="36"/>
        <v>1.23E-3</v>
      </c>
    </row>
    <row r="2351" spans="1:4" x14ac:dyDescent="0.35">
      <c r="A2351" s="1">
        <v>469949</v>
      </c>
      <c r="B2351">
        <v>1.7600000000000001E-3</v>
      </c>
      <c r="D2351">
        <f t="shared" si="36"/>
        <v>1.7600000000000001E-3</v>
      </c>
    </row>
    <row r="2352" spans="1:4" x14ac:dyDescent="0.35">
      <c r="A2352" s="1">
        <v>470140</v>
      </c>
      <c r="B2352">
        <v>2.2699999999999999E-3</v>
      </c>
      <c r="D2352">
        <f t="shared" si="36"/>
        <v>2.2699999999999999E-3</v>
      </c>
    </row>
    <row r="2353" spans="1:4" x14ac:dyDescent="0.35">
      <c r="A2353" s="1">
        <v>470342</v>
      </c>
      <c r="B2353">
        <v>2.7899999999999999E-3</v>
      </c>
      <c r="D2353">
        <f t="shared" si="36"/>
        <v>2.7899999999999999E-3</v>
      </c>
    </row>
    <row r="2354" spans="1:4" x14ac:dyDescent="0.35">
      <c r="A2354" s="1">
        <v>470536</v>
      </c>
      <c r="B2354">
        <v>3.2799999999999999E-3</v>
      </c>
      <c r="D2354">
        <f t="shared" si="36"/>
        <v>3.2799999999999999E-3</v>
      </c>
    </row>
    <row r="2355" spans="1:4" x14ac:dyDescent="0.35">
      <c r="A2355" s="1">
        <v>470741</v>
      </c>
      <c r="B2355">
        <v>3.4099999999999998E-3</v>
      </c>
      <c r="D2355">
        <f t="shared" si="36"/>
        <v>3.4099999999999998E-3</v>
      </c>
    </row>
    <row r="2356" spans="1:4" x14ac:dyDescent="0.35">
      <c r="A2356" s="1">
        <v>470948</v>
      </c>
      <c r="B2356">
        <v>2.8500000000000001E-3</v>
      </c>
      <c r="D2356">
        <f t="shared" si="36"/>
        <v>2.8500000000000001E-3</v>
      </c>
    </row>
    <row r="2357" spans="1:4" x14ac:dyDescent="0.35">
      <c r="A2357" s="1">
        <v>471149</v>
      </c>
      <c r="B2357">
        <v>2.5799999999999998E-3</v>
      </c>
      <c r="D2357">
        <f t="shared" si="36"/>
        <v>2.5799999999999998E-3</v>
      </c>
    </row>
    <row r="2358" spans="1:4" x14ac:dyDescent="0.35">
      <c r="A2358" s="1">
        <v>471354</v>
      </c>
      <c r="B2358">
        <v>2.0300000000000001E-3</v>
      </c>
      <c r="D2358">
        <f t="shared" si="36"/>
        <v>2.0300000000000001E-3</v>
      </c>
    </row>
    <row r="2359" spans="1:4" x14ac:dyDescent="0.35">
      <c r="A2359" s="1">
        <v>471550</v>
      </c>
      <c r="B2359">
        <v>1.8400000000000001E-3</v>
      </c>
      <c r="D2359">
        <f t="shared" si="36"/>
        <v>1.8400000000000001E-3</v>
      </c>
    </row>
    <row r="2360" spans="1:4" x14ac:dyDescent="0.35">
      <c r="A2360" s="1">
        <v>471751</v>
      </c>
      <c r="B2360">
        <v>2.1099999999999999E-3</v>
      </c>
      <c r="D2360">
        <f t="shared" si="36"/>
        <v>2.1099999999999999E-3</v>
      </c>
    </row>
    <row r="2361" spans="1:4" x14ac:dyDescent="0.35">
      <c r="A2361" s="1">
        <v>471949</v>
      </c>
      <c r="B2361">
        <v>2.2200000000000002E-3</v>
      </c>
      <c r="D2361">
        <f t="shared" si="36"/>
        <v>2.2200000000000002E-3</v>
      </c>
    </row>
    <row r="2362" spans="1:4" x14ac:dyDescent="0.35">
      <c r="A2362" s="1">
        <v>472140</v>
      </c>
      <c r="B2362">
        <v>2.3800000000000002E-3</v>
      </c>
      <c r="D2362">
        <f t="shared" si="36"/>
        <v>2.3800000000000002E-3</v>
      </c>
    </row>
    <row r="2363" spans="1:4" x14ac:dyDescent="0.35">
      <c r="A2363" s="1">
        <v>472339</v>
      </c>
      <c r="B2363">
        <v>2.65E-3</v>
      </c>
      <c r="D2363">
        <f t="shared" si="36"/>
        <v>2.65E-3</v>
      </c>
    </row>
    <row r="2364" spans="1:4" x14ac:dyDescent="0.35">
      <c r="A2364" s="1">
        <v>472534</v>
      </c>
      <c r="B2364">
        <v>3.1800000000000001E-3</v>
      </c>
      <c r="D2364">
        <f t="shared" si="36"/>
        <v>3.1800000000000001E-3</v>
      </c>
    </row>
    <row r="2365" spans="1:4" x14ac:dyDescent="0.35">
      <c r="A2365" s="1">
        <v>472735</v>
      </c>
      <c r="B2365">
        <v>3.7100000000000002E-3</v>
      </c>
      <c r="D2365">
        <f t="shared" si="36"/>
        <v>3.7100000000000002E-3</v>
      </c>
    </row>
    <row r="2366" spans="1:4" x14ac:dyDescent="0.35">
      <c r="A2366" s="1">
        <v>472943</v>
      </c>
      <c r="B2366">
        <v>3.32E-3</v>
      </c>
      <c r="D2366">
        <f t="shared" si="36"/>
        <v>3.32E-3</v>
      </c>
    </row>
    <row r="2367" spans="1:4" x14ac:dyDescent="0.35">
      <c r="A2367" s="1">
        <v>473146</v>
      </c>
      <c r="B2367">
        <v>2.8500000000000001E-3</v>
      </c>
      <c r="D2367">
        <f t="shared" si="36"/>
        <v>2.8500000000000001E-3</v>
      </c>
    </row>
    <row r="2368" spans="1:4" x14ac:dyDescent="0.35">
      <c r="A2368" s="1">
        <v>473351</v>
      </c>
      <c r="B2368">
        <v>2.2399999999999998E-3</v>
      </c>
      <c r="D2368">
        <f t="shared" si="36"/>
        <v>2.2399999999999998E-3</v>
      </c>
    </row>
    <row r="2369" spans="1:4" x14ac:dyDescent="0.35">
      <c r="A2369" s="1">
        <v>473555</v>
      </c>
      <c r="B2369">
        <v>1.6900000000000001E-3</v>
      </c>
      <c r="D2369">
        <f t="shared" si="36"/>
        <v>1.6900000000000001E-3</v>
      </c>
    </row>
    <row r="2370" spans="1:4" x14ac:dyDescent="0.35">
      <c r="A2370" s="1">
        <v>473755</v>
      </c>
      <c r="B2370">
        <v>1.5100000000000001E-3</v>
      </c>
      <c r="D2370">
        <f t="shared" si="36"/>
        <v>1.5100000000000001E-3</v>
      </c>
    </row>
    <row r="2371" spans="1:4" x14ac:dyDescent="0.35">
      <c r="A2371" s="1">
        <v>473959</v>
      </c>
      <c r="B2371">
        <v>1.2700000000000001E-3</v>
      </c>
      <c r="D2371">
        <f t="shared" ref="D2371:D2434" si="37">ABS(B2371)</f>
        <v>1.2700000000000001E-3</v>
      </c>
    </row>
    <row r="2372" spans="1:4" x14ac:dyDescent="0.35">
      <c r="A2372" s="1">
        <v>474153</v>
      </c>
      <c r="B2372">
        <v>1.07E-3</v>
      </c>
      <c r="D2372">
        <f t="shared" si="37"/>
        <v>1.07E-3</v>
      </c>
    </row>
    <row r="2373" spans="1:4" x14ac:dyDescent="0.35">
      <c r="A2373" s="1">
        <v>474350</v>
      </c>
      <c r="B2373">
        <v>1.34E-3</v>
      </c>
      <c r="D2373">
        <f t="shared" si="37"/>
        <v>1.34E-3</v>
      </c>
    </row>
    <row r="2374" spans="1:4" x14ac:dyDescent="0.35">
      <c r="A2374" s="1">
        <v>474540</v>
      </c>
      <c r="B2374">
        <v>1.8500000000000001E-3</v>
      </c>
      <c r="D2374">
        <f t="shared" si="37"/>
        <v>1.8500000000000001E-3</v>
      </c>
    </row>
    <row r="2375" spans="1:4" x14ac:dyDescent="0.35">
      <c r="A2375" s="1">
        <v>474737</v>
      </c>
      <c r="B2375">
        <v>2.3E-3</v>
      </c>
      <c r="D2375">
        <f t="shared" si="37"/>
        <v>2.3E-3</v>
      </c>
    </row>
    <row r="2376" spans="1:4" x14ac:dyDescent="0.35">
      <c r="A2376" s="1">
        <v>474939</v>
      </c>
      <c r="B2376">
        <v>2.8300000000000001E-3</v>
      </c>
      <c r="D2376">
        <f t="shared" si="37"/>
        <v>2.8300000000000001E-3</v>
      </c>
    </row>
    <row r="2377" spans="1:4" x14ac:dyDescent="0.35">
      <c r="A2377" s="1">
        <v>475136</v>
      </c>
      <c r="B2377">
        <v>3.3600000000000001E-3</v>
      </c>
      <c r="D2377">
        <f t="shared" si="37"/>
        <v>3.3600000000000001E-3</v>
      </c>
    </row>
    <row r="2378" spans="1:4" x14ac:dyDescent="0.35">
      <c r="A2378" s="1">
        <v>475342</v>
      </c>
      <c r="B2378">
        <v>2.6900000000000001E-3</v>
      </c>
      <c r="D2378">
        <f t="shared" si="37"/>
        <v>2.6900000000000001E-3</v>
      </c>
    </row>
    <row r="2379" spans="1:4" x14ac:dyDescent="0.35">
      <c r="A2379" s="1">
        <v>475544</v>
      </c>
      <c r="B2379">
        <v>2.2399999999999998E-3</v>
      </c>
      <c r="D2379">
        <f t="shared" si="37"/>
        <v>2.2399999999999998E-3</v>
      </c>
    </row>
    <row r="2380" spans="1:4" x14ac:dyDescent="0.35">
      <c r="A2380" s="1">
        <v>475750</v>
      </c>
      <c r="B2380">
        <v>1.5299999999999999E-3</v>
      </c>
      <c r="D2380">
        <f t="shared" si="37"/>
        <v>1.5299999999999999E-3</v>
      </c>
    </row>
    <row r="2381" spans="1:4" x14ac:dyDescent="0.35">
      <c r="A2381" s="1">
        <v>475960</v>
      </c>
      <c r="B2381">
        <v>9.3999999999999997E-4</v>
      </c>
      <c r="D2381">
        <f t="shared" si="37"/>
        <v>9.3999999999999997E-4</v>
      </c>
    </row>
    <row r="2382" spans="1:4" x14ac:dyDescent="0.35">
      <c r="A2382" s="1">
        <v>476162</v>
      </c>
      <c r="B2382">
        <v>4.8999999999999998E-4</v>
      </c>
      <c r="D2382">
        <f t="shared" si="37"/>
        <v>4.8999999999999998E-4</v>
      </c>
    </row>
    <row r="2383" spans="1:4" x14ac:dyDescent="0.35">
      <c r="A2383" s="1">
        <v>476368</v>
      </c>
      <c r="B2383">
        <v>-6.9999999999999994E-5</v>
      </c>
      <c r="D2383">
        <f t="shared" si="37"/>
        <v>6.9999999999999994E-5</v>
      </c>
    </row>
    <row r="2384" spans="1:4" x14ac:dyDescent="0.35">
      <c r="A2384" s="1">
        <v>476561</v>
      </c>
      <c r="B2384">
        <v>-2.7999999999999998E-4</v>
      </c>
      <c r="D2384">
        <f t="shared" si="37"/>
        <v>2.7999999999999998E-4</v>
      </c>
    </row>
    <row r="2385" spans="1:4" x14ac:dyDescent="0.35">
      <c r="A2385" s="1">
        <v>476760</v>
      </c>
      <c r="B2385">
        <v>-1.0000000000000001E-5</v>
      </c>
      <c r="D2385">
        <f t="shared" si="37"/>
        <v>1.0000000000000001E-5</v>
      </c>
    </row>
    <row r="2386" spans="1:4" x14ac:dyDescent="0.35">
      <c r="A2386" s="1">
        <v>476955</v>
      </c>
      <c r="B2386">
        <v>5.1999999999999995E-4</v>
      </c>
      <c r="D2386">
        <f t="shared" si="37"/>
        <v>5.1999999999999995E-4</v>
      </c>
    </row>
    <row r="2387" spans="1:4" x14ac:dyDescent="0.35">
      <c r="A2387" s="1">
        <v>477143</v>
      </c>
      <c r="B2387">
        <v>9.5E-4</v>
      </c>
      <c r="D2387">
        <f t="shared" si="37"/>
        <v>9.5E-4</v>
      </c>
    </row>
    <row r="2388" spans="1:4" x14ac:dyDescent="0.35">
      <c r="A2388" s="1">
        <v>477340</v>
      </c>
      <c r="B2388">
        <v>1.47E-3</v>
      </c>
      <c r="D2388">
        <f t="shared" si="37"/>
        <v>1.47E-3</v>
      </c>
    </row>
    <row r="2389" spans="1:4" x14ac:dyDescent="0.35">
      <c r="A2389" s="1">
        <v>477532</v>
      </c>
      <c r="B2389">
        <v>1.9599999999999999E-3</v>
      </c>
      <c r="D2389">
        <f t="shared" si="37"/>
        <v>1.9599999999999999E-3</v>
      </c>
    </row>
    <row r="2390" spans="1:4" x14ac:dyDescent="0.35">
      <c r="A2390" s="1">
        <v>477734</v>
      </c>
      <c r="B2390">
        <v>2.5699999999999998E-3</v>
      </c>
      <c r="D2390">
        <f t="shared" si="37"/>
        <v>2.5699999999999998E-3</v>
      </c>
    </row>
    <row r="2391" spans="1:4" x14ac:dyDescent="0.35">
      <c r="A2391" s="1">
        <v>477939</v>
      </c>
      <c r="B2391">
        <v>2.9199999999999999E-3</v>
      </c>
      <c r="D2391">
        <f t="shared" si="37"/>
        <v>2.9199999999999999E-3</v>
      </c>
    </row>
    <row r="2392" spans="1:4" x14ac:dyDescent="0.35">
      <c r="A2392" s="1">
        <v>478146</v>
      </c>
      <c r="B2392">
        <v>2.2599999999999999E-3</v>
      </c>
      <c r="D2392">
        <f t="shared" si="37"/>
        <v>2.2599999999999999E-3</v>
      </c>
    </row>
    <row r="2393" spans="1:4" x14ac:dyDescent="0.35">
      <c r="A2393" s="1">
        <v>478352</v>
      </c>
      <c r="B2393">
        <v>1.5299999999999999E-3</v>
      </c>
      <c r="D2393">
        <f t="shared" si="37"/>
        <v>1.5299999999999999E-3</v>
      </c>
    </row>
    <row r="2394" spans="1:4" x14ac:dyDescent="0.35">
      <c r="A2394" s="1">
        <v>478559</v>
      </c>
      <c r="B2394">
        <v>9.7000000000000005E-4</v>
      </c>
      <c r="D2394">
        <f t="shared" si="37"/>
        <v>9.7000000000000005E-4</v>
      </c>
    </row>
    <row r="2395" spans="1:4" x14ac:dyDescent="0.35">
      <c r="A2395" s="1">
        <v>478762</v>
      </c>
      <c r="B2395">
        <v>5.5999999999999995E-4</v>
      </c>
      <c r="D2395">
        <f t="shared" si="37"/>
        <v>5.5999999999999995E-4</v>
      </c>
    </row>
    <row r="2396" spans="1:4" x14ac:dyDescent="0.35">
      <c r="A2396" s="1">
        <v>478965</v>
      </c>
      <c r="B2396">
        <v>1.4999999999999999E-4</v>
      </c>
      <c r="D2396">
        <f t="shared" si="37"/>
        <v>1.4999999999999999E-4</v>
      </c>
    </row>
    <row r="2397" spans="1:4" x14ac:dyDescent="0.35">
      <c r="A2397" s="1">
        <v>479160</v>
      </c>
      <c r="B2397">
        <v>-5.0000000000000002E-5</v>
      </c>
      <c r="D2397">
        <f t="shared" si="37"/>
        <v>5.0000000000000002E-5</v>
      </c>
    </row>
    <row r="2398" spans="1:4" x14ac:dyDescent="0.35">
      <c r="A2398" s="1">
        <v>479356</v>
      </c>
      <c r="B2398">
        <v>2.2000000000000001E-4</v>
      </c>
      <c r="D2398">
        <f t="shared" si="37"/>
        <v>2.2000000000000001E-4</v>
      </c>
    </row>
    <row r="2399" spans="1:4" x14ac:dyDescent="0.35">
      <c r="A2399" s="1">
        <v>479543</v>
      </c>
      <c r="B2399">
        <v>7.2999999999999996E-4</v>
      </c>
      <c r="D2399">
        <f t="shared" si="37"/>
        <v>7.2999999999999996E-4</v>
      </c>
    </row>
    <row r="2400" spans="1:4" x14ac:dyDescent="0.35">
      <c r="A2400" s="1">
        <v>479736</v>
      </c>
      <c r="B2400">
        <v>1.1800000000000001E-3</v>
      </c>
      <c r="D2400">
        <f t="shared" si="37"/>
        <v>1.1800000000000001E-3</v>
      </c>
    </row>
    <row r="2401" spans="1:4" x14ac:dyDescent="0.35">
      <c r="A2401" s="1">
        <v>479933</v>
      </c>
      <c r="B2401">
        <v>1.6900000000000001E-3</v>
      </c>
      <c r="D2401">
        <f t="shared" si="37"/>
        <v>1.6900000000000001E-3</v>
      </c>
    </row>
    <row r="2402" spans="1:4" x14ac:dyDescent="0.35">
      <c r="A2402" s="1">
        <v>480129</v>
      </c>
      <c r="B2402">
        <v>2.1800000000000001E-3</v>
      </c>
      <c r="D2402">
        <f t="shared" si="37"/>
        <v>2.1800000000000001E-3</v>
      </c>
    </row>
    <row r="2403" spans="1:4" x14ac:dyDescent="0.35">
      <c r="A2403" s="1">
        <v>480334</v>
      </c>
      <c r="B2403">
        <v>3.13E-3</v>
      </c>
      <c r="D2403">
        <f t="shared" si="37"/>
        <v>3.13E-3</v>
      </c>
    </row>
    <row r="2404" spans="1:4" x14ac:dyDescent="0.35">
      <c r="A2404" s="1">
        <v>480531</v>
      </c>
      <c r="B2404">
        <v>3.2100000000000002E-3</v>
      </c>
      <c r="D2404">
        <f t="shared" si="37"/>
        <v>3.2100000000000002E-3</v>
      </c>
    </row>
    <row r="2405" spans="1:4" x14ac:dyDescent="0.35">
      <c r="A2405" s="1">
        <v>480741</v>
      </c>
      <c r="B2405">
        <v>2.7699999999999999E-3</v>
      </c>
      <c r="D2405">
        <f t="shared" si="37"/>
        <v>2.7699999999999999E-3</v>
      </c>
    </row>
    <row r="2406" spans="1:4" x14ac:dyDescent="0.35">
      <c r="A2406" s="1">
        <v>480947</v>
      </c>
      <c r="B2406">
        <v>2.0699999999999998E-3</v>
      </c>
      <c r="D2406">
        <f t="shared" si="37"/>
        <v>2.0699999999999998E-3</v>
      </c>
    </row>
    <row r="2407" spans="1:4" x14ac:dyDescent="0.35">
      <c r="A2407" s="1">
        <v>481152</v>
      </c>
      <c r="B2407">
        <v>1.3500000000000001E-3</v>
      </c>
      <c r="D2407">
        <f t="shared" si="37"/>
        <v>1.3500000000000001E-3</v>
      </c>
    </row>
    <row r="2408" spans="1:4" x14ac:dyDescent="0.35">
      <c r="A2408" s="1">
        <v>481359</v>
      </c>
      <c r="B2408">
        <v>7.9000000000000001E-4</v>
      </c>
      <c r="D2408">
        <f t="shared" si="37"/>
        <v>7.9000000000000001E-4</v>
      </c>
    </row>
    <row r="2409" spans="1:4" x14ac:dyDescent="0.35">
      <c r="A2409" s="1">
        <v>481553</v>
      </c>
      <c r="B2409">
        <v>5.9000000000000003E-4</v>
      </c>
      <c r="D2409">
        <f t="shared" si="37"/>
        <v>5.9000000000000003E-4</v>
      </c>
    </row>
    <row r="2410" spans="1:4" x14ac:dyDescent="0.35">
      <c r="A2410" s="1">
        <v>481752</v>
      </c>
      <c r="B2410">
        <v>8.5999999999999998E-4</v>
      </c>
      <c r="D2410">
        <f t="shared" si="37"/>
        <v>8.5999999999999998E-4</v>
      </c>
    </row>
    <row r="2411" spans="1:4" x14ac:dyDescent="0.35">
      <c r="A2411" s="1">
        <v>481947</v>
      </c>
      <c r="B2411">
        <v>1.3600000000000001E-3</v>
      </c>
      <c r="D2411">
        <f t="shared" si="37"/>
        <v>1.3600000000000001E-3</v>
      </c>
    </row>
    <row r="2412" spans="1:4" x14ac:dyDescent="0.35">
      <c r="A2412" s="1">
        <v>482135</v>
      </c>
      <c r="B2412">
        <v>1.6199999999999999E-3</v>
      </c>
      <c r="D2412">
        <f t="shared" si="37"/>
        <v>1.6199999999999999E-3</v>
      </c>
    </row>
    <row r="2413" spans="1:4" x14ac:dyDescent="0.35">
      <c r="A2413" s="1">
        <v>482332</v>
      </c>
      <c r="B2413">
        <v>2.14E-3</v>
      </c>
      <c r="D2413">
        <f t="shared" si="37"/>
        <v>2.14E-3</v>
      </c>
    </row>
    <row r="2414" spans="1:4" x14ac:dyDescent="0.35">
      <c r="A2414" s="1">
        <v>482522</v>
      </c>
      <c r="B2414">
        <v>2.6199999999999999E-3</v>
      </c>
      <c r="D2414">
        <f t="shared" si="37"/>
        <v>2.6199999999999999E-3</v>
      </c>
    </row>
    <row r="2415" spans="1:4" x14ac:dyDescent="0.35">
      <c r="A2415" s="1">
        <v>482726</v>
      </c>
      <c r="B2415">
        <v>3.2299999999999998E-3</v>
      </c>
      <c r="D2415">
        <f t="shared" si="37"/>
        <v>3.2299999999999998E-3</v>
      </c>
    </row>
    <row r="2416" spans="1:4" x14ac:dyDescent="0.35">
      <c r="A2416" s="1">
        <v>482931</v>
      </c>
      <c r="B2416">
        <v>3.0100000000000001E-3</v>
      </c>
      <c r="D2416">
        <f t="shared" si="37"/>
        <v>3.0100000000000001E-3</v>
      </c>
    </row>
    <row r="2417" spans="1:4" x14ac:dyDescent="0.35">
      <c r="A2417" s="1">
        <v>483137</v>
      </c>
      <c r="B2417">
        <v>2.65E-3</v>
      </c>
      <c r="D2417">
        <f t="shared" si="37"/>
        <v>2.65E-3</v>
      </c>
    </row>
    <row r="2418" spans="1:4" x14ac:dyDescent="0.35">
      <c r="A2418" s="1">
        <v>483346</v>
      </c>
      <c r="B2418">
        <v>2E-3</v>
      </c>
      <c r="D2418">
        <f t="shared" si="37"/>
        <v>2E-3</v>
      </c>
    </row>
    <row r="2419" spans="1:4" x14ac:dyDescent="0.35">
      <c r="A2419" s="1">
        <v>483552</v>
      </c>
      <c r="B2419">
        <v>1.3799999999999999E-3</v>
      </c>
      <c r="D2419">
        <f t="shared" si="37"/>
        <v>1.3799999999999999E-3</v>
      </c>
    </row>
    <row r="2420" spans="1:4" x14ac:dyDescent="0.35">
      <c r="A2420" s="1">
        <v>483757</v>
      </c>
      <c r="B2420">
        <v>7.7999999999999999E-4</v>
      </c>
      <c r="D2420">
        <f t="shared" si="37"/>
        <v>7.7999999999999999E-4</v>
      </c>
    </row>
    <row r="2421" spans="1:4" x14ac:dyDescent="0.35">
      <c r="A2421" s="1">
        <v>483962</v>
      </c>
      <c r="B2421">
        <v>2.3000000000000001E-4</v>
      </c>
      <c r="D2421">
        <f t="shared" si="37"/>
        <v>2.3000000000000001E-4</v>
      </c>
    </row>
    <row r="2422" spans="1:4" x14ac:dyDescent="0.35">
      <c r="A2422" s="1">
        <v>484156</v>
      </c>
      <c r="B2422">
        <v>3.0000000000000001E-5</v>
      </c>
      <c r="D2422">
        <f t="shared" si="37"/>
        <v>3.0000000000000001E-5</v>
      </c>
    </row>
    <row r="2423" spans="1:4" x14ac:dyDescent="0.35">
      <c r="A2423" s="1">
        <v>484353</v>
      </c>
      <c r="B2423">
        <v>2.9E-4</v>
      </c>
      <c r="D2423">
        <f t="shared" si="37"/>
        <v>2.9E-4</v>
      </c>
    </row>
    <row r="2424" spans="1:4" x14ac:dyDescent="0.35">
      <c r="A2424" s="1">
        <v>484541</v>
      </c>
      <c r="B2424">
        <v>8.0999999999999996E-4</v>
      </c>
      <c r="D2424">
        <f t="shared" si="37"/>
        <v>8.0999999999999996E-4</v>
      </c>
    </row>
    <row r="2425" spans="1:4" x14ac:dyDescent="0.35">
      <c r="A2425" s="1">
        <v>484735</v>
      </c>
      <c r="B2425">
        <v>1.25E-3</v>
      </c>
      <c r="D2425">
        <f t="shared" si="37"/>
        <v>1.25E-3</v>
      </c>
    </row>
    <row r="2426" spans="1:4" x14ac:dyDescent="0.35">
      <c r="A2426" s="1">
        <v>484934</v>
      </c>
      <c r="B2426">
        <v>1.7700000000000001E-3</v>
      </c>
      <c r="D2426">
        <f t="shared" si="37"/>
        <v>1.7700000000000001E-3</v>
      </c>
    </row>
    <row r="2427" spans="1:4" x14ac:dyDescent="0.35">
      <c r="A2427" s="1">
        <v>485127</v>
      </c>
      <c r="B2427">
        <v>2.2599999999999999E-3</v>
      </c>
      <c r="D2427">
        <f t="shared" si="37"/>
        <v>2.2599999999999999E-3</v>
      </c>
    </row>
    <row r="2428" spans="1:4" x14ac:dyDescent="0.35">
      <c r="A2428" s="1">
        <v>485329</v>
      </c>
      <c r="B2428">
        <v>3.1900000000000001E-3</v>
      </c>
      <c r="D2428">
        <f t="shared" si="37"/>
        <v>3.1900000000000001E-3</v>
      </c>
    </row>
    <row r="2429" spans="1:4" x14ac:dyDescent="0.35">
      <c r="A2429" s="1">
        <v>485531</v>
      </c>
      <c r="B2429">
        <v>3.8899999999999998E-3</v>
      </c>
      <c r="D2429">
        <f t="shared" si="37"/>
        <v>3.8899999999999998E-3</v>
      </c>
    </row>
    <row r="2430" spans="1:4" x14ac:dyDescent="0.35">
      <c r="A2430" s="1">
        <v>485733</v>
      </c>
      <c r="B2430">
        <v>3.2399999999999998E-3</v>
      </c>
      <c r="D2430">
        <f t="shared" si="37"/>
        <v>3.2399999999999998E-3</v>
      </c>
    </row>
    <row r="2431" spans="1:4" x14ac:dyDescent="0.35">
      <c r="A2431" s="1">
        <v>485941</v>
      </c>
      <c r="B2431">
        <v>2.6700000000000001E-3</v>
      </c>
      <c r="D2431">
        <f t="shared" si="37"/>
        <v>2.6700000000000001E-3</v>
      </c>
    </row>
    <row r="2432" spans="1:4" x14ac:dyDescent="0.35">
      <c r="A2432" s="1">
        <v>486143</v>
      </c>
      <c r="B2432">
        <v>2.4599999999999999E-3</v>
      </c>
      <c r="D2432">
        <f t="shared" si="37"/>
        <v>2.4599999999999999E-3</v>
      </c>
    </row>
    <row r="2433" spans="1:4" x14ac:dyDescent="0.35">
      <c r="A2433" s="1">
        <v>486346</v>
      </c>
      <c r="B2433">
        <v>2.0500000000000002E-3</v>
      </c>
      <c r="D2433">
        <f t="shared" si="37"/>
        <v>2.0500000000000002E-3</v>
      </c>
    </row>
    <row r="2434" spans="1:4" x14ac:dyDescent="0.35">
      <c r="A2434" s="1">
        <v>486544</v>
      </c>
      <c r="B2434">
        <v>1.8600000000000001E-3</v>
      </c>
      <c r="D2434">
        <f t="shared" si="37"/>
        <v>1.8600000000000001E-3</v>
      </c>
    </row>
    <row r="2435" spans="1:4" x14ac:dyDescent="0.35">
      <c r="A2435" s="1">
        <v>486744</v>
      </c>
      <c r="B2435">
        <v>2.0500000000000002E-3</v>
      </c>
      <c r="D2435">
        <f t="shared" ref="D2435:D2498" si="38">ABS(B2435)</f>
        <v>2.0500000000000002E-3</v>
      </c>
    </row>
    <row r="2436" spans="1:4" x14ac:dyDescent="0.35">
      <c r="A2436" s="1">
        <v>486944</v>
      </c>
      <c r="B2436">
        <v>2.0400000000000001E-3</v>
      </c>
      <c r="D2436">
        <f t="shared" si="38"/>
        <v>2.0400000000000001E-3</v>
      </c>
    </row>
    <row r="2437" spans="1:4" x14ac:dyDescent="0.35">
      <c r="A2437" s="1">
        <v>487137</v>
      </c>
      <c r="B2437">
        <v>2.0100000000000001E-3</v>
      </c>
      <c r="D2437">
        <f t="shared" si="38"/>
        <v>2.0100000000000001E-3</v>
      </c>
    </row>
    <row r="2438" spans="1:4" x14ac:dyDescent="0.35">
      <c r="A2438" s="1">
        <v>487337</v>
      </c>
      <c r="B2438">
        <v>2.2799999999999999E-3</v>
      </c>
      <c r="D2438">
        <f t="shared" si="38"/>
        <v>2.2799999999999999E-3</v>
      </c>
    </row>
    <row r="2439" spans="1:4" x14ac:dyDescent="0.35">
      <c r="A2439" s="1">
        <v>487529</v>
      </c>
      <c r="B2439">
        <v>2.7699999999999999E-3</v>
      </c>
      <c r="D2439">
        <f t="shared" si="38"/>
        <v>2.7699999999999999E-3</v>
      </c>
    </row>
    <row r="2440" spans="1:4" x14ac:dyDescent="0.35">
      <c r="A2440" s="1">
        <v>487731</v>
      </c>
      <c r="B2440">
        <v>3.0500000000000002E-3</v>
      </c>
      <c r="D2440">
        <f t="shared" si="38"/>
        <v>3.0500000000000002E-3</v>
      </c>
    </row>
    <row r="2441" spans="1:4" x14ac:dyDescent="0.35">
      <c r="A2441" s="1">
        <v>487935</v>
      </c>
      <c r="B2441">
        <v>3.3300000000000001E-3</v>
      </c>
      <c r="D2441">
        <f t="shared" si="38"/>
        <v>3.3300000000000001E-3</v>
      </c>
    </row>
    <row r="2442" spans="1:4" x14ac:dyDescent="0.35">
      <c r="A2442" s="1">
        <v>488136</v>
      </c>
      <c r="B2442">
        <v>3.0699999999999998E-3</v>
      </c>
      <c r="D2442">
        <f t="shared" si="38"/>
        <v>3.0699999999999998E-3</v>
      </c>
    </row>
    <row r="2443" spans="1:4" x14ac:dyDescent="0.35">
      <c r="A2443" s="1">
        <v>488341</v>
      </c>
      <c r="B2443">
        <v>2.5200000000000001E-3</v>
      </c>
      <c r="D2443">
        <f t="shared" si="38"/>
        <v>2.5200000000000001E-3</v>
      </c>
    </row>
    <row r="2444" spans="1:4" x14ac:dyDescent="0.35">
      <c r="A2444" s="1">
        <v>488541</v>
      </c>
      <c r="B2444">
        <v>2.33E-3</v>
      </c>
      <c r="D2444">
        <f t="shared" si="38"/>
        <v>2.33E-3</v>
      </c>
    </row>
    <row r="2445" spans="1:4" x14ac:dyDescent="0.35">
      <c r="A2445" s="1">
        <v>488744</v>
      </c>
      <c r="B2445">
        <v>2.0899999999999998E-3</v>
      </c>
      <c r="D2445">
        <f t="shared" si="38"/>
        <v>2.0899999999999998E-3</v>
      </c>
    </row>
    <row r="2446" spans="1:4" x14ac:dyDescent="0.35">
      <c r="A2446" s="1">
        <v>488946</v>
      </c>
      <c r="B2446">
        <v>1.8799999999999999E-3</v>
      </c>
      <c r="D2446">
        <f t="shared" si="38"/>
        <v>1.8799999999999999E-3</v>
      </c>
    </row>
    <row r="2447" spans="1:4" x14ac:dyDescent="0.35">
      <c r="A2447" s="1">
        <v>489140</v>
      </c>
      <c r="B2447">
        <v>1.6800000000000001E-3</v>
      </c>
      <c r="D2447">
        <f t="shared" si="38"/>
        <v>1.6800000000000001E-3</v>
      </c>
    </row>
    <row r="2448" spans="1:4" x14ac:dyDescent="0.35">
      <c r="A2448" s="1">
        <v>489341</v>
      </c>
      <c r="B2448">
        <v>1.9599999999999999E-3</v>
      </c>
      <c r="D2448">
        <f t="shared" si="38"/>
        <v>1.9599999999999999E-3</v>
      </c>
    </row>
    <row r="2449" spans="1:4" x14ac:dyDescent="0.35">
      <c r="A2449" s="1">
        <v>489532</v>
      </c>
      <c r="B2449">
        <v>2.2399999999999998E-3</v>
      </c>
      <c r="D2449">
        <f t="shared" si="38"/>
        <v>2.2399999999999998E-3</v>
      </c>
    </row>
    <row r="2450" spans="1:4" x14ac:dyDescent="0.35">
      <c r="A2450" s="1">
        <v>489727</v>
      </c>
      <c r="B2450">
        <v>2.5100000000000001E-3</v>
      </c>
      <c r="D2450">
        <f t="shared" si="38"/>
        <v>2.5100000000000001E-3</v>
      </c>
    </row>
    <row r="2451" spans="1:4" x14ac:dyDescent="0.35">
      <c r="A2451" s="1">
        <v>489926</v>
      </c>
      <c r="B2451">
        <v>3.0400000000000002E-3</v>
      </c>
      <c r="D2451">
        <f t="shared" si="38"/>
        <v>3.0400000000000002E-3</v>
      </c>
    </row>
    <row r="2452" spans="1:4" x14ac:dyDescent="0.35">
      <c r="A2452" s="1">
        <v>490119</v>
      </c>
      <c r="B2452">
        <v>3.5500000000000002E-3</v>
      </c>
      <c r="D2452">
        <f t="shared" si="38"/>
        <v>3.5500000000000002E-3</v>
      </c>
    </row>
    <row r="2453" spans="1:4" x14ac:dyDescent="0.35">
      <c r="A2453" s="1">
        <v>490322</v>
      </c>
      <c r="B2453">
        <v>4.2700000000000004E-3</v>
      </c>
      <c r="D2453">
        <f t="shared" si="38"/>
        <v>4.2700000000000004E-3</v>
      </c>
    </row>
    <row r="2454" spans="1:4" x14ac:dyDescent="0.35">
      <c r="A2454" s="1">
        <v>490520</v>
      </c>
      <c r="B2454">
        <v>4.15E-3</v>
      </c>
      <c r="D2454">
        <f t="shared" si="38"/>
        <v>4.15E-3</v>
      </c>
    </row>
    <row r="2455" spans="1:4" x14ac:dyDescent="0.35">
      <c r="A2455" s="1">
        <v>490726</v>
      </c>
      <c r="B2455">
        <v>3.7200000000000002E-3</v>
      </c>
      <c r="D2455">
        <f t="shared" si="38"/>
        <v>3.7200000000000002E-3</v>
      </c>
    </row>
    <row r="2456" spans="1:4" x14ac:dyDescent="0.35">
      <c r="A2456" s="1">
        <v>490933</v>
      </c>
      <c r="B2456">
        <v>3.0100000000000001E-3</v>
      </c>
      <c r="D2456">
        <f t="shared" si="38"/>
        <v>3.0100000000000001E-3</v>
      </c>
    </row>
    <row r="2457" spans="1:4" x14ac:dyDescent="0.35">
      <c r="A2457" s="1">
        <v>491136</v>
      </c>
      <c r="B2457">
        <v>2.31E-3</v>
      </c>
      <c r="D2457">
        <f t="shared" si="38"/>
        <v>2.31E-3</v>
      </c>
    </row>
    <row r="2458" spans="1:4" x14ac:dyDescent="0.35">
      <c r="A2458" s="1">
        <v>491346</v>
      </c>
      <c r="B2458">
        <v>1.73E-3</v>
      </c>
      <c r="D2458">
        <f t="shared" si="38"/>
        <v>1.73E-3</v>
      </c>
    </row>
    <row r="2459" spans="1:4" x14ac:dyDescent="0.35">
      <c r="A2459" s="1">
        <v>491542</v>
      </c>
      <c r="B2459">
        <v>1.5299999999999999E-3</v>
      </c>
      <c r="D2459">
        <f t="shared" si="38"/>
        <v>1.5299999999999999E-3</v>
      </c>
    </row>
    <row r="2460" spans="1:4" x14ac:dyDescent="0.35">
      <c r="A2460" s="1">
        <v>491744</v>
      </c>
      <c r="B2460">
        <v>1.81E-3</v>
      </c>
      <c r="D2460">
        <f t="shared" si="38"/>
        <v>1.81E-3</v>
      </c>
    </row>
    <row r="2461" spans="1:4" x14ac:dyDescent="0.35">
      <c r="A2461" s="1">
        <v>491940</v>
      </c>
      <c r="B2461">
        <v>1.7099999999999999E-3</v>
      </c>
      <c r="D2461">
        <f t="shared" si="38"/>
        <v>1.7099999999999999E-3</v>
      </c>
    </row>
    <row r="2462" spans="1:4" x14ac:dyDescent="0.35">
      <c r="A2462" s="1">
        <v>492130</v>
      </c>
      <c r="B2462">
        <v>1.9599999999999999E-3</v>
      </c>
      <c r="D2462">
        <f t="shared" si="38"/>
        <v>1.9599999999999999E-3</v>
      </c>
    </row>
    <row r="2463" spans="1:4" x14ac:dyDescent="0.35">
      <c r="A2463" s="1">
        <v>492325</v>
      </c>
      <c r="B2463">
        <v>2.3400000000000001E-3</v>
      </c>
      <c r="D2463">
        <f t="shared" si="38"/>
        <v>2.3400000000000001E-3</v>
      </c>
    </row>
    <row r="2464" spans="1:4" x14ac:dyDescent="0.35">
      <c r="A2464" s="1">
        <v>492514</v>
      </c>
      <c r="B2464">
        <v>2.8500000000000001E-3</v>
      </c>
      <c r="D2464">
        <f t="shared" si="38"/>
        <v>2.8500000000000001E-3</v>
      </c>
    </row>
    <row r="2465" spans="1:4" x14ac:dyDescent="0.35">
      <c r="A2465" s="1">
        <v>492711</v>
      </c>
      <c r="B2465">
        <v>3.3400000000000001E-3</v>
      </c>
      <c r="D2465">
        <f t="shared" si="38"/>
        <v>3.3400000000000001E-3</v>
      </c>
    </row>
    <row r="2466" spans="1:4" x14ac:dyDescent="0.35">
      <c r="A2466" s="1">
        <v>492915</v>
      </c>
      <c r="B2466">
        <v>4.28E-3</v>
      </c>
      <c r="D2466">
        <f t="shared" si="38"/>
        <v>4.28E-3</v>
      </c>
    </row>
    <row r="2467" spans="1:4" x14ac:dyDescent="0.35">
      <c r="A2467" s="1">
        <v>493118</v>
      </c>
      <c r="B2467">
        <v>4.1799999999999997E-3</v>
      </c>
      <c r="D2467">
        <f t="shared" si="38"/>
        <v>4.1799999999999997E-3</v>
      </c>
    </row>
    <row r="2468" spans="1:4" x14ac:dyDescent="0.35">
      <c r="A2468" s="1">
        <v>493326</v>
      </c>
      <c r="B2468">
        <v>3.7399999999999998E-3</v>
      </c>
      <c r="D2468">
        <f t="shared" si="38"/>
        <v>3.7399999999999998E-3</v>
      </c>
    </row>
    <row r="2469" spans="1:4" x14ac:dyDescent="0.35">
      <c r="A2469" s="1">
        <v>493531</v>
      </c>
      <c r="B2469">
        <v>3.0400000000000002E-3</v>
      </c>
      <c r="D2469">
        <f t="shared" si="38"/>
        <v>3.0400000000000002E-3</v>
      </c>
    </row>
    <row r="2470" spans="1:4" x14ac:dyDescent="0.35">
      <c r="A2470" s="1">
        <v>493737</v>
      </c>
      <c r="B2470">
        <v>2.32E-3</v>
      </c>
      <c r="D2470">
        <f t="shared" si="38"/>
        <v>2.32E-3</v>
      </c>
    </row>
    <row r="2471" spans="1:4" x14ac:dyDescent="0.35">
      <c r="A2471" s="1">
        <v>493944</v>
      </c>
      <c r="B2471">
        <v>1.7600000000000001E-3</v>
      </c>
      <c r="D2471">
        <f t="shared" si="38"/>
        <v>1.7600000000000001E-3</v>
      </c>
    </row>
    <row r="2472" spans="1:4" x14ac:dyDescent="0.35">
      <c r="A2472" s="1">
        <v>494140</v>
      </c>
      <c r="B2472">
        <v>1.56E-3</v>
      </c>
      <c r="D2472">
        <f t="shared" si="38"/>
        <v>1.56E-3</v>
      </c>
    </row>
    <row r="2473" spans="1:4" x14ac:dyDescent="0.35">
      <c r="A2473" s="1">
        <v>494344</v>
      </c>
      <c r="B2473">
        <v>1.73E-3</v>
      </c>
      <c r="D2473">
        <f t="shared" si="38"/>
        <v>1.73E-3</v>
      </c>
    </row>
    <row r="2474" spans="1:4" x14ac:dyDescent="0.35">
      <c r="A2474" s="1">
        <v>494530</v>
      </c>
      <c r="B2474">
        <v>1.5100000000000001E-3</v>
      </c>
      <c r="D2474">
        <f t="shared" si="38"/>
        <v>1.5100000000000001E-3</v>
      </c>
    </row>
    <row r="2475" spans="1:4" x14ac:dyDescent="0.35">
      <c r="A2475" s="1">
        <v>494729</v>
      </c>
      <c r="B2475">
        <v>1.7899999999999999E-3</v>
      </c>
      <c r="D2475">
        <f t="shared" si="38"/>
        <v>1.7899999999999999E-3</v>
      </c>
    </row>
    <row r="2476" spans="1:4" x14ac:dyDescent="0.35">
      <c r="A2476" s="1">
        <v>494925</v>
      </c>
      <c r="B2476">
        <v>2.31E-3</v>
      </c>
      <c r="D2476">
        <f t="shared" si="38"/>
        <v>2.31E-3</v>
      </c>
    </row>
    <row r="2477" spans="1:4" x14ac:dyDescent="0.35">
      <c r="A2477" s="1">
        <v>495119</v>
      </c>
      <c r="B2477">
        <v>2.81E-3</v>
      </c>
      <c r="D2477">
        <f t="shared" si="38"/>
        <v>2.81E-3</v>
      </c>
    </row>
    <row r="2478" spans="1:4" x14ac:dyDescent="0.35">
      <c r="A2478" s="1">
        <v>495325</v>
      </c>
      <c r="B2478">
        <v>3.7599999999999999E-3</v>
      </c>
      <c r="D2478">
        <f t="shared" si="38"/>
        <v>3.7599999999999999E-3</v>
      </c>
    </row>
    <row r="2479" spans="1:4" x14ac:dyDescent="0.35">
      <c r="A2479" s="1">
        <v>495521</v>
      </c>
      <c r="B2479">
        <v>3.4299999999999999E-3</v>
      </c>
      <c r="D2479">
        <f t="shared" si="38"/>
        <v>3.4299999999999999E-3</v>
      </c>
    </row>
    <row r="2480" spans="1:4" x14ac:dyDescent="0.35">
      <c r="A2480" s="1">
        <v>495729</v>
      </c>
      <c r="B2480">
        <v>2.99E-3</v>
      </c>
      <c r="D2480">
        <f t="shared" si="38"/>
        <v>2.99E-3</v>
      </c>
    </row>
    <row r="2481" spans="1:4" x14ac:dyDescent="0.35">
      <c r="A2481" s="1">
        <v>495938</v>
      </c>
      <c r="B2481">
        <v>2.2899999999999999E-3</v>
      </c>
      <c r="D2481">
        <f t="shared" si="38"/>
        <v>2.2899999999999999E-3</v>
      </c>
    </row>
    <row r="2482" spans="1:4" x14ac:dyDescent="0.35">
      <c r="A2482" s="1">
        <v>496142</v>
      </c>
      <c r="B2482">
        <v>1.57E-3</v>
      </c>
      <c r="D2482">
        <f t="shared" si="38"/>
        <v>1.57E-3</v>
      </c>
    </row>
    <row r="2483" spans="1:4" x14ac:dyDescent="0.35">
      <c r="A2483" s="1">
        <v>496349</v>
      </c>
      <c r="B2483">
        <v>1.01E-3</v>
      </c>
      <c r="D2483">
        <f t="shared" si="38"/>
        <v>1.01E-3</v>
      </c>
    </row>
    <row r="2484" spans="1:4" x14ac:dyDescent="0.35">
      <c r="A2484" s="1">
        <v>496543</v>
      </c>
      <c r="B2484">
        <v>8.0999999999999996E-4</v>
      </c>
      <c r="D2484">
        <f t="shared" si="38"/>
        <v>8.0999999999999996E-4</v>
      </c>
    </row>
    <row r="2485" spans="1:4" x14ac:dyDescent="0.35">
      <c r="A2485" s="1">
        <v>496747</v>
      </c>
      <c r="B2485">
        <v>1.09E-3</v>
      </c>
      <c r="D2485">
        <f t="shared" si="38"/>
        <v>1.09E-3</v>
      </c>
    </row>
    <row r="2486" spans="1:4" x14ac:dyDescent="0.35">
      <c r="A2486" s="1">
        <v>496944</v>
      </c>
      <c r="B2486">
        <v>9.8999999999999999E-4</v>
      </c>
      <c r="D2486">
        <f t="shared" si="38"/>
        <v>9.8999999999999999E-4</v>
      </c>
    </row>
    <row r="2487" spans="1:4" x14ac:dyDescent="0.35">
      <c r="A2487" s="1">
        <v>497139</v>
      </c>
      <c r="B2487">
        <v>1.25E-3</v>
      </c>
      <c r="D2487">
        <f t="shared" si="38"/>
        <v>1.25E-3</v>
      </c>
    </row>
    <row r="2488" spans="1:4" x14ac:dyDescent="0.35">
      <c r="A2488" s="1">
        <v>497341</v>
      </c>
      <c r="B2488">
        <v>1.64E-3</v>
      </c>
      <c r="D2488">
        <f t="shared" si="38"/>
        <v>1.64E-3</v>
      </c>
    </row>
    <row r="2489" spans="1:4" x14ac:dyDescent="0.35">
      <c r="A2489" s="1">
        <v>497529</v>
      </c>
      <c r="B2489">
        <v>1.7099999999999999E-3</v>
      </c>
      <c r="D2489">
        <f t="shared" si="38"/>
        <v>1.7099999999999999E-3</v>
      </c>
    </row>
    <row r="2490" spans="1:4" x14ac:dyDescent="0.35">
      <c r="A2490" s="1">
        <v>497734</v>
      </c>
      <c r="B2490">
        <v>2E-3</v>
      </c>
      <c r="D2490">
        <f t="shared" si="38"/>
        <v>2E-3</v>
      </c>
    </row>
    <row r="2491" spans="1:4" x14ac:dyDescent="0.35">
      <c r="A2491" s="1">
        <v>497934</v>
      </c>
      <c r="B2491">
        <v>2.5200000000000001E-3</v>
      </c>
      <c r="D2491">
        <f t="shared" si="38"/>
        <v>2.5200000000000001E-3</v>
      </c>
    </row>
    <row r="2492" spans="1:4" x14ac:dyDescent="0.35">
      <c r="A2492" s="1">
        <v>498137</v>
      </c>
      <c r="B2492">
        <v>1.8500000000000001E-3</v>
      </c>
      <c r="D2492">
        <f t="shared" si="38"/>
        <v>1.8500000000000001E-3</v>
      </c>
    </row>
    <row r="2493" spans="1:4" x14ac:dyDescent="0.35">
      <c r="A2493" s="1">
        <v>498345</v>
      </c>
      <c r="B2493">
        <v>1.2700000000000001E-3</v>
      </c>
      <c r="D2493">
        <f t="shared" si="38"/>
        <v>1.2700000000000001E-3</v>
      </c>
    </row>
    <row r="2494" spans="1:4" x14ac:dyDescent="0.35">
      <c r="A2494" s="1">
        <v>498542</v>
      </c>
      <c r="B2494">
        <v>1.08E-3</v>
      </c>
      <c r="D2494">
        <f t="shared" si="38"/>
        <v>1.08E-3</v>
      </c>
    </row>
    <row r="2495" spans="1:4" x14ac:dyDescent="0.35">
      <c r="A2495" s="1">
        <v>498749</v>
      </c>
      <c r="B2495">
        <v>8.4999999999999995E-4</v>
      </c>
      <c r="D2495">
        <f t="shared" si="38"/>
        <v>8.4999999999999995E-4</v>
      </c>
    </row>
    <row r="2496" spans="1:4" x14ac:dyDescent="0.35">
      <c r="A2496" s="1">
        <v>498949</v>
      </c>
      <c r="B2496">
        <v>6.7000000000000002E-4</v>
      </c>
      <c r="D2496">
        <f t="shared" si="38"/>
        <v>6.7000000000000002E-4</v>
      </c>
    </row>
    <row r="2497" spans="1:4" x14ac:dyDescent="0.35">
      <c r="A2497" s="1">
        <v>499145</v>
      </c>
      <c r="B2497">
        <v>6.4000000000000005E-4</v>
      </c>
      <c r="D2497">
        <f t="shared" si="38"/>
        <v>6.4000000000000005E-4</v>
      </c>
    </row>
    <row r="2498" spans="1:4" x14ac:dyDescent="0.35">
      <c r="A2498" s="1">
        <v>499345</v>
      </c>
      <c r="B2498">
        <v>9.2000000000000003E-4</v>
      </c>
      <c r="D2498">
        <f t="shared" si="38"/>
        <v>9.2000000000000003E-4</v>
      </c>
    </row>
    <row r="2499" spans="1:4" x14ac:dyDescent="0.35">
      <c r="A2499" s="1">
        <v>499532</v>
      </c>
      <c r="B2499">
        <v>9.7999999999999997E-4</v>
      </c>
      <c r="D2499">
        <f t="shared" ref="D2499:D2562" si="39">ABS(B2499)</f>
        <v>9.7999999999999997E-4</v>
      </c>
    </row>
    <row r="2500" spans="1:4" x14ac:dyDescent="0.35">
      <c r="A2500" s="1">
        <v>499732</v>
      </c>
      <c r="B2500">
        <v>1.2700000000000001E-3</v>
      </c>
      <c r="D2500">
        <f t="shared" si="39"/>
        <v>1.2700000000000001E-3</v>
      </c>
    </row>
    <row r="2501" spans="1:4" x14ac:dyDescent="0.35">
      <c r="A2501" s="1">
        <v>499929</v>
      </c>
      <c r="B2501">
        <v>1.8E-3</v>
      </c>
      <c r="D2501">
        <f t="shared" si="39"/>
        <v>1.8E-3</v>
      </c>
    </row>
    <row r="2502" spans="1:4" x14ac:dyDescent="0.35">
      <c r="A2502" s="1">
        <v>500124</v>
      </c>
      <c r="B2502">
        <v>2.3E-3</v>
      </c>
      <c r="D2502">
        <f t="shared" si="39"/>
        <v>2.3E-3</v>
      </c>
    </row>
    <row r="2503" spans="1:4" x14ac:dyDescent="0.35">
      <c r="A2503" s="1">
        <v>500328</v>
      </c>
      <c r="B2503">
        <v>3.2299999999999998E-3</v>
      </c>
      <c r="D2503">
        <f t="shared" si="39"/>
        <v>3.2299999999999998E-3</v>
      </c>
    </row>
    <row r="2504" spans="1:4" x14ac:dyDescent="0.35">
      <c r="A2504" s="1">
        <v>500523</v>
      </c>
      <c r="B2504">
        <v>3.1199999999999999E-3</v>
      </c>
      <c r="D2504">
        <f t="shared" si="39"/>
        <v>3.1199999999999999E-3</v>
      </c>
    </row>
    <row r="2505" spans="1:4" x14ac:dyDescent="0.35">
      <c r="A2505" s="1">
        <v>500731</v>
      </c>
      <c r="B2505">
        <v>2.8400000000000001E-3</v>
      </c>
      <c r="D2505">
        <f t="shared" si="39"/>
        <v>2.8400000000000001E-3</v>
      </c>
    </row>
    <row r="2506" spans="1:4" x14ac:dyDescent="0.35">
      <c r="A2506" s="1">
        <v>500936</v>
      </c>
      <c r="B2506">
        <v>2.2899999999999999E-3</v>
      </c>
      <c r="D2506">
        <f t="shared" si="39"/>
        <v>2.2899999999999999E-3</v>
      </c>
    </row>
    <row r="2507" spans="1:4" x14ac:dyDescent="0.35">
      <c r="A2507" s="1">
        <v>501139</v>
      </c>
      <c r="B2507">
        <v>1.64E-3</v>
      </c>
      <c r="D2507">
        <f t="shared" si="39"/>
        <v>1.64E-3</v>
      </c>
    </row>
    <row r="2508" spans="1:4" x14ac:dyDescent="0.35">
      <c r="A2508" s="1">
        <v>501345</v>
      </c>
      <c r="B2508">
        <v>1.08E-3</v>
      </c>
      <c r="D2508">
        <f t="shared" si="39"/>
        <v>1.08E-3</v>
      </c>
    </row>
    <row r="2509" spans="1:4" x14ac:dyDescent="0.35">
      <c r="A2509" s="1">
        <v>501537</v>
      </c>
      <c r="B2509">
        <v>8.7000000000000001E-4</v>
      </c>
      <c r="D2509">
        <f t="shared" si="39"/>
        <v>8.7000000000000001E-4</v>
      </c>
    </row>
    <row r="2510" spans="1:4" x14ac:dyDescent="0.35">
      <c r="A2510" s="1">
        <v>501739</v>
      </c>
      <c r="B2510">
        <v>1.15E-3</v>
      </c>
      <c r="D2510">
        <f t="shared" si="39"/>
        <v>1.15E-3</v>
      </c>
    </row>
    <row r="2511" spans="1:4" x14ac:dyDescent="0.35">
      <c r="A2511" s="1">
        <v>501934</v>
      </c>
      <c r="B2511">
        <v>1.65E-3</v>
      </c>
      <c r="D2511">
        <f t="shared" si="39"/>
        <v>1.65E-3</v>
      </c>
    </row>
    <row r="2512" spans="1:4" x14ac:dyDescent="0.35">
      <c r="A2512" s="1">
        <v>502127</v>
      </c>
      <c r="B2512">
        <v>1.91E-3</v>
      </c>
      <c r="D2512">
        <f t="shared" si="39"/>
        <v>1.91E-3</v>
      </c>
    </row>
    <row r="2513" spans="1:4" x14ac:dyDescent="0.35">
      <c r="A2513" s="1">
        <v>502327</v>
      </c>
      <c r="B2513">
        <v>2.4399999999999999E-3</v>
      </c>
      <c r="D2513">
        <f t="shared" si="39"/>
        <v>2.4399999999999999E-3</v>
      </c>
    </row>
    <row r="2514" spans="1:4" x14ac:dyDescent="0.35">
      <c r="A2514" s="1">
        <v>502517</v>
      </c>
      <c r="B2514">
        <v>2.9399999999999999E-3</v>
      </c>
      <c r="D2514">
        <f t="shared" si="39"/>
        <v>2.9399999999999999E-3</v>
      </c>
    </row>
    <row r="2515" spans="1:4" x14ac:dyDescent="0.35">
      <c r="A2515" s="1">
        <v>502721</v>
      </c>
      <c r="B2515">
        <v>3.0999999999999999E-3</v>
      </c>
      <c r="D2515">
        <f t="shared" si="39"/>
        <v>3.0999999999999999E-3</v>
      </c>
    </row>
    <row r="2516" spans="1:4" x14ac:dyDescent="0.35">
      <c r="A2516" s="1">
        <v>502926</v>
      </c>
      <c r="B2516">
        <v>2.5000000000000001E-3</v>
      </c>
      <c r="D2516">
        <f t="shared" si="39"/>
        <v>2.5000000000000001E-3</v>
      </c>
    </row>
    <row r="2517" spans="1:4" x14ac:dyDescent="0.35">
      <c r="A2517" s="1">
        <v>503131</v>
      </c>
      <c r="B2517">
        <v>2.1299999999999999E-3</v>
      </c>
      <c r="D2517">
        <f t="shared" si="39"/>
        <v>2.1299999999999999E-3</v>
      </c>
    </row>
    <row r="2518" spans="1:4" x14ac:dyDescent="0.35">
      <c r="A2518" s="1">
        <v>503341</v>
      </c>
      <c r="B2518">
        <v>1.5399999999999999E-3</v>
      </c>
      <c r="D2518">
        <f t="shared" si="39"/>
        <v>1.5399999999999999E-3</v>
      </c>
    </row>
    <row r="2519" spans="1:4" x14ac:dyDescent="0.35">
      <c r="A2519" s="1">
        <v>503540</v>
      </c>
      <c r="B2519">
        <v>9.1E-4</v>
      </c>
      <c r="D2519">
        <f t="shared" si="39"/>
        <v>9.1E-4</v>
      </c>
    </row>
    <row r="2520" spans="1:4" x14ac:dyDescent="0.35">
      <c r="A2520" s="1">
        <v>503750</v>
      </c>
      <c r="B2520">
        <v>2.7E-4</v>
      </c>
      <c r="D2520">
        <f t="shared" si="39"/>
        <v>2.7E-4</v>
      </c>
    </row>
    <row r="2521" spans="1:4" x14ac:dyDescent="0.35">
      <c r="A2521" s="1">
        <v>503955</v>
      </c>
      <c r="B2521">
        <v>-2.7999999999999998E-4</v>
      </c>
      <c r="D2521">
        <f t="shared" si="39"/>
        <v>2.7999999999999998E-4</v>
      </c>
    </row>
    <row r="2522" spans="1:4" x14ac:dyDescent="0.35">
      <c r="A2522" s="1">
        <v>504153</v>
      </c>
      <c r="B2522">
        <v>-4.6999999999999999E-4</v>
      </c>
      <c r="D2522">
        <f t="shared" si="39"/>
        <v>4.6999999999999999E-4</v>
      </c>
    </row>
    <row r="2523" spans="1:4" x14ac:dyDescent="0.35">
      <c r="A2523" s="1">
        <v>504353</v>
      </c>
      <c r="B2523">
        <v>-2.7E-4</v>
      </c>
      <c r="D2523">
        <f t="shared" si="39"/>
        <v>2.7E-4</v>
      </c>
    </row>
    <row r="2524" spans="1:4" x14ac:dyDescent="0.35">
      <c r="A2524" s="1">
        <v>504539</v>
      </c>
      <c r="B2524">
        <v>-3.3E-4</v>
      </c>
      <c r="D2524">
        <f t="shared" si="39"/>
        <v>3.3E-4</v>
      </c>
    </row>
    <row r="2525" spans="1:4" x14ac:dyDescent="0.35">
      <c r="A2525" s="1">
        <v>504738</v>
      </c>
      <c r="B2525">
        <v>-5.0000000000000002E-5</v>
      </c>
      <c r="D2525">
        <f t="shared" si="39"/>
        <v>5.0000000000000002E-5</v>
      </c>
    </row>
    <row r="2526" spans="1:4" x14ac:dyDescent="0.35">
      <c r="A2526" s="1">
        <v>504933</v>
      </c>
      <c r="B2526">
        <v>4.8000000000000001E-4</v>
      </c>
      <c r="D2526">
        <f t="shared" si="39"/>
        <v>4.8000000000000001E-4</v>
      </c>
    </row>
    <row r="2527" spans="1:4" x14ac:dyDescent="0.35">
      <c r="A2527" s="1">
        <v>505128</v>
      </c>
      <c r="B2527">
        <v>9.7000000000000005E-4</v>
      </c>
      <c r="D2527">
        <f t="shared" si="39"/>
        <v>9.7000000000000005E-4</v>
      </c>
    </row>
    <row r="2528" spans="1:4" x14ac:dyDescent="0.35">
      <c r="A2528" s="1">
        <v>505332</v>
      </c>
      <c r="B2528">
        <v>1.91E-3</v>
      </c>
      <c r="D2528">
        <f t="shared" si="39"/>
        <v>1.91E-3</v>
      </c>
    </row>
    <row r="2529" spans="1:4" x14ac:dyDescent="0.35">
      <c r="A2529" s="1">
        <v>505526</v>
      </c>
      <c r="B2529">
        <v>2.1900000000000001E-3</v>
      </c>
      <c r="D2529">
        <f t="shared" si="39"/>
        <v>2.1900000000000001E-3</v>
      </c>
    </row>
    <row r="2530" spans="1:4" x14ac:dyDescent="0.35">
      <c r="A2530" s="1">
        <v>505736</v>
      </c>
      <c r="B2530">
        <v>1.74E-3</v>
      </c>
      <c r="D2530">
        <f t="shared" si="39"/>
        <v>1.74E-3</v>
      </c>
    </row>
    <row r="2531" spans="1:4" x14ac:dyDescent="0.35">
      <c r="A2531" s="1">
        <v>505939</v>
      </c>
      <c r="B2531">
        <v>1.0499999999999999E-3</v>
      </c>
      <c r="D2531">
        <f t="shared" si="39"/>
        <v>1.0499999999999999E-3</v>
      </c>
    </row>
    <row r="2532" spans="1:4" x14ac:dyDescent="0.35">
      <c r="A2532" s="1">
        <v>506147</v>
      </c>
      <c r="B2532">
        <v>3.3E-4</v>
      </c>
      <c r="D2532">
        <f t="shared" si="39"/>
        <v>3.3E-4</v>
      </c>
    </row>
    <row r="2533" spans="1:4" x14ac:dyDescent="0.35">
      <c r="A2533" s="1">
        <v>506353</v>
      </c>
      <c r="B2533">
        <v>-2.3000000000000001E-4</v>
      </c>
      <c r="D2533">
        <f t="shared" si="39"/>
        <v>2.3000000000000001E-4</v>
      </c>
    </row>
    <row r="2534" spans="1:4" x14ac:dyDescent="0.35">
      <c r="A2534" s="1">
        <v>506548</v>
      </c>
      <c r="B2534">
        <v>-4.2999999999999999E-4</v>
      </c>
      <c r="D2534">
        <f t="shared" si="39"/>
        <v>4.2999999999999999E-4</v>
      </c>
    </row>
    <row r="2535" spans="1:4" x14ac:dyDescent="0.35">
      <c r="A2535" s="1">
        <v>506753</v>
      </c>
      <c r="B2535">
        <v>-2.5999999999999998E-4</v>
      </c>
      <c r="D2535">
        <f t="shared" si="39"/>
        <v>2.5999999999999998E-4</v>
      </c>
    </row>
    <row r="2536" spans="1:4" x14ac:dyDescent="0.35">
      <c r="A2536" s="1">
        <v>506948</v>
      </c>
      <c r="B2536">
        <v>-4.6000000000000001E-4</v>
      </c>
      <c r="D2536">
        <f t="shared" si="39"/>
        <v>4.6000000000000001E-4</v>
      </c>
    </row>
    <row r="2537" spans="1:4" x14ac:dyDescent="0.35">
      <c r="A2537" s="1">
        <v>507143</v>
      </c>
      <c r="B2537">
        <v>-2.0000000000000001E-4</v>
      </c>
      <c r="D2537">
        <f t="shared" si="39"/>
        <v>2.0000000000000001E-4</v>
      </c>
    </row>
    <row r="2538" spans="1:4" x14ac:dyDescent="0.35">
      <c r="A2538" s="1">
        <v>507340</v>
      </c>
      <c r="B2538">
        <v>3.3E-4</v>
      </c>
      <c r="D2538">
        <f t="shared" si="39"/>
        <v>3.3E-4</v>
      </c>
    </row>
    <row r="2539" spans="1:4" x14ac:dyDescent="0.35">
      <c r="A2539" s="1">
        <v>507525</v>
      </c>
      <c r="B2539">
        <v>8.0999999999999996E-4</v>
      </c>
      <c r="D2539">
        <f t="shared" si="39"/>
        <v>8.0999999999999996E-4</v>
      </c>
    </row>
    <row r="2540" spans="1:4" x14ac:dyDescent="0.35">
      <c r="A2540" s="1">
        <v>507725</v>
      </c>
      <c r="B2540">
        <v>1.34E-3</v>
      </c>
      <c r="D2540">
        <f t="shared" si="39"/>
        <v>1.34E-3</v>
      </c>
    </row>
    <row r="2541" spans="1:4" x14ac:dyDescent="0.35">
      <c r="A2541" s="1">
        <v>507924</v>
      </c>
      <c r="B2541">
        <v>1.8699999999999999E-3</v>
      </c>
      <c r="D2541">
        <f t="shared" si="39"/>
        <v>1.8699999999999999E-3</v>
      </c>
    </row>
    <row r="2542" spans="1:4" x14ac:dyDescent="0.35">
      <c r="A2542" s="1">
        <v>508124</v>
      </c>
      <c r="B2542">
        <v>2.3999999999999998E-3</v>
      </c>
      <c r="D2542">
        <f t="shared" si="39"/>
        <v>2.3999999999999998E-3</v>
      </c>
    </row>
    <row r="2543" spans="1:4" x14ac:dyDescent="0.35">
      <c r="A2543" s="1">
        <v>508331</v>
      </c>
      <c r="B2543">
        <v>2.4099999999999998E-3</v>
      </c>
      <c r="D2543">
        <f t="shared" si="39"/>
        <v>2.4099999999999998E-3</v>
      </c>
    </row>
    <row r="2544" spans="1:4" x14ac:dyDescent="0.35">
      <c r="A2544" s="1">
        <v>508527</v>
      </c>
      <c r="B2544">
        <v>1.99E-3</v>
      </c>
      <c r="D2544">
        <f t="shared" si="39"/>
        <v>1.99E-3</v>
      </c>
    </row>
    <row r="2545" spans="1:4" x14ac:dyDescent="0.35">
      <c r="A2545" s="1">
        <v>508739</v>
      </c>
      <c r="B2545">
        <v>1.39E-3</v>
      </c>
      <c r="D2545">
        <f t="shared" si="39"/>
        <v>1.39E-3</v>
      </c>
    </row>
    <row r="2546" spans="1:4" x14ac:dyDescent="0.35">
      <c r="A2546" s="1">
        <v>508940</v>
      </c>
      <c r="B2546">
        <v>1.1800000000000001E-3</v>
      </c>
      <c r="D2546">
        <f t="shared" si="39"/>
        <v>1.1800000000000001E-3</v>
      </c>
    </row>
    <row r="2547" spans="1:4" x14ac:dyDescent="0.35">
      <c r="A2547" s="1">
        <v>509142</v>
      </c>
      <c r="B2547">
        <v>9.7000000000000005E-4</v>
      </c>
      <c r="D2547">
        <f t="shared" si="39"/>
        <v>9.7000000000000005E-4</v>
      </c>
    </row>
    <row r="2548" spans="1:4" x14ac:dyDescent="0.35">
      <c r="A2548" s="1">
        <v>509345</v>
      </c>
      <c r="B2548">
        <v>5.5999999999999995E-4</v>
      </c>
      <c r="D2548">
        <f t="shared" si="39"/>
        <v>5.5999999999999995E-4</v>
      </c>
    </row>
    <row r="2549" spans="1:4" x14ac:dyDescent="0.35">
      <c r="A2549" s="1">
        <v>509535</v>
      </c>
      <c r="B2549">
        <v>3.5E-4</v>
      </c>
      <c r="D2549">
        <f t="shared" si="39"/>
        <v>3.5E-4</v>
      </c>
    </row>
    <row r="2550" spans="1:4" x14ac:dyDescent="0.35">
      <c r="A2550" s="1">
        <v>509735</v>
      </c>
      <c r="B2550">
        <v>6.2E-4</v>
      </c>
      <c r="D2550">
        <f t="shared" si="39"/>
        <v>6.2E-4</v>
      </c>
    </row>
    <row r="2551" spans="1:4" x14ac:dyDescent="0.35">
      <c r="A2551" s="1">
        <v>509928</v>
      </c>
      <c r="B2551">
        <v>1.15E-3</v>
      </c>
      <c r="D2551">
        <f t="shared" si="39"/>
        <v>1.15E-3</v>
      </c>
    </row>
    <row r="2552" spans="1:4" x14ac:dyDescent="0.35">
      <c r="A2552" s="1">
        <v>510125</v>
      </c>
      <c r="B2552">
        <v>1.66E-3</v>
      </c>
      <c r="D2552">
        <f t="shared" si="39"/>
        <v>1.66E-3</v>
      </c>
    </row>
    <row r="2553" spans="1:4" x14ac:dyDescent="0.35">
      <c r="A2553" s="1">
        <v>510326</v>
      </c>
      <c r="B2553">
        <v>2.32E-3</v>
      </c>
      <c r="D2553">
        <f t="shared" si="39"/>
        <v>2.32E-3</v>
      </c>
    </row>
    <row r="2554" spans="1:4" x14ac:dyDescent="0.35">
      <c r="A2554" s="1">
        <v>510514</v>
      </c>
      <c r="B2554">
        <v>2.65E-3</v>
      </c>
      <c r="D2554">
        <f t="shared" si="39"/>
        <v>2.65E-3</v>
      </c>
    </row>
    <row r="2555" spans="1:4" x14ac:dyDescent="0.35">
      <c r="A2555" s="1">
        <v>510718</v>
      </c>
      <c r="B2555">
        <v>2.9399999999999999E-3</v>
      </c>
      <c r="D2555">
        <f t="shared" si="39"/>
        <v>2.9399999999999999E-3</v>
      </c>
    </row>
    <row r="2556" spans="1:4" x14ac:dyDescent="0.35">
      <c r="A2556" s="1">
        <v>510915</v>
      </c>
      <c r="B2556">
        <v>3.47E-3</v>
      </c>
      <c r="D2556">
        <f t="shared" si="39"/>
        <v>3.47E-3</v>
      </c>
    </row>
    <row r="2557" spans="1:4" x14ac:dyDescent="0.35">
      <c r="A2557" s="1">
        <v>511118</v>
      </c>
      <c r="B2557">
        <v>3.7599999999999999E-3</v>
      </c>
      <c r="D2557">
        <f t="shared" si="39"/>
        <v>3.7599999999999999E-3</v>
      </c>
    </row>
    <row r="2558" spans="1:4" x14ac:dyDescent="0.35">
      <c r="A2558" s="1">
        <v>511323</v>
      </c>
      <c r="B2558">
        <v>3.2000000000000002E-3</v>
      </c>
      <c r="D2558">
        <f t="shared" si="39"/>
        <v>3.2000000000000002E-3</v>
      </c>
    </row>
    <row r="2559" spans="1:4" x14ac:dyDescent="0.35">
      <c r="A2559" s="1">
        <v>511519</v>
      </c>
      <c r="B2559">
        <v>3.0100000000000001E-3</v>
      </c>
      <c r="D2559">
        <f t="shared" si="39"/>
        <v>3.0100000000000001E-3</v>
      </c>
    </row>
    <row r="2560" spans="1:4" x14ac:dyDescent="0.35">
      <c r="A2560" s="1">
        <v>511728</v>
      </c>
      <c r="B2560">
        <v>2.5799999999999998E-3</v>
      </c>
      <c r="D2560">
        <f t="shared" si="39"/>
        <v>2.5799999999999998E-3</v>
      </c>
    </row>
    <row r="2561" spans="1:4" x14ac:dyDescent="0.35">
      <c r="A2561" s="1">
        <v>511931</v>
      </c>
      <c r="B2561">
        <v>2.1800000000000001E-3</v>
      </c>
      <c r="D2561">
        <f t="shared" si="39"/>
        <v>2.1800000000000001E-3</v>
      </c>
    </row>
    <row r="2562" spans="1:4" x14ac:dyDescent="0.35">
      <c r="A2562" s="1">
        <v>512132</v>
      </c>
      <c r="B2562">
        <v>1.9599999999999999E-3</v>
      </c>
      <c r="D2562">
        <f t="shared" si="39"/>
        <v>1.9599999999999999E-3</v>
      </c>
    </row>
    <row r="2563" spans="1:4" x14ac:dyDescent="0.35">
      <c r="A2563" s="1">
        <v>512332</v>
      </c>
      <c r="B2563">
        <v>1.7799999999999999E-3</v>
      </c>
      <c r="D2563">
        <f t="shared" ref="D2563:D2626" si="40">ABS(B2563)</f>
        <v>1.7799999999999999E-3</v>
      </c>
    </row>
    <row r="2564" spans="1:4" x14ac:dyDescent="0.35">
      <c r="A2564" s="1">
        <v>512520</v>
      </c>
      <c r="B2564">
        <v>1.73E-3</v>
      </c>
      <c r="D2564">
        <f t="shared" si="40"/>
        <v>1.73E-3</v>
      </c>
    </row>
    <row r="2565" spans="1:4" x14ac:dyDescent="0.35">
      <c r="A2565" s="1">
        <v>512721</v>
      </c>
      <c r="B2565">
        <v>2.0100000000000001E-3</v>
      </c>
      <c r="D2565">
        <f t="shared" si="40"/>
        <v>2.0100000000000001E-3</v>
      </c>
    </row>
    <row r="2566" spans="1:4" x14ac:dyDescent="0.35">
      <c r="A2566" s="1">
        <v>512916</v>
      </c>
      <c r="B2566">
        <v>2.5400000000000002E-3</v>
      </c>
      <c r="D2566">
        <f t="shared" si="40"/>
        <v>2.5400000000000002E-3</v>
      </c>
    </row>
    <row r="2567" spans="1:4" x14ac:dyDescent="0.35">
      <c r="A2567" s="1">
        <v>513111</v>
      </c>
      <c r="B2567">
        <v>3.0400000000000002E-3</v>
      </c>
      <c r="D2567">
        <f t="shared" si="40"/>
        <v>3.0400000000000002E-3</v>
      </c>
    </row>
    <row r="2568" spans="1:4" x14ac:dyDescent="0.35">
      <c r="A2568" s="1">
        <v>513313</v>
      </c>
      <c r="B2568">
        <v>3.9100000000000003E-3</v>
      </c>
      <c r="D2568">
        <f t="shared" si="40"/>
        <v>3.9100000000000003E-3</v>
      </c>
    </row>
    <row r="2569" spans="1:4" x14ac:dyDescent="0.35">
      <c r="A2569" s="1">
        <v>513508</v>
      </c>
      <c r="B2569">
        <v>4.0499999999999998E-3</v>
      </c>
      <c r="D2569">
        <f t="shared" si="40"/>
        <v>4.0499999999999998E-3</v>
      </c>
    </row>
    <row r="2570" spans="1:4" x14ac:dyDescent="0.35">
      <c r="A2570" s="1">
        <v>513715</v>
      </c>
      <c r="B2570">
        <v>3.62E-3</v>
      </c>
      <c r="D2570">
        <f t="shared" si="40"/>
        <v>3.62E-3</v>
      </c>
    </row>
    <row r="2571" spans="1:4" x14ac:dyDescent="0.35">
      <c r="A2571" s="1">
        <v>513919</v>
      </c>
      <c r="B2571">
        <v>2.9099999999999998E-3</v>
      </c>
      <c r="D2571">
        <f t="shared" si="40"/>
        <v>2.9099999999999998E-3</v>
      </c>
    </row>
    <row r="2572" spans="1:4" x14ac:dyDescent="0.35">
      <c r="A2572" s="1">
        <v>514126</v>
      </c>
      <c r="B2572">
        <v>2.2000000000000001E-3</v>
      </c>
      <c r="D2572">
        <f t="shared" si="40"/>
        <v>2.2000000000000001E-3</v>
      </c>
    </row>
    <row r="2573" spans="1:4" x14ac:dyDescent="0.35">
      <c r="A2573" s="1">
        <v>514334</v>
      </c>
      <c r="B2573">
        <v>1.6199999999999999E-3</v>
      </c>
      <c r="D2573">
        <f t="shared" si="40"/>
        <v>1.6199999999999999E-3</v>
      </c>
    </row>
    <row r="2574" spans="1:4" x14ac:dyDescent="0.35">
      <c r="A2574" s="1">
        <v>514530</v>
      </c>
      <c r="B2574">
        <v>1.4300000000000001E-3</v>
      </c>
      <c r="D2574">
        <f t="shared" si="40"/>
        <v>1.4300000000000001E-3</v>
      </c>
    </row>
    <row r="2575" spans="1:4" x14ac:dyDescent="0.35">
      <c r="A2575" s="1">
        <v>514736</v>
      </c>
      <c r="B2575">
        <v>1.4E-3</v>
      </c>
      <c r="D2575">
        <f t="shared" si="40"/>
        <v>1.4E-3</v>
      </c>
    </row>
    <row r="2576" spans="1:4" x14ac:dyDescent="0.35">
      <c r="A2576" s="1">
        <v>514934</v>
      </c>
      <c r="B2576">
        <v>1.2099999999999999E-3</v>
      </c>
      <c r="D2576">
        <f t="shared" si="40"/>
        <v>1.2099999999999999E-3</v>
      </c>
    </row>
    <row r="2577" spans="1:4" x14ac:dyDescent="0.35">
      <c r="A2577" s="1">
        <v>515129</v>
      </c>
      <c r="B2577">
        <v>1.39E-3</v>
      </c>
      <c r="D2577">
        <f t="shared" si="40"/>
        <v>1.39E-3</v>
      </c>
    </row>
    <row r="2578" spans="1:4" x14ac:dyDescent="0.35">
      <c r="A2578" s="1">
        <v>515329</v>
      </c>
      <c r="B2578">
        <v>1.66E-3</v>
      </c>
      <c r="D2578">
        <f t="shared" si="40"/>
        <v>1.66E-3</v>
      </c>
    </row>
    <row r="2579" spans="1:4" x14ac:dyDescent="0.35">
      <c r="A2579" s="1">
        <v>515515</v>
      </c>
      <c r="B2579">
        <v>1.9300000000000001E-3</v>
      </c>
      <c r="D2579">
        <f t="shared" si="40"/>
        <v>1.9300000000000001E-3</v>
      </c>
    </row>
    <row r="2580" spans="1:4" x14ac:dyDescent="0.35">
      <c r="A2580" s="1">
        <v>515717</v>
      </c>
      <c r="B2580">
        <v>2.2100000000000002E-3</v>
      </c>
      <c r="D2580">
        <f t="shared" si="40"/>
        <v>2.2100000000000002E-3</v>
      </c>
    </row>
    <row r="2581" spans="1:4" x14ac:dyDescent="0.35">
      <c r="A2581" s="1">
        <v>515918</v>
      </c>
      <c r="B2581">
        <v>2.64E-3</v>
      </c>
      <c r="D2581">
        <f t="shared" si="40"/>
        <v>2.64E-3</v>
      </c>
    </row>
    <row r="2582" spans="1:4" x14ac:dyDescent="0.35">
      <c r="A2582" s="1">
        <v>516121</v>
      </c>
      <c r="B2582">
        <v>2.2899999999999999E-3</v>
      </c>
      <c r="D2582">
        <f t="shared" si="40"/>
        <v>2.2899999999999999E-3</v>
      </c>
    </row>
    <row r="2583" spans="1:4" x14ac:dyDescent="0.35">
      <c r="A2583" s="1">
        <v>516329</v>
      </c>
      <c r="B2583">
        <v>1.7600000000000001E-3</v>
      </c>
      <c r="D2583">
        <f t="shared" si="40"/>
        <v>1.7600000000000001E-3</v>
      </c>
    </row>
    <row r="2584" spans="1:4" x14ac:dyDescent="0.35">
      <c r="A2584" s="1">
        <v>516530</v>
      </c>
      <c r="B2584">
        <v>1.07E-3</v>
      </c>
      <c r="D2584">
        <f t="shared" si="40"/>
        <v>1.07E-3</v>
      </c>
    </row>
    <row r="2585" spans="1:4" x14ac:dyDescent="0.35">
      <c r="A2585" s="1">
        <v>516742</v>
      </c>
      <c r="B2585">
        <v>4.2000000000000002E-4</v>
      </c>
      <c r="D2585">
        <f t="shared" si="40"/>
        <v>4.2000000000000002E-4</v>
      </c>
    </row>
    <row r="2586" spans="1:4" x14ac:dyDescent="0.35">
      <c r="A2586" s="1">
        <v>516947</v>
      </c>
      <c r="B2586">
        <v>-1.2999999999999999E-4</v>
      </c>
      <c r="D2586">
        <f t="shared" si="40"/>
        <v>1.2999999999999999E-4</v>
      </c>
    </row>
    <row r="2587" spans="1:4" x14ac:dyDescent="0.35">
      <c r="A2587" s="1">
        <v>517148</v>
      </c>
      <c r="B2587">
        <v>-3.4000000000000002E-4</v>
      </c>
      <c r="D2587">
        <f t="shared" si="40"/>
        <v>3.4000000000000002E-4</v>
      </c>
    </row>
    <row r="2588" spans="1:4" x14ac:dyDescent="0.35">
      <c r="A2588" s="1">
        <v>517351</v>
      </c>
      <c r="B2588">
        <v>-7.5000000000000002E-4</v>
      </c>
      <c r="D2588">
        <f t="shared" si="40"/>
        <v>7.5000000000000002E-4</v>
      </c>
    </row>
    <row r="2589" spans="1:4" x14ac:dyDescent="0.35">
      <c r="A2589" s="1">
        <v>517538</v>
      </c>
      <c r="B2589">
        <v>-9.7000000000000005E-4</v>
      </c>
      <c r="D2589">
        <f t="shared" si="40"/>
        <v>9.7000000000000005E-4</v>
      </c>
    </row>
    <row r="2590" spans="1:4" x14ac:dyDescent="0.35">
      <c r="A2590" s="1">
        <v>517734</v>
      </c>
      <c r="B2590">
        <v>-6.8999999999999997E-4</v>
      </c>
      <c r="D2590">
        <f t="shared" si="40"/>
        <v>6.8999999999999997E-4</v>
      </c>
    </row>
    <row r="2591" spans="1:4" x14ac:dyDescent="0.35">
      <c r="A2591" s="1">
        <v>517926</v>
      </c>
      <c r="B2591">
        <v>-1.8000000000000001E-4</v>
      </c>
      <c r="D2591">
        <f t="shared" si="40"/>
        <v>1.8000000000000001E-4</v>
      </c>
    </row>
    <row r="2592" spans="1:4" x14ac:dyDescent="0.35">
      <c r="A2592" s="1">
        <v>518118</v>
      </c>
      <c r="B2592">
        <v>2.9999999999999997E-4</v>
      </c>
      <c r="D2592">
        <f t="shared" si="40"/>
        <v>2.9999999999999997E-4</v>
      </c>
    </row>
    <row r="2593" spans="1:4" x14ac:dyDescent="0.35">
      <c r="A2593" s="1">
        <v>518318</v>
      </c>
      <c r="B2593">
        <v>1.2099999999999999E-3</v>
      </c>
      <c r="D2593">
        <f t="shared" si="40"/>
        <v>1.2099999999999999E-3</v>
      </c>
    </row>
    <row r="2594" spans="1:4" x14ac:dyDescent="0.35">
      <c r="A2594" s="1">
        <v>518509</v>
      </c>
      <c r="B2594">
        <v>2.2799999999999999E-3</v>
      </c>
      <c r="D2594">
        <f t="shared" si="40"/>
        <v>2.2799999999999999E-3</v>
      </c>
    </row>
    <row r="2595" spans="1:4" x14ac:dyDescent="0.35">
      <c r="A2595" s="1">
        <v>518716</v>
      </c>
      <c r="B2595">
        <v>2.8500000000000001E-3</v>
      </c>
      <c r="D2595">
        <f t="shared" si="40"/>
        <v>2.8500000000000001E-3</v>
      </c>
    </row>
    <row r="2596" spans="1:4" x14ac:dyDescent="0.35">
      <c r="A2596" s="1">
        <v>518922</v>
      </c>
      <c r="B2596">
        <v>2.1900000000000001E-3</v>
      </c>
      <c r="D2596">
        <f t="shared" si="40"/>
        <v>2.1900000000000001E-3</v>
      </c>
    </row>
    <row r="2597" spans="1:4" x14ac:dyDescent="0.35">
      <c r="A2597" s="1">
        <v>519129</v>
      </c>
      <c r="B2597">
        <v>1.48E-3</v>
      </c>
      <c r="D2597">
        <f t="shared" si="40"/>
        <v>1.48E-3</v>
      </c>
    </row>
    <row r="2598" spans="1:4" x14ac:dyDescent="0.35">
      <c r="A2598" s="1">
        <v>519337</v>
      </c>
      <c r="B2598">
        <v>8.9999999999999998E-4</v>
      </c>
      <c r="D2598">
        <f t="shared" si="40"/>
        <v>8.9999999999999998E-4</v>
      </c>
    </row>
    <row r="2599" spans="1:4" x14ac:dyDescent="0.35">
      <c r="A2599" s="1">
        <v>519537</v>
      </c>
      <c r="B2599">
        <v>6.4999999999999997E-4</v>
      </c>
      <c r="D2599">
        <f t="shared" si="40"/>
        <v>6.4999999999999997E-4</v>
      </c>
    </row>
    <row r="2600" spans="1:4" x14ac:dyDescent="0.35">
      <c r="A2600" s="1">
        <v>519743</v>
      </c>
      <c r="B2600">
        <v>9.0000000000000006E-5</v>
      </c>
      <c r="D2600">
        <f t="shared" si="40"/>
        <v>9.0000000000000006E-5</v>
      </c>
    </row>
    <row r="2601" spans="1:4" x14ac:dyDescent="0.35">
      <c r="A2601" s="1">
        <v>519940</v>
      </c>
      <c r="B2601">
        <v>-1.1E-4</v>
      </c>
      <c r="D2601">
        <f t="shared" si="40"/>
        <v>1.1E-4</v>
      </c>
    </row>
    <row r="2602" spans="1:4" x14ac:dyDescent="0.35">
      <c r="A2602" s="1">
        <v>520138</v>
      </c>
      <c r="B2602">
        <v>1.6000000000000001E-4</v>
      </c>
      <c r="D2602">
        <f t="shared" si="40"/>
        <v>1.6000000000000001E-4</v>
      </c>
    </row>
    <row r="2603" spans="1:4" x14ac:dyDescent="0.35">
      <c r="A2603" s="1">
        <v>520333</v>
      </c>
      <c r="B2603">
        <v>4.4999999999999999E-4</v>
      </c>
      <c r="D2603">
        <f t="shared" si="40"/>
        <v>4.4999999999999999E-4</v>
      </c>
    </row>
    <row r="2604" spans="1:4" x14ac:dyDescent="0.35">
      <c r="A2604" s="1">
        <v>520522</v>
      </c>
      <c r="B2604">
        <v>7.1000000000000002E-4</v>
      </c>
      <c r="D2604">
        <f t="shared" si="40"/>
        <v>7.1000000000000002E-4</v>
      </c>
    </row>
    <row r="2605" spans="1:4" x14ac:dyDescent="0.35">
      <c r="A2605" s="1">
        <v>520718</v>
      </c>
      <c r="B2605">
        <v>1.23E-3</v>
      </c>
      <c r="D2605">
        <f t="shared" si="40"/>
        <v>1.23E-3</v>
      </c>
    </row>
    <row r="2606" spans="1:4" x14ac:dyDescent="0.35">
      <c r="A2606" s="1">
        <v>520914</v>
      </c>
      <c r="B2606">
        <v>1.73E-3</v>
      </c>
      <c r="D2606">
        <f t="shared" si="40"/>
        <v>1.73E-3</v>
      </c>
    </row>
    <row r="2607" spans="1:4" x14ac:dyDescent="0.35">
      <c r="A2607" s="1">
        <v>521119</v>
      </c>
      <c r="B2607">
        <v>2.3600000000000001E-3</v>
      </c>
      <c r="D2607">
        <f t="shared" si="40"/>
        <v>2.3600000000000001E-3</v>
      </c>
    </row>
    <row r="2608" spans="1:4" x14ac:dyDescent="0.35">
      <c r="A2608" s="1">
        <v>521319</v>
      </c>
      <c r="B2608">
        <v>2.3500000000000001E-3</v>
      </c>
      <c r="D2608">
        <f t="shared" si="40"/>
        <v>2.3500000000000001E-3</v>
      </c>
    </row>
    <row r="2609" spans="1:4" x14ac:dyDescent="0.35">
      <c r="A2609" s="1">
        <v>521522</v>
      </c>
      <c r="B2609">
        <v>1.9300000000000001E-3</v>
      </c>
      <c r="D2609">
        <f t="shared" si="40"/>
        <v>1.9300000000000001E-3</v>
      </c>
    </row>
    <row r="2610" spans="1:4" x14ac:dyDescent="0.35">
      <c r="A2610" s="1">
        <v>521730</v>
      </c>
      <c r="B2610">
        <v>1.2099999999999999E-3</v>
      </c>
      <c r="D2610">
        <f t="shared" si="40"/>
        <v>1.2099999999999999E-3</v>
      </c>
    </row>
    <row r="2611" spans="1:4" x14ac:dyDescent="0.35">
      <c r="A2611" s="1">
        <v>521933</v>
      </c>
      <c r="B2611">
        <v>5.1000000000000004E-4</v>
      </c>
      <c r="D2611">
        <f t="shared" si="40"/>
        <v>5.1000000000000004E-4</v>
      </c>
    </row>
    <row r="2612" spans="1:4" x14ac:dyDescent="0.35">
      <c r="A2612" s="1">
        <v>522143</v>
      </c>
      <c r="B2612">
        <v>-6.9999999999999994E-5</v>
      </c>
      <c r="D2612">
        <f t="shared" si="40"/>
        <v>6.9999999999999994E-5</v>
      </c>
    </row>
    <row r="2613" spans="1:4" x14ac:dyDescent="0.35">
      <c r="A2613" s="1">
        <v>522345</v>
      </c>
      <c r="B2613">
        <v>-2.7999999999999998E-4</v>
      </c>
      <c r="D2613">
        <f t="shared" si="40"/>
        <v>2.7999999999999998E-4</v>
      </c>
    </row>
    <row r="2614" spans="1:4" x14ac:dyDescent="0.35">
      <c r="A2614" s="1">
        <v>522538</v>
      </c>
      <c r="B2614">
        <v>-4.8999999999999998E-4</v>
      </c>
      <c r="D2614">
        <f t="shared" si="40"/>
        <v>4.8999999999999998E-4</v>
      </c>
    </row>
    <row r="2615" spans="1:4" x14ac:dyDescent="0.35">
      <c r="A2615" s="1">
        <v>522738</v>
      </c>
      <c r="B2615">
        <v>-2.1000000000000001E-4</v>
      </c>
      <c r="D2615">
        <f t="shared" si="40"/>
        <v>2.1000000000000001E-4</v>
      </c>
    </row>
    <row r="2616" spans="1:4" x14ac:dyDescent="0.35">
      <c r="A2616" s="1">
        <v>522933</v>
      </c>
      <c r="B2616">
        <v>2.9E-4</v>
      </c>
      <c r="D2616">
        <f t="shared" si="40"/>
        <v>2.9E-4</v>
      </c>
    </row>
    <row r="2617" spans="1:4" x14ac:dyDescent="0.35">
      <c r="A2617" s="1">
        <v>523132</v>
      </c>
      <c r="B2617">
        <v>5.5000000000000003E-4</v>
      </c>
      <c r="D2617">
        <f t="shared" si="40"/>
        <v>5.5000000000000003E-4</v>
      </c>
    </row>
    <row r="2618" spans="1:4" x14ac:dyDescent="0.35">
      <c r="A2618" s="1">
        <v>523332</v>
      </c>
      <c r="B2618">
        <v>1.07E-3</v>
      </c>
      <c r="D2618">
        <f t="shared" si="40"/>
        <v>1.07E-3</v>
      </c>
    </row>
    <row r="2619" spans="1:4" x14ac:dyDescent="0.35">
      <c r="A2619" s="1">
        <v>523527</v>
      </c>
      <c r="B2619">
        <v>1.0399999999999999E-3</v>
      </c>
      <c r="D2619">
        <f t="shared" si="40"/>
        <v>1.0399999999999999E-3</v>
      </c>
    </row>
    <row r="2620" spans="1:4" x14ac:dyDescent="0.35">
      <c r="A2620" s="1">
        <v>523732</v>
      </c>
      <c r="B2620">
        <v>1.2099999999999999E-3</v>
      </c>
      <c r="D2620">
        <f t="shared" si="40"/>
        <v>1.2099999999999999E-3</v>
      </c>
    </row>
    <row r="2621" spans="1:4" x14ac:dyDescent="0.35">
      <c r="A2621" s="1">
        <v>523934</v>
      </c>
      <c r="B2621">
        <v>7.6000000000000004E-4</v>
      </c>
      <c r="D2621">
        <f t="shared" si="40"/>
        <v>7.6000000000000004E-4</v>
      </c>
    </row>
    <row r="2622" spans="1:4" x14ac:dyDescent="0.35">
      <c r="A2622" s="1">
        <v>524140</v>
      </c>
      <c r="B2622">
        <v>2.0000000000000001E-4</v>
      </c>
      <c r="D2622">
        <f t="shared" si="40"/>
        <v>2.0000000000000001E-4</v>
      </c>
    </row>
    <row r="2623" spans="1:4" x14ac:dyDescent="0.35">
      <c r="A2623" s="1">
        <v>524343</v>
      </c>
      <c r="B2623">
        <v>-2.1000000000000001E-4</v>
      </c>
      <c r="D2623">
        <f t="shared" si="40"/>
        <v>2.1000000000000001E-4</v>
      </c>
    </row>
    <row r="2624" spans="1:4" x14ac:dyDescent="0.35">
      <c r="A2624" s="1">
        <v>524540</v>
      </c>
      <c r="B2624">
        <v>-4.0999999999999999E-4</v>
      </c>
      <c r="D2624">
        <f t="shared" si="40"/>
        <v>4.0999999999999999E-4</v>
      </c>
    </row>
    <row r="2625" spans="1:4" x14ac:dyDescent="0.35">
      <c r="A2625" s="1">
        <v>524742</v>
      </c>
      <c r="B2625">
        <v>-1.2999999999999999E-4</v>
      </c>
      <c r="D2625">
        <f t="shared" si="40"/>
        <v>1.2999999999999999E-4</v>
      </c>
    </row>
    <row r="2626" spans="1:4" x14ac:dyDescent="0.35">
      <c r="A2626" s="1">
        <v>524936</v>
      </c>
      <c r="B2626">
        <v>-2.4000000000000001E-4</v>
      </c>
      <c r="D2626">
        <f t="shared" si="40"/>
        <v>2.4000000000000001E-4</v>
      </c>
    </row>
    <row r="2627" spans="1:4" x14ac:dyDescent="0.35">
      <c r="A2627" s="1">
        <v>525135</v>
      </c>
      <c r="B2627">
        <v>3.0000000000000001E-5</v>
      </c>
      <c r="D2627">
        <f t="shared" ref="D2627:D2690" si="41">ABS(B2627)</f>
        <v>3.0000000000000001E-5</v>
      </c>
    </row>
    <row r="2628" spans="1:4" x14ac:dyDescent="0.35">
      <c r="A2628" s="1">
        <v>525334</v>
      </c>
      <c r="B2628">
        <v>5.4000000000000001E-4</v>
      </c>
      <c r="D2628">
        <f t="shared" si="41"/>
        <v>5.4000000000000001E-4</v>
      </c>
    </row>
    <row r="2629" spans="1:4" x14ac:dyDescent="0.35">
      <c r="A2629" s="1">
        <v>525525</v>
      </c>
      <c r="B2629">
        <v>6.9999999999999999E-4</v>
      </c>
      <c r="D2629">
        <f t="shared" si="41"/>
        <v>6.9999999999999999E-4</v>
      </c>
    </row>
    <row r="2630" spans="1:4" x14ac:dyDescent="0.35">
      <c r="A2630" s="1">
        <v>525729</v>
      </c>
      <c r="B2630">
        <v>9.7999999999999997E-4</v>
      </c>
      <c r="D2630">
        <f t="shared" si="41"/>
        <v>9.7999999999999997E-4</v>
      </c>
    </row>
    <row r="2631" spans="1:4" x14ac:dyDescent="0.35">
      <c r="A2631" s="1">
        <v>525927</v>
      </c>
      <c r="B2631">
        <v>1.2899999999999999E-3</v>
      </c>
      <c r="D2631">
        <f t="shared" si="41"/>
        <v>1.2899999999999999E-3</v>
      </c>
    </row>
    <row r="2632" spans="1:4" x14ac:dyDescent="0.35">
      <c r="A2632" s="1">
        <v>526134</v>
      </c>
      <c r="B2632">
        <v>8.0000000000000004E-4</v>
      </c>
      <c r="D2632">
        <f t="shared" si="41"/>
        <v>8.0000000000000004E-4</v>
      </c>
    </row>
    <row r="2633" spans="1:4" x14ac:dyDescent="0.35">
      <c r="A2633" s="1">
        <v>526339</v>
      </c>
      <c r="B2633">
        <v>2.5000000000000001E-4</v>
      </c>
      <c r="D2633">
        <f t="shared" si="41"/>
        <v>2.5000000000000001E-4</v>
      </c>
    </row>
    <row r="2634" spans="1:4" x14ac:dyDescent="0.35">
      <c r="A2634" s="1">
        <v>526535</v>
      </c>
      <c r="B2634">
        <v>6.0000000000000002E-5</v>
      </c>
      <c r="D2634">
        <f t="shared" si="41"/>
        <v>6.0000000000000002E-5</v>
      </c>
    </row>
    <row r="2635" spans="1:4" x14ac:dyDescent="0.35">
      <c r="A2635" s="1">
        <v>526740</v>
      </c>
      <c r="B2635">
        <v>3.0000000000000001E-5</v>
      </c>
      <c r="D2635">
        <f t="shared" si="41"/>
        <v>3.0000000000000001E-5</v>
      </c>
    </row>
    <row r="2636" spans="1:4" x14ac:dyDescent="0.35">
      <c r="A2636" s="1">
        <v>526938</v>
      </c>
      <c r="B2636">
        <v>-1.6000000000000001E-4</v>
      </c>
      <c r="D2636">
        <f t="shared" si="41"/>
        <v>1.6000000000000001E-4</v>
      </c>
    </row>
    <row r="2637" spans="1:4" x14ac:dyDescent="0.35">
      <c r="A2637" s="1">
        <v>527140</v>
      </c>
      <c r="B2637">
        <v>0</v>
      </c>
      <c r="D2637">
        <f t="shared" si="41"/>
        <v>0</v>
      </c>
    </row>
    <row r="2638" spans="1:4" x14ac:dyDescent="0.35">
      <c r="A2638" s="1">
        <v>527337</v>
      </c>
      <c r="B2638">
        <v>-1.9000000000000001E-4</v>
      </c>
      <c r="D2638">
        <f t="shared" si="41"/>
        <v>1.9000000000000001E-4</v>
      </c>
    </row>
    <row r="2639" spans="1:4" x14ac:dyDescent="0.35">
      <c r="A2639" s="1">
        <v>527528</v>
      </c>
      <c r="B2639">
        <v>6.0000000000000002E-5</v>
      </c>
      <c r="D2639">
        <f t="shared" si="41"/>
        <v>6.0000000000000002E-5</v>
      </c>
    </row>
    <row r="2640" spans="1:4" x14ac:dyDescent="0.35">
      <c r="A2640" s="1">
        <v>527725</v>
      </c>
      <c r="B2640">
        <v>4.4999999999999999E-4</v>
      </c>
      <c r="D2640">
        <f t="shared" si="41"/>
        <v>4.4999999999999999E-4</v>
      </c>
    </row>
    <row r="2641" spans="1:4" x14ac:dyDescent="0.35">
      <c r="A2641" s="1">
        <v>527918</v>
      </c>
      <c r="B2641">
        <v>9.7000000000000005E-4</v>
      </c>
      <c r="D2641">
        <f t="shared" si="41"/>
        <v>9.7000000000000005E-4</v>
      </c>
    </row>
    <row r="2642" spans="1:4" x14ac:dyDescent="0.35">
      <c r="A2642" s="1">
        <v>528117</v>
      </c>
      <c r="B2642">
        <v>1.49E-3</v>
      </c>
      <c r="D2642">
        <f t="shared" si="41"/>
        <v>1.49E-3</v>
      </c>
    </row>
    <row r="2643" spans="1:4" x14ac:dyDescent="0.35">
      <c r="A2643" s="1">
        <v>528316</v>
      </c>
      <c r="B2643">
        <v>2.3400000000000001E-3</v>
      </c>
      <c r="D2643">
        <f t="shared" si="41"/>
        <v>2.3400000000000001E-3</v>
      </c>
    </row>
    <row r="2644" spans="1:4" x14ac:dyDescent="0.35">
      <c r="A2644" s="1">
        <v>528513</v>
      </c>
      <c r="B2644">
        <v>2.7000000000000001E-3</v>
      </c>
      <c r="D2644">
        <f t="shared" si="41"/>
        <v>2.7000000000000001E-3</v>
      </c>
    </row>
    <row r="2645" spans="1:4" x14ac:dyDescent="0.35">
      <c r="A2645" s="1">
        <v>528718</v>
      </c>
      <c r="B2645">
        <v>2.6700000000000001E-3</v>
      </c>
      <c r="D2645">
        <f t="shared" si="41"/>
        <v>2.6700000000000001E-3</v>
      </c>
    </row>
    <row r="2646" spans="1:4" x14ac:dyDescent="0.35">
      <c r="A2646" s="1">
        <v>528916</v>
      </c>
      <c r="B2646">
        <v>2.48E-3</v>
      </c>
      <c r="D2646">
        <f t="shared" si="41"/>
        <v>2.48E-3</v>
      </c>
    </row>
    <row r="2647" spans="1:4" x14ac:dyDescent="0.35">
      <c r="A2647" s="1">
        <v>529123</v>
      </c>
      <c r="B2647">
        <v>2.0500000000000002E-3</v>
      </c>
      <c r="D2647">
        <f t="shared" si="41"/>
        <v>2.0500000000000002E-3</v>
      </c>
    </row>
    <row r="2648" spans="1:4" x14ac:dyDescent="0.35">
      <c r="A2648" s="1">
        <v>529323</v>
      </c>
      <c r="B2648">
        <v>1.8699999999999999E-3</v>
      </c>
      <c r="D2648">
        <f t="shared" si="41"/>
        <v>1.8699999999999999E-3</v>
      </c>
    </row>
    <row r="2649" spans="1:4" x14ac:dyDescent="0.35">
      <c r="A2649" s="1">
        <v>529523</v>
      </c>
      <c r="B2649">
        <v>1.8600000000000001E-3</v>
      </c>
      <c r="D2649">
        <f t="shared" si="41"/>
        <v>1.8600000000000001E-3</v>
      </c>
    </row>
    <row r="2650" spans="1:4" x14ac:dyDescent="0.35">
      <c r="A2650" s="1">
        <v>529721</v>
      </c>
      <c r="B2650">
        <v>1.8400000000000001E-3</v>
      </c>
      <c r="D2650">
        <f t="shared" si="41"/>
        <v>1.8400000000000001E-3</v>
      </c>
    </row>
    <row r="2651" spans="1:4" x14ac:dyDescent="0.35">
      <c r="A2651" s="1">
        <v>529919</v>
      </c>
      <c r="B2651">
        <v>2.0200000000000001E-3</v>
      </c>
      <c r="D2651">
        <f t="shared" si="41"/>
        <v>2.0200000000000001E-3</v>
      </c>
    </row>
    <row r="2652" spans="1:4" x14ac:dyDescent="0.35">
      <c r="A2652" s="1">
        <v>530121</v>
      </c>
      <c r="B2652">
        <v>2.1800000000000001E-3</v>
      </c>
      <c r="D2652">
        <f t="shared" si="41"/>
        <v>2.1800000000000001E-3</v>
      </c>
    </row>
    <row r="2653" spans="1:4" x14ac:dyDescent="0.35">
      <c r="A2653" s="1">
        <v>530316</v>
      </c>
      <c r="B2653">
        <v>1.98E-3</v>
      </c>
      <c r="D2653">
        <f t="shared" si="41"/>
        <v>1.98E-3</v>
      </c>
    </row>
    <row r="2654" spans="1:4" x14ac:dyDescent="0.35">
      <c r="A2654" s="1">
        <v>530514</v>
      </c>
      <c r="B2654">
        <v>2.2499999999999998E-3</v>
      </c>
      <c r="D2654">
        <f t="shared" si="41"/>
        <v>2.2499999999999998E-3</v>
      </c>
    </row>
    <row r="2655" spans="1:4" x14ac:dyDescent="0.35">
      <c r="A2655" s="1">
        <v>530711</v>
      </c>
      <c r="B2655">
        <v>2.7599999999999999E-3</v>
      </c>
      <c r="D2655">
        <f t="shared" si="41"/>
        <v>2.7599999999999999E-3</v>
      </c>
    </row>
    <row r="2656" spans="1:4" x14ac:dyDescent="0.35">
      <c r="A2656" s="1">
        <v>530911</v>
      </c>
      <c r="B2656">
        <v>3.0300000000000001E-3</v>
      </c>
      <c r="D2656">
        <f t="shared" si="41"/>
        <v>3.0300000000000001E-3</v>
      </c>
    </row>
    <row r="2657" spans="1:4" x14ac:dyDescent="0.35">
      <c r="A2657" s="1">
        <v>531115</v>
      </c>
      <c r="B2657">
        <v>2.9099999999999998E-3</v>
      </c>
      <c r="D2657">
        <f t="shared" si="41"/>
        <v>2.9099999999999998E-3</v>
      </c>
    </row>
    <row r="2658" spans="1:4" x14ac:dyDescent="0.35">
      <c r="A2658" s="1">
        <v>531313</v>
      </c>
      <c r="B2658">
        <v>2.7200000000000002E-3</v>
      </c>
      <c r="D2658">
        <f t="shared" si="41"/>
        <v>2.7200000000000002E-3</v>
      </c>
    </row>
    <row r="2659" spans="1:4" x14ac:dyDescent="0.35">
      <c r="A2659" s="1">
        <v>531510</v>
      </c>
      <c r="B2659">
        <v>2.8999999999999998E-3</v>
      </c>
      <c r="D2659">
        <f t="shared" si="41"/>
        <v>2.8999999999999998E-3</v>
      </c>
    </row>
    <row r="2660" spans="1:4" x14ac:dyDescent="0.35">
      <c r="A2660" s="1">
        <v>531710</v>
      </c>
      <c r="B2660">
        <v>3.1700000000000001E-3</v>
      </c>
      <c r="D2660">
        <f t="shared" si="41"/>
        <v>3.1700000000000001E-3</v>
      </c>
    </row>
    <row r="2661" spans="1:4" x14ac:dyDescent="0.35">
      <c r="A2661" s="1">
        <v>531905</v>
      </c>
      <c r="B2661">
        <v>3.2699999999999999E-3</v>
      </c>
      <c r="D2661">
        <f t="shared" si="41"/>
        <v>3.2699999999999999E-3</v>
      </c>
    </row>
    <row r="2662" spans="1:4" x14ac:dyDescent="0.35">
      <c r="A2662" s="1">
        <v>532107</v>
      </c>
      <c r="B2662">
        <v>3.5400000000000002E-3</v>
      </c>
      <c r="D2662">
        <f t="shared" si="41"/>
        <v>3.5400000000000002E-3</v>
      </c>
    </row>
    <row r="2663" spans="1:4" x14ac:dyDescent="0.35">
      <c r="A2663" s="1">
        <v>532307</v>
      </c>
      <c r="B2663">
        <v>3.6600000000000001E-3</v>
      </c>
      <c r="D2663">
        <f t="shared" si="41"/>
        <v>3.6600000000000001E-3</v>
      </c>
    </row>
    <row r="2664" spans="1:4" x14ac:dyDescent="0.35">
      <c r="A2664" s="1">
        <v>532500</v>
      </c>
      <c r="B2664">
        <v>3.62E-3</v>
      </c>
      <c r="D2664">
        <f t="shared" si="41"/>
        <v>3.62E-3</v>
      </c>
    </row>
    <row r="2665" spans="1:4" x14ac:dyDescent="0.35">
      <c r="A2665" s="1">
        <v>532705</v>
      </c>
      <c r="B2665">
        <v>3.9100000000000003E-3</v>
      </c>
      <c r="D2665">
        <f t="shared" si="41"/>
        <v>3.9100000000000003E-3</v>
      </c>
    </row>
    <row r="2666" spans="1:4" x14ac:dyDescent="0.35">
      <c r="A2666" s="1">
        <v>532903</v>
      </c>
      <c r="B2666">
        <v>3.81E-3</v>
      </c>
      <c r="D2666">
        <f t="shared" si="41"/>
        <v>3.81E-3</v>
      </c>
    </row>
    <row r="2667" spans="1:4" x14ac:dyDescent="0.35">
      <c r="A2667" s="1">
        <v>533108</v>
      </c>
      <c r="B2667">
        <v>3.5699999999999998E-3</v>
      </c>
      <c r="D2667">
        <f t="shared" si="41"/>
        <v>3.5699999999999998E-3</v>
      </c>
    </row>
    <row r="2668" spans="1:4" x14ac:dyDescent="0.35">
      <c r="A2668" s="1">
        <v>533311</v>
      </c>
      <c r="B2668">
        <v>3.1700000000000001E-3</v>
      </c>
      <c r="D2668">
        <f t="shared" si="41"/>
        <v>3.1700000000000001E-3</v>
      </c>
    </row>
    <row r="2669" spans="1:4" x14ac:dyDescent="0.35">
      <c r="A2669" s="1">
        <v>533510</v>
      </c>
      <c r="B2669">
        <v>2.98E-3</v>
      </c>
      <c r="D2669">
        <f t="shared" si="41"/>
        <v>2.98E-3</v>
      </c>
    </row>
    <row r="2670" spans="1:4" x14ac:dyDescent="0.35">
      <c r="A2670" s="1">
        <v>533715</v>
      </c>
      <c r="B2670">
        <v>2.7399999999999998E-3</v>
      </c>
      <c r="D2670">
        <f t="shared" si="41"/>
        <v>2.7399999999999998E-3</v>
      </c>
    </row>
    <row r="2671" spans="1:4" x14ac:dyDescent="0.35">
      <c r="A2671" s="1">
        <v>533913</v>
      </c>
      <c r="B2671">
        <v>2.5600000000000002E-3</v>
      </c>
      <c r="D2671">
        <f t="shared" si="41"/>
        <v>2.5600000000000002E-3</v>
      </c>
    </row>
    <row r="2672" spans="1:4" x14ac:dyDescent="0.35">
      <c r="A2672" s="1">
        <v>534116</v>
      </c>
      <c r="B2672">
        <v>2.5200000000000001E-3</v>
      </c>
      <c r="D2672">
        <f t="shared" si="41"/>
        <v>2.5200000000000001E-3</v>
      </c>
    </row>
    <row r="2673" spans="1:4" x14ac:dyDescent="0.35">
      <c r="A2673" s="1">
        <v>534313</v>
      </c>
      <c r="B2673">
        <v>2.33E-3</v>
      </c>
      <c r="D2673">
        <f t="shared" si="41"/>
        <v>2.33E-3</v>
      </c>
    </row>
    <row r="2674" spans="1:4" x14ac:dyDescent="0.35">
      <c r="A2674" s="1">
        <v>534513</v>
      </c>
      <c r="B2674">
        <v>2.5999999999999999E-3</v>
      </c>
      <c r="D2674">
        <f t="shared" si="41"/>
        <v>2.5999999999999999E-3</v>
      </c>
    </row>
    <row r="2675" spans="1:4" x14ac:dyDescent="0.35">
      <c r="A2675" s="1">
        <v>534711</v>
      </c>
      <c r="B2675">
        <v>2.7000000000000001E-3</v>
      </c>
      <c r="D2675">
        <f t="shared" si="41"/>
        <v>2.7000000000000001E-3</v>
      </c>
    </row>
    <row r="2676" spans="1:4" x14ac:dyDescent="0.35">
      <c r="A2676" s="1">
        <v>534911</v>
      </c>
      <c r="B2676">
        <v>2.8900000000000002E-3</v>
      </c>
      <c r="D2676">
        <f t="shared" si="41"/>
        <v>2.8900000000000002E-3</v>
      </c>
    </row>
    <row r="2677" spans="1:4" x14ac:dyDescent="0.35">
      <c r="A2677" s="1">
        <v>535116</v>
      </c>
      <c r="B2677">
        <v>2.4499999999999999E-3</v>
      </c>
      <c r="D2677">
        <f t="shared" si="41"/>
        <v>2.4499999999999999E-3</v>
      </c>
    </row>
    <row r="2678" spans="1:4" x14ac:dyDescent="0.35">
      <c r="A2678" s="1">
        <v>535316</v>
      </c>
      <c r="B2678">
        <v>2.2699999999999999E-3</v>
      </c>
      <c r="D2678">
        <f t="shared" si="41"/>
        <v>2.2699999999999999E-3</v>
      </c>
    </row>
    <row r="2679" spans="1:4" x14ac:dyDescent="0.35">
      <c r="A2679" s="1">
        <v>535519</v>
      </c>
      <c r="B2679">
        <v>2.0300000000000001E-3</v>
      </c>
      <c r="D2679">
        <f t="shared" si="41"/>
        <v>2.0300000000000001E-3</v>
      </c>
    </row>
    <row r="2680" spans="1:4" x14ac:dyDescent="0.35">
      <c r="A2680" s="1">
        <v>535721</v>
      </c>
      <c r="B2680">
        <v>1.82E-3</v>
      </c>
      <c r="D2680">
        <f t="shared" si="41"/>
        <v>1.82E-3</v>
      </c>
    </row>
    <row r="2681" spans="1:4" x14ac:dyDescent="0.35">
      <c r="A2681" s="1">
        <v>535922</v>
      </c>
      <c r="B2681">
        <v>1.3699999999999999E-3</v>
      </c>
      <c r="D2681">
        <f t="shared" si="41"/>
        <v>1.3699999999999999E-3</v>
      </c>
    </row>
    <row r="2682" spans="1:4" x14ac:dyDescent="0.35">
      <c r="A2682" s="1">
        <v>536129</v>
      </c>
      <c r="B2682">
        <v>8.0999999999999996E-4</v>
      </c>
      <c r="D2682">
        <f t="shared" si="41"/>
        <v>8.0999999999999996E-4</v>
      </c>
    </row>
    <row r="2683" spans="1:4" x14ac:dyDescent="0.35">
      <c r="A2683" s="1">
        <v>536330</v>
      </c>
      <c r="B2683">
        <v>5.9000000000000003E-4</v>
      </c>
      <c r="D2683">
        <f t="shared" si="41"/>
        <v>5.9000000000000003E-4</v>
      </c>
    </row>
    <row r="2684" spans="1:4" x14ac:dyDescent="0.35">
      <c r="A2684" s="1">
        <v>536530</v>
      </c>
      <c r="B2684">
        <v>4.0999999999999999E-4</v>
      </c>
      <c r="D2684">
        <f t="shared" si="41"/>
        <v>4.0999999999999999E-4</v>
      </c>
    </row>
    <row r="2685" spans="1:4" x14ac:dyDescent="0.35">
      <c r="A2685" s="1">
        <v>536732</v>
      </c>
      <c r="B2685">
        <v>3.6999999999999999E-4</v>
      </c>
      <c r="D2685">
        <f t="shared" si="41"/>
        <v>3.6999999999999999E-4</v>
      </c>
    </row>
    <row r="2686" spans="1:4" x14ac:dyDescent="0.35">
      <c r="A2686" s="1">
        <v>536928</v>
      </c>
      <c r="B2686">
        <v>1.8000000000000001E-4</v>
      </c>
      <c r="D2686">
        <f t="shared" si="41"/>
        <v>1.8000000000000001E-4</v>
      </c>
    </row>
    <row r="2687" spans="1:4" x14ac:dyDescent="0.35">
      <c r="A2687" s="1">
        <v>537130</v>
      </c>
      <c r="B2687">
        <v>4.4999999999999999E-4</v>
      </c>
      <c r="D2687">
        <f t="shared" si="41"/>
        <v>4.4999999999999999E-4</v>
      </c>
    </row>
    <row r="2688" spans="1:4" x14ac:dyDescent="0.35">
      <c r="A2688" s="1">
        <v>537329</v>
      </c>
      <c r="B2688">
        <v>3.5E-4</v>
      </c>
      <c r="D2688">
        <f t="shared" si="41"/>
        <v>3.5E-4</v>
      </c>
    </row>
    <row r="2689" spans="1:4" x14ac:dyDescent="0.35">
      <c r="A2689" s="1">
        <v>537520</v>
      </c>
      <c r="B2689">
        <v>5.1999999999999995E-4</v>
      </c>
      <c r="D2689">
        <f t="shared" si="41"/>
        <v>5.1999999999999995E-4</v>
      </c>
    </row>
    <row r="2690" spans="1:4" x14ac:dyDescent="0.35">
      <c r="A2690" s="1">
        <v>537722</v>
      </c>
      <c r="B2690">
        <v>8.0000000000000004E-4</v>
      </c>
      <c r="D2690">
        <f t="shared" si="41"/>
        <v>8.0000000000000004E-4</v>
      </c>
    </row>
    <row r="2691" spans="1:4" x14ac:dyDescent="0.35">
      <c r="A2691" s="1">
        <v>537919</v>
      </c>
      <c r="B2691">
        <v>1.2999999999999999E-3</v>
      </c>
      <c r="D2691">
        <f t="shared" ref="D2691:D2754" si="42">ABS(B2691)</f>
        <v>1.2999999999999999E-3</v>
      </c>
    </row>
    <row r="2692" spans="1:4" x14ac:dyDescent="0.35">
      <c r="A2692" s="1">
        <v>538121</v>
      </c>
      <c r="B2692">
        <v>1.58E-3</v>
      </c>
      <c r="D2692">
        <f t="shared" si="42"/>
        <v>1.58E-3</v>
      </c>
    </row>
    <row r="2693" spans="1:4" x14ac:dyDescent="0.35">
      <c r="A2693" s="1">
        <v>538322</v>
      </c>
      <c r="B2693">
        <v>1.4499999999999999E-3</v>
      </c>
      <c r="D2693">
        <f t="shared" si="42"/>
        <v>1.4499999999999999E-3</v>
      </c>
    </row>
    <row r="2694" spans="1:4" x14ac:dyDescent="0.35">
      <c r="A2694" s="1">
        <v>538514</v>
      </c>
      <c r="B2694">
        <v>1.24E-3</v>
      </c>
      <c r="D2694">
        <f t="shared" si="42"/>
        <v>1.24E-3</v>
      </c>
    </row>
    <row r="2695" spans="1:4" x14ac:dyDescent="0.35">
      <c r="A2695" s="1">
        <v>538721</v>
      </c>
      <c r="B2695">
        <v>1.5399999999999999E-3</v>
      </c>
      <c r="D2695">
        <f t="shared" si="42"/>
        <v>1.5399999999999999E-3</v>
      </c>
    </row>
    <row r="2696" spans="1:4" x14ac:dyDescent="0.35">
      <c r="A2696" s="1">
        <v>538919</v>
      </c>
      <c r="B2696">
        <v>1.4400000000000001E-3</v>
      </c>
      <c r="D2696">
        <f t="shared" si="42"/>
        <v>1.4400000000000001E-3</v>
      </c>
    </row>
    <row r="2697" spans="1:4" x14ac:dyDescent="0.35">
      <c r="A2697" s="1">
        <v>539122</v>
      </c>
      <c r="B2697">
        <v>1.4E-3</v>
      </c>
      <c r="D2697">
        <f t="shared" si="42"/>
        <v>1.4E-3</v>
      </c>
    </row>
    <row r="2698" spans="1:4" x14ac:dyDescent="0.35">
      <c r="A2698" s="1">
        <v>539322</v>
      </c>
      <c r="B2698">
        <v>1.2199999999999999E-3</v>
      </c>
      <c r="D2698">
        <f t="shared" si="42"/>
        <v>1.2199999999999999E-3</v>
      </c>
    </row>
    <row r="2699" spans="1:4" x14ac:dyDescent="0.35">
      <c r="A2699" s="1">
        <v>539517</v>
      </c>
      <c r="B2699">
        <v>1.1900000000000001E-3</v>
      </c>
      <c r="D2699">
        <f t="shared" si="42"/>
        <v>1.1900000000000001E-3</v>
      </c>
    </row>
    <row r="2700" spans="1:4" x14ac:dyDescent="0.35">
      <c r="A2700" s="1">
        <v>539717</v>
      </c>
      <c r="B2700">
        <v>1.4599999999999999E-3</v>
      </c>
      <c r="D2700">
        <f t="shared" si="42"/>
        <v>1.4599999999999999E-3</v>
      </c>
    </row>
    <row r="2701" spans="1:4" x14ac:dyDescent="0.35">
      <c r="A2701" s="1">
        <v>539914</v>
      </c>
      <c r="B2701">
        <v>1.7600000000000001E-3</v>
      </c>
      <c r="D2701">
        <f t="shared" si="42"/>
        <v>1.7600000000000001E-3</v>
      </c>
    </row>
    <row r="2702" spans="1:4" x14ac:dyDescent="0.35">
      <c r="A2702" s="1">
        <v>540116</v>
      </c>
      <c r="B2702">
        <v>2.0400000000000001E-3</v>
      </c>
      <c r="D2702">
        <f t="shared" si="42"/>
        <v>2.0400000000000001E-3</v>
      </c>
    </row>
    <row r="2703" spans="1:4" x14ac:dyDescent="0.35">
      <c r="A2703" s="1">
        <v>540311</v>
      </c>
      <c r="B2703">
        <v>1.9300000000000001E-3</v>
      </c>
      <c r="D2703">
        <f t="shared" si="42"/>
        <v>1.9300000000000001E-3</v>
      </c>
    </row>
    <row r="2704" spans="1:4" x14ac:dyDescent="0.35">
      <c r="A2704" s="1">
        <v>540508</v>
      </c>
      <c r="B2704">
        <v>2.2000000000000001E-3</v>
      </c>
      <c r="D2704">
        <f t="shared" si="42"/>
        <v>2.2000000000000001E-3</v>
      </c>
    </row>
    <row r="2705" spans="1:4" x14ac:dyDescent="0.35">
      <c r="A2705" s="1">
        <v>540708</v>
      </c>
      <c r="B2705">
        <v>2.7299999999999998E-3</v>
      </c>
      <c r="D2705">
        <f t="shared" si="42"/>
        <v>2.7299999999999998E-3</v>
      </c>
    </row>
    <row r="2706" spans="1:4" x14ac:dyDescent="0.35">
      <c r="A2706" s="1">
        <v>540908</v>
      </c>
      <c r="B2706">
        <v>2.64E-3</v>
      </c>
      <c r="D2706">
        <f t="shared" si="42"/>
        <v>2.64E-3</v>
      </c>
    </row>
    <row r="2707" spans="1:4" x14ac:dyDescent="0.35">
      <c r="A2707" s="1">
        <v>541116</v>
      </c>
      <c r="B2707">
        <v>2.0699999999999998E-3</v>
      </c>
      <c r="D2707">
        <f t="shared" si="42"/>
        <v>2.0699999999999998E-3</v>
      </c>
    </row>
    <row r="2708" spans="1:4" x14ac:dyDescent="0.35">
      <c r="A2708" s="1">
        <v>541318</v>
      </c>
      <c r="B2708">
        <v>1.8500000000000001E-3</v>
      </c>
      <c r="D2708">
        <f t="shared" si="42"/>
        <v>1.8500000000000001E-3</v>
      </c>
    </row>
    <row r="2709" spans="1:4" x14ac:dyDescent="0.35">
      <c r="A2709" s="1">
        <v>541521</v>
      </c>
      <c r="B2709">
        <v>1.39E-3</v>
      </c>
      <c r="D2709">
        <f t="shared" si="42"/>
        <v>1.39E-3</v>
      </c>
    </row>
    <row r="2710" spans="1:4" x14ac:dyDescent="0.35">
      <c r="A2710" s="1">
        <v>541726</v>
      </c>
      <c r="B2710">
        <v>8.4000000000000003E-4</v>
      </c>
      <c r="D2710">
        <f t="shared" si="42"/>
        <v>8.4000000000000003E-4</v>
      </c>
    </row>
    <row r="2711" spans="1:4" x14ac:dyDescent="0.35">
      <c r="A2711" s="1">
        <v>541925</v>
      </c>
      <c r="B2711">
        <v>6.6E-4</v>
      </c>
      <c r="D2711">
        <f t="shared" si="42"/>
        <v>6.6E-4</v>
      </c>
    </row>
    <row r="2712" spans="1:4" x14ac:dyDescent="0.35">
      <c r="A2712" s="1">
        <v>542129</v>
      </c>
      <c r="B2712">
        <v>4.2000000000000002E-4</v>
      </c>
      <c r="D2712">
        <f t="shared" si="42"/>
        <v>4.2000000000000002E-4</v>
      </c>
    </row>
    <row r="2713" spans="1:4" x14ac:dyDescent="0.35">
      <c r="A2713" s="1">
        <v>542327</v>
      </c>
      <c r="B2713">
        <v>2.3000000000000001E-4</v>
      </c>
      <c r="D2713">
        <f t="shared" si="42"/>
        <v>2.3000000000000001E-4</v>
      </c>
    </row>
    <row r="2714" spans="1:4" x14ac:dyDescent="0.35">
      <c r="A2714" s="1">
        <v>542518</v>
      </c>
      <c r="B2714">
        <v>3.8999999999999999E-4</v>
      </c>
      <c r="D2714">
        <f t="shared" si="42"/>
        <v>3.8999999999999999E-4</v>
      </c>
    </row>
    <row r="2715" spans="1:4" x14ac:dyDescent="0.35">
      <c r="A2715" s="1">
        <v>542717</v>
      </c>
      <c r="B2715">
        <v>6.6E-4</v>
      </c>
      <c r="D2715">
        <f t="shared" si="42"/>
        <v>6.6E-4</v>
      </c>
    </row>
    <row r="2716" spans="1:4" x14ac:dyDescent="0.35">
      <c r="A2716" s="1">
        <v>542912</v>
      </c>
      <c r="B2716">
        <v>1.1900000000000001E-3</v>
      </c>
      <c r="D2716">
        <f t="shared" si="42"/>
        <v>1.1900000000000001E-3</v>
      </c>
    </row>
    <row r="2717" spans="1:4" x14ac:dyDescent="0.35">
      <c r="A2717" s="1">
        <v>543109</v>
      </c>
      <c r="B2717">
        <v>1.7099999999999999E-3</v>
      </c>
      <c r="D2717">
        <f t="shared" si="42"/>
        <v>1.7099999999999999E-3</v>
      </c>
    </row>
    <row r="2718" spans="1:4" x14ac:dyDescent="0.35">
      <c r="A2718" s="1">
        <v>543311</v>
      </c>
      <c r="B2718">
        <v>2.3600000000000001E-3</v>
      </c>
      <c r="D2718">
        <f t="shared" si="42"/>
        <v>2.3600000000000001E-3</v>
      </c>
    </row>
    <row r="2719" spans="1:4" x14ac:dyDescent="0.35">
      <c r="A2719" s="1">
        <v>543506</v>
      </c>
      <c r="B2719">
        <v>2.32E-3</v>
      </c>
      <c r="D2719">
        <f t="shared" si="42"/>
        <v>2.32E-3</v>
      </c>
    </row>
    <row r="2720" spans="1:4" x14ac:dyDescent="0.35">
      <c r="A2720" s="1">
        <v>543713</v>
      </c>
      <c r="B2720">
        <v>2.2899999999999999E-3</v>
      </c>
      <c r="D2720">
        <f t="shared" si="42"/>
        <v>2.2899999999999999E-3</v>
      </c>
    </row>
    <row r="2721" spans="1:4" x14ac:dyDescent="0.35">
      <c r="A2721" s="1">
        <v>543914</v>
      </c>
      <c r="B2721">
        <v>1.8400000000000001E-3</v>
      </c>
      <c r="D2721">
        <f t="shared" si="42"/>
        <v>1.8400000000000001E-3</v>
      </c>
    </row>
    <row r="2722" spans="1:4" x14ac:dyDescent="0.35">
      <c r="A2722" s="1">
        <v>544121</v>
      </c>
      <c r="B2722">
        <v>1.2800000000000001E-3</v>
      </c>
      <c r="D2722">
        <f t="shared" si="42"/>
        <v>1.2800000000000001E-3</v>
      </c>
    </row>
    <row r="2723" spans="1:4" x14ac:dyDescent="0.35">
      <c r="A2723" s="1">
        <v>544324</v>
      </c>
      <c r="B2723">
        <v>8.7000000000000001E-4</v>
      </c>
      <c r="D2723">
        <f t="shared" si="42"/>
        <v>8.7000000000000001E-4</v>
      </c>
    </row>
    <row r="2724" spans="1:4" x14ac:dyDescent="0.35">
      <c r="A2724" s="1">
        <v>544520</v>
      </c>
      <c r="B2724">
        <v>6.7000000000000002E-4</v>
      </c>
      <c r="D2724">
        <f t="shared" si="42"/>
        <v>6.7000000000000002E-4</v>
      </c>
    </row>
    <row r="2725" spans="1:4" x14ac:dyDescent="0.35">
      <c r="A2725" s="1">
        <v>544722</v>
      </c>
      <c r="B2725">
        <v>9.5E-4</v>
      </c>
      <c r="D2725">
        <f t="shared" si="42"/>
        <v>9.5E-4</v>
      </c>
    </row>
    <row r="2726" spans="1:4" x14ac:dyDescent="0.35">
      <c r="A2726" s="1">
        <v>544917</v>
      </c>
      <c r="B2726">
        <v>8.4000000000000003E-4</v>
      </c>
      <c r="D2726">
        <f t="shared" si="42"/>
        <v>8.4000000000000003E-4</v>
      </c>
    </row>
    <row r="2727" spans="1:4" x14ac:dyDescent="0.35">
      <c r="A2727" s="1">
        <v>545115</v>
      </c>
      <c r="B2727">
        <v>1.1100000000000001E-3</v>
      </c>
      <c r="D2727">
        <f t="shared" si="42"/>
        <v>1.1100000000000001E-3</v>
      </c>
    </row>
    <row r="2728" spans="1:4" x14ac:dyDescent="0.35">
      <c r="A2728" s="1">
        <v>545311</v>
      </c>
      <c r="B2728">
        <v>1.6100000000000001E-3</v>
      </c>
      <c r="D2728">
        <f t="shared" si="42"/>
        <v>1.6100000000000001E-3</v>
      </c>
    </row>
    <row r="2729" spans="1:4" x14ac:dyDescent="0.35">
      <c r="A2729" s="1">
        <v>545506</v>
      </c>
      <c r="B2729">
        <v>1.8699999999999999E-3</v>
      </c>
      <c r="D2729">
        <f t="shared" si="42"/>
        <v>1.8699999999999999E-3</v>
      </c>
    </row>
    <row r="2730" spans="1:4" x14ac:dyDescent="0.35">
      <c r="A2730" s="1">
        <v>545704</v>
      </c>
      <c r="B2730">
        <v>2.3999999999999998E-3</v>
      </c>
      <c r="D2730">
        <f t="shared" si="42"/>
        <v>2.3999999999999998E-3</v>
      </c>
    </row>
    <row r="2731" spans="1:4" x14ac:dyDescent="0.35">
      <c r="A2731" s="1">
        <v>545900</v>
      </c>
      <c r="B2731">
        <v>2.9199999999999999E-3</v>
      </c>
      <c r="D2731">
        <f t="shared" si="42"/>
        <v>2.9199999999999999E-3</v>
      </c>
    </row>
    <row r="2732" spans="1:4" x14ac:dyDescent="0.35">
      <c r="A2732" s="1">
        <v>546105</v>
      </c>
      <c r="B2732">
        <v>3.13E-3</v>
      </c>
      <c r="D2732">
        <f t="shared" si="42"/>
        <v>3.13E-3</v>
      </c>
    </row>
    <row r="2733" spans="1:4" x14ac:dyDescent="0.35">
      <c r="A2733" s="1">
        <v>546306</v>
      </c>
      <c r="B2733">
        <v>2.9199999999999999E-3</v>
      </c>
      <c r="D2733">
        <f t="shared" si="42"/>
        <v>2.9199999999999999E-3</v>
      </c>
    </row>
    <row r="2734" spans="1:4" x14ac:dyDescent="0.35">
      <c r="A2734" s="1">
        <v>546506</v>
      </c>
      <c r="B2734">
        <v>2.66E-3</v>
      </c>
      <c r="D2734">
        <f t="shared" si="42"/>
        <v>2.66E-3</v>
      </c>
    </row>
    <row r="2735" spans="1:4" x14ac:dyDescent="0.35">
      <c r="A2735" s="1">
        <v>546713</v>
      </c>
      <c r="B2735">
        <v>2.0999999999999999E-3</v>
      </c>
      <c r="D2735">
        <f t="shared" si="42"/>
        <v>2.0999999999999999E-3</v>
      </c>
    </row>
    <row r="2736" spans="1:4" x14ac:dyDescent="0.35">
      <c r="A2736" s="1">
        <v>546914</v>
      </c>
      <c r="B2736">
        <v>1.64E-3</v>
      </c>
      <c r="D2736">
        <f t="shared" si="42"/>
        <v>1.64E-3</v>
      </c>
    </row>
    <row r="2737" spans="1:4" x14ac:dyDescent="0.35">
      <c r="A2737" s="1">
        <v>547121</v>
      </c>
      <c r="B2737">
        <v>1.08E-3</v>
      </c>
      <c r="D2737">
        <f t="shared" si="42"/>
        <v>1.08E-3</v>
      </c>
    </row>
    <row r="2738" spans="1:4" x14ac:dyDescent="0.35">
      <c r="A2738" s="1">
        <v>547319</v>
      </c>
      <c r="B2738">
        <v>8.8999999999999995E-4</v>
      </c>
      <c r="D2738">
        <f t="shared" si="42"/>
        <v>8.8999999999999995E-4</v>
      </c>
    </row>
    <row r="2739" spans="1:4" x14ac:dyDescent="0.35">
      <c r="A2739" s="1">
        <v>547517</v>
      </c>
      <c r="B2739">
        <v>1.08E-3</v>
      </c>
      <c r="D2739">
        <f t="shared" si="42"/>
        <v>1.08E-3</v>
      </c>
    </row>
    <row r="2740" spans="1:4" x14ac:dyDescent="0.35">
      <c r="A2740" s="1">
        <v>547714</v>
      </c>
      <c r="B2740">
        <v>1.2600000000000001E-3</v>
      </c>
      <c r="D2740">
        <f t="shared" si="42"/>
        <v>1.2600000000000001E-3</v>
      </c>
    </row>
    <row r="2741" spans="1:4" x14ac:dyDescent="0.35">
      <c r="A2741" s="1">
        <v>547907</v>
      </c>
      <c r="B2741">
        <v>1.5200000000000001E-3</v>
      </c>
      <c r="D2741">
        <f t="shared" si="42"/>
        <v>1.5200000000000001E-3</v>
      </c>
    </row>
    <row r="2742" spans="1:4" x14ac:dyDescent="0.35">
      <c r="A2742" s="1">
        <v>548104</v>
      </c>
      <c r="B2742">
        <v>1.9E-3</v>
      </c>
      <c r="D2742">
        <f t="shared" si="42"/>
        <v>1.9E-3</v>
      </c>
    </row>
    <row r="2743" spans="1:4" x14ac:dyDescent="0.35">
      <c r="A2743" s="1">
        <v>548299</v>
      </c>
      <c r="B2743">
        <v>2.4199999999999998E-3</v>
      </c>
      <c r="D2743">
        <f t="shared" si="42"/>
        <v>2.4199999999999998E-3</v>
      </c>
    </row>
    <row r="2744" spans="1:4" x14ac:dyDescent="0.35">
      <c r="A2744" s="1">
        <v>548494</v>
      </c>
      <c r="B2744">
        <v>2.9399999999999999E-3</v>
      </c>
      <c r="D2744">
        <f t="shared" si="42"/>
        <v>2.9399999999999999E-3</v>
      </c>
    </row>
    <row r="2745" spans="1:4" x14ac:dyDescent="0.35">
      <c r="A2745" s="1">
        <v>548698</v>
      </c>
      <c r="B2745">
        <v>3.5999999999999999E-3</v>
      </c>
      <c r="D2745">
        <f t="shared" si="42"/>
        <v>3.5999999999999999E-3</v>
      </c>
    </row>
    <row r="2746" spans="1:4" x14ac:dyDescent="0.35">
      <c r="A2746" s="1">
        <v>548900</v>
      </c>
      <c r="B2746">
        <v>3.1099999999999999E-3</v>
      </c>
      <c r="D2746">
        <f t="shared" si="42"/>
        <v>3.1099999999999999E-3</v>
      </c>
    </row>
    <row r="2747" spans="1:4" x14ac:dyDescent="0.35">
      <c r="A2747" s="1">
        <v>549108</v>
      </c>
      <c r="B2747">
        <v>2.48E-3</v>
      </c>
      <c r="D2747">
        <f t="shared" si="42"/>
        <v>2.48E-3</v>
      </c>
    </row>
    <row r="2748" spans="1:4" x14ac:dyDescent="0.35">
      <c r="A2748" s="1">
        <v>549313</v>
      </c>
      <c r="B2748">
        <v>1.9300000000000001E-3</v>
      </c>
      <c r="D2748">
        <f t="shared" si="42"/>
        <v>1.9300000000000001E-3</v>
      </c>
    </row>
    <row r="2749" spans="1:4" x14ac:dyDescent="0.35">
      <c r="A2749" s="1">
        <v>549514</v>
      </c>
      <c r="B2749">
        <v>1.66E-3</v>
      </c>
      <c r="D2749">
        <f t="shared" si="42"/>
        <v>1.66E-3</v>
      </c>
    </row>
    <row r="2750" spans="1:4" x14ac:dyDescent="0.35">
      <c r="A2750" s="1">
        <v>549719</v>
      </c>
      <c r="B2750">
        <v>1.1100000000000001E-3</v>
      </c>
      <c r="D2750">
        <f t="shared" si="42"/>
        <v>1.1100000000000001E-3</v>
      </c>
    </row>
    <row r="2751" spans="1:4" x14ac:dyDescent="0.35">
      <c r="A2751" s="1">
        <v>549915</v>
      </c>
      <c r="B2751">
        <v>9.2000000000000003E-4</v>
      </c>
      <c r="D2751">
        <f t="shared" si="42"/>
        <v>9.2000000000000003E-4</v>
      </c>
    </row>
    <row r="2752" spans="1:4" x14ac:dyDescent="0.35">
      <c r="A2752" s="1">
        <v>550116</v>
      </c>
      <c r="B2752">
        <v>1.1900000000000001E-3</v>
      </c>
      <c r="D2752">
        <f t="shared" si="42"/>
        <v>1.1900000000000001E-3</v>
      </c>
    </row>
    <row r="2753" spans="1:4" x14ac:dyDescent="0.35">
      <c r="A2753" s="1">
        <v>550311</v>
      </c>
      <c r="B2753">
        <v>1.2800000000000001E-3</v>
      </c>
      <c r="D2753">
        <f t="shared" si="42"/>
        <v>1.2800000000000001E-3</v>
      </c>
    </row>
    <row r="2754" spans="1:4" x14ac:dyDescent="0.35">
      <c r="A2754" s="1">
        <v>550500</v>
      </c>
      <c r="B2754">
        <v>1.5399999999999999E-3</v>
      </c>
      <c r="D2754">
        <f t="shared" si="42"/>
        <v>1.5399999999999999E-3</v>
      </c>
    </row>
    <row r="2755" spans="1:4" x14ac:dyDescent="0.35">
      <c r="A2755" s="1">
        <v>550697</v>
      </c>
      <c r="B2755">
        <v>2.0699999999999998E-3</v>
      </c>
      <c r="D2755">
        <f t="shared" ref="D2755:D2818" si="43">ABS(B2755)</f>
        <v>2.0699999999999998E-3</v>
      </c>
    </row>
    <row r="2756" spans="1:4" x14ac:dyDescent="0.35">
      <c r="A2756" s="1">
        <v>550893</v>
      </c>
      <c r="B2756">
        <v>2.5699999999999998E-3</v>
      </c>
      <c r="D2756">
        <f t="shared" si="43"/>
        <v>2.5699999999999998E-3</v>
      </c>
    </row>
    <row r="2757" spans="1:4" x14ac:dyDescent="0.35">
      <c r="A2757" s="1">
        <v>551098</v>
      </c>
      <c r="B2757">
        <v>2.5500000000000002E-3</v>
      </c>
      <c r="D2757">
        <f t="shared" si="43"/>
        <v>2.5500000000000002E-3</v>
      </c>
    </row>
    <row r="2758" spans="1:4" x14ac:dyDescent="0.35">
      <c r="A2758" s="1">
        <v>551299</v>
      </c>
      <c r="B2758">
        <v>2.1900000000000001E-3</v>
      </c>
      <c r="D2758">
        <f t="shared" si="43"/>
        <v>2.1900000000000001E-3</v>
      </c>
    </row>
    <row r="2759" spans="1:4" x14ac:dyDescent="0.35">
      <c r="A2759" s="1">
        <v>551504</v>
      </c>
      <c r="B2759">
        <v>1.8E-3</v>
      </c>
      <c r="D2759">
        <f t="shared" si="43"/>
        <v>1.8E-3</v>
      </c>
    </row>
    <row r="2760" spans="1:4" x14ac:dyDescent="0.35">
      <c r="A2760" s="1">
        <v>551714</v>
      </c>
      <c r="B2760">
        <v>1.06E-3</v>
      </c>
      <c r="D2760">
        <f t="shared" si="43"/>
        <v>1.06E-3</v>
      </c>
    </row>
    <row r="2761" spans="1:4" x14ac:dyDescent="0.35">
      <c r="A2761" s="1">
        <v>551919</v>
      </c>
      <c r="B2761">
        <v>3.5E-4</v>
      </c>
      <c r="D2761">
        <f t="shared" si="43"/>
        <v>3.5E-4</v>
      </c>
    </row>
    <row r="2762" spans="1:4" x14ac:dyDescent="0.35">
      <c r="A2762" s="1">
        <v>552128</v>
      </c>
      <c r="B2762">
        <v>-2.3000000000000001E-4</v>
      </c>
      <c r="D2762">
        <f t="shared" si="43"/>
        <v>2.3000000000000001E-4</v>
      </c>
    </row>
    <row r="2763" spans="1:4" x14ac:dyDescent="0.35">
      <c r="A2763" s="1">
        <v>552328</v>
      </c>
      <c r="B2763">
        <v>-4.0999999999999999E-4</v>
      </c>
      <c r="D2763">
        <f t="shared" si="43"/>
        <v>4.0999999999999999E-4</v>
      </c>
    </row>
    <row r="2764" spans="1:4" x14ac:dyDescent="0.35">
      <c r="A2764" s="1">
        <v>552521</v>
      </c>
      <c r="B2764">
        <v>-4.4999999999999999E-4</v>
      </c>
      <c r="D2764">
        <f t="shared" si="43"/>
        <v>4.4999999999999999E-4</v>
      </c>
    </row>
    <row r="2765" spans="1:4" x14ac:dyDescent="0.35">
      <c r="A2765" s="1">
        <v>552715</v>
      </c>
      <c r="B2765">
        <v>-1.9000000000000001E-4</v>
      </c>
      <c r="D2765">
        <f t="shared" si="43"/>
        <v>1.9000000000000001E-4</v>
      </c>
    </row>
    <row r="2766" spans="1:4" x14ac:dyDescent="0.35">
      <c r="A2766" s="1">
        <v>552903</v>
      </c>
      <c r="B2766">
        <v>3.3E-4</v>
      </c>
      <c r="D2766">
        <f t="shared" si="43"/>
        <v>3.3E-4</v>
      </c>
    </row>
    <row r="2767" spans="1:4" x14ac:dyDescent="0.35">
      <c r="A2767" s="1">
        <v>553098</v>
      </c>
      <c r="B2767">
        <v>8.0999999999999996E-4</v>
      </c>
      <c r="D2767">
        <f t="shared" si="43"/>
        <v>8.0999999999999996E-4</v>
      </c>
    </row>
    <row r="2768" spans="1:4" x14ac:dyDescent="0.35">
      <c r="A2768" s="1">
        <v>553292</v>
      </c>
      <c r="B2768">
        <v>1.5900000000000001E-3</v>
      </c>
      <c r="D2768">
        <f t="shared" si="43"/>
        <v>1.5900000000000001E-3</v>
      </c>
    </row>
    <row r="2769" spans="1:4" x14ac:dyDescent="0.35">
      <c r="A2769" s="1">
        <v>553486</v>
      </c>
      <c r="B2769">
        <v>2.3700000000000001E-3</v>
      </c>
      <c r="D2769">
        <f t="shared" si="43"/>
        <v>2.3700000000000001E-3</v>
      </c>
    </row>
    <row r="2770" spans="1:4" x14ac:dyDescent="0.35">
      <c r="A2770" s="1">
        <v>553691</v>
      </c>
      <c r="B2770">
        <v>3.31E-3</v>
      </c>
      <c r="D2770">
        <f t="shared" si="43"/>
        <v>3.31E-3</v>
      </c>
    </row>
    <row r="2771" spans="1:4" x14ac:dyDescent="0.35">
      <c r="A2771" s="1">
        <v>553893</v>
      </c>
      <c r="B2771">
        <v>3.0100000000000001E-3</v>
      </c>
      <c r="D2771">
        <f t="shared" si="43"/>
        <v>3.0100000000000001E-3</v>
      </c>
    </row>
    <row r="2772" spans="1:4" x14ac:dyDescent="0.35">
      <c r="A2772" s="1">
        <v>554103</v>
      </c>
      <c r="B2772">
        <v>2.2899999999999999E-3</v>
      </c>
      <c r="D2772">
        <f t="shared" si="43"/>
        <v>2.2899999999999999E-3</v>
      </c>
    </row>
    <row r="2773" spans="1:4" x14ac:dyDescent="0.35">
      <c r="A2773" s="1">
        <v>554311</v>
      </c>
      <c r="B2773">
        <v>1.56E-3</v>
      </c>
      <c r="D2773">
        <f t="shared" si="43"/>
        <v>1.56E-3</v>
      </c>
    </row>
    <row r="2774" spans="1:4" x14ac:dyDescent="0.35">
      <c r="A2774" s="1">
        <v>554517</v>
      </c>
      <c r="B2774">
        <v>1E-3</v>
      </c>
      <c r="D2774">
        <f t="shared" si="43"/>
        <v>1E-3</v>
      </c>
    </row>
    <row r="2775" spans="1:4" x14ac:dyDescent="0.35">
      <c r="A2775" s="1">
        <v>554720</v>
      </c>
      <c r="B2775">
        <v>5.9000000000000003E-4</v>
      </c>
      <c r="D2775">
        <f t="shared" si="43"/>
        <v>5.9000000000000003E-4</v>
      </c>
    </row>
    <row r="2776" spans="1:4" x14ac:dyDescent="0.35">
      <c r="A2776" s="1">
        <v>554922</v>
      </c>
      <c r="B2776">
        <v>3.8000000000000002E-4</v>
      </c>
      <c r="D2776">
        <f t="shared" si="43"/>
        <v>3.8000000000000002E-4</v>
      </c>
    </row>
    <row r="2777" spans="1:4" x14ac:dyDescent="0.35">
      <c r="A2777" s="1">
        <v>555125</v>
      </c>
      <c r="B2777">
        <v>-3.0000000000000001E-5</v>
      </c>
      <c r="D2777">
        <f t="shared" si="43"/>
        <v>3.0000000000000001E-5</v>
      </c>
    </row>
    <row r="2778" spans="1:4" x14ac:dyDescent="0.35">
      <c r="A2778" s="1">
        <v>555317</v>
      </c>
      <c r="B2778">
        <v>-2.4000000000000001E-4</v>
      </c>
      <c r="D2778">
        <f t="shared" si="43"/>
        <v>2.4000000000000001E-4</v>
      </c>
    </row>
    <row r="2779" spans="1:4" x14ac:dyDescent="0.35">
      <c r="A2779" s="1">
        <v>555515</v>
      </c>
      <c r="B2779">
        <v>3.0000000000000001E-5</v>
      </c>
      <c r="D2779">
        <f t="shared" si="43"/>
        <v>3.0000000000000001E-5</v>
      </c>
    </row>
    <row r="2780" spans="1:4" x14ac:dyDescent="0.35">
      <c r="A2780" s="1">
        <v>555705</v>
      </c>
      <c r="B2780">
        <v>5.5000000000000003E-4</v>
      </c>
      <c r="D2780">
        <f t="shared" si="43"/>
        <v>5.5000000000000003E-4</v>
      </c>
    </row>
    <row r="2781" spans="1:4" x14ac:dyDescent="0.35">
      <c r="A2781" s="1">
        <v>555900</v>
      </c>
      <c r="B2781">
        <v>1.0499999999999999E-3</v>
      </c>
      <c r="D2781">
        <f t="shared" si="43"/>
        <v>1.0499999999999999E-3</v>
      </c>
    </row>
    <row r="2782" spans="1:4" x14ac:dyDescent="0.35">
      <c r="A2782" s="1">
        <v>556101</v>
      </c>
      <c r="B2782">
        <v>1.72E-3</v>
      </c>
      <c r="D2782">
        <f t="shared" si="43"/>
        <v>1.72E-3</v>
      </c>
    </row>
    <row r="2783" spans="1:4" x14ac:dyDescent="0.35">
      <c r="A2783" s="1">
        <v>556296</v>
      </c>
      <c r="B2783">
        <v>2.2300000000000002E-3</v>
      </c>
      <c r="D2783">
        <f t="shared" si="43"/>
        <v>2.2300000000000002E-3</v>
      </c>
    </row>
    <row r="2784" spans="1:4" x14ac:dyDescent="0.35">
      <c r="A2784" s="1">
        <v>556495</v>
      </c>
      <c r="B2784">
        <v>2.9499999999999999E-3</v>
      </c>
      <c r="D2784">
        <f t="shared" si="43"/>
        <v>2.9499999999999999E-3</v>
      </c>
    </row>
    <row r="2785" spans="1:4" x14ac:dyDescent="0.35">
      <c r="A2785" s="1">
        <v>556700</v>
      </c>
      <c r="B2785">
        <v>3.0400000000000002E-3</v>
      </c>
      <c r="D2785">
        <f t="shared" si="43"/>
        <v>3.0400000000000002E-3</v>
      </c>
    </row>
    <row r="2786" spans="1:4" x14ac:dyDescent="0.35">
      <c r="A2786" s="1">
        <v>556900</v>
      </c>
      <c r="B2786">
        <v>2.5899999999999999E-3</v>
      </c>
      <c r="D2786">
        <f t="shared" si="43"/>
        <v>2.5899999999999999E-3</v>
      </c>
    </row>
    <row r="2787" spans="1:4" x14ac:dyDescent="0.35">
      <c r="A2787" s="1">
        <v>557108</v>
      </c>
      <c r="B2787">
        <v>2.0200000000000001E-3</v>
      </c>
      <c r="D2787">
        <f t="shared" si="43"/>
        <v>2.0200000000000001E-3</v>
      </c>
    </row>
    <row r="2788" spans="1:4" x14ac:dyDescent="0.35">
      <c r="A2788" s="1">
        <v>557309</v>
      </c>
      <c r="B2788">
        <v>1.81E-3</v>
      </c>
      <c r="D2788">
        <f t="shared" si="43"/>
        <v>1.81E-3</v>
      </c>
    </row>
    <row r="2789" spans="1:4" x14ac:dyDescent="0.35">
      <c r="A2789" s="1">
        <v>557508</v>
      </c>
      <c r="B2789">
        <v>1.6199999999999999E-3</v>
      </c>
      <c r="D2789">
        <f t="shared" si="43"/>
        <v>1.6199999999999999E-3</v>
      </c>
    </row>
    <row r="2790" spans="1:4" x14ac:dyDescent="0.35">
      <c r="A2790" s="1">
        <v>557708</v>
      </c>
      <c r="B2790">
        <v>1.81E-3</v>
      </c>
      <c r="D2790">
        <f t="shared" si="43"/>
        <v>1.81E-3</v>
      </c>
    </row>
    <row r="2791" spans="1:4" x14ac:dyDescent="0.35">
      <c r="A2791" s="1">
        <v>557902</v>
      </c>
      <c r="B2791">
        <v>1.7799999999999999E-3</v>
      </c>
      <c r="D2791">
        <f t="shared" si="43"/>
        <v>1.7799999999999999E-3</v>
      </c>
    </row>
    <row r="2792" spans="1:4" x14ac:dyDescent="0.35">
      <c r="A2792" s="1">
        <v>558103</v>
      </c>
      <c r="B2792">
        <v>2.0500000000000002E-3</v>
      </c>
      <c r="D2792">
        <f t="shared" si="43"/>
        <v>2.0500000000000002E-3</v>
      </c>
    </row>
    <row r="2793" spans="1:4" x14ac:dyDescent="0.35">
      <c r="A2793" s="1">
        <v>558301</v>
      </c>
      <c r="B2793">
        <v>2.3600000000000001E-3</v>
      </c>
      <c r="D2793">
        <f t="shared" si="43"/>
        <v>2.3600000000000001E-3</v>
      </c>
    </row>
    <row r="2794" spans="1:4" x14ac:dyDescent="0.35">
      <c r="A2794" s="1">
        <v>558491</v>
      </c>
      <c r="B2794">
        <v>2.5200000000000001E-3</v>
      </c>
      <c r="D2794">
        <f t="shared" si="43"/>
        <v>2.5200000000000001E-3</v>
      </c>
    </row>
    <row r="2795" spans="1:4" x14ac:dyDescent="0.35">
      <c r="A2795" s="1">
        <v>558691</v>
      </c>
      <c r="B2795">
        <v>2.8E-3</v>
      </c>
      <c r="D2795">
        <f t="shared" si="43"/>
        <v>2.8E-3</v>
      </c>
    </row>
    <row r="2796" spans="1:4" x14ac:dyDescent="0.35">
      <c r="A2796" s="1">
        <v>558888</v>
      </c>
      <c r="B2796">
        <v>3.32E-3</v>
      </c>
      <c r="D2796">
        <f t="shared" si="43"/>
        <v>3.32E-3</v>
      </c>
    </row>
    <row r="2797" spans="1:4" x14ac:dyDescent="0.35">
      <c r="A2797" s="1">
        <v>559090</v>
      </c>
      <c r="B2797">
        <v>3.8700000000000002E-3</v>
      </c>
      <c r="D2797">
        <f t="shared" si="43"/>
        <v>3.8700000000000002E-3</v>
      </c>
    </row>
    <row r="2798" spans="1:4" x14ac:dyDescent="0.35">
      <c r="A2798" s="1">
        <v>559292</v>
      </c>
      <c r="B2798">
        <v>3.8600000000000001E-3</v>
      </c>
      <c r="D2798">
        <f t="shared" si="43"/>
        <v>3.8600000000000001E-3</v>
      </c>
    </row>
    <row r="2799" spans="1:4" x14ac:dyDescent="0.35">
      <c r="A2799" s="1">
        <v>559492</v>
      </c>
      <c r="B2799">
        <v>3.6800000000000001E-3</v>
      </c>
      <c r="D2799">
        <f t="shared" si="43"/>
        <v>3.6800000000000001E-3</v>
      </c>
    </row>
    <row r="2800" spans="1:4" x14ac:dyDescent="0.35">
      <c r="A2800" s="1">
        <v>559697</v>
      </c>
      <c r="B2800">
        <v>3.2399999999999998E-3</v>
      </c>
      <c r="D2800">
        <f t="shared" si="43"/>
        <v>3.2399999999999998E-3</v>
      </c>
    </row>
    <row r="2801" spans="1:4" x14ac:dyDescent="0.35">
      <c r="A2801" s="1">
        <v>559895</v>
      </c>
      <c r="B2801">
        <v>3.0500000000000002E-3</v>
      </c>
      <c r="D2801">
        <f t="shared" si="43"/>
        <v>3.0500000000000002E-3</v>
      </c>
    </row>
    <row r="2802" spans="1:4" x14ac:dyDescent="0.35">
      <c r="A2802" s="1">
        <v>560100</v>
      </c>
      <c r="B2802">
        <v>2.82E-3</v>
      </c>
      <c r="D2802">
        <f t="shared" si="43"/>
        <v>2.82E-3</v>
      </c>
    </row>
    <row r="2803" spans="1:4" x14ac:dyDescent="0.35">
      <c r="A2803" s="1">
        <v>560298</v>
      </c>
      <c r="B2803">
        <v>2.63E-3</v>
      </c>
      <c r="D2803">
        <f t="shared" si="43"/>
        <v>2.63E-3</v>
      </c>
    </row>
    <row r="2804" spans="1:4" x14ac:dyDescent="0.35">
      <c r="A2804" s="1">
        <v>560496</v>
      </c>
      <c r="B2804">
        <v>2.81E-3</v>
      </c>
      <c r="D2804">
        <f t="shared" si="43"/>
        <v>2.81E-3</v>
      </c>
    </row>
    <row r="2805" spans="1:4" x14ac:dyDescent="0.35">
      <c r="A2805" s="1">
        <v>560695</v>
      </c>
      <c r="B2805">
        <v>3.0000000000000001E-3</v>
      </c>
      <c r="D2805">
        <f t="shared" si="43"/>
        <v>3.0000000000000001E-3</v>
      </c>
    </row>
    <row r="2806" spans="1:4" x14ac:dyDescent="0.35">
      <c r="A2806" s="1">
        <v>560891</v>
      </c>
      <c r="B2806">
        <v>3.1800000000000001E-3</v>
      </c>
      <c r="D2806">
        <f t="shared" si="43"/>
        <v>3.1800000000000001E-3</v>
      </c>
    </row>
    <row r="2807" spans="1:4" x14ac:dyDescent="0.35">
      <c r="A2807" s="1">
        <v>561095</v>
      </c>
      <c r="B2807">
        <v>3.3400000000000001E-3</v>
      </c>
      <c r="D2807">
        <f t="shared" si="43"/>
        <v>3.3400000000000001E-3</v>
      </c>
    </row>
    <row r="2808" spans="1:4" x14ac:dyDescent="0.35">
      <c r="A2808" s="1">
        <v>561293</v>
      </c>
      <c r="B2808">
        <v>3.16E-3</v>
      </c>
      <c r="D2808">
        <f t="shared" si="43"/>
        <v>3.16E-3</v>
      </c>
    </row>
    <row r="2809" spans="1:4" x14ac:dyDescent="0.35">
      <c r="A2809" s="1">
        <v>561495</v>
      </c>
      <c r="B2809">
        <v>3.32E-3</v>
      </c>
      <c r="D2809">
        <f t="shared" si="43"/>
        <v>3.32E-3</v>
      </c>
    </row>
    <row r="2810" spans="1:4" x14ac:dyDescent="0.35">
      <c r="A2810" s="1">
        <v>561697</v>
      </c>
      <c r="B2810">
        <v>3.1099999999999999E-3</v>
      </c>
      <c r="D2810">
        <f t="shared" si="43"/>
        <v>3.1099999999999999E-3</v>
      </c>
    </row>
    <row r="2811" spans="1:4" x14ac:dyDescent="0.35">
      <c r="A2811" s="1">
        <v>561898</v>
      </c>
      <c r="B2811">
        <v>2.65E-3</v>
      </c>
      <c r="D2811">
        <f t="shared" si="43"/>
        <v>2.65E-3</v>
      </c>
    </row>
    <row r="2812" spans="1:4" x14ac:dyDescent="0.35">
      <c r="A2812" s="1">
        <v>562104</v>
      </c>
      <c r="B2812">
        <v>2.0899999999999998E-3</v>
      </c>
      <c r="D2812">
        <f t="shared" si="43"/>
        <v>2.0899999999999998E-3</v>
      </c>
    </row>
    <row r="2813" spans="1:4" x14ac:dyDescent="0.35">
      <c r="A2813" s="1">
        <v>562306</v>
      </c>
      <c r="B2813">
        <v>1.8799999999999999E-3</v>
      </c>
      <c r="D2813">
        <f t="shared" si="43"/>
        <v>1.8799999999999999E-3</v>
      </c>
    </row>
    <row r="2814" spans="1:4" x14ac:dyDescent="0.35">
      <c r="A2814" s="1">
        <v>562501</v>
      </c>
      <c r="B2814">
        <v>1.6800000000000001E-3</v>
      </c>
      <c r="D2814">
        <f t="shared" si="43"/>
        <v>1.6800000000000001E-3</v>
      </c>
    </row>
    <row r="2815" spans="1:4" x14ac:dyDescent="0.35">
      <c r="A2815" s="1">
        <v>562703</v>
      </c>
      <c r="B2815">
        <v>1.9599999999999999E-3</v>
      </c>
      <c r="D2815">
        <f t="shared" si="43"/>
        <v>1.9599999999999999E-3</v>
      </c>
    </row>
    <row r="2816" spans="1:4" x14ac:dyDescent="0.35">
      <c r="A2816" s="1">
        <v>562898</v>
      </c>
      <c r="B2816">
        <v>2.0500000000000002E-3</v>
      </c>
      <c r="D2816">
        <f t="shared" si="43"/>
        <v>2.0500000000000002E-3</v>
      </c>
    </row>
    <row r="2817" spans="1:4" x14ac:dyDescent="0.35">
      <c r="A2817" s="1">
        <v>563098</v>
      </c>
      <c r="B2817">
        <v>2.32E-3</v>
      </c>
      <c r="D2817">
        <f t="shared" si="43"/>
        <v>2.32E-3</v>
      </c>
    </row>
    <row r="2818" spans="1:4" x14ac:dyDescent="0.35">
      <c r="A2818" s="1">
        <v>563298</v>
      </c>
      <c r="B2818">
        <v>2.64E-3</v>
      </c>
      <c r="D2818">
        <f t="shared" si="43"/>
        <v>2.64E-3</v>
      </c>
    </row>
    <row r="2819" spans="1:4" x14ac:dyDescent="0.35">
      <c r="A2819" s="1">
        <v>563491</v>
      </c>
      <c r="B2819">
        <v>2.5999999999999999E-3</v>
      </c>
      <c r="D2819">
        <f t="shared" ref="D2819:D2882" si="44">ABS(B2819)</f>
        <v>2.5999999999999999E-3</v>
      </c>
    </row>
    <row r="2820" spans="1:4" x14ac:dyDescent="0.35">
      <c r="A2820" s="1">
        <v>563696</v>
      </c>
      <c r="B2820">
        <v>2.8900000000000002E-3</v>
      </c>
      <c r="D2820">
        <f t="shared" si="44"/>
        <v>2.8900000000000002E-3</v>
      </c>
    </row>
    <row r="2821" spans="1:4" x14ac:dyDescent="0.35">
      <c r="A2821" s="1">
        <v>563896</v>
      </c>
      <c r="B2821">
        <v>2.7200000000000002E-3</v>
      </c>
      <c r="D2821">
        <f t="shared" si="44"/>
        <v>2.7200000000000002E-3</v>
      </c>
    </row>
    <row r="2822" spans="1:4" x14ac:dyDescent="0.35">
      <c r="A2822" s="1">
        <v>564103</v>
      </c>
      <c r="B2822">
        <v>2.16E-3</v>
      </c>
      <c r="D2822">
        <f t="shared" si="44"/>
        <v>2.16E-3</v>
      </c>
    </row>
    <row r="2823" spans="1:4" x14ac:dyDescent="0.35">
      <c r="A2823" s="1">
        <v>564306</v>
      </c>
      <c r="B2823">
        <v>1.75E-3</v>
      </c>
      <c r="D2823">
        <f t="shared" si="44"/>
        <v>1.75E-3</v>
      </c>
    </row>
    <row r="2824" spans="1:4" x14ac:dyDescent="0.35">
      <c r="A2824" s="1">
        <v>564504</v>
      </c>
      <c r="B2824">
        <v>1.56E-3</v>
      </c>
      <c r="D2824">
        <f t="shared" si="44"/>
        <v>1.56E-3</v>
      </c>
    </row>
    <row r="2825" spans="1:4" x14ac:dyDescent="0.35">
      <c r="A2825" s="1">
        <v>564709</v>
      </c>
      <c r="B2825">
        <v>1.33E-3</v>
      </c>
      <c r="D2825">
        <f t="shared" si="44"/>
        <v>1.33E-3</v>
      </c>
    </row>
    <row r="2826" spans="1:4" x14ac:dyDescent="0.35">
      <c r="A2826" s="1">
        <v>564907</v>
      </c>
      <c r="B2826">
        <v>1.14E-3</v>
      </c>
      <c r="D2826">
        <f t="shared" si="44"/>
        <v>1.14E-3</v>
      </c>
    </row>
    <row r="2827" spans="1:4" x14ac:dyDescent="0.35">
      <c r="A2827" s="1">
        <v>565111</v>
      </c>
      <c r="B2827">
        <v>1.1000000000000001E-3</v>
      </c>
      <c r="D2827">
        <f t="shared" si="44"/>
        <v>1.1000000000000001E-3</v>
      </c>
    </row>
    <row r="2828" spans="1:4" x14ac:dyDescent="0.35">
      <c r="A2828" s="1">
        <v>565305</v>
      </c>
      <c r="B2828">
        <v>8.9999999999999998E-4</v>
      </c>
      <c r="D2828">
        <f t="shared" si="44"/>
        <v>8.9999999999999998E-4</v>
      </c>
    </row>
    <row r="2829" spans="1:4" x14ac:dyDescent="0.35">
      <c r="A2829" s="1">
        <v>565502</v>
      </c>
      <c r="B2829">
        <v>1.17E-3</v>
      </c>
      <c r="D2829">
        <f t="shared" si="44"/>
        <v>1.17E-3</v>
      </c>
    </row>
    <row r="2830" spans="1:4" x14ac:dyDescent="0.35">
      <c r="A2830" s="1">
        <v>565699</v>
      </c>
      <c r="B2830">
        <v>1.6999999999999999E-3</v>
      </c>
      <c r="D2830">
        <f t="shared" si="44"/>
        <v>1.6999999999999999E-3</v>
      </c>
    </row>
    <row r="2831" spans="1:4" x14ac:dyDescent="0.35">
      <c r="A2831" s="1">
        <v>565896</v>
      </c>
      <c r="B2831">
        <v>2.14E-3</v>
      </c>
      <c r="D2831">
        <f t="shared" si="44"/>
        <v>2.14E-3</v>
      </c>
    </row>
    <row r="2832" spans="1:4" x14ac:dyDescent="0.35">
      <c r="A2832" s="1">
        <v>566101</v>
      </c>
      <c r="B2832">
        <v>2.2300000000000002E-3</v>
      </c>
      <c r="D2832">
        <f t="shared" si="44"/>
        <v>2.2300000000000002E-3</v>
      </c>
    </row>
    <row r="2833" spans="1:4" x14ac:dyDescent="0.35">
      <c r="A2833" s="1">
        <v>566298</v>
      </c>
      <c r="B2833">
        <v>2.0300000000000001E-3</v>
      </c>
      <c r="D2833">
        <f t="shared" si="44"/>
        <v>2.0300000000000001E-3</v>
      </c>
    </row>
    <row r="2834" spans="1:4" x14ac:dyDescent="0.35">
      <c r="A2834" s="1">
        <v>566498</v>
      </c>
      <c r="B2834">
        <v>2.31E-3</v>
      </c>
      <c r="D2834">
        <f t="shared" si="44"/>
        <v>2.31E-3</v>
      </c>
    </row>
    <row r="2835" spans="1:4" x14ac:dyDescent="0.35">
      <c r="A2835" s="1">
        <v>566698</v>
      </c>
      <c r="B2835">
        <v>2.4199999999999998E-3</v>
      </c>
      <c r="D2835">
        <f t="shared" si="44"/>
        <v>2.4199999999999998E-3</v>
      </c>
    </row>
    <row r="2836" spans="1:4" x14ac:dyDescent="0.35">
      <c r="A2836" s="1">
        <v>566896</v>
      </c>
      <c r="B2836">
        <v>2.3999999999999998E-3</v>
      </c>
      <c r="D2836">
        <f t="shared" si="44"/>
        <v>2.3999999999999998E-3</v>
      </c>
    </row>
    <row r="2837" spans="1:4" x14ac:dyDescent="0.35">
      <c r="A2837" s="1">
        <v>567101</v>
      </c>
      <c r="B2837">
        <v>2.16E-3</v>
      </c>
      <c r="D2837">
        <f t="shared" si="44"/>
        <v>2.16E-3</v>
      </c>
    </row>
    <row r="2838" spans="1:4" x14ac:dyDescent="0.35">
      <c r="A2838" s="1">
        <v>567301</v>
      </c>
      <c r="B2838">
        <v>1.98E-3</v>
      </c>
      <c r="D2838">
        <f t="shared" si="44"/>
        <v>1.98E-3</v>
      </c>
    </row>
    <row r="2839" spans="1:4" x14ac:dyDescent="0.35">
      <c r="A2839" s="1">
        <v>567498</v>
      </c>
      <c r="B2839">
        <v>1.9599999999999999E-3</v>
      </c>
      <c r="D2839">
        <f t="shared" si="44"/>
        <v>1.9599999999999999E-3</v>
      </c>
    </row>
    <row r="2840" spans="1:4" x14ac:dyDescent="0.35">
      <c r="A2840" s="1">
        <v>567701</v>
      </c>
      <c r="B2840">
        <v>2.1199999999999999E-3</v>
      </c>
      <c r="D2840">
        <f t="shared" si="44"/>
        <v>2.1199999999999999E-3</v>
      </c>
    </row>
    <row r="2841" spans="1:4" x14ac:dyDescent="0.35">
      <c r="A2841" s="1">
        <v>567898</v>
      </c>
      <c r="B2841">
        <v>1.9300000000000001E-3</v>
      </c>
      <c r="D2841">
        <f t="shared" si="44"/>
        <v>1.9300000000000001E-3</v>
      </c>
    </row>
    <row r="2842" spans="1:4" x14ac:dyDescent="0.35">
      <c r="A2842" s="1">
        <v>568098</v>
      </c>
      <c r="B2842">
        <v>2.2000000000000001E-3</v>
      </c>
      <c r="D2842">
        <f t="shared" si="44"/>
        <v>2.2000000000000001E-3</v>
      </c>
    </row>
    <row r="2843" spans="1:4" x14ac:dyDescent="0.35">
      <c r="A2843" s="1">
        <v>568301</v>
      </c>
      <c r="B2843">
        <v>2.0899999999999998E-3</v>
      </c>
      <c r="D2843">
        <f t="shared" si="44"/>
        <v>2.0899999999999998E-3</v>
      </c>
    </row>
    <row r="2844" spans="1:4" x14ac:dyDescent="0.35">
      <c r="A2844" s="1">
        <v>568492</v>
      </c>
      <c r="B2844">
        <v>1.8799999999999999E-3</v>
      </c>
      <c r="D2844">
        <f t="shared" si="44"/>
        <v>1.8799999999999999E-3</v>
      </c>
    </row>
    <row r="2845" spans="1:4" x14ac:dyDescent="0.35">
      <c r="A2845" s="1">
        <v>568700</v>
      </c>
      <c r="B2845">
        <v>2.1700000000000001E-3</v>
      </c>
      <c r="D2845">
        <f t="shared" si="44"/>
        <v>2.1700000000000001E-3</v>
      </c>
    </row>
    <row r="2846" spans="1:4" x14ac:dyDescent="0.35">
      <c r="A2846" s="1">
        <v>568899</v>
      </c>
      <c r="B2846">
        <v>2.0799999999999998E-3</v>
      </c>
      <c r="D2846">
        <f t="shared" si="44"/>
        <v>2.0799999999999998E-3</v>
      </c>
    </row>
    <row r="2847" spans="1:4" x14ac:dyDescent="0.35">
      <c r="A2847" s="1">
        <v>569099</v>
      </c>
      <c r="B2847">
        <v>2.0600000000000002E-3</v>
      </c>
      <c r="D2847">
        <f t="shared" si="44"/>
        <v>2.0600000000000002E-3</v>
      </c>
    </row>
    <row r="2848" spans="1:4" x14ac:dyDescent="0.35">
      <c r="A2848" s="1">
        <v>569303</v>
      </c>
      <c r="B2848">
        <v>1.82E-3</v>
      </c>
      <c r="D2848">
        <f t="shared" si="44"/>
        <v>1.82E-3</v>
      </c>
    </row>
    <row r="2849" spans="1:4" x14ac:dyDescent="0.35">
      <c r="A2849" s="1">
        <v>569497</v>
      </c>
      <c r="B2849">
        <v>1.6199999999999999E-3</v>
      </c>
      <c r="D2849">
        <f t="shared" si="44"/>
        <v>1.6199999999999999E-3</v>
      </c>
    </row>
    <row r="2850" spans="1:4" x14ac:dyDescent="0.35">
      <c r="A2850" s="1">
        <v>569701</v>
      </c>
      <c r="B2850">
        <v>1.91E-3</v>
      </c>
      <c r="D2850">
        <f t="shared" si="44"/>
        <v>1.91E-3</v>
      </c>
    </row>
    <row r="2851" spans="1:4" x14ac:dyDescent="0.35">
      <c r="A2851" s="1">
        <v>569898</v>
      </c>
      <c r="B2851">
        <v>1.8E-3</v>
      </c>
      <c r="D2851">
        <f t="shared" si="44"/>
        <v>1.8E-3</v>
      </c>
    </row>
    <row r="2852" spans="1:4" x14ac:dyDescent="0.35">
      <c r="A2852" s="1">
        <v>570098</v>
      </c>
      <c r="B2852">
        <v>2.0699999999999998E-3</v>
      </c>
      <c r="D2852">
        <f t="shared" si="44"/>
        <v>2.0699999999999998E-3</v>
      </c>
    </row>
    <row r="2853" spans="1:4" x14ac:dyDescent="0.35">
      <c r="A2853" s="1">
        <v>570296</v>
      </c>
      <c r="B2853">
        <v>2.1800000000000001E-3</v>
      </c>
      <c r="D2853">
        <f t="shared" si="44"/>
        <v>2.1800000000000001E-3</v>
      </c>
    </row>
    <row r="2854" spans="1:4" x14ac:dyDescent="0.35">
      <c r="A2854" s="1">
        <v>570488</v>
      </c>
      <c r="B2854">
        <v>2.3400000000000001E-3</v>
      </c>
      <c r="D2854">
        <f t="shared" si="44"/>
        <v>2.3400000000000001E-3</v>
      </c>
    </row>
    <row r="2855" spans="1:4" x14ac:dyDescent="0.35">
      <c r="A2855" s="1">
        <v>570690</v>
      </c>
      <c r="B2855">
        <v>2.6199999999999999E-3</v>
      </c>
      <c r="D2855">
        <f t="shared" si="44"/>
        <v>2.6199999999999999E-3</v>
      </c>
    </row>
    <row r="2856" spans="1:4" x14ac:dyDescent="0.35">
      <c r="A2856" s="1">
        <v>570886</v>
      </c>
      <c r="B2856">
        <v>3.1199999999999999E-3</v>
      </c>
      <c r="D2856">
        <f t="shared" si="44"/>
        <v>3.1199999999999999E-3</v>
      </c>
    </row>
    <row r="2857" spans="1:4" x14ac:dyDescent="0.35">
      <c r="A2857" s="1">
        <v>571088</v>
      </c>
      <c r="B2857">
        <v>3.3999999999999998E-3</v>
      </c>
      <c r="D2857">
        <f t="shared" si="44"/>
        <v>3.3999999999999998E-3</v>
      </c>
    </row>
    <row r="2858" spans="1:4" x14ac:dyDescent="0.35">
      <c r="A2858" s="1">
        <v>571290</v>
      </c>
      <c r="B2858">
        <v>3.2799999999999999E-3</v>
      </c>
      <c r="D2858">
        <f t="shared" si="44"/>
        <v>3.2799999999999999E-3</v>
      </c>
    </row>
    <row r="2859" spans="1:4" x14ac:dyDescent="0.35">
      <c r="A2859" s="1">
        <v>571485</v>
      </c>
      <c r="B2859">
        <v>3.0799999999999998E-3</v>
      </c>
      <c r="D2859">
        <f t="shared" si="44"/>
        <v>3.0799999999999998E-3</v>
      </c>
    </row>
    <row r="2860" spans="1:4" x14ac:dyDescent="0.35">
      <c r="A2860" s="1">
        <v>571690</v>
      </c>
      <c r="B2860">
        <v>3.2499999999999999E-3</v>
      </c>
      <c r="D2860">
        <f t="shared" si="44"/>
        <v>3.2499999999999999E-3</v>
      </c>
    </row>
    <row r="2861" spans="1:4" x14ac:dyDescent="0.35">
      <c r="A2861" s="1">
        <v>571888</v>
      </c>
      <c r="B2861">
        <v>3.0599999999999998E-3</v>
      </c>
      <c r="D2861">
        <f t="shared" si="44"/>
        <v>3.0599999999999998E-3</v>
      </c>
    </row>
    <row r="2862" spans="1:4" x14ac:dyDescent="0.35">
      <c r="A2862" s="1">
        <v>572093</v>
      </c>
      <c r="B2862">
        <v>2.8300000000000001E-3</v>
      </c>
      <c r="D2862">
        <f t="shared" si="44"/>
        <v>2.8300000000000001E-3</v>
      </c>
    </row>
    <row r="2863" spans="1:4" x14ac:dyDescent="0.35">
      <c r="A2863" s="1">
        <v>572293</v>
      </c>
      <c r="B2863">
        <v>2.65E-3</v>
      </c>
      <c r="D2863">
        <f t="shared" si="44"/>
        <v>2.65E-3</v>
      </c>
    </row>
    <row r="2864" spans="1:4" x14ac:dyDescent="0.35">
      <c r="A2864" s="1">
        <v>572488</v>
      </c>
      <c r="B2864">
        <v>2.6199999999999999E-3</v>
      </c>
      <c r="D2864">
        <f t="shared" si="44"/>
        <v>2.6199999999999999E-3</v>
      </c>
    </row>
    <row r="2865" spans="1:4" x14ac:dyDescent="0.35">
      <c r="A2865" s="1">
        <v>572690</v>
      </c>
      <c r="B2865">
        <v>2.8900000000000002E-3</v>
      </c>
      <c r="D2865">
        <f t="shared" si="44"/>
        <v>2.8900000000000002E-3</v>
      </c>
    </row>
    <row r="2866" spans="1:4" x14ac:dyDescent="0.35">
      <c r="A2866" s="1">
        <v>572885</v>
      </c>
      <c r="B2866">
        <v>2.99E-3</v>
      </c>
      <c r="D2866">
        <f t="shared" si="44"/>
        <v>2.99E-3</v>
      </c>
    </row>
    <row r="2867" spans="1:4" x14ac:dyDescent="0.35">
      <c r="A2867" s="1">
        <v>573087</v>
      </c>
      <c r="B2867">
        <v>3.2599999999999999E-3</v>
      </c>
      <c r="D2867">
        <f t="shared" si="44"/>
        <v>3.2599999999999999E-3</v>
      </c>
    </row>
    <row r="2868" spans="1:4" x14ac:dyDescent="0.35">
      <c r="A2868" s="1">
        <v>573285</v>
      </c>
      <c r="B2868">
        <v>3.3700000000000002E-3</v>
      </c>
      <c r="D2868">
        <f t="shared" si="44"/>
        <v>3.3700000000000002E-3</v>
      </c>
    </row>
    <row r="2869" spans="1:4" x14ac:dyDescent="0.35">
      <c r="A2869" s="1">
        <v>573480</v>
      </c>
      <c r="B2869">
        <v>3.5400000000000002E-3</v>
      </c>
      <c r="D2869">
        <f t="shared" si="44"/>
        <v>3.5400000000000002E-3</v>
      </c>
    </row>
    <row r="2870" spans="1:4" x14ac:dyDescent="0.35">
      <c r="A2870" s="1">
        <v>573685</v>
      </c>
      <c r="B2870">
        <v>3.7200000000000002E-3</v>
      </c>
      <c r="D2870">
        <f t="shared" si="44"/>
        <v>3.7200000000000002E-3</v>
      </c>
    </row>
    <row r="2871" spans="1:4" x14ac:dyDescent="0.35">
      <c r="A2871" s="1">
        <v>573885</v>
      </c>
      <c r="B2871">
        <v>3.46E-3</v>
      </c>
      <c r="D2871">
        <f t="shared" si="44"/>
        <v>3.46E-3</v>
      </c>
    </row>
    <row r="2872" spans="1:4" x14ac:dyDescent="0.35">
      <c r="A2872" s="1">
        <v>574092</v>
      </c>
      <c r="B2872">
        <v>2.8999999999999998E-3</v>
      </c>
      <c r="D2872">
        <f t="shared" si="44"/>
        <v>2.8999999999999998E-3</v>
      </c>
    </row>
    <row r="2873" spans="1:4" x14ac:dyDescent="0.35">
      <c r="A2873" s="1">
        <v>574295</v>
      </c>
      <c r="B2873">
        <v>2.49E-3</v>
      </c>
      <c r="D2873">
        <f t="shared" si="44"/>
        <v>2.49E-3</v>
      </c>
    </row>
    <row r="2874" spans="1:4" x14ac:dyDescent="0.35">
      <c r="A2874" s="1">
        <v>574495</v>
      </c>
      <c r="B2874">
        <v>2.31E-3</v>
      </c>
      <c r="D2874">
        <f t="shared" si="44"/>
        <v>2.31E-3</v>
      </c>
    </row>
    <row r="2875" spans="1:4" x14ac:dyDescent="0.35">
      <c r="A2875" s="1">
        <v>574698</v>
      </c>
      <c r="B2875">
        <v>2.0699999999999998E-3</v>
      </c>
      <c r="D2875">
        <f t="shared" si="44"/>
        <v>2.0699999999999998E-3</v>
      </c>
    </row>
    <row r="2876" spans="1:4" x14ac:dyDescent="0.35">
      <c r="A2876" s="1">
        <v>574898</v>
      </c>
      <c r="B2876">
        <v>1.89E-3</v>
      </c>
      <c r="D2876">
        <f t="shared" si="44"/>
        <v>1.89E-3</v>
      </c>
    </row>
    <row r="2877" spans="1:4" x14ac:dyDescent="0.35">
      <c r="A2877" s="1">
        <v>575099</v>
      </c>
      <c r="B2877">
        <v>1.8400000000000001E-3</v>
      </c>
      <c r="D2877">
        <f t="shared" si="44"/>
        <v>1.8400000000000001E-3</v>
      </c>
    </row>
    <row r="2878" spans="1:4" x14ac:dyDescent="0.35">
      <c r="A2878" s="1">
        <v>575298</v>
      </c>
      <c r="B2878">
        <v>1.65E-3</v>
      </c>
      <c r="D2878">
        <f t="shared" si="44"/>
        <v>1.65E-3</v>
      </c>
    </row>
    <row r="2879" spans="1:4" x14ac:dyDescent="0.35">
      <c r="A2879" s="1">
        <v>575493</v>
      </c>
      <c r="B2879">
        <v>1.83E-3</v>
      </c>
      <c r="D2879">
        <f t="shared" si="44"/>
        <v>1.83E-3</v>
      </c>
    </row>
    <row r="2880" spans="1:4" x14ac:dyDescent="0.35">
      <c r="A2880" s="1">
        <v>575691</v>
      </c>
      <c r="B2880">
        <v>2.0999999999999999E-3</v>
      </c>
      <c r="D2880">
        <f t="shared" si="44"/>
        <v>2.0999999999999999E-3</v>
      </c>
    </row>
    <row r="2881" spans="1:4" x14ac:dyDescent="0.35">
      <c r="A2881" s="1">
        <v>575888</v>
      </c>
      <c r="B2881">
        <v>2.5999999999999999E-3</v>
      </c>
      <c r="D2881">
        <f t="shared" si="44"/>
        <v>2.5999999999999999E-3</v>
      </c>
    </row>
    <row r="2882" spans="1:4" x14ac:dyDescent="0.35">
      <c r="A2882" s="1">
        <v>576093</v>
      </c>
      <c r="B2882">
        <v>2.5699999999999998E-3</v>
      </c>
      <c r="D2882">
        <f t="shared" si="44"/>
        <v>2.5699999999999998E-3</v>
      </c>
    </row>
    <row r="2883" spans="1:4" x14ac:dyDescent="0.35">
      <c r="A2883" s="1">
        <v>576295</v>
      </c>
      <c r="B2883">
        <v>2.3600000000000001E-3</v>
      </c>
      <c r="D2883">
        <f t="shared" ref="D2883:D2946" si="45">ABS(B2883)</f>
        <v>2.3600000000000001E-3</v>
      </c>
    </row>
    <row r="2884" spans="1:4" x14ac:dyDescent="0.35">
      <c r="A2884" s="1">
        <v>576495</v>
      </c>
      <c r="B2884">
        <v>2.0999999999999999E-3</v>
      </c>
      <c r="D2884">
        <f t="shared" si="45"/>
        <v>2.0999999999999999E-3</v>
      </c>
    </row>
    <row r="2885" spans="1:4" x14ac:dyDescent="0.35">
      <c r="A2885" s="1">
        <v>576701</v>
      </c>
      <c r="B2885">
        <v>1.5399999999999999E-3</v>
      </c>
      <c r="D2885">
        <f t="shared" si="45"/>
        <v>1.5399999999999999E-3</v>
      </c>
    </row>
    <row r="2886" spans="1:4" x14ac:dyDescent="0.35">
      <c r="A2886" s="1">
        <v>576903</v>
      </c>
      <c r="B2886">
        <v>1.33E-3</v>
      </c>
      <c r="D2886">
        <f t="shared" si="45"/>
        <v>1.33E-3</v>
      </c>
    </row>
    <row r="2887" spans="1:4" x14ac:dyDescent="0.35">
      <c r="A2887" s="1">
        <v>577106</v>
      </c>
      <c r="B2887">
        <v>9.2000000000000003E-4</v>
      </c>
      <c r="D2887">
        <f t="shared" si="45"/>
        <v>9.2000000000000003E-4</v>
      </c>
    </row>
    <row r="2888" spans="1:4" x14ac:dyDescent="0.35">
      <c r="A2888" s="1">
        <v>577306</v>
      </c>
      <c r="B2888">
        <v>7.3999999999999999E-4</v>
      </c>
      <c r="D2888">
        <f t="shared" si="45"/>
        <v>7.3999999999999999E-4</v>
      </c>
    </row>
    <row r="2889" spans="1:4" x14ac:dyDescent="0.35">
      <c r="A2889" s="1">
        <v>577495</v>
      </c>
      <c r="B2889">
        <v>6.8999999999999997E-4</v>
      </c>
      <c r="D2889">
        <f t="shared" si="45"/>
        <v>6.8999999999999997E-4</v>
      </c>
    </row>
    <row r="2890" spans="1:4" x14ac:dyDescent="0.35">
      <c r="A2890" s="1">
        <v>577696</v>
      </c>
      <c r="B2890">
        <v>9.7000000000000005E-4</v>
      </c>
      <c r="D2890">
        <f t="shared" si="45"/>
        <v>9.7000000000000005E-4</v>
      </c>
    </row>
    <row r="2891" spans="1:4" x14ac:dyDescent="0.35">
      <c r="A2891" s="1">
        <v>577889</v>
      </c>
      <c r="B2891">
        <v>1.49E-3</v>
      </c>
      <c r="D2891">
        <f t="shared" si="45"/>
        <v>1.49E-3</v>
      </c>
    </row>
    <row r="2892" spans="1:4" x14ac:dyDescent="0.35">
      <c r="A2892" s="1">
        <v>578086</v>
      </c>
      <c r="B2892">
        <v>2.0100000000000001E-3</v>
      </c>
      <c r="D2892">
        <f t="shared" si="45"/>
        <v>2.0100000000000001E-3</v>
      </c>
    </row>
    <row r="2893" spans="1:4" x14ac:dyDescent="0.35">
      <c r="A2893" s="1">
        <v>578288</v>
      </c>
      <c r="B2893">
        <v>2.6700000000000001E-3</v>
      </c>
      <c r="D2893">
        <f t="shared" si="45"/>
        <v>2.6700000000000001E-3</v>
      </c>
    </row>
    <row r="2894" spans="1:4" x14ac:dyDescent="0.35">
      <c r="A2894" s="1">
        <v>578480</v>
      </c>
      <c r="B2894">
        <v>2.81E-3</v>
      </c>
      <c r="D2894">
        <f t="shared" si="45"/>
        <v>2.81E-3</v>
      </c>
    </row>
    <row r="2895" spans="1:4" x14ac:dyDescent="0.35">
      <c r="A2895" s="1">
        <v>578687</v>
      </c>
      <c r="B2895">
        <v>3.0999999999999999E-3</v>
      </c>
      <c r="D2895">
        <f t="shared" si="45"/>
        <v>3.0999999999999999E-3</v>
      </c>
    </row>
    <row r="2896" spans="1:4" x14ac:dyDescent="0.35">
      <c r="A2896" s="1">
        <v>578890</v>
      </c>
      <c r="B2896">
        <v>2.4599999999999999E-3</v>
      </c>
      <c r="D2896">
        <f t="shared" si="45"/>
        <v>2.4599999999999999E-3</v>
      </c>
    </row>
    <row r="2897" spans="1:4" x14ac:dyDescent="0.35">
      <c r="A2897" s="1">
        <v>579096</v>
      </c>
      <c r="B2897">
        <v>1.74E-3</v>
      </c>
      <c r="D2897">
        <f t="shared" si="45"/>
        <v>1.74E-3</v>
      </c>
    </row>
    <row r="2898" spans="1:4" x14ac:dyDescent="0.35">
      <c r="A2898" s="1">
        <v>579303</v>
      </c>
      <c r="B2898">
        <v>1.17E-3</v>
      </c>
      <c r="D2898">
        <f t="shared" si="45"/>
        <v>1.17E-3</v>
      </c>
    </row>
    <row r="2899" spans="1:4" x14ac:dyDescent="0.35">
      <c r="A2899" s="1">
        <v>579499</v>
      </c>
      <c r="B2899">
        <v>9.7999999999999997E-4</v>
      </c>
      <c r="D2899">
        <f t="shared" si="45"/>
        <v>9.7999999999999997E-4</v>
      </c>
    </row>
    <row r="2900" spans="1:4" x14ac:dyDescent="0.35">
      <c r="A2900" s="1">
        <v>579703</v>
      </c>
      <c r="B2900">
        <v>1.15E-3</v>
      </c>
      <c r="D2900">
        <f t="shared" si="45"/>
        <v>1.15E-3</v>
      </c>
    </row>
    <row r="2901" spans="1:4" x14ac:dyDescent="0.35">
      <c r="A2901" s="1">
        <v>579901</v>
      </c>
      <c r="B2901">
        <v>9.6000000000000002E-4</v>
      </c>
      <c r="D2901">
        <f t="shared" si="45"/>
        <v>9.6000000000000002E-4</v>
      </c>
    </row>
    <row r="2902" spans="1:4" x14ac:dyDescent="0.35">
      <c r="A2902" s="1">
        <v>580097</v>
      </c>
      <c r="B2902">
        <v>1.14E-3</v>
      </c>
      <c r="D2902">
        <f t="shared" si="45"/>
        <v>1.14E-3</v>
      </c>
    </row>
    <row r="2903" spans="1:4" x14ac:dyDescent="0.35">
      <c r="A2903" s="1">
        <v>580296</v>
      </c>
      <c r="B2903">
        <v>1.41E-3</v>
      </c>
      <c r="D2903">
        <f t="shared" si="45"/>
        <v>1.41E-3</v>
      </c>
    </row>
    <row r="2904" spans="1:4" x14ac:dyDescent="0.35">
      <c r="A2904" s="1">
        <v>580484</v>
      </c>
      <c r="B2904">
        <v>1.6800000000000001E-3</v>
      </c>
      <c r="D2904">
        <f t="shared" si="45"/>
        <v>1.6800000000000001E-3</v>
      </c>
    </row>
    <row r="2905" spans="1:4" x14ac:dyDescent="0.35">
      <c r="A2905" s="1">
        <v>580686</v>
      </c>
      <c r="B2905">
        <v>1.97E-3</v>
      </c>
      <c r="D2905">
        <f t="shared" si="45"/>
        <v>1.97E-3</v>
      </c>
    </row>
    <row r="2906" spans="1:4" x14ac:dyDescent="0.35">
      <c r="A2906" s="1">
        <v>580883</v>
      </c>
      <c r="B2906">
        <v>2.49E-3</v>
      </c>
      <c r="D2906">
        <f t="shared" si="45"/>
        <v>2.49E-3</v>
      </c>
    </row>
    <row r="2907" spans="1:4" x14ac:dyDescent="0.35">
      <c r="A2907" s="1">
        <v>581087</v>
      </c>
      <c r="B2907">
        <v>2.9499999999999999E-3</v>
      </c>
      <c r="D2907">
        <f t="shared" si="45"/>
        <v>2.9499999999999999E-3</v>
      </c>
    </row>
    <row r="2908" spans="1:4" x14ac:dyDescent="0.35">
      <c r="A2908" s="1">
        <v>581291</v>
      </c>
      <c r="B2908">
        <v>2.4299999999999999E-3</v>
      </c>
      <c r="D2908">
        <f t="shared" si="45"/>
        <v>2.4299999999999999E-3</v>
      </c>
    </row>
    <row r="2909" spans="1:4" x14ac:dyDescent="0.35">
      <c r="A2909" s="1">
        <v>581491</v>
      </c>
      <c r="B2909">
        <v>1.8E-3</v>
      </c>
      <c r="D2909">
        <f t="shared" si="45"/>
        <v>1.8E-3</v>
      </c>
    </row>
    <row r="2910" spans="1:4" x14ac:dyDescent="0.35">
      <c r="A2910" s="1">
        <v>581701</v>
      </c>
      <c r="B2910">
        <v>1.2199999999999999E-3</v>
      </c>
      <c r="D2910">
        <f t="shared" si="45"/>
        <v>1.2199999999999999E-3</v>
      </c>
    </row>
    <row r="2911" spans="1:4" x14ac:dyDescent="0.35">
      <c r="A2911" s="1">
        <v>581902</v>
      </c>
      <c r="B2911">
        <v>7.6000000000000004E-4</v>
      </c>
      <c r="D2911">
        <f t="shared" si="45"/>
        <v>7.6000000000000004E-4</v>
      </c>
    </row>
    <row r="2912" spans="1:4" x14ac:dyDescent="0.35">
      <c r="A2912" s="1">
        <v>582109</v>
      </c>
      <c r="B2912">
        <v>2.0000000000000001E-4</v>
      </c>
      <c r="D2912">
        <f t="shared" si="45"/>
        <v>2.0000000000000001E-4</v>
      </c>
    </row>
    <row r="2913" spans="1:4" x14ac:dyDescent="0.35">
      <c r="A2913" s="1">
        <v>582310</v>
      </c>
      <c r="B2913">
        <v>-1.0000000000000001E-5</v>
      </c>
      <c r="D2913">
        <f t="shared" si="45"/>
        <v>1.0000000000000001E-5</v>
      </c>
    </row>
    <row r="2914" spans="1:4" x14ac:dyDescent="0.35">
      <c r="A2914" s="1">
        <v>582502</v>
      </c>
      <c r="B2914">
        <v>-2.2000000000000001E-4</v>
      </c>
      <c r="D2914">
        <f t="shared" si="45"/>
        <v>2.2000000000000001E-4</v>
      </c>
    </row>
    <row r="2915" spans="1:4" x14ac:dyDescent="0.35">
      <c r="A2915" s="1">
        <v>582702</v>
      </c>
      <c r="B2915">
        <v>6.0000000000000002E-5</v>
      </c>
      <c r="D2915">
        <f t="shared" si="45"/>
        <v>6.0000000000000002E-5</v>
      </c>
    </row>
    <row r="2916" spans="1:4" x14ac:dyDescent="0.35">
      <c r="A2916" s="1">
        <v>582897</v>
      </c>
      <c r="B2916">
        <v>5.8E-4</v>
      </c>
      <c r="D2916">
        <f t="shared" si="45"/>
        <v>5.8E-4</v>
      </c>
    </row>
    <row r="2917" spans="1:4" x14ac:dyDescent="0.35">
      <c r="A2917" s="1">
        <v>583094</v>
      </c>
      <c r="B2917">
        <v>1.0200000000000001E-3</v>
      </c>
      <c r="D2917">
        <f t="shared" si="45"/>
        <v>1.0200000000000001E-3</v>
      </c>
    </row>
    <row r="2918" spans="1:4" x14ac:dyDescent="0.35">
      <c r="A2918" s="1">
        <v>583294</v>
      </c>
      <c r="B2918">
        <v>1.5499999999999999E-3</v>
      </c>
      <c r="D2918">
        <f t="shared" si="45"/>
        <v>1.5499999999999999E-3</v>
      </c>
    </row>
    <row r="2919" spans="1:4" x14ac:dyDescent="0.35">
      <c r="A2919" s="1">
        <v>583484</v>
      </c>
      <c r="B2919">
        <v>1.6900000000000001E-3</v>
      </c>
      <c r="D2919">
        <f t="shared" si="45"/>
        <v>1.6900000000000001E-3</v>
      </c>
    </row>
    <row r="2920" spans="1:4" x14ac:dyDescent="0.35">
      <c r="A2920" s="1">
        <v>583689</v>
      </c>
      <c r="B2920">
        <v>1.98E-3</v>
      </c>
      <c r="D2920">
        <f t="shared" si="45"/>
        <v>1.98E-3</v>
      </c>
    </row>
    <row r="2921" spans="1:4" x14ac:dyDescent="0.35">
      <c r="A2921" s="1">
        <v>583891</v>
      </c>
      <c r="B2921">
        <v>2.1299999999999999E-3</v>
      </c>
      <c r="D2921">
        <f t="shared" si="45"/>
        <v>2.1299999999999999E-3</v>
      </c>
    </row>
    <row r="2922" spans="1:4" x14ac:dyDescent="0.35">
      <c r="A2922" s="1">
        <v>584094</v>
      </c>
      <c r="B2922">
        <v>1.42E-3</v>
      </c>
      <c r="D2922">
        <f t="shared" si="45"/>
        <v>1.42E-3</v>
      </c>
    </row>
    <row r="2923" spans="1:4" x14ac:dyDescent="0.35">
      <c r="A2923" s="1">
        <v>584302</v>
      </c>
      <c r="B2923">
        <v>8.4999999999999995E-4</v>
      </c>
      <c r="D2923">
        <f t="shared" si="45"/>
        <v>8.4999999999999995E-4</v>
      </c>
    </row>
    <row r="2924" spans="1:4" x14ac:dyDescent="0.35">
      <c r="A2924" s="1">
        <v>584495</v>
      </c>
      <c r="B2924">
        <v>6.4999999999999997E-4</v>
      </c>
      <c r="D2924">
        <f t="shared" si="45"/>
        <v>6.4999999999999997E-4</v>
      </c>
    </row>
    <row r="2925" spans="1:4" x14ac:dyDescent="0.35">
      <c r="A2925" s="1">
        <v>584702</v>
      </c>
      <c r="B2925">
        <v>8.1999999999999998E-4</v>
      </c>
      <c r="D2925">
        <f t="shared" si="45"/>
        <v>8.1999999999999998E-4</v>
      </c>
    </row>
    <row r="2926" spans="1:4" x14ac:dyDescent="0.35">
      <c r="A2926" s="1">
        <v>584899</v>
      </c>
      <c r="B2926">
        <v>6.3000000000000003E-4</v>
      </c>
      <c r="D2926">
        <f t="shared" si="45"/>
        <v>6.3000000000000003E-4</v>
      </c>
    </row>
    <row r="2927" spans="1:4" x14ac:dyDescent="0.35">
      <c r="A2927" s="1">
        <v>585099</v>
      </c>
      <c r="B2927">
        <v>8.9999999999999998E-4</v>
      </c>
      <c r="D2927">
        <f t="shared" si="45"/>
        <v>8.9999999999999998E-4</v>
      </c>
    </row>
    <row r="2928" spans="1:4" x14ac:dyDescent="0.35">
      <c r="A2928" s="1">
        <v>585297</v>
      </c>
      <c r="B2928">
        <v>1.01E-3</v>
      </c>
      <c r="D2928">
        <f t="shared" si="45"/>
        <v>1.01E-3</v>
      </c>
    </row>
    <row r="2929" spans="1:4" x14ac:dyDescent="0.35">
      <c r="A2929" s="1">
        <v>585487</v>
      </c>
      <c r="B2929">
        <v>1.16E-3</v>
      </c>
      <c r="D2929">
        <f t="shared" si="45"/>
        <v>1.16E-3</v>
      </c>
    </row>
    <row r="2930" spans="1:4" x14ac:dyDescent="0.35">
      <c r="A2930" s="1">
        <v>585686</v>
      </c>
      <c r="B2930">
        <v>1.4400000000000001E-3</v>
      </c>
      <c r="D2930">
        <f t="shared" si="45"/>
        <v>1.4400000000000001E-3</v>
      </c>
    </row>
    <row r="2931" spans="1:4" x14ac:dyDescent="0.35">
      <c r="A2931" s="1">
        <v>585879</v>
      </c>
      <c r="B2931">
        <v>1.9599999999999999E-3</v>
      </c>
      <c r="D2931">
        <f t="shared" si="45"/>
        <v>1.9599999999999999E-3</v>
      </c>
    </row>
    <row r="2932" spans="1:4" x14ac:dyDescent="0.35">
      <c r="A2932" s="1">
        <v>586081</v>
      </c>
      <c r="B2932">
        <v>2.49E-3</v>
      </c>
      <c r="D2932">
        <f t="shared" si="45"/>
        <v>2.49E-3</v>
      </c>
    </row>
    <row r="2933" spans="1:4" x14ac:dyDescent="0.35">
      <c r="A2933" s="1">
        <v>586280</v>
      </c>
      <c r="B2933">
        <v>3.1199999999999999E-3</v>
      </c>
      <c r="D2933">
        <f t="shared" si="45"/>
        <v>3.1199999999999999E-3</v>
      </c>
    </row>
    <row r="2934" spans="1:4" x14ac:dyDescent="0.35">
      <c r="A2934" s="1">
        <v>586478</v>
      </c>
      <c r="B2934">
        <v>3.31E-3</v>
      </c>
      <c r="D2934">
        <f t="shared" si="45"/>
        <v>3.31E-3</v>
      </c>
    </row>
    <row r="2935" spans="1:4" x14ac:dyDescent="0.35">
      <c r="A2935" s="1">
        <v>586683</v>
      </c>
      <c r="B2935">
        <v>3.0699999999999998E-3</v>
      </c>
      <c r="D2935">
        <f t="shared" si="45"/>
        <v>3.0699999999999998E-3</v>
      </c>
    </row>
    <row r="2936" spans="1:4" x14ac:dyDescent="0.35">
      <c r="A2936" s="1">
        <v>586885</v>
      </c>
      <c r="B2936">
        <v>2.4299999999999999E-3</v>
      </c>
      <c r="D2936">
        <f t="shared" si="45"/>
        <v>2.4299999999999999E-3</v>
      </c>
    </row>
    <row r="2937" spans="1:4" x14ac:dyDescent="0.35">
      <c r="A2937" s="1">
        <v>587093</v>
      </c>
      <c r="B2937">
        <v>1.8E-3</v>
      </c>
      <c r="D2937">
        <f t="shared" si="45"/>
        <v>1.8E-3</v>
      </c>
    </row>
    <row r="2938" spans="1:4" x14ac:dyDescent="0.35">
      <c r="A2938" s="1">
        <v>587298</v>
      </c>
      <c r="B2938">
        <v>1.25E-3</v>
      </c>
      <c r="D2938">
        <f t="shared" si="45"/>
        <v>1.25E-3</v>
      </c>
    </row>
    <row r="2939" spans="1:4" x14ac:dyDescent="0.35">
      <c r="A2939" s="1">
        <v>587494</v>
      </c>
      <c r="B2939">
        <v>1.06E-3</v>
      </c>
      <c r="D2939">
        <f t="shared" si="45"/>
        <v>1.06E-3</v>
      </c>
    </row>
    <row r="2940" spans="1:4" x14ac:dyDescent="0.35">
      <c r="A2940" s="1">
        <v>587699</v>
      </c>
      <c r="B2940">
        <v>1.0300000000000001E-3</v>
      </c>
      <c r="D2940">
        <f t="shared" si="45"/>
        <v>1.0300000000000001E-3</v>
      </c>
    </row>
    <row r="2941" spans="1:4" x14ac:dyDescent="0.35">
      <c r="A2941" s="1">
        <v>587897</v>
      </c>
      <c r="B2941">
        <v>8.4000000000000003E-4</v>
      </c>
      <c r="D2941">
        <f t="shared" si="45"/>
        <v>8.4000000000000003E-4</v>
      </c>
    </row>
    <row r="2942" spans="1:4" x14ac:dyDescent="0.35">
      <c r="A2942" s="1">
        <v>588097</v>
      </c>
      <c r="B2942">
        <v>1.0300000000000001E-3</v>
      </c>
      <c r="D2942">
        <f t="shared" si="45"/>
        <v>1.0300000000000001E-3</v>
      </c>
    </row>
    <row r="2943" spans="1:4" x14ac:dyDescent="0.35">
      <c r="A2943" s="1">
        <v>588297</v>
      </c>
      <c r="B2943">
        <v>1.0200000000000001E-3</v>
      </c>
      <c r="D2943">
        <f t="shared" si="45"/>
        <v>1.0200000000000001E-3</v>
      </c>
    </row>
    <row r="2944" spans="1:4" x14ac:dyDescent="0.35">
      <c r="A2944" s="1">
        <v>588489</v>
      </c>
      <c r="B2944">
        <v>9.7999999999999997E-4</v>
      </c>
      <c r="D2944">
        <f t="shared" si="45"/>
        <v>9.7999999999999997E-4</v>
      </c>
    </row>
    <row r="2945" spans="1:4" x14ac:dyDescent="0.35">
      <c r="A2945" s="1">
        <v>588694</v>
      </c>
      <c r="B2945">
        <v>1.2600000000000001E-3</v>
      </c>
      <c r="D2945">
        <f t="shared" si="45"/>
        <v>1.2600000000000001E-3</v>
      </c>
    </row>
    <row r="2946" spans="1:4" x14ac:dyDescent="0.35">
      <c r="A2946" s="1">
        <v>588897</v>
      </c>
      <c r="B2946">
        <v>1.01E-3</v>
      </c>
      <c r="D2946">
        <f t="shared" si="45"/>
        <v>1.01E-3</v>
      </c>
    </row>
    <row r="2947" spans="1:4" x14ac:dyDescent="0.35">
      <c r="A2947" s="1">
        <v>589100</v>
      </c>
      <c r="B2947">
        <v>3.1E-4</v>
      </c>
      <c r="D2947">
        <f t="shared" ref="D2947:D3010" si="46">ABS(B2947)</f>
        <v>3.1E-4</v>
      </c>
    </row>
    <row r="2948" spans="1:4" x14ac:dyDescent="0.35">
      <c r="A2948" s="1">
        <v>589309</v>
      </c>
      <c r="B2948">
        <v>-2.7E-4</v>
      </c>
      <c r="D2948">
        <f t="shared" si="46"/>
        <v>2.7E-4</v>
      </c>
    </row>
    <row r="2949" spans="1:4" x14ac:dyDescent="0.35">
      <c r="A2949" s="1">
        <v>589505</v>
      </c>
      <c r="B2949">
        <v>-4.6000000000000001E-4</v>
      </c>
      <c r="D2949">
        <f t="shared" si="46"/>
        <v>4.6000000000000001E-4</v>
      </c>
    </row>
    <row r="2950" spans="1:4" x14ac:dyDescent="0.35">
      <c r="A2950" s="1">
        <v>589712</v>
      </c>
      <c r="B2950">
        <v>-6.8999999999999997E-4</v>
      </c>
      <c r="D2950">
        <f t="shared" si="46"/>
        <v>6.8999999999999997E-4</v>
      </c>
    </row>
    <row r="2951" spans="1:4" x14ac:dyDescent="0.35">
      <c r="A2951" s="1">
        <v>589908</v>
      </c>
      <c r="B2951">
        <v>-8.8000000000000003E-4</v>
      </c>
      <c r="D2951">
        <f t="shared" si="46"/>
        <v>8.8000000000000003E-4</v>
      </c>
    </row>
    <row r="2952" spans="1:4" x14ac:dyDescent="0.35">
      <c r="A2952" s="1">
        <v>590105</v>
      </c>
      <c r="B2952">
        <v>-6.2E-4</v>
      </c>
      <c r="D2952">
        <f t="shared" si="46"/>
        <v>6.2E-4</v>
      </c>
    </row>
    <row r="2953" spans="1:4" x14ac:dyDescent="0.35">
      <c r="A2953" s="1">
        <v>590302</v>
      </c>
      <c r="B2953">
        <v>-2.4000000000000001E-4</v>
      </c>
      <c r="D2953">
        <f t="shared" si="46"/>
        <v>2.4000000000000001E-4</v>
      </c>
    </row>
    <row r="2954" spans="1:4" x14ac:dyDescent="0.35">
      <c r="A2954" s="1">
        <v>590485</v>
      </c>
      <c r="B2954">
        <v>1.3999999999999999E-4</v>
      </c>
      <c r="D2954">
        <f t="shared" si="46"/>
        <v>1.3999999999999999E-4</v>
      </c>
    </row>
    <row r="2955" spans="1:4" x14ac:dyDescent="0.35">
      <c r="A2955" s="1">
        <v>590684</v>
      </c>
      <c r="B2955">
        <v>5.1999999999999995E-4</v>
      </c>
      <c r="D2955">
        <f t="shared" si="46"/>
        <v>5.1999999999999995E-4</v>
      </c>
    </row>
    <row r="2956" spans="1:4" x14ac:dyDescent="0.35">
      <c r="A2956" s="1">
        <v>590879</v>
      </c>
      <c r="B2956">
        <v>1.0399999999999999E-3</v>
      </c>
      <c r="D2956">
        <f t="shared" si="46"/>
        <v>1.0399999999999999E-3</v>
      </c>
    </row>
    <row r="2957" spans="1:4" x14ac:dyDescent="0.35">
      <c r="A2957" s="1">
        <v>591080</v>
      </c>
      <c r="B2957">
        <v>9.7000000000000005E-4</v>
      </c>
      <c r="D2957">
        <f t="shared" si="46"/>
        <v>9.7000000000000005E-4</v>
      </c>
    </row>
    <row r="2958" spans="1:4" x14ac:dyDescent="0.35">
      <c r="A2958" s="1">
        <v>591285</v>
      </c>
      <c r="B2958">
        <v>5.5999999999999995E-4</v>
      </c>
      <c r="D2958">
        <f t="shared" si="46"/>
        <v>5.5999999999999995E-4</v>
      </c>
    </row>
    <row r="2959" spans="1:4" x14ac:dyDescent="0.35">
      <c r="A2959" s="1">
        <v>591488</v>
      </c>
      <c r="B2959">
        <v>1.8000000000000001E-4</v>
      </c>
      <c r="D2959">
        <f t="shared" si="46"/>
        <v>1.8000000000000001E-4</v>
      </c>
    </row>
    <row r="2960" spans="1:4" x14ac:dyDescent="0.35">
      <c r="A2960" s="1">
        <v>591702</v>
      </c>
      <c r="B2960">
        <v>-5.2999999999999998E-4</v>
      </c>
      <c r="D2960">
        <f t="shared" si="46"/>
        <v>5.2999999999999998E-4</v>
      </c>
    </row>
    <row r="2961" spans="1:4" x14ac:dyDescent="0.35">
      <c r="A2961" s="1">
        <v>591910</v>
      </c>
      <c r="B2961">
        <v>-1.25E-3</v>
      </c>
      <c r="D2961">
        <f t="shared" si="46"/>
        <v>1.25E-3</v>
      </c>
    </row>
    <row r="2962" spans="1:4" x14ac:dyDescent="0.35">
      <c r="A2962" s="1">
        <v>592120</v>
      </c>
      <c r="B2962">
        <v>-1.83E-3</v>
      </c>
      <c r="D2962">
        <f t="shared" si="46"/>
        <v>1.83E-3</v>
      </c>
    </row>
    <row r="2963" spans="1:4" x14ac:dyDescent="0.35">
      <c r="A2963" s="1">
        <v>592323</v>
      </c>
      <c r="B2963">
        <v>-2.2399999999999998E-3</v>
      </c>
      <c r="D2963">
        <f t="shared" si="46"/>
        <v>2.2399999999999998E-3</v>
      </c>
    </row>
    <row r="2964" spans="1:4" x14ac:dyDescent="0.35">
      <c r="A2964" s="1">
        <v>592514</v>
      </c>
      <c r="B2964">
        <v>-2.4499999999999999E-3</v>
      </c>
      <c r="D2964">
        <f t="shared" si="46"/>
        <v>2.4499999999999999E-3</v>
      </c>
    </row>
    <row r="2965" spans="1:4" x14ac:dyDescent="0.35">
      <c r="A2965" s="1">
        <v>592713</v>
      </c>
      <c r="B2965">
        <v>-2.1800000000000001E-3</v>
      </c>
      <c r="D2965">
        <f t="shared" si="46"/>
        <v>2.1800000000000001E-3</v>
      </c>
    </row>
    <row r="2966" spans="1:4" x14ac:dyDescent="0.35">
      <c r="A2966" s="1">
        <v>592903</v>
      </c>
      <c r="B2966">
        <v>-1.66E-3</v>
      </c>
      <c r="D2966">
        <f t="shared" si="46"/>
        <v>1.66E-3</v>
      </c>
    </row>
    <row r="2967" spans="1:4" x14ac:dyDescent="0.35">
      <c r="A2967" s="1">
        <v>593096</v>
      </c>
      <c r="B2967">
        <v>-1.17E-3</v>
      </c>
      <c r="D2967">
        <f t="shared" si="46"/>
        <v>1.17E-3</v>
      </c>
    </row>
    <row r="2968" spans="1:4" x14ac:dyDescent="0.35">
      <c r="A2968" s="1">
        <v>593293</v>
      </c>
      <c r="B2968">
        <v>-5.0000000000000001E-4</v>
      </c>
      <c r="D2968">
        <f t="shared" si="46"/>
        <v>5.0000000000000001E-4</v>
      </c>
    </row>
    <row r="2969" spans="1:4" x14ac:dyDescent="0.35">
      <c r="A2969" s="1">
        <v>593481</v>
      </c>
      <c r="B2969">
        <v>-3.0000000000000001E-5</v>
      </c>
      <c r="D2969">
        <f t="shared" si="46"/>
        <v>3.0000000000000001E-5</v>
      </c>
    </row>
    <row r="2970" spans="1:4" x14ac:dyDescent="0.35">
      <c r="A2970" s="1">
        <v>593686</v>
      </c>
      <c r="B2970">
        <v>8.9999999999999998E-4</v>
      </c>
      <c r="D2970">
        <f t="shared" si="46"/>
        <v>8.9999999999999998E-4</v>
      </c>
    </row>
    <row r="2971" spans="1:4" x14ac:dyDescent="0.35">
      <c r="A2971" s="1">
        <v>593888</v>
      </c>
      <c r="B2971">
        <v>1.2999999999999999E-3</v>
      </c>
      <c r="D2971">
        <f t="shared" si="46"/>
        <v>1.2999999999999999E-3</v>
      </c>
    </row>
    <row r="2972" spans="1:4" x14ac:dyDescent="0.35">
      <c r="A2972" s="1">
        <v>594096</v>
      </c>
      <c r="B2972">
        <v>5.8E-4</v>
      </c>
      <c r="D2972">
        <f t="shared" si="46"/>
        <v>5.8E-4</v>
      </c>
    </row>
    <row r="2973" spans="1:4" x14ac:dyDescent="0.35">
      <c r="A2973" s="1">
        <v>594304</v>
      </c>
      <c r="B2973">
        <v>0</v>
      </c>
      <c r="D2973">
        <f t="shared" si="46"/>
        <v>0</v>
      </c>
    </row>
    <row r="2974" spans="1:4" x14ac:dyDescent="0.35">
      <c r="A2974" s="1">
        <v>594502</v>
      </c>
      <c r="B2974">
        <v>-1.8000000000000001E-4</v>
      </c>
      <c r="D2974">
        <f t="shared" si="46"/>
        <v>1.8000000000000001E-4</v>
      </c>
    </row>
    <row r="2975" spans="1:4" x14ac:dyDescent="0.35">
      <c r="A2975" s="1">
        <v>594709</v>
      </c>
      <c r="B2975">
        <v>-6.2E-4</v>
      </c>
      <c r="D2975">
        <f t="shared" si="46"/>
        <v>6.2E-4</v>
      </c>
    </row>
    <row r="2976" spans="1:4" x14ac:dyDescent="0.35">
      <c r="A2976" s="1">
        <v>594905</v>
      </c>
      <c r="B2976">
        <v>-8.0999999999999996E-4</v>
      </c>
      <c r="D2976">
        <f t="shared" si="46"/>
        <v>8.0999999999999996E-4</v>
      </c>
    </row>
    <row r="2977" spans="1:4" x14ac:dyDescent="0.35">
      <c r="A2977" s="1">
        <v>595098</v>
      </c>
      <c r="B2977">
        <v>-5.5000000000000003E-4</v>
      </c>
      <c r="D2977">
        <f t="shared" si="46"/>
        <v>5.5000000000000003E-4</v>
      </c>
    </row>
    <row r="2978" spans="1:4" x14ac:dyDescent="0.35">
      <c r="A2978" s="1">
        <v>595293</v>
      </c>
      <c r="B2978">
        <v>-1.7000000000000001E-4</v>
      </c>
      <c r="D2978">
        <f t="shared" si="46"/>
        <v>1.7000000000000001E-4</v>
      </c>
    </row>
    <row r="2979" spans="1:4" x14ac:dyDescent="0.35">
      <c r="A2979" s="1">
        <v>595475</v>
      </c>
      <c r="B2979">
        <v>3.3E-4</v>
      </c>
      <c r="D2979">
        <f t="shared" si="46"/>
        <v>3.3E-4</v>
      </c>
    </row>
    <row r="2980" spans="1:4" x14ac:dyDescent="0.35">
      <c r="A2980" s="1">
        <v>595670</v>
      </c>
      <c r="B2980">
        <v>8.0999999999999996E-4</v>
      </c>
      <c r="D2980">
        <f t="shared" si="46"/>
        <v>8.0999999999999996E-4</v>
      </c>
    </row>
    <row r="2981" spans="1:4" x14ac:dyDescent="0.35">
      <c r="A2981" s="1">
        <v>595864</v>
      </c>
      <c r="B2981">
        <v>1.5900000000000001E-3</v>
      </c>
      <c r="D2981">
        <f t="shared" si="46"/>
        <v>1.5900000000000001E-3</v>
      </c>
    </row>
    <row r="2982" spans="1:4" x14ac:dyDescent="0.35">
      <c r="A2982" s="1">
        <v>596064</v>
      </c>
      <c r="B2982">
        <v>2.1900000000000001E-3</v>
      </c>
      <c r="D2982">
        <f t="shared" si="46"/>
        <v>2.1900000000000001E-3</v>
      </c>
    </row>
    <row r="2983" spans="1:4" x14ac:dyDescent="0.35">
      <c r="A2983" s="1">
        <v>596270</v>
      </c>
      <c r="B2983">
        <v>2.99E-3</v>
      </c>
      <c r="D2983">
        <f t="shared" si="46"/>
        <v>2.99E-3</v>
      </c>
    </row>
    <row r="2984" spans="1:4" x14ac:dyDescent="0.35">
      <c r="A2984" s="1">
        <v>596470</v>
      </c>
      <c r="B2984">
        <v>2.63E-3</v>
      </c>
      <c r="D2984">
        <f t="shared" si="46"/>
        <v>2.63E-3</v>
      </c>
    </row>
    <row r="2985" spans="1:4" x14ac:dyDescent="0.35">
      <c r="A2985" s="1">
        <v>596683</v>
      </c>
      <c r="B2985">
        <v>1.99E-3</v>
      </c>
      <c r="D2985">
        <f t="shared" si="46"/>
        <v>1.99E-3</v>
      </c>
    </row>
    <row r="2986" spans="1:4" x14ac:dyDescent="0.35">
      <c r="A2986" s="1">
        <v>596891</v>
      </c>
      <c r="B2986">
        <v>1.3600000000000001E-3</v>
      </c>
      <c r="D2986">
        <f t="shared" si="46"/>
        <v>1.3600000000000001E-3</v>
      </c>
    </row>
    <row r="2987" spans="1:4" x14ac:dyDescent="0.35">
      <c r="A2987" s="1">
        <v>597096</v>
      </c>
      <c r="B2987">
        <v>7.6000000000000004E-4</v>
      </c>
      <c r="D2987">
        <f t="shared" si="46"/>
        <v>7.6000000000000004E-4</v>
      </c>
    </row>
    <row r="2988" spans="1:4" x14ac:dyDescent="0.35">
      <c r="A2988" s="1">
        <v>597301</v>
      </c>
      <c r="B2988">
        <v>2.1000000000000001E-4</v>
      </c>
      <c r="D2988">
        <f t="shared" si="46"/>
        <v>2.1000000000000001E-4</v>
      </c>
    </row>
    <row r="2989" spans="1:4" x14ac:dyDescent="0.35">
      <c r="A2989" s="1">
        <v>597487</v>
      </c>
      <c r="B2989">
        <v>-2.0000000000000002E-5</v>
      </c>
      <c r="D2989">
        <f t="shared" si="46"/>
        <v>2.0000000000000002E-5</v>
      </c>
    </row>
    <row r="2990" spans="1:4" x14ac:dyDescent="0.35">
      <c r="A2990" s="1">
        <v>597682</v>
      </c>
      <c r="B2990">
        <v>2.5999999999999998E-4</v>
      </c>
      <c r="D2990">
        <f t="shared" si="46"/>
        <v>2.5999999999999998E-4</v>
      </c>
    </row>
    <row r="2991" spans="1:4" x14ac:dyDescent="0.35">
      <c r="A2991" s="1">
        <v>597868</v>
      </c>
      <c r="B2991">
        <v>7.6999999999999996E-4</v>
      </c>
      <c r="D2991">
        <f t="shared" si="46"/>
        <v>7.6999999999999996E-4</v>
      </c>
    </row>
    <row r="2992" spans="1:4" x14ac:dyDescent="0.35">
      <c r="A2992" s="1">
        <v>598057</v>
      </c>
      <c r="B2992">
        <v>1.2099999999999999E-3</v>
      </c>
      <c r="D2992">
        <f t="shared" si="46"/>
        <v>1.2099999999999999E-3</v>
      </c>
    </row>
    <row r="2993" spans="1:4" x14ac:dyDescent="0.35">
      <c r="A2993" s="1">
        <v>598256</v>
      </c>
      <c r="B2993">
        <v>2.1199999999999999E-3</v>
      </c>
      <c r="D2993">
        <f t="shared" si="46"/>
        <v>2.1199999999999999E-3</v>
      </c>
    </row>
    <row r="2994" spans="1:4" x14ac:dyDescent="0.35">
      <c r="A2994" s="1">
        <v>598446</v>
      </c>
      <c r="B2994">
        <v>3.3E-3</v>
      </c>
      <c r="D2994">
        <f t="shared" si="46"/>
        <v>3.3E-3</v>
      </c>
    </row>
    <row r="2995" spans="1:4" x14ac:dyDescent="0.35">
      <c r="A2995" s="1">
        <v>598654</v>
      </c>
      <c r="B2995">
        <v>2.8800000000000002E-3</v>
      </c>
      <c r="D2995">
        <f t="shared" si="46"/>
        <v>2.8800000000000002E-3</v>
      </c>
    </row>
    <row r="2996" spans="1:4" x14ac:dyDescent="0.35">
      <c r="A2996" s="1">
        <v>598863</v>
      </c>
      <c r="B2996">
        <v>2.47E-3</v>
      </c>
      <c r="D2996">
        <f t="shared" si="46"/>
        <v>2.47E-3</v>
      </c>
    </row>
    <row r="2997" spans="1:4" x14ac:dyDescent="0.35">
      <c r="A2997" s="1">
        <v>599073</v>
      </c>
      <c r="B2997">
        <v>2.1099999999999999E-3</v>
      </c>
      <c r="D2997">
        <f t="shared" si="46"/>
        <v>2.1099999999999999E-3</v>
      </c>
    </row>
    <row r="2998" spans="1:4" x14ac:dyDescent="0.35">
      <c r="A2998" s="1">
        <v>599286</v>
      </c>
      <c r="B2998">
        <v>1.34E-3</v>
      </c>
      <c r="D2998">
        <f t="shared" si="46"/>
        <v>1.34E-3</v>
      </c>
    </row>
    <row r="2999" spans="1:4" x14ac:dyDescent="0.35">
      <c r="A2999" s="1">
        <v>599491</v>
      </c>
      <c r="B2999">
        <v>6.3000000000000003E-4</v>
      </c>
      <c r="D2999">
        <f t="shared" si="46"/>
        <v>6.3000000000000003E-4</v>
      </c>
    </row>
    <row r="3000" spans="1:4" x14ac:dyDescent="0.35">
      <c r="A3000" s="1">
        <v>599701</v>
      </c>
      <c r="B3000">
        <v>5.0000000000000002E-5</v>
      </c>
      <c r="D3000">
        <f t="shared" si="46"/>
        <v>5.0000000000000002E-5</v>
      </c>
    </row>
    <row r="3001" spans="1:4" x14ac:dyDescent="0.35">
      <c r="A3001" s="1">
        <v>599900</v>
      </c>
      <c r="B3001">
        <v>-1.2999999999999999E-4</v>
      </c>
      <c r="D3001">
        <f t="shared" si="46"/>
        <v>1.2999999999999999E-4</v>
      </c>
    </row>
    <row r="3002" spans="1:4" x14ac:dyDescent="0.35">
      <c r="A3002" s="1">
        <v>600094</v>
      </c>
      <c r="B3002">
        <v>-1.7000000000000001E-4</v>
      </c>
      <c r="D3002">
        <f t="shared" si="46"/>
        <v>1.7000000000000001E-4</v>
      </c>
    </row>
    <row r="3003" spans="1:4" x14ac:dyDescent="0.35">
      <c r="A3003" s="1">
        <v>600290</v>
      </c>
      <c r="B3003">
        <v>1E-4</v>
      </c>
      <c r="D3003">
        <f t="shared" si="46"/>
        <v>1E-4</v>
      </c>
    </row>
    <row r="3004" spans="1:4" x14ac:dyDescent="0.35">
      <c r="A3004" s="1">
        <v>600470</v>
      </c>
      <c r="B3004">
        <v>5.9999999999999995E-4</v>
      </c>
      <c r="D3004">
        <f t="shared" si="46"/>
        <v>5.9999999999999995E-4</v>
      </c>
    </row>
    <row r="3005" spans="1:4" x14ac:dyDescent="0.35">
      <c r="A3005" s="1">
        <v>600669</v>
      </c>
      <c r="B3005">
        <v>1.09E-3</v>
      </c>
      <c r="D3005">
        <f t="shared" si="46"/>
        <v>1.09E-3</v>
      </c>
    </row>
    <row r="3006" spans="1:4" x14ac:dyDescent="0.35">
      <c r="A3006" s="1">
        <v>600862</v>
      </c>
      <c r="B3006">
        <v>1.6900000000000001E-3</v>
      </c>
      <c r="D3006">
        <f t="shared" si="46"/>
        <v>1.6900000000000001E-3</v>
      </c>
    </row>
    <row r="3007" spans="1:4" x14ac:dyDescent="0.35">
      <c r="A3007" s="1">
        <v>601065</v>
      </c>
      <c r="B3007">
        <v>9.5E-4</v>
      </c>
      <c r="D3007">
        <f t="shared" si="46"/>
        <v>9.5E-4</v>
      </c>
    </row>
    <row r="3008" spans="1:4" x14ac:dyDescent="0.35">
      <c r="A3008" s="1">
        <v>601272</v>
      </c>
      <c r="B3008">
        <v>3.4000000000000002E-4</v>
      </c>
      <c r="D3008">
        <f t="shared" si="46"/>
        <v>3.4000000000000002E-4</v>
      </c>
    </row>
    <row r="3009" spans="1:4" x14ac:dyDescent="0.35">
      <c r="A3009" s="1">
        <v>601476</v>
      </c>
      <c r="B3009">
        <v>-6.9999999999999994E-5</v>
      </c>
      <c r="D3009">
        <f t="shared" si="46"/>
        <v>6.9999999999999994E-5</v>
      </c>
    </row>
    <row r="3010" spans="1:4" x14ac:dyDescent="0.35">
      <c r="A3010" s="1">
        <v>601693</v>
      </c>
      <c r="B3010">
        <v>-5.8E-4</v>
      </c>
      <c r="D3010">
        <f t="shared" si="46"/>
        <v>5.8E-4</v>
      </c>
    </row>
    <row r="3011" spans="1:4" x14ac:dyDescent="0.35">
      <c r="A3011" s="1">
        <v>601901</v>
      </c>
      <c r="B3011">
        <v>-1.2800000000000001E-3</v>
      </c>
      <c r="D3011">
        <f t="shared" ref="D3011:D3074" si="47">ABS(B3011)</f>
        <v>1.2800000000000001E-3</v>
      </c>
    </row>
    <row r="3012" spans="1:4" x14ac:dyDescent="0.35">
      <c r="A3012" s="1">
        <v>602115</v>
      </c>
      <c r="B3012">
        <v>-1.9400000000000001E-3</v>
      </c>
      <c r="D3012">
        <f t="shared" si="47"/>
        <v>1.9400000000000001E-3</v>
      </c>
    </row>
    <row r="3013" spans="1:4" x14ac:dyDescent="0.35">
      <c r="A3013" s="1">
        <v>602319</v>
      </c>
      <c r="B3013">
        <v>-2.5000000000000001E-3</v>
      </c>
      <c r="D3013">
        <f t="shared" si="47"/>
        <v>2.5000000000000001E-3</v>
      </c>
    </row>
    <row r="3014" spans="1:4" x14ac:dyDescent="0.35">
      <c r="A3014" s="1">
        <v>602507</v>
      </c>
      <c r="B3014">
        <v>-2.7200000000000002E-3</v>
      </c>
      <c r="D3014">
        <f t="shared" si="47"/>
        <v>2.7200000000000002E-3</v>
      </c>
    </row>
    <row r="3015" spans="1:4" x14ac:dyDescent="0.35">
      <c r="A3015" s="1">
        <v>602701</v>
      </c>
      <c r="B3015">
        <v>-2.4399999999999999E-3</v>
      </c>
      <c r="D3015">
        <f t="shared" si="47"/>
        <v>2.4399999999999999E-3</v>
      </c>
    </row>
    <row r="3016" spans="1:4" x14ac:dyDescent="0.35">
      <c r="A3016" s="1">
        <v>602886</v>
      </c>
      <c r="B3016">
        <v>-1.9400000000000001E-3</v>
      </c>
      <c r="D3016">
        <f t="shared" si="47"/>
        <v>1.9400000000000001E-3</v>
      </c>
    </row>
    <row r="3017" spans="1:4" x14ac:dyDescent="0.35">
      <c r="A3017" s="1">
        <v>603070</v>
      </c>
      <c r="B3017">
        <v>-1.5100000000000001E-3</v>
      </c>
      <c r="D3017">
        <f t="shared" si="47"/>
        <v>1.5100000000000001E-3</v>
      </c>
    </row>
    <row r="3018" spans="1:4" x14ac:dyDescent="0.35">
      <c r="A3018" s="1">
        <v>603264</v>
      </c>
      <c r="B3018">
        <v>-6.2E-4</v>
      </c>
      <c r="D3018">
        <f t="shared" si="47"/>
        <v>6.2E-4</v>
      </c>
    </row>
    <row r="3019" spans="1:4" x14ac:dyDescent="0.35">
      <c r="A3019" s="1">
        <v>603453</v>
      </c>
      <c r="B3019">
        <v>5.0000000000000001E-4</v>
      </c>
      <c r="D3019">
        <f t="shared" si="47"/>
        <v>5.0000000000000001E-4</v>
      </c>
    </row>
    <row r="3020" spans="1:4" x14ac:dyDescent="0.35">
      <c r="A3020" s="1">
        <v>603660</v>
      </c>
      <c r="B3020">
        <v>1.57E-3</v>
      </c>
      <c r="D3020">
        <f t="shared" si="47"/>
        <v>1.57E-3</v>
      </c>
    </row>
    <row r="3021" spans="1:4" x14ac:dyDescent="0.35">
      <c r="A3021" s="1">
        <v>603870</v>
      </c>
      <c r="B3021">
        <v>1.16E-3</v>
      </c>
      <c r="D3021">
        <f t="shared" si="47"/>
        <v>1.16E-3</v>
      </c>
    </row>
    <row r="3022" spans="1:4" x14ac:dyDescent="0.35">
      <c r="A3022" s="1">
        <v>604081</v>
      </c>
      <c r="B3022">
        <v>7.9000000000000001E-4</v>
      </c>
      <c r="D3022">
        <f t="shared" si="47"/>
        <v>7.9000000000000001E-4</v>
      </c>
    </row>
    <row r="3023" spans="1:4" x14ac:dyDescent="0.35">
      <c r="A3023" s="1">
        <v>604294</v>
      </c>
      <c r="B3023">
        <v>3.0000000000000001E-5</v>
      </c>
      <c r="D3023">
        <f t="shared" si="47"/>
        <v>3.0000000000000001E-5</v>
      </c>
    </row>
    <row r="3024" spans="1:4" x14ac:dyDescent="0.35">
      <c r="A3024" s="1">
        <v>604500</v>
      </c>
      <c r="B3024">
        <v>-6.8999999999999997E-4</v>
      </c>
      <c r="D3024">
        <f t="shared" si="47"/>
        <v>6.8999999999999997E-4</v>
      </c>
    </row>
    <row r="3025" spans="1:4" x14ac:dyDescent="0.35">
      <c r="A3025" s="1">
        <v>604708</v>
      </c>
      <c r="B3025">
        <v>-1.2600000000000001E-3</v>
      </c>
      <c r="D3025">
        <f t="shared" si="47"/>
        <v>1.2600000000000001E-3</v>
      </c>
    </row>
    <row r="3026" spans="1:4" x14ac:dyDescent="0.35">
      <c r="A3026" s="1">
        <v>604908</v>
      </c>
      <c r="B3026">
        <v>-1.4499999999999999E-3</v>
      </c>
      <c r="D3026">
        <f t="shared" si="47"/>
        <v>1.4499999999999999E-3</v>
      </c>
    </row>
    <row r="3027" spans="1:4" x14ac:dyDescent="0.35">
      <c r="A3027" s="1">
        <v>605098</v>
      </c>
      <c r="B3027">
        <v>-1.49E-3</v>
      </c>
      <c r="D3027">
        <f t="shared" si="47"/>
        <v>1.49E-3</v>
      </c>
    </row>
    <row r="3028" spans="1:4" x14ac:dyDescent="0.35">
      <c r="A3028" s="1">
        <v>605291</v>
      </c>
      <c r="B3028">
        <v>-1.2199999999999999E-3</v>
      </c>
      <c r="D3028">
        <f t="shared" si="47"/>
        <v>1.2199999999999999E-3</v>
      </c>
    </row>
    <row r="3029" spans="1:4" x14ac:dyDescent="0.35">
      <c r="A3029" s="1">
        <v>605466</v>
      </c>
      <c r="B3029">
        <v>-7.3999999999999999E-4</v>
      </c>
      <c r="D3029">
        <f t="shared" si="47"/>
        <v>7.3999999999999999E-4</v>
      </c>
    </row>
    <row r="3030" spans="1:4" x14ac:dyDescent="0.35">
      <c r="A3030" s="1">
        <v>605658</v>
      </c>
      <c r="B3030">
        <v>-2.9999999999999997E-4</v>
      </c>
      <c r="D3030">
        <f t="shared" si="47"/>
        <v>2.9999999999999997E-4</v>
      </c>
    </row>
    <row r="3031" spans="1:4" x14ac:dyDescent="0.35">
      <c r="A3031" s="1">
        <v>605846</v>
      </c>
      <c r="B3031">
        <v>5.8E-4</v>
      </c>
      <c r="D3031">
        <f t="shared" si="47"/>
        <v>5.8E-4</v>
      </c>
    </row>
    <row r="3032" spans="1:4" x14ac:dyDescent="0.35">
      <c r="A3032" s="1">
        <v>606042</v>
      </c>
      <c r="B3032">
        <v>1.66E-3</v>
      </c>
      <c r="D3032">
        <f t="shared" si="47"/>
        <v>1.66E-3</v>
      </c>
    </row>
    <row r="3033" spans="1:4" x14ac:dyDescent="0.35">
      <c r="A3033" s="1">
        <v>606244</v>
      </c>
      <c r="B3033">
        <v>2.5799999999999998E-3</v>
      </c>
      <c r="D3033">
        <f t="shared" si="47"/>
        <v>2.5799999999999998E-3</v>
      </c>
    </row>
    <row r="3034" spans="1:4" x14ac:dyDescent="0.35">
      <c r="A3034" s="1">
        <v>606444</v>
      </c>
      <c r="B3034">
        <v>2.5699999999999998E-3</v>
      </c>
      <c r="D3034">
        <f t="shared" si="47"/>
        <v>2.5699999999999998E-3</v>
      </c>
    </row>
    <row r="3035" spans="1:4" x14ac:dyDescent="0.35">
      <c r="A3035" s="1">
        <v>606661</v>
      </c>
      <c r="B3035">
        <v>2.2499999999999998E-3</v>
      </c>
      <c r="D3035">
        <f t="shared" si="47"/>
        <v>2.2499999999999998E-3</v>
      </c>
    </row>
    <row r="3036" spans="1:4" x14ac:dyDescent="0.35">
      <c r="A3036" s="1">
        <v>606871</v>
      </c>
      <c r="B3036">
        <v>1.47E-3</v>
      </c>
      <c r="D3036">
        <f t="shared" si="47"/>
        <v>1.47E-3</v>
      </c>
    </row>
    <row r="3037" spans="1:4" x14ac:dyDescent="0.35">
      <c r="A3037" s="1">
        <v>607086</v>
      </c>
      <c r="B3037">
        <v>7.3999999999999999E-4</v>
      </c>
      <c r="D3037">
        <f t="shared" si="47"/>
        <v>7.3999999999999999E-4</v>
      </c>
    </row>
    <row r="3038" spans="1:4" x14ac:dyDescent="0.35">
      <c r="A3038" s="1">
        <v>607296</v>
      </c>
      <c r="B3038">
        <v>1.4999999999999999E-4</v>
      </c>
      <c r="D3038">
        <f t="shared" si="47"/>
        <v>1.4999999999999999E-4</v>
      </c>
    </row>
    <row r="3039" spans="1:4" x14ac:dyDescent="0.35">
      <c r="A3039" s="1">
        <v>607490</v>
      </c>
      <c r="B3039">
        <v>-5.0000000000000002E-5</v>
      </c>
      <c r="D3039">
        <f t="shared" si="47"/>
        <v>5.0000000000000002E-5</v>
      </c>
    </row>
    <row r="3040" spans="1:4" x14ac:dyDescent="0.35">
      <c r="A3040" s="1">
        <v>607691</v>
      </c>
      <c r="B3040">
        <v>2.3000000000000001E-4</v>
      </c>
      <c r="D3040">
        <f t="shared" si="47"/>
        <v>2.3000000000000001E-4</v>
      </c>
    </row>
    <row r="3041" spans="1:4" x14ac:dyDescent="0.35">
      <c r="A3041" s="1">
        <v>607880</v>
      </c>
      <c r="B3041">
        <v>5.1000000000000004E-4</v>
      </c>
      <c r="D3041">
        <f t="shared" si="47"/>
        <v>5.1000000000000004E-4</v>
      </c>
    </row>
    <row r="3042" spans="1:4" x14ac:dyDescent="0.35">
      <c r="A3042" s="1">
        <v>608067</v>
      </c>
      <c r="B3042">
        <v>7.7999999999999999E-4</v>
      </c>
      <c r="D3042">
        <f t="shared" si="47"/>
        <v>7.7999999999999999E-4</v>
      </c>
    </row>
    <row r="3043" spans="1:4" x14ac:dyDescent="0.35">
      <c r="A3043" s="1">
        <v>608262</v>
      </c>
      <c r="B3043">
        <v>1.2899999999999999E-3</v>
      </c>
      <c r="D3043">
        <f t="shared" si="47"/>
        <v>1.2899999999999999E-3</v>
      </c>
    </row>
    <row r="3044" spans="1:4" x14ac:dyDescent="0.35">
      <c r="A3044" s="1">
        <v>608445</v>
      </c>
      <c r="B3044">
        <v>1.72E-3</v>
      </c>
      <c r="D3044">
        <f t="shared" si="47"/>
        <v>1.72E-3</v>
      </c>
    </row>
    <row r="3045" spans="1:4" x14ac:dyDescent="0.35">
      <c r="A3045" s="1">
        <v>608649</v>
      </c>
      <c r="B3045">
        <v>2.65E-3</v>
      </c>
      <c r="D3045">
        <f t="shared" si="47"/>
        <v>2.65E-3</v>
      </c>
    </row>
    <row r="3046" spans="1:4" x14ac:dyDescent="0.35">
      <c r="A3046" s="1">
        <v>608853</v>
      </c>
      <c r="B3046">
        <v>3.4099999999999998E-3</v>
      </c>
      <c r="D3046">
        <f t="shared" si="47"/>
        <v>3.4099999999999998E-3</v>
      </c>
    </row>
    <row r="3047" spans="1:4" x14ac:dyDescent="0.35">
      <c r="A3047" s="1">
        <v>609062</v>
      </c>
      <c r="B3047">
        <v>3.0300000000000001E-3</v>
      </c>
      <c r="D3047">
        <f t="shared" si="47"/>
        <v>3.0300000000000001E-3</v>
      </c>
    </row>
    <row r="3048" spans="1:4" x14ac:dyDescent="0.35">
      <c r="A3048" s="1">
        <v>609273</v>
      </c>
      <c r="B3048">
        <v>2.2799999999999999E-3</v>
      </c>
      <c r="D3048">
        <f t="shared" si="47"/>
        <v>2.2799999999999999E-3</v>
      </c>
    </row>
    <row r="3049" spans="1:4" x14ac:dyDescent="0.35">
      <c r="A3049" s="1">
        <v>609476</v>
      </c>
      <c r="B3049">
        <v>1.58E-3</v>
      </c>
      <c r="D3049">
        <f t="shared" si="47"/>
        <v>1.58E-3</v>
      </c>
    </row>
    <row r="3050" spans="1:4" x14ac:dyDescent="0.35">
      <c r="A3050" s="1">
        <v>609688</v>
      </c>
      <c r="B3050">
        <v>9.8999999999999999E-4</v>
      </c>
      <c r="D3050">
        <f t="shared" si="47"/>
        <v>9.8999999999999999E-4</v>
      </c>
    </row>
    <row r="3051" spans="1:4" x14ac:dyDescent="0.35">
      <c r="A3051" s="1">
        <v>609889</v>
      </c>
      <c r="B3051">
        <v>7.7999999999999999E-4</v>
      </c>
      <c r="D3051">
        <f t="shared" si="47"/>
        <v>7.7999999999999999E-4</v>
      </c>
    </row>
    <row r="3052" spans="1:4" x14ac:dyDescent="0.35">
      <c r="A3052" s="1">
        <v>610086</v>
      </c>
      <c r="B3052">
        <v>5.8E-4</v>
      </c>
      <c r="D3052">
        <f t="shared" si="47"/>
        <v>5.8E-4</v>
      </c>
    </row>
    <row r="3053" spans="1:4" x14ac:dyDescent="0.35">
      <c r="A3053" s="1">
        <v>610282</v>
      </c>
      <c r="B3053">
        <v>8.4999999999999995E-4</v>
      </c>
      <c r="D3053">
        <f t="shared" si="47"/>
        <v>8.4999999999999995E-4</v>
      </c>
    </row>
    <row r="3054" spans="1:4" x14ac:dyDescent="0.35">
      <c r="A3054" s="1">
        <v>610460</v>
      </c>
      <c r="B3054">
        <v>1.2199999999999999E-3</v>
      </c>
      <c r="D3054">
        <f t="shared" si="47"/>
        <v>1.2199999999999999E-3</v>
      </c>
    </row>
    <row r="3055" spans="1:4" x14ac:dyDescent="0.35">
      <c r="A3055" s="1">
        <v>610655</v>
      </c>
      <c r="B3055">
        <v>1.6000000000000001E-3</v>
      </c>
      <c r="D3055">
        <f t="shared" si="47"/>
        <v>1.6000000000000001E-3</v>
      </c>
    </row>
    <row r="3056" spans="1:4" x14ac:dyDescent="0.35">
      <c r="A3056" s="1">
        <v>610849</v>
      </c>
      <c r="B3056">
        <v>2.0999999999999999E-3</v>
      </c>
      <c r="D3056">
        <f t="shared" si="47"/>
        <v>2.0999999999999999E-3</v>
      </c>
    </row>
    <row r="3057" spans="1:4" x14ac:dyDescent="0.35">
      <c r="A3057" s="1">
        <v>611044</v>
      </c>
      <c r="B3057">
        <v>2.5699999999999998E-3</v>
      </c>
      <c r="D3057">
        <f t="shared" si="47"/>
        <v>2.5699999999999998E-3</v>
      </c>
    </row>
    <row r="3058" spans="1:4" x14ac:dyDescent="0.35">
      <c r="A3058" s="1">
        <v>611250</v>
      </c>
      <c r="B3058">
        <v>3.4299999999999999E-3</v>
      </c>
      <c r="D3058">
        <f t="shared" si="47"/>
        <v>3.4299999999999999E-3</v>
      </c>
    </row>
    <row r="3059" spans="1:4" x14ac:dyDescent="0.35">
      <c r="A3059" s="1">
        <v>611450</v>
      </c>
      <c r="B3059">
        <v>3.0400000000000002E-3</v>
      </c>
      <c r="D3059">
        <f t="shared" si="47"/>
        <v>3.0400000000000002E-3</v>
      </c>
    </row>
    <row r="3060" spans="1:4" x14ac:dyDescent="0.35">
      <c r="A3060" s="1">
        <v>611661</v>
      </c>
      <c r="B3060">
        <v>2.6800000000000001E-3</v>
      </c>
      <c r="D3060">
        <f t="shared" si="47"/>
        <v>2.6800000000000001E-3</v>
      </c>
    </row>
    <row r="3061" spans="1:4" x14ac:dyDescent="0.35">
      <c r="A3061" s="1">
        <v>611873</v>
      </c>
      <c r="B3061">
        <v>1.92E-3</v>
      </c>
      <c r="D3061">
        <f t="shared" si="47"/>
        <v>1.92E-3</v>
      </c>
    </row>
    <row r="3062" spans="1:4" x14ac:dyDescent="0.35">
      <c r="A3062" s="1">
        <v>612081</v>
      </c>
      <c r="B3062">
        <v>1.1900000000000001E-3</v>
      </c>
      <c r="D3062">
        <f t="shared" si="47"/>
        <v>1.1900000000000001E-3</v>
      </c>
    </row>
    <row r="3063" spans="1:4" x14ac:dyDescent="0.35">
      <c r="A3063" s="1">
        <v>612289</v>
      </c>
      <c r="B3063">
        <v>6.2E-4</v>
      </c>
      <c r="D3063">
        <f t="shared" si="47"/>
        <v>6.2E-4</v>
      </c>
    </row>
    <row r="3064" spans="1:4" x14ac:dyDescent="0.35">
      <c r="A3064" s="1">
        <v>612487</v>
      </c>
      <c r="B3064">
        <v>4.2999999999999999E-4</v>
      </c>
      <c r="D3064">
        <f t="shared" si="47"/>
        <v>4.2999999999999999E-4</v>
      </c>
    </row>
    <row r="3065" spans="1:4" x14ac:dyDescent="0.35">
      <c r="A3065" s="1">
        <v>612687</v>
      </c>
      <c r="B3065">
        <v>6.2E-4</v>
      </c>
      <c r="D3065">
        <f t="shared" si="47"/>
        <v>6.2E-4</v>
      </c>
    </row>
    <row r="3066" spans="1:4" x14ac:dyDescent="0.35">
      <c r="A3066" s="1">
        <v>612884</v>
      </c>
      <c r="B3066">
        <v>5.9999999999999995E-4</v>
      </c>
      <c r="D3066">
        <f t="shared" si="47"/>
        <v>5.9999999999999995E-4</v>
      </c>
    </row>
    <row r="3067" spans="1:4" x14ac:dyDescent="0.35">
      <c r="A3067" s="1">
        <v>613076</v>
      </c>
      <c r="B3067">
        <v>8.4999999999999995E-4</v>
      </c>
      <c r="D3067">
        <f t="shared" si="47"/>
        <v>8.4999999999999995E-4</v>
      </c>
    </row>
    <row r="3068" spans="1:4" x14ac:dyDescent="0.35">
      <c r="A3068" s="1">
        <v>613276</v>
      </c>
      <c r="B3068">
        <v>1.24E-3</v>
      </c>
      <c r="D3068">
        <f t="shared" si="47"/>
        <v>1.24E-3</v>
      </c>
    </row>
    <row r="3069" spans="1:4" x14ac:dyDescent="0.35">
      <c r="A3069" s="1">
        <v>613464</v>
      </c>
      <c r="B3069">
        <v>1.7600000000000001E-3</v>
      </c>
      <c r="D3069">
        <f t="shared" si="47"/>
        <v>1.7600000000000001E-3</v>
      </c>
    </row>
    <row r="3070" spans="1:4" x14ac:dyDescent="0.35">
      <c r="A3070" s="1">
        <v>613666</v>
      </c>
      <c r="B3070">
        <v>2.2000000000000001E-3</v>
      </c>
      <c r="D3070">
        <f t="shared" si="47"/>
        <v>2.2000000000000001E-3</v>
      </c>
    </row>
    <row r="3071" spans="1:4" x14ac:dyDescent="0.35">
      <c r="A3071" s="1">
        <v>613868</v>
      </c>
      <c r="B3071">
        <v>2.7399999999999998E-3</v>
      </c>
      <c r="D3071">
        <f t="shared" si="47"/>
        <v>2.7399999999999998E-3</v>
      </c>
    </row>
    <row r="3072" spans="1:4" x14ac:dyDescent="0.35">
      <c r="A3072" s="1">
        <v>614070</v>
      </c>
      <c r="B3072">
        <v>2.64E-3</v>
      </c>
      <c r="D3072">
        <f t="shared" si="47"/>
        <v>2.64E-3</v>
      </c>
    </row>
    <row r="3073" spans="1:4" x14ac:dyDescent="0.35">
      <c r="A3073" s="1">
        <v>614276</v>
      </c>
      <c r="B3073">
        <v>2.0799999999999998E-3</v>
      </c>
      <c r="D3073">
        <f t="shared" si="47"/>
        <v>2.0799999999999998E-3</v>
      </c>
    </row>
    <row r="3074" spans="1:4" x14ac:dyDescent="0.35">
      <c r="A3074" s="1">
        <v>614471</v>
      </c>
      <c r="B3074">
        <v>1.8799999999999999E-3</v>
      </c>
      <c r="D3074">
        <f t="shared" si="47"/>
        <v>1.8799999999999999E-3</v>
      </c>
    </row>
    <row r="3075" spans="1:4" x14ac:dyDescent="0.35">
      <c r="A3075" s="1">
        <v>614678</v>
      </c>
      <c r="B3075">
        <v>1.8500000000000001E-3</v>
      </c>
      <c r="D3075">
        <f t="shared" ref="D3075:D3138" si="48">ABS(B3075)</f>
        <v>1.8500000000000001E-3</v>
      </c>
    </row>
    <row r="3076" spans="1:4" x14ac:dyDescent="0.35">
      <c r="A3076" s="1">
        <v>614878</v>
      </c>
      <c r="B3076">
        <v>1.67E-3</v>
      </c>
      <c r="D3076">
        <f t="shared" si="48"/>
        <v>1.67E-3</v>
      </c>
    </row>
    <row r="3077" spans="1:4" x14ac:dyDescent="0.35">
      <c r="A3077" s="1">
        <v>615078</v>
      </c>
      <c r="B3077">
        <v>1.66E-3</v>
      </c>
      <c r="D3077">
        <f t="shared" si="48"/>
        <v>1.66E-3</v>
      </c>
    </row>
    <row r="3078" spans="1:4" x14ac:dyDescent="0.35">
      <c r="A3078" s="1">
        <v>615278</v>
      </c>
      <c r="B3078">
        <v>1.64E-3</v>
      </c>
      <c r="D3078">
        <f t="shared" si="48"/>
        <v>1.64E-3</v>
      </c>
    </row>
    <row r="3079" spans="1:4" x14ac:dyDescent="0.35">
      <c r="A3079" s="1">
        <v>615466</v>
      </c>
      <c r="B3079">
        <v>1.5900000000000001E-3</v>
      </c>
      <c r="D3079">
        <f t="shared" si="48"/>
        <v>1.5900000000000001E-3</v>
      </c>
    </row>
    <row r="3080" spans="1:4" x14ac:dyDescent="0.35">
      <c r="A3080" s="1">
        <v>615666</v>
      </c>
      <c r="B3080">
        <v>1.8699999999999999E-3</v>
      </c>
      <c r="D3080">
        <f t="shared" si="48"/>
        <v>1.8699999999999999E-3</v>
      </c>
    </row>
    <row r="3081" spans="1:4" x14ac:dyDescent="0.35">
      <c r="A3081" s="1">
        <v>615860</v>
      </c>
      <c r="B3081">
        <v>2.3999999999999998E-3</v>
      </c>
      <c r="D3081">
        <f t="shared" si="48"/>
        <v>2.3999999999999998E-3</v>
      </c>
    </row>
    <row r="3082" spans="1:4" x14ac:dyDescent="0.35">
      <c r="A3082" s="1">
        <v>616058</v>
      </c>
      <c r="B3082">
        <v>2.9099999999999998E-3</v>
      </c>
      <c r="D3082">
        <f t="shared" si="48"/>
        <v>2.9099999999999998E-3</v>
      </c>
    </row>
    <row r="3083" spans="1:4" x14ac:dyDescent="0.35">
      <c r="A3083" s="1">
        <v>616259</v>
      </c>
      <c r="B3083">
        <v>3.7699999999999999E-3</v>
      </c>
      <c r="D3083">
        <f t="shared" si="48"/>
        <v>3.7699999999999999E-3</v>
      </c>
    </row>
    <row r="3084" spans="1:4" x14ac:dyDescent="0.35">
      <c r="A3084" s="1">
        <v>616455</v>
      </c>
      <c r="B3084">
        <v>3.7100000000000002E-3</v>
      </c>
      <c r="D3084">
        <f t="shared" si="48"/>
        <v>3.7100000000000002E-3</v>
      </c>
    </row>
    <row r="3085" spans="1:4" x14ac:dyDescent="0.35">
      <c r="A3085" s="1">
        <v>616664</v>
      </c>
      <c r="B3085">
        <v>3.2699999999999999E-3</v>
      </c>
      <c r="D3085">
        <f t="shared" si="48"/>
        <v>3.2699999999999999E-3</v>
      </c>
    </row>
    <row r="3086" spans="1:4" x14ac:dyDescent="0.35">
      <c r="A3086" s="1">
        <v>616868</v>
      </c>
      <c r="B3086">
        <v>2.5699999999999998E-3</v>
      </c>
      <c r="D3086">
        <f t="shared" si="48"/>
        <v>2.5699999999999998E-3</v>
      </c>
    </row>
    <row r="3087" spans="1:4" x14ac:dyDescent="0.35">
      <c r="A3087" s="1">
        <v>617073</v>
      </c>
      <c r="B3087">
        <v>1.8600000000000001E-3</v>
      </c>
      <c r="D3087">
        <f t="shared" si="48"/>
        <v>1.8600000000000001E-3</v>
      </c>
    </row>
    <row r="3088" spans="1:4" x14ac:dyDescent="0.35">
      <c r="A3088" s="1">
        <v>617281</v>
      </c>
      <c r="B3088">
        <v>1.2899999999999999E-3</v>
      </c>
      <c r="D3088">
        <f t="shared" si="48"/>
        <v>1.2899999999999999E-3</v>
      </c>
    </row>
    <row r="3089" spans="1:4" x14ac:dyDescent="0.35">
      <c r="A3089" s="1">
        <v>617478</v>
      </c>
      <c r="B3089">
        <v>1.09E-3</v>
      </c>
      <c r="D3089">
        <f t="shared" si="48"/>
        <v>1.09E-3</v>
      </c>
    </row>
    <row r="3090" spans="1:4" x14ac:dyDescent="0.35">
      <c r="A3090" s="1">
        <v>617681</v>
      </c>
      <c r="B3090">
        <v>1.2600000000000001E-3</v>
      </c>
      <c r="D3090">
        <f t="shared" si="48"/>
        <v>1.2600000000000001E-3</v>
      </c>
    </row>
    <row r="3091" spans="1:4" x14ac:dyDescent="0.35">
      <c r="A3091" s="1">
        <v>617881</v>
      </c>
      <c r="B3091">
        <v>1.08E-3</v>
      </c>
      <c r="D3091">
        <f t="shared" si="48"/>
        <v>1.08E-3</v>
      </c>
    </row>
    <row r="3092" spans="1:4" x14ac:dyDescent="0.35">
      <c r="A3092" s="1">
        <v>618074</v>
      </c>
      <c r="B3092">
        <v>1.0399999999999999E-3</v>
      </c>
      <c r="D3092">
        <f t="shared" si="48"/>
        <v>1.0399999999999999E-3</v>
      </c>
    </row>
    <row r="3093" spans="1:4" x14ac:dyDescent="0.35">
      <c r="A3093" s="1">
        <v>618274</v>
      </c>
      <c r="B3093">
        <v>1.32E-3</v>
      </c>
      <c r="D3093">
        <f t="shared" si="48"/>
        <v>1.32E-3</v>
      </c>
    </row>
    <row r="3094" spans="1:4" x14ac:dyDescent="0.35">
      <c r="A3094" s="1">
        <v>618464</v>
      </c>
      <c r="B3094">
        <v>1.8E-3</v>
      </c>
      <c r="D3094">
        <f t="shared" si="48"/>
        <v>1.8E-3</v>
      </c>
    </row>
    <row r="3095" spans="1:4" x14ac:dyDescent="0.35">
      <c r="A3095" s="1">
        <v>618665</v>
      </c>
      <c r="B3095">
        <v>2.0799999999999998E-3</v>
      </c>
      <c r="D3095">
        <f t="shared" si="48"/>
        <v>2.0799999999999998E-3</v>
      </c>
    </row>
    <row r="3096" spans="1:4" x14ac:dyDescent="0.35">
      <c r="A3096" s="1">
        <v>618868</v>
      </c>
      <c r="B3096">
        <v>2.6099999999999999E-3</v>
      </c>
      <c r="D3096">
        <f t="shared" si="48"/>
        <v>2.6099999999999999E-3</v>
      </c>
    </row>
    <row r="3097" spans="1:4" x14ac:dyDescent="0.35">
      <c r="A3097" s="1">
        <v>619067</v>
      </c>
      <c r="B3097">
        <v>2.5799999999999998E-3</v>
      </c>
      <c r="D3097">
        <f t="shared" si="48"/>
        <v>2.5799999999999998E-3</v>
      </c>
    </row>
    <row r="3098" spans="1:4" x14ac:dyDescent="0.35">
      <c r="A3098" s="1">
        <v>619273</v>
      </c>
      <c r="B3098">
        <v>2.15E-3</v>
      </c>
      <c r="D3098">
        <f t="shared" si="48"/>
        <v>2.15E-3</v>
      </c>
    </row>
    <row r="3099" spans="1:4" x14ac:dyDescent="0.35">
      <c r="A3099" s="1">
        <v>619473</v>
      </c>
      <c r="B3099">
        <v>1.81E-3</v>
      </c>
      <c r="D3099">
        <f t="shared" si="48"/>
        <v>1.81E-3</v>
      </c>
    </row>
    <row r="3100" spans="1:4" x14ac:dyDescent="0.35">
      <c r="A3100" s="1">
        <v>619679</v>
      </c>
      <c r="B3100">
        <v>1.09E-3</v>
      </c>
      <c r="D3100">
        <f t="shared" si="48"/>
        <v>1.09E-3</v>
      </c>
    </row>
    <row r="3101" spans="1:4" x14ac:dyDescent="0.35">
      <c r="A3101" s="1">
        <v>619886</v>
      </c>
      <c r="B3101">
        <v>5.1999999999999995E-4</v>
      </c>
      <c r="D3101">
        <f t="shared" si="48"/>
        <v>5.1999999999999995E-4</v>
      </c>
    </row>
    <row r="3102" spans="1:4" x14ac:dyDescent="0.35">
      <c r="A3102" s="1">
        <v>620086</v>
      </c>
      <c r="B3102">
        <v>3.4000000000000002E-4</v>
      </c>
      <c r="D3102">
        <f t="shared" si="48"/>
        <v>3.4000000000000002E-4</v>
      </c>
    </row>
    <row r="3103" spans="1:4" x14ac:dyDescent="0.35">
      <c r="A3103" s="1">
        <v>620289</v>
      </c>
      <c r="B3103">
        <v>1E-4</v>
      </c>
      <c r="D3103">
        <f t="shared" si="48"/>
        <v>1E-4</v>
      </c>
    </row>
    <row r="3104" spans="1:4" x14ac:dyDescent="0.35">
      <c r="A3104" s="1">
        <v>620480</v>
      </c>
      <c r="B3104">
        <v>-1.1E-4</v>
      </c>
      <c r="D3104">
        <f t="shared" si="48"/>
        <v>1.1E-4</v>
      </c>
    </row>
    <row r="3105" spans="1:4" x14ac:dyDescent="0.35">
      <c r="A3105" s="1">
        <v>620679</v>
      </c>
      <c r="B3105">
        <v>1.7000000000000001E-4</v>
      </c>
      <c r="D3105">
        <f t="shared" si="48"/>
        <v>1.7000000000000001E-4</v>
      </c>
    </row>
    <row r="3106" spans="1:4" x14ac:dyDescent="0.35">
      <c r="A3106" s="1">
        <v>620877</v>
      </c>
      <c r="B3106">
        <v>6.8999999999999997E-4</v>
      </c>
      <c r="D3106">
        <f t="shared" si="48"/>
        <v>6.8999999999999997E-4</v>
      </c>
    </row>
    <row r="3107" spans="1:4" x14ac:dyDescent="0.35">
      <c r="A3107" s="1">
        <v>621071</v>
      </c>
      <c r="B3107">
        <v>1.2099999999999999E-3</v>
      </c>
      <c r="D3107">
        <f t="shared" si="48"/>
        <v>1.2099999999999999E-3</v>
      </c>
    </row>
    <row r="3108" spans="1:4" x14ac:dyDescent="0.35">
      <c r="A3108" s="1">
        <v>621273</v>
      </c>
      <c r="B3108">
        <v>1.5200000000000001E-3</v>
      </c>
      <c r="D3108">
        <f t="shared" si="48"/>
        <v>1.5200000000000001E-3</v>
      </c>
    </row>
    <row r="3109" spans="1:4" x14ac:dyDescent="0.35">
      <c r="A3109" s="1">
        <v>621466</v>
      </c>
      <c r="B3109">
        <v>1.81E-3</v>
      </c>
      <c r="D3109">
        <f t="shared" si="48"/>
        <v>1.81E-3</v>
      </c>
    </row>
    <row r="3110" spans="1:4" x14ac:dyDescent="0.35">
      <c r="A3110" s="1">
        <v>621670</v>
      </c>
      <c r="B3110">
        <v>2.0999999999999999E-3</v>
      </c>
      <c r="D3110">
        <f t="shared" si="48"/>
        <v>2.0999999999999999E-3</v>
      </c>
    </row>
    <row r="3111" spans="1:4" x14ac:dyDescent="0.35">
      <c r="A3111" s="1">
        <v>621872</v>
      </c>
      <c r="B3111">
        <v>2.1800000000000001E-3</v>
      </c>
      <c r="D3111">
        <f t="shared" si="48"/>
        <v>2.1800000000000001E-3</v>
      </c>
    </row>
    <row r="3112" spans="1:4" x14ac:dyDescent="0.35">
      <c r="A3112" s="1">
        <v>622071</v>
      </c>
      <c r="B3112">
        <v>2E-3</v>
      </c>
      <c r="D3112">
        <f t="shared" si="48"/>
        <v>2E-3</v>
      </c>
    </row>
    <row r="3113" spans="1:4" x14ac:dyDescent="0.35">
      <c r="A3113" s="1">
        <v>622276</v>
      </c>
      <c r="B3113">
        <v>1.56E-3</v>
      </c>
      <c r="D3113">
        <f t="shared" si="48"/>
        <v>1.56E-3</v>
      </c>
    </row>
    <row r="3114" spans="1:4" x14ac:dyDescent="0.35">
      <c r="A3114" s="1">
        <v>622471</v>
      </c>
      <c r="B3114">
        <v>1.3600000000000001E-3</v>
      </c>
      <c r="D3114">
        <f t="shared" si="48"/>
        <v>1.3600000000000001E-3</v>
      </c>
    </row>
    <row r="3115" spans="1:4" x14ac:dyDescent="0.35">
      <c r="A3115" s="1">
        <v>622673</v>
      </c>
      <c r="B3115">
        <v>1.6299999999999999E-3</v>
      </c>
      <c r="D3115">
        <f t="shared" si="48"/>
        <v>1.6299999999999999E-3</v>
      </c>
    </row>
    <row r="3116" spans="1:4" x14ac:dyDescent="0.35">
      <c r="A3116" s="1">
        <v>622873</v>
      </c>
      <c r="B3116">
        <v>1.75E-3</v>
      </c>
      <c r="D3116">
        <f t="shared" si="48"/>
        <v>1.75E-3</v>
      </c>
    </row>
    <row r="3117" spans="1:4" x14ac:dyDescent="0.35">
      <c r="A3117" s="1">
        <v>623068</v>
      </c>
      <c r="B3117">
        <v>1.7099999999999999E-3</v>
      </c>
      <c r="D3117">
        <f t="shared" si="48"/>
        <v>1.7099999999999999E-3</v>
      </c>
    </row>
    <row r="3118" spans="1:4" x14ac:dyDescent="0.35">
      <c r="A3118" s="1">
        <v>623268</v>
      </c>
      <c r="B3118">
        <v>1.99E-3</v>
      </c>
      <c r="D3118">
        <f t="shared" si="48"/>
        <v>1.99E-3</v>
      </c>
    </row>
    <row r="3119" spans="1:4" x14ac:dyDescent="0.35">
      <c r="A3119" s="1">
        <v>623460</v>
      </c>
      <c r="B3119">
        <v>2.2699999999999999E-3</v>
      </c>
      <c r="D3119">
        <f t="shared" si="48"/>
        <v>2.2699999999999999E-3</v>
      </c>
    </row>
    <row r="3120" spans="1:4" x14ac:dyDescent="0.35">
      <c r="A3120" s="1">
        <v>623658</v>
      </c>
      <c r="B3120">
        <v>2.5500000000000002E-3</v>
      </c>
      <c r="D3120">
        <f t="shared" si="48"/>
        <v>2.5500000000000002E-3</v>
      </c>
    </row>
    <row r="3121" spans="1:4" x14ac:dyDescent="0.35">
      <c r="A3121" s="1">
        <v>623862</v>
      </c>
      <c r="B3121">
        <v>3.0799999999999998E-3</v>
      </c>
      <c r="D3121">
        <f t="shared" si="48"/>
        <v>3.0799999999999998E-3</v>
      </c>
    </row>
    <row r="3122" spans="1:4" x14ac:dyDescent="0.35">
      <c r="A3122" s="1">
        <v>624058</v>
      </c>
      <c r="B3122">
        <v>3.0400000000000002E-3</v>
      </c>
      <c r="D3122">
        <f t="shared" si="48"/>
        <v>3.0400000000000002E-3</v>
      </c>
    </row>
    <row r="3123" spans="1:4" x14ac:dyDescent="0.35">
      <c r="A3123" s="1">
        <v>624264</v>
      </c>
      <c r="B3123">
        <v>3.0100000000000001E-3</v>
      </c>
      <c r="D3123">
        <f t="shared" si="48"/>
        <v>3.0100000000000001E-3</v>
      </c>
    </row>
    <row r="3124" spans="1:4" x14ac:dyDescent="0.35">
      <c r="A3124" s="1">
        <v>624462</v>
      </c>
      <c r="B3124">
        <v>2.82E-3</v>
      </c>
      <c r="D3124">
        <f t="shared" si="48"/>
        <v>2.82E-3</v>
      </c>
    </row>
    <row r="3125" spans="1:4" x14ac:dyDescent="0.35">
      <c r="A3125" s="1">
        <v>624665</v>
      </c>
      <c r="B3125">
        <v>2.7899999999999999E-3</v>
      </c>
      <c r="D3125">
        <f t="shared" si="48"/>
        <v>2.7899999999999999E-3</v>
      </c>
    </row>
    <row r="3126" spans="1:4" x14ac:dyDescent="0.35">
      <c r="A3126" s="1">
        <v>624868</v>
      </c>
      <c r="B3126">
        <v>2.3800000000000002E-3</v>
      </c>
      <c r="D3126">
        <f t="shared" si="48"/>
        <v>2.3800000000000002E-3</v>
      </c>
    </row>
    <row r="3127" spans="1:4" x14ac:dyDescent="0.35">
      <c r="A3127" s="1">
        <v>625066</v>
      </c>
      <c r="B3127">
        <v>2.1900000000000001E-3</v>
      </c>
      <c r="D3127">
        <f t="shared" si="48"/>
        <v>2.1900000000000001E-3</v>
      </c>
    </row>
    <row r="3128" spans="1:4" x14ac:dyDescent="0.35">
      <c r="A3128" s="1">
        <v>625268</v>
      </c>
      <c r="B3128">
        <v>2.3500000000000001E-3</v>
      </c>
      <c r="D3128">
        <f t="shared" si="48"/>
        <v>2.3500000000000001E-3</v>
      </c>
    </row>
    <row r="3129" spans="1:4" x14ac:dyDescent="0.35">
      <c r="A3129" s="1">
        <v>625461</v>
      </c>
      <c r="B3129">
        <v>2.15E-3</v>
      </c>
      <c r="D3129">
        <f t="shared" si="48"/>
        <v>2.15E-3</v>
      </c>
    </row>
    <row r="3130" spans="1:4" x14ac:dyDescent="0.35">
      <c r="A3130" s="1">
        <v>625661</v>
      </c>
      <c r="B3130">
        <v>2.4199999999999998E-3</v>
      </c>
      <c r="D3130">
        <f t="shared" si="48"/>
        <v>2.4199999999999998E-3</v>
      </c>
    </row>
    <row r="3131" spans="1:4" x14ac:dyDescent="0.35">
      <c r="A3131" s="1">
        <v>625858</v>
      </c>
      <c r="B3131">
        <v>2.9299999999999999E-3</v>
      </c>
      <c r="D3131">
        <f t="shared" si="48"/>
        <v>2.9299999999999999E-3</v>
      </c>
    </row>
    <row r="3132" spans="1:4" x14ac:dyDescent="0.35">
      <c r="A3132" s="1">
        <v>626052</v>
      </c>
      <c r="B3132">
        <v>3.1800000000000001E-3</v>
      </c>
      <c r="D3132">
        <f t="shared" si="48"/>
        <v>3.1800000000000001E-3</v>
      </c>
    </row>
    <row r="3133" spans="1:4" x14ac:dyDescent="0.35">
      <c r="A3133" s="1">
        <v>626252</v>
      </c>
      <c r="B3133">
        <v>3.5699999999999998E-3</v>
      </c>
      <c r="D3133">
        <f t="shared" si="48"/>
        <v>3.5699999999999998E-3</v>
      </c>
    </row>
    <row r="3134" spans="1:4" x14ac:dyDescent="0.35">
      <c r="A3134" s="1">
        <v>626447</v>
      </c>
      <c r="B3134">
        <v>4.0699999999999998E-3</v>
      </c>
      <c r="D3134">
        <f t="shared" si="48"/>
        <v>4.0699999999999998E-3</v>
      </c>
    </row>
    <row r="3135" spans="1:4" x14ac:dyDescent="0.35">
      <c r="A3135" s="1">
        <v>626651</v>
      </c>
      <c r="B3135">
        <v>4.3499999999999997E-3</v>
      </c>
      <c r="D3135">
        <f t="shared" si="48"/>
        <v>4.3499999999999997E-3</v>
      </c>
    </row>
    <row r="3136" spans="1:4" x14ac:dyDescent="0.35">
      <c r="A3136" s="1">
        <v>626856</v>
      </c>
      <c r="B3136">
        <v>3.8300000000000001E-3</v>
      </c>
      <c r="D3136">
        <f t="shared" si="48"/>
        <v>3.8300000000000001E-3</v>
      </c>
    </row>
    <row r="3137" spans="1:4" x14ac:dyDescent="0.35">
      <c r="A3137" s="1">
        <v>627057</v>
      </c>
      <c r="B3137">
        <v>3.1900000000000001E-3</v>
      </c>
      <c r="D3137">
        <f t="shared" si="48"/>
        <v>3.1900000000000001E-3</v>
      </c>
    </row>
    <row r="3138" spans="1:4" x14ac:dyDescent="0.35">
      <c r="A3138" s="1">
        <v>627265</v>
      </c>
      <c r="B3138">
        <v>2.6199999999999999E-3</v>
      </c>
      <c r="D3138">
        <f t="shared" si="48"/>
        <v>2.6199999999999999E-3</v>
      </c>
    </row>
    <row r="3139" spans="1:4" x14ac:dyDescent="0.35">
      <c r="A3139" s="1">
        <v>627463</v>
      </c>
      <c r="B3139">
        <v>2.4299999999999999E-3</v>
      </c>
      <c r="D3139">
        <f t="shared" ref="D3139:D3202" si="49">ABS(B3139)</f>
        <v>2.4299999999999999E-3</v>
      </c>
    </row>
    <row r="3140" spans="1:4" x14ac:dyDescent="0.35">
      <c r="A3140" s="1">
        <v>627668</v>
      </c>
      <c r="B3140">
        <v>2.2000000000000001E-3</v>
      </c>
      <c r="D3140">
        <f t="shared" si="49"/>
        <v>2.2000000000000001E-3</v>
      </c>
    </row>
    <row r="3141" spans="1:4" x14ac:dyDescent="0.35">
      <c r="A3141" s="1">
        <v>627870</v>
      </c>
      <c r="B3141">
        <v>1.99E-3</v>
      </c>
      <c r="D3141">
        <f t="shared" si="49"/>
        <v>1.99E-3</v>
      </c>
    </row>
    <row r="3142" spans="1:4" x14ac:dyDescent="0.35">
      <c r="A3142" s="1">
        <v>628066</v>
      </c>
      <c r="B3142">
        <v>1.7899999999999999E-3</v>
      </c>
      <c r="D3142">
        <f t="shared" si="49"/>
        <v>1.7899999999999999E-3</v>
      </c>
    </row>
    <row r="3143" spans="1:4" x14ac:dyDescent="0.35">
      <c r="A3143" s="1">
        <v>628266</v>
      </c>
      <c r="B3143">
        <v>2.0600000000000002E-3</v>
      </c>
      <c r="D3143">
        <f t="shared" si="49"/>
        <v>2.0600000000000002E-3</v>
      </c>
    </row>
    <row r="3144" spans="1:4" x14ac:dyDescent="0.35">
      <c r="A3144" s="1">
        <v>628458</v>
      </c>
      <c r="B3144">
        <v>2.15E-3</v>
      </c>
      <c r="D3144">
        <f t="shared" si="49"/>
        <v>2.15E-3</v>
      </c>
    </row>
    <row r="3145" spans="1:4" x14ac:dyDescent="0.35">
      <c r="A3145" s="1">
        <v>628658</v>
      </c>
      <c r="B3145">
        <v>2.4199999999999998E-3</v>
      </c>
      <c r="D3145">
        <f t="shared" si="49"/>
        <v>2.4199999999999998E-3</v>
      </c>
    </row>
    <row r="3146" spans="1:4" x14ac:dyDescent="0.35">
      <c r="A3146" s="1">
        <v>628858</v>
      </c>
      <c r="B3146">
        <v>2.9499999999999999E-3</v>
      </c>
      <c r="D3146">
        <f t="shared" si="49"/>
        <v>2.9499999999999999E-3</v>
      </c>
    </row>
    <row r="3147" spans="1:4" x14ac:dyDescent="0.35">
      <c r="A3147" s="1">
        <v>629057</v>
      </c>
      <c r="B3147">
        <v>3.1199999999999999E-3</v>
      </c>
      <c r="D3147">
        <f t="shared" si="49"/>
        <v>3.1199999999999999E-3</v>
      </c>
    </row>
    <row r="3148" spans="1:4" x14ac:dyDescent="0.35">
      <c r="A3148" s="1">
        <v>629260</v>
      </c>
      <c r="B3148">
        <v>3.0799999999999998E-3</v>
      </c>
      <c r="D3148">
        <f t="shared" si="49"/>
        <v>3.0799999999999998E-3</v>
      </c>
    </row>
    <row r="3149" spans="1:4" x14ac:dyDescent="0.35">
      <c r="A3149" s="1">
        <v>629460</v>
      </c>
      <c r="B3149">
        <v>2.8999999999999998E-3</v>
      </c>
      <c r="D3149">
        <f t="shared" si="49"/>
        <v>2.8999999999999998E-3</v>
      </c>
    </row>
    <row r="3150" spans="1:4" x14ac:dyDescent="0.35">
      <c r="A3150" s="1">
        <v>629663</v>
      </c>
      <c r="B3150">
        <v>2.6099999999999999E-3</v>
      </c>
      <c r="D3150">
        <f t="shared" si="49"/>
        <v>2.6099999999999999E-3</v>
      </c>
    </row>
    <row r="3151" spans="1:4" x14ac:dyDescent="0.35">
      <c r="A3151" s="1">
        <v>629868</v>
      </c>
      <c r="B3151">
        <v>2.0600000000000002E-3</v>
      </c>
      <c r="D3151">
        <f t="shared" si="49"/>
        <v>2.0600000000000002E-3</v>
      </c>
    </row>
    <row r="3152" spans="1:4" x14ac:dyDescent="0.35">
      <c r="A3152" s="1">
        <v>630065</v>
      </c>
      <c r="B3152">
        <v>1.8600000000000001E-3</v>
      </c>
      <c r="D3152">
        <f t="shared" si="49"/>
        <v>1.8600000000000001E-3</v>
      </c>
    </row>
    <row r="3153" spans="1:4" x14ac:dyDescent="0.35">
      <c r="A3153" s="1">
        <v>630268</v>
      </c>
      <c r="B3153">
        <v>2.0300000000000001E-3</v>
      </c>
      <c r="D3153">
        <f t="shared" si="49"/>
        <v>2.0300000000000001E-3</v>
      </c>
    </row>
    <row r="3154" spans="1:4" x14ac:dyDescent="0.35">
      <c r="A3154" s="1">
        <v>630461</v>
      </c>
      <c r="B3154">
        <v>1.82E-3</v>
      </c>
      <c r="D3154">
        <f t="shared" si="49"/>
        <v>1.82E-3</v>
      </c>
    </row>
    <row r="3155" spans="1:4" x14ac:dyDescent="0.35">
      <c r="A3155" s="1">
        <v>630661</v>
      </c>
      <c r="B3155">
        <v>2.0999999999999999E-3</v>
      </c>
      <c r="D3155">
        <f t="shared" si="49"/>
        <v>2.0999999999999999E-3</v>
      </c>
    </row>
    <row r="3156" spans="1:4" x14ac:dyDescent="0.35">
      <c r="A3156" s="1">
        <v>630862</v>
      </c>
      <c r="B3156">
        <v>2.6099999999999999E-3</v>
      </c>
      <c r="D3156">
        <f t="shared" si="49"/>
        <v>2.6099999999999999E-3</v>
      </c>
    </row>
    <row r="3157" spans="1:4" x14ac:dyDescent="0.35">
      <c r="A3157" s="1">
        <v>631057</v>
      </c>
      <c r="B3157">
        <v>2.5799999999999998E-3</v>
      </c>
      <c r="D3157">
        <f t="shared" si="49"/>
        <v>2.5799999999999998E-3</v>
      </c>
    </row>
    <row r="3158" spans="1:4" x14ac:dyDescent="0.35">
      <c r="A3158" s="1">
        <v>631260</v>
      </c>
      <c r="B3158">
        <v>2.8700000000000002E-3</v>
      </c>
      <c r="D3158">
        <f t="shared" si="49"/>
        <v>2.8700000000000002E-3</v>
      </c>
    </row>
    <row r="3159" spans="1:4" x14ac:dyDescent="0.35">
      <c r="A3159" s="1">
        <v>631453</v>
      </c>
      <c r="B3159">
        <v>2.7499999999999998E-3</v>
      </c>
      <c r="D3159">
        <f t="shared" si="49"/>
        <v>2.7499999999999998E-3</v>
      </c>
    </row>
    <row r="3160" spans="1:4" x14ac:dyDescent="0.35">
      <c r="A3160" s="1">
        <v>631658</v>
      </c>
      <c r="B3160">
        <v>2.8800000000000002E-3</v>
      </c>
      <c r="D3160">
        <f t="shared" si="49"/>
        <v>2.8800000000000002E-3</v>
      </c>
    </row>
    <row r="3161" spans="1:4" x14ac:dyDescent="0.35">
      <c r="A3161" s="1">
        <v>631865</v>
      </c>
      <c r="B3161">
        <v>2.32E-3</v>
      </c>
      <c r="D3161">
        <f t="shared" si="49"/>
        <v>2.32E-3</v>
      </c>
    </row>
    <row r="3162" spans="1:4" x14ac:dyDescent="0.35">
      <c r="A3162" s="1">
        <v>632067</v>
      </c>
      <c r="B3162">
        <v>2.0500000000000002E-3</v>
      </c>
      <c r="D3162">
        <f t="shared" si="49"/>
        <v>2.0500000000000002E-3</v>
      </c>
    </row>
    <row r="3163" spans="1:4" x14ac:dyDescent="0.35">
      <c r="A3163" s="1">
        <v>632271</v>
      </c>
      <c r="B3163">
        <v>1.5E-3</v>
      </c>
      <c r="D3163">
        <f t="shared" si="49"/>
        <v>1.5E-3</v>
      </c>
    </row>
    <row r="3164" spans="1:4" x14ac:dyDescent="0.35">
      <c r="A3164" s="1">
        <v>632468</v>
      </c>
      <c r="B3164">
        <v>1.31E-3</v>
      </c>
      <c r="D3164">
        <f t="shared" si="49"/>
        <v>1.31E-3</v>
      </c>
    </row>
    <row r="3165" spans="1:4" x14ac:dyDescent="0.35">
      <c r="A3165" s="1">
        <v>632668</v>
      </c>
      <c r="B3165">
        <v>1.58E-3</v>
      </c>
      <c r="D3165">
        <f t="shared" si="49"/>
        <v>1.58E-3</v>
      </c>
    </row>
    <row r="3166" spans="1:4" x14ac:dyDescent="0.35">
      <c r="A3166" s="1">
        <v>632868</v>
      </c>
      <c r="B3166">
        <v>1.6900000000000001E-3</v>
      </c>
      <c r="D3166">
        <f t="shared" si="49"/>
        <v>1.6900000000000001E-3</v>
      </c>
    </row>
    <row r="3167" spans="1:4" x14ac:dyDescent="0.35">
      <c r="A3167" s="1">
        <v>633063</v>
      </c>
      <c r="B3167">
        <v>1.66E-3</v>
      </c>
      <c r="D3167">
        <f t="shared" si="49"/>
        <v>1.66E-3</v>
      </c>
    </row>
    <row r="3168" spans="1:4" x14ac:dyDescent="0.35">
      <c r="A3168" s="1">
        <v>633261</v>
      </c>
      <c r="B3168">
        <v>1.9300000000000001E-3</v>
      </c>
      <c r="D3168">
        <f t="shared" si="49"/>
        <v>1.9300000000000001E-3</v>
      </c>
    </row>
    <row r="3169" spans="1:4" x14ac:dyDescent="0.35">
      <c r="A3169" s="1">
        <v>633455</v>
      </c>
      <c r="B3169">
        <v>2.4199999999999998E-3</v>
      </c>
      <c r="D3169">
        <f t="shared" si="49"/>
        <v>2.4199999999999998E-3</v>
      </c>
    </row>
    <row r="3170" spans="1:4" x14ac:dyDescent="0.35">
      <c r="A3170" s="1">
        <v>633653</v>
      </c>
      <c r="B3170">
        <v>2.6900000000000001E-3</v>
      </c>
      <c r="D3170">
        <f t="shared" si="49"/>
        <v>2.6900000000000001E-3</v>
      </c>
    </row>
    <row r="3171" spans="1:4" x14ac:dyDescent="0.35">
      <c r="A3171" s="1">
        <v>633855</v>
      </c>
      <c r="B3171">
        <v>3.2200000000000002E-3</v>
      </c>
      <c r="D3171">
        <f t="shared" si="49"/>
        <v>3.2200000000000002E-3</v>
      </c>
    </row>
    <row r="3172" spans="1:4" x14ac:dyDescent="0.35">
      <c r="A3172" s="1">
        <v>634054</v>
      </c>
      <c r="B3172">
        <v>3.1900000000000001E-3</v>
      </c>
      <c r="D3172">
        <f t="shared" si="49"/>
        <v>3.1900000000000001E-3</v>
      </c>
    </row>
    <row r="3173" spans="1:4" x14ac:dyDescent="0.35">
      <c r="A3173" s="1">
        <v>634257</v>
      </c>
      <c r="B3173">
        <v>3.16E-3</v>
      </c>
      <c r="D3173">
        <f t="shared" si="49"/>
        <v>3.16E-3</v>
      </c>
    </row>
    <row r="3174" spans="1:4" x14ac:dyDescent="0.35">
      <c r="A3174" s="1">
        <v>634457</v>
      </c>
      <c r="B3174">
        <v>2.97E-3</v>
      </c>
      <c r="D3174">
        <f t="shared" si="49"/>
        <v>2.97E-3</v>
      </c>
    </row>
    <row r="3175" spans="1:4" x14ac:dyDescent="0.35">
      <c r="A3175" s="1">
        <v>634659</v>
      </c>
      <c r="B3175">
        <v>2.9299999999999999E-3</v>
      </c>
      <c r="D3175">
        <f t="shared" si="49"/>
        <v>2.9299999999999999E-3</v>
      </c>
    </row>
    <row r="3176" spans="1:4" x14ac:dyDescent="0.35">
      <c r="A3176" s="1">
        <v>634862</v>
      </c>
      <c r="B3176">
        <v>2.5200000000000001E-3</v>
      </c>
      <c r="D3176">
        <f t="shared" si="49"/>
        <v>2.5200000000000001E-3</v>
      </c>
    </row>
    <row r="3177" spans="1:4" x14ac:dyDescent="0.35">
      <c r="A3177" s="1">
        <v>635058</v>
      </c>
      <c r="B3177">
        <v>2.33E-3</v>
      </c>
      <c r="D3177">
        <f t="shared" si="49"/>
        <v>2.33E-3</v>
      </c>
    </row>
    <row r="3178" spans="1:4" x14ac:dyDescent="0.35">
      <c r="A3178" s="1">
        <v>635262</v>
      </c>
      <c r="B3178">
        <v>2.5000000000000001E-3</v>
      </c>
      <c r="D3178">
        <f t="shared" si="49"/>
        <v>2.5000000000000001E-3</v>
      </c>
    </row>
    <row r="3179" spans="1:4" x14ac:dyDescent="0.35">
      <c r="A3179" s="1">
        <v>635453</v>
      </c>
      <c r="B3179">
        <v>2.2899999999999999E-3</v>
      </c>
      <c r="D3179">
        <f t="shared" si="49"/>
        <v>2.2899999999999999E-3</v>
      </c>
    </row>
    <row r="3180" spans="1:4" x14ac:dyDescent="0.35">
      <c r="A3180" s="1">
        <v>635655</v>
      </c>
      <c r="B3180">
        <v>2.5699999999999998E-3</v>
      </c>
      <c r="D3180">
        <f t="shared" si="49"/>
        <v>2.5699999999999998E-3</v>
      </c>
    </row>
    <row r="3181" spans="1:4" x14ac:dyDescent="0.35">
      <c r="A3181" s="1">
        <v>635855</v>
      </c>
      <c r="B3181">
        <v>3.0799999999999998E-3</v>
      </c>
      <c r="D3181">
        <f t="shared" si="49"/>
        <v>3.0799999999999998E-3</v>
      </c>
    </row>
    <row r="3182" spans="1:4" x14ac:dyDescent="0.35">
      <c r="A3182" s="1">
        <v>636052</v>
      </c>
      <c r="B3182">
        <v>3.0599999999999998E-3</v>
      </c>
      <c r="D3182">
        <f t="shared" si="49"/>
        <v>3.0599999999999998E-3</v>
      </c>
    </row>
    <row r="3183" spans="1:4" x14ac:dyDescent="0.35">
      <c r="A3183" s="1">
        <v>636254</v>
      </c>
      <c r="B3183">
        <v>3.3300000000000001E-3</v>
      </c>
      <c r="D3183">
        <f t="shared" si="49"/>
        <v>3.3300000000000001E-3</v>
      </c>
    </row>
    <row r="3184" spans="1:4" x14ac:dyDescent="0.35">
      <c r="A3184" s="1">
        <v>636449</v>
      </c>
      <c r="B3184">
        <v>3.2200000000000002E-3</v>
      </c>
      <c r="D3184">
        <f t="shared" si="49"/>
        <v>3.2200000000000002E-3</v>
      </c>
    </row>
    <row r="3185" spans="1:4" x14ac:dyDescent="0.35">
      <c r="A3185" s="1">
        <v>636654</v>
      </c>
      <c r="B3185">
        <v>3.3999999999999998E-3</v>
      </c>
      <c r="D3185">
        <f t="shared" si="49"/>
        <v>3.3999999999999998E-3</v>
      </c>
    </row>
    <row r="3186" spans="1:4" x14ac:dyDescent="0.35">
      <c r="A3186" s="1">
        <v>636857</v>
      </c>
      <c r="B3186">
        <v>2.99E-3</v>
      </c>
      <c r="D3186">
        <f t="shared" si="49"/>
        <v>2.99E-3</v>
      </c>
    </row>
    <row r="3187" spans="1:4" x14ac:dyDescent="0.35">
      <c r="A3187" s="1">
        <v>637060</v>
      </c>
      <c r="B3187">
        <v>2.5200000000000001E-3</v>
      </c>
      <c r="D3187">
        <f t="shared" si="49"/>
        <v>2.5200000000000001E-3</v>
      </c>
    </row>
    <row r="3188" spans="1:4" x14ac:dyDescent="0.35">
      <c r="A3188" s="1">
        <v>637265</v>
      </c>
      <c r="B3188">
        <v>1.97E-3</v>
      </c>
      <c r="D3188">
        <f t="shared" si="49"/>
        <v>1.97E-3</v>
      </c>
    </row>
    <row r="3189" spans="1:4" x14ac:dyDescent="0.35">
      <c r="A3189" s="1">
        <v>637461</v>
      </c>
      <c r="B3189">
        <v>1.7799999999999999E-3</v>
      </c>
      <c r="D3189">
        <f t="shared" si="49"/>
        <v>1.7799999999999999E-3</v>
      </c>
    </row>
    <row r="3190" spans="1:4" x14ac:dyDescent="0.35">
      <c r="A3190" s="1">
        <v>637665</v>
      </c>
      <c r="B3190">
        <v>1.9499999999999999E-3</v>
      </c>
      <c r="D3190">
        <f t="shared" si="49"/>
        <v>1.9499999999999999E-3</v>
      </c>
    </row>
    <row r="3191" spans="1:4" x14ac:dyDescent="0.35">
      <c r="A3191" s="1">
        <v>637863</v>
      </c>
      <c r="B3191">
        <v>1.7600000000000001E-3</v>
      </c>
      <c r="D3191">
        <f t="shared" si="49"/>
        <v>1.7600000000000001E-3</v>
      </c>
    </row>
    <row r="3192" spans="1:4" x14ac:dyDescent="0.35">
      <c r="A3192" s="1">
        <v>638060</v>
      </c>
      <c r="B3192">
        <v>1.9400000000000001E-3</v>
      </c>
      <c r="D3192">
        <f t="shared" si="49"/>
        <v>1.9400000000000001E-3</v>
      </c>
    </row>
    <row r="3193" spans="1:4" x14ac:dyDescent="0.35">
      <c r="A3193" s="1">
        <v>638260</v>
      </c>
      <c r="B3193">
        <v>2.2100000000000002E-3</v>
      </c>
      <c r="D3193">
        <f t="shared" si="49"/>
        <v>2.2100000000000002E-3</v>
      </c>
    </row>
    <row r="3194" spans="1:4" x14ac:dyDescent="0.35">
      <c r="A3194" s="1">
        <v>638453</v>
      </c>
      <c r="B3194">
        <v>2.3E-3</v>
      </c>
      <c r="D3194">
        <f t="shared" si="49"/>
        <v>2.3E-3</v>
      </c>
    </row>
    <row r="3195" spans="1:4" x14ac:dyDescent="0.35">
      <c r="A3195" s="1">
        <v>638655</v>
      </c>
      <c r="B3195">
        <v>2.5699999999999998E-3</v>
      </c>
      <c r="D3195">
        <f t="shared" si="49"/>
        <v>2.5699999999999998E-3</v>
      </c>
    </row>
    <row r="3196" spans="1:4" x14ac:dyDescent="0.35">
      <c r="A3196" s="1">
        <v>638855</v>
      </c>
      <c r="B3196">
        <v>2.8900000000000002E-3</v>
      </c>
      <c r="D3196">
        <f t="shared" si="49"/>
        <v>2.8900000000000002E-3</v>
      </c>
    </row>
    <row r="3197" spans="1:4" x14ac:dyDescent="0.35">
      <c r="A3197" s="1">
        <v>639053</v>
      </c>
      <c r="B3197">
        <v>2.8700000000000002E-3</v>
      </c>
      <c r="D3197">
        <f t="shared" si="49"/>
        <v>2.8700000000000002E-3</v>
      </c>
    </row>
    <row r="3198" spans="1:4" x14ac:dyDescent="0.35">
      <c r="A3198" s="1">
        <v>639258</v>
      </c>
      <c r="B3198">
        <v>2.63E-3</v>
      </c>
      <c r="D3198">
        <f t="shared" si="49"/>
        <v>2.63E-3</v>
      </c>
    </row>
    <row r="3199" spans="1:4" x14ac:dyDescent="0.35">
      <c r="A3199" s="1">
        <v>639457</v>
      </c>
      <c r="B3199">
        <v>2.4499999999999999E-3</v>
      </c>
      <c r="D3199">
        <f t="shared" si="49"/>
        <v>2.4499999999999999E-3</v>
      </c>
    </row>
    <row r="3200" spans="1:4" x14ac:dyDescent="0.35">
      <c r="A3200" s="1">
        <v>639661</v>
      </c>
      <c r="B3200">
        <v>1.97E-3</v>
      </c>
      <c r="D3200">
        <f t="shared" si="49"/>
        <v>1.97E-3</v>
      </c>
    </row>
    <row r="3201" spans="1:4" x14ac:dyDescent="0.35">
      <c r="A3201" s="1">
        <v>639868</v>
      </c>
      <c r="B3201">
        <v>1.41E-3</v>
      </c>
      <c r="D3201">
        <f t="shared" si="49"/>
        <v>1.41E-3</v>
      </c>
    </row>
    <row r="3202" spans="1:4" x14ac:dyDescent="0.35">
      <c r="A3202" s="1">
        <v>640066</v>
      </c>
      <c r="B3202">
        <v>1.2199999999999999E-3</v>
      </c>
      <c r="D3202">
        <f t="shared" si="49"/>
        <v>1.2199999999999999E-3</v>
      </c>
    </row>
    <row r="3203" spans="1:4" x14ac:dyDescent="0.35">
      <c r="A3203" s="1">
        <v>640271</v>
      </c>
      <c r="B3203">
        <v>9.7999999999999997E-4</v>
      </c>
      <c r="D3203">
        <f t="shared" ref="D3203:D3266" si="50">ABS(B3203)</f>
        <v>9.7999999999999997E-4</v>
      </c>
    </row>
    <row r="3204" spans="1:4" x14ac:dyDescent="0.35">
      <c r="A3204" s="1">
        <v>640461</v>
      </c>
      <c r="B3204">
        <v>7.6999999999999996E-4</v>
      </c>
      <c r="D3204">
        <f t="shared" si="50"/>
        <v>7.6999999999999996E-4</v>
      </c>
    </row>
    <row r="3205" spans="1:4" x14ac:dyDescent="0.35">
      <c r="A3205" s="1">
        <v>640663</v>
      </c>
      <c r="B3205">
        <v>1.0499999999999999E-3</v>
      </c>
      <c r="D3205">
        <f t="shared" si="50"/>
        <v>1.0499999999999999E-3</v>
      </c>
    </row>
    <row r="3206" spans="1:4" x14ac:dyDescent="0.35">
      <c r="A3206" s="1">
        <v>640860</v>
      </c>
      <c r="B3206">
        <v>1.58E-3</v>
      </c>
      <c r="D3206">
        <f t="shared" si="50"/>
        <v>1.58E-3</v>
      </c>
    </row>
    <row r="3207" spans="1:4" x14ac:dyDescent="0.35">
      <c r="A3207" s="1">
        <v>641056</v>
      </c>
      <c r="B3207">
        <v>2.0200000000000001E-3</v>
      </c>
      <c r="D3207">
        <f t="shared" si="50"/>
        <v>2.0200000000000001E-3</v>
      </c>
    </row>
    <row r="3208" spans="1:4" x14ac:dyDescent="0.35">
      <c r="A3208" s="1">
        <v>641258</v>
      </c>
      <c r="B3208">
        <v>2.4199999999999998E-3</v>
      </c>
      <c r="D3208">
        <f t="shared" si="50"/>
        <v>2.4199999999999998E-3</v>
      </c>
    </row>
    <row r="3209" spans="1:4" x14ac:dyDescent="0.35">
      <c r="A3209" s="1">
        <v>641448</v>
      </c>
      <c r="B3209">
        <v>2.2899999999999999E-3</v>
      </c>
      <c r="D3209">
        <f t="shared" si="50"/>
        <v>2.2899999999999999E-3</v>
      </c>
    </row>
    <row r="3210" spans="1:4" x14ac:dyDescent="0.35">
      <c r="A3210" s="1">
        <v>641653</v>
      </c>
      <c r="B3210">
        <v>2.5799999999999998E-3</v>
      </c>
      <c r="D3210">
        <f t="shared" si="50"/>
        <v>2.5799999999999998E-3</v>
      </c>
    </row>
    <row r="3211" spans="1:4" x14ac:dyDescent="0.35">
      <c r="A3211" s="1">
        <v>641855</v>
      </c>
      <c r="B3211">
        <v>2.5400000000000002E-3</v>
      </c>
      <c r="D3211">
        <f t="shared" si="50"/>
        <v>2.5400000000000002E-3</v>
      </c>
    </row>
    <row r="3212" spans="1:4" x14ac:dyDescent="0.35">
      <c r="A3212" s="1">
        <v>642060</v>
      </c>
      <c r="B3212">
        <v>1.82E-3</v>
      </c>
      <c r="D3212">
        <f t="shared" si="50"/>
        <v>1.82E-3</v>
      </c>
    </row>
    <row r="3213" spans="1:4" x14ac:dyDescent="0.35">
      <c r="A3213" s="1">
        <v>642268</v>
      </c>
      <c r="B3213">
        <v>1.25E-3</v>
      </c>
      <c r="D3213">
        <f t="shared" si="50"/>
        <v>1.25E-3</v>
      </c>
    </row>
    <row r="3214" spans="1:4" x14ac:dyDescent="0.35">
      <c r="A3214" s="1">
        <v>642463</v>
      </c>
      <c r="B3214">
        <v>1.0499999999999999E-3</v>
      </c>
      <c r="D3214">
        <f t="shared" si="50"/>
        <v>1.0499999999999999E-3</v>
      </c>
    </row>
    <row r="3215" spans="1:4" x14ac:dyDescent="0.35">
      <c r="A3215" s="1">
        <v>642670</v>
      </c>
      <c r="B3215">
        <v>1.0300000000000001E-3</v>
      </c>
      <c r="D3215">
        <f t="shared" si="50"/>
        <v>1.0300000000000001E-3</v>
      </c>
    </row>
    <row r="3216" spans="1:4" x14ac:dyDescent="0.35">
      <c r="A3216" s="1">
        <v>642868</v>
      </c>
      <c r="B3216">
        <v>8.4000000000000003E-4</v>
      </c>
      <c r="D3216">
        <f t="shared" si="50"/>
        <v>8.4000000000000003E-4</v>
      </c>
    </row>
    <row r="3217" spans="1:4" x14ac:dyDescent="0.35">
      <c r="A3217" s="1">
        <v>643064</v>
      </c>
      <c r="B3217">
        <v>1.0200000000000001E-3</v>
      </c>
      <c r="D3217">
        <f t="shared" si="50"/>
        <v>1.0200000000000001E-3</v>
      </c>
    </row>
    <row r="3218" spans="1:4" x14ac:dyDescent="0.35">
      <c r="A3218" s="1">
        <v>643265</v>
      </c>
      <c r="B3218">
        <v>1.2899999999999999E-3</v>
      </c>
      <c r="D3218">
        <f t="shared" si="50"/>
        <v>1.2899999999999999E-3</v>
      </c>
    </row>
    <row r="3219" spans="1:4" x14ac:dyDescent="0.35">
      <c r="A3219" s="1">
        <v>643454</v>
      </c>
      <c r="B3219">
        <v>1.3699999999999999E-3</v>
      </c>
      <c r="D3219">
        <f t="shared" si="50"/>
        <v>1.3699999999999999E-3</v>
      </c>
    </row>
    <row r="3220" spans="1:4" x14ac:dyDescent="0.35">
      <c r="A3220" s="1">
        <v>643655</v>
      </c>
      <c r="B3220">
        <v>1.65E-3</v>
      </c>
      <c r="D3220">
        <f t="shared" si="50"/>
        <v>1.65E-3</v>
      </c>
    </row>
    <row r="3221" spans="1:4" x14ac:dyDescent="0.35">
      <c r="A3221" s="1">
        <v>643853</v>
      </c>
      <c r="B3221">
        <v>2.1700000000000001E-3</v>
      </c>
      <c r="D3221">
        <f t="shared" si="50"/>
        <v>2.1700000000000001E-3</v>
      </c>
    </row>
    <row r="3222" spans="1:4" x14ac:dyDescent="0.35">
      <c r="A3222" s="1">
        <v>644050</v>
      </c>
      <c r="B3222">
        <v>2.7000000000000001E-3</v>
      </c>
      <c r="D3222">
        <f t="shared" si="50"/>
        <v>2.7000000000000001E-3</v>
      </c>
    </row>
    <row r="3223" spans="1:4" x14ac:dyDescent="0.35">
      <c r="A3223" s="1">
        <v>644255</v>
      </c>
      <c r="B3223">
        <v>2.7100000000000002E-3</v>
      </c>
      <c r="D3223">
        <f t="shared" si="50"/>
        <v>2.7100000000000002E-3</v>
      </c>
    </row>
    <row r="3224" spans="1:4" x14ac:dyDescent="0.35">
      <c r="A3224" s="1">
        <v>644453</v>
      </c>
      <c r="B3224">
        <v>2.5200000000000001E-3</v>
      </c>
      <c r="D3224">
        <f t="shared" si="50"/>
        <v>2.5200000000000001E-3</v>
      </c>
    </row>
    <row r="3225" spans="1:4" x14ac:dyDescent="0.35">
      <c r="A3225" s="1">
        <v>644660</v>
      </c>
      <c r="B3225">
        <v>2.0300000000000001E-3</v>
      </c>
      <c r="D3225">
        <f t="shared" si="50"/>
        <v>2.0300000000000001E-3</v>
      </c>
    </row>
    <row r="3226" spans="1:4" x14ac:dyDescent="0.35">
      <c r="A3226" s="1">
        <v>644865</v>
      </c>
      <c r="B3226">
        <v>1.48E-3</v>
      </c>
      <c r="D3226">
        <f t="shared" si="50"/>
        <v>1.48E-3</v>
      </c>
    </row>
    <row r="3227" spans="1:4" x14ac:dyDescent="0.35">
      <c r="A3227" s="1">
        <v>645065</v>
      </c>
      <c r="B3227">
        <v>1.2999999999999999E-3</v>
      </c>
      <c r="D3227">
        <f t="shared" si="50"/>
        <v>1.2999999999999999E-3</v>
      </c>
    </row>
    <row r="3228" spans="1:4" x14ac:dyDescent="0.35">
      <c r="A3228" s="1">
        <v>645268</v>
      </c>
      <c r="B3228">
        <v>1.06E-3</v>
      </c>
      <c r="D3228">
        <f t="shared" si="50"/>
        <v>1.06E-3</v>
      </c>
    </row>
    <row r="3229" spans="1:4" x14ac:dyDescent="0.35">
      <c r="A3229" s="1">
        <v>645459</v>
      </c>
      <c r="B3229">
        <v>8.4999999999999995E-4</v>
      </c>
      <c r="D3229">
        <f t="shared" si="50"/>
        <v>8.4999999999999995E-4</v>
      </c>
    </row>
    <row r="3230" spans="1:4" x14ac:dyDescent="0.35">
      <c r="A3230" s="1">
        <v>645661</v>
      </c>
      <c r="B3230">
        <v>1.1299999999999999E-3</v>
      </c>
      <c r="D3230">
        <f t="shared" si="50"/>
        <v>1.1299999999999999E-3</v>
      </c>
    </row>
    <row r="3231" spans="1:4" x14ac:dyDescent="0.35">
      <c r="A3231" s="1">
        <v>645858</v>
      </c>
      <c r="B3231">
        <v>1.6299999999999999E-3</v>
      </c>
      <c r="D3231">
        <f t="shared" si="50"/>
        <v>1.6299999999999999E-3</v>
      </c>
    </row>
    <row r="3232" spans="1:4" x14ac:dyDescent="0.35">
      <c r="A3232" s="1">
        <v>646055</v>
      </c>
      <c r="B3232">
        <v>1.89E-3</v>
      </c>
      <c r="D3232">
        <f t="shared" si="50"/>
        <v>1.89E-3</v>
      </c>
    </row>
    <row r="3233" spans="1:4" x14ac:dyDescent="0.35">
      <c r="A3233" s="1">
        <v>646257</v>
      </c>
      <c r="B3233">
        <v>2.2899999999999999E-3</v>
      </c>
      <c r="D3233">
        <f t="shared" si="50"/>
        <v>2.2899999999999999E-3</v>
      </c>
    </row>
    <row r="3234" spans="1:4" x14ac:dyDescent="0.35">
      <c r="A3234" s="1">
        <v>646448</v>
      </c>
      <c r="B3234">
        <v>2.1700000000000001E-3</v>
      </c>
      <c r="D3234">
        <f t="shared" si="50"/>
        <v>2.1700000000000001E-3</v>
      </c>
    </row>
    <row r="3235" spans="1:4" x14ac:dyDescent="0.35">
      <c r="A3235" s="1">
        <v>646655</v>
      </c>
      <c r="B3235">
        <v>2.4599999999999999E-3</v>
      </c>
      <c r="D3235">
        <f t="shared" si="50"/>
        <v>2.4599999999999999E-3</v>
      </c>
    </row>
    <row r="3236" spans="1:4" x14ac:dyDescent="0.35">
      <c r="A3236" s="1">
        <v>646855</v>
      </c>
      <c r="B3236">
        <v>2.3700000000000001E-3</v>
      </c>
      <c r="D3236">
        <f t="shared" si="50"/>
        <v>2.3700000000000001E-3</v>
      </c>
    </row>
    <row r="3237" spans="1:4" x14ac:dyDescent="0.35">
      <c r="A3237" s="1">
        <v>647058</v>
      </c>
      <c r="B3237">
        <v>1.89E-3</v>
      </c>
      <c r="D3237">
        <f t="shared" si="50"/>
        <v>1.89E-3</v>
      </c>
    </row>
    <row r="3238" spans="1:4" x14ac:dyDescent="0.35">
      <c r="A3238" s="1">
        <v>647265</v>
      </c>
      <c r="B3238">
        <v>1.32E-3</v>
      </c>
      <c r="D3238">
        <f t="shared" si="50"/>
        <v>1.32E-3</v>
      </c>
    </row>
    <row r="3239" spans="1:4" x14ac:dyDescent="0.35">
      <c r="A3239" s="1">
        <v>647463</v>
      </c>
      <c r="B3239">
        <v>1.08E-3</v>
      </c>
      <c r="D3239">
        <f t="shared" si="50"/>
        <v>1.08E-3</v>
      </c>
    </row>
    <row r="3240" spans="1:4" x14ac:dyDescent="0.35">
      <c r="A3240" s="1">
        <v>647671</v>
      </c>
      <c r="B3240">
        <v>5.1000000000000004E-4</v>
      </c>
      <c r="D3240">
        <f t="shared" si="50"/>
        <v>5.1000000000000004E-4</v>
      </c>
    </row>
    <row r="3241" spans="1:4" x14ac:dyDescent="0.35">
      <c r="A3241" s="1">
        <v>647871</v>
      </c>
      <c r="B3241">
        <v>3.2000000000000003E-4</v>
      </c>
      <c r="D3241">
        <f t="shared" si="50"/>
        <v>3.2000000000000003E-4</v>
      </c>
    </row>
    <row r="3242" spans="1:4" x14ac:dyDescent="0.35">
      <c r="A3242" s="1">
        <v>648071</v>
      </c>
      <c r="B3242">
        <v>3.1E-4</v>
      </c>
      <c r="D3242">
        <f t="shared" si="50"/>
        <v>3.1E-4</v>
      </c>
    </row>
    <row r="3243" spans="1:4" x14ac:dyDescent="0.35">
      <c r="A3243" s="1">
        <v>648271</v>
      </c>
      <c r="B3243">
        <v>2.9999999999999997E-4</v>
      </c>
      <c r="D3243">
        <f t="shared" si="50"/>
        <v>2.9999999999999997E-4</v>
      </c>
    </row>
    <row r="3244" spans="1:4" x14ac:dyDescent="0.35">
      <c r="A3244" s="1">
        <v>648457</v>
      </c>
      <c r="B3244">
        <v>2.4000000000000001E-4</v>
      </c>
      <c r="D3244">
        <f t="shared" si="50"/>
        <v>2.4000000000000001E-4</v>
      </c>
    </row>
    <row r="3245" spans="1:4" x14ac:dyDescent="0.35">
      <c r="A3245" s="1">
        <v>648657</v>
      </c>
      <c r="B3245">
        <v>5.2999999999999998E-4</v>
      </c>
      <c r="D3245">
        <f t="shared" si="50"/>
        <v>5.2999999999999998E-4</v>
      </c>
    </row>
    <row r="3246" spans="1:4" x14ac:dyDescent="0.35">
      <c r="A3246" s="1">
        <v>648853</v>
      </c>
      <c r="B3246">
        <v>1.0499999999999999E-3</v>
      </c>
      <c r="D3246">
        <f t="shared" si="50"/>
        <v>1.0499999999999999E-3</v>
      </c>
    </row>
    <row r="3247" spans="1:4" x14ac:dyDescent="0.35">
      <c r="A3247" s="1">
        <v>649048</v>
      </c>
      <c r="B3247">
        <v>1.5499999999999999E-3</v>
      </c>
      <c r="D3247">
        <f t="shared" si="50"/>
        <v>1.5499999999999999E-3</v>
      </c>
    </row>
    <row r="3248" spans="1:4" x14ac:dyDescent="0.35">
      <c r="A3248" s="1">
        <v>649250</v>
      </c>
      <c r="B3248">
        <v>2.48E-3</v>
      </c>
      <c r="D3248">
        <f t="shared" si="50"/>
        <v>2.48E-3</v>
      </c>
    </row>
    <row r="3249" spans="1:4" x14ac:dyDescent="0.35">
      <c r="A3249" s="1">
        <v>649445</v>
      </c>
      <c r="B3249">
        <v>2.7799999999999999E-3</v>
      </c>
      <c r="D3249">
        <f t="shared" si="50"/>
        <v>2.7799999999999999E-3</v>
      </c>
    </row>
    <row r="3250" spans="1:4" x14ac:dyDescent="0.35">
      <c r="A3250" s="1">
        <v>649653</v>
      </c>
      <c r="B3250">
        <v>2.5000000000000001E-3</v>
      </c>
      <c r="D3250">
        <f t="shared" si="50"/>
        <v>2.5000000000000001E-3</v>
      </c>
    </row>
    <row r="3251" spans="1:4" x14ac:dyDescent="0.35">
      <c r="A3251" s="1">
        <v>649858</v>
      </c>
      <c r="B3251">
        <v>1.81E-3</v>
      </c>
      <c r="D3251">
        <f t="shared" si="50"/>
        <v>1.81E-3</v>
      </c>
    </row>
    <row r="3252" spans="1:4" x14ac:dyDescent="0.35">
      <c r="A3252" s="1">
        <v>650063</v>
      </c>
      <c r="B3252">
        <v>1.1000000000000001E-3</v>
      </c>
      <c r="D3252">
        <f t="shared" si="50"/>
        <v>1.1000000000000001E-3</v>
      </c>
    </row>
    <row r="3253" spans="1:4" x14ac:dyDescent="0.35">
      <c r="A3253" s="1">
        <v>650269</v>
      </c>
      <c r="B3253">
        <v>5.2999999999999998E-4</v>
      </c>
      <c r="D3253">
        <f t="shared" si="50"/>
        <v>5.2999999999999998E-4</v>
      </c>
    </row>
    <row r="3254" spans="1:4" x14ac:dyDescent="0.35">
      <c r="A3254" s="1">
        <v>650462</v>
      </c>
      <c r="B3254">
        <v>3.3E-4</v>
      </c>
      <c r="D3254">
        <f t="shared" si="50"/>
        <v>3.3E-4</v>
      </c>
    </row>
    <row r="3255" spans="1:4" x14ac:dyDescent="0.35">
      <c r="A3255" s="1">
        <v>650664</v>
      </c>
      <c r="B3255">
        <v>6.0999999999999997E-4</v>
      </c>
      <c r="D3255">
        <f t="shared" si="50"/>
        <v>6.0999999999999997E-4</v>
      </c>
    </row>
    <row r="3256" spans="1:4" x14ac:dyDescent="0.35">
      <c r="A3256" s="1">
        <v>650858</v>
      </c>
      <c r="B3256">
        <v>8.9999999999999998E-4</v>
      </c>
      <c r="D3256">
        <f t="shared" si="50"/>
        <v>8.9999999999999998E-4</v>
      </c>
    </row>
    <row r="3257" spans="1:4" x14ac:dyDescent="0.35">
      <c r="A3257" s="1">
        <v>651049</v>
      </c>
      <c r="B3257">
        <v>1.16E-3</v>
      </c>
      <c r="D3257">
        <f t="shared" si="50"/>
        <v>1.16E-3</v>
      </c>
    </row>
    <row r="3258" spans="1:4" x14ac:dyDescent="0.35">
      <c r="A3258" s="1">
        <v>651246</v>
      </c>
      <c r="B3258">
        <v>1.6900000000000001E-3</v>
      </c>
      <c r="D3258">
        <f t="shared" si="50"/>
        <v>1.6900000000000001E-3</v>
      </c>
    </row>
    <row r="3259" spans="1:4" x14ac:dyDescent="0.35">
      <c r="A3259" s="1">
        <v>651433</v>
      </c>
      <c r="B3259">
        <v>2.16E-3</v>
      </c>
      <c r="D3259">
        <f t="shared" si="50"/>
        <v>2.16E-3</v>
      </c>
    </row>
    <row r="3260" spans="1:4" x14ac:dyDescent="0.35">
      <c r="A3260" s="1">
        <v>651635</v>
      </c>
      <c r="B3260">
        <v>2.97E-3</v>
      </c>
      <c r="D3260">
        <f t="shared" si="50"/>
        <v>2.97E-3</v>
      </c>
    </row>
    <row r="3261" spans="1:4" x14ac:dyDescent="0.35">
      <c r="A3261" s="1">
        <v>651834</v>
      </c>
      <c r="B3261">
        <v>3.8300000000000001E-3</v>
      </c>
      <c r="D3261">
        <f t="shared" si="50"/>
        <v>3.8300000000000001E-3</v>
      </c>
    </row>
    <row r="3262" spans="1:4" x14ac:dyDescent="0.35">
      <c r="A3262" s="1">
        <v>652039</v>
      </c>
      <c r="B3262">
        <v>3.7499999999999999E-3</v>
      </c>
      <c r="D3262">
        <f t="shared" si="50"/>
        <v>3.7499999999999999E-3</v>
      </c>
    </row>
    <row r="3263" spans="1:4" x14ac:dyDescent="0.35">
      <c r="A3263" s="1">
        <v>652247</v>
      </c>
      <c r="B3263">
        <v>3.1800000000000001E-3</v>
      </c>
      <c r="D3263">
        <f t="shared" si="50"/>
        <v>3.1800000000000001E-3</v>
      </c>
    </row>
    <row r="3264" spans="1:4" x14ac:dyDescent="0.35">
      <c r="A3264" s="1">
        <v>652447</v>
      </c>
      <c r="B3264">
        <v>2.7399999999999998E-3</v>
      </c>
      <c r="D3264">
        <f t="shared" si="50"/>
        <v>2.7399999999999998E-3</v>
      </c>
    </row>
    <row r="3265" spans="1:4" x14ac:dyDescent="0.35">
      <c r="A3265" s="1">
        <v>652655</v>
      </c>
      <c r="B3265">
        <v>2.16E-3</v>
      </c>
      <c r="D3265">
        <f t="shared" si="50"/>
        <v>2.16E-3</v>
      </c>
    </row>
    <row r="3266" spans="1:4" x14ac:dyDescent="0.35">
      <c r="A3266" s="1">
        <v>652857</v>
      </c>
      <c r="B3266">
        <v>1.9499999999999999E-3</v>
      </c>
      <c r="D3266">
        <f t="shared" si="50"/>
        <v>1.9499999999999999E-3</v>
      </c>
    </row>
    <row r="3267" spans="1:4" x14ac:dyDescent="0.35">
      <c r="A3267" s="1">
        <v>653055</v>
      </c>
      <c r="B3267">
        <v>1.7600000000000001E-3</v>
      </c>
      <c r="D3267">
        <f t="shared" ref="D3267:D3330" si="51">ABS(B3267)</f>
        <v>1.7600000000000001E-3</v>
      </c>
    </row>
    <row r="3268" spans="1:4" x14ac:dyDescent="0.35">
      <c r="A3268" s="1">
        <v>653255</v>
      </c>
      <c r="B3268">
        <v>1.9499999999999999E-3</v>
      </c>
      <c r="D3268">
        <f t="shared" si="51"/>
        <v>1.9499999999999999E-3</v>
      </c>
    </row>
    <row r="3269" spans="1:4" x14ac:dyDescent="0.35">
      <c r="A3269" s="1">
        <v>653441</v>
      </c>
      <c r="B3269">
        <v>1.9E-3</v>
      </c>
      <c r="D3269">
        <f t="shared" si="51"/>
        <v>1.9E-3</v>
      </c>
    </row>
    <row r="3270" spans="1:4" x14ac:dyDescent="0.35">
      <c r="A3270" s="1">
        <v>653641</v>
      </c>
      <c r="B3270">
        <v>2.1800000000000001E-3</v>
      </c>
      <c r="D3270">
        <f t="shared" si="51"/>
        <v>2.1800000000000001E-3</v>
      </c>
    </row>
    <row r="3271" spans="1:4" x14ac:dyDescent="0.35">
      <c r="A3271" s="1">
        <v>653835</v>
      </c>
      <c r="B3271">
        <v>2.7000000000000001E-3</v>
      </c>
      <c r="D3271">
        <f t="shared" si="51"/>
        <v>2.7000000000000001E-3</v>
      </c>
    </row>
    <row r="3272" spans="1:4" x14ac:dyDescent="0.35">
      <c r="A3272" s="1">
        <v>654033</v>
      </c>
      <c r="B3272">
        <v>3.2200000000000002E-3</v>
      </c>
      <c r="D3272">
        <f t="shared" si="51"/>
        <v>3.2200000000000002E-3</v>
      </c>
    </row>
    <row r="3273" spans="1:4" x14ac:dyDescent="0.35">
      <c r="A3273" s="1">
        <v>654236</v>
      </c>
      <c r="B3273">
        <v>4.15E-3</v>
      </c>
      <c r="D3273">
        <f t="shared" si="51"/>
        <v>4.15E-3</v>
      </c>
    </row>
    <row r="3274" spans="1:4" x14ac:dyDescent="0.35">
      <c r="A3274" s="1">
        <v>654431</v>
      </c>
      <c r="B3274">
        <v>4.2399999999999998E-3</v>
      </c>
      <c r="D3274">
        <f t="shared" si="51"/>
        <v>4.2399999999999998E-3</v>
      </c>
    </row>
    <row r="3275" spans="1:4" x14ac:dyDescent="0.35">
      <c r="A3275" s="1">
        <v>654639</v>
      </c>
      <c r="B3275">
        <v>4.0099999999999997E-3</v>
      </c>
      <c r="D3275">
        <f t="shared" si="51"/>
        <v>4.0099999999999997E-3</v>
      </c>
    </row>
    <row r="3276" spans="1:4" x14ac:dyDescent="0.35">
      <c r="A3276" s="1">
        <v>654840</v>
      </c>
      <c r="B3276">
        <v>3.3700000000000002E-3</v>
      </c>
      <c r="D3276">
        <f t="shared" si="51"/>
        <v>3.3700000000000002E-3</v>
      </c>
    </row>
    <row r="3277" spans="1:4" x14ac:dyDescent="0.35">
      <c r="A3277" s="1">
        <v>655049</v>
      </c>
      <c r="B3277">
        <v>2.8E-3</v>
      </c>
      <c r="D3277">
        <f t="shared" si="51"/>
        <v>2.8E-3</v>
      </c>
    </row>
    <row r="3278" spans="1:4" x14ac:dyDescent="0.35">
      <c r="A3278" s="1">
        <v>655250</v>
      </c>
      <c r="B3278">
        <v>2.5899999999999999E-3</v>
      </c>
      <c r="D3278">
        <f t="shared" si="51"/>
        <v>2.5899999999999999E-3</v>
      </c>
    </row>
    <row r="3279" spans="1:4" x14ac:dyDescent="0.35">
      <c r="A3279" s="1">
        <v>655448</v>
      </c>
      <c r="B3279">
        <v>2.3999999999999998E-3</v>
      </c>
      <c r="D3279">
        <f t="shared" si="51"/>
        <v>2.3999999999999998E-3</v>
      </c>
    </row>
    <row r="3280" spans="1:4" x14ac:dyDescent="0.35">
      <c r="A3280" s="1">
        <v>655649</v>
      </c>
      <c r="B3280">
        <v>2.5899999999999999E-3</v>
      </c>
      <c r="D3280">
        <f t="shared" si="51"/>
        <v>2.5899999999999999E-3</v>
      </c>
    </row>
    <row r="3281" spans="1:4" x14ac:dyDescent="0.35">
      <c r="A3281" s="1">
        <v>655842</v>
      </c>
      <c r="B3281">
        <v>2.5600000000000002E-3</v>
      </c>
      <c r="D3281">
        <f t="shared" si="51"/>
        <v>2.5600000000000002E-3</v>
      </c>
    </row>
    <row r="3282" spans="1:4" x14ac:dyDescent="0.35">
      <c r="A3282" s="1">
        <v>656040</v>
      </c>
      <c r="B3282">
        <v>2.8300000000000001E-3</v>
      </c>
      <c r="D3282">
        <f t="shared" si="51"/>
        <v>2.8300000000000001E-3</v>
      </c>
    </row>
    <row r="3283" spans="1:4" x14ac:dyDescent="0.35">
      <c r="A3283" s="1">
        <v>656235</v>
      </c>
      <c r="B3283">
        <v>3.3500000000000001E-3</v>
      </c>
      <c r="D3283">
        <f t="shared" si="51"/>
        <v>3.3500000000000001E-3</v>
      </c>
    </row>
    <row r="3284" spans="1:4" x14ac:dyDescent="0.35">
      <c r="A3284" s="1">
        <v>656427</v>
      </c>
      <c r="B3284">
        <v>3.7799999999999999E-3</v>
      </c>
      <c r="D3284">
        <f t="shared" si="51"/>
        <v>3.7799999999999999E-3</v>
      </c>
    </row>
    <row r="3285" spans="1:4" x14ac:dyDescent="0.35">
      <c r="A3285" s="1">
        <v>656632</v>
      </c>
      <c r="B3285">
        <v>4.0099999999999997E-3</v>
      </c>
      <c r="D3285">
        <f t="shared" si="51"/>
        <v>4.0099999999999997E-3</v>
      </c>
    </row>
    <row r="3286" spans="1:4" x14ac:dyDescent="0.35">
      <c r="A3286" s="1">
        <v>656834</v>
      </c>
      <c r="B3286">
        <v>3.6099999999999999E-3</v>
      </c>
      <c r="D3286">
        <f t="shared" si="51"/>
        <v>3.6099999999999999E-3</v>
      </c>
    </row>
    <row r="3287" spans="1:4" x14ac:dyDescent="0.35">
      <c r="A3287" s="1">
        <v>657042</v>
      </c>
      <c r="B3287">
        <v>3.0300000000000001E-3</v>
      </c>
      <c r="D3287">
        <f t="shared" si="51"/>
        <v>3.0300000000000001E-3</v>
      </c>
    </row>
    <row r="3288" spans="1:4" x14ac:dyDescent="0.35">
      <c r="A3288" s="1">
        <v>657250</v>
      </c>
      <c r="B3288">
        <v>2.4599999999999999E-3</v>
      </c>
      <c r="D3288">
        <f t="shared" si="51"/>
        <v>2.4599999999999999E-3</v>
      </c>
    </row>
    <row r="3289" spans="1:4" x14ac:dyDescent="0.35">
      <c r="A3289" s="1">
        <v>657451</v>
      </c>
      <c r="B3289">
        <v>1.82E-3</v>
      </c>
      <c r="D3289">
        <f t="shared" si="51"/>
        <v>1.82E-3</v>
      </c>
    </row>
    <row r="3290" spans="1:4" x14ac:dyDescent="0.35">
      <c r="A3290" s="1">
        <v>657660</v>
      </c>
      <c r="B3290">
        <v>1.24E-3</v>
      </c>
      <c r="D3290">
        <f t="shared" si="51"/>
        <v>1.24E-3</v>
      </c>
    </row>
    <row r="3291" spans="1:4" x14ac:dyDescent="0.35">
      <c r="A3291" s="1">
        <v>657863</v>
      </c>
      <c r="B3291">
        <v>8.3000000000000001E-4</v>
      </c>
      <c r="D3291">
        <f t="shared" si="51"/>
        <v>8.3000000000000001E-4</v>
      </c>
    </row>
    <row r="3292" spans="1:4" x14ac:dyDescent="0.35">
      <c r="A3292" s="1">
        <v>658059</v>
      </c>
      <c r="B3292">
        <v>6.4000000000000005E-4</v>
      </c>
      <c r="D3292">
        <f t="shared" si="51"/>
        <v>6.4000000000000005E-4</v>
      </c>
    </row>
    <row r="3293" spans="1:4" x14ac:dyDescent="0.35">
      <c r="A3293" s="1">
        <v>658259</v>
      </c>
      <c r="B3293">
        <v>9.1E-4</v>
      </c>
      <c r="D3293">
        <f t="shared" si="51"/>
        <v>9.1E-4</v>
      </c>
    </row>
    <row r="3294" spans="1:4" x14ac:dyDescent="0.35">
      <c r="A3294" s="1">
        <v>658442</v>
      </c>
      <c r="B3294">
        <v>9.7000000000000005E-4</v>
      </c>
      <c r="D3294">
        <f t="shared" si="51"/>
        <v>9.7000000000000005E-4</v>
      </c>
    </row>
    <row r="3295" spans="1:4" x14ac:dyDescent="0.35">
      <c r="A3295" s="1">
        <v>658643</v>
      </c>
      <c r="B3295">
        <v>1.2600000000000001E-3</v>
      </c>
      <c r="D3295">
        <f t="shared" si="51"/>
        <v>1.2600000000000001E-3</v>
      </c>
    </row>
    <row r="3296" spans="1:4" x14ac:dyDescent="0.35">
      <c r="A3296" s="1">
        <v>658839</v>
      </c>
      <c r="B3296">
        <v>1.7899999999999999E-3</v>
      </c>
      <c r="D3296">
        <f t="shared" si="51"/>
        <v>1.7899999999999999E-3</v>
      </c>
    </row>
    <row r="3297" spans="1:4" x14ac:dyDescent="0.35">
      <c r="A3297" s="1">
        <v>659036</v>
      </c>
      <c r="B3297">
        <v>2.2899999999999999E-3</v>
      </c>
      <c r="D3297">
        <f t="shared" si="51"/>
        <v>2.2899999999999999E-3</v>
      </c>
    </row>
    <row r="3298" spans="1:4" x14ac:dyDescent="0.35">
      <c r="A3298" s="1">
        <v>659242</v>
      </c>
      <c r="B3298">
        <v>2.4599999999999999E-3</v>
      </c>
      <c r="D3298">
        <f t="shared" si="51"/>
        <v>2.4599999999999999E-3</v>
      </c>
    </row>
    <row r="3299" spans="1:4" x14ac:dyDescent="0.35">
      <c r="A3299" s="1">
        <v>659440</v>
      </c>
      <c r="B3299">
        <v>2.1099999999999999E-3</v>
      </c>
      <c r="D3299">
        <f t="shared" si="51"/>
        <v>2.1099999999999999E-3</v>
      </c>
    </row>
    <row r="3300" spans="1:4" x14ac:dyDescent="0.35">
      <c r="A3300" s="1">
        <v>659650</v>
      </c>
      <c r="B3300">
        <v>1.6900000000000001E-3</v>
      </c>
      <c r="D3300">
        <f t="shared" si="51"/>
        <v>1.6900000000000001E-3</v>
      </c>
    </row>
    <row r="3301" spans="1:4" x14ac:dyDescent="0.35">
      <c r="A3301" s="1">
        <v>659854</v>
      </c>
      <c r="B3301">
        <v>9.7999999999999997E-4</v>
      </c>
      <c r="D3301">
        <f t="shared" si="51"/>
        <v>9.7999999999999997E-4</v>
      </c>
    </row>
    <row r="3302" spans="1:4" x14ac:dyDescent="0.35">
      <c r="A3302" s="1">
        <v>660064</v>
      </c>
      <c r="B3302">
        <v>2.5000000000000001E-4</v>
      </c>
      <c r="D3302">
        <f t="shared" si="51"/>
        <v>2.5000000000000001E-4</v>
      </c>
    </row>
    <row r="3303" spans="1:4" x14ac:dyDescent="0.35">
      <c r="A3303" s="1">
        <v>660271</v>
      </c>
      <c r="B3303">
        <v>-3.1E-4</v>
      </c>
      <c r="D3303">
        <f t="shared" si="51"/>
        <v>3.1E-4</v>
      </c>
    </row>
    <row r="3304" spans="1:4" x14ac:dyDescent="0.35">
      <c r="A3304" s="1">
        <v>660467</v>
      </c>
      <c r="B3304">
        <v>-5.1000000000000004E-4</v>
      </c>
      <c r="D3304">
        <f t="shared" si="51"/>
        <v>5.1000000000000004E-4</v>
      </c>
    </row>
    <row r="3305" spans="1:4" x14ac:dyDescent="0.35">
      <c r="A3305" s="1">
        <v>660671</v>
      </c>
      <c r="B3305">
        <v>-3.4000000000000002E-4</v>
      </c>
      <c r="D3305">
        <f t="shared" si="51"/>
        <v>3.4000000000000002E-4</v>
      </c>
    </row>
    <row r="3306" spans="1:4" x14ac:dyDescent="0.35">
      <c r="A3306" s="1">
        <v>660862</v>
      </c>
      <c r="B3306">
        <v>-5.5000000000000003E-4</v>
      </c>
      <c r="D3306">
        <f t="shared" si="51"/>
        <v>5.5000000000000003E-4</v>
      </c>
    </row>
    <row r="3307" spans="1:4" x14ac:dyDescent="0.35">
      <c r="A3307" s="1">
        <v>661057</v>
      </c>
      <c r="B3307">
        <v>-2.7999999999999998E-4</v>
      </c>
      <c r="D3307">
        <f t="shared" si="51"/>
        <v>2.7999999999999998E-4</v>
      </c>
    </row>
    <row r="3308" spans="1:4" x14ac:dyDescent="0.35">
      <c r="A3308" s="1">
        <v>661252</v>
      </c>
      <c r="B3308">
        <v>2.5000000000000001E-4</v>
      </c>
      <c r="D3308">
        <f t="shared" si="51"/>
        <v>2.5000000000000001E-4</v>
      </c>
    </row>
    <row r="3309" spans="1:4" x14ac:dyDescent="0.35">
      <c r="A3309" s="1">
        <v>661442</v>
      </c>
      <c r="B3309">
        <v>7.2999999999999996E-4</v>
      </c>
      <c r="D3309">
        <f t="shared" si="51"/>
        <v>7.2999999999999996E-4</v>
      </c>
    </row>
    <row r="3310" spans="1:4" x14ac:dyDescent="0.35">
      <c r="A3310" s="1">
        <v>661645</v>
      </c>
      <c r="B3310">
        <v>1.66E-3</v>
      </c>
      <c r="D3310">
        <f t="shared" si="51"/>
        <v>1.66E-3</v>
      </c>
    </row>
    <row r="3311" spans="1:4" x14ac:dyDescent="0.35">
      <c r="A3311" s="1">
        <v>661843</v>
      </c>
      <c r="B3311">
        <v>2.3400000000000001E-3</v>
      </c>
      <c r="D3311">
        <f t="shared" si="51"/>
        <v>2.3400000000000001E-3</v>
      </c>
    </row>
    <row r="3312" spans="1:4" x14ac:dyDescent="0.35">
      <c r="A3312" s="1">
        <v>662050</v>
      </c>
      <c r="B3312">
        <v>1.9E-3</v>
      </c>
      <c r="D3312">
        <f t="shared" si="51"/>
        <v>1.9E-3</v>
      </c>
    </row>
    <row r="3313" spans="1:4" x14ac:dyDescent="0.35">
      <c r="A3313" s="1">
        <v>662256</v>
      </c>
      <c r="B3313">
        <v>1.34E-3</v>
      </c>
      <c r="D3313">
        <f t="shared" si="51"/>
        <v>1.34E-3</v>
      </c>
    </row>
    <row r="3314" spans="1:4" x14ac:dyDescent="0.35">
      <c r="A3314" s="1">
        <v>662456</v>
      </c>
      <c r="B3314">
        <v>8.9999999999999998E-4</v>
      </c>
      <c r="D3314">
        <f t="shared" si="51"/>
        <v>8.9999999999999998E-4</v>
      </c>
    </row>
    <row r="3315" spans="1:4" x14ac:dyDescent="0.35">
      <c r="A3315" s="1">
        <v>662664</v>
      </c>
      <c r="B3315">
        <v>3.3E-4</v>
      </c>
      <c r="D3315">
        <f t="shared" si="51"/>
        <v>3.3E-4</v>
      </c>
    </row>
    <row r="3316" spans="1:4" x14ac:dyDescent="0.35">
      <c r="A3316" s="1">
        <v>662864</v>
      </c>
      <c r="B3316">
        <v>1.3999999999999999E-4</v>
      </c>
      <c r="D3316">
        <f t="shared" si="51"/>
        <v>1.3999999999999999E-4</v>
      </c>
    </row>
    <row r="3317" spans="1:4" x14ac:dyDescent="0.35">
      <c r="A3317" s="1">
        <v>663066</v>
      </c>
      <c r="B3317">
        <v>1E-4</v>
      </c>
      <c r="D3317">
        <f t="shared" si="51"/>
        <v>1E-4</v>
      </c>
    </row>
    <row r="3318" spans="1:4" x14ac:dyDescent="0.35">
      <c r="A3318" s="1">
        <v>663264</v>
      </c>
      <c r="B3318">
        <v>-9.0000000000000006E-5</v>
      </c>
      <c r="D3318">
        <f t="shared" si="51"/>
        <v>9.0000000000000006E-5</v>
      </c>
    </row>
    <row r="3319" spans="1:4" x14ac:dyDescent="0.35">
      <c r="A3319" s="1">
        <v>663454</v>
      </c>
      <c r="B3319">
        <v>6.9999999999999994E-5</v>
      </c>
      <c r="D3319">
        <f t="shared" si="51"/>
        <v>6.9999999999999994E-5</v>
      </c>
    </row>
    <row r="3320" spans="1:4" x14ac:dyDescent="0.35">
      <c r="A3320" s="1">
        <v>663649</v>
      </c>
      <c r="B3320">
        <v>3.5E-4</v>
      </c>
      <c r="D3320">
        <f t="shared" si="51"/>
        <v>3.5E-4</v>
      </c>
    </row>
    <row r="3321" spans="1:4" x14ac:dyDescent="0.35">
      <c r="A3321" s="1">
        <v>663842</v>
      </c>
      <c r="B3321">
        <v>8.7000000000000001E-4</v>
      </c>
      <c r="D3321">
        <f t="shared" si="51"/>
        <v>8.7000000000000001E-4</v>
      </c>
    </row>
    <row r="3322" spans="1:4" x14ac:dyDescent="0.35">
      <c r="A3322" s="1">
        <v>664039</v>
      </c>
      <c r="B3322">
        <v>1.3699999999999999E-3</v>
      </c>
      <c r="D3322">
        <f t="shared" si="51"/>
        <v>1.3699999999999999E-3</v>
      </c>
    </row>
    <row r="3323" spans="1:4" x14ac:dyDescent="0.35">
      <c r="A3323" s="1">
        <v>664240</v>
      </c>
      <c r="B3323">
        <v>2.2899999999999999E-3</v>
      </c>
      <c r="D3323">
        <f t="shared" si="51"/>
        <v>2.2899999999999999E-3</v>
      </c>
    </row>
    <row r="3324" spans="1:4" x14ac:dyDescent="0.35">
      <c r="A3324" s="1">
        <v>664437</v>
      </c>
      <c r="B3324">
        <v>3.0000000000000001E-3</v>
      </c>
      <c r="D3324">
        <f t="shared" si="51"/>
        <v>3.0000000000000001E-3</v>
      </c>
    </row>
    <row r="3325" spans="1:4" x14ac:dyDescent="0.35">
      <c r="A3325" s="1">
        <v>664644</v>
      </c>
      <c r="B3325">
        <v>2.7699999999999999E-3</v>
      </c>
      <c r="D3325">
        <f t="shared" si="51"/>
        <v>2.7699999999999999E-3</v>
      </c>
    </row>
    <row r="3326" spans="1:4" x14ac:dyDescent="0.35">
      <c r="A3326" s="1">
        <v>664845</v>
      </c>
      <c r="B3326">
        <v>2.32E-3</v>
      </c>
      <c r="D3326">
        <f t="shared" si="51"/>
        <v>2.32E-3</v>
      </c>
    </row>
    <row r="3327" spans="1:4" x14ac:dyDescent="0.35">
      <c r="A3327" s="1">
        <v>665052</v>
      </c>
      <c r="B3327">
        <v>1.75E-3</v>
      </c>
      <c r="D3327">
        <f t="shared" si="51"/>
        <v>1.75E-3</v>
      </c>
    </row>
    <row r="3328" spans="1:4" x14ac:dyDescent="0.35">
      <c r="A3328" s="1">
        <v>665255</v>
      </c>
      <c r="B3328">
        <v>1.3500000000000001E-3</v>
      </c>
      <c r="D3328">
        <f t="shared" si="51"/>
        <v>1.3500000000000001E-3</v>
      </c>
    </row>
    <row r="3329" spans="1:4" x14ac:dyDescent="0.35">
      <c r="A3329" s="1">
        <v>665455</v>
      </c>
      <c r="B3329">
        <v>1.16E-3</v>
      </c>
      <c r="D3329">
        <f t="shared" si="51"/>
        <v>1.16E-3</v>
      </c>
    </row>
    <row r="3330" spans="1:4" x14ac:dyDescent="0.35">
      <c r="A3330" s="1">
        <v>665655</v>
      </c>
      <c r="B3330">
        <v>1.15E-3</v>
      </c>
      <c r="D3330">
        <f t="shared" si="51"/>
        <v>1.15E-3</v>
      </c>
    </row>
    <row r="3331" spans="1:4" x14ac:dyDescent="0.35">
      <c r="A3331" s="1">
        <v>665849</v>
      </c>
      <c r="B3331">
        <v>1.1199999999999999E-3</v>
      </c>
      <c r="D3331">
        <f t="shared" ref="D3331:D3394" si="52">ABS(B3331)</f>
        <v>1.1199999999999999E-3</v>
      </c>
    </row>
    <row r="3332" spans="1:4" x14ac:dyDescent="0.35">
      <c r="A3332" s="1">
        <v>666050</v>
      </c>
      <c r="B3332">
        <v>1.39E-3</v>
      </c>
      <c r="D3332">
        <f t="shared" si="52"/>
        <v>1.39E-3</v>
      </c>
    </row>
    <row r="3333" spans="1:4" x14ac:dyDescent="0.35">
      <c r="A3333" s="1">
        <v>666241</v>
      </c>
      <c r="B3333">
        <v>1.6800000000000001E-3</v>
      </c>
      <c r="D3333">
        <f t="shared" si="52"/>
        <v>1.6800000000000001E-3</v>
      </c>
    </row>
    <row r="3334" spans="1:4" x14ac:dyDescent="0.35">
      <c r="A3334" s="1">
        <v>666433</v>
      </c>
      <c r="B3334">
        <v>1.9499999999999999E-3</v>
      </c>
      <c r="D3334">
        <f t="shared" si="52"/>
        <v>1.9499999999999999E-3</v>
      </c>
    </row>
    <row r="3335" spans="1:4" x14ac:dyDescent="0.35">
      <c r="A3335" s="1">
        <v>666630</v>
      </c>
      <c r="B3335">
        <v>2.47E-3</v>
      </c>
      <c r="D3335">
        <f t="shared" si="52"/>
        <v>2.47E-3</v>
      </c>
    </row>
    <row r="3336" spans="1:4" x14ac:dyDescent="0.35">
      <c r="A3336" s="1">
        <v>666827</v>
      </c>
      <c r="B3336">
        <v>2.97E-3</v>
      </c>
      <c r="D3336">
        <f t="shared" si="52"/>
        <v>2.97E-3</v>
      </c>
    </row>
    <row r="3337" spans="1:4" x14ac:dyDescent="0.35">
      <c r="A3337" s="1">
        <v>667032</v>
      </c>
      <c r="B3337">
        <v>3.7200000000000002E-3</v>
      </c>
      <c r="D3337">
        <f t="shared" si="52"/>
        <v>3.7200000000000002E-3</v>
      </c>
    </row>
    <row r="3338" spans="1:4" x14ac:dyDescent="0.35">
      <c r="A3338" s="1">
        <v>667235</v>
      </c>
      <c r="B3338">
        <v>3.2699999999999999E-3</v>
      </c>
      <c r="D3338">
        <f t="shared" si="52"/>
        <v>3.2699999999999999E-3</v>
      </c>
    </row>
    <row r="3339" spans="1:4" x14ac:dyDescent="0.35">
      <c r="A3339" s="1">
        <v>667438</v>
      </c>
      <c r="B3339">
        <v>2.5699999999999998E-3</v>
      </c>
      <c r="D3339">
        <f t="shared" si="52"/>
        <v>2.5699999999999998E-3</v>
      </c>
    </row>
    <row r="3340" spans="1:4" x14ac:dyDescent="0.35">
      <c r="A3340" s="1">
        <v>667648</v>
      </c>
      <c r="B3340">
        <v>1.98E-3</v>
      </c>
      <c r="D3340">
        <f t="shared" si="52"/>
        <v>1.98E-3</v>
      </c>
    </row>
    <row r="3341" spans="1:4" x14ac:dyDescent="0.35">
      <c r="A3341" s="1">
        <v>667851</v>
      </c>
      <c r="B3341">
        <v>1.5200000000000001E-3</v>
      </c>
      <c r="D3341">
        <f t="shared" si="52"/>
        <v>1.5200000000000001E-3</v>
      </c>
    </row>
    <row r="3342" spans="1:4" x14ac:dyDescent="0.35">
      <c r="A3342" s="1">
        <v>668056</v>
      </c>
      <c r="B3342">
        <v>9.7000000000000005E-4</v>
      </c>
      <c r="D3342">
        <f t="shared" si="52"/>
        <v>9.7000000000000005E-4</v>
      </c>
    </row>
    <row r="3343" spans="1:4" x14ac:dyDescent="0.35">
      <c r="A3343" s="1">
        <v>668258</v>
      </c>
      <c r="B3343">
        <v>7.6000000000000004E-4</v>
      </c>
      <c r="D3343">
        <f t="shared" si="52"/>
        <v>7.6000000000000004E-4</v>
      </c>
    </row>
    <row r="3344" spans="1:4" x14ac:dyDescent="0.35">
      <c r="A3344" s="1">
        <v>668447</v>
      </c>
      <c r="B3344">
        <v>5.4000000000000001E-4</v>
      </c>
      <c r="D3344">
        <f t="shared" si="52"/>
        <v>5.4000000000000001E-4</v>
      </c>
    </row>
    <row r="3345" spans="1:4" x14ac:dyDescent="0.35">
      <c r="A3345" s="1">
        <v>668642</v>
      </c>
      <c r="B3345">
        <v>8.0999999999999996E-4</v>
      </c>
      <c r="D3345">
        <f t="shared" si="52"/>
        <v>8.0999999999999996E-4</v>
      </c>
    </row>
    <row r="3346" spans="1:4" x14ac:dyDescent="0.35">
      <c r="A3346" s="1">
        <v>668831</v>
      </c>
      <c r="B3346">
        <v>1.32E-3</v>
      </c>
      <c r="D3346">
        <f t="shared" si="52"/>
        <v>1.32E-3</v>
      </c>
    </row>
    <row r="3347" spans="1:4" x14ac:dyDescent="0.35">
      <c r="A3347" s="1">
        <v>669026</v>
      </c>
      <c r="B3347">
        <v>1.81E-3</v>
      </c>
      <c r="D3347">
        <f t="shared" si="52"/>
        <v>1.81E-3</v>
      </c>
    </row>
    <row r="3348" spans="1:4" x14ac:dyDescent="0.35">
      <c r="A3348" s="1">
        <v>669223</v>
      </c>
      <c r="B3348">
        <v>2.7100000000000002E-3</v>
      </c>
      <c r="D3348">
        <f t="shared" si="52"/>
        <v>2.7100000000000002E-3</v>
      </c>
    </row>
    <row r="3349" spans="1:4" x14ac:dyDescent="0.35">
      <c r="A3349" s="1">
        <v>669417</v>
      </c>
      <c r="B3349">
        <v>3.5799999999999998E-3</v>
      </c>
      <c r="D3349">
        <f t="shared" si="52"/>
        <v>3.5799999999999998E-3</v>
      </c>
    </row>
    <row r="3350" spans="1:4" x14ac:dyDescent="0.35">
      <c r="A3350" s="1">
        <v>669624</v>
      </c>
      <c r="B3350">
        <v>4.5399999999999998E-3</v>
      </c>
      <c r="D3350">
        <f t="shared" si="52"/>
        <v>4.5399999999999998E-3</v>
      </c>
    </row>
    <row r="3351" spans="1:4" x14ac:dyDescent="0.35">
      <c r="A3351" s="1">
        <v>669824</v>
      </c>
      <c r="B3351">
        <v>4.1000000000000003E-3</v>
      </c>
      <c r="D3351">
        <f t="shared" si="52"/>
        <v>4.1000000000000003E-3</v>
      </c>
    </row>
    <row r="3352" spans="1:4" x14ac:dyDescent="0.35">
      <c r="A3352" s="1">
        <v>670034</v>
      </c>
      <c r="B3352">
        <v>3.3700000000000002E-3</v>
      </c>
      <c r="D3352">
        <f t="shared" si="52"/>
        <v>3.3700000000000002E-3</v>
      </c>
    </row>
    <row r="3353" spans="1:4" x14ac:dyDescent="0.35">
      <c r="A3353" s="1">
        <v>670240</v>
      </c>
      <c r="B3353">
        <v>2.8E-3</v>
      </c>
      <c r="D3353">
        <f t="shared" si="52"/>
        <v>2.8E-3</v>
      </c>
    </row>
    <row r="3354" spans="1:4" x14ac:dyDescent="0.35">
      <c r="A3354" s="1">
        <v>670442</v>
      </c>
      <c r="B3354">
        <v>2.5400000000000002E-3</v>
      </c>
      <c r="D3354">
        <f t="shared" si="52"/>
        <v>2.5400000000000002E-3</v>
      </c>
    </row>
    <row r="3355" spans="1:4" x14ac:dyDescent="0.35">
      <c r="A3355" s="1">
        <v>670647</v>
      </c>
      <c r="B3355">
        <v>1.99E-3</v>
      </c>
      <c r="D3355">
        <f t="shared" si="52"/>
        <v>1.99E-3</v>
      </c>
    </row>
    <row r="3356" spans="1:4" x14ac:dyDescent="0.35">
      <c r="A3356" s="1">
        <v>670843</v>
      </c>
      <c r="B3356">
        <v>1.7899999999999999E-3</v>
      </c>
      <c r="D3356">
        <f t="shared" si="52"/>
        <v>1.7899999999999999E-3</v>
      </c>
    </row>
    <row r="3357" spans="1:4" x14ac:dyDescent="0.35">
      <c r="A3357" s="1">
        <v>671045</v>
      </c>
      <c r="B3357">
        <v>2.0699999999999998E-3</v>
      </c>
      <c r="D3357">
        <f t="shared" si="52"/>
        <v>2.0699999999999998E-3</v>
      </c>
    </row>
    <row r="3358" spans="1:4" x14ac:dyDescent="0.35">
      <c r="A3358" s="1">
        <v>671236</v>
      </c>
      <c r="B3358">
        <v>1.9499999999999999E-3</v>
      </c>
      <c r="D3358">
        <f t="shared" si="52"/>
        <v>1.9499999999999999E-3</v>
      </c>
    </row>
    <row r="3359" spans="1:4" x14ac:dyDescent="0.35">
      <c r="A3359" s="1">
        <v>671431</v>
      </c>
      <c r="B3359">
        <v>2.2200000000000002E-3</v>
      </c>
      <c r="D3359">
        <f t="shared" si="52"/>
        <v>2.2200000000000002E-3</v>
      </c>
    </row>
    <row r="3360" spans="1:4" x14ac:dyDescent="0.35">
      <c r="A3360" s="1">
        <v>671627</v>
      </c>
      <c r="B3360">
        <v>2.7399999999999998E-3</v>
      </c>
      <c r="D3360">
        <f t="shared" si="52"/>
        <v>2.7399999999999998E-3</v>
      </c>
    </row>
    <row r="3361" spans="1:4" x14ac:dyDescent="0.35">
      <c r="A3361" s="1">
        <v>671822</v>
      </c>
      <c r="B3361">
        <v>3.2399999999999998E-3</v>
      </c>
      <c r="D3361">
        <f t="shared" si="52"/>
        <v>3.2399999999999998E-3</v>
      </c>
    </row>
    <row r="3362" spans="1:4" x14ac:dyDescent="0.35">
      <c r="A3362" s="1">
        <v>672028</v>
      </c>
      <c r="B3362">
        <v>4.1900000000000001E-3</v>
      </c>
      <c r="D3362">
        <f t="shared" si="52"/>
        <v>4.1900000000000001E-3</v>
      </c>
    </row>
    <row r="3363" spans="1:4" x14ac:dyDescent="0.35">
      <c r="A3363" s="1">
        <v>672229</v>
      </c>
      <c r="B3363">
        <v>4.0600000000000002E-3</v>
      </c>
      <c r="D3363">
        <f t="shared" si="52"/>
        <v>4.0600000000000002E-3</v>
      </c>
    </row>
    <row r="3364" spans="1:4" x14ac:dyDescent="0.35">
      <c r="A3364" s="1">
        <v>672431</v>
      </c>
      <c r="B3364">
        <v>3.6099999999999999E-3</v>
      </c>
      <c r="D3364">
        <f t="shared" si="52"/>
        <v>3.6099999999999999E-3</v>
      </c>
    </row>
    <row r="3365" spans="1:4" x14ac:dyDescent="0.35">
      <c r="A3365" s="1">
        <v>672637</v>
      </c>
      <c r="B3365">
        <v>3.0500000000000002E-3</v>
      </c>
      <c r="D3365">
        <f t="shared" si="52"/>
        <v>3.0500000000000002E-3</v>
      </c>
    </row>
    <row r="3366" spans="1:4" x14ac:dyDescent="0.35">
      <c r="A3366" s="1">
        <v>672839</v>
      </c>
      <c r="B3366">
        <v>2.7799999999999999E-3</v>
      </c>
      <c r="D3366">
        <f t="shared" si="52"/>
        <v>2.7799999999999999E-3</v>
      </c>
    </row>
    <row r="3367" spans="1:4" x14ac:dyDescent="0.35">
      <c r="A3367" s="1">
        <v>673044</v>
      </c>
      <c r="B3367">
        <v>2.2300000000000002E-3</v>
      </c>
      <c r="D3367">
        <f t="shared" si="52"/>
        <v>2.2300000000000002E-3</v>
      </c>
    </row>
    <row r="3368" spans="1:4" x14ac:dyDescent="0.35">
      <c r="A3368" s="1">
        <v>673243</v>
      </c>
      <c r="B3368">
        <v>2.0400000000000001E-3</v>
      </c>
      <c r="D3368">
        <f t="shared" si="52"/>
        <v>2.0400000000000001E-3</v>
      </c>
    </row>
    <row r="3369" spans="1:4" x14ac:dyDescent="0.35">
      <c r="A3369" s="1">
        <v>673438</v>
      </c>
      <c r="B3369">
        <v>2.0100000000000001E-3</v>
      </c>
      <c r="D3369">
        <f t="shared" si="52"/>
        <v>2.0100000000000001E-3</v>
      </c>
    </row>
    <row r="3370" spans="1:4" x14ac:dyDescent="0.35">
      <c r="A3370" s="1">
        <v>673633</v>
      </c>
      <c r="B3370">
        <v>2.2799999999999999E-3</v>
      </c>
      <c r="D3370">
        <f t="shared" si="52"/>
        <v>2.2799999999999999E-3</v>
      </c>
    </row>
    <row r="3371" spans="1:4" x14ac:dyDescent="0.35">
      <c r="A3371" s="1">
        <v>673827</v>
      </c>
      <c r="B3371">
        <v>2.8E-3</v>
      </c>
      <c r="D3371">
        <f t="shared" si="52"/>
        <v>2.8E-3</v>
      </c>
    </row>
    <row r="3372" spans="1:4" x14ac:dyDescent="0.35">
      <c r="A3372" s="1">
        <v>674024</v>
      </c>
      <c r="B3372">
        <v>3.31E-3</v>
      </c>
      <c r="D3372">
        <f t="shared" si="52"/>
        <v>3.31E-3</v>
      </c>
    </row>
    <row r="3373" spans="1:4" x14ac:dyDescent="0.35">
      <c r="A3373" s="1">
        <v>674217</v>
      </c>
      <c r="B3373">
        <v>3.8899999999999998E-3</v>
      </c>
      <c r="D3373">
        <f t="shared" si="52"/>
        <v>3.8899999999999998E-3</v>
      </c>
    </row>
    <row r="3374" spans="1:4" x14ac:dyDescent="0.35">
      <c r="A3374" s="1">
        <v>674416</v>
      </c>
      <c r="B3374">
        <v>4.4799999999999996E-3</v>
      </c>
      <c r="D3374">
        <f t="shared" si="52"/>
        <v>4.4799999999999996E-3</v>
      </c>
    </row>
    <row r="3375" spans="1:4" x14ac:dyDescent="0.35">
      <c r="A3375" s="1">
        <v>674619</v>
      </c>
      <c r="B3375">
        <v>4.62E-3</v>
      </c>
      <c r="D3375">
        <f t="shared" si="52"/>
        <v>4.62E-3</v>
      </c>
    </row>
    <row r="3376" spans="1:4" x14ac:dyDescent="0.35">
      <c r="A3376" s="1">
        <v>674821</v>
      </c>
      <c r="B3376">
        <v>4.0800000000000003E-3</v>
      </c>
      <c r="D3376">
        <f t="shared" si="52"/>
        <v>4.0800000000000003E-3</v>
      </c>
    </row>
    <row r="3377" spans="1:4" x14ac:dyDescent="0.35">
      <c r="A3377" s="1">
        <v>675032</v>
      </c>
      <c r="B3377">
        <v>3.48E-3</v>
      </c>
      <c r="D3377">
        <f t="shared" si="52"/>
        <v>3.48E-3</v>
      </c>
    </row>
    <row r="3378" spans="1:4" x14ac:dyDescent="0.35">
      <c r="A3378" s="1">
        <v>675235</v>
      </c>
      <c r="B3378">
        <v>2.8300000000000001E-3</v>
      </c>
      <c r="D3378">
        <f t="shared" si="52"/>
        <v>2.8300000000000001E-3</v>
      </c>
    </row>
    <row r="3379" spans="1:4" x14ac:dyDescent="0.35">
      <c r="A3379" s="1">
        <v>675442</v>
      </c>
      <c r="B3379">
        <v>2.2699999999999999E-3</v>
      </c>
      <c r="D3379">
        <f t="shared" si="52"/>
        <v>2.2699999999999999E-3</v>
      </c>
    </row>
    <row r="3380" spans="1:4" x14ac:dyDescent="0.35">
      <c r="A3380" s="1">
        <v>675645</v>
      </c>
      <c r="B3380">
        <v>1.8600000000000001E-3</v>
      </c>
      <c r="D3380">
        <f t="shared" si="52"/>
        <v>1.8600000000000001E-3</v>
      </c>
    </row>
    <row r="3381" spans="1:4" x14ac:dyDescent="0.35">
      <c r="A3381" s="1">
        <v>675845</v>
      </c>
      <c r="B3381">
        <v>1.6800000000000001E-3</v>
      </c>
      <c r="D3381">
        <f t="shared" si="52"/>
        <v>1.6800000000000001E-3</v>
      </c>
    </row>
    <row r="3382" spans="1:4" x14ac:dyDescent="0.35">
      <c r="A3382" s="1">
        <v>676047</v>
      </c>
      <c r="B3382">
        <v>1.64E-3</v>
      </c>
      <c r="D3382">
        <f t="shared" si="52"/>
        <v>1.64E-3</v>
      </c>
    </row>
    <row r="3383" spans="1:4" x14ac:dyDescent="0.35">
      <c r="A3383" s="1">
        <v>676240</v>
      </c>
      <c r="B3383">
        <v>1.4300000000000001E-3</v>
      </c>
      <c r="D3383">
        <f t="shared" si="52"/>
        <v>1.4300000000000001E-3</v>
      </c>
    </row>
    <row r="3384" spans="1:4" x14ac:dyDescent="0.35">
      <c r="A3384" s="1">
        <v>676436</v>
      </c>
      <c r="B3384">
        <v>1.6999999999999999E-3</v>
      </c>
      <c r="D3384">
        <f t="shared" si="52"/>
        <v>1.6999999999999999E-3</v>
      </c>
    </row>
    <row r="3385" spans="1:4" x14ac:dyDescent="0.35">
      <c r="A3385" s="1">
        <v>676626</v>
      </c>
      <c r="B3385">
        <v>2.2200000000000002E-3</v>
      </c>
      <c r="D3385">
        <f t="shared" si="52"/>
        <v>2.2200000000000002E-3</v>
      </c>
    </row>
    <row r="3386" spans="1:4" x14ac:dyDescent="0.35">
      <c r="A3386" s="1">
        <v>676827</v>
      </c>
      <c r="B3386">
        <v>2.7399999999999998E-3</v>
      </c>
      <c r="D3386">
        <f t="shared" si="52"/>
        <v>2.7399999999999998E-3</v>
      </c>
    </row>
    <row r="3387" spans="1:4" x14ac:dyDescent="0.35">
      <c r="A3387" s="1">
        <v>677029</v>
      </c>
      <c r="B3387">
        <v>2.8900000000000002E-3</v>
      </c>
      <c r="D3387">
        <f t="shared" si="52"/>
        <v>2.8900000000000002E-3</v>
      </c>
    </row>
    <row r="3388" spans="1:4" x14ac:dyDescent="0.35">
      <c r="A3388" s="1">
        <v>677228</v>
      </c>
      <c r="B3388">
        <v>2.5400000000000002E-3</v>
      </c>
      <c r="D3388">
        <f t="shared" si="52"/>
        <v>2.5400000000000002E-3</v>
      </c>
    </row>
    <row r="3389" spans="1:4" x14ac:dyDescent="0.35">
      <c r="A3389" s="1">
        <v>677435</v>
      </c>
      <c r="B3389">
        <v>2.14E-3</v>
      </c>
      <c r="D3389">
        <f t="shared" si="52"/>
        <v>2.14E-3</v>
      </c>
    </row>
    <row r="3390" spans="1:4" x14ac:dyDescent="0.35">
      <c r="A3390" s="1">
        <v>677643</v>
      </c>
      <c r="B3390">
        <v>1.41E-3</v>
      </c>
      <c r="D3390">
        <f t="shared" si="52"/>
        <v>1.41E-3</v>
      </c>
    </row>
    <row r="3391" spans="1:4" x14ac:dyDescent="0.35">
      <c r="A3391" s="1">
        <v>677849</v>
      </c>
      <c r="B3391">
        <v>6.8999999999999997E-4</v>
      </c>
      <c r="D3391">
        <f t="shared" si="52"/>
        <v>6.8999999999999997E-4</v>
      </c>
    </row>
    <row r="3392" spans="1:4" x14ac:dyDescent="0.35">
      <c r="A3392" s="1">
        <v>678058</v>
      </c>
      <c r="B3392">
        <v>1.2E-4</v>
      </c>
      <c r="D3392">
        <f t="shared" si="52"/>
        <v>1.2E-4</v>
      </c>
    </row>
    <row r="3393" spans="1:4" x14ac:dyDescent="0.35">
      <c r="A3393" s="1">
        <v>678259</v>
      </c>
      <c r="B3393">
        <v>-9.0000000000000006E-5</v>
      </c>
      <c r="D3393">
        <f t="shared" si="52"/>
        <v>9.0000000000000006E-5</v>
      </c>
    </row>
    <row r="3394" spans="1:4" x14ac:dyDescent="0.35">
      <c r="A3394" s="1">
        <v>678461</v>
      </c>
      <c r="B3394">
        <v>-2.9999999999999997E-4</v>
      </c>
      <c r="D3394">
        <f t="shared" si="52"/>
        <v>2.9999999999999997E-4</v>
      </c>
    </row>
    <row r="3395" spans="1:4" x14ac:dyDescent="0.35">
      <c r="A3395" s="1">
        <v>678656</v>
      </c>
      <c r="B3395">
        <v>-5.0000000000000001E-4</v>
      </c>
      <c r="D3395">
        <f t="shared" ref="D3395:D3458" si="53">ABS(B3395)</f>
        <v>5.0000000000000001E-4</v>
      </c>
    </row>
    <row r="3396" spans="1:4" x14ac:dyDescent="0.35">
      <c r="A3396" s="1">
        <v>678849</v>
      </c>
      <c r="B3396">
        <v>-2.4000000000000001E-4</v>
      </c>
      <c r="D3396">
        <f t="shared" si="53"/>
        <v>2.4000000000000001E-4</v>
      </c>
    </row>
    <row r="3397" spans="1:4" x14ac:dyDescent="0.35">
      <c r="A3397" s="1">
        <v>679044</v>
      </c>
      <c r="B3397">
        <v>2.7999999999999998E-4</v>
      </c>
      <c r="D3397">
        <f t="shared" si="53"/>
        <v>2.7999999999999998E-4</v>
      </c>
    </row>
    <row r="3398" spans="1:4" x14ac:dyDescent="0.35">
      <c r="A3398" s="1">
        <v>679234</v>
      </c>
      <c r="B3398">
        <v>7.6999999999999996E-4</v>
      </c>
      <c r="D3398">
        <f t="shared" si="53"/>
        <v>7.6999999999999996E-4</v>
      </c>
    </row>
    <row r="3399" spans="1:4" x14ac:dyDescent="0.35">
      <c r="A3399" s="1">
        <v>679433</v>
      </c>
      <c r="B3399">
        <v>1.3699999999999999E-3</v>
      </c>
      <c r="D3399">
        <f t="shared" si="53"/>
        <v>1.3699999999999999E-3</v>
      </c>
    </row>
    <row r="3400" spans="1:4" x14ac:dyDescent="0.35">
      <c r="A3400" s="1">
        <v>679626</v>
      </c>
      <c r="B3400">
        <v>2.15E-3</v>
      </c>
      <c r="D3400">
        <f t="shared" si="53"/>
        <v>2.15E-3</v>
      </c>
    </row>
    <row r="3401" spans="1:4" x14ac:dyDescent="0.35">
      <c r="A3401" s="1">
        <v>679829</v>
      </c>
      <c r="B3401">
        <v>2.7499999999999998E-3</v>
      </c>
      <c r="D3401">
        <f t="shared" si="53"/>
        <v>2.7499999999999998E-3</v>
      </c>
    </row>
    <row r="3402" spans="1:4" x14ac:dyDescent="0.35">
      <c r="A3402" s="1">
        <v>680034</v>
      </c>
      <c r="B3402">
        <v>2.96E-3</v>
      </c>
      <c r="D3402">
        <f t="shared" si="53"/>
        <v>2.96E-3</v>
      </c>
    </row>
    <row r="3403" spans="1:4" x14ac:dyDescent="0.35">
      <c r="A3403" s="1">
        <v>680235</v>
      </c>
      <c r="B3403">
        <v>2.6900000000000001E-3</v>
      </c>
      <c r="D3403">
        <f t="shared" si="53"/>
        <v>2.6900000000000001E-3</v>
      </c>
    </row>
    <row r="3404" spans="1:4" x14ac:dyDescent="0.35">
      <c r="A3404" s="1">
        <v>680440</v>
      </c>
      <c r="B3404">
        <v>2.14E-3</v>
      </c>
      <c r="D3404">
        <f t="shared" si="53"/>
        <v>2.14E-3</v>
      </c>
    </row>
    <row r="3405" spans="1:4" x14ac:dyDescent="0.35">
      <c r="A3405" s="1">
        <v>680642</v>
      </c>
      <c r="B3405">
        <v>1.9300000000000001E-3</v>
      </c>
      <c r="D3405">
        <f t="shared" si="53"/>
        <v>1.9300000000000001E-3</v>
      </c>
    </row>
    <row r="3406" spans="1:4" x14ac:dyDescent="0.35">
      <c r="A3406" s="1">
        <v>680845</v>
      </c>
      <c r="B3406">
        <v>1.5200000000000001E-3</v>
      </c>
      <c r="D3406">
        <f t="shared" si="53"/>
        <v>1.5200000000000001E-3</v>
      </c>
    </row>
    <row r="3407" spans="1:4" x14ac:dyDescent="0.35">
      <c r="A3407" s="1">
        <v>681047</v>
      </c>
      <c r="B3407">
        <v>1.31E-3</v>
      </c>
      <c r="D3407">
        <f t="shared" si="53"/>
        <v>1.31E-3</v>
      </c>
    </row>
    <row r="3408" spans="1:4" x14ac:dyDescent="0.35">
      <c r="A3408" s="1">
        <v>681241</v>
      </c>
      <c r="B3408">
        <v>1.1100000000000001E-3</v>
      </c>
      <c r="D3408">
        <f t="shared" si="53"/>
        <v>1.1100000000000001E-3</v>
      </c>
    </row>
    <row r="3409" spans="1:4" x14ac:dyDescent="0.35">
      <c r="A3409" s="1">
        <v>681438</v>
      </c>
      <c r="B3409">
        <v>1.3799999999999999E-3</v>
      </c>
      <c r="D3409">
        <f t="shared" si="53"/>
        <v>1.3799999999999999E-3</v>
      </c>
    </row>
    <row r="3410" spans="1:4" x14ac:dyDescent="0.35">
      <c r="A3410" s="1">
        <v>681630</v>
      </c>
      <c r="B3410">
        <v>1.9E-3</v>
      </c>
      <c r="D3410">
        <f t="shared" si="53"/>
        <v>1.9E-3</v>
      </c>
    </row>
    <row r="3411" spans="1:4" x14ac:dyDescent="0.35">
      <c r="A3411" s="1">
        <v>681827</v>
      </c>
      <c r="B3411">
        <v>2.3400000000000001E-3</v>
      </c>
      <c r="D3411">
        <f t="shared" si="53"/>
        <v>2.3400000000000001E-3</v>
      </c>
    </row>
    <row r="3412" spans="1:4" x14ac:dyDescent="0.35">
      <c r="A3412" s="1">
        <v>682029</v>
      </c>
      <c r="B3412">
        <v>2.8700000000000002E-3</v>
      </c>
      <c r="D3412">
        <f t="shared" si="53"/>
        <v>2.8700000000000002E-3</v>
      </c>
    </row>
    <row r="3413" spans="1:4" x14ac:dyDescent="0.35">
      <c r="A3413" s="1">
        <v>682227</v>
      </c>
      <c r="B3413">
        <v>3.2399999999999998E-3</v>
      </c>
      <c r="D3413">
        <f t="shared" si="53"/>
        <v>3.2399999999999998E-3</v>
      </c>
    </row>
    <row r="3414" spans="1:4" x14ac:dyDescent="0.35">
      <c r="A3414" s="1">
        <v>682429</v>
      </c>
      <c r="B3414">
        <v>3.16E-3</v>
      </c>
      <c r="D3414">
        <f t="shared" si="53"/>
        <v>3.16E-3</v>
      </c>
    </row>
    <row r="3415" spans="1:4" x14ac:dyDescent="0.35">
      <c r="A3415" s="1">
        <v>682635</v>
      </c>
      <c r="B3415">
        <v>2.5999999999999999E-3</v>
      </c>
      <c r="D3415">
        <f t="shared" si="53"/>
        <v>2.5999999999999999E-3</v>
      </c>
    </row>
    <row r="3416" spans="1:4" x14ac:dyDescent="0.35">
      <c r="A3416" s="1">
        <v>682835</v>
      </c>
      <c r="B3416">
        <v>2.3400000000000001E-3</v>
      </c>
      <c r="D3416">
        <f t="shared" si="53"/>
        <v>2.3400000000000001E-3</v>
      </c>
    </row>
    <row r="3417" spans="1:4" x14ac:dyDescent="0.35">
      <c r="A3417" s="1">
        <v>683042</v>
      </c>
      <c r="B3417">
        <v>1.7799999999999999E-3</v>
      </c>
      <c r="D3417">
        <f t="shared" si="53"/>
        <v>1.7799999999999999E-3</v>
      </c>
    </row>
    <row r="3418" spans="1:4" x14ac:dyDescent="0.35">
      <c r="A3418" s="1">
        <v>683242</v>
      </c>
      <c r="B3418">
        <v>1.5900000000000001E-3</v>
      </c>
      <c r="D3418">
        <f t="shared" si="53"/>
        <v>1.5900000000000001E-3</v>
      </c>
    </row>
    <row r="3419" spans="1:4" x14ac:dyDescent="0.35">
      <c r="A3419" s="1">
        <v>683440</v>
      </c>
      <c r="B3419">
        <v>1.58E-3</v>
      </c>
      <c r="D3419">
        <f t="shared" si="53"/>
        <v>1.58E-3</v>
      </c>
    </row>
    <row r="3420" spans="1:4" x14ac:dyDescent="0.35">
      <c r="A3420" s="1">
        <v>683640</v>
      </c>
      <c r="B3420">
        <v>1.7700000000000001E-3</v>
      </c>
      <c r="D3420">
        <f t="shared" si="53"/>
        <v>1.7700000000000001E-3</v>
      </c>
    </row>
    <row r="3421" spans="1:4" x14ac:dyDescent="0.35">
      <c r="A3421" s="1">
        <v>683837</v>
      </c>
      <c r="B3421">
        <v>1.74E-3</v>
      </c>
      <c r="D3421">
        <f t="shared" si="53"/>
        <v>1.74E-3</v>
      </c>
    </row>
    <row r="3422" spans="1:4" x14ac:dyDescent="0.35">
      <c r="A3422" s="1">
        <v>684037</v>
      </c>
      <c r="B3422">
        <v>2.0100000000000001E-3</v>
      </c>
      <c r="D3422">
        <f t="shared" si="53"/>
        <v>2.0100000000000001E-3</v>
      </c>
    </row>
    <row r="3423" spans="1:4" x14ac:dyDescent="0.35">
      <c r="A3423" s="1">
        <v>684232</v>
      </c>
      <c r="B3423">
        <v>2.1099999999999999E-3</v>
      </c>
      <c r="D3423">
        <f t="shared" si="53"/>
        <v>2.1099999999999999E-3</v>
      </c>
    </row>
    <row r="3424" spans="1:4" x14ac:dyDescent="0.35">
      <c r="A3424" s="1">
        <v>684432</v>
      </c>
      <c r="B3424">
        <v>2.3800000000000002E-3</v>
      </c>
      <c r="D3424">
        <f t="shared" si="53"/>
        <v>2.3800000000000002E-3</v>
      </c>
    </row>
    <row r="3425" spans="1:4" x14ac:dyDescent="0.35">
      <c r="A3425" s="1">
        <v>684630</v>
      </c>
      <c r="B3425">
        <v>2.6900000000000001E-3</v>
      </c>
      <c r="D3425">
        <f t="shared" si="53"/>
        <v>2.6900000000000001E-3</v>
      </c>
    </row>
    <row r="3426" spans="1:4" x14ac:dyDescent="0.35">
      <c r="A3426" s="1">
        <v>684830</v>
      </c>
      <c r="B3426">
        <v>2.8E-3</v>
      </c>
      <c r="D3426">
        <f t="shared" si="53"/>
        <v>2.8E-3</v>
      </c>
    </row>
    <row r="3427" spans="1:4" x14ac:dyDescent="0.35">
      <c r="A3427" s="1">
        <v>685037</v>
      </c>
      <c r="B3427">
        <v>2.2399999999999998E-3</v>
      </c>
      <c r="D3427">
        <f t="shared" si="53"/>
        <v>2.2399999999999998E-3</v>
      </c>
    </row>
    <row r="3428" spans="1:4" x14ac:dyDescent="0.35">
      <c r="A3428" s="1">
        <v>685237</v>
      </c>
      <c r="B3428">
        <v>2.0600000000000002E-3</v>
      </c>
      <c r="D3428">
        <f t="shared" si="53"/>
        <v>2.0600000000000002E-3</v>
      </c>
    </row>
    <row r="3429" spans="1:4" x14ac:dyDescent="0.35">
      <c r="A3429" s="1">
        <v>685440</v>
      </c>
      <c r="B3429">
        <v>1.82E-3</v>
      </c>
      <c r="D3429">
        <f t="shared" si="53"/>
        <v>1.82E-3</v>
      </c>
    </row>
    <row r="3430" spans="1:4" x14ac:dyDescent="0.35">
      <c r="A3430" s="1">
        <v>685638</v>
      </c>
      <c r="B3430">
        <v>1.6299999999999999E-3</v>
      </c>
      <c r="D3430">
        <f t="shared" si="53"/>
        <v>1.6299999999999999E-3</v>
      </c>
    </row>
    <row r="3431" spans="1:4" x14ac:dyDescent="0.35">
      <c r="A3431" s="1">
        <v>685838</v>
      </c>
      <c r="B3431">
        <v>1.82E-3</v>
      </c>
      <c r="D3431">
        <f t="shared" si="53"/>
        <v>1.82E-3</v>
      </c>
    </row>
    <row r="3432" spans="1:4" x14ac:dyDescent="0.35">
      <c r="A3432" s="1">
        <v>686040</v>
      </c>
      <c r="B3432">
        <v>1.7799999999999999E-3</v>
      </c>
      <c r="D3432">
        <f t="shared" si="53"/>
        <v>1.7799999999999999E-3</v>
      </c>
    </row>
    <row r="3433" spans="1:4" x14ac:dyDescent="0.35">
      <c r="A3433" s="1">
        <v>686235</v>
      </c>
      <c r="B3433">
        <v>1.58E-3</v>
      </c>
      <c r="D3433">
        <f t="shared" si="53"/>
        <v>1.58E-3</v>
      </c>
    </row>
    <row r="3434" spans="1:4" x14ac:dyDescent="0.35">
      <c r="A3434" s="1">
        <v>686432</v>
      </c>
      <c r="B3434">
        <v>1.8500000000000001E-3</v>
      </c>
      <c r="D3434">
        <f t="shared" si="53"/>
        <v>1.8500000000000001E-3</v>
      </c>
    </row>
    <row r="3435" spans="1:4" x14ac:dyDescent="0.35">
      <c r="A3435" s="1">
        <v>686628</v>
      </c>
      <c r="B3435">
        <v>2.3700000000000001E-3</v>
      </c>
      <c r="D3435">
        <f t="shared" si="53"/>
        <v>2.3700000000000001E-3</v>
      </c>
    </row>
    <row r="3436" spans="1:4" x14ac:dyDescent="0.35">
      <c r="A3436" s="1">
        <v>686824</v>
      </c>
      <c r="B3436">
        <v>2.81E-3</v>
      </c>
      <c r="D3436">
        <f t="shared" si="53"/>
        <v>2.81E-3</v>
      </c>
    </row>
    <row r="3437" spans="1:4" x14ac:dyDescent="0.35">
      <c r="A3437" s="1">
        <v>687026</v>
      </c>
      <c r="B3437">
        <v>3.2100000000000002E-3</v>
      </c>
      <c r="D3437">
        <f t="shared" si="53"/>
        <v>3.2100000000000002E-3</v>
      </c>
    </row>
    <row r="3438" spans="1:4" x14ac:dyDescent="0.35">
      <c r="A3438" s="1">
        <v>687222</v>
      </c>
      <c r="B3438">
        <v>3.3E-3</v>
      </c>
      <c r="D3438">
        <f t="shared" si="53"/>
        <v>3.3E-3</v>
      </c>
    </row>
    <row r="3439" spans="1:4" x14ac:dyDescent="0.35">
      <c r="A3439" s="1">
        <v>687421</v>
      </c>
      <c r="B3439">
        <v>3.5699999999999998E-3</v>
      </c>
      <c r="D3439">
        <f t="shared" si="53"/>
        <v>3.5699999999999998E-3</v>
      </c>
    </row>
    <row r="3440" spans="1:4" x14ac:dyDescent="0.35">
      <c r="A3440" s="1">
        <v>687623</v>
      </c>
      <c r="B3440">
        <v>3.8600000000000001E-3</v>
      </c>
      <c r="D3440">
        <f t="shared" si="53"/>
        <v>3.8600000000000001E-3</v>
      </c>
    </row>
    <row r="3441" spans="1:4" x14ac:dyDescent="0.35">
      <c r="A3441" s="1">
        <v>687821</v>
      </c>
      <c r="B3441">
        <v>3.6700000000000001E-3</v>
      </c>
      <c r="D3441">
        <f t="shared" si="53"/>
        <v>3.6700000000000001E-3</v>
      </c>
    </row>
    <row r="3442" spans="1:4" x14ac:dyDescent="0.35">
      <c r="A3442" s="1">
        <v>688024</v>
      </c>
      <c r="B3442">
        <v>3.63E-3</v>
      </c>
      <c r="D3442">
        <f t="shared" si="53"/>
        <v>3.63E-3</v>
      </c>
    </row>
    <row r="3443" spans="1:4" x14ac:dyDescent="0.35">
      <c r="A3443" s="1">
        <v>688224</v>
      </c>
      <c r="B3443">
        <v>3.4499999999999999E-3</v>
      </c>
      <c r="D3443">
        <f t="shared" si="53"/>
        <v>3.4499999999999999E-3</v>
      </c>
    </row>
    <row r="3444" spans="1:4" x14ac:dyDescent="0.35">
      <c r="A3444" s="1">
        <v>688424</v>
      </c>
      <c r="B3444">
        <v>3.4399999999999999E-3</v>
      </c>
      <c r="D3444">
        <f t="shared" si="53"/>
        <v>3.4399999999999999E-3</v>
      </c>
    </row>
    <row r="3445" spans="1:4" x14ac:dyDescent="0.35">
      <c r="A3445" s="1">
        <v>688624</v>
      </c>
      <c r="B3445">
        <v>3.4199999999999999E-3</v>
      </c>
      <c r="D3445">
        <f t="shared" si="53"/>
        <v>3.4199999999999999E-3</v>
      </c>
    </row>
    <row r="3446" spans="1:4" x14ac:dyDescent="0.35">
      <c r="A3446" s="1">
        <v>688822</v>
      </c>
      <c r="B3446">
        <v>3.3999999999999998E-3</v>
      </c>
      <c r="D3446">
        <f t="shared" si="53"/>
        <v>3.3999999999999998E-3</v>
      </c>
    </row>
    <row r="3447" spans="1:4" x14ac:dyDescent="0.35">
      <c r="A3447" s="1">
        <v>689024</v>
      </c>
      <c r="B3447">
        <v>3.5699999999999998E-3</v>
      </c>
      <c r="D3447">
        <f t="shared" si="53"/>
        <v>3.5699999999999998E-3</v>
      </c>
    </row>
    <row r="3448" spans="1:4" x14ac:dyDescent="0.35">
      <c r="A3448" s="1">
        <v>689219</v>
      </c>
      <c r="B3448">
        <v>3.3700000000000002E-3</v>
      </c>
      <c r="D3448">
        <f t="shared" si="53"/>
        <v>3.3700000000000002E-3</v>
      </c>
    </row>
    <row r="3449" spans="1:4" x14ac:dyDescent="0.35">
      <c r="A3449" s="1">
        <v>689419</v>
      </c>
      <c r="B3449">
        <v>3.64E-3</v>
      </c>
      <c r="D3449">
        <f t="shared" si="53"/>
        <v>3.64E-3</v>
      </c>
    </row>
    <row r="3450" spans="1:4" x14ac:dyDescent="0.35">
      <c r="A3450" s="1">
        <v>689616</v>
      </c>
      <c r="B3450">
        <v>3.9399999999999999E-3</v>
      </c>
      <c r="D3450">
        <f t="shared" si="53"/>
        <v>3.9399999999999999E-3</v>
      </c>
    </row>
    <row r="3451" spans="1:4" x14ac:dyDescent="0.35">
      <c r="A3451" s="1">
        <v>689814</v>
      </c>
      <c r="B3451">
        <v>4.2100000000000002E-3</v>
      </c>
      <c r="D3451">
        <f t="shared" si="53"/>
        <v>4.2100000000000002E-3</v>
      </c>
    </row>
    <row r="3452" spans="1:4" x14ac:dyDescent="0.35">
      <c r="A3452" s="1">
        <v>690015</v>
      </c>
      <c r="B3452">
        <v>4.5199999999999997E-3</v>
      </c>
      <c r="D3452">
        <f t="shared" si="53"/>
        <v>4.5199999999999997E-3</v>
      </c>
    </row>
    <row r="3453" spans="1:4" x14ac:dyDescent="0.35">
      <c r="A3453" s="1">
        <v>690211</v>
      </c>
      <c r="B3453">
        <v>4.4999999999999997E-3</v>
      </c>
      <c r="D3453">
        <f t="shared" si="53"/>
        <v>4.4999999999999997E-3</v>
      </c>
    </row>
    <row r="3454" spans="1:4" x14ac:dyDescent="0.35">
      <c r="A3454" s="1">
        <v>690413</v>
      </c>
      <c r="B3454">
        <v>4.7699999999999999E-3</v>
      </c>
      <c r="D3454">
        <f t="shared" si="53"/>
        <v>4.7699999999999999E-3</v>
      </c>
    </row>
    <row r="3455" spans="1:4" x14ac:dyDescent="0.35">
      <c r="A3455" s="1">
        <v>690609</v>
      </c>
      <c r="B3455">
        <v>4.6699999999999997E-3</v>
      </c>
      <c r="D3455">
        <f t="shared" si="53"/>
        <v>4.6699999999999997E-3</v>
      </c>
    </row>
    <row r="3456" spans="1:4" x14ac:dyDescent="0.35">
      <c r="A3456" s="1">
        <v>690813</v>
      </c>
      <c r="B3456">
        <v>4.7800000000000004E-3</v>
      </c>
      <c r="D3456">
        <f t="shared" si="53"/>
        <v>4.7800000000000004E-3</v>
      </c>
    </row>
    <row r="3457" spans="1:4" x14ac:dyDescent="0.35">
      <c r="A3457" s="1">
        <v>691018</v>
      </c>
      <c r="B3457">
        <v>4.2300000000000003E-3</v>
      </c>
      <c r="D3457">
        <f t="shared" si="53"/>
        <v>4.2300000000000003E-3</v>
      </c>
    </row>
    <row r="3458" spans="1:4" x14ac:dyDescent="0.35">
      <c r="A3458" s="1">
        <v>691218</v>
      </c>
      <c r="B3458">
        <v>4.0499999999999998E-3</v>
      </c>
      <c r="D3458">
        <f t="shared" si="53"/>
        <v>4.0499999999999998E-3</v>
      </c>
    </row>
    <row r="3459" spans="1:4" x14ac:dyDescent="0.35">
      <c r="A3459" s="1">
        <v>691423</v>
      </c>
      <c r="B3459">
        <v>3.6099999999999999E-3</v>
      </c>
      <c r="D3459">
        <f t="shared" ref="D3459:D3522" si="54">ABS(B3459)</f>
        <v>3.6099999999999999E-3</v>
      </c>
    </row>
    <row r="3460" spans="1:4" x14ac:dyDescent="0.35">
      <c r="A3460" s="1">
        <v>691621</v>
      </c>
      <c r="B3460">
        <v>3.4199999999999999E-3</v>
      </c>
      <c r="D3460">
        <f t="shared" si="54"/>
        <v>3.4199999999999999E-3</v>
      </c>
    </row>
    <row r="3461" spans="1:4" x14ac:dyDescent="0.35">
      <c r="A3461" s="1">
        <v>691823</v>
      </c>
      <c r="B3461">
        <v>3.5799999999999998E-3</v>
      </c>
      <c r="D3461">
        <f t="shared" si="54"/>
        <v>3.5799999999999998E-3</v>
      </c>
    </row>
    <row r="3462" spans="1:4" x14ac:dyDescent="0.35">
      <c r="A3462" s="1">
        <v>692024</v>
      </c>
      <c r="B3462">
        <v>3.3700000000000002E-3</v>
      </c>
      <c r="D3462">
        <f t="shared" si="54"/>
        <v>3.3700000000000002E-3</v>
      </c>
    </row>
    <row r="3463" spans="1:4" x14ac:dyDescent="0.35">
      <c r="A3463" s="1">
        <v>692219</v>
      </c>
      <c r="B3463">
        <v>3.1700000000000001E-3</v>
      </c>
      <c r="D3463">
        <f t="shared" si="54"/>
        <v>3.1700000000000001E-3</v>
      </c>
    </row>
    <row r="3464" spans="1:4" x14ac:dyDescent="0.35">
      <c r="A3464" s="1">
        <v>692421</v>
      </c>
      <c r="B3464">
        <v>3.4499999999999999E-3</v>
      </c>
      <c r="D3464">
        <f t="shared" si="54"/>
        <v>3.4499999999999999E-3</v>
      </c>
    </row>
    <row r="3465" spans="1:4" x14ac:dyDescent="0.35">
      <c r="A3465" s="1">
        <v>692614</v>
      </c>
      <c r="B3465">
        <v>3.5400000000000002E-3</v>
      </c>
      <c r="D3465">
        <f t="shared" si="54"/>
        <v>3.5400000000000002E-3</v>
      </c>
    </row>
    <row r="3466" spans="1:4" x14ac:dyDescent="0.35">
      <c r="A3466" s="1">
        <v>692816</v>
      </c>
      <c r="B3466">
        <v>3.82E-3</v>
      </c>
      <c r="D3466">
        <f t="shared" si="54"/>
        <v>3.82E-3</v>
      </c>
    </row>
    <row r="3467" spans="1:4" x14ac:dyDescent="0.35">
      <c r="A3467" s="1">
        <v>693018</v>
      </c>
      <c r="B3467">
        <v>4.1000000000000003E-3</v>
      </c>
      <c r="D3467">
        <f t="shared" si="54"/>
        <v>4.1000000000000003E-3</v>
      </c>
    </row>
    <row r="3468" spans="1:4" x14ac:dyDescent="0.35">
      <c r="A3468" s="1">
        <v>693218</v>
      </c>
      <c r="B3468">
        <v>3.9199999999999999E-3</v>
      </c>
      <c r="D3468">
        <f t="shared" si="54"/>
        <v>3.9199999999999999E-3</v>
      </c>
    </row>
    <row r="3469" spans="1:4" x14ac:dyDescent="0.35">
      <c r="A3469" s="1">
        <v>693422</v>
      </c>
      <c r="B3469">
        <v>3.48E-3</v>
      </c>
      <c r="D3469">
        <f t="shared" si="54"/>
        <v>3.48E-3</v>
      </c>
    </row>
    <row r="3470" spans="1:4" x14ac:dyDescent="0.35">
      <c r="A3470" s="1">
        <v>693617</v>
      </c>
      <c r="B3470">
        <v>3.2799999999999999E-3</v>
      </c>
      <c r="D3470">
        <f t="shared" si="54"/>
        <v>3.2799999999999999E-3</v>
      </c>
    </row>
    <row r="3471" spans="1:4" x14ac:dyDescent="0.35">
      <c r="A3471" s="1">
        <v>693824</v>
      </c>
      <c r="B3471">
        <v>3.2599999999999999E-3</v>
      </c>
      <c r="D3471">
        <f t="shared" si="54"/>
        <v>3.2599999999999999E-3</v>
      </c>
    </row>
    <row r="3472" spans="1:4" x14ac:dyDescent="0.35">
      <c r="A3472" s="1">
        <v>694027</v>
      </c>
      <c r="B3472">
        <v>2.8500000000000001E-3</v>
      </c>
      <c r="D3472">
        <f t="shared" si="54"/>
        <v>2.8500000000000001E-3</v>
      </c>
    </row>
    <row r="3473" spans="1:4" x14ac:dyDescent="0.35">
      <c r="A3473" s="1">
        <v>694225</v>
      </c>
      <c r="B3473">
        <v>2.66E-3</v>
      </c>
      <c r="D3473">
        <f t="shared" si="54"/>
        <v>2.66E-3</v>
      </c>
    </row>
    <row r="3474" spans="1:4" x14ac:dyDescent="0.35">
      <c r="A3474" s="1">
        <v>694429</v>
      </c>
      <c r="B3474">
        <v>2.6199999999999999E-3</v>
      </c>
      <c r="D3474">
        <f t="shared" si="54"/>
        <v>2.6199999999999999E-3</v>
      </c>
    </row>
    <row r="3475" spans="1:4" x14ac:dyDescent="0.35">
      <c r="A3475" s="1">
        <v>694618</v>
      </c>
      <c r="B3475">
        <v>2.4099999999999998E-3</v>
      </c>
      <c r="D3475">
        <f t="shared" si="54"/>
        <v>2.4099999999999998E-3</v>
      </c>
    </row>
    <row r="3476" spans="1:4" x14ac:dyDescent="0.35">
      <c r="A3476" s="1">
        <v>694822</v>
      </c>
      <c r="B3476">
        <v>2.6900000000000001E-3</v>
      </c>
      <c r="D3476">
        <f t="shared" si="54"/>
        <v>2.6900000000000001E-3</v>
      </c>
    </row>
    <row r="3477" spans="1:4" x14ac:dyDescent="0.35">
      <c r="A3477" s="1">
        <v>695022</v>
      </c>
      <c r="B3477">
        <v>3.2100000000000002E-3</v>
      </c>
      <c r="D3477">
        <f t="shared" si="54"/>
        <v>3.2100000000000002E-3</v>
      </c>
    </row>
    <row r="3478" spans="1:4" x14ac:dyDescent="0.35">
      <c r="A3478" s="1">
        <v>695219</v>
      </c>
      <c r="B3478">
        <v>3.1800000000000001E-3</v>
      </c>
      <c r="D3478">
        <f t="shared" si="54"/>
        <v>3.1800000000000001E-3</v>
      </c>
    </row>
    <row r="3479" spans="1:4" x14ac:dyDescent="0.35">
      <c r="A3479" s="1">
        <v>695422</v>
      </c>
      <c r="B3479">
        <v>3.3500000000000001E-3</v>
      </c>
      <c r="D3479">
        <f t="shared" si="54"/>
        <v>3.3500000000000001E-3</v>
      </c>
    </row>
    <row r="3480" spans="1:4" x14ac:dyDescent="0.35">
      <c r="A3480" s="1">
        <v>695615</v>
      </c>
      <c r="B3480">
        <v>3.15E-3</v>
      </c>
      <c r="D3480">
        <f t="shared" si="54"/>
        <v>3.15E-3</v>
      </c>
    </row>
    <row r="3481" spans="1:4" x14ac:dyDescent="0.35">
      <c r="A3481" s="1">
        <v>695819</v>
      </c>
      <c r="B3481">
        <v>3.4299999999999999E-3</v>
      </c>
      <c r="D3481">
        <f t="shared" si="54"/>
        <v>3.4299999999999999E-3</v>
      </c>
    </row>
    <row r="3482" spans="1:4" x14ac:dyDescent="0.35">
      <c r="A3482" s="1">
        <v>696021</v>
      </c>
      <c r="B3482">
        <v>3.5100000000000001E-3</v>
      </c>
      <c r="D3482">
        <f t="shared" si="54"/>
        <v>3.5100000000000001E-3</v>
      </c>
    </row>
    <row r="3483" spans="1:4" x14ac:dyDescent="0.35">
      <c r="A3483" s="1">
        <v>696219</v>
      </c>
      <c r="B3483">
        <v>3.32E-3</v>
      </c>
      <c r="D3483">
        <f t="shared" si="54"/>
        <v>3.32E-3</v>
      </c>
    </row>
    <row r="3484" spans="1:4" x14ac:dyDescent="0.35">
      <c r="A3484" s="1">
        <v>696422</v>
      </c>
      <c r="B3484">
        <v>3.29E-3</v>
      </c>
      <c r="D3484">
        <f t="shared" si="54"/>
        <v>3.29E-3</v>
      </c>
    </row>
    <row r="3485" spans="1:4" x14ac:dyDescent="0.35">
      <c r="A3485" s="1">
        <v>696619</v>
      </c>
      <c r="B3485">
        <v>3.0899999999999999E-3</v>
      </c>
      <c r="D3485">
        <f t="shared" si="54"/>
        <v>3.0899999999999999E-3</v>
      </c>
    </row>
    <row r="3486" spans="1:4" x14ac:dyDescent="0.35">
      <c r="A3486" s="1">
        <v>696824</v>
      </c>
      <c r="B3486">
        <v>3.0599999999999998E-3</v>
      </c>
      <c r="D3486">
        <f t="shared" si="54"/>
        <v>3.0599999999999998E-3</v>
      </c>
    </row>
    <row r="3487" spans="1:4" x14ac:dyDescent="0.35">
      <c r="A3487" s="1">
        <v>697026</v>
      </c>
      <c r="B3487">
        <v>2.8500000000000001E-3</v>
      </c>
      <c r="D3487">
        <f t="shared" si="54"/>
        <v>2.8500000000000001E-3</v>
      </c>
    </row>
    <row r="3488" spans="1:4" x14ac:dyDescent="0.35">
      <c r="A3488" s="1">
        <v>697224</v>
      </c>
      <c r="B3488">
        <v>2.66E-3</v>
      </c>
      <c r="D3488">
        <f t="shared" si="54"/>
        <v>2.66E-3</v>
      </c>
    </row>
    <row r="3489" spans="1:4" x14ac:dyDescent="0.35">
      <c r="A3489" s="1">
        <v>697427</v>
      </c>
      <c r="B3489">
        <v>2.63E-3</v>
      </c>
      <c r="D3489">
        <f t="shared" si="54"/>
        <v>2.63E-3</v>
      </c>
    </row>
    <row r="3490" spans="1:4" x14ac:dyDescent="0.35">
      <c r="A3490" s="1">
        <v>697624</v>
      </c>
      <c r="B3490">
        <v>2.4299999999999999E-3</v>
      </c>
      <c r="D3490">
        <f t="shared" si="54"/>
        <v>2.4299999999999999E-3</v>
      </c>
    </row>
    <row r="3491" spans="1:4" x14ac:dyDescent="0.35">
      <c r="A3491" s="1">
        <v>697827</v>
      </c>
      <c r="B3491">
        <v>2.5999999999999999E-3</v>
      </c>
      <c r="D3491">
        <f t="shared" si="54"/>
        <v>2.5999999999999999E-3</v>
      </c>
    </row>
    <row r="3492" spans="1:4" x14ac:dyDescent="0.35">
      <c r="A3492" s="1">
        <v>698030</v>
      </c>
      <c r="B3492">
        <v>2.1900000000000001E-3</v>
      </c>
      <c r="D3492">
        <f t="shared" si="54"/>
        <v>2.1900000000000001E-3</v>
      </c>
    </row>
    <row r="3493" spans="1:4" x14ac:dyDescent="0.35">
      <c r="A3493" s="1">
        <v>698228</v>
      </c>
      <c r="B3493">
        <v>2E-3</v>
      </c>
      <c r="D3493">
        <f t="shared" si="54"/>
        <v>2E-3</v>
      </c>
    </row>
    <row r="3494" spans="1:4" x14ac:dyDescent="0.35">
      <c r="A3494" s="1">
        <v>698432</v>
      </c>
      <c r="B3494">
        <v>1.97E-3</v>
      </c>
      <c r="D3494">
        <f t="shared" si="54"/>
        <v>1.97E-3</v>
      </c>
    </row>
    <row r="3495" spans="1:4" x14ac:dyDescent="0.35">
      <c r="A3495" s="1">
        <v>698621</v>
      </c>
      <c r="B3495">
        <v>1.75E-3</v>
      </c>
      <c r="D3495">
        <f t="shared" si="54"/>
        <v>1.75E-3</v>
      </c>
    </row>
    <row r="3496" spans="1:4" x14ac:dyDescent="0.35">
      <c r="A3496" s="1">
        <v>698822</v>
      </c>
      <c r="B3496">
        <v>2.0300000000000001E-3</v>
      </c>
      <c r="D3496">
        <f t="shared" si="54"/>
        <v>2.0300000000000001E-3</v>
      </c>
    </row>
    <row r="3497" spans="1:4" x14ac:dyDescent="0.35">
      <c r="A3497" s="1">
        <v>699019</v>
      </c>
      <c r="B3497">
        <v>2.5600000000000002E-3</v>
      </c>
      <c r="D3497">
        <f t="shared" si="54"/>
        <v>2.5600000000000002E-3</v>
      </c>
    </row>
    <row r="3498" spans="1:4" x14ac:dyDescent="0.35">
      <c r="A3498" s="1">
        <v>699212</v>
      </c>
      <c r="B3498">
        <v>3.0699999999999998E-3</v>
      </c>
      <c r="D3498">
        <f t="shared" si="54"/>
        <v>3.0699999999999998E-3</v>
      </c>
    </row>
    <row r="3499" spans="1:4" x14ac:dyDescent="0.35">
      <c r="A3499" s="1">
        <v>699414</v>
      </c>
      <c r="B3499">
        <v>3.5899999999999999E-3</v>
      </c>
      <c r="D3499">
        <f t="shared" si="54"/>
        <v>3.5899999999999999E-3</v>
      </c>
    </row>
    <row r="3500" spans="1:4" x14ac:dyDescent="0.35">
      <c r="A3500" s="1">
        <v>699607</v>
      </c>
      <c r="B3500">
        <v>3.8800000000000002E-3</v>
      </c>
      <c r="D3500">
        <f t="shared" si="54"/>
        <v>3.8800000000000002E-3</v>
      </c>
    </row>
    <row r="3501" spans="1:4" x14ac:dyDescent="0.35">
      <c r="A3501" s="1">
        <v>699811</v>
      </c>
      <c r="B3501">
        <v>4.1599999999999996E-3</v>
      </c>
      <c r="D3501">
        <f t="shared" si="54"/>
        <v>4.1599999999999996E-3</v>
      </c>
    </row>
    <row r="3502" spans="1:4" x14ac:dyDescent="0.35">
      <c r="A3502" s="1">
        <v>700014</v>
      </c>
      <c r="B3502">
        <v>4.0400000000000002E-3</v>
      </c>
      <c r="D3502">
        <f t="shared" si="54"/>
        <v>4.0400000000000002E-3</v>
      </c>
    </row>
    <row r="3503" spans="1:4" x14ac:dyDescent="0.35">
      <c r="A3503" s="1">
        <v>700216</v>
      </c>
      <c r="B3503">
        <v>3.3999999999999998E-3</v>
      </c>
      <c r="D3503">
        <f t="shared" si="54"/>
        <v>3.3999999999999998E-3</v>
      </c>
    </row>
    <row r="3504" spans="1:4" x14ac:dyDescent="0.35">
      <c r="A3504" s="1">
        <v>700424</v>
      </c>
      <c r="B3504">
        <v>2.8300000000000001E-3</v>
      </c>
      <c r="D3504">
        <f t="shared" si="54"/>
        <v>2.8300000000000001E-3</v>
      </c>
    </row>
    <row r="3505" spans="1:4" x14ac:dyDescent="0.35">
      <c r="A3505" s="1">
        <v>700620</v>
      </c>
      <c r="B3505">
        <v>2.63E-3</v>
      </c>
      <c r="D3505">
        <f t="shared" si="54"/>
        <v>2.63E-3</v>
      </c>
    </row>
    <row r="3506" spans="1:4" x14ac:dyDescent="0.35">
      <c r="A3506" s="1">
        <v>700825</v>
      </c>
      <c r="B3506">
        <v>2.5999999999999999E-3</v>
      </c>
      <c r="D3506">
        <f t="shared" si="54"/>
        <v>2.5999999999999999E-3</v>
      </c>
    </row>
    <row r="3507" spans="1:4" x14ac:dyDescent="0.35">
      <c r="A3507" s="1">
        <v>701027</v>
      </c>
      <c r="B3507">
        <v>2.3900000000000002E-3</v>
      </c>
      <c r="D3507">
        <f t="shared" si="54"/>
        <v>2.3900000000000002E-3</v>
      </c>
    </row>
    <row r="3508" spans="1:4" x14ac:dyDescent="0.35">
      <c r="A3508" s="1">
        <v>701224</v>
      </c>
      <c r="B3508">
        <v>2.2000000000000001E-3</v>
      </c>
      <c r="D3508">
        <f t="shared" si="54"/>
        <v>2.2000000000000001E-3</v>
      </c>
    </row>
    <row r="3509" spans="1:4" x14ac:dyDescent="0.35">
      <c r="A3509" s="1">
        <v>701425</v>
      </c>
      <c r="B3509">
        <v>2.48E-3</v>
      </c>
      <c r="D3509">
        <f t="shared" si="54"/>
        <v>2.48E-3</v>
      </c>
    </row>
    <row r="3510" spans="1:4" x14ac:dyDescent="0.35">
      <c r="A3510" s="1">
        <v>701615</v>
      </c>
      <c r="B3510">
        <v>2.3500000000000001E-3</v>
      </c>
      <c r="D3510">
        <f t="shared" si="54"/>
        <v>2.3500000000000001E-3</v>
      </c>
    </row>
    <row r="3511" spans="1:4" x14ac:dyDescent="0.35">
      <c r="A3511" s="1">
        <v>701819</v>
      </c>
      <c r="B3511">
        <v>2.63E-3</v>
      </c>
      <c r="D3511">
        <f t="shared" si="54"/>
        <v>2.63E-3</v>
      </c>
    </row>
    <row r="3512" spans="1:4" x14ac:dyDescent="0.35">
      <c r="A3512" s="1">
        <v>702016</v>
      </c>
      <c r="B3512">
        <v>3.14E-3</v>
      </c>
      <c r="D3512">
        <f t="shared" si="54"/>
        <v>3.14E-3</v>
      </c>
    </row>
    <row r="3513" spans="1:4" x14ac:dyDescent="0.35">
      <c r="A3513" s="1">
        <v>702217</v>
      </c>
      <c r="B3513">
        <v>3.4099999999999998E-3</v>
      </c>
      <c r="D3513">
        <f t="shared" si="54"/>
        <v>3.4099999999999998E-3</v>
      </c>
    </row>
    <row r="3514" spans="1:4" x14ac:dyDescent="0.35">
      <c r="A3514" s="1">
        <v>702422</v>
      </c>
      <c r="B3514">
        <v>2.8999999999999998E-3</v>
      </c>
      <c r="D3514">
        <f t="shared" si="54"/>
        <v>2.8999999999999998E-3</v>
      </c>
    </row>
    <row r="3515" spans="1:4" x14ac:dyDescent="0.35">
      <c r="A3515" s="1">
        <v>702620</v>
      </c>
      <c r="B3515">
        <v>2.4599999999999999E-3</v>
      </c>
      <c r="D3515">
        <f t="shared" si="54"/>
        <v>2.4599999999999999E-3</v>
      </c>
    </row>
    <row r="3516" spans="1:4" x14ac:dyDescent="0.35">
      <c r="A3516" s="1">
        <v>702830</v>
      </c>
      <c r="B3516">
        <v>1.8799999999999999E-3</v>
      </c>
      <c r="D3516">
        <f t="shared" si="54"/>
        <v>1.8799999999999999E-3</v>
      </c>
    </row>
    <row r="3517" spans="1:4" x14ac:dyDescent="0.35">
      <c r="A3517" s="1">
        <v>703033</v>
      </c>
      <c r="B3517">
        <v>1.47E-3</v>
      </c>
      <c r="D3517">
        <f t="shared" si="54"/>
        <v>1.47E-3</v>
      </c>
    </row>
    <row r="3518" spans="1:4" x14ac:dyDescent="0.35">
      <c r="A3518" s="1">
        <v>703237</v>
      </c>
      <c r="B3518">
        <v>1.06E-3</v>
      </c>
      <c r="D3518">
        <f t="shared" si="54"/>
        <v>1.06E-3</v>
      </c>
    </row>
    <row r="3519" spans="1:4" x14ac:dyDescent="0.35">
      <c r="A3519" s="1">
        <v>703438</v>
      </c>
      <c r="B3519">
        <v>8.4999999999999995E-4</v>
      </c>
      <c r="D3519">
        <f t="shared" si="54"/>
        <v>8.4999999999999995E-4</v>
      </c>
    </row>
    <row r="3520" spans="1:4" x14ac:dyDescent="0.35">
      <c r="A3520" s="1">
        <v>703629</v>
      </c>
      <c r="B3520">
        <v>6.4000000000000005E-4</v>
      </c>
      <c r="D3520">
        <f t="shared" si="54"/>
        <v>6.4000000000000005E-4</v>
      </c>
    </row>
    <row r="3521" spans="1:4" x14ac:dyDescent="0.35">
      <c r="A3521" s="1">
        <v>703828</v>
      </c>
      <c r="B3521">
        <v>9.1E-4</v>
      </c>
      <c r="D3521">
        <f t="shared" si="54"/>
        <v>9.1E-4</v>
      </c>
    </row>
    <row r="3522" spans="1:4" x14ac:dyDescent="0.35">
      <c r="A3522" s="1">
        <v>704023</v>
      </c>
      <c r="B3522">
        <v>1.4400000000000001E-3</v>
      </c>
      <c r="D3522">
        <f t="shared" si="54"/>
        <v>1.4400000000000001E-3</v>
      </c>
    </row>
    <row r="3523" spans="1:4" x14ac:dyDescent="0.35">
      <c r="A3523" s="1">
        <v>704215</v>
      </c>
      <c r="B3523">
        <v>1.9400000000000001E-3</v>
      </c>
      <c r="D3523">
        <f t="shared" ref="D3523:D3586" si="55">ABS(B3523)</f>
        <v>1.9400000000000001E-3</v>
      </c>
    </row>
    <row r="3524" spans="1:4" x14ac:dyDescent="0.35">
      <c r="A3524" s="1">
        <v>704415</v>
      </c>
      <c r="B3524">
        <v>2.5999999999999999E-3</v>
      </c>
      <c r="D3524">
        <f t="shared" si="55"/>
        <v>2.5999999999999999E-3</v>
      </c>
    </row>
    <row r="3525" spans="1:4" x14ac:dyDescent="0.35">
      <c r="A3525" s="1">
        <v>704607</v>
      </c>
      <c r="B3525">
        <v>3.1099999999999999E-3</v>
      </c>
      <c r="D3525">
        <f t="shared" si="55"/>
        <v>3.1099999999999999E-3</v>
      </c>
    </row>
    <row r="3526" spans="1:4" x14ac:dyDescent="0.35">
      <c r="A3526" s="1">
        <v>704813</v>
      </c>
      <c r="B3526">
        <v>3.64E-3</v>
      </c>
      <c r="D3526">
        <f t="shared" si="55"/>
        <v>3.64E-3</v>
      </c>
    </row>
    <row r="3527" spans="1:4" x14ac:dyDescent="0.35">
      <c r="A3527" s="1">
        <v>705014</v>
      </c>
      <c r="B3527">
        <v>3.7200000000000002E-3</v>
      </c>
      <c r="D3527">
        <f t="shared" si="55"/>
        <v>3.7200000000000002E-3</v>
      </c>
    </row>
    <row r="3528" spans="1:4" x14ac:dyDescent="0.35">
      <c r="A3528" s="1">
        <v>705214</v>
      </c>
      <c r="B3528">
        <v>3.46E-3</v>
      </c>
      <c r="D3528">
        <f t="shared" si="55"/>
        <v>3.46E-3</v>
      </c>
    </row>
    <row r="3529" spans="1:4" x14ac:dyDescent="0.35">
      <c r="A3529" s="1">
        <v>705421</v>
      </c>
      <c r="B3529">
        <v>2.8999999999999998E-3</v>
      </c>
      <c r="D3529">
        <f t="shared" si="55"/>
        <v>2.8999999999999998E-3</v>
      </c>
    </row>
    <row r="3530" spans="1:4" x14ac:dyDescent="0.35">
      <c r="A3530" s="1">
        <v>705615</v>
      </c>
      <c r="B3530">
        <v>2.7000000000000001E-3</v>
      </c>
      <c r="D3530">
        <f t="shared" si="55"/>
        <v>2.7000000000000001E-3</v>
      </c>
    </row>
    <row r="3531" spans="1:4" x14ac:dyDescent="0.35">
      <c r="A3531" s="1">
        <v>705819</v>
      </c>
      <c r="B3531">
        <v>2.98E-3</v>
      </c>
      <c r="D3531">
        <f t="shared" si="55"/>
        <v>2.98E-3</v>
      </c>
    </row>
    <row r="3532" spans="1:4" x14ac:dyDescent="0.35">
      <c r="A3532" s="1">
        <v>706017</v>
      </c>
      <c r="B3532">
        <v>2.8800000000000002E-3</v>
      </c>
      <c r="D3532">
        <f t="shared" si="55"/>
        <v>2.8800000000000002E-3</v>
      </c>
    </row>
    <row r="3533" spans="1:4" x14ac:dyDescent="0.35">
      <c r="A3533" s="1">
        <v>706212</v>
      </c>
      <c r="B3533">
        <v>3.0599999999999998E-3</v>
      </c>
      <c r="D3533">
        <f t="shared" si="55"/>
        <v>3.0599999999999998E-3</v>
      </c>
    </row>
    <row r="3534" spans="1:4" x14ac:dyDescent="0.35">
      <c r="A3534" s="1">
        <v>706411</v>
      </c>
      <c r="B3534">
        <v>3.3300000000000001E-3</v>
      </c>
      <c r="D3534">
        <f t="shared" si="55"/>
        <v>3.3300000000000001E-3</v>
      </c>
    </row>
    <row r="3535" spans="1:4" x14ac:dyDescent="0.35">
      <c r="A3535" s="1">
        <v>706599</v>
      </c>
      <c r="B3535">
        <v>3.8E-3</v>
      </c>
      <c r="D3535">
        <f t="shared" si="55"/>
        <v>3.8E-3</v>
      </c>
    </row>
    <row r="3536" spans="1:4" x14ac:dyDescent="0.35">
      <c r="A3536" s="1">
        <v>706804</v>
      </c>
      <c r="B3536">
        <v>4.0899999999999999E-3</v>
      </c>
      <c r="D3536">
        <f t="shared" si="55"/>
        <v>4.0899999999999999E-3</v>
      </c>
    </row>
    <row r="3537" spans="1:4" x14ac:dyDescent="0.35">
      <c r="A3537" s="1">
        <v>707001</v>
      </c>
      <c r="B3537">
        <v>4.5999999999999999E-3</v>
      </c>
      <c r="D3537">
        <f t="shared" si="55"/>
        <v>4.5999999999999999E-3</v>
      </c>
    </row>
    <row r="3538" spans="1:4" x14ac:dyDescent="0.35">
      <c r="A3538" s="1">
        <v>707205</v>
      </c>
      <c r="B3538">
        <v>4.7600000000000003E-3</v>
      </c>
      <c r="D3538">
        <f t="shared" si="55"/>
        <v>4.7600000000000003E-3</v>
      </c>
    </row>
    <row r="3539" spans="1:4" x14ac:dyDescent="0.35">
      <c r="A3539" s="1">
        <v>707408</v>
      </c>
      <c r="B3539">
        <v>4.3600000000000002E-3</v>
      </c>
      <c r="D3539">
        <f t="shared" si="55"/>
        <v>4.3600000000000002E-3</v>
      </c>
    </row>
    <row r="3540" spans="1:4" x14ac:dyDescent="0.35">
      <c r="A3540" s="1">
        <v>707606</v>
      </c>
      <c r="B3540">
        <v>4.1700000000000001E-3</v>
      </c>
      <c r="D3540">
        <f t="shared" si="55"/>
        <v>4.1700000000000001E-3</v>
      </c>
    </row>
    <row r="3541" spans="1:4" x14ac:dyDescent="0.35">
      <c r="A3541" s="1">
        <v>707813</v>
      </c>
      <c r="B3541">
        <v>3.7399999999999998E-3</v>
      </c>
      <c r="D3541">
        <f t="shared" si="55"/>
        <v>3.7399999999999998E-3</v>
      </c>
    </row>
    <row r="3542" spans="1:4" x14ac:dyDescent="0.35">
      <c r="A3542" s="1">
        <v>708013</v>
      </c>
      <c r="B3542">
        <v>3.5500000000000002E-3</v>
      </c>
      <c r="D3542">
        <f t="shared" si="55"/>
        <v>3.5500000000000002E-3</v>
      </c>
    </row>
    <row r="3543" spans="1:4" x14ac:dyDescent="0.35">
      <c r="A3543" s="1">
        <v>708214</v>
      </c>
      <c r="B3543">
        <v>3.5100000000000001E-3</v>
      </c>
      <c r="D3543">
        <f t="shared" si="55"/>
        <v>3.5100000000000001E-3</v>
      </c>
    </row>
    <row r="3544" spans="1:4" x14ac:dyDescent="0.35">
      <c r="A3544" s="1">
        <v>708416</v>
      </c>
      <c r="B3544">
        <v>3.3E-3</v>
      </c>
      <c r="D3544">
        <f t="shared" si="55"/>
        <v>3.3E-3</v>
      </c>
    </row>
    <row r="3545" spans="1:4" x14ac:dyDescent="0.35">
      <c r="A3545" s="1">
        <v>708607</v>
      </c>
      <c r="B3545">
        <v>3.0899999999999999E-3</v>
      </c>
      <c r="D3545">
        <f t="shared" si="55"/>
        <v>3.0899999999999999E-3</v>
      </c>
    </row>
    <row r="3546" spans="1:4" x14ac:dyDescent="0.35">
      <c r="A3546" s="1">
        <v>708809</v>
      </c>
      <c r="B3546">
        <v>3.3700000000000002E-3</v>
      </c>
      <c r="D3546">
        <f t="shared" si="55"/>
        <v>3.3700000000000002E-3</v>
      </c>
    </row>
    <row r="3547" spans="1:4" x14ac:dyDescent="0.35">
      <c r="A3547" s="1">
        <v>709004</v>
      </c>
      <c r="B3547">
        <v>3.8700000000000002E-3</v>
      </c>
      <c r="D3547">
        <f t="shared" si="55"/>
        <v>3.8700000000000002E-3</v>
      </c>
    </row>
    <row r="3548" spans="1:4" x14ac:dyDescent="0.35">
      <c r="A3548" s="1">
        <v>709204</v>
      </c>
      <c r="B3548">
        <v>4.1399999999999996E-3</v>
      </c>
      <c r="D3548">
        <f t="shared" si="55"/>
        <v>4.1399999999999996E-3</v>
      </c>
    </row>
    <row r="3549" spans="1:4" x14ac:dyDescent="0.35">
      <c r="A3549" s="1">
        <v>709406</v>
      </c>
      <c r="B3549">
        <v>4.4200000000000003E-3</v>
      </c>
      <c r="D3549">
        <f t="shared" si="55"/>
        <v>4.4200000000000003E-3</v>
      </c>
    </row>
    <row r="3550" spans="1:4" x14ac:dyDescent="0.35">
      <c r="A3550" s="1">
        <v>709603</v>
      </c>
      <c r="B3550">
        <v>4.2300000000000003E-3</v>
      </c>
      <c r="D3550">
        <f t="shared" si="55"/>
        <v>4.2300000000000003E-3</v>
      </c>
    </row>
    <row r="3551" spans="1:4" x14ac:dyDescent="0.35">
      <c r="A3551" s="1">
        <v>709809</v>
      </c>
      <c r="B3551">
        <v>4.0000000000000001E-3</v>
      </c>
      <c r="D3551">
        <f t="shared" si="55"/>
        <v>4.0000000000000001E-3</v>
      </c>
    </row>
    <row r="3552" spans="1:4" x14ac:dyDescent="0.35">
      <c r="A3552" s="1">
        <v>710009</v>
      </c>
      <c r="B3552">
        <v>3.82E-3</v>
      </c>
      <c r="D3552">
        <f t="shared" si="55"/>
        <v>3.82E-3</v>
      </c>
    </row>
    <row r="3553" spans="1:4" x14ac:dyDescent="0.35">
      <c r="A3553" s="1">
        <v>710214</v>
      </c>
      <c r="B3553">
        <v>3.3800000000000002E-3</v>
      </c>
      <c r="D3553">
        <f t="shared" si="55"/>
        <v>3.3800000000000002E-3</v>
      </c>
    </row>
    <row r="3554" spans="1:4" x14ac:dyDescent="0.35">
      <c r="A3554" s="1">
        <v>710416</v>
      </c>
      <c r="B3554">
        <v>3.1700000000000001E-3</v>
      </c>
      <c r="D3554">
        <f t="shared" si="55"/>
        <v>3.1700000000000001E-3</v>
      </c>
    </row>
    <row r="3555" spans="1:4" x14ac:dyDescent="0.35">
      <c r="A3555" s="1">
        <v>710614</v>
      </c>
      <c r="B3555">
        <v>2.98E-3</v>
      </c>
      <c r="D3555">
        <f t="shared" si="55"/>
        <v>2.98E-3</v>
      </c>
    </row>
    <row r="3556" spans="1:4" x14ac:dyDescent="0.35">
      <c r="A3556" s="1">
        <v>710817</v>
      </c>
      <c r="B3556">
        <v>2.9499999999999999E-3</v>
      </c>
      <c r="D3556">
        <f t="shared" si="55"/>
        <v>2.9499999999999999E-3</v>
      </c>
    </row>
    <row r="3557" spans="1:4" x14ac:dyDescent="0.35">
      <c r="A3557" s="1">
        <v>711014</v>
      </c>
      <c r="B3557">
        <v>2.7499999999999998E-3</v>
      </c>
      <c r="D3557">
        <f t="shared" si="55"/>
        <v>2.7499999999999998E-3</v>
      </c>
    </row>
    <row r="3558" spans="1:4" x14ac:dyDescent="0.35">
      <c r="A3558" s="1">
        <v>711216</v>
      </c>
      <c r="B3558">
        <v>3.0300000000000001E-3</v>
      </c>
      <c r="D3558">
        <f t="shared" si="55"/>
        <v>3.0300000000000001E-3</v>
      </c>
    </row>
    <row r="3559" spans="1:4" x14ac:dyDescent="0.35">
      <c r="A3559" s="1">
        <v>711412</v>
      </c>
      <c r="B3559">
        <v>2.9199999999999999E-3</v>
      </c>
      <c r="D3559">
        <f t="shared" si="55"/>
        <v>2.9199999999999999E-3</v>
      </c>
    </row>
    <row r="3560" spans="1:4" x14ac:dyDescent="0.35">
      <c r="A3560" s="1">
        <v>711607</v>
      </c>
      <c r="B3560">
        <v>3.1800000000000001E-3</v>
      </c>
      <c r="D3560">
        <f t="shared" si="55"/>
        <v>3.1800000000000001E-3</v>
      </c>
    </row>
    <row r="3561" spans="1:4" x14ac:dyDescent="0.35">
      <c r="A3561" s="1">
        <v>711808</v>
      </c>
      <c r="B3561">
        <v>3.5699999999999998E-3</v>
      </c>
      <c r="D3561">
        <f t="shared" si="55"/>
        <v>3.5699999999999998E-3</v>
      </c>
    </row>
    <row r="3562" spans="1:4" x14ac:dyDescent="0.35">
      <c r="A3562" s="1">
        <v>712008</v>
      </c>
      <c r="B3562">
        <v>3.8899999999999998E-3</v>
      </c>
      <c r="D3562">
        <f t="shared" si="55"/>
        <v>3.8899999999999998E-3</v>
      </c>
    </row>
    <row r="3563" spans="1:4" x14ac:dyDescent="0.35">
      <c r="A3563" s="1">
        <v>712213</v>
      </c>
      <c r="B3563">
        <v>3.4499999999999999E-3</v>
      </c>
      <c r="D3563">
        <f t="shared" si="55"/>
        <v>3.4499999999999999E-3</v>
      </c>
    </row>
    <row r="3564" spans="1:4" x14ac:dyDescent="0.35">
      <c r="A3564" s="1">
        <v>712416</v>
      </c>
      <c r="B3564">
        <v>3.0400000000000002E-3</v>
      </c>
      <c r="D3564">
        <f t="shared" si="55"/>
        <v>3.0400000000000002E-3</v>
      </c>
    </row>
    <row r="3565" spans="1:4" x14ac:dyDescent="0.35">
      <c r="A3565" s="1">
        <v>712612</v>
      </c>
      <c r="B3565">
        <v>2.8500000000000001E-3</v>
      </c>
      <c r="D3565">
        <f t="shared" si="55"/>
        <v>2.8500000000000001E-3</v>
      </c>
    </row>
    <row r="3566" spans="1:4" x14ac:dyDescent="0.35">
      <c r="A3566" s="1">
        <v>712817</v>
      </c>
      <c r="B3566">
        <v>2.82E-3</v>
      </c>
      <c r="D3566">
        <f t="shared" si="55"/>
        <v>2.82E-3</v>
      </c>
    </row>
    <row r="3567" spans="1:4" x14ac:dyDescent="0.35">
      <c r="A3567" s="1">
        <v>713017</v>
      </c>
      <c r="B3567">
        <v>2.63E-3</v>
      </c>
      <c r="D3567">
        <f t="shared" si="55"/>
        <v>2.63E-3</v>
      </c>
    </row>
    <row r="3568" spans="1:4" x14ac:dyDescent="0.35">
      <c r="A3568" s="1">
        <v>713217</v>
      </c>
      <c r="B3568">
        <v>2.6199999999999999E-3</v>
      </c>
      <c r="D3568">
        <f t="shared" si="55"/>
        <v>2.6199999999999999E-3</v>
      </c>
    </row>
    <row r="3569" spans="1:4" x14ac:dyDescent="0.35">
      <c r="A3569" s="1">
        <v>713419</v>
      </c>
      <c r="B3569">
        <v>2.5799999999999998E-3</v>
      </c>
      <c r="D3569">
        <f t="shared" si="55"/>
        <v>2.5799999999999998E-3</v>
      </c>
    </row>
    <row r="3570" spans="1:4" x14ac:dyDescent="0.35">
      <c r="A3570" s="1">
        <v>713610</v>
      </c>
      <c r="B3570">
        <v>2.3700000000000001E-3</v>
      </c>
      <c r="D3570">
        <f t="shared" si="55"/>
        <v>2.3700000000000001E-3</v>
      </c>
    </row>
    <row r="3571" spans="1:4" x14ac:dyDescent="0.35">
      <c r="A3571" s="1">
        <v>713812</v>
      </c>
      <c r="B3571">
        <v>2.65E-3</v>
      </c>
      <c r="D3571">
        <f t="shared" si="55"/>
        <v>2.65E-3</v>
      </c>
    </row>
    <row r="3572" spans="1:4" x14ac:dyDescent="0.35">
      <c r="A3572" s="1">
        <v>714011</v>
      </c>
      <c r="B3572">
        <v>3.16E-3</v>
      </c>
      <c r="D3572">
        <f t="shared" si="55"/>
        <v>3.16E-3</v>
      </c>
    </row>
    <row r="3573" spans="1:4" x14ac:dyDescent="0.35">
      <c r="A3573" s="1">
        <v>714211</v>
      </c>
      <c r="B3573">
        <v>3.3500000000000001E-3</v>
      </c>
      <c r="D3573">
        <f t="shared" si="55"/>
        <v>3.3500000000000001E-3</v>
      </c>
    </row>
    <row r="3574" spans="1:4" x14ac:dyDescent="0.35">
      <c r="A3574" s="1">
        <v>714416</v>
      </c>
      <c r="B3574">
        <v>2.9099999999999998E-3</v>
      </c>
      <c r="D3574">
        <f t="shared" si="55"/>
        <v>2.9099999999999998E-3</v>
      </c>
    </row>
    <row r="3575" spans="1:4" x14ac:dyDescent="0.35">
      <c r="A3575" s="1">
        <v>714610</v>
      </c>
      <c r="B3575">
        <v>2.7100000000000002E-3</v>
      </c>
      <c r="D3575">
        <f t="shared" si="55"/>
        <v>2.7100000000000002E-3</v>
      </c>
    </row>
    <row r="3576" spans="1:4" x14ac:dyDescent="0.35">
      <c r="A3576" s="1">
        <v>714819</v>
      </c>
      <c r="B3576">
        <v>2.49E-3</v>
      </c>
      <c r="D3576">
        <f t="shared" si="55"/>
        <v>2.49E-3</v>
      </c>
    </row>
    <row r="3577" spans="1:4" x14ac:dyDescent="0.35">
      <c r="A3577" s="1">
        <v>715020</v>
      </c>
      <c r="B3577">
        <v>2.2200000000000002E-3</v>
      </c>
      <c r="D3577">
        <f t="shared" si="55"/>
        <v>2.2200000000000002E-3</v>
      </c>
    </row>
    <row r="3578" spans="1:4" x14ac:dyDescent="0.35">
      <c r="A3578" s="1">
        <v>715225</v>
      </c>
      <c r="B3578">
        <v>1.67E-3</v>
      </c>
      <c r="D3578">
        <f t="shared" si="55"/>
        <v>1.67E-3</v>
      </c>
    </row>
    <row r="3579" spans="1:4" x14ac:dyDescent="0.35">
      <c r="A3579" s="1">
        <v>715425</v>
      </c>
      <c r="B3579">
        <v>1.49E-3</v>
      </c>
      <c r="D3579">
        <f t="shared" si="55"/>
        <v>1.49E-3</v>
      </c>
    </row>
    <row r="3580" spans="1:4" x14ac:dyDescent="0.35">
      <c r="A3580" s="1">
        <v>715623</v>
      </c>
      <c r="B3580">
        <v>1.47E-3</v>
      </c>
      <c r="D3580">
        <f t="shared" si="55"/>
        <v>1.47E-3</v>
      </c>
    </row>
    <row r="3581" spans="1:4" x14ac:dyDescent="0.35">
      <c r="A3581" s="1">
        <v>715823</v>
      </c>
      <c r="B3581">
        <v>1.66E-3</v>
      </c>
      <c r="D3581">
        <f t="shared" si="55"/>
        <v>1.66E-3</v>
      </c>
    </row>
    <row r="3582" spans="1:4" x14ac:dyDescent="0.35">
      <c r="A3582" s="1">
        <v>716015</v>
      </c>
      <c r="B3582">
        <v>1.6199999999999999E-3</v>
      </c>
      <c r="D3582">
        <f t="shared" si="55"/>
        <v>1.6199999999999999E-3</v>
      </c>
    </row>
    <row r="3583" spans="1:4" x14ac:dyDescent="0.35">
      <c r="A3583" s="1">
        <v>716210</v>
      </c>
      <c r="B3583">
        <v>1.89E-3</v>
      </c>
      <c r="D3583">
        <f t="shared" si="55"/>
        <v>1.89E-3</v>
      </c>
    </row>
    <row r="3584" spans="1:4" x14ac:dyDescent="0.35">
      <c r="A3584" s="1">
        <v>716403</v>
      </c>
      <c r="B3584">
        <v>2.4099999999999998E-3</v>
      </c>
      <c r="D3584">
        <f t="shared" si="55"/>
        <v>2.4099999999999998E-3</v>
      </c>
    </row>
    <row r="3585" spans="1:4" x14ac:dyDescent="0.35">
      <c r="A3585" s="1">
        <v>716590</v>
      </c>
      <c r="B3585">
        <v>2.8800000000000002E-3</v>
      </c>
      <c r="D3585">
        <f t="shared" si="55"/>
        <v>2.8800000000000002E-3</v>
      </c>
    </row>
    <row r="3586" spans="1:4" x14ac:dyDescent="0.35">
      <c r="A3586" s="1">
        <v>716792</v>
      </c>
      <c r="B3586">
        <v>3.8E-3</v>
      </c>
      <c r="D3586">
        <f t="shared" si="55"/>
        <v>3.8E-3</v>
      </c>
    </row>
    <row r="3587" spans="1:4" x14ac:dyDescent="0.35">
      <c r="A3587" s="1">
        <v>716991</v>
      </c>
      <c r="B3587">
        <v>4.4900000000000001E-3</v>
      </c>
      <c r="D3587">
        <f t="shared" ref="D3587:D3650" si="56">ABS(B3587)</f>
        <v>4.4900000000000001E-3</v>
      </c>
    </row>
    <row r="3588" spans="1:4" x14ac:dyDescent="0.35">
      <c r="A3588" s="1">
        <v>717196</v>
      </c>
      <c r="B3588">
        <v>4.8599999999999997E-3</v>
      </c>
      <c r="D3588">
        <f t="shared" si="56"/>
        <v>4.8599999999999997E-3</v>
      </c>
    </row>
    <row r="3589" spans="1:4" x14ac:dyDescent="0.35">
      <c r="A3589" s="1">
        <v>717403</v>
      </c>
      <c r="B3589">
        <v>4.3E-3</v>
      </c>
      <c r="D3589">
        <f t="shared" si="56"/>
        <v>4.3E-3</v>
      </c>
    </row>
    <row r="3590" spans="1:4" x14ac:dyDescent="0.35">
      <c r="A3590" s="1">
        <v>717603</v>
      </c>
      <c r="B3590">
        <v>3.6700000000000001E-3</v>
      </c>
      <c r="D3590">
        <f t="shared" si="56"/>
        <v>3.6700000000000001E-3</v>
      </c>
    </row>
    <row r="3591" spans="1:4" x14ac:dyDescent="0.35">
      <c r="A3591" s="1">
        <v>717812</v>
      </c>
      <c r="B3591">
        <v>3.0899999999999999E-3</v>
      </c>
      <c r="D3591">
        <f t="shared" si="56"/>
        <v>3.0899999999999999E-3</v>
      </c>
    </row>
    <row r="3592" spans="1:4" x14ac:dyDescent="0.35">
      <c r="A3592" s="1">
        <v>718014</v>
      </c>
      <c r="B3592">
        <v>2.8800000000000002E-3</v>
      </c>
      <c r="D3592">
        <f t="shared" si="56"/>
        <v>2.8800000000000002E-3</v>
      </c>
    </row>
    <row r="3593" spans="1:4" x14ac:dyDescent="0.35">
      <c r="A3593" s="1">
        <v>718216</v>
      </c>
      <c r="B3593">
        <v>2.66E-3</v>
      </c>
      <c r="D3593">
        <f t="shared" si="56"/>
        <v>2.66E-3</v>
      </c>
    </row>
    <row r="3594" spans="1:4" x14ac:dyDescent="0.35">
      <c r="A3594" s="1">
        <v>718417</v>
      </c>
      <c r="B3594">
        <v>2.4499999999999999E-3</v>
      </c>
      <c r="D3594">
        <f t="shared" si="56"/>
        <v>2.4499999999999999E-3</v>
      </c>
    </row>
    <row r="3595" spans="1:4" x14ac:dyDescent="0.35">
      <c r="A3595" s="1">
        <v>718605</v>
      </c>
      <c r="B3595">
        <v>2.2300000000000002E-3</v>
      </c>
      <c r="D3595">
        <f t="shared" si="56"/>
        <v>2.2300000000000002E-3</v>
      </c>
    </row>
    <row r="3596" spans="1:4" x14ac:dyDescent="0.35">
      <c r="A3596" s="1">
        <v>718805</v>
      </c>
      <c r="B3596">
        <v>2.5200000000000001E-3</v>
      </c>
      <c r="D3596">
        <f t="shared" si="56"/>
        <v>2.5200000000000001E-3</v>
      </c>
    </row>
    <row r="3597" spans="1:4" x14ac:dyDescent="0.35">
      <c r="A3597" s="1">
        <v>719002</v>
      </c>
      <c r="B3597">
        <v>3.0400000000000002E-3</v>
      </c>
      <c r="D3597">
        <f t="shared" si="56"/>
        <v>3.0400000000000002E-3</v>
      </c>
    </row>
    <row r="3598" spans="1:4" x14ac:dyDescent="0.35">
      <c r="A3598" s="1">
        <v>719199</v>
      </c>
      <c r="B3598">
        <v>3.5599999999999998E-3</v>
      </c>
      <c r="D3598">
        <f t="shared" si="56"/>
        <v>3.5599999999999998E-3</v>
      </c>
    </row>
    <row r="3599" spans="1:4" x14ac:dyDescent="0.35">
      <c r="A3599" s="1">
        <v>719401</v>
      </c>
      <c r="B3599">
        <v>4.28E-3</v>
      </c>
      <c r="D3599">
        <f t="shared" si="56"/>
        <v>4.28E-3</v>
      </c>
    </row>
    <row r="3600" spans="1:4" x14ac:dyDescent="0.35">
      <c r="A3600" s="1">
        <v>719596</v>
      </c>
      <c r="B3600">
        <v>4.15E-3</v>
      </c>
      <c r="D3600">
        <f t="shared" si="56"/>
        <v>4.15E-3</v>
      </c>
    </row>
    <row r="3601" spans="1:4" x14ac:dyDescent="0.35">
      <c r="A3601" s="1">
        <v>719806</v>
      </c>
      <c r="B3601">
        <v>3.62E-3</v>
      </c>
      <c r="D3601">
        <f t="shared" si="56"/>
        <v>3.62E-3</v>
      </c>
    </row>
    <row r="3602" spans="1:4" x14ac:dyDescent="0.35">
      <c r="A3602" s="1">
        <v>720011</v>
      </c>
      <c r="B3602">
        <v>2.8999999999999998E-3</v>
      </c>
      <c r="D3602">
        <f t="shared" si="56"/>
        <v>2.8999999999999998E-3</v>
      </c>
    </row>
    <row r="3603" spans="1:4" x14ac:dyDescent="0.35">
      <c r="A3603" s="1">
        <v>720217</v>
      </c>
      <c r="B3603">
        <v>2.2799999999999999E-3</v>
      </c>
      <c r="D3603">
        <f t="shared" si="56"/>
        <v>2.2799999999999999E-3</v>
      </c>
    </row>
    <row r="3604" spans="1:4" x14ac:dyDescent="0.35">
      <c r="A3604" s="1">
        <v>720422</v>
      </c>
      <c r="B3604">
        <v>1.73E-3</v>
      </c>
      <c r="D3604">
        <f t="shared" si="56"/>
        <v>1.73E-3</v>
      </c>
    </row>
    <row r="3605" spans="1:4" x14ac:dyDescent="0.35">
      <c r="A3605" s="1">
        <v>720620</v>
      </c>
      <c r="B3605">
        <v>1.5399999999999999E-3</v>
      </c>
      <c r="D3605">
        <f t="shared" si="56"/>
        <v>1.5399999999999999E-3</v>
      </c>
    </row>
    <row r="3606" spans="1:4" x14ac:dyDescent="0.35">
      <c r="A3606" s="1">
        <v>720825</v>
      </c>
      <c r="B3606">
        <v>1.31E-3</v>
      </c>
      <c r="D3606">
        <f t="shared" si="56"/>
        <v>1.31E-3</v>
      </c>
    </row>
    <row r="3607" spans="1:4" x14ac:dyDescent="0.35">
      <c r="A3607" s="1">
        <v>721022</v>
      </c>
      <c r="B3607">
        <v>1.1100000000000001E-3</v>
      </c>
      <c r="D3607">
        <f t="shared" si="56"/>
        <v>1.1100000000000001E-3</v>
      </c>
    </row>
    <row r="3608" spans="1:4" x14ac:dyDescent="0.35">
      <c r="A3608" s="1">
        <v>721222</v>
      </c>
      <c r="B3608">
        <v>1.39E-3</v>
      </c>
      <c r="D3608">
        <f t="shared" si="56"/>
        <v>1.39E-3</v>
      </c>
    </row>
    <row r="3609" spans="1:4" x14ac:dyDescent="0.35">
      <c r="A3609" s="1">
        <v>721415</v>
      </c>
      <c r="B3609">
        <v>1.47E-3</v>
      </c>
      <c r="D3609">
        <f t="shared" si="56"/>
        <v>1.47E-3</v>
      </c>
    </row>
    <row r="3610" spans="1:4" x14ac:dyDescent="0.35">
      <c r="A3610" s="1">
        <v>721610</v>
      </c>
      <c r="B3610">
        <v>1.74E-3</v>
      </c>
      <c r="D3610">
        <f t="shared" si="56"/>
        <v>1.74E-3</v>
      </c>
    </row>
    <row r="3611" spans="1:4" x14ac:dyDescent="0.35">
      <c r="A3611" s="1">
        <v>721805</v>
      </c>
      <c r="B3611">
        <v>2.2599999999999999E-3</v>
      </c>
      <c r="D3611">
        <f t="shared" si="56"/>
        <v>2.2599999999999999E-3</v>
      </c>
    </row>
    <row r="3612" spans="1:4" x14ac:dyDescent="0.35">
      <c r="A3612" s="1">
        <v>722000</v>
      </c>
      <c r="B3612">
        <v>2.7699999999999999E-3</v>
      </c>
      <c r="D3612">
        <f t="shared" si="56"/>
        <v>2.7699999999999999E-3</v>
      </c>
    </row>
    <row r="3613" spans="1:4" x14ac:dyDescent="0.35">
      <c r="A3613" s="1">
        <v>722206</v>
      </c>
      <c r="B3613">
        <v>3.5899999999999999E-3</v>
      </c>
      <c r="D3613">
        <f t="shared" si="56"/>
        <v>3.5899999999999999E-3</v>
      </c>
    </row>
    <row r="3614" spans="1:4" x14ac:dyDescent="0.35">
      <c r="A3614" s="1">
        <v>722408</v>
      </c>
      <c r="B3614">
        <v>3.3800000000000002E-3</v>
      </c>
      <c r="D3614">
        <f t="shared" si="56"/>
        <v>3.3800000000000002E-3</v>
      </c>
    </row>
    <row r="3615" spans="1:4" x14ac:dyDescent="0.35">
      <c r="A3615" s="1">
        <v>722606</v>
      </c>
      <c r="B3615">
        <v>3.14E-3</v>
      </c>
      <c r="D3615">
        <f t="shared" si="56"/>
        <v>3.14E-3</v>
      </c>
    </row>
    <row r="3616" spans="1:4" x14ac:dyDescent="0.35">
      <c r="A3616" s="1">
        <v>722814</v>
      </c>
      <c r="B3616">
        <v>2.5600000000000002E-3</v>
      </c>
      <c r="D3616">
        <f t="shared" si="56"/>
        <v>2.5600000000000002E-3</v>
      </c>
    </row>
    <row r="3617" spans="1:4" x14ac:dyDescent="0.35">
      <c r="A3617" s="1">
        <v>723014</v>
      </c>
      <c r="B3617">
        <v>2.3800000000000002E-3</v>
      </c>
      <c r="D3617">
        <f t="shared" si="56"/>
        <v>2.3800000000000002E-3</v>
      </c>
    </row>
    <row r="3618" spans="1:4" x14ac:dyDescent="0.35">
      <c r="A3618" s="1">
        <v>723217</v>
      </c>
      <c r="B3618">
        <v>2.14E-3</v>
      </c>
      <c r="D3618">
        <f t="shared" si="56"/>
        <v>2.14E-3</v>
      </c>
    </row>
    <row r="3619" spans="1:4" x14ac:dyDescent="0.35">
      <c r="A3619" s="1">
        <v>723419</v>
      </c>
      <c r="B3619">
        <v>1.9300000000000001E-3</v>
      </c>
      <c r="D3619">
        <f t="shared" si="56"/>
        <v>1.9300000000000001E-3</v>
      </c>
    </row>
    <row r="3620" spans="1:4" x14ac:dyDescent="0.35">
      <c r="A3620" s="1">
        <v>723612</v>
      </c>
      <c r="B3620">
        <v>1.73E-3</v>
      </c>
      <c r="D3620">
        <f t="shared" si="56"/>
        <v>1.73E-3</v>
      </c>
    </row>
    <row r="3621" spans="1:4" x14ac:dyDescent="0.35">
      <c r="A3621" s="1">
        <v>723812</v>
      </c>
      <c r="B3621">
        <v>2E-3</v>
      </c>
      <c r="D3621">
        <f t="shared" si="56"/>
        <v>2E-3</v>
      </c>
    </row>
    <row r="3622" spans="1:4" x14ac:dyDescent="0.35">
      <c r="A3622" s="1">
        <v>724007</v>
      </c>
      <c r="B3622">
        <v>2.5000000000000001E-3</v>
      </c>
      <c r="D3622">
        <f t="shared" si="56"/>
        <v>2.5000000000000001E-3</v>
      </c>
    </row>
    <row r="3623" spans="1:4" x14ac:dyDescent="0.35">
      <c r="A3623" s="1">
        <v>724202</v>
      </c>
      <c r="B3623">
        <v>2.7599999999999999E-3</v>
      </c>
      <c r="D3623">
        <f t="shared" si="56"/>
        <v>2.7599999999999999E-3</v>
      </c>
    </row>
    <row r="3624" spans="1:4" x14ac:dyDescent="0.35">
      <c r="A3624" s="1">
        <v>724401</v>
      </c>
      <c r="B3624">
        <v>3.29E-3</v>
      </c>
      <c r="D3624">
        <f t="shared" si="56"/>
        <v>3.29E-3</v>
      </c>
    </row>
    <row r="3625" spans="1:4" x14ac:dyDescent="0.35">
      <c r="A3625" s="1">
        <v>724592</v>
      </c>
      <c r="B3625">
        <v>3.8E-3</v>
      </c>
      <c r="D3625">
        <f t="shared" si="56"/>
        <v>3.8E-3</v>
      </c>
    </row>
    <row r="3626" spans="1:4" x14ac:dyDescent="0.35">
      <c r="A3626" s="1">
        <v>724798</v>
      </c>
      <c r="B3626">
        <v>4.1200000000000004E-3</v>
      </c>
      <c r="D3626">
        <f t="shared" si="56"/>
        <v>4.1200000000000004E-3</v>
      </c>
    </row>
    <row r="3627" spans="1:4" x14ac:dyDescent="0.35">
      <c r="A3627" s="1">
        <v>724996</v>
      </c>
      <c r="B3627">
        <v>4.2300000000000003E-3</v>
      </c>
      <c r="D3627">
        <f t="shared" si="56"/>
        <v>4.2300000000000003E-3</v>
      </c>
    </row>
    <row r="3628" spans="1:4" x14ac:dyDescent="0.35">
      <c r="A3628" s="1">
        <v>725203</v>
      </c>
      <c r="B3628">
        <v>3.8E-3</v>
      </c>
      <c r="D3628">
        <f t="shared" si="56"/>
        <v>3.8E-3</v>
      </c>
    </row>
    <row r="3629" spans="1:4" x14ac:dyDescent="0.35">
      <c r="A3629" s="1">
        <v>725406</v>
      </c>
      <c r="B3629">
        <v>3.3899999999999998E-3</v>
      </c>
      <c r="D3629">
        <f t="shared" si="56"/>
        <v>3.3899999999999998E-3</v>
      </c>
    </row>
    <row r="3630" spans="1:4" x14ac:dyDescent="0.35">
      <c r="A3630" s="1">
        <v>725604</v>
      </c>
      <c r="B3630">
        <v>3.2000000000000002E-3</v>
      </c>
      <c r="D3630">
        <f t="shared" si="56"/>
        <v>3.2000000000000002E-3</v>
      </c>
    </row>
    <row r="3631" spans="1:4" x14ac:dyDescent="0.35">
      <c r="A3631" s="1">
        <v>725809</v>
      </c>
      <c r="B3631">
        <v>2.96E-3</v>
      </c>
      <c r="D3631">
        <f t="shared" si="56"/>
        <v>2.96E-3</v>
      </c>
    </row>
    <row r="3632" spans="1:4" x14ac:dyDescent="0.35">
      <c r="A3632" s="1">
        <v>726006</v>
      </c>
      <c r="B3632">
        <v>2.7699999999999999E-3</v>
      </c>
      <c r="D3632">
        <f t="shared" si="56"/>
        <v>2.7699999999999999E-3</v>
      </c>
    </row>
    <row r="3633" spans="1:4" x14ac:dyDescent="0.35">
      <c r="A3633" s="1">
        <v>726207</v>
      </c>
      <c r="B3633">
        <v>3.0500000000000002E-3</v>
      </c>
      <c r="D3633">
        <f t="shared" si="56"/>
        <v>3.0500000000000002E-3</v>
      </c>
    </row>
    <row r="3634" spans="1:4" x14ac:dyDescent="0.35">
      <c r="A3634" s="1">
        <v>726404</v>
      </c>
      <c r="B3634">
        <v>2.9399999999999999E-3</v>
      </c>
      <c r="D3634">
        <f t="shared" si="56"/>
        <v>2.9399999999999999E-3</v>
      </c>
    </row>
    <row r="3635" spans="1:4" x14ac:dyDescent="0.35">
      <c r="A3635" s="1">
        <v>726594</v>
      </c>
      <c r="B3635">
        <v>3.2000000000000002E-3</v>
      </c>
      <c r="D3635">
        <f t="shared" si="56"/>
        <v>3.2000000000000002E-3</v>
      </c>
    </row>
    <row r="3636" spans="1:4" x14ac:dyDescent="0.35">
      <c r="A3636" s="1">
        <v>726792</v>
      </c>
      <c r="B3636">
        <v>3.5799999999999998E-3</v>
      </c>
      <c r="D3636">
        <f t="shared" si="56"/>
        <v>3.5799999999999998E-3</v>
      </c>
    </row>
    <row r="3637" spans="1:4" x14ac:dyDescent="0.35">
      <c r="A3637" s="1">
        <v>726988</v>
      </c>
      <c r="B3637">
        <v>4.1099999999999999E-3</v>
      </c>
      <c r="D3637">
        <f t="shared" si="56"/>
        <v>4.1099999999999999E-3</v>
      </c>
    </row>
    <row r="3638" spans="1:4" x14ac:dyDescent="0.35">
      <c r="A3638" s="1">
        <v>727190</v>
      </c>
      <c r="B3638">
        <v>4.64E-3</v>
      </c>
      <c r="D3638">
        <f t="shared" si="56"/>
        <v>4.64E-3</v>
      </c>
    </row>
    <row r="3639" spans="1:4" x14ac:dyDescent="0.35">
      <c r="A3639" s="1">
        <v>727391</v>
      </c>
      <c r="B3639">
        <v>3.9899999999999996E-3</v>
      </c>
      <c r="D3639">
        <f t="shared" si="56"/>
        <v>3.9899999999999996E-3</v>
      </c>
    </row>
    <row r="3640" spans="1:4" x14ac:dyDescent="0.35">
      <c r="A3640" s="1">
        <v>727592</v>
      </c>
      <c r="B3640">
        <v>3.63E-3</v>
      </c>
      <c r="D3640">
        <f t="shared" si="56"/>
        <v>3.63E-3</v>
      </c>
    </row>
    <row r="3641" spans="1:4" x14ac:dyDescent="0.35">
      <c r="A3641" s="1">
        <v>727802</v>
      </c>
      <c r="B3641">
        <v>3.2000000000000002E-3</v>
      </c>
      <c r="D3641">
        <f t="shared" si="56"/>
        <v>3.2000000000000002E-3</v>
      </c>
    </row>
    <row r="3642" spans="1:4" x14ac:dyDescent="0.35">
      <c r="A3642" s="1">
        <v>728007</v>
      </c>
      <c r="B3642">
        <v>2.5000000000000001E-3</v>
      </c>
      <c r="D3642">
        <f t="shared" si="56"/>
        <v>2.5000000000000001E-3</v>
      </c>
    </row>
    <row r="3643" spans="1:4" x14ac:dyDescent="0.35">
      <c r="A3643" s="1">
        <v>728215</v>
      </c>
      <c r="B3643">
        <v>1.7700000000000001E-3</v>
      </c>
      <c r="D3643">
        <f t="shared" si="56"/>
        <v>1.7700000000000001E-3</v>
      </c>
    </row>
    <row r="3644" spans="1:4" x14ac:dyDescent="0.35">
      <c r="A3644" s="1">
        <v>728422</v>
      </c>
      <c r="B3644">
        <v>1.2099999999999999E-3</v>
      </c>
      <c r="D3644">
        <f t="shared" si="56"/>
        <v>1.2099999999999999E-3</v>
      </c>
    </row>
    <row r="3645" spans="1:4" x14ac:dyDescent="0.35">
      <c r="A3645" s="1">
        <v>728615</v>
      </c>
      <c r="B3645">
        <v>1.01E-3</v>
      </c>
      <c r="D3645">
        <f t="shared" si="56"/>
        <v>1.01E-3</v>
      </c>
    </row>
    <row r="3646" spans="1:4" x14ac:dyDescent="0.35">
      <c r="A3646" s="1">
        <v>728815</v>
      </c>
      <c r="B3646">
        <v>1.2800000000000001E-3</v>
      </c>
      <c r="D3646">
        <f t="shared" si="56"/>
        <v>1.2800000000000001E-3</v>
      </c>
    </row>
    <row r="3647" spans="1:4" x14ac:dyDescent="0.35">
      <c r="A3647" s="1">
        <v>729010</v>
      </c>
      <c r="B3647">
        <v>1.7799999999999999E-3</v>
      </c>
      <c r="D3647">
        <f t="shared" si="56"/>
        <v>1.7799999999999999E-3</v>
      </c>
    </row>
    <row r="3648" spans="1:4" x14ac:dyDescent="0.35">
      <c r="A3648" s="1">
        <v>729202</v>
      </c>
      <c r="B3648">
        <v>2.0400000000000001E-3</v>
      </c>
      <c r="D3648">
        <f t="shared" si="56"/>
        <v>2.0400000000000001E-3</v>
      </c>
    </row>
    <row r="3649" spans="1:4" x14ac:dyDescent="0.35">
      <c r="A3649" s="1">
        <v>729400</v>
      </c>
      <c r="B3649">
        <v>2.5699999999999998E-3</v>
      </c>
      <c r="D3649">
        <f t="shared" si="56"/>
        <v>2.5699999999999998E-3</v>
      </c>
    </row>
    <row r="3650" spans="1:4" x14ac:dyDescent="0.35">
      <c r="A3650" s="1">
        <v>729589</v>
      </c>
      <c r="B3650">
        <v>3.0500000000000002E-3</v>
      </c>
      <c r="D3650">
        <f t="shared" si="56"/>
        <v>3.0500000000000002E-3</v>
      </c>
    </row>
    <row r="3651" spans="1:4" x14ac:dyDescent="0.35">
      <c r="A3651" s="1">
        <v>729793</v>
      </c>
      <c r="B3651">
        <v>3.6700000000000001E-3</v>
      </c>
      <c r="D3651">
        <f t="shared" ref="D3651:D3714" si="57">ABS(B3651)</f>
        <v>3.6700000000000001E-3</v>
      </c>
    </row>
    <row r="3652" spans="1:4" x14ac:dyDescent="0.35">
      <c r="A3652" s="1">
        <v>729995</v>
      </c>
      <c r="B3652">
        <v>4.3200000000000001E-3</v>
      </c>
      <c r="D3652">
        <f t="shared" si="57"/>
        <v>4.3200000000000001E-3</v>
      </c>
    </row>
    <row r="3653" spans="1:4" x14ac:dyDescent="0.35">
      <c r="A3653" s="1">
        <v>730199</v>
      </c>
      <c r="B3653">
        <v>3.62E-3</v>
      </c>
      <c r="D3653">
        <f t="shared" si="57"/>
        <v>3.62E-3</v>
      </c>
    </row>
    <row r="3654" spans="1:4" x14ac:dyDescent="0.35">
      <c r="A3654" s="1">
        <v>730406</v>
      </c>
      <c r="B3654">
        <v>3.0599999999999998E-3</v>
      </c>
      <c r="D3654">
        <f t="shared" si="57"/>
        <v>3.0599999999999998E-3</v>
      </c>
    </row>
    <row r="3655" spans="1:4" x14ac:dyDescent="0.35">
      <c r="A3655" s="1">
        <v>730602</v>
      </c>
      <c r="B3655">
        <v>2.8700000000000002E-3</v>
      </c>
      <c r="D3655">
        <f t="shared" si="57"/>
        <v>2.8700000000000002E-3</v>
      </c>
    </row>
    <row r="3656" spans="1:4" x14ac:dyDescent="0.35">
      <c r="A3656" s="1">
        <v>730811</v>
      </c>
      <c r="B3656">
        <v>2.4399999999999999E-3</v>
      </c>
      <c r="D3656">
        <f t="shared" si="57"/>
        <v>2.4399999999999999E-3</v>
      </c>
    </row>
    <row r="3657" spans="1:4" x14ac:dyDescent="0.35">
      <c r="A3657" s="1">
        <v>731010</v>
      </c>
      <c r="B3657">
        <v>2.2599999999999999E-3</v>
      </c>
      <c r="D3657">
        <f t="shared" si="57"/>
        <v>2.2599999999999999E-3</v>
      </c>
    </row>
    <row r="3658" spans="1:4" x14ac:dyDescent="0.35">
      <c r="A3658" s="1">
        <v>731214</v>
      </c>
      <c r="B3658">
        <v>2.0200000000000001E-3</v>
      </c>
      <c r="D3658">
        <f t="shared" si="57"/>
        <v>2.0200000000000001E-3</v>
      </c>
    </row>
    <row r="3659" spans="1:4" x14ac:dyDescent="0.35">
      <c r="A3659" s="1">
        <v>731412</v>
      </c>
      <c r="B3659">
        <v>1.83E-3</v>
      </c>
      <c r="D3659">
        <f t="shared" si="57"/>
        <v>1.83E-3</v>
      </c>
    </row>
    <row r="3660" spans="1:4" x14ac:dyDescent="0.35">
      <c r="A3660" s="1">
        <v>731603</v>
      </c>
      <c r="B3660">
        <v>2E-3</v>
      </c>
      <c r="D3660">
        <f t="shared" si="57"/>
        <v>2E-3</v>
      </c>
    </row>
    <row r="3661" spans="1:4" x14ac:dyDescent="0.35">
      <c r="A3661" s="1">
        <v>731800</v>
      </c>
      <c r="B3661">
        <v>2.2699999999999999E-3</v>
      </c>
      <c r="D3661">
        <f t="shared" si="57"/>
        <v>2.2699999999999999E-3</v>
      </c>
    </row>
    <row r="3662" spans="1:4" x14ac:dyDescent="0.35">
      <c r="A3662" s="1">
        <v>731995</v>
      </c>
      <c r="B3662">
        <v>2.7899999999999999E-3</v>
      </c>
      <c r="D3662">
        <f t="shared" si="57"/>
        <v>2.7899999999999999E-3</v>
      </c>
    </row>
    <row r="3663" spans="1:4" x14ac:dyDescent="0.35">
      <c r="A3663" s="1">
        <v>732194</v>
      </c>
      <c r="B3663">
        <v>3.31E-3</v>
      </c>
      <c r="D3663">
        <f t="shared" si="57"/>
        <v>3.31E-3</v>
      </c>
    </row>
    <row r="3664" spans="1:4" x14ac:dyDescent="0.35">
      <c r="A3664" s="1">
        <v>732396</v>
      </c>
      <c r="B3664">
        <v>3.8400000000000001E-3</v>
      </c>
      <c r="D3664">
        <f t="shared" si="57"/>
        <v>3.8400000000000001E-3</v>
      </c>
    </row>
    <row r="3665" spans="1:4" x14ac:dyDescent="0.35">
      <c r="A3665" s="1">
        <v>732592</v>
      </c>
      <c r="B3665">
        <v>3.5100000000000001E-3</v>
      </c>
      <c r="D3665">
        <f t="shared" si="57"/>
        <v>3.5100000000000001E-3</v>
      </c>
    </row>
    <row r="3666" spans="1:4" x14ac:dyDescent="0.35">
      <c r="A3666" s="1">
        <v>732802</v>
      </c>
      <c r="B3666">
        <v>3.0599999999999998E-3</v>
      </c>
      <c r="D3666">
        <f t="shared" si="57"/>
        <v>3.0599999999999998E-3</v>
      </c>
    </row>
    <row r="3667" spans="1:4" x14ac:dyDescent="0.35">
      <c r="A3667" s="1">
        <v>733007</v>
      </c>
      <c r="B3667">
        <v>2.3700000000000001E-3</v>
      </c>
      <c r="D3667">
        <f t="shared" si="57"/>
        <v>2.3700000000000001E-3</v>
      </c>
    </row>
    <row r="3668" spans="1:4" x14ac:dyDescent="0.35">
      <c r="A3668" s="1">
        <v>733214</v>
      </c>
      <c r="B3668">
        <v>1.65E-3</v>
      </c>
      <c r="D3668">
        <f t="shared" si="57"/>
        <v>1.65E-3</v>
      </c>
    </row>
    <row r="3669" spans="1:4" x14ac:dyDescent="0.35">
      <c r="A3669" s="1">
        <v>733420</v>
      </c>
      <c r="B3669">
        <v>1.09E-3</v>
      </c>
      <c r="D3669">
        <f t="shared" si="57"/>
        <v>1.09E-3</v>
      </c>
    </row>
    <row r="3670" spans="1:4" x14ac:dyDescent="0.35">
      <c r="A3670" s="1">
        <v>733615</v>
      </c>
      <c r="B3670">
        <v>8.8999999999999995E-4</v>
      </c>
      <c r="D3670">
        <f t="shared" si="57"/>
        <v>8.8999999999999995E-4</v>
      </c>
    </row>
    <row r="3671" spans="1:4" x14ac:dyDescent="0.35">
      <c r="A3671" s="1">
        <v>733817</v>
      </c>
      <c r="B3671">
        <v>1.16E-3</v>
      </c>
      <c r="D3671">
        <f t="shared" si="57"/>
        <v>1.16E-3</v>
      </c>
    </row>
    <row r="3672" spans="1:4" x14ac:dyDescent="0.35">
      <c r="A3672" s="1">
        <v>734012</v>
      </c>
      <c r="B3672">
        <v>1.2600000000000001E-3</v>
      </c>
      <c r="D3672">
        <f t="shared" si="57"/>
        <v>1.2600000000000001E-3</v>
      </c>
    </row>
    <row r="3673" spans="1:4" x14ac:dyDescent="0.35">
      <c r="A3673" s="1">
        <v>734205</v>
      </c>
      <c r="B3673">
        <v>1.5200000000000001E-3</v>
      </c>
      <c r="D3673">
        <f t="shared" si="57"/>
        <v>1.5200000000000001E-3</v>
      </c>
    </row>
    <row r="3674" spans="1:4" x14ac:dyDescent="0.35">
      <c r="A3674" s="1">
        <v>734402</v>
      </c>
      <c r="B3674">
        <v>2.0400000000000001E-3</v>
      </c>
      <c r="D3674">
        <f t="shared" si="57"/>
        <v>2.0400000000000001E-3</v>
      </c>
    </row>
    <row r="3675" spans="1:4" x14ac:dyDescent="0.35">
      <c r="A3675" s="1">
        <v>734587</v>
      </c>
      <c r="B3675">
        <v>2.5100000000000001E-3</v>
      </c>
      <c r="D3675">
        <f t="shared" si="57"/>
        <v>2.5100000000000001E-3</v>
      </c>
    </row>
    <row r="3676" spans="1:4" x14ac:dyDescent="0.35">
      <c r="A3676" s="1">
        <v>734787</v>
      </c>
      <c r="B3676">
        <v>3.1199999999999999E-3</v>
      </c>
      <c r="D3676">
        <f t="shared" si="57"/>
        <v>3.1199999999999999E-3</v>
      </c>
    </row>
    <row r="3677" spans="1:4" x14ac:dyDescent="0.35">
      <c r="A3677" s="1">
        <v>734984</v>
      </c>
      <c r="B3677">
        <v>3.7799999999999999E-3</v>
      </c>
      <c r="D3677">
        <f t="shared" si="57"/>
        <v>3.7799999999999999E-3</v>
      </c>
    </row>
    <row r="3678" spans="1:4" x14ac:dyDescent="0.35">
      <c r="A3678" s="1">
        <v>735190</v>
      </c>
      <c r="B3678">
        <v>4.3299999999999996E-3</v>
      </c>
      <c r="D3678">
        <f t="shared" si="57"/>
        <v>4.3299999999999996E-3</v>
      </c>
    </row>
    <row r="3679" spans="1:4" x14ac:dyDescent="0.35">
      <c r="A3679" s="1">
        <v>735393</v>
      </c>
      <c r="B3679">
        <v>4.3200000000000001E-3</v>
      </c>
      <c r="D3679">
        <f t="shared" si="57"/>
        <v>4.3200000000000001E-3</v>
      </c>
    </row>
    <row r="3680" spans="1:4" x14ac:dyDescent="0.35">
      <c r="A3680" s="1">
        <v>735594</v>
      </c>
      <c r="B3680">
        <v>3.6800000000000001E-3</v>
      </c>
      <c r="D3680">
        <f t="shared" si="57"/>
        <v>3.6800000000000001E-3</v>
      </c>
    </row>
    <row r="3681" spans="1:4" x14ac:dyDescent="0.35">
      <c r="A3681" s="1">
        <v>735803</v>
      </c>
      <c r="B3681">
        <v>3.1099999999999999E-3</v>
      </c>
      <c r="D3681">
        <f t="shared" si="57"/>
        <v>3.1099999999999999E-3</v>
      </c>
    </row>
    <row r="3682" spans="1:4" x14ac:dyDescent="0.35">
      <c r="A3682" s="1">
        <v>736002</v>
      </c>
      <c r="B3682">
        <v>2.9299999999999999E-3</v>
      </c>
      <c r="D3682">
        <f t="shared" si="57"/>
        <v>2.9299999999999999E-3</v>
      </c>
    </row>
    <row r="3683" spans="1:4" x14ac:dyDescent="0.35">
      <c r="A3683" s="1">
        <v>736207</v>
      </c>
      <c r="B3683">
        <v>2.49E-3</v>
      </c>
      <c r="D3683">
        <f t="shared" si="57"/>
        <v>2.49E-3</v>
      </c>
    </row>
    <row r="3684" spans="1:4" x14ac:dyDescent="0.35">
      <c r="A3684" s="1">
        <v>736405</v>
      </c>
      <c r="B3684">
        <v>2.3E-3</v>
      </c>
      <c r="D3684">
        <f t="shared" si="57"/>
        <v>2.3E-3</v>
      </c>
    </row>
    <row r="3685" spans="1:4" x14ac:dyDescent="0.35">
      <c r="A3685" s="1">
        <v>736599</v>
      </c>
      <c r="B3685">
        <v>2.47E-3</v>
      </c>
      <c r="D3685">
        <f t="shared" si="57"/>
        <v>2.47E-3</v>
      </c>
    </row>
    <row r="3686" spans="1:4" x14ac:dyDescent="0.35">
      <c r="A3686" s="1">
        <v>736795</v>
      </c>
      <c r="B3686">
        <v>2.7399999999999998E-3</v>
      </c>
      <c r="D3686">
        <f t="shared" si="57"/>
        <v>2.7399999999999998E-3</v>
      </c>
    </row>
    <row r="3687" spans="1:4" x14ac:dyDescent="0.35">
      <c r="A3687" s="1">
        <v>736987</v>
      </c>
      <c r="B3687">
        <v>3.2599999999999999E-3</v>
      </c>
      <c r="D3687">
        <f t="shared" si="57"/>
        <v>3.2599999999999999E-3</v>
      </c>
    </row>
    <row r="3688" spans="1:4" x14ac:dyDescent="0.35">
      <c r="A3688" s="1">
        <v>737186</v>
      </c>
      <c r="B3688">
        <v>3.7699999999999999E-3</v>
      </c>
      <c r="D3688">
        <f t="shared" si="57"/>
        <v>3.7699999999999999E-3</v>
      </c>
    </row>
    <row r="3689" spans="1:4" x14ac:dyDescent="0.35">
      <c r="A3689" s="1">
        <v>737383</v>
      </c>
      <c r="B3689">
        <v>4.4299999999999999E-3</v>
      </c>
      <c r="D3689">
        <f t="shared" si="57"/>
        <v>4.4299999999999999E-3</v>
      </c>
    </row>
    <row r="3690" spans="1:4" x14ac:dyDescent="0.35">
      <c r="A3690" s="1">
        <v>737580</v>
      </c>
      <c r="B3690">
        <v>4.9500000000000004E-3</v>
      </c>
      <c r="D3690">
        <f t="shared" si="57"/>
        <v>4.9500000000000004E-3</v>
      </c>
    </row>
    <row r="3691" spans="1:4" x14ac:dyDescent="0.35">
      <c r="A3691" s="1">
        <v>737785</v>
      </c>
      <c r="B3691">
        <v>5.0299999999999997E-3</v>
      </c>
      <c r="D3691">
        <f t="shared" si="57"/>
        <v>5.0299999999999997E-3</v>
      </c>
    </row>
    <row r="3692" spans="1:4" x14ac:dyDescent="0.35">
      <c r="A3692" s="1">
        <v>737988</v>
      </c>
      <c r="B3692">
        <v>4.3200000000000001E-3</v>
      </c>
      <c r="D3692">
        <f t="shared" si="57"/>
        <v>4.3200000000000001E-3</v>
      </c>
    </row>
    <row r="3693" spans="1:4" x14ac:dyDescent="0.35">
      <c r="A3693" s="1">
        <v>738196</v>
      </c>
      <c r="B3693">
        <v>3.6900000000000001E-3</v>
      </c>
      <c r="D3693">
        <f t="shared" si="57"/>
        <v>3.6900000000000001E-3</v>
      </c>
    </row>
    <row r="3694" spans="1:4" x14ac:dyDescent="0.35">
      <c r="A3694" s="1">
        <v>738401</v>
      </c>
      <c r="B3694">
        <v>3.14E-3</v>
      </c>
      <c r="D3694">
        <f t="shared" si="57"/>
        <v>3.14E-3</v>
      </c>
    </row>
    <row r="3695" spans="1:4" x14ac:dyDescent="0.35">
      <c r="A3695" s="1">
        <v>738603</v>
      </c>
      <c r="B3695">
        <v>2.9299999999999999E-3</v>
      </c>
      <c r="D3695">
        <f t="shared" si="57"/>
        <v>2.9299999999999999E-3</v>
      </c>
    </row>
    <row r="3696" spans="1:4" x14ac:dyDescent="0.35">
      <c r="A3696" s="1">
        <v>738804</v>
      </c>
      <c r="B3696">
        <v>2.7200000000000002E-3</v>
      </c>
      <c r="D3696">
        <f t="shared" si="57"/>
        <v>2.7200000000000002E-3</v>
      </c>
    </row>
    <row r="3697" spans="1:4" x14ac:dyDescent="0.35">
      <c r="A3697" s="1">
        <v>739002</v>
      </c>
      <c r="B3697">
        <v>2.5300000000000001E-3</v>
      </c>
      <c r="D3697">
        <f t="shared" si="57"/>
        <v>2.5300000000000001E-3</v>
      </c>
    </row>
    <row r="3698" spans="1:4" x14ac:dyDescent="0.35">
      <c r="A3698" s="1">
        <v>739201</v>
      </c>
      <c r="B3698">
        <v>2.7100000000000002E-3</v>
      </c>
      <c r="D3698">
        <f t="shared" si="57"/>
        <v>2.7100000000000002E-3</v>
      </c>
    </row>
    <row r="3699" spans="1:4" x14ac:dyDescent="0.35">
      <c r="A3699" s="1">
        <v>739396</v>
      </c>
      <c r="B3699">
        <v>2.8900000000000002E-3</v>
      </c>
      <c r="D3699">
        <f t="shared" si="57"/>
        <v>2.8900000000000002E-3</v>
      </c>
    </row>
    <row r="3700" spans="1:4" x14ac:dyDescent="0.35">
      <c r="A3700" s="1">
        <v>739589</v>
      </c>
      <c r="B3700">
        <v>3.15E-3</v>
      </c>
      <c r="D3700">
        <f t="shared" si="57"/>
        <v>3.15E-3</v>
      </c>
    </row>
    <row r="3701" spans="1:4" x14ac:dyDescent="0.35">
      <c r="A3701" s="1">
        <v>739786</v>
      </c>
      <c r="B3701">
        <v>3.6700000000000001E-3</v>
      </c>
      <c r="D3701">
        <f t="shared" si="57"/>
        <v>3.6700000000000001E-3</v>
      </c>
    </row>
    <row r="3702" spans="1:4" x14ac:dyDescent="0.35">
      <c r="A3702" s="1">
        <v>739985</v>
      </c>
      <c r="B3702">
        <v>4.1999999999999997E-3</v>
      </c>
      <c r="D3702">
        <f t="shared" si="57"/>
        <v>4.1999999999999997E-3</v>
      </c>
    </row>
    <row r="3703" spans="1:4" x14ac:dyDescent="0.35">
      <c r="A3703" s="1">
        <v>740193</v>
      </c>
      <c r="B3703">
        <v>3.5400000000000002E-3</v>
      </c>
      <c r="D3703">
        <f t="shared" si="57"/>
        <v>3.5400000000000002E-3</v>
      </c>
    </row>
    <row r="3704" spans="1:4" x14ac:dyDescent="0.35">
      <c r="A3704" s="1">
        <v>740396</v>
      </c>
      <c r="B3704">
        <v>3.0799999999999998E-3</v>
      </c>
      <c r="D3704">
        <f t="shared" si="57"/>
        <v>3.0799999999999998E-3</v>
      </c>
    </row>
    <row r="3705" spans="1:4" x14ac:dyDescent="0.35">
      <c r="A3705" s="1">
        <v>740600</v>
      </c>
      <c r="B3705">
        <v>2.3800000000000002E-3</v>
      </c>
      <c r="D3705">
        <f t="shared" si="57"/>
        <v>2.3800000000000002E-3</v>
      </c>
    </row>
    <row r="3706" spans="1:4" x14ac:dyDescent="0.35">
      <c r="A3706" s="1">
        <v>740810</v>
      </c>
      <c r="B3706">
        <v>1.7899999999999999E-3</v>
      </c>
      <c r="D3706">
        <f t="shared" si="57"/>
        <v>1.7899999999999999E-3</v>
      </c>
    </row>
    <row r="3707" spans="1:4" x14ac:dyDescent="0.35">
      <c r="A3707" s="1">
        <v>741012</v>
      </c>
      <c r="B3707">
        <v>1.34E-3</v>
      </c>
      <c r="D3707">
        <f t="shared" si="57"/>
        <v>1.34E-3</v>
      </c>
    </row>
    <row r="3708" spans="1:4" x14ac:dyDescent="0.35">
      <c r="A3708" s="1">
        <v>741218</v>
      </c>
      <c r="B3708">
        <v>7.7999999999999999E-4</v>
      </c>
      <c r="D3708">
        <f t="shared" si="57"/>
        <v>7.7999999999999999E-4</v>
      </c>
    </row>
    <row r="3709" spans="1:4" x14ac:dyDescent="0.35">
      <c r="A3709" s="1">
        <v>741415</v>
      </c>
      <c r="B3709">
        <v>5.8E-4</v>
      </c>
      <c r="D3709">
        <f t="shared" si="57"/>
        <v>5.8E-4</v>
      </c>
    </row>
    <row r="3710" spans="1:4" x14ac:dyDescent="0.35">
      <c r="A3710" s="1">
        <v>741608</v>
      </c>
      <c r="B3710">
        <v>8.4000000000000003E-4</v>
      </c>
      <c r="D3710">
        <f t="shared" si="57"/>
        <v>8.4000000000000003E-4</v>
      </c>
    </row>
    <row r="3711" spans="1:4" x14ac:dyDescent="0.35">
      <c r="A3711" s="1">
        <v>741801</v>
      </c>
      <c r="B3711">
        <v>1.2199999999999999E-3</v>
      </c>
      <c r="D3711">
        <f t="shared" si="57"/>
        <v>1.2199999999999999E-3</v>
      </c>
    </row>
    <row r="3712" spans="1:4" x14ac:dyDescent="0.35">
      <c r="A3712" s="1">
        <v>741990</v>
      </c>
      <c r="B3712">
        <v>1.73E-3</v>
      </c>
      <c r="D3712">
        <f t="shared" si="57"/>
        <v>1.73E-3</v>
      </c>
    </row>
    <row r="3713" spans="1:4" x14ac:dyDescent="0.35">
      <c r="A3713" s="1">
        <v>742187</v>
      </c>
      <c r="B3713">
        <v>2.2300000000000002E-3</v>
      </c>
      <c r="D3713">
        <f t="shared" si="57"/>
        <v>2.2300000000000002E-3</v>
      </c>
    </row>
    <row r="3714" spans="1:4" x14ac:dyDescent="0.35">
      <c r="A3714" s="1">
        <v>742384</v>
      </c>
      <c r="B3714">
        <v>3.0200000000000001E-3</v>
      </c>
      <c r="D3714">
        <f t="shared" si="57"/>
        <v>3.0200000000000001E-3</v>
      </c>
    </row>
    <row r="3715" spans="1:4" x14ac:dyDescent="0.35">
      <c r="A3715" s="1">
        <v>742583</v>
      </c>
      <c r="B3715">
        <v>3.82E-3</v>
      </c>
      <c r="D3715">
        <f t="shared" ref="D3715:D3778" si="58">ABS(B3715)</f>
        <v>3.82E-3</v>
      </c>
    </row>
    <row r="3716" spans="1:4" x14ac:dyDescent="0.35">
      <c r="A3716" s="1">
        <v>742788</v>
      </c>
      <c r="B3716">
        <v>3.9199999999999999E-3</v>
      </c>
      <c r="D3716">
        <f t="shared" si="58"/>
        <v>3.9199999999999999E-3</v>
      </c>
    </row>
    <row r="3717" spans="1:4" x14ac:dyDescent="0.35">
      <c r="A3717" s="1">
        <v>742993</v>
      </c>
      <c r="B3717">
        <v>3.2100000000000002E-3</v>
      </c>
      <c r="D3717">
        <f t="shared" si="58"/>
        <v>3.2100000000000002E-3</v>
      </c>
    </row>
    <row r="3718" spans="1:4" x14ac:dyDescent="0.35">
      <c r="A3718" s="1">
        <v>743202</v>
      </c>
      <c r="B3718">
        <v>2.5699999999999998E-3</v>
      </c>
      <c r="D3718">
        <f t="shared" si="58"/>
        <v>2.5699999999999998E-3</v>
      </c>
    </row>
    <row r="3719" spans="1:4" x14ac:dyDescent="0.35">
      <c r="A3719" s="1">
        <v>743407</v>
      </c>
      <c r="B3719">
        <v>2.0200000000000001E-3</v>
      </c>
      <c r="D3719">
        <f t="shared" si="58"/>
        <v>2.0200000000000001E-3</v>
      </c>
    </row>
    <row r="3720" spans="1:4" x14ac:dyDescent="0.35">
      <c r="A3720" s="1">
        <v>743605</v>
      </c>
      <c r="B3720">
        <v>1.83E-3</v>
      </c>
      <c r="D3720">
        <f t="shared" si="58"/>
        <v>1.83E-3</v>
      </c>
    </row>
    <row r="3721" spans="1:4" x14ac:dyDescent="0.35">
      <c r="A3721" s="1">
        <v>743805</v>
      </c>
      <c r="B3721">
        <v>2.0300000000000001E-3</v>
      </c>
      <c r="D3721">
        <f t="shared" si="58"/>
        <v>2.0300000000000001E-3</v>
      </c>
    </row>
    <row r="3722" spans="1:4" x14ac:dyDescent="0.35">
      <c r="A3722" s="1">
        <v>743999</v>
      </c>
      <c r="B3722">
        <v>1.99E-3</v>
      </c>
      <c r="D3722">
        <f t="shared" si="58"/>
        <v>1.99E-3</v>
      </c>
    </row>
    <row r="3723" spans="1:4" x14ac:dyDescent="0.35">
      <c r="A3723" s="1">
        <v>744194</v>
      </c>
      <c r="B3723">
        <v>2.2599999999999999E-3</v>
      </c>
      <c r="D3723">
        <f t="shared" si="58"/>
        <v>2.2599999999999999E-3</v>
      </c>
    </row>
    <row r="3724" spans="1:4" x14ac:dyDescent="0.35">
      <c r="A3724" s="1">
        <v>744387</v>
      </c>
      <c r="B3724">
        <v>2.7799999999999999E-3</v>
      </c>
      <c r="D3724">
        <f t="shared" si="58"/>
        <v>2.7799999999999999E-3</v>
      </c>
    </row>
    <row r="3725" spans="1:4" x14ac:dyDescent="0.35">
      <c r="A3725" s="1">
        <v>744577</v>
      </c>
      <c r="B3725">
        <v>3.2599999999999999E-3</v>
      </c>
      <c r="D3725">
        <f t="shared" si="58"/>
        <v>3.2599999999999999E-3</v>
      </c>
    </row>
    <row r="3726" spans="1:4" x14ac:dyDescent="0.35">
      <c r="A3726" s="1">
        <v>744776</v>
      </c>
      <c r="B3726">
        <v>4.0600000000000002E-3</v>
      </c>
      <c r="D3726">
        <f t="shared" si="58"/>
        <v>4.0600000000000002E-3</v>
      </c>
    </row>
    <row r="3727" spans="1:4" x14ac:dyDescent="0.35">
      <c r="A3727" s="1">
        <v>744975</v>
      </c>
      <c r="B3727">
        <v>4.6600000000000001E-3</v>
      </c>
      <c r="D3727">
        <f t="shared" si="58"/>
        <v>4.6600000000000001E-3</v>
      </c>
    </row>
    <row r="3728" spans="1:4" x14ac:dyDescent="0.35">
      <c r="A3728" s="1">
        <v>745182</v>
      </c>
      <c r="B3728">
        <v>4.9899999999999996E-3</v>
      </c>
      <c r="D3728">
        <f t="shared" si="58"/>
        <v>4.9899999999999996E-3</v>
      </c>
    </row>
    <row r="3729" spans="1:4" x14ac:dyDescent="0.35">
      <c r="A3729" s="1">
        <v>745387</v>
      </c>
      <c r="B3729">
        <v>4.47E-3</v>
      </c>
      <c r="D3729">
        <f t="shared" si="58"/>
        <v>4.47E-3</v>
      </c>
    </row>
    <row r="3730" spans="1:4" x14ac:dyDescent="0.35">
      <c r="A3730" s="1">
        <v>745590</v>
      </c>
      <c r="B3730">
        <v>3.81E-3</v>
      </c>
      <c r="D3730">
        <f t="shared" si="58"/>
        <v>3.81E-3</v>
      </c>
    </row>
    <row r="3731" spans="1:4" x14ac:dyDescent="0.35">
      <c r="A3731" s="1">
        <v>745796</v>
      </c>
      <c r="B3731">
        <v>3.2499999999999999E-3</v>
      </c>
      <c r="D3731">
        <f t="shared" si="58"/>
        <v>3.2499999999999999E-3</v>
      </c>
    </row>
    <row r="3732" spans="1:4" x14ac:dyDescent="0.35">
      <c r="A3732" s="1">
        <v>745999</v>
      </c>
      <c r="B3732">
        <v>2.7899999999999999E-3</v>
      </c>
      <c r="D3732">
        <f t="shared" si="58"/>
        <v>2.7899999999999999E-3</v>
      </c>
    </row>
    <row r="3733" spans="1:4" x14ac:dyDescent="0.35">
      <c r="A3733" s="1">
        <v>746204</v>
      </c>
      <c r="B3733">
        <v>2.2399999999999998E-3</v>
      </c>
      <c r="D3733">
        <f t="shared" si="58"/>
        <v>2.2399999999999998E-3</v>
      </c>
    </row>
    <row r="3734" spans="1:4" x14ac:dyDescent="0.35">
      <c r="A3734" s="1">
        <v>746400</v>
      </c>
      <c r="B3734">
        <v>2.0400000000000001E-3</v>
      </c>
      <c r="D3734">
        <f t="shared" si="58"/>
        <v>2.0400000000000001E-3</v>
      </c>
    </row>
    <row r="3735" spans="1:4" x14ac:dyDescent="0.35">
      <c r="A3735" s="1">
        <v>746599</v>
      </c>
      <c r="B3735">
        <v>2.31E-3</v>
      </c>
      <c r="D3735">
        <f t="shared" si="58"/>
        <v>2.31E-3</v>
      </c>
    </row>
    <row r="3736" spans="1:4" x14ac:dyDescent="0.35">
      <c r="A3736" s="1">
        <v>746794</v>
      </c>
      <c r="B3736">
        <v>2.6099999999999999E-3</v>
      </c>
      <c r="D3736">
        <f t="shared" si="58"/>
        <v>2.6099999999999999E-3</v>
      </c>
    </row>
    <row r="3737" spans="1:4" x14ac:dyDescent="0.35">
      <c r="A3737" s="1">
        <v>746991</v>
      </c>
      <c r="B3737">
        <v>2.8700000000000002E-3</v>
      </c>
      <c r="D3737">
        <f t="shared" si="58"/>
        <v>2.8700000000000002E-3</v>
      </c>
    </row>
    <row r="3738" spans="1:4" x14ac:dyDescent="0.35">
      <c r="A3738" s="1">
        <v>747193</v>
      </c>
      <c r="B3738">
        <v>3.3999999999999998E-3</v>
      </c>
      <c r="D3738">
        <f t="shared" si="58"/>
        <v>3.3999999999999998E-3</v>
      </c>
    </row>
    <row r="3739" spans="1:4" x14ac:dyDescent="0.35">
      <c r="A3739" s="1">
        <v>747389</v>
      </c>
      <c r="B3739">
        <v>3.3600000000000001E-3</v>
      </c>
      <c r="D3739">
        <f t="shared" si="58"/>
        <v>3.3600000000000001E-3</v>
      </c>
    </row>
    <row r="3740" spans="1:4" x14ac:dyDescent="0.35">
      <c r="A3740" s="1">
        <v>747589</v>
      </c>
      <c r="B3740">
        <v>3.64E-3</v>
      </c>
      <c r="D3740">
        <f t="shared" si="58"/>
        <v>3.64E-3</v>
      </c>
    </row>
    <row r="3741" spans="1:4" x14ac:dyDescent="0.35">
      <c r="A3741" s="1">
        <v>747794</v>
      </c>
      <c r="B3741">
        <v>3.32E-3</v>
      </c>
      <c r="D3741">
        <f t="shared" si="58"/>
        <v>3.32E-3</v>
      </c>
    </row>
    <row r="3742" spans="1:4" x14ac:dyDescent="0.35">
      <c r="A3742" s="1">
        <v>747994</v>
      </c>
      <c r="B3742">
        <v>3.0599999999999998E-3</v>
      </c>
      <c r="D3742">
        <f t="shared" si="58"/>
        <v>3.0599999999999998E-3</v>
      </c>
    </row>
    <row r="3743" spans="1:4" x14ac:dyDescent="0.35">
      <c r="A3743" s="1">
        <v>748201</v>
      </c>
      <c r="B3743">
        <v>2.5000000000000001E-3</v>
      </c>
      <c r="D3743">
        <f t="shared" si="58"/>
        <v>2.5000000000000001E-3</v>
      </c>
    </row>
    <row r="3744" spans="1:4" x14ac:dyDescent="0.35">
      <c r="A3744" s="1">
        <v>748404</v>
      </c>
      <c r="B3744">
        <v>2.0899999999999998E-3</v>
      </c>
      <c r="D3744">
        <f t="shared" si="58"/>
        <v>2.0899999999999998E-3</v>
      </c>
    </row>
    <row r="3745" spans="1:4" x14ac:dyDescent="0.35">
      <c r="A3745" s="1">
        <v>748599</v>
      </c>
      <c r="B3745">
        <v>1.89E-3</v>
      </c>
      <c r="D3745">
        <f t="shared" si="58"/>
        <v>1.89E-3</v>
      </c>
    </row>
    <row r="3746" spans="1:4" x14ac:dyDescent="0.35">
      <c r="A3746" s="1">
        <v>748804</v>
      </c>
      <c r="B3746">
        <v>2.0699999999999998E-3</v>
      </c>
      <c r="D3746">
        <f t="shared" si="58"/>
        <v>2.0699999999999998E-3</v>
      </c>
    </row>
    <row r="3747" spans="1:4" x14ac:dyDescent="0.35">
      <c r="A3747" s="1">
        <v>749002</v>
      </c>
      <c r="B3747">
        <v>1.8799999999999999E-3</v>
      </c>
      <c r="D3747">
        <f t="shared" si="58"/>
        <v>1.8799999999999999E-3</v>
      </c>
    </row>
    <row r="3748" spans="1:4" x14ac:dyDescent="0.35">
      <c r="A3748" s="1">
        <v>749202</v>
      </c>
      <c r="B3748">
        <v>2.0699999999999998E-3</v>
      </c>
      <c r="D3748">
        <f t="shared" si="58"/>
        <v>2.0699999999999998E-3</v>
      </c>
    </row>
    <row r="3749" spans="1:4" x14ac:dyDescent="0.35">
      <c r="A3749" s="1">
        <v>749402</v>
      </c>
      <c r="B3749">
        <v>2.0600000000000002E-3</v>
      </c>
      <c r="D3749">
        <f t="shared" si="58"/>
        <v>2.0600000000000002E-3</v>
      </c>
    </row>
    <row r="3750" spans="1:4" x14ac:dyDescent="0.35">
      <c r="A3750" s="1">
        <v>749594</v>
      </c>
      <c r="B3750">
        <v>2.0200000000000001E-3</v>
      </c>
      <c r="D3750">
        <f t="shared" si="58"/>
        <v>2.0200000000000001E-3</v>
      </c>
    </row>
    <row r="3751" spans="1:4" x14ac:dyDescent="0.35">
      <c r="A3751" s="1">
        <v>749795</v>
      </c>
      <c r="B3751">
        <v>2.3E-3</v>
      </c>
      <c r="D3751">
        <f t="shared" si="58"/>
        <v>2.3E-3</v>
      </c>
    </row>
    <row r="3752" spans="1:4" x14ac:dyDescent="0.35">
      <c r="A3752" s="1">
        <v>749994</v>
      </c>
      <c r="B3752">
        <v>2.81E-3</v>
      </c>
      <c r="D3752">
        <f t="shared" si="58"/>
        <v>2.81E-3</v>
      </c>
    </row>
    <row r="3753" spans="1:4" x14ac:dyDescent="0.35">
      <c r="A3753" s="1">
        <v>750196</v>
      </c>
      <c r="B3753">
        <v>2.97E-3</v>
      </c>
      <c r="D3753">
        <f t="shared" si="58"/>
        <v>2.97E-3</v>
      </c>
    </row>
    <row r="3754" spans="1:4" x14ac:dyDescent="0.35">
      <c r="A3754" s="1">
        <v>750396</v>
      </c>
      <c r="B3754">
        <v>2.7899999999999999E-3</v>
      </c>
      <c r="D3754">
        <f t="shared" si="58"/>
        <v>2.7899999999999999E-3</v>
      </c>
    </row>
    <row r="3755" spans="1:4" x14ac:dyDescent="0.35">
      <c r="A3755" s="1">
        <v>750591</v>
      </c>
      <c r="B3755">
        <v>2.7599999999999999E-3</v>
      </c>
      <c r="D3755">
        <f t="shared" si="58"/>
        <v>2.7599999999999999E-3</v>
      </c>
    </row>
    <row r="3756" spans="1:4" x14ac:dyDescent="0.35">
      <c r="A3756" s="1">
        <v>750794</v>
      </c>
      <c r="B3756">
        <v>3.0400000000000002E-3</v>
      </c>
      <c r="D3756">
        <f t="shared" si="58"/>
        <v>3.0400000000000002E-3</v>
      </c>
    </row>
    <row r="3757" spans="1:4" x14ac:dyDescent="0.35">
      <c r="A3757" s="1">
        <v>750991</v>
      </c>
      <c r="B3757">
        <v>2.9299999999999999E-3</v>
      </c>
      <c r="D3757">
        <f t="shared" si="58"/>
        <v>2.9299999999999999E-3</v>
      </c>
    </row>
    <row r="3758" spans="1:4" x14ac:dyDescent="0.35">
      <c r="A3758" s="1">
        <v>751193</v>
      </c>
      <c r="B3758">
        <v>3.2100000000000002E-3</v>
      </c>
      <c r="D3758">
        <f t="shared" si="58"/>
        <v>3.2100000000000002E-3</v>
      </c>
    </row>
    <row r="3759" spans="1:4" x14ac:dyDescent="0.35">
      <c r="A3759" s="1">
        <v>751391</v>
      </c>
      <c r="B3759">
        <v>3.1099999999999999E-3</v>
      </c>
      <c r="D3759">
        <f t="shared" si="58"/>
        <v>3.1099999999999999E-3</v>
      </c>
    </row>
    <row r="3760" spans="1:4" x14ac:dyDescent="0.35">
      <c r="A3760" s="1">
        <v>751586</v>
      </c>
      <c r="B3760">
        <v>3.2799999999999999E-3</v>
      </c>
      <c r="D3760">
        <f t="shared" si="58"/>
        <v>3.2799999999999999E-3</v>
      </c>
    </row>
    <row r="3761" spans="1:4" x14ac:dyDescent="0.35">
      <c r="A3761" s="1">
        <v>751788</v>
      </c>
      <c r="B3761">
        <v>3.5599999999999998E-3</v>
      </c>
      <c r="D3761">
        <f t="shared" si="58"/>
        <v>3.5599999999999998E-3</v>
      </c>
    </row>
    <row r="3762" spans="1:4" x14ac:dyDescent="0.35">
      <c r="A3762" s="1">
        <v>751986</v>
      </c>
      <c r="B3762">
        <v>3.6700000000000001E-3</v>
      </c>
      <c r="D3762">
        <f t="shared" si="58"/>
        <v>3.6700000000000001E-3</v>
      </c>
    </row>
    <row r="3763" spans="1:4" x14ac:dyDescent="0.35">
      <c r="A3763" s="1">
        <v>752190</v>
      </c>
      <c r="B3763">
        <v>3.63E-3</v>
      </c>
      <c r="D3763">
        <f t="shared" si="58"/>
        <v>3.63E-3</v>
      </c>
    </row>
    <row r="3764" spans="1:4" x14ac:dyDescent="0.35">
      <c r="A3764" s="1">
        <v>752389</v>
      </c>
      <c r="B3764">
        <v>3.4499999999999999E-3</v>
      </c>
      <c r="D3764">
        <f t="shared" si="58"/>
        <v>3.4499999999999999E-3</v>
      </c>
    </row>
    <row r="3765" spans="1:4" x14ac:dyDescent="0.35">
      <c r="A3765" s="1">
        <v>752586</v>
      </c>
      <c r="B3765">
        <v>3.4199999999999999E-3</v>
      </c>
      <c r="D3765">
        <f t="shared" si="58"/>
        <v>3.4199999999999999E-3</v>
      </c>
    </row>
    <row r="3766" spans="1:4" x14ac:dyDescent="0.35">
      <c r="A3766" s="1">
        <v>752790</v>
      </c>
      <c r="B3766">
        <v>3.5899999999999999E-3</v>
      </c>
      <c r="D3766">
        <f t="shared" si="58"/>
        <v>3.5899999999999999E-3</v>
      </c>
    </row>
    <row r="3767" spans="1:4" x14ac:dyDescent="0.35">
      <c r="A3767" s="1">
        <v>752986</v>
      </c>
      <c r="B3767">
        <v>3.3999999999999998E-3</v>
      </c>
      <c r="D3767">
        <f t="shared" si="58"/>
        <v>3.3999999999999998E-3</v>
      </c>
    </row>
    <row r="3768" spans="1:4" x14ac:dyDescent="0.35">
      <c r="A3768" s="1">
        <v>753188</v>
      </c>
      <c r="B3768">
        <v>3.6700000000000001E-3</v>
      </c>
      <c r="D3768">
        <f t="shared" si="58"/>
        <v>3.6700000000000001E-3</v>
      </c>
    </row>
    <row r="3769" spans="1:4" x14ac:dyDescent="0.35">
      <c r="A3769" s="1">
        <v>753386</v>
      </c>
      <c r="B3769">
        <v>3.5799999999999998E-3</v>
      </c>
      <c r="D3769">
        <f t="shared" si="58"/>
        <v>3.5799999999999998E-3</v>
      </c>
    </row>
    <row r="3770" spans="1:4" x14ac:dyDescent="0.35">
      <c r="A3770" s="1">
        <v>753579</v>
      </c>
      <c r="B3770">
        <v>3.7399999999999998E-3</v>
      </c>
      <c r="D3770">
        <f t="shared" si="58"/>
        <v>3.7399999999999998E-3</v>
      </c>
    </row>
    <row r="3771" spans="1:4" x14ac:dyDescent="0.35">
      <c r="A3771" s="1">
        <v>753781</v>
      </c>
      <c r="B3771">
        <v>4.0200000000000001E-3</v>
      </c>
      <c r="D3771">
        <f t="shared" si="58"/>
        <v>4.0200000000000001E-3</v>
      </c>
    </row>
    <row r="3772" spans="1:4" x14ac:dyDescent="0.35">
      <c r="A3772" s="1">
        <v>753978</v>
      </c>
      <c r="B3772">
        <v>4.3200000000000001E-3</v>
      </c>
      <c r="D3772">
        <f t="shared" si="58"/>
        <v>4.3200000000000001E-3</v>
      </c>
    </row>
    <row r="3773" spans="1:4" x14ac:dyDescent="0.35">
      <c r="A3773" s="1">
        <v>754180</v>
      </c>
      <c r="B3773">
        <v>4.5999999999999999E-3</v>
      </c>
      <c r="D3773">
        <f t="shared" si="58"/>
        <v>4.5999999999999999E-3</v>
      </c>
    </row>
    <row r="3774" spans="1:4" x14ac:dyDescent="0.35">
      <c r="A3774" s="1">
        <v>754383</v>
      </c>
      <c r="B3774">
        <v>4.28E-3</v>
      </c>
      <c r="D3774">
        <f t="shared" si="58"/>
        <v>4.28E-3</v>
      </c>
    </row>
    <row r="3775" spans="1:4" x14ac:dyDescent="0.35">
      <c r="A3775" s="1">
        <v>754580</v>
      </c>
      <c r="B3775">
        <v>4.0899999999999999E-3</v>
      </c>
      <c r="D3775">
        <f t="shared" si="58"/>
        <v>4.0899999999999999E-3</v>
      </c>
    </row>
    <row r="3776" spans="1:4" x14ac:dyDescent="0.35">
      <c r="A3776" s="1">
        <v>754785</v>
      </c>
      <c r="B3776">
        <v>4.0600000000000002E-3</v>
      </c>
      <c r="D3776">
        <f t="shared" si="58"/>
        <v>4.0600000000000002E-3</v>
      </c>
    </row>
    <row r="3777" spans="1:4" x14ac:dyDescent="0.35">
      <c r="A3777" s="1">
        <v>754983</v>
      </c>
      <c r="B3777">
        <v>3.8700000000000002E-3</v>
      </c>
      <c r="D3777">
        <f t="shared" si="58"/>
        <v>3.8700000000000002E-3</v>
      </c>
    </row>
    <row r="3778" spans="1:4" x14ac:dyDescent="0.35">
      <c r="A3778" s="1">
        <v>755188</v>
      </c>
      <c r="B3778">
        <v>3.63E-3</v>
      </c>
      <c r="D3778">
        <f t="shared" si="58"/>
        <v>3.63E-3</v>
      </c>
    </row>
    <row r="3779" spans="1:4" x14ac:dyDescent="0.35">
      <c r="A3779" s="1">
        <v>755386</v>
      </c>
      <c r="B3779">
        <v>3.4499999999999999E-3</v>
      </c>
      <c r="D3779">
        <f t="shared" ref="D3779:D3842" si="59">ABS(B3779)</f>
        <v>3.4499999999999999E-3</v>
      </c>
    </row>
    <row r="3780" spans="1:4" x14ac:dyDescent="0.35">
      <c r="A3780" s="1">
        <v>755586</v>
      </c>
      <c r="B3780">
        <v>3.64E-3</v>
      </c>
      <c r="D3780">
        <f t="shared" si="59"/>
        <v>3.64E-3</v>
      </c>
    </row>
    <row r="3781" spans="1:4" x14ac:dyDescent="0.35">
      <c r="A3781" s="1">
        <v>755783</v>
      </c>
      <c r="B3781">
        <v>3.6099999999999999E-3</v>
      </c>
      <c r="D3781">
        <f t="shared" si="59"/>
        <v>3.6099999999999999E-3</v>
      </c>
    </row>
    <row r="3782" spans="1:4" x14ac:dyDescent="0.35">
      <c r="A3782" s="1">
        <v>755983</v>
      </c>
      <c r="B3782">
        <v>3.8800000000000002E-3</v>
      </c>
      <c r="D3782">
        <f t="shared" si="59"/>
        <v>3.8800000000000002E-3</v>
      </c>
    </row>
    <row r="3783" spans="1:4" x14ac:dyDescent="0.35">
      <c r="A3783" s="1">
        <v>756186</v>
      </c>
      <c r="B3783">
        <v>3.7699999999999999E-3</v>
      </c>
      <c r="D3783">
        <f t="shared" si="59"/>
        <v>3.7699999999999999E-3</v>
      </c>
    </row>
    <row r="3784" spans="1:4" x14ac:dyDescent="0.35">
      <c r="A3784" s="1">
        <v>756381</v>
      </c>
      <c r="B3784">
        <v>3.5699999999999998E-3</v>
      </c>
      <c r="D3784">
        <f t="shared" si="59"/>
        <v>3.5699999999999998E-3</v>
      </c>
    </row>
    <row r="3785" spans="1:4" x14ac:dyDescent="0.35">
      <c r="A3785" s="1">
        <v>756581</v>
      </c>
      <c r="B3785">
        <v>3.8400000000000001E-3</v>
      </c>
      <c r="D3785">
        <f t="shared" si="59"/>
        <v>3.8400000000000001E-3</v>
      </c>
    </row>
    <row r="3786" spans="1:4" x14ac:dyDescent="0.35">
      <c r="A3786" s="1">
        <v>756785</v>
      </c>
      <c r="B3786">
        <v>3.9300000000000003E-3</v>
      </c>
      <c r="D3786">
        <f t="shared" si="59"/>
        <v>3.9300000000000003E-3</v>
      </c>
    </row>
    <row r="3787" spans="1:4" x14ac:dyDescent="0.35">
      <c r="A3787" s="1">
        <v>756986</v>
      </c>
      <c r="B3787">
        <v>3.29E-3</v>
      </c>
      <c r="D3787">
        <f t="shared" si="59"/>
        <v>3.29E-3</v>
      </c>
    </row>
    <row r="3788" spans="1:4" x14ac:dyDescent="0.35">
      <c r="A3788" s="1">
        <v>757194</v>
      </c>
      <c r="B3788">
        <v>2.7100000000000002E-3</v>
      </c>
      <c r="D3788">
        <f t="shared" si="59"/>
        <v>2.7100000000000002E-3</v>
      </c>
    </row>
    <row r="3789" spans="1:4" x14ac:dyDescent="0.35">
      <c r="A3789" s="1">
        <v>757396</v>
      </c>
      <c r="B3789">
        <v>2.5000000000000001E-3</v>
      </c>
      <c r="D3789">
        <f t="shared" si="59"/>
        <v>2.5000000000000001E-3</v>
      </c>
    </row>
    <row r="3790" spans="1:4" x14ac:dyDescent="0.35">
      <c r="A3790" s="1">
        <v>757597</v>
      </c>
      <c r="B3790">
        <v>2.2899999999999999E-3</v>
      </c>
      <c r="D3790">
        <f t="shared" si="59"/>
        <v>2.2899999999999999E-3</v>
      </c>
    </row>
    <row r="3791" spans="1:4" x14ac:dyDescent="0.35">
      <c r="A3791" s="1">
        <v>757799</v>
      </c>
      <c r="B3791">
        <v>2.0799999999999998E-3</v>
      </c>
      <c r="D3791">
        <f t="shared" si="59"/>
        <v>2.0799999999999998E-3</v>
      </c>
    </row>
    <row r="3792" spans="1:4" x14ac:dyDescent="0.35">
      <c r="A3792" s="1">
        <v>757995</v>
      </c>
      <c r="B3792">
        <v>1.89E-3</v>
      </c>
      <c r="D3792">
        <f t="shared" si="59"/>
        <v>1.89E-3</v>
      </c>
    </row>
    <row r="3793" spans="1:4" x14ac:dyDescent="0.35">
      <c r="A3793" s="1">
        <v>758197</v>
      </c>
      <c r="B3793">
        <v>2.16E-3</v>
      </c>
      <c r="D3793">
        <f t="shared" si="59"/>
        <v>2.16E-3</v>
      </c>
    </row>
    <row r="3794" spans="1:4" x14ac:dyDescent="0.35">
      <c r="A3794" s="1">
        <v>758396</v>
      </c>
      <c r="B3794">
        <v>2.0600000000000002E-3</v>
      </c>
      <c r="D3794">
        <f t="shared" si="59"/>
        <v>2.0600000000000002E-3</v>
      </c>
    </row>
    <row r="3795" spans="1:4" x14ac:dyDescent="0.35">
      <c r="A3795" s="1">
        <v>758585</v>
      </c>
      <c r="B3795">
        <v>2.2200000000000002E-3</v>
      </c>
      <c r="D3795">
        <f t="shared" si="59"/>
        <v>2.2200000000000002E-3</v>
      </c>
    </row>
    <row r="3796" spans="1:4" x14ac:dyDescent="0.35">
      <c r="A3796" s="1">
        <v>758787</v>
      </c>
      <c r="B3796">
        <v>2.5000000000000001E-3</v>
      </c>
      <c r="D3796">
        <f t="shared" si="59"/>
        <v>2.5000000000000001E-3</v>
      </c>
    </row>
    <row r="3797" spans="1:4" x14ac:dyDescent="0.35">
      <c r="A3797" s="1">
        <v>758984</v>
      </c>
      <c r="B3797">
        <v>3.0300000000000001E-3</v>
      </c>
      <c r="D3797">
        <f t="shared" si="59"/>
        <v>3.0300000000000001E-3</v>
      </c>
    </row>
    <row r="3798" spans="1:4" x14ac:dyDescent="0.35">
      <c r="A3798" s="1">
        <v>759186</v>
      </c>
      <c r="B3798">
        <v>3.48E-3</v>
      </c>
      <c r="D3798">
        <f t="shared" si="59"/>
        <v>3.48E-3</v>
      </c>
    </row>
    <row r="3799" spans="1:4" x14ac:dyDescent="0.35">
      <c r="A3799" s="1">
        <v>759388</v>
      </c>
      <c r="B3799">
        <v>3.3600000000000001E-3</v>
      </c>
      <c r="D3799">
        <f t="shared" si="59"/>
        <v>3.3600000000000001E-3</v>
      </c>
    </row>
    <row r="3800" spans="1:4" x14ac:dyDescent="0.35">
      <c r="A3800" s="1">
        <v>759588</v>
      </c>
      <c r="B3800">
        <v>3.1800000000000001E-3</v>
      </c>
      <c r="D3800">
        <f t="shared" si="59"/>
        <v>3.1800000000000001E-3</v>
      </c>
    </row>
    <row r="3801" spans="1:4" x14ac:dyDescent="0.35">
      <c r="A3801" s="1">
        <v>759793</v>
      </c>
      <c r="B3801">
        <v>2.7399999999999998E-3</v>
      </c>
      <c r="D3801">
        <f t="shared" si="59"/>
        <v>2.7399999999999998E-3</v>
      </c>
    </row>
    <row r="3802" spans="1:4" x14ac:dyDescent="0.35">
      <c r="A3802" s="1">
        <v>759992</v>
      </c>
      <c r="B3802">
        <v>2.5600000000000002E-3</v>
      </c>
      <c r="D3802">
        <f t="shared" si="59"/>
        <v>2.5600000000000002E-3</v>
      </c>
    </row>
    <row r="3803" spans="1:4" x14ac:dyDescent="0.35">
      <c r="A3803" s="1">
        <v>760197</v>
      </c>
      <c r="B3803">
        <v>2.1199999999999999E-3</v>
      </c>
      <c r="D3803">
        <f t="shared" si="59"/>
        <v>2.1199999999999999E-3</v>
      </c>
    </row>
    <row r="3804" spans="1:4" x14ac:dyDescent="0.35">
      <c r="A3804" s="1">
        <v>760397</v>
      </c>
      <c r="B3804">
        <v>1.9400000000000001E-3</v>
      </c>
      <c r="D3804">
        <f t="shared" si="59"/>
        <v>1.9400000000000001E-3</v>
      </c>
    </row>
    <row r="3805" spans="1:4" x14ac:dyDescent="0.35">
      <c r="A3805" s="1">
        <v>760592</v>
      </c>
      <c r="B3805">
        <v>1.91E-3</v>
      </c>
      <c r="D3805">
        <f t="shared" si="59"/>
        <v>1.91E-3</v>
      </c>
    </row>
    <row r="3806" spans="1:4" x14ac:dyDescent="0.35">
      <c r="A3806" s="1">
        <v>760790</v>
      </c>
      <c r="B3806">
        <v>2.1800000000000001E-3</v>
      </c>
      <c r="D3806">
        <f t="shared" si="59"/>
        <v>2.1800000000000001E-3</v>
      </c>
    </row>
    <row r="3807" spans="1:4" x14ac:dyDescent="0.35">
      <c r="A3807" s="1">
        <v>760984</v>
      </c>
      <c r="B3807">
        <v>2.6700000000000001E-3</v>
      </c>
      <c r="D3807">
        <f t="shared" si="59"/>
        <v>2.6700000000000001E-3</v>
      </c>
    </row>
    <row r="3808" spans="1:4" x14ac:dyDescent="0.35">
      <c r="A3808" s="1">
        <v>761182</v>
      </c>
      <c r="B3808">
        <v>2.9399999999999999E-3</v>
      </c>
      <c r="D3808">
        <f t="shared" si="59"/>
        <v>2.9399999999999999E-3</v>
      </c>
    </row>
    <row r="3809" spans="1:4" x14ac:dyDescent="0.35">
      <c r="A3809" s="1">
        <v>761378</v>
      </c>
      <c r="B3809">
        <v>3.47E-3</v>
      </c>
      <c r="D3809">
        <f t="shared" si="59"/>
        <v>3.47E-3</v>
      </c>
    </row>
    <row r="3810" spans="1:4" x14ac:dyDescent="0.35">
      <c r="A3810" s="1">
        <v>761573</v>
      </c>
      <c r="B3810">
        <v>3.8999999999999998E-3</v>
      </c>
      <c r="D3810">
        <f t="shared" si="59"/>
        <v>3.8999999999999998E-3</v>
      </c>
    </row>
    <row r="3811" spans="1:4" x14ac:dyDescent="0.35">
      <c r="A3811" s="1">
        <v>761771</v>
      </c>
      <c r="B3811">
        <v>4.4299999999999999E-3</v>
      </c>
      <c r="D3811">
        <f t="shared" si="59"/>
        <v>4.4299999999999999E-3</v>
      </c>
    </row>
    <row r="3812" spans="1:4" x14ac:dyDescent="0.35">
      <c r="A3812" s="1">
        <v>761970</v>
      </c>
      <c r="B3812">
        <v>4.9699999999999996E-3</v>
      </c>
      <c r="D3812">
        <f t="shared" si="59"/>
        <v>4.9699999999999996E-3</v>
      </c>
    </row>
    <row r="3813" spans="1:4" x14ac:dyDescent="0.35">
      <c r="A3813" s="1">
        <v>762177</v>
      </c>
      <c r="B3813">
        <v>4.5700000000000003E-3</v>
      </c>
      <c r="D3813">
        <f t="shared" si="59"/>
        <v>4.5700000000000003E-3</v>
      </c>
    </row>
    <row r="3814" spans="1:4" x14ac:dyDescent="0.35">
      <c r="A3814" s="1">
        <v>762380</v>
      </c>
      <c r="B3814">
        <v>4.1599999999999996E-3</v>
      </c>
      <c r="D3814">
        <f t="shared" si="59"/>
        <v>4.1599999999999996E-3</v>
      </c>
    </row>
    <row r="3815" spans="1:4" x14ac:dyDescent="0.35">
      <c r="A3815" s="1">
        <v>762580</v>
      </c>
      <c r="B3815">
        <v>3.98E-3</v>
      </c>
      <c r="D3815">
        <f t="shared" si="59"/>
        <v>3.98E-3</v>
      </c>
    </row>
    <row r="3816" spans="1:4" x14ac:dyDescent="0.35">
      <c r="A3816" s="1">
        <v>762785</v>
      </c>
      <c r="B3816">
        <v>3.5400000000000002E-3</v>
      </c>
      <c r="D3816">
        <f t="shared" si="59"/>
        <v>3.5400000000000002E-3</v>
      </c>
    </row>
    <row r="3817" spans="1:4" x14ac:dyDescent="0.35">
      <c r="A3817" s="1">
        <v>762981</v>
      </c>
      <c r="B3817">
        <v>3.3400000000000001E-3</v>
      </c>
      <c r="D3817">
        <f t="shared" si="59"/>
        <v>3.3400000000000001E-3</v>
      </c>
    </row>
    <row r="3818" spans="1:4" x14ac:dyDescent="0.35">
      <c r="A3818" s="1">
        <v>763183</v>
      </c>
      <c r="B3818">
        <v>3.62E-3</v>
      </c>
      <c r="D3818">
        <f t="shared" si="59"/>
        <v>3.62E-3</v>
      </c>
    </row>
    <row r="3819" spans="1:4" x14ac:dyDescent="0.35">
      <c r="A3819" s="1">
        <v>763381</v>
      </c>
      <c r="B3819">
        <v>3.5200000000000001E-3</v>
      </c>
      <c r="D3819">
        <f t="shared" si="59"/>
        <v>3.5200000000000001E-3</v>
      </c>
    </row>
    <row r="3820" spans="1:4" x14ac:dyDescent="0.35">
      <c r="A3820" s="1">
        <v>763574</v>
      </c>
      <c r="B3820">
        <v>3.6900000000000001E-3</v>
      </c>
      <c r="D3820">
        <f t="shared" si="59"/>
        <v>3.6900000000000001E-3</v>
      </c>
    </row>
    <row r="3821" spans="1:4" x14ac:dyDescent="0.35">
      <c r="A3821" s="1">
        <v>763771</v>
      </c>
      <c r="B3821">
        <v>3.96E-3</v>
      </c>
      <c r="D3821">
        <f t="shared" si="59"/>
        <v>3.96E-3</v>
      </c>
    </row>
    <row r="3822" spans="1:4" x14ac:dyDescent="0.35">
      <c r="A3822" s="1">
        <v>763968</v>
      </c>
      <c r="B3822">
        <v>4.4900000000000001E-3</v>
      </c>
      <c r="D3822">
        <f t="shared" si="59"/>
        <v>4.4900000000000001E-3</v>
      </c>
    </row>
    <row r="3823" spans="1:4" x14ac:dyDescent="0.35">
      <c r="A3823" s="1">
        <v>764170</v>
      </c>
      <c r="B3823">
        <v>5.0299999999999997E-3</v>
      </c>
      <c r="D3823">
        <f t="shared" si="59"/>
        <v>5.0299999999999997E-3</v>
      </c>
    </row>
    <row r="3824" spans="1:4" x14ac:dyDescent="0.35">
      <c r="A3824" s="1">
        <v>764370</v>
      </c>
      <c r="B3824">
        <v>5.0499999999999998E-3</v>
      </c>
      <c r="D3824">
        <f t="shared" si="59"/>
        <v>5.0499999999999998E-3</v>
      </c>
    </row>
    <row r="3825" spans="1:4" x14ac:dyDescent="0.35">
      <c r="A3825" s="1">
        <v>764570</v>
      </c>
      <c r="B3825">
        <v>4.7699999999999999E-3</v>
      </c>
      <c r="D3825">
        <f t="shared" si="59"/>
        <v>4.7699999999999999E-3</v>
      </c>
    </row>
    <row r="3826" spans="1:4" x14ac:dyDescent="0.35">
      <c r="A3826" s="1">
        <v>764778</v>
      </c>
      <c r="B3826">
        <v>4.1999999999999997E-3</v>
      </c>
      <c r="D3826">
        <f t="shared" si="59"/>
        <v>4.1999999999999997E-3</v>
      </c>
    </row>
    <row r="3827" spans="1:4" x14ac:dyDescent="0.35">
      <c r="A3827" s="1">
        <v>764979</v>
      </c>
      <c r="B3827">
        <v>3.5599999999999998E-3</v>
      </c>
      <c r="D3827">
        <f t="shared" si="59"/>
        <v>3.5599999999999998E-3</v>
      </c>
    </row>
    <row r="3828" spans="1:4" x14ac:dyDescent="0.35">
      <c r="A3828" s="1">
        <v>765188</v>
      </c>
      <c r="B3828">
        <v>2.99E-3</v>
      </c>
      <c r="D3828">
        <f t="shared" si="59"/>
        <v>2.99E-3</v>
      </c>
    </row>
    <row r="3829" spans="1:4" x14ac:dyDescent="0.35">
      <c r="A3829" s="1">
        <v>765389</v>
      </c>
      <c r="B3829">
        <v>2.7799999999999999E-3</v>
      </c>
      <c r="D3829">
        <f t="shared" si="59"/>
        <v>2.7799999999999999E-3</v>
      </c>
    </row>
    <row r="3830" spans="1:4" x14ac:dyDescent="0.35">
      <c r="A3830" s="1">
        <v>765589</v>
      </c>
      <c r="B3830">
        <v>2.5899999999999999E-3</v>
      </c>
      <c r="D3830">
        <f t="shared" si="59"/>
        <v>2.5899999999999999E-3</v>
      </c>
    </row>
    <row r="3831" spans="1:4" x14ac:dyDescent="0.35">
      <c r="A3831" s="1">
        <v>765789</v>
      </c>
      <c r="B3831">
        <v>2.5799999999999998E-3</v>
      </c>
      <c r="D3831">
        <f t="shared" si="59"/>
        <v>2.5799999999999998E-3</v>
      </c>
    </row>
    <row r="3832" spans="1:4" x14ac:dyDescent="0.35">
      <c r="A3832" s="1">
        <v>765986</v>
      </c>
      <c r="B3832">
        <v>2.5600000000000002E-3</v>
      </c>
      <c r="D3832">
        <f t="shared" si="59"/>
        <v>2.5600000000000002E-3</v>
      </c>
    </row>
    <row r="3833" spans="1:4" x14ac:dyDescent="0.35">
      <c r="A3833" s="1">
        <v>766186</v>
      </c>
      <c r="B3833">
        <v>2.8300000000000001E-3</v>
      </c>
      <c r="D3833">
        <f t="shared" si="59"/>
        <v>2.8300000000000001E-3</v>
      </c>
    </row>
    <row r="3834" spans="1:4" x14ac:dyDescent="0.35">
      <c r="A3834" s="1">
        <v>766381</v>
      </c>
      <c r="B3834">
        <v>2.9199999999999999E-3</v>
      </c>
      <c r="D3834">
        <f t="shared" si="59"/>
        <v>2.9199999999999999E-3</v>
      </c>
    </row>
    <row r="3835" spans="1:4" x14ac:dyDescent="0.35">
      <c r="A3835" s="1">
        <v>766572</v>
      </c>
      <c r="B3835">
        <v>3.1800000000000001E-3</v>
      </c>
      <c r="D3835">
        <f t="shared" si="59"/>
        <v>3.1800000000000001E-3</v>
      </c>
    </row>
    <row r="3836" spans="1:4" x14ac:dyDescent="0.35">
      <c r="A3836" s="1">
        <v>766776</v>
      </c>
      <c r="B3836">
        <v>3.7100000000000002E-3</v>
      </c>
      <c r="D3836">
        <f t="shared" si="59"/>
        <v>3.7100000000000002E-3</v>
      </c>
    </row>
    <row r="3837" spans="1:4" x14ac:dyDescent="0.35">
      <c r="A3837" s="1">
        <v>766973</v>
      </c>
      <c r="B3837">
        <v>4.0800000000000003E-3</v>
      </c>
      <c r="D3837">
        <f t="shared" si="59"/>
        <v>4.0800000000000003E-3</v>
      </c>
    </row>
    <row r="3838" spans="1:4" x14ac:dyDescent="0.35">
      <c r="A3838" s="1">
        <v>767180</v>
      </c>
      <c r="B3838">
        <v>3.79E-3</v>
      </c>
      <c r="D3838">
        <f t="shared" si="59"/>
        <v>3.79E-3</v>
      </c>
    </row>
    <row r="3839" spans="1:4" x14ac:dyDescent="0.35">
      <c r="A3839" s="1">
        <v>767384</v>
      </c>
      <c r="B3839">
        <v>3.2399999999999998E-3</v>
      </c>
      <c r="D3839">
        <f t="shared" si="59"/>
        <v>3.2399999999999998E-3</v>
      </c>
    </row>
    <row r="3840" spans="1:4" x14ac:dyDescent="0.35">
      <c r="A3840" s="1">
        <v>767586</v>
      </c>
      <c r="B3840">
        <v>2.5999999999999999E-3</v>
      </c>
      <c r="D3840">
        <f t="shared" si="59"/>
        <v>2.5999999999999999E-3</v>
      </c>
    </row>
    <row r="3841" spans="1:4" x14ac:dyDescent="0.35">
      <c r="A3841" s="1">
        <v>767794</v>
      </c>
      <c r="B3841">
        <v>2.0300000000000001E-3</v>
      </c>
      <c r="D3841">
        <f t="shared" si="59"/>
        <v>2.0300000000000001E-3</v>
      </c>
    </row>
    <row r="3842" spans="1:4" x14ac:dyDescent="0.35">
      <c r="A3842" s="1">
        <v>767994</v>
      </c>
      <c r="B3842">
        <v>1.8400000000000001E-3</v>
      </c>
      <c r="D3842">
        <f t="shared" si="59"/>
        <v>1.8400000000000001E-3</v>
      </c>
    </row>
    <row r="3843" spans="1:4" x14ac:dyDescent="0.35">
      <c r="A3843" s="1">
        <v>768196</v>
      </c>
      <c r="B3843">
        <v>1.8E-3</v>
      </c>
      <c r="D3843">
        <f t="shared" ref="D3843:D3906" si="60">ABS(B3843)</f>
        <v>1.8E-3</v>
      </c>
    </row>
    <row r="3844" spans="1:4" x14ac:dyDescent="0.35">
      <c r="A3844" s="1">
        <v>768397</v>
      </c>
      <c r="B3844">
        <v>1.5900000000000001E-3</v>
      </c>
      <c r="D3844">
        <f t="shared" si="60"/>
        <v>1.5900000000000001E-3</v>
      </c>
    </row>
    <row r="3845" spans="1:4" x14ac:dyDescent="0.35">
      <c r="A3845" s="1">
        <v>768583</v>
      </c>
      <c r="B3845">
        <v>1.3699999999999999E-3</v>
      </c>
      <c r="D3845">
        <f t="shared" si="60"/>
        <v>1.3699999999999999E-3</v>
      </c>
    </row>
    <row r="3846" spans="1:4" x14ac:dyDescent="0.35">
      <c r="A3846" s="1">
        <v>768782</v>
      </c>
      <c r="B3846">
        <v>1.65E-3</v>
      </c>
      <c r="D3846">
        <f t="shared" si="60"/>
        <v>1.65E-3</v>
      </c>
    </row>
    <row r="3847" spans="1:4" x14ac:dyDescent="0.35">
      <c r="A3847" s="1">
        <v>768977</v>
      </c>
      <c r="B3847">
        <v>2.1700000000000001E-3</v>
      </c>
      <c r="D3847">
        <f t="shared" si="60"/>
        <v>2.1700000000000001E-3</v>
      </c>
    </row>
    <row r="3848" spans="1:4" x14ac:dyDescent="0.35">
      <c r="A3848" s="1">
        <v>769176</v>
      </c>
      <c r="B3848">
        <v>2.6800000000000001E-3</v>
      </c>
      <c r="D3848">
        <f t="shared" si="60"/>
        <v>2.6800000000000001E-3</v>
      </c>
    </row>
    <row r="3849" spans="1:4" x14ac:dyDescent="0.35">
      <c r="A3849" s="1">
        <v>769376</v>
      </c>
      <c r="B3849">
        <v>3.6099999999999999E-3</v>
      </c>
      <c r="D3849">
        <f t="shared" si="60"/>
        <v>3.6099999999999999E-3</v>
      </c>
    </row>
    <row r="3850" spans="1:4" x14ac:dyDescent="0.35">
      <c r="A3850" s="1">
        <v>769573</v>
      </c>
      <c r="B3850">
        <v>3.9100000000000003E-3</v>
      </c>
      <c r="D3850">
        <f t="shared" si="60"/>
        <v>3.9100000000000003E-3</v>
      </c>
    </row>
    <row r="3851" spans="1:4" x14ac:dyDescent="0.35">
      <c r="A3851" s="1">
        <v>769778</v>
      </c>
      <c r="B3851">
        <v>3.8800000000000002E-3</v>
      </c>
      <c r="D3851">
        <f t="shared" si="60"/>
        <v>3.8800000000000002E-3</v>
      </c>
    </row>
    <row r="3852" spans="1:4" x14ac:dyDescent="0.35">
      <c r="A3852" s="1">
        <v>769981</v>
      </c>
      <c r="B3852">
        <v>3.4099999999999998E-3</v>
      </c>
      <c r="D3852">
        <f t="shared" si="60"/>
        <v>3.4099999999999998E-3</v>
      </c>
    </row>
    <row r="3853" spans="1:4" x14ac:dyDescent="0.35">
      <c r="A3853" s="1">
        <v>770186</v>
      </c>
      <c r="B3853">
        <v>2.8600000000000001E-3</v>
      </c>
      <c r="D3853">
        <f t="shared" si="60"/>
        <v>2.8600000000000001E-3</v>
      </c>
    </row>
    <row r="3854" spans="1:4" x14ac:dyDescent="0.35">
      <c r="A3854" s="1">
        <v>770389</v>
      </c>
      <c r="B3854">
        <v>2.4499999999999999E-3</v>
      </c>
      <c r="D3854">
        <f t="shared" si="60"/>
        <v>2.4499999999999999E-3</v>
      </c>
    </row>
    <row r="3855" spans="1:4" x14ac:dyDescent="0.35">
      <c r="A3855" s="1">
        <v>770580</v>
      </c>
      <c r="B3855">
        <v>2.2399999999999998E-3</v>
      </c>
      <c r="D3855">
        <f t="shared" si="60"/>
        <v>2.2399999999999998E-3</v>
      </c>
    </row>
    <row r="3856" spans="1:4" x14ac:dyDescent="0.35">
      <c r="A3856" s="1">
        <v>770784</v>
      </c>
      <c r="B3856">
        <v>2.5200000000000001E-3</v>
      </c>
      <c r="D3856">
        <f t="shared" si="60"/>
        <v>2.5200000000000001E-3</v>
      </c>
    </row>
    <row r="3857" spans="1:4" x14ac:dyDescent="0.35">
      <c r="A3857" s="1">
        <v>770981</v>
      </c>
      <c r="B3857">
        <v>2.8300000000000001E-3</v>
      </c>
      <c r="D3857">
        <f t="shared" si="60"/>
        <v>2.8300000000000001E-3</v>
      </c>
    </row>
    <row r="3858" spans="1:4" x14ac:dyDescent="0.35">
      <c r="A3858" s="1">
        <v>771181</v>
      </c>
      <c r="B3858">
        <v>3.0999999999999999E-3</v>
      </c>
      <c r="D3858">
        <f t="shared" si="60"/>
        <v>3.0999999999999999E-3</v>
      </c>
    </row>
    <row r="3859" spans="1:4" x14ac:dyDescent="0.35">
      <c r="A3859" s="1">
        <v>771379</v>
      </c>
      <c r="B3859">
        <v>3.2000000000000002E-3</v>
      </c>
      <c r="D3859">
        <f t="shared" si="60"/>
        <v>3.2000000000000002E-3</v>
      </c>
    </row>
    <row r="3860" spans="1:4" x14ac:dyDescent="0.35">
      <c r="A3860" s="1">
        <v>771574</v>
      </c>
      <c r="B3860">
        <v>3.3800000000000002E-3</v>
      </c>
      <c r="D3860">
        <f t="shared" si="60"/>
        <v>3.3800000000000002E-3</v>
      </c>
    </row>
    <row r="3861" spans="1:4" x14ac:dyDescent="0.35">
      <c r="A3861" s="1">
        <v>771776</v>
      </c>
      <c r="B3861">
        <v>3.65E-3</v>
      </c>
      <c r="D3861">
        <f t="shared" si="60"/>
        <v>3.65E-3</v>
      </c>
    </row>
    <row r="3862" spans="1:4" x14ac:dyDescent="0.35">
      <c r="A3862" s="1">
        <v>771975</v>
      </c>
      <c r="B3862">
        <v>3.7599999999999999E-3</v>
      </c>
      <c r="D3862">
        <f t="shared" si="60"/>
        <v>3.7599999999999999E-3</v>
      </c>
    </row>
    <row r="3863" spans="1:4" x14ac:dyDescent="0.35">
      <c r="A3863" s="1">
        <v>772180</v>
      </c>
      <c r="B3863">
        <v>3.5200000000000001E-3</v>
      </c>
      <c r="D3863">
        <f t="shared" si="60"/>
        <v>3.5200000000000001E-3</v>
      </c>
    </row>
    <row r="3864" spans="1:4" x14ac:dyDescent="0.35">
      <c r="A3864" s="1">
        <v>772381</v>
      </c>
      <c r="B3864">
        <v>3.31E-3</v>
      </c>
      <c r="D3864">
        <f t="shared" si="60"/>
        <v>3.31E-3</v>
      </c>
    </row>
    <row r="3865" spans="1:4" x14ac:dyDescent="0.35">
      <c r="A3865" s="1">
        <v>772576</v>
      </c>
      <c r="B3865">
        <v>3.1099999999999999E-3</v>
      </c>
      <c r="D3865">
        <f t="shared" si="60"/>
        <v>3.1099999999999999E-3</v>
      </c>
    </row>
    <row r="3866" spans="1:4" x14ac:dyDescent="0.35">
      <c r="A3866" s="1">
        <v>772780</v>
      </c>
      <c r="B3866">
        <v>3.3899999999999998E-3</v>
      </c>
      <c r="D3866">
        <f t="shared" si="60"/>
        <v>3.3899999999999998E-3</v>
      </c>
    </row>
    <row r="3867" spans="1:4" x14ac:dyDescent="0.35">
      <c r="A3867" s="1">
        <v>772974</v>
      </c>
      <c r="B3867">
        <v>3.2799999999999999E-3</v>
      </c>
      <c r="D3867">
        <f t="shared" si="60"/>
        <v>3.2799999999999999E-3</v>
      </c>
    </row>
    <row r="3868" spans="1:4" x14ac:dyDescent="0.35">
      <c r="A3868" s="1">
        <v>773173</v>
      </c>
      <c r="B3868">
        <v>3.5500000000000002E-3</v>
      </c>
      <c r="D3868">
        <f t="shared" si="60"/>
        <v>3.5500000000000002E-3</v>
      </c>
    </row>
    <row r="3869" spans="1:4" x14ac:dyDescent="0.35">
      <c r="A3869" s="1">
        <v>773375</v>
      </c>
      <c r="B3869">
        <v>4.0400000000000002E-3</v>
      </c>
      <c r="D3869">
        <f t="shared" si="60"/>
        <v>4.0400000000000002E-3</v>
      </c>
    </row>
    <row r="3870" spans="1:4" x14ac:dyDescent="0.35">
      <c r="A3870" s="1">
        <v>773566</v>
      </c>
      <c r="B3870">
        <v>3.8300000000000001E-3</v>
      </c>
      <c r="D3870">
        <f t="shared" si="60"/>
        <v>3.8300000000000001E-3</v>
      </c>
    </row>
    <row r="3871" spans="1:4" x14ac:dyDescent="0.35">
      <c r="A3871" s="1">
        <v>773770</v>
      </c>
      <c r="B3871">
        <v>4.1099999999999999E-3</v>
      </c>
      <c r="D3871">
        <f t="shared" si="60"/>
        <v>4.1099999999999999E-3</v>
      </c>
    </row>
    <row r="3872" spans="1:4" x14ac:dyDescent="0.35">
      <c r="A3872" s="1">
        <v>773970</v>
      </c>
      <c r="B3872">
        <v>4.4299999999999999E-3</v>
      </c>
      <c r="D3872">
        <f t="shared" si="60"/>
        <v>4.4299999999999999E-3</v>
      </c>
    </row>
    <row r="3873" spans="1:4" x14ac:dyDescent="0.35">
      <c r="A3873" s="1">
        <v>774173</v>
      </c>
      <c r="B3873">
        <v>4.13E-3</v>
      </c>
      <c r="D3873">
        <f t="shared" si="60"/>
        <v>4.13E-3</v>
      </c>
    </row>
    <row r="3874" spans="1:4" x14ac:dyDescent="0.35">
      <c r="A3874" s="1">
        <v>774378</v>
      </c>
      <c r="B3874">
        <v>3.5799999999999998E-3</v>
      </c>
      <c r="D3874">
        <f t="shared" si="60"/>
        <v>3.5799999999999998E-3</v>
      </c>
    </row>
    <row r="3875" spans="1:4" x14ac:dyDescent="0.35">
      <c r="A3875" s="1">
        <v>774576</v>
      </c>
      <c r="B3875">
        <v>3.3899999999999998E-3</v>
      </c>
      <c r="D3875">
        <f t="shared" si="60"/>
        <v>3.3899999999999998E-3</v>
      </c>
    </row>
    <row r="3876" spans="1:4" x14ac:dyDescent="0.35">
      <c r="A3876" s="1">
        <v>774783</v>
      </c>
      <c r="B3876">
        <v>2.96E-3</v>
      </c>
      <c r="D3876">
        <f t="shared" si="60"/>
        <v>2.96E-3</v>
      </c>
    </row>
    <row r="3877" spans="1:4" x14ac:dyDescent="0.35">
      <c r="A3877" s="1">
        <v>774983</v>
      </c>
      <c r="B3877">
        <v>2.7799999999999999E-3</v>
      </c>
      <c r="D3877">
        <f t="shared" si="60"/>
        <v>2.7799999999999999E-3</v>
      </c>
    </row>
    <row r="3878" spans="1:4" x14ac:dyDescent="0.35">
      <c r="A3878" s="1">
        <v>775184</v>
      </c>
      <c r="B3878">
        <v>2.7299999999999998E-3</v>
      </c>
      <c r="D3878">
        <f t="shared" si="60"/>
        <v>2.7299999999999998E-3</v>
      </c>
    </row>
    <row r="3879" spans="1:4" x14ac:dyDescent="0.35">
      <c r="A3879" s="1">
        <v>775382</v>
      </c>
      <c r="B3879">
        <v>2.5500000000000002E-3</v>
      </c>
      <c r="D3879">
        <f t="shared" si="60"/>
        <v>2.5500000000000002E-3</v>
      </c>
    </row>
    <row r="3880" spans="1:4" x14ac:dyDescent="0.35">
      <c r="A3880" s="1">
        <v>775577</v>
      </c>
      <c r="B3880">
        <v>2.7200000000000002E-3</v>
      </c>
      <c r="D3880">
        <f t="shared" si="60"/>
        <v>2.7200000000000002E-3</v>
      </c>
    </row>
    <row r="3881" spans="1:4" x14ac:dyDescent="0.35">
      <c r="A3881" s="1">
        <v>775776</v>
      </c>
      <c r="B3881">
        <v>2.99E-3</v>
      </c>
      <c r="D3881">
        <f t="shared" si="60"/>
        <v>2.99E-3</v>
      </c>
    </row>
    <row r="3882" spans="1:4" x14ac:dyDescent="0.35">
      <c r="A3882" s="1">
        <v>775971</v>
      </c>
      <c r="B3882">
        <v>3.49E-3</v>
      </c>
      <c r="D3882">
        <f t="shared" si="60"/>
        <v>3.49E-3</v>
      </c>
    </row>
    <row r="3883" spans="1:4" x14ac:dyDescent="0.35">
      <c r="A3883" s="1">
        <v>776173</v>
      </c>
      <c r="B3883">
        <v>3.7599999999999999E-3</v>
      </c>
      <c r="D3883">
        <f t="shared" si="60"/>
        <v>3.7599999999999999E-3</v>
      </c>
    </row>
    <row r="3884" spans="1:4" x14ac:dyDescent="0.35">
      <c r="A3884" s="1">
        <v>776373</v>
      </c>
      <c r="B3884">
        <v>3.8700000000000002E-3</v>
      </c>
      <c r="D3884">
        <f t="shared" si="60"/>
        <v>3.8700000000000002E-3</v>
      </c>
    </row>
    <row r="3885" spans="1:4" x14ac:dyDescent="0.35">
      <c r="A3885" s="1">
        <v>776571</v>
      </c>
      <c r="B3885">
        <v>3.8600000000000001E-3</v>
      </c>
      <c r="D3885">
        <f t="shared" si="60"/>
        <v>3.8600000000000001E-3</v>
      </c>
    </row>
    <row r="3886" spans="1:4" x14ac:dyDescent="0.35">
      <c r="A3886" s="1">
        <v>776778</v>
      </c>
      <c r="B3886">
        <v>3.4199999999999999E-3</v>
      </c>
      <c r="D3886">
        <f t="shared" si="60"/>
        <v>3.4199999999999999E-3</v>
      </c>
    </row>
    <row r="3887" spans="1:4" x14ac:dyDescent="0.35">
      <c r="A3887" s="1">
        <v>776978</v>
      </c>
      <c r="B3887">
        <v>3.1700000000000001E-3</v>
      </c>
      <c r="D3887">
        <f t="shared" si="60"/>
        <v>3.1700000000000001E-3</v>
      </c>
    </row>
    <row r="3888" spans="1:4" x14ac:dyDescent="0.35">
      <c r="A3888" s="1">
        <v>777184</v>
      </c>
      <c r="B3888">
        <v>2.5999999999999999E-3</v>
      </c>
      <c r="D3888">
        <f t="shared" si="60"/>
        <v>2.5999999999999999E-3</v>
      </c>
    </row>
    <row r="3889" spans="1:4" x14ac:dyDescent="0.35">
      <c r="A3889" s="1">
        <v>777387</v>
      </c>
      <c r="B3889">
        <v>2.2000000000000001E-3</v>
      </c>
      <c r="D3889">
        <f t="shared" si="60"/>
        <v>2.2000000000000001E-3</v>
      </c>
    </row>
    <row r="3890" spans="1:4" x14ac:dyDescent="0.35">
      <c r="A3890" s="1">
        <v>777582</v>
      </c>
      <c r="B3890">
        <v>2E-3</v>
      </c>
      <c r="D3890">
        <f t="shared" si="60"/>
        <v>2E-3</v>
      </c>
    </row>
    <row r="3891" spans="1:4" x14ac:dyDescent="0.35">
      <c r="A3891" s="1">
        <v>777786</v>
      </c>
      <c r="B3891">
        <v>2.2799999999999999E-3</v>
      </c>
      <c r="D3891">
        <f t="shared" si="60"/>
        <v>2.2799999999999999E-3</v>
      </c>
    </row>
    <row r="3892" spans="1:4" x14ac:dyDescent="0.35">
      <c r="A3892" s="1">
        <v>777981</v>
      </c>
      <c r="B3892">
        <v>2.1700000000000001E-3</v>
      </c>
      <c r="D3892">
        <f t="shared" si="60"/>
        <v>2.1700000000000001E-3</v>
      </c>
    </row>
    <row r="3893" spans="1:4" x14ac:dyDescent="0.35">
      <c r="A3893" s="1">
        <v>778177</v>
      </c>
      <c r="B3893">
        <v>2.4299999999999999E-3</v>
      </c>
      <c r="D3893">
        <f t="shared" si="60"/>
        <v>2.4299999999999999E-3</v>
      </c>
    </row>
    <row r="3894" spans="1:4" x14ac:dyDescent="0.35">
      <c r="A3894" s="1">
        <v>778378</v>
      </c>
      <c r="B3894">
        <v>2.96E-3</v>
      </c>
      <c r="D3894">
        <f t="shared" si="60"/>
        <v>2.96E-3</v>
      </c>
    </row>
    <row r="3895" spans="1:4" x14ac:dyDescent="0.35">
      <c r="A3895" s="1">
        <v>778567</v>
      </c>
      <c r="B3895">
        <v>3.0999999999999999E-3</v>
      </c>
      <c r="D3895">
        <f t="shared" si="60"/>
        <v>3.0999999999999999E-3</v>
      </c>
    </row>
    <row r="3896" spans="1:4" x14ac:dyDescent="0.35">
      <c r="A3896" s="1">
        <v>778771</v>
      </c>
      <c r="B3896">
        <v>3.3899999999999998E-3</v>
      </c>
      <c r="D3896">
        <f t="shared" si="60"/>
        <v>3.3899999999999998E-3</v>
      </c>
    </row>
    <row r="3897" spans="1:4" x14ac:dyDescent="0.35">
      <c r="A3897" s="1">
        <v>778973</v>
      </c>
      <c r="B3897">
        <v>3.8700000000000002E-3</v>
      </c>
      <c r="D3897">
        <f t="shared" si="60"/>
        <v>3.8700000000000002E-3</v>
      </c>
    </row>
    <row r="3898" spans="1:4" x14ac:dyDescent="0.35">
      <c r="A3898" s="1">
        <v>779175</v>
      </c>
      <c r="B3898">
        <v>3.4199999999999999E-3</v>
      </c>
      <c r="D3898">
        <f t="shared" si="60"/>
        <v>3.4199999999999999E-3</v>
      </c>
    </row>
    <row r="3899" spans="1:4" x14ac:dyDescent="0.35">
      <c r="A3899" s="1">
        <v>779381</v>
      </c>
      <c r="B3899">
        <v>2.8600000000000001E-3</v>
      </c>
      <c r="D3899">
        <f t="shared" si="60"/>
        <v>2.8600000000000001E-3</v>
      </c>
    </row>
    <row r="3900" spans="1:4" x14ac:dyDescent="0.35">
      <c r="A3900" s="1">
        <v>779576</v>
      </c>
      <c r="B3900">
        <v>2.66E-3</v>
      </c>
      <c r="D3900">
        <f t="shared" si="60"/>
        <v>2.66E-3</v>
      </c>
    </row>
    <row r="3901" spans="1:4" x14ac:dyDescent="0.35">
      <c r="A3901" s="1">
        <v>779783</v>
      </c>
      <c r="B3901">
        <v>2.63E-3</v>
      </c>
      <c r="D3901">
        <f t="shared" si="60"/>
        <v>2.63E-3</v>
      </c>
    </row>
    <row r="3902" spans="1:4" x14ac:dyDescent="0.35">
      <c r="A3902" s="1">
        <v>779983</v>
      </c>
      <c r="B3902">
        <v>2.4499999999999999E-3</v>
      </c>
      <c r="D3902">
        <f t="shared" si="60"/>
        <v>2.4499999999999999E-3</v>
      </c>
    </row>
    <row r="3903" spans="1:4" x14ac:dyDescent="0.35">
      <c r="A3903" s="1">
        <v>780181</v>
      </c>
      <c r="B3903">
        <v>2.4299999999999999E-3</v>
      </c>
      <c r="D3903">
        <f t="shared" si="60"/>
        <v>2.4299999999999999E-3</v>
      </c>
    </row>
    <row r="3904" spans="1:4" x14ac:dyDescent="0.35">
      <c r="A3904" s="1">
        <v>780383</v>
      </c>
      <c r="B3904">
        <v>2.5999999999999999E-3</v>
      </c>
      <c r="D3904">
        <f t="shared" si="60"/>
        <v>2.5999999999999999E-3</v>
      </c>
    </row>
    <row r="3905" spans="1:4" x14ac:dyDescent="0.35">
      <c r="A3905" s="1">
        <v>780569</v>
      </c>
      <c r="B3905">
        <v>2.3700000000000001E-3</v>
      </c>
      <c r="D3905">
        <f t="shared" si="60"/>
        <v>2.3700000000000001E-3</v>
      </c>
    </row>
    <row r="3906" spans="1:4" x14ac:dyDescent="0.35">
      <c r="A3906" s="1">
        <v>780771</v>
      </c>
      <c r="B3906">
        <v>2.66E-3</v>
      </c>
      <c r="D3906">
        <f t="shared" si="60"/>
        <v>2.66E-3</v>
      </c>
    </row>
    <row r="3907" spans="1:4" x14ac:dyDescent="0.35">
      <c r="A3907" s="1">
        <v>780966</v>
      </c>
      <c r="B3907">
        <v>3.1800000000000001E-3</v>
      </c>
      <c r="D3907">
        <f t="shared" ref="D3907:D3970" si="61">ABS(B3907)</f>
        <v>3.1800000000000001E-3</v>
      </c>
    </row>
    <row r="3908" spans="1:4" x14ac:dyDescent="0.35">
      <c r="A3908" s="1">
        <v>781166</v>
      </c>
      <c r="B3908">
        <v>3.7100000000000002E-3</v>
      </c>
      <c r="D3908">
        <f t="shared" si="61"/>
        <v>3.7100000000000002E-3</v>
      </c>
    </row>
    <row r="3909" spans="1:4" x14ac:dyDescent="0.35">
      <c r="A3909" s="1">
        <v>781370</v>
      </c>
      <c r="B3909">
        <v>4.1200000000000004E-3</v>
      </c>
      <c r="D3909">
        <f t="shared" si="61"/>
        <v>4.1200000000000004E-3</v>
      </c>
    </row>
    <row r="3910" spans="1:4" x14ac:dyDescent="0.35">
      <c r="A3910" s="1">
        <v>781566</v>
      </c>
      <c r="B3910">
        <v>3.9199999999999999E-3</v>
      </c>
      <c r="D3910">
        <f t="shared" si="61"/>
        <v>3.9199999999999999E-3</v>
      </c>
    </row>
    <row r="3911" spans="1:4" x14ac:dyDescent="0.35">
      <c r="A3911" s="1">
        <v>781775</v>
      </c>
      <c r="B3911">
        <v>3.5000000000000001E-3</v>
      </c>
      <c r="D3911">
        <f t="shared" si="61"/>
        <v>3.5000000000000001E-3</v>
      </c>
    </row>
    <row r="3912" spans="1:4" x14ac:dyDescent="0.35">
      <c r="A3912" s="1">
        <v>781976</v>
      </c>
      <c r="B3912">
        <v>2.96E-3</v>
      </c>
      <c r="D3912">
        <f t="shared" si="61"/>
        <v>2.96E-3</v>
      </c>
    </row>
    <row r="3913" spans="1:4" x14ac:dyDescent="0.35">
      <c r="A3913" s="1">
        <v>782182</v>
      </c>
      <c r="B3913">
        <v>2.2300000000000002E-3</v>
      </c>
      <c r="D3913">
        <f t="shared" si="61"/>
        <v>2.2300000000000002E-3</v>
      </c>
    </row>
    <row r="3914" spans="1:4" x14ac:dyDescent="0.35">
      <c r="A3914" s="1">
        <v>782389</v>
      </c>
      <c r="B3914">
        <v>1.67E-3</v>
      </c>
      <c r="D3914">
        <f t="shared" si="61"/>
        <v>1.67E-3</v>
      </c>
    </row>
    <row r="3915" spans="1:4" x14ac:dyDescent="0.35">
      <c r="A3915" s="1">
        <v>782584</v>
      </c>
      <c r="B3915">
        <v>1.47E-3</v>
      </c>
      <c r="D3915">
        <f t="shared" si="61"/>
        <v>1.47E-3</v>
      </c>
    </row>
    <row r="3916" spans="1:4" x14ac:dyDescent="0.35">
      <c r="A3916" s="1">
        <v>782789</v>
      </c>
      <c r="B3916">
        <v>1.65E-3</v>
      </c>
      <c r="D3916">
        <f t="shared" si="61"/>
        <v>1.65E-3</v>
      </c>
    </row>
    <row r="3917" spans="1:4" x14ac:dyDescent="0.35">
      <c r="A3917" s="1">
        <v>782985</v>
      </c>
      <c r="B3917">
        <v>1.4499999999999999E-3</v>
      </c>
      <c r="D3917">
        <f t="shared" si="61"/>
        <v>1.4499999999999999E-3</v>
      </c>
    </row>
    <row r="3918" spans="1:4" x14ac:dyDescent="0.35">
      <c r="A3918" s="1">
        <v>783180</v>
      </c>
      <c r="B3918">
        <v>1.7099999999999999E-3</v>
      </c>
      <c r="D3918">
        <f t="shared" si="61"/>
        <v>1.7099999999999999E-3</v>
      </c>
    </row>
    <row r="3919" spans="1:4" x14ac:dyDescent="0.35">
      <c r="A3919" s="1">
        <v>783379</v>
      </c>
      <c r="B3919">
        <v>2.0999999999999999E-3</v>
      </c>
      <c r="D3919">
        <f t="shared" si="61"/>
        <v>2.0999999999999999E-3</v>
      </c>
    </row>
    <row r="3920" spans="1:4" x14ac:dyDescent="0.35">
      <c r="A3920" s="1">
        <v>783567</v>
      </c>
      <c r="B3920">
        <v>2.5799999999999998E-3</v>
      </c>
      <c r="D3920">
        <f t="shared" si="61"/>
        <v>2.5799999999999998E-3</v>
      </c>
    </row>
    <row r="3921" spans="1:4" x14ac:dyDescent="0.35">
      <c r="A3921" s="1">
        <v>783769</v>
      </c>
      <c r="B3921">
        <v>2.8600000000000001E-3</v>
      </c>
      <c r="D3921">
        <f t="shared" si="61"/>
        <v>2.8600000000000001E-3</v>
      </c>
    </row>
    <row r="3922" spans="1:4" x14ac:dyDescent="0.35">
      <c r="A3922" s="1">
        <v>783973</v>
      </c>
      <c r="B3922">
        <v>3.3899999999999998E-3</v>
      </c>
      <c r="D3922">
        <f t="shared" si="61"/>
        <v>3.3899999999999998E-3</v>
      </c>
    </row>
    <row r="3923" spans="1:4" x14ac:dyDescent="0.35">
      <c r="A3923" s="1">
        <v>784173</v>
      </c>
      <c r="B3923">
        <v>3.1099999999999999E-3</v>
      </c>
      <c r="D3923">
        <f t="shared" si="61"/>
        <v>3.1099999999999999E-3</v>
      </c>
    </row>
    <row r="3924" spans="1:4" x14ac:dyDescent="0.35">
      <c r="A3924" s="1">
        <v>784381</v>
      </c>
      <c r="B3924">
        <v>2.5300000000000001E-3</v>
      </c>
      <c r="D3924">
        <f t="shared" si="61"/>
        <v>2.5300000000000001E-3</v>
      </c>
    </row>
    <row r="3925" spans="1:4" x14ac:dyDescent="0.35">
      <c r="A3925" s="1">
        <v>784581</v>
      </c>
      <c r="B3925">
        <v>2.2799999999999999E-3</v>
      </c>
      <c r="D3925">
        <f t="shared" si="61"/>
        <v>2.2799999999999999E-3</v>
      </c>
    </row>
    <row r="3926" spans="1:4" x14ac:dyDescent="0.35">
      <c r="A3926" s="1">
        <v>784787</v>
      </c>
      <c r="B3926">
        <v>1.66E-3</v>
      </c>
      <c r="D3926">
        <f t="shared" si="61"/>
        <v>1.66E-3</v>
      </c>
    </row>
    <row r="3927" spans="1:4" x14ac:dyDescent="0.35">
      <c r="A3927" s="1">
        <v>784992</v>
      </c>
      <c r="B3927">
        <v>1.1100000000000001E-3</v>
      </c>
      <c r="D3927">
        <f t="shared" si="61"/>
        <v>1.1100000000000001E-3</v>
      </c>
    </row>
    <row r="3928" spans="1:4" x14ac:dyDescent="0.35">
      <c r="A3928" s="1">
        <v>785188</v>
      </c>
      <c r="B3928">
        <v>9.1E-4</v>
      </c>
      <c r="D3928">
        <f t="shared" si="61"/>
        <v>9.1E-4</v>
      </c>
    </row>
    <row r="3929" spans="1:4" x14ac:dyDescent="0.35">
      <c r="A3929" s="1">
        <v>785389</v>
      </c>
      <c r="B3929">
        <v>1.1900000000000001E-3</v>
      </c>
      <c r="D3929">
        <f t="shared" si="61"/>
        <v>1.1900000000000001E-3</v>
      </c>
    </row>
    <row r="3930" spans="1:4" x14ac:dyDescent="0.35">
      <c r="A3930" s="1">
        <v>785573</v>
      </c>
      <c r="B3930">
        <v>1.25E-3</v>
      </c>
      <c r="D3930">
        <f t="shared" si="61"/>
        <v>1.25E-3</v>
      </c>
    </row>
    <row r="3931" spans="1:4" x14ac:dyDescent="0.35">
      <c r="A3931" s="1">
        <v>785772</v>
      </c>
      <c r="B3931">
        <v>1.5399999999999999E-3</v>
      </c>
      <c r="D3931">
        <f t="shared" si="61"/>
        <v>1.5399999999999999E-3</v>
      </c>
    </row>
    <row r="3932" spans="1:4" x14ac:dyDescent="0.35">
      <c r="A3932" s="1">
        <v>785962</v>
      </c>
      <c r="B3932">
        <v>2.0500000000000002E-3</v>
      </c>
      <c r="D3932">
        <f t="shared" si="61"/>
        <v>2.0500000000000002E-3</v>
      </c>
    </row>
    <row r="3933" spans="1:4" x14ac:dyDescent="0.35">
      <c r="A3933" s="1">
        <v>786159</v>
      </c>
      <c r="B3933">
        <v>2.5400000000000002E-3</v>
      </c>
      <c r="D3933">
        <f t="shared" si="61"/>
        <v>2.5400000000000002E-3</v>
      </c>
    </row>
    <row r="3934" spans="1:4" x14ac:dyDescent="0.35">
      <c r="A3934" s="1">
        <v>786359</v>
      </c>
      <c r="B3934">
        <v>3.46E-3</v>
      </c>
      <c r="D3934">
        <f t="shared" si="61"/>
        <v>3.46E-3</v>
      </c>
    </row>
    <row r="3935" spans="1:4" x14ac:dyDescent="0.35">
      <c r="A3935" s="1">
        <v>786556</v>
      </c>
      <c r="B3935">
        <v>4.1700000000000001E-3</v>
      </c>
      <c r="D3935">
        <f t="shared" si="61"/>
        <v>4.1700000000000001E-3</v>
      </c>
    </row>
    <row r="3936" spans="1:4" x14ac:dyDescent="0.35">
      <c r="A3936" s="1">
        <v>786766</v>
      </c>
      <c r="B3936">
        <v>3.7399999999999998E-3</v>
      </c>
      <c r="D3936">
        <f t="shared" si="61"/>
        <v>3.7399999999999998E-3</v>
      </c>
    </row>
    <row r="3937" spans="1:4" x14ac:dyDescent="0.35">
      <c r="A3937" s="1">
        <v>786971</v>
      </c>
      <c r="B3937">
        <v>3.0400000000000002E-3</v>
      </c>
      <c r="D3937">
        <f t="shared" si="61"/>
        <v>3.0400000000000002E-3</v>
      </c>
    </row>
    <row r="3938" spans="1:4" x14ac:dyDescent="0.35">
      <c r="A3938" s="1">
        <v>787179</v>
      </c>
      <c r="B3938">
        <v>2.31E-3</v>
      </c>
      <c r="D3938">
        <f t="shared" si="61"/>
        <v>2.31E-3</v>
      </c>
    </row>
    <row r="3939" spans="1:4" x14ac:dyDescent="0.35">
      <c r="A3939" s="1">
        <v>787386</v>
      </c>
      <c r="B3939">
        <v>1.75E-3</v>
      </c>
      <c r="D3939">
        <f t="shared" si="61"/>
        <v>1.75E-3</v>
      </c>
    </row>
    <row r="3940" spans="1:4" x14ac:dyDescent="0.35">
      <c r="A3940" s="1">
        <v>787580</v>
      </c>
      <c r="B3940">
        <v>1.5499999999999999E-3</v>
      </c>
      <c r="D3940">
        <f t="shared" si="61"/>
        <v>1.5499999999999999E-3</v>
      </c>
    </row>
    <row r="3941" spans="1:4" x14ac:dyDescent="0.35">
      <c r="A3941" s="1">
        <v>787784</v>
      </c>
      <c r="B3941">
        <v>1.83E-3</v>
      </c>
      <c r="D3941">
        <f t="shared" si="61"/>
        <v>1.83E-3</v>
      </c>
    </row>
    <row r="3942" spans="1:4" x14ac:dyDescent="0.35">
      <c r="A3942" s="1">
        <v>787979</v>
      </c>
      <c r="B3942">
        <v>1.72E-3</v>
      </c>
      <c r="D3942">
        <f t="shared" si="61"/>
        <v>1.72E-3</v>
      </c>
    </row>
    <row r="3943" spans="1:4" x14ac:dyDescent="0.35">
      <c r="A3943" s="1">
        <v>788169</v>
      </c>
      <c r="B3943">
        <v>1.98E-3</v>
      </c>
      <c r="D3943">
        <f t="shared" si="61"/>
        <v>1.98E-3</v>
      </c>
    </row>
    <row r="3944" spans="1:4" x14ac:dyDescent="0.35">
      <c r="A3944" s="1">
        <v>788364</v>
      </c>
      <c r="B3944">
        <v>2.5000000000000001E-3</v>
      </c>
      <c r="D3944">
        <f t="shared" si="61"/>
        <v>2.5000000000000001E-3</v>
      </c>
    </row>
    <row r="3945" spans="1:4" x14ac:dyDescent="0.35">
      <c r="A3945" s="1">
        <v>788550</v>
      </c>
      <c r="B3945">
        <v>2.96E-3</v>
      </c>
      <c r="D3945">
        <f t="shared" si="61"/>
        <v>2.96E-3</v>
      </c>
    </row>
    <row r="3946" spans="1:4" x14ac:dyDescent="0.35">
      <c r="A3946" s="1">
        <v>788751</v>
      </c>
      <c r="B3946">
        <v>3.5699999999999998E-3</v>
      </c>
      <c r="D3946">
        <f t="shared" si="61"/>
        <v>3.5699999999999998E-3</v>
      </c>
    </row>
    <row r="3947" spans="1:4" x14ac:dyDescent="0.35">
      <c r="A3947" s="1">
        <v>788955</v>
      </c>
      <c r="B3947">
        <v>4.4999999999999997E-3</v>
      </c>
      <c r="D3947">
        <f t="shared" si="61"/>
        <v>4.4999999999999997E-3</v>
      </c>
    </row>
    <row r="3948" spans="1:4" x14ac:dyDescent="0.35">
      <c r="A3948" s="1">
        <v>789157</v>
      </c>
      <c r="B3948">
        <v>4.4000000000000003E-3</v>
      </c>
      <c r="D3948">
        <f t="shared" si="61"/>
        <v>4.4000000000000003E-3</v>
      </c>
    </row>
    <row r="3949" spans="1:4" x14ac:dyDescent="0.35">
      <c r="A3949" s="1">
        <v>789365</v>
      </c>
      <c r="B3949">
        <v>3.9500000000000004E-3</v>
      </c>
      <c r="D3949">
        <f t="shared" si="61"/>
        <v>3.9500000000000004E-3</v>
      </c>
    </row>
    <row r="3950" spans="1:4" x14ac:dyDescent="0.35">
      <c r="A3950" s="1">
        <v>789568</v>
      </c>
      <c r="B3950">
        <v>3.2599999999999999E-3</v>
      </c>
      <c r="D3950">
        <f t="shared" si="61"/>
        <v>3.2599999999999999E-3</v>
      </c>
    </row>
    <row r="3951" spans="1:4" x14ac:dyDescent="0.35">
      <c r="A3951" s="1">
        <v>789776</v>
      </c>
      <c r="B3951">
        <v>2.5300000000000001E-3</v>
      </c>
      <c r="D3951">
        <f t="shared" si="61"/>
        <v>2.5300000000000001E-3</v>
      </c>
    </row>
    <row r="3952" spans="1:4" x14ac:dyDescent="0.35">
      <c r="A3952" s="1">
        <v>789982</v>
      </c>
      <c r="B3952">
        <v>1.97E-3</v>
      </c>
      <c r="D3952">
        <f t="shared" si="61"/>
        <v>1.97E-3</v>
      </c>
    </row>
    <row r="3953" spans="1:4" x14ac:dyDescent="0.35">
      <c r="A3953" s="1">
        <v>790181</v>
      </c>
      <c r="B3953">
        <v>1.7899999999999999E-3</v>
      </c>
      <c r="D3953">
        <f t="shared" si="61"/>
        <v>1.7899999999999999E-3</v>
      </c>
    </row>
    <row r="3954" spans="1:4" x14ac:dyDescent="0.35">
      <c r="A3954" s="1">
        <v>790384</v>
      </c>
      <c r="B3954">
        <v>1.75E-3</v>
      </c>
      <c r="D3954">
        <f t="shared" si="61"/>
        <v>1.75E-3</v>
      </c>
    </row>
    <row r="3955" spans="1:4" x14ac:dyDescent="0.35">
      <c r="A3955" s="1">
        <v>790570</v>
      </c>
      <c r="B3955">
        <v>1.5200000000000001E-3</v>
      </c>
      <c r="D3955">
        <f t="shared" si="61"/>
        <v>1.5200000000000001E-3</v>
      </c>
    </row>
    <row r="3956" spans="1:4" x14ac:dyDescent="0.35">
      <c r="A3956" s="1">
        <v>790767</v>
      </c>
      <c r="B3956">
        <v>1.81E-3</v>
      </c>
      <c r="D3956">
        <f t="shared" si="61"/>
        <v>1.81E-3</v>
      </c>
    </row>
    <row r="3957" spans="1:4" x14ac:dyDescent="0.35">
      <c r="A3957" s="1">
        <v>790960</v>
      </c>
      <c r="B3957">
        <v>2.32E-3</v>
      </c>
      <c r="D3957">
        <f t="shared" si="61"/>
        <v>2.32E-3</v>
      </c>
    </row>
    <row r="3958" spans="1:4" x14ac:dyDescent="0.35">
      <c r="A3958" s="1">
        <v>791152</v>
      </c>
      <c r="B3958">
        <v>2.8E-3</v>
      </c>
      <c r="D3958">
        <f t="shared" si="61"/>
        <v>2.8E-3</v>
      </c>
    </row>
    <row r="3959" spans="1:4" x14ac:dyDescent="0.35">
      <c r="A3959" s="1">
        <v>791353</v>
      </c>
      <c r="B3959">
        <v>3.7200000000000002E-3</v>
      </c>
      <c r="D3959">
        <f t="shared" si="61"/>
        <v>3.7200000000000002E-3</v>
      </c>
    </row>
    <row r="3960" spans="1:4" x14ac:dyDescent="0.35">
      <c r="A3960" s="1">
        <v>791545</v>
      </c>
      <c r="B3960">
        <v>4.79E-3</v>
      </c>
      <c r="D3960">
        <f t="shared" si="61"/>
        <v>4.79E-3</v>
      </c>
    </row>
    <row r="3961" spans="1:4" x14ac:dyDescent="0.35">
      <c r="A3961" s="1">
        <v>791753</v>
      </c>
      <c r="B3961">
        <v>4.81E-3</v>
      </c>
      <c r="D3961">
        <f t="shared" si="61"/>
        <v>4.81E-3</v>
      </c>
    </row>
    <row r="3962" spans="1:4" x14ac:dyDescent="0.35">
      <c r="A3962" s="1">
        <v>791958</v>
      </c>
      <c r="B3962">
        <v>4.1000000000000003E-3</v>
      </c>
      <c r="D3962">
        <f t="shared" si="61"/>
        <v>4.1000000000000003E-3</v>
      </c>
    </row>
    <row r="3963" spans="1:4" x14ac:dyDescent="0.35">
      <c r="A3963" s="1">
        <v>792166</v>
      </c>
      <c r="B3963">
        <v>3.3800000000000002E-3</v>
      </c>
      <c r="D3963">
        <f t="shared" si="61"/>
        <v>3.3800000000000002E-3</v>
      </c>
    </row>
    <row r="3964" spans="1:4" x14ac:dyDescent="0.35">
      <c r="A3964" s="1">
        <v>792374</v>
      </c>
      <c r="B3964">
        <v>2.81E-3</v>
      </c>
      <c r="D3964">
        <f t="shared" si="61"/>
        <v>2.81E-3</v>
      </c>
    </row>
    <row r="3965" spans="1:4" x14ac:dyDescent="0.35">
      <c r="A3965" s="1">
        <v>792571</v>
      </c>
      <c r="B3965">
        <v>2.6099999999999999E-3</v>
      </c>
      <c r="D3965">
        <f t="shared" si="61"/>
        <v>2.6099999999999999E-3</v>
      </c>
    </row>
    <row r="3966" spans="1:4" x14ac:dyDescent="0.35">
      <c r="A3966" s="1">
        <v>792778</v>
      </c>
      <c r="B3966">
        <v>2.3900000000000002E-3</v>
      </c>
      <c r="D3966">
        <f t="shared" si="61"/>
        <v>2.3900000000000002E-3</v>
      </c>
    </row>
    <row r="3967" spans="1:4" x14ac:dyDescent="0.35">
      <c r="A3967" s="1">
        <v>792976</v>
      </c>
      <c r="B3967">
        <v>2.2000000000000001E-3</v>
      </c>
      <c r="D3967">
        <f t="shared" si="61"/>
        <v>2.2000000000000001E-3</v>
      </c>
    </row>
    <row r="3968" spans="1:4" x14ac:dyDescent="0.35">
      <c r="A3968" s="1">
        <v>793169</v>
      </c>
      <c r="B3968">
        <v>2.3700000000000001E-3</v>
      </c>
      <c r="D3968">
        <f t="shared" si="61"/>
        <v>2.3700000000000001E-3</v>
      </c>
    </row>
    <row r="3969" spans="1:4" x14ac:dyDescent="0.35">
      <c r="A3969" s="1">
        <v>793366</v>
      </c>
      <c r="B3969">
        <v>2.63E-3</v>
      </c>
      <c r="D3969">
        <f t="shared" si="61"/>
        <v>2.63E-3</v>
      </c>
    </row>
    <row r="3970" spans="1:4" x14ac:dyDescent="0.35">
      <c r="A3970" s="1">
        <v>793554</v>
      </c>
      <c r="B3970">
        <v>3.15E-3</v>
      </c>
      <c r="D3970">
        <f t="shared" si="61"/>
        <v>3.15E-3</v>
      </c>
    </row>
    <row r="3971" spans="1:4" x14ac:dyDescent="0.35">
      <c r="A3971" s="1">
        <v>793751</v>
      </c>
      <c r="B3971">
        <v>3.65E-3</v>
      </c>
      <c r="D3971">
        <f t="shared" ref="D3971:D4034" si="62">ABS(B3971)</f>
        <v>3.65E-3</v>
      </c>
    </row>
    <row r="3972" spans="1:4" x14ac:dyDescent="0.35">
      <c r="A3972" s="1">
        <v>793951</v>
      </c>
      <c r="B3972">
        <v>4.3200000000000001E-3</v>
      </c>
      <c r="D3972">
        <f t="shared" si="62"/>
        <v>4.3200000000000001E-3</v>
      </c>
    </row>
    <row r="3973" spans="1:4" x14ac:dyDescent="0.35">
      <c r="A3973" s="1">
        <v>794150</v>
      </c>
      <c r="B3973">
        <v>4.8500000000000001E-3</v>
      </c>
      <c r="D3973">
        <f t="shared" si="62"/>
        <v>4.8500000000000001E-3</v>
      </c>
    </row>
    <row r="3974" spans="1:4" x14ac:dyDescent="0.35">
      <c r="A3974" s="1">
        <v>794355</v>
      </c>
      <c r="B3974">
        <v>4.7800000000000004E-3</v>
      </c>
      <c r="D3974">
        <f t="shared" si="62"/>
        <v>4.7800000000000004E-3</v>
      </c>
    </row>
    <row r="3975" spans="1:4" x14ac:dyDescent="0.35">
      <c r="A3975" s="1">
        <v>794557</v>
      </c>
      <c r="B3975">
        <v>4.3299999999999996E-3</v>
      </c>
      <c r="D3975">
        <f t="shared" si="62"/>
        <v>4.3299999999999996E-3</v>
      </c>
    </row>
    <row r="3976" spans="1:4" x14ac:dyDescent="0.35">
      <c r="A3976" s="1">
        <v>794765</v>
      </c>
      <c r="B3976">
        <v>3.5999999999999999E-3</v>
      </c>
      <c r="D3976">
        <f t="shared" si="62"/>
        <v>3.5999999999999999E-3</v>
      </c>
    </row>
    <row r="3977" spans="1:4" x14ac:dyDescent="0.35">
      <c r="A3977" s="1">
        <v>794971</v>
      </c>
      <c r="B3977">
        <v>3.0400000000000002E-3</v>
      </c>
      <c r="D3977">
        <f t="shared" si="62"/>
        <v>3.0400000000000002E-3</v>
      </c>
    </row>
    <row r="3978" spans="1:4" x14ac:dyDescent="0.35">
      <c r="A3978" s="1">
        <v>795173</v>
      </c>
      <c r="B3978">
        <v>2.5799999999999998E-3</v>
      </c>
      <c r="D3978">
        <f t="shared" si="62"/>
        <v>2.5799999999999998E-3</v>
      </c>
    </row>
    <row r="3979" spans="1:4" x14ac:dyDescent="0.35">
      <c r="A3979" s="1">
        <v>795379</v>
      </c>
      <c r="B3979">
        <v>2.0200000000000001E-3</v>
      </c>
      <c r="D3979">
        <f t="shared" si="62"/>
        <v>2.0200000000000001E-3</v>
      </c>
    </row>
    <row r="3980" spans="1:4" x14ac:dyDescent="0.35">
      <c r="A3980" s="1">
        <v>795570</v>
      </c>
      <c r="B3980">
        <v>1.81E-3</v>
      </c>
      <c r="D3980">
        <f t="shared" si="62"/>
        <v>1.81E-3</v>
      </c>
    </row>
    <row r="3981" spans="1:4" x14ac:dyDescent="0.35">
      <c r="A3981" s="1">
        <v>795772</v>
      </c>
      <c r="B3981">
        <v>2.0899999999999998E-3</v>
      </c>
      <c r="D3981">
        <f t="shared" si="62"/>
        <v>2.0899999999999998E-3</v>
      </c>
    </row>
    <row r="3982" spans="1:4" x14ac:dyDescent="0.35">
      <c r="A3982" s="1">
        <v>795969</v>
      </c>
      <c r="B3982">
        <v>2.5899999999999999E-3</v>
      </c>
      <c r="D3982">
        <f t="shared" si="62"/>
        <v>2.5899999999999999E-3</v>
      </c>
    </row>
    <row r="3983" spans="1:4" x14ac:dyDescent="0.35">
      <c r="A3983" s="1">
        <v>796163</v>
      </c>
      <c r="B3983">
        <v>2.8500000000000001E-3</v>
      </c>
      <c r="D3983">
        <f t="shared" si="62"/>
        <v>2.8500000000000001E-3</v>
      </c>
    </row>
    <row r="3984" spans="1:4" x14ac:dyDescent="0.35">
      <c r="A3984" s="1">
        <v>796361</v>
      </c>
      <c r="B3984">
        <v>3.2399999999999998E-3</v>
      </c>
      <c r="D3984">
        <f t="shared" si="62"/>
        <v>3.2399999999999998E-3</v>
      </c>
    </row>
    <row r="3985" spans="1:4" x14ac:dyDescent="0.35">
      <c r="A3985" s="1">
        <v>796553</v>
      </c>
      <c r="B3985">
        <v>3.7599999999999999E-3</v>
      </c>
      <c r="D3985">
        <f t="shared" si="62"/>
        <v>3.7599999999999999E-3</v>
      </c>
    </row>
    <row r="3986" spans="1:4" x14ac:dyDescent="0.35">
      <c r="A3986" s="1">
        <v>796757</v>
      </c>
      <c r="B3986">
        <v>4.2100000000000002E-3</v>
      </c>
      <c r="D3986">
        <f t="shared" si="62"/>
        <v>4.2100000000000002E-3</v>
      </c>
    </row>
    <row r="3987" spans="1:4" x14ac:dyDescent="0.35">
      <c r="A3987" s="1">
        <v>796960</v>
      </c>
      <c r="B3987">
        <v>3.9699999999999996E-3</v>
      </c>
      <c r="D3987">
        <f t="shared" si="62"/>
        <v>3.9699999999999996E-3</v>
      </c>
    </row>
    <row r="3988" spans="1:4" x14ac:dyDescent="0.35">
      <c r="A3988" s="1">
        <v>797165</v>
      </c>
      <c r="B3988">
        <v>3.2599999999999999E-3</v>
      </c>
      <c r="D3988">
        <f t="shared" si="62"/>
        <v>3.2599999999999999E-3</v>
      </c>
    </row>
    <row r="3989" spans="1:4" x14ac:dyDescent="0.35">
      <c r="A3989" s="1">
        <v>797373</v>
      </c>
      <c r="B3989">
        <v>2.6800000000000001E-3</v>
      </c>
      <c r="D3989">
        <f t="shared" si="62"/>
        <v>2.6800000000000001E-3</v>
      </c>
    </row>
    <row r="3990" spans="1:4" x14ac:dyDescent="0.35">
      <c r="A3990" s="1">
        <v>797573</v>
      </c>
      <c r="B3990">
        <v>2.4299999999999999E-3</v>
      </c>
      <c r="D3990">
        <f t="shared" si="62"/>
        <v>2.4299999999999999E-3</v>
      </c>
    </row>
    <row r="3991" spans="1:4" x14ac:dyDescent="0.35">
      <c r="A3991" s="1">
        <v>797779</v>
      </c>
      <c r="B3991">
        <v>1.8600000000000001E-3</v>
      </c>
      <c r="D3991">
        <f t="shared" si="62"/>
        <v>1.8600000000000001E-3</v>
      </c>
    </row>
    <row r="3992" spans="1:4" x14ac:dyDescent="0.35">
      <c r="A3992" s="1">
        <v>797981</v>
      </c>
      <c r="B3992">
        <v>1.65E-3</v>
      </c>
      <c r="D3992">
        <f t="shared" si="62"/>
        <v>1.65E-3</v>
      </c>
    </row>
    <row r="3993" spans="1:4" x14ac:dyDescent="0.35">
      <c r="A3993" s="1">
        <v>798177</v>
      </c>
      <c r="B3993">
        <v>1.4599999999999999E-3</v>
      </c>
      <c r="D3993">
        <f t="shared" si="62"/>
        <v>1.4599999999999999E-3</v>
      </c>
    </row>
    <row r="3994" spans="1:4" x14ac:dyDescent="0.35">
      <c r="A3994" s="1">
        <v>798377</v>
      </c>
      <c r="B3994">
        <v>1.73E-3</v>
      </c>
      <c r="D3994">
        <f t="shared" si="62"/>
        <v>1.73E-3</v>
      </c>
    </row>
    <row r="3995" spans="1:4" x14ac:dyDescent="0.35">
      <c r="A3995" s="1">
        <v>798562</v>
      </c>
      <c r="B3995">
        <v>1.7899999999999999E-3</v>
      </c>
      <c r="D3995">
        <f t="shared" si="62"/>
        <v>1.7899999999999999E-3</v>
      </c>
    </row>
    <row r="3996" spans="1:4" x14ac:dyDescent="0.35">
      <c r="A3996" s="1">
        <v>798759</v>
      </c>
      <c r="B3996">
        <v>2.0799999999999998E-3</v>
      </c>
      <c r="D3996">
        <f t="shared" si="62"/>
        <v>2.0799999999999998E-3</v>
      </c>
    </row>
    <row r="3997" spans="1:4" x14ac:dyDescent="0.35">
      <c r="A3997" s="1">
        <v>798954</v>
      </c>
      <c r="B3997">
        <v>2.5999999999999999E-3</v>
      </c>
      <c r="D3997">
        <f t="shared" si="62"/>
        <v>2.5999999999999999E-3</v>
      </c>
    </row>
    <row r="3998" spans="1:4" x14ac:dyDescent="0.35">
      <c r="A3998" s="1">
        <v>799149</v>
      </c>
      <c r="B3998">
        <v>3.0899999999999999E-3</v>
      </c>
      <c r="D3998">
        <f t="shared" si="62"/>
        <v>3.0899999999999999E-3</v>
      </c>
    </row>
    <row r="3999" spans="1:4" x14ac:dyDescent="0.35">
      <c r="A3999" s="1">
        <v>799355</v>
      </c>
      <c r="B3999">
        <v>4.0299999999999997E-3</v>
      </c>
      <c r="D3999">
        <f t="shared" si="62"/>
        <v>4.0299999999999997E-3</v>
      </c>
    </row>
    <row r="4000" spans="1:4" x14ac:dyDescent="0.35">
      <c r="A4000" s="1">
        <v>799553</v>
      </c>
      <c r="B4000">
        <v>3.7200000000000002E-3</v>
      </c>
      <c r="D4000">
        <f t="shared" si="62"/>
        <v>3.7200000000000002E-3</v>
      </c>
    </row>
    <row r="4001" spans="1:4" x14ac:dyDescent="0.35">
      <c r="A4001" s="1">
        <v>799765</v>
      </c>
      <c r="B4001">
        <v>3.1900000000000001E-3</v>
      </c>
      <c r="D4001">
        <f t="shared" si="62"/>
        <v>3.1900000000000001E-3</v>
      </c>
    </row>
    <row r="4002" spans="1:4" x14ac:dyDescent="0.35">
      <c r="A4002" s="1">
        <v>799971</v>
      </c>
      <c r="B4002">
        <v>2.47E-3</v>
      </c>
      <c r="D4002">
        <f t="shared" si="62"/>
        <v>2.47E-3</v>
      </c>
    </row>
    <row r="4003" spans="1:4" x14ac:dyDescent="0.35">
      <c r="A4003" s="1">
        <v>800177</v>
      </c>
      <c r="B4003">
        <v>1.8500000000000001E-3</v>
      </c>
      <c r="D4003">
        <f t="shared" si="62"/>
        <v>1.8500000000000001E-3</v>
      </c>
    </row>
    <row r="4004" spans="1:4" x14ac:dyDescent="0.35">
      <c r="A4004" s="1">
        <v>800382</v>
      </c>
      <c r="B4004">
        <v>1.2999999999999999E-3</v>
      </c>
      <c r="D4004">
        <f t="shared" si="62"/>
        <v>1.2999999999999999E-3</v>
      </c>
    </row>
    <row r="4005" spans="1:4" x14ac:dyDescent="0.35">
      <c r="A4005" s="1">
        <v>800575</v>
      </c>
      <c r="B4005">
        <v>1.09E-3</v>
      </c>
      <c r="D4005">
        <f t="shared" si="62"/>
        <v>1.09E-3</v>
      </c>
    </row>
    <row r="4006" spans="1:4" x14ac:dyDescent="0.35">
      <c r="A4006" s="1">
        <v>800777</v>
      </c>
      <c r="B4006">
        <v>1.3699999999999999E-3</v>
      </c>
      <c r="D4006">
        <f t="shared" si="62"/>
        <v>1.3699999999999999E-3</v>
      </c>
    </row>
    <row r="4007" spans="1:4" x14ac:dyDescent="0.35">
      <c r="A4007" s="1">
        <v>800970</v>
      </c>
      <c r="B4007">
        <v>1.66E-3</v>
      </c>
      <c r="D4007">
        <f t="shared" si="62"/>
        <v>1.66E-3</v>
      </c>
    </row>
    <row r="4008" spans="1:4" x14ac:dyDescent="0.35">
      <c r="A4008" s="1">
        <v>801164</v>
      </c>
      <c r="B4008">
        <v>1.9300000000000001E-3</v>
      </c>
      <c r="D4008">
        <f t="shared" si="62"/>
        <v>1.9300000000000001E-3</v>
      </c>
    </row>
    <row r="4009" spans="1:4" x14ac:dyDescent="0.35">
      <c r="A4009" s="1">
        <v>801357</v>
      </c>
      <c r="B4009">
        <v>2.4499999999999999E-3</v>
      </c>
      <c r="D4009">
        <f t="shared" si="62"/>
        <v>2.4499999999999999E-3</v>
      </c>
    </row>
    <row r="4010" spans="1:4" x14ac:dyDescent="0.35">
      <c r="A4010" s="1">
        <v>801546</v>
      </c>
      <c r="B4010">
        <v>2.9199999999999999E-3</v>
      </c>
      <c r="D4010">
        <f t="shared" si="62"/>
        <v>2.9199999999999999E-3</v>
      </c>
    </row>
    <row r="4011" spans="1:4" x14ac:dyDescent="0.35">
      <c r="A4011" s="1">
        <v>801746</v>
      </c>
      <c r="B4011">
        <v>3.7299999999999998E-3</v>
      </c>
      <c r="D4011">
        <f t="shared" si="62"/>
        <v>3.7299999999999998E-3</v>
      </c>
    </row>
    <row r="4012" spans="1:4" x14ac:dyDescent="0.35">
      <c r="A4012" s="1">
        <v>801943</v>
      </c>
      <c r="B4012">
        <v>4.5199999999999997E-3</v>
      </c>
      <c r="D4012">
        <f t="shared" si="62"/>
        <v>4.5199999999999997E-3</v>
      </c>
    </row>
    <row r="4013" spans="1:4" x14ac:dyDescent="0.35">
      <c r="A4013" s="1">
        <v>802152</v>
      </c>
      <c r="B4013">
        <v>4.3400000000000001E-3</v>
      </c>
      <c r="D4013">
        <f t="shared" si="62"/>
        <v>4.3400000000000001E-3</v>
      </c>
    </row>
    <row r="4014" spans="1:4" x14ac:dyDescent="0.35">
      <c r="A4014" s="1">
        <v>802358</v>
      </c>
      <c r="B4014">
        <v>3.62E-3</v>
      </c>
      <c r="D4014">
        <f t="shared" si="62"/>
        <v>3.62E-3</v>
      </c>
    </row>
    <row r="4015" spans="1:4" x14ac:dyDescent="0.35">
      <c r="A4015" s="1">
        <v>802561</v>
      </c>
      <c r="B4015">
        <v>2.9299999999999999E-3</v>
      </c>
      <c r="D4015">
        <f t="shared" si="62"/>
        <v>2.9299999999999999E-3</v>
      </c>
    </row>
    <row r="4016" spans="1:4" x14ac:dyDescent="0.35">
      <c r="A4016" s="1">
        <v>802773</v>
      </c>
      <c r="B4016">
        <v>2.33E-3</v>
      </c>
      <c r="D4016">
        <f t="shared" si="62"/>
        <v>2.33E-3</v>
      </c>
    </row>
    <row r="4017" spans="1:4" x14ac:dyDescent="0.35">
      <c r="A4017" s="1">
        <v>802973</v>
      </c>
      <c r="B4017">
        <v>2.15E-3</v>
      </c>
      <c r="D4017">
        <f t="shared" si="62"/>
        <v>2.15E-3</v>
      </c>
    </row>
    <row r="4018" spans="1:4" x14ac:dyDescent="0.35">
      <c r="A4018" s="1">
        <v>803174</v>
      </c>
      <c r="B4018">
        <v>2.1099999999999999E-3</v>
      </c>
      <c r="D4018">
        <f t="shared" si="62"/>
        <v>2.1099999999999999E-3</v>
      </c>
    </row>
    <row r="4019" spans="1:4" x14ac:dyDescent="0.35">
      <c r="A4019" s="1">
        <v>803372</v>
      </c>
      <c r="B4019">
        <v>1.92E-3</v>
      </c>
      <c r="D4019">
        <f t="shared" si="62"/>
        <v>1.92E-3</v>
      </c>
    </row>
    <row r="4020" spans="1:4" x14ac:dyDescent="0.35">
      <c r="A4020" s="1">
        <v>803559</v>
      </c>
      <c r="B4020">
        <v>2.0699999999999998E-3</v>
      </c>
      <c r="D4020">
        <f t="shared" si="62"/>
        <v>2.0699999999999998E-3</v>
      </c>
    </row>
    <row r="4021" spans="1:4" x14ac:dyDescent="0.35">
      <c r="A4021" s="1">
        <v>803756</v>
      </c>
      <c r="B4021">
        <v>2.3500000000000001E-3</v>
      </c>
      <c r="D4021">
        <f t="shared" si="62"/>
        <v>2.3500000000000001E-3</v>
      </c>
    </row>
    <row r="4022" spans="1:4" x14ac:dyDescent="0.35">
      <c r="A4022" s="1">
        <v>803951</v>
      </c>
      <c r="B4022">
        <v>2.8700000000000002E-3</v>
      </c>
      <c r="D4022">
        <f t="shared" si="62"/>
        <v>2.8700000000000002E-3</v>
      </c>
    </row>
    <row r="4023" spans="1:4" x14ac:dyDescent="0.35">
      <c r="A4023" s="1">
        <v>804146</v>
      </c>
      <c r="B4023">
        <v>3.3700000000000002E-3</v>
      </c>
      <c r="D4023">
        <f t="shared" si="62"/>
        <v>3.3700000000000002E-3</v>
      </c>
    </row>
    <row r="4024" spans="1:4" x14ac:dyDescent="0.35">
      <c r="A4024" s="1">
        <v>804353</v>
      </c>
      <c r="B4024">
        <v>3.1700000000000001E-3</v>
      </c>
      <c r="D4024">
        <f t="shared" si="62"/>
        <v>3.1700000000000001E-3</v>
      </c>
    </row>
    <row r="4025" spans="1:4" x14ac:dyDescent="0.35">
      <c r="A4025" s="1">
        <v>804552</v>
      </c>
      <c r="B4025">
        <v>2.8E-3</v>
      </c>
      <c r="D4025">
        <f t="shared" si="62"/>
        <v>2.8E-3</v>
      </c>
    </row>
    <row r="4026" spans="1:4" x14ac:dyDescent="0.35">
      <c r="A4026" s="1">
        <v>804764</v>
      </c>
      <c r="B4026">
        <v>2.3999999999999998E-3</v>
      </c>
      <c r="D4026">
        <f t="shared" si="62"/>
        <v>2.3999999999999998E-3</v>
      </c>
    </row>
    <row r="4027" spans="1:4" x14ac:dyDescent="0.35">
      <c r="A4027" s="1">
        <v>804972</v>
      </c>
      <c r="B4027">
        <v>1.67E-3</v>
      </c>
      <c r="D4027">
        <f t="shared" si="62"/>
        <v>1.67E-3</v>
      </c>
    </row>
    <row r="4028" spans="1:4" x14ac:dyDescent="0.35">
      <c r="A4028" s="1">
        <v>805179</v>
      </c>
      <c r="B4028">
        <v>9.5E-4</v>
      </c>
      <c r="D4028">
        <f t="shared" si="62"/>
        <v>9.5E-4</v>
      </c>
    </row>
    <row r="4029" spans="1:4" x14ac:dyDescent="0.35">
      <c r="A4029" s="1">
        <v>805387</v>
      </c>
      <c r="B4029">
        <v>3.8000000000000002E-4</v>
      </c>
      <c r="D4029">
        <f t="shared" si="62"/>
        <v>3.8000000000000002E-4</v>
      </c>
    </row>
    <row r="4030" spans="1:4" x14ac:dyDescent="0.35">
      <c r="A4030" s="1">
        <v>805578</v>
      </c>
      <c r="B4030">
        <v>1.7000000000000001E-4</v>
      </c>
      <c r="D4030">
        <f t="shared" si="62"/>
        <v>1.7000000000000001E-4</v>
      </c>
    </row>
    <row r="4031" spans="1:4" x14ac:dyDescent="0.35">
      <c r="A4031" s="1">
        <v>805780</v>
      </c>
      <c r="B4031">
        <v>4.4999999999999999E-4</v>
      </c>
      <c r="D4031">
        <f t="shared" si="62"/>
        <v>4.4999999999999999E-4</v>
      </c>
    </row>
    <row r="4032" spans="1:4" x14ac:dyDescent="0.35">
      <c r="A4032" s="1">
        <v>805972</v>
      </c>
      <c r="B4032">
        <v>9.3999999999999997E-4</v>
      </c>
      <c r="D4032">
        <f t="shared" si="62"/>
        <v>9.3999999999999997E-4</v>
      </c>
    </row>
    <row r="4033" spans="1:4" x14ac:dyDescent="0.35">
      <c r="A4033" s="1">
        <v>806162</v>
      </c>
      <c r="B4033">
        <v>1.2099999999999999E-3</v>
      </c>
      <c r="D4033">
        <f t="shared" si="62"/>
        <v>1.2099999999999999E-3</v>
      </c>
    </row>
    <row r="4034" spans="1:4" x14ac:dyDescent="0.35">
      <c r="A4034" s="1">
        <v>806357</v>
      </c>
      <c r="B4034">
        <v>1.72E-3</v>
      </c>
      <c r="D4034">
        <f t="shared" si="62"/>
        <v>1.72E-3</v>
      </c>
    </row>
    <row r="4035" spans="1:4" x14ac:dyDescent="0.35">
      <c r="A4035" s="1">
        <v>806542</v>
      </c>
      <c r="B4035">
        <v>2.1700000000000001E-3</v>
      </c>
      <c r="D4035">
        <f t="shared" ref="D4035:D4098" si="63">ABS(B4035)</f>
        <v>2.1700000000000001E-3</v>
      </c>
    </row>
    <row r="4036" spans="1:4" x14ac:dyDescent="0.35">
      <c r="A4036" s="1">
        <v>806744</v>
      </c>
      <c r="B4036">
        <v>3.0999999999999999E-3</v>
      </c>
      <c r="D4036">
        <f t="shared" si="63"/>
        <v>3.0999999999999999E-3</v>
      </c>
    </row>
    <row r="4037" spans="1:4" x14ac:dyDescent="0.35">
      <c r="A4037" s="1">
        <v>806946</v>
      </c>
      <c r="B4037">
        <v>4.1200000000000004E-3</v>
      </c>
      <c r="D4037">
        <f t="shared" si="63"/>
        <v>4.1200000000000004E-3</v>
      </c>
    </row>
    <row r="4038" spans="1:4" x14ac:dyDescent="0.35">
      <c r="A4038" s="1">
        <v>807151</v>
      </c>
      <c r="B4038">
        <v>3.82E-3</v>
      </c>
      <c r="D4038">
        <f t="shared" si="63"/>
        <v>3.82E-3</v>
      </c>
    </row>
    <row r="4039" spans="1:4" x14ac:dyDescent="0.35">
      <c r="A4039" s="1">
        <v>807361</v>
      </c>
      <c r="B4039">
        <v>3.29E-3</v>
      </c>
      <c r="D4039">
        <f t="shared" si="63"/>
        <v>3.29E-3</v>
      </c>
    </row>
    <row r="4040" spans="1:4" x14ac:dyDescent="0.35">
      <c r="A4040" s="1">
        <v>807563</v>
      </c>
      <c r="B4040">
        <v>2.5899999999999999E-3</v>
      </c>
      <c r="D4040">
        <f t="shared" si="63"/>
        <v>2.5899999999999999E-3</v>
      </c>
    </row>
    <row r="4041" spans="1:4" x14ac:dyDescent="0.35">
      <c r="A4041" s="1">
        <v>807772</v>
      </c>
      <c r="B4041">
        <v>1.9499999999999999E-3</v>
      </c>
      <c r="D4041">
        <f t="shared" si="63"/>
        <v>1.9499999999999999E-3</v>
      </c>
    </row>
    <row r="4042" spans="1:4" x14ac:dyDescent="0.35">
      <c r="A4042" s="1">
        <v>807977</v>
      </c>
      <c r="B4042">
        <v>1.4E-3</v>
      </c>
      <c r="D4042">
        <f t="shared" si="63"/>
        <v>1.4E-3</v>
      </c>
    </row>
    <row r="4043" spans="1:4" x14ac:dyDescent="0.35">
      <c r="A4043" s="1">
        <v>808175</v>
      </c>
      <c r="B4043">
        <v>1.2099999999999999E-3</v>
      </c>
      <c r="D4043">
        <f t="shared" si="63"/>
        <v>1.2099999999999999E-3</v>
      </c>
    </row>
    <row r="4044" spans="1:4" x14ac:dyDescent="0.35">
      <c r="A4044" s="1">
        <v>808376</v>
      </c>
      <c r="B4044">
        <v>1.4E-3</v>
      </c>
      <c r="D4044">
        <f t="shared" si="63"/>
        <v>1.4E-3</v>
      </c>
    </row>
    <row r="4045" spans="1:4" x14ac:dyDescent="0.35">
      <c r="A4045" s="1">
        <v>808560</v>
      </c>
      <c r="B4045">
        <v>1.34E-3</v>
      </c>
      <c r="D4045">
        <f t="shared" si="63"/>
        <v>1.34E-3</v>
      </c>
    </row>
    <row r="4046" spans="1:4" x14ac:dyDescent="0.35">
      <c r="A4046" s="1">
        <v>808757</v>
      </c>
      <c r="B4046">
        <v>1.6299999999999999E-3</v>
      </c>
      <c r="D4046">
        <f t="shared" si="63"/>
        <v>1.6299999999999999E-3</v>
      </c>
    </row>
    <row r="4047" spans="1:4" x14ac:dyDescent="0.35">
      <c r="A4047" s="1">
        <v>808950</v>
      </c>
      <c r="B4047">
        <v>2.15E-3</v>
      </c>
      <c r="D4047">
        <f t="shared" si="63"/>
        <v>2.15E-3</v>
      </c>
    </row>
    <row r="4048" spans="1:4" x14ac:dyDescent="0.35">
      <c r="A4048" s="1">
        <v>809142</v>
      </c>
      <c r="B4048">
        <v>2.6199999999999999E-3</v>
      </c>
      <c r="D4048">
        <f t="shared" si="63"/>
        <v>2.6199999999999999E-3</v>
      </c>
    </row>
    <row r="4049" spans="1:4" x14ac:dyDescent="0.35">
      <c r="A4049" s="1">
        <v>809344</v>
      </c>
      <c r="B4049">
        <v>3.5400000000000002E-3</v>
      </c>
      <c r="D4049">
        <f t="shared" si="63"/>
        <v>3.5400000000000002E-3</v>
      </c>
    </row>
    <row r="4050" spans="1:4" x14ac:dyDescent="0.35">
      <c r="A4050" s="1">
        <v>809542</v>
      </c>
      <c r="B4050">
        <v>4.4600000000000004E-3</v>
      </c>
      <c r="D4050">
        <f t="shared" si="63"/>
        <v>4.4600000000000004E-3</v>
      </c>
    </row>
    <row r="4051" spans="1:4" x14ac:dyDescent="0.35">
      <c r="A4051" s="1">
        <v>809750</v>
      </c>
      <c r="B4051">
        <v>4.0400000000000002E-3</v>
      </c>
      <c r="D4051">
        <f t="shared" si="63"/>
        <v>4.0400000000000002E-3</v>
      </c>
    </row>
    <row r="4052" spans="1:4" x14ac:dyDescent="0.35">
      <c r="A4052" s="1">
        <v>809958</v>
      </c>
      <c r="B4052">
        <v>3.32E-3</v>
      </c>
      <c r="D4052">
        <f t="shared" si="63"/>
        <v>3.32E-3</v>
      </c>
    </row>
    <row r="4053" spans="1:4" x14ac:dyDescent="0.35">
      <c r="A4053" s="1">
        <v>810164</v>
      </c>
      <c r="B4053">
        <v>2.5999999999999999E-3</v>
      </c>
      <c r="D4053">
        <f t="shared" si="63"/>
        <v>2.5999999999999999E-3</v>
      </c>
    </row>
    <row r="4054" spans="1:4" x14ac:dyDescent="0.35">
      <c r="A4054" s="1">
        <v>810371</v>
      </c>
      <c r="B4054">
        <v>2.0400000000000001E-3</v>
      </c>
      <c r="D4054">
        <f t="shared" si="63"/>
        <v>2.0400000000000001E-3</v>
      </c>
    </row>
    <row r="4055" spans="1:4" x14ac:dyDescent="0.35">
      <c r="A4055" s="1">
        <v>810567</v>
      </c>
      <c r="B4055">
        <v>1.8400000000000001E-3</v>
      </c>
      <c r="D4055">
        <f t="shared" si="63"/>
        <v>1.8400000000000001E-3</v>
      </c>
    </row>
    <row r="4056" spans="1:4" x14ac:dyDescent="0.35">
      <c r="A4056" s="1">
        <v>810772</v>
      </c>
      <c r="B4056">
        <v>1.81E-3</v>
      </c>
      <c r="D4056">
        <f t="shared" si="63"/>
        <v>1.81E-3</v>
      </c>
    </row>
    <row r="4057" spans="1:4" x14ac:dyDescent="0.35">
      <c r="A4057" s="1">
        <v>810969</v>
      </c>
      <c r="B4057">
        <v>1.6199999999999999E-3</v>
      </c>
      <c r="D4057">
        <f t="shared" si="63"/>
        <v>1.6199999999999999E-3</v>
      </c>
    </row>
    <row r="4058" spans="1:4" x14ac:dyDescent="0.35">
      <c r="A4058" s="1">
        <v>811161</v>
      </c>
      <c r="B4058">
        <v>1.8799999999999999E-3</v>
      </c>
      <c r="D4058">
        <f t="shared" si="63"/>
        <v>1.8799999999999999E-3</v>
      </c>
    </row>
    <row r="4059" spans="1:4" x14ac:dyDescent="0.35">
      <c r="A4059" s="1">
        <v>811357</v>
      </c>
      <c r="B4059">
        <v>2.2599999999999999E-3</v>
      </c>
      <c r="D4059">
        <f t="shared" si="63"/>
        <v>2.2599999999999999E-3</v>
      </c>
    </row>
    <row r="4060" spans="1:4" x14ac:dyDescent="0.35">
      <c r="A4060" s="1">
        <v>811544</v>
      </c>
      <c r="B4060">
        <v>2.7699999999999999E-3</v>
      </c>
      <c r="D4060">
        <f t="shared" si="63"/>
        <v>2.7699999999999999E-3</v>
      </c>
    </row>
    <row r="4061" spans="1:4" x14ac:dyDescent="0.35">
      <c r="A4061" s="1">
        <v>811743</v>
      </c>
      <c r="B4061">
        <v>3.2699999999999999E-3</v>
      </c>
      <c r="D4061">
        <f t="shared" si="63"/>
        <v>3.2699999999999999E-3</v>
      </c>
    </row>
    <row r="4062" spans="1:4" x14ac:dyDescent="0.35">
      <c r="A4062" s="1">
        <v>811943</v>
      </c>
      <c r="B4062">
        <v>4.15E-3</v>
      </c>
      <c r="D4062">
        <f t="shared" si="63"/>
        <v>4.15E-3</v>
      </c>
    </row>
    <row r="4063" spans="1:4" x14ac:dyDescent="0.35">
      <c r="A4063" s="1">
        <v>812144</v>
      </c>
      <c r="B4063">
        <v>4.6800000000000001E-3</v>
      </c>
      <c r="D4063">
        <f t="shared" si="63"/>
        <v>4.6800000000000001E-3</v>
      </c>
    </row>
    <row r="4064" spans="1:4" x14ac:dyDescent="0.35">
      <c r="A4064" s="1">
        <v>812349</v>
      </c>
      <c r="B4064">
        <v>4.4400000000000004E-3</v>
      </c>
      <c r="D4064">
        <f t="shared" si="63"/>
        <v>4.4400000000000004E-3</v>
      </c>
    </row>
    <row r="4065" spans="1:4" x14ac:dyDescent="0.35">
      <c r="A4065" s="1">
        <v>812553</v>
      </c>
      <c r="B4065">
        <v>3.7499999999999999E-3</v>
      </c>
      <c r="D4065">
        <f t="shared" si="63"/>
        <v>3.7499999999999999E-3</v>
      </c>
    </row>
    <row r="4066" spans="1:4" x14ac:dyDescent="0.35">
      <c r="A4066" s="1">
        <v>812760</v>
      </c>
      <c r="B4066">
        <v>3.0300000000000001E-3</v>
      </c>
      <c r="D4066">
        <f t="shared" si="63"/>
        <v>3.0300000000000001E-3</v>
      </c>
    </row>
    <row r="4067" spans="1:4" x14ac:dyDescent="0.35">
      <c r="A4067" s="1">
        <v>812966</v>
      </c>
      <c r="B4067">
        <v>2.4599999999999999E-3</v>
      </c>
      <c r="D4067">
        <f t="shared" si="63"/>
        <v>2.4599999999999999E-3</v>
      </c>
    </row>
    <row r="4068" spans="1:4" x14ac:dyDescent="0.35">
      <c r="A4068" s="1">
        <v>813164</v>
      </c>
      <c r="B4068">
        <v>2.2799999999999999E-3</v>
      </c>
      <c r="D4068">
        <f t="shared" si="63"/>
        <v>2.2799999999999999E-3</v>
      </c>
    </row>
    <row r="4069" spans="1:4" x14ac:dyDescent="0.35">
      <c r="A4069" s="1">
        <v>813368</v>
      </c>
      <c r="B4069">
        <v>2.2399999999999998E-3</v>
      </c>
      <c r="D4069">
        <f t="shared" si="63"/>
        <v>2.2399999999999998E-3</v>
      </c>
    </row>
    <row r="4070" spans="1:4" x14ac:dyDescent="0.35">
      <c r="A4070" s="1">
        <v>813557</v>
      </c>
      <c r="B4070">
        <v>2.0200000000000001E-3</v>
      </c>
      <c r="D4070">
        <f t="shared" si="63"/>
        <v>2.0200000000000001E-3</v>
      </c>
    </row>
    <row r="4071" spans="1:4" x14ac:dyDescent="0.35">
      <c r="A4071" s="1">
        <v>813756</v>
      </c>
      <c r="B4071">
        <v>2.3E-3</v>
      </c>
      <c r="D4071">
        <f t="shared" si="63"/>
        <v>2.3E-3</v>
      </c>
    </row>
    <row r="4072" spans="1:4" x14ac:dyDescent="0.35">
      <c r="A4072" s="1">
        <v>813949</v>
      </c>
      <c r="B4072">
        <v>2.82E-3</v>
      </c>
      <c r="D4072">
        <f t="shared" si="63"/>
        <v>2.82E-3</v>
      </c>
    </row>
    <row r="4073" spans="1:4" x14ac:dyDescent="0.35">
      <c r="A4073" s="1">
        <v>814141</v>
      </c>
      <c r="B4073">
        <v>3.31E-3</v>
      </c>
      <c r="D4073">
        <f t="shared" si="63"/>
        <v>3.31E-3</v>
      </c>
    </row>
    <row r="4074" spans="1:4" x14ac:dyDescent="0.35">
      <c r="A4074" s="1">
        <v>814343</v>
      </c>
      <c r="B4074">
        <v>4.1900000000000001E-3</v>
      </c>
      <c r="D4074">
        <f t="shared" si="63"/>
        <v>4.1900000000000001E-3</v>
      </c>
    </row>
    <row r="4075" spans="1:4" x14ac:dyDescent="0.35">
      <c r="A4075" s="1">
        <v>814537</v>
      </c>
      <c r="B4075">
        <v>4.7000000000000002E-3</v>
      </c>
      <c r="D4075">
        <f t="shared" si="63"/>
        <v>4.7000000000000002E-3</v>
      </c>
    </row>
    <row r="4076" spans="1:4" x14ac:dyDescent="0.35">
      <c r="A4076" s="1">
        <v>814744</v>
      </c>
      <c r="B4076">
        <v>4.8799999999999998E-3</v>
      </c>
      <c r="D4076">
        <f t="shared" si="63"/>
        <v>4.8799999999999998E-3</v>
      </c>
    </row>
    <row r="4077" spans="1:4" x14ac:dyDescent="0.35">
      <c r="A4077" s="1">
        <v>814948</v>
      </c>
      <c r="B4077">
        <v>4.1900000000000001E-3</v>
      </c>
      <c r="D4077">
        <f t="shared" si="63"/>
        <v>4.1900000000000001E-3</v>
      </c>
    </row>
    <row r="4078" spans="1:4" x14ac:dyDescent="0.35">
      <c r="A4078" s="1">
        <v>815153</v>
      </c>
      <c r="B4078">
        <v>3.48E-3</v>
      </c>
      <c r="D4078">
        <f t="shared" si="63"/>
        <v>3.48E-3</v>
      </c>
    </row>
    <row r="4079" spans="1:4" x14ac:dyDescent="0.35">
      <c r="A4079" s="1">
        <v>815361</v>
      </c>
      <c r="B4079">
        <v>2.8999999999999998E-3</v>
      </c>
      <c r="D4079">
        <f t="shared" si="63"/>
        <v>2.8999999999999998E-3</v>
      </c>
    </row>
    <row r="4080" spans="1:4" x14ac:dyDescent="0.35">
      <c r="A4080" s="1">
        <v>815559</v>
      </c>
      <c r="B4080">
        <v>2.7100000000000002E-3</v>
      </c>
      <c r="D4080">
        <f t="shared" si="63"/>
        <v>2.7100000000000002E-3</v>
      </c>
    </row>
    <row r="4081" spans="1:4" x14ac:dyDescent="0.35">
      <c r="A4081" s="1">
        <v>815764</v>
      </c>
      <c r="B4081">
        <v>2.48E-3</v>
      </c>
      <c r="D4081">
        <f t="shared" si="63"/>
        <v>2.48E-3</v>
      </c>
    </row>
    <row r="4082" spans="1:4" x14ac:dyDescent="0.35">
      <c r="A4082" s="1">
        <v>815961</v>
      </c>
      <c r="B4082">
        <v>2.2899999999999999E-3</v>
      </c>
      <c r="D4082">
        <f t="shared" si="63"/>
        <v>2.2899999999999999E-3</v>
      </c>
    </row>
    <row r="4083" spans="1:4" x14ac:dyDescent="0.35">
      <c r="A4083" s="1">
        <v>816158</v>
      </c>
      <c r="B4083">
        <v>2.5500000000000002E-3</v>
      </c>
      <c r="D4083">
        <f t="shared" si="63"/>
        <v>2.5500000000000002E-3</v>
      </c>
    </row>
    <row r="4084" spans="1:4" x14ac:dyDescent="0.35">
      <c r="A4084" s="1">
        <v>816354</v>
      </c>
      <c r="B4084">
        <v>2.9299999999999999E-3</v>
      </c>
      <c r="D4084">
        <f t="shared" si="63"/>
        <v>2.9299999999999999E-3</v>
      </c>
    </row>
    <row r="4085" spans="1:4" x14ac:dyDescent="0.35">
      <c r="A4085" s="1">
        <v>816541</v>
      </c>
      <c r="B4085">
        <v>3.3E-3</v>
      </c>
      <c r="D4085">
        <f t="shared" si="63"/>
        <v>3.3E-3</v>
      </c>
    </row>
    <row r="4086" spans="1:4" x14ac:dyDescent="0.35">
      <c r="A4086" s="1">
        <v>816743</v>
      </c>
      <c r="B4086">
        <v>3.6900000000000001E-3</v>
      </c>
      <c r="D4086">
        <f t="shared" si="63"/>
        <v>3.6900000000000001E-3</v>
      </c>
    </row>
    <row r="4087" spans="1:4" x14ac:dyDescent="0.35">
      <c r="A4087" s="1">
        <v>816945</v>
      </c>
      <c r="B4087">
        <v>4.2199999999999998E-3</v>
      </c>
      <c r="D4087">
        <f t="shared" si="63"/>
        <v>4.2199999999999998E-3</v>
      </c>
    </row>
    <row r="4088" spans="1:4" x14ac:dyDescent="0.35">
      <c r="A4088" s="1">
        <v>817148</v>
      </c>
      <c r="B4088">
        <v>3.9399999999999999E-3</v>
      </c>
      <c r="D4088">
        <f t="shared" si="63"/>
        <v>3.9399999999999999E-3</v>
      </c>
    </row>
    <row r="4089" spans="1:4" x14ac:dyDescent="0.35">
      <c r="A4089" s="1">
        <v>817356</v>
      </c>
      <c r="B4089">
        <v>3.3700000000000002E-3</v>
      </c>
      <c r="D4089">
        <f t="shared" si="63"/>
        <v>3.3700000000000002E-3</v>
      </c>
    </row>
    <row r="4090" spans="1:4" x14ac:dyDescent="0.35">
      <c r="A4090" s="1">
        <v>817556</v>
      </c>
      <c r="B4090">
        <v>2.9199999999999999E-3</v>
      </c>
      <c r="D4090">
        <f t="shared" si="63"/>
        <v>2.9199999999999999E-3</v>
      </c>
    </row>
    <row r="4091" spans="1:4" x14ac:dyDescent="0.35">
      <c r="A4091" s="1">
        <v>817764</v>
      </c>
      <c r="B4091">
        <v>2.3500000000000001E-3</v>
      </c>
      <c r="D4091">
        <f t="shared" si="63"/>
        <v>2.3500000000000001E-3</v>
      </c>
    </row>
    <row r="4092" spans="1:4" x14ac:dyDescent="0.35">
      <c r="A4092" s="1">
        <v>817968</v>
      </c>
      <c r="B4092">
        <v>1.9400000000000001E-3</v>
      </c>
      <c r="D4092">
        <f t="shared" si="63"/>
        <v>1.9400000000000001E-3</v>
      </c>
    </row>
    <row r="4093" spans="1:4" x14ac:dyDescent="0.35">
      <c r="A4093" s="1">
        <v>818164</v>
      </c>
      <c r="B4093">
        <v>1.75E-3</v>
      </c>
      <c r="D4093">
        <f t="shared" si="63"/>
        <v>1.75E-3</v>
      </c>
    </row>
    <row r="4094" spans="1:4" x14ac:dyDescent="0.35">
      <c r="A4094" s="1">
        <v>818366</v>
      </c>
      <c r="B4094">
        <v>2.0200000000000001E-3</v>
      </c>
      <c r="D4094">
        <f t="shared" si="63"/>
        <v>2.0200000000000001E-3</v>
      </c>
    </row>
    <row r="4095" spans="1:4" x14ac:dyDescent="0.35">
      <c r="A4095" s="1">
        <v>818552</v>
      </c>
      <c r="B4095">
        <v>1.89E-3</v>
      </c>
      <c r="D4095">
        <f t="shared" si="63"/>
        <v>1.89E-3</v>
      </c>
    </row>
    <row r="4096" spans="1:4" x14ac:dyDescent="0.35">
      <c r="A4096" s="1">
        <v>818749</v>
      </c>
      <c r="B4096">
        <v>2.1700000000000001E-3</v>
      </c>
      <c r="D4096">
        <f t="shared" si="63"/>
        <v>2.1700000000000001E-3</v>
      </c>
    </row>
    <row r="4097" spans="1:4" x14ac:dyDescent="0.35">
      <c r="A4097" s="1">
        <v>818944</v>
      </c>
      <c r="B4097">
        <v>2.6900000000000001E-3</v>
      </c>
      <c r="D4097">
        <f t="shared" si="63"/>
        <v>2.6900000000000001E-3</v>
      </c>
    </row>
    <row r="4098" spans="1:4" x14ac:dyDescent="0.35">
      <c r="A4098" s="1">
        <v>819138</v>
      </c>
      <c r="B4098">
        <v>3.1800000000000001E-3</v>
      </c>
      <c r="D4098">
        <f t="shared" si="63"/>
        <v>3.1800000000000001E-3</v>
      </c>
    </row>
    <row r="4099" spans="1:4" x14ac:dyDescent="0.35">
      <c r="A4099" s="1">
        <v>819342</v>
      </c>
      <c r="B4099">
        <v>4.1099999999999999E-3</v>
      </c>
      <c r="D4099">
        <f t="shared" ref="D4099:D4162" si="64">ABS(B4099)</f>
        <v>4.1099999999999999E-3</v>
      </c>
    </row>
    <row r="4100" spans="1:4" x14ac:dyDescent="0.35">
      <c r="A4100" s="1">
        <v>819537</v>
      </c>
      <c r="B4100">
        <v>4.4099999999999999E-3</v>
      </c>
      <c r="D4100">
        <f t="shared" si="64"/>
        <v>4.4099999999999999E-3</v>
      </c>
    </row>
    <row r="4101" spans="1:4" x14ac:dyDescent="0.35">
      <c r="A4101" s="1">
        <v>819745</v>
      </c>
      <c r="B4101">
        <v>3.9899999999999996E-3</v>
      </c>
      <c r="D4101">
        <f t="shared" si="64"/>
        <v>3.9899999999999996E-3</v>
      </c>
    </row>
    <row r="4102" spans="1:4" x14ac:dyDescent="0.35">
      <c r="A4102" s="1">
        <v>819953</v>
      </c>
      <c r="B4102">
        <v>3.2699999999999999E-3</v>
      </c>
      <c r="D4102">
        <f t="shared" si="64"/>
        <v>3.2699999999999999E-3</v>
      </c>
    </row>
    <row r="4103" spans="1:4" x14ac:dyDescent="0.35">
      <c r="A4103" s="1">
        <v>820159</v>
      </c>
      <c r="B4103">
        <v>2.5500000000000002E-3</v>
      </c>
      <c r="D4103">
        <f t="shared" si="64"/>
        <v>2.5500000000000002E-3</v>
      </c>
    </row>
    <row r="4104" spans="1:4" x14ac:dyDescent="0.35">
      <c r="A4104" s="1">
        <v>820366</v>
      </c>
      <c r="B4104">
        <v>1.98E-3</v>
      </c>
      <c r="D4104">
        <f t="shared" si="64"/>
        <v>1.98E-3</v>
      </c>
    </row>
    <row r="4105" spans="1:4" x14ac:dyDescent="0.35">
      <c r="A4105" s="1">
        <v>820564</v>
      </c>
      <c r="B4105">
        <v>1.8E-3</v>
      </c>
      <c r="D4105">
        <f t="shared" si="64"/>
        <v>1.8E-3</v>
      </c>
    </row>
    <row r="4106" spans="1:4" x14ac:dyDescent="0.35">
      <c r="A4106" s="1">
        <v>820766</v>
      </c>
      <c r="B4106">
        <v>1.9599999999999999E-3</v>
      </c>
      <c r="D4106">
        <f t="shared" si="64"/>
        <v>1.9599999999999999E-3</v>
      </c>
    </row>
    <row r="4107" spans="1:4" x14ac:dyDescent="0.35">
      <c r="A4107" s="1">
        <v>820962</v>
      </c>
      <c r="B4107">
        <v>1.7600000000000001E-3</v>
      </c>
      <c r="D4107">
        <f t="shared" si="64"/>
        <v>1.7600000000000001E-3</v>
      </c>
    </row>
    <row r="4108" spans="1:4" x14ac:dyDescent="0.35">
      <c r="A4108" s="1">
        <v>821156</v>
      </c>
      <c r="B4108">
        <v>2.0200000000000001E-3</v>
      </c>
      <c r="D4108">
        <f t="shared" si="64"/>
        <v>2.0200000000000001E-3</v>
      </c>
    </row>
    <row r="4109" spans="1:4" x14ac:dyDescent="0.35">
      <c r="A4109" s="1">
        <v>821353</v>
      </c>
      <c r="B4109">
        <v>2.3999999999999998E-3</v>
      </c>
      <c r="D4109">
        <f t="shared" si="64"/>
        <v>2.3999999999999998E-3</v>
      </c>
    </row>
    <row r="4110" spans="1:4" x14ac:dyDescent="0.35">
      <c r="A4110" s="1">
        <v>821539</v>
      </c>
      <c r="B4110">
        <v>2.9199999999999999E-3</v>
      </c>
      <c r="D4110">
        <f t="shared" si="64"/>
        <v>2.9199999999999999E-3</v>
      </c>
    </row>
    <row r="4111" spans="1:4" x14ac:dyDescent="0.35">
      <c r="A4111" s="1">
        <v>821739</v>
      </c>
      <c r="B4111">
        <v>3.4299999999999999E-3</v>
      </c>
      <c r="D4111">
        <f t="shared" si="64"/>
        <v>3.4299999999999999E-3</v>
      </c>
    </row>
    <row r="4112" spans="1:4" x14ac:dyDescent="0.35">
      <c r="A4112" s="1">
        <v>821938</v>
      </c>
      <c r="B4112">
        <v>4.0899999999999999E-3</v>
      </c>
      <c r="D4112">
        <f t="shared" si="64"/>
        <v>4.0899999999999999E-3</v>
      </c>
    </row>
    <row r="4113" spans="1:4" x14ac:dyDescent="0.35">
      <c r="A4113" s="1">
        <v>822142</v>
      </c>
      <c r="B4113">
        <v>4.5900000000000003E-3</v>
      </c>
      <c r="D4113">
        <f t="shared" si="64"/>
        <v>4.5900000000000003E-3</v>
      </c>
    </row>
    <row r="4114" spans="1:4" x14ac:dyDescent="0.35">
      <c r="A4114" s="1">
        <v>822348</v>
      </c>
      <c r="B4114">
        <v>4.0299999999999997E-3</v>
      </c>
      <c r="D4114">
        <f t="shared" si="64"/>
        <v>4.0299999999999997E-3</v>
      </c>
    </row>
    <row r="4115" spans="1:4" x14ac:dyDescent="0.35">
      <c r="A4115" s="1">
        <v>822546</v>
      </c>
      <c r="B4115">
        <v>3.5999999999999999E-3</v>
      </c>
      <c r="D4115">
        <f t="shared" si="64"/>
        <v>3.5999999999999999E-3</v>
      </c>
    </row>
    <row r="4116" spans="1:4" x14ac:dyDescent="0.35">
      <c r="A4116" s="1">
        <v>822756</v>
      </c>
      <c r="B4116">
        <v>3.0200000000000001E-3</v>
      </c>
      <c r="D4116">
        <f t="shared" si="64"/>
        <v>3.0200000000000001E-3</v>
      </c>
    </row>
    <row r="4117" spans="1:4" x14ac:dyDescent="0.35">
      <c r="A4117" s="1">
        <v>822960</v>
      </c>
      <c r="B4117">
        <v>2.6099999999999999E-3</v>
      </c>
      <c r="D4117">
        <f t="shared" si="64"/>
        <v>2.6099999999999999E-3</v>
      </c>
    </row>
    <row r="4118" spans="1:4" x14ac:dyDescent="0.35">
      <c r="A4118" s="1">
        <v>823161</v>
      </c>
      <c r="B4118">
        <v>2.3999999999999998E-3</v>
      </c>
      <c r="D4118">
        <f t="shared" si="64"/>
        <v>2.3999999999999998E-3</v>
      </c>
    </row>
    <row r="4119" spans="1:4" x14ac:dyDescent="0.35">
      <c r="A4119" s="1">
        <v>823363</v>
      </c>
      <c r="B4119">
        <v>2.1900000000000001E-3</v>
      </c>
      <c r="D4119">
        <f t="shared" si="64"/>
        <v>2.1900000000000001E-3</v>
      </c>
    </row>
    <row r="4120" spans="1:4" x14ac:dyDescent="0.35">
      <c r="A4120" s="1">
        <v>823554</v>
      </c>
      <c r="B4120">
        <v>1.98E-3</v>
      </c>
      <c r="D4120">
        <f t="shared" si="64"/>
        <v>1.98E-3</v>
      </c>
    </row>
    <row r="4121" spans="1:4" x14ac:dyDescent="0.35">
      <c r="A4121" s="1">
        <v>823752</v>
      </c>
      <c r="B4121">
        <v>2.2499999999999998E-3</v>
      </c>
      <c r="D4121">
        <f t="shared" si="64"/>
        <v>2.2499999999999998E-3</v>
      </c>
    </row>
    <row r="4122" spans="1:4" x14ac:dyDescent="0.35">
      <c r="A4122" s="1">
        <v>823949</v>
      </c>
      <c r="B4122">
        <v>2.7799999999999999E-3</v>
      </c>
      <c r="D4122">
        <f t="shared" si="64"/>
        <v>2.7799999999999999E-3</v>
      </c>
    </row>
    <row r="4123" spans="1:4" x14ac:dyDescent="0.35">
      <c r="A4123" s="1">
        <v>824145</v>
      </c>
      <c r="B4123">
        <v>3.29E-3</v>
      </c>
      <c r="D4123">
        <f t="shared" si="64"/>
        <v>3.29E-3</v>
      </c>
    </row>
    <row r="4124" spans="1:4" x14ac:dyDescent="0.35">
      <c r="A4124" s="1">
        <v>824347</v>
      </c>
      <c r="B4124">
        <v>3.81E-3</v>
      </c>
      <c r="D4124">
        <f t="shared" si="64"/>
        <v>3.81E-3</v>
      </c>
    </row>
    <row r="4125" spans="1:4" x14ac:dyDescent="0.35">
      <c r="A4125" s="1">
        <v>824542</v>
      </c>
      <c r="B4125">
        <v>3.8999999999999998E-3</v>
      </c>
      <c r="D4125">
        <f t="shared" si="64"/>
        <v>3.8999999999999998E-3</v>
      </c>
    </row>
    <row r="4126" spans="1:4" x14ac:dyDescent="0.35">
      <c r="A4126" s="1">
        <v>824748</v>
      </c>
      <c r="B4126">
        <v>3.63E-3</v>
      </c>
      <c r="D4126">
        <f t="shared" si="64"/>
        <v>3.63E-3</v>
      </c>
    </row>
    <row r="4127" spans="1:4" x14ac:dyDescent="0.35">
      <c r="A4127" s="1">
        <v>824955</v>
      </c>
      <c r="B4127">
        <v>2.9399999999999999E-3</v>
      </c>
      <c r="D4127">
        <f t="shared" si="64"/>
        <v>2.9399999999999999E-3</v>
      </c>
    </row>
    <row r="4128" spans="1:4" x14ac:dyDescent="0.35">
      <c r="A4128" s="1">
        <v>825159</v>
      </c>
      <c r="B4128">
        <v>2.2200000000000002E-3</v>
      </c>
      <c r="D4128">
        <f t="shared" si="64"/>
        <v>2.2200000000000002E-3</v>
      </c>
    </row>
    <row r="4129" spans="1:4" x14ac:dyDescent="0.35">
      <c r="A4129" s="1">
        <v>825366</v>
      </c>
      <c r="B4129">
        <v>1.66E-3</v>
      </c>
      <c r="D4129">
        <f t="shared" si="64"/>
        <v>1.66E-3</v>
      </c>
    </row>
    <row r="4130" spans="1:4" x14ac:dyDescent="0.35">
      <c r="A4130" s="1">
        <v>825561</v>
      </c>
      <c r="B4130">
        <v>1.4599999999999999E-3</v>
      </c>
      <c r="D4130">
        <f t="shared" si="64"/>
        <v>1.4599999999999999E-3</v>
      </c>
    </row>
    <row r="4131" spans="1:4" x14ac:dyDescent="0.35">
      <c r="A4131" s="1">
        <v>825764</v>
      </c>
      <c r="B4131">
        <v>1.74E-3</v>
      </c>
      <c r="D4131">
        <f t="shared" si="64"/>
        <v>1.74E-3</v>
      </c>
    </row>
    <row r="4132" spans="1:4" x14ac:dyDescent="0.35">
      <c r="A4132" s="1">
        <v>825961</v>
      </c>
      <c r="B4132">
        <v>1.64E-3</v>
      </c>
      <c r="D4132">
        <f t="shared" si="64"/>
        <v>1.64E-3</v>
      </c>
    </row>
    <row r="4133" spans="1:4" x14ac:dyDescent="0.35">
      <c r="A4133" s="1">
        <v>826154</v>
      </c>
      <c r="B4133">
        <v>1.9E-3</v>
      </c>
      <c r="D4133">
        <f t="shared" si="64"/>
        <v>1.9E-3</v>
      </c>
    </row>
    <row r="4134" spans="1:4" x14ac:dyDescent="0.35">
      <c r="A4134" s="1">
        <v>826353</v>
      </c>
      <c r="B4134">
        <v>2.2799999999999999E-3</v>
      </c>
      <c r="D4134">
        <f t="shared" si="64"/>
        <v>2.2799999999999999E-3</v>
      </c>
    </row>
    <row r="4135" spans="1:4" x14ac:dyDescent="0.35">
      <c r="A4135" s="1">
        <v>826537</v>
      </c>
      <c r="B4135">
        <v>2.7899999999999999E-3</v>
      </c>
      <c r="D4135">
        <f t="shared" si="64"/>
        <v>2.7899999999999999E-3</v>
      </c>
    </row>
    <row r="4136" spans="1:4" x14ac:dyDescent="0.35">
      <c r="A4136" s="1">
        <v>826738</v>
      </c>
      <c r="B4136">
        <v>3.2399999999999998E-3</v>
      </c>
      <c r="D4136">
        <f t="shared" si="64"/>
        <v>3.2399999999999998E-3</v>
      </c>
    </row>
    <row r="4137" spans="1:4" x14ac:dyDescent="0.35">
      <c r="A4137" s="1">
        <v>826935</v>
      </c>
      <c r="B4137">
        <v>3.7599999999999999E-3</v>
      </c>
      <c r="D4137">
        <f t="shared" si="64"/>
        <v>3.7599999999999999E-3</v>
      </c>
    </row>
    <row r="4138" spans="1:4" x14ac:dyDescent="0.35">
      <c r="A4138" s="1">
        <v>827135</v>
      </c>
      <c r="B4138">
        <v>4.2900000000000004E-3</v>
      </c>
      <c r="D4138">
        <f t="shared" si="64"/>
        <v>4.2900000000000004E-3</v>
      </c>
    </row>
    <row r="4139" spans="1:4" x14ac:dyDescent="0.35">
      <c r="A4139" s="1">
        <v>827344</v>
      </c>
      <c r="B4139">
        <v>4.3E-3</v>
      </c>
      <c r="D4139">
        <f t="shared" si="64"/>
        <v>4.3E-3</v>
      </c>
    </row>
    <row r="4140" spans="1:4" x14ac:dyDescent="0.35">
      <c r="A4140" s="1">
        <v>827543</v>
      </c>
      <c r="B4140">
        <v>3.8600000000000001E-3</v>
      </c>
      <c r="D4140">
        <f t="shared" si="64"/>
        <v>3.8600000000000001E-3</v>
      </c>
    </row>
    <row r="4141" spans="1:4" x14ac:dyDescent="0.35">
      <c r="A4141" s="1">
        <v>827751</v>
      </c>
      <c r="B4141">
        <v>3.2299999999999998E-3</v>
      </c>
      <c r="D4141">
        <f t="shared" si="64"/>
        <v>3.2299999999999998E-3</v>
      </c>
    </row>
    <row r="4142" spans="1:4" x14ac:dyDescent="0.35">
      <c r="A4142" s="1">
        <v>827956</v>
      </c>
      <c r="B4142">
        <v>2.6800000000000001E-3</v>
      </c>
      <c r="D4142">
        <f t="shared" si="64"/>
        <v>2.6800000000000001E-3</v>
      </c>
    </row>
    <row r="4143" spans="1:4" x14ac:dyDescent="0.35">
      <c r="A4143" s="1">
        <v>828158</v>
      </c>
      <c r="B4143">
        <v>2.47E-3</v>
      </c>
      <c r="D4143">
        <f t="shared" si="64"/>
        <v>2.47E-3</v>
      </c>
    </row>
    <row r="4144" spans="1:4" x14ac:dyDescent="0.35">
      <c r="A4144" s="1">
        <v>828361</v>
      </c>
      <c r="B4144">
        <v>2.0600000000000002E-3</v>
      </c>
      <c r="D4144">
        <f t="shared" si="64"/>
        <v>2.0600000000000002E-3</v>
      </c>
    </row>
    <row r="4145" spans="1:4" x14ac:dyDescent="0.35">
      <c r="A4145" s="1">
        <v>828551</v>
      </c>
      <c r="B4145">
        <v>1.8400000000000001E-3</v>
      </c>
      <c r="D4145">
        <f t="shared" si="64"/>
        <v>1.8400000000000001E-3</v>
      </c>
    </row>
    <row r="4146" spans="1:4" x14ac:dyDescent="0.35">
      <c r="A4146" s="1">
        <v>828749</v>
      </c>
      <c r="B4146">
        <v>2.1199999999999999E-3</v>
      </c>
      <c r="D4146">
        <f t="shared" si="64"/>
        <v>2.1199999999999999E-3</v>
      </c>
    </row>
    <row r="4147" spans="1:4" x14ac:dyDescent="0.35">
      <c r="A4147" s="1">
        <v>828946</v>
      </c>
      <c r="B4147">
        <v>2.65E-3</v>
      </c>
      <c r="D4147">
        <f t="shared" si="64"/>
        <v>2.65E-3</v>
      </c>
    </row>
    <row r="4148" spans="1:4" x14ac:dyDescent="0.35">
      <c r="A4148" s="1">
        <v>829138</v>
      </c>
      <c r="B4148">
        <v>3.15E-3</v>
      </c>
      <c r="D4148">
        <f t="shared" si="64"/>
        <v>3.15E-3</v>
      </c>
    </row>
    <row r="4149" spans="1:4" x14ac:dyDescent="0.35">
      <c r="A4149" s="1">
        <v>829342</v>
      </c>
      <c r="B4149">
        <v>3.8800000000000002E-3</v>
      </c>
      <c r="D4149">
        <f t="shared" si="64"/>
        <v>3.8800000000000002E-3</v>
      </c>
    </row>
    <row r="4150" spans="1:4" x14ac:dyDescent="0.35">
      <c r="A4150" s="1">
        <v>829533</v>
      </c>
      <c r="B4150">
        <v>4.1599999999999996E-3</v>
      </c>
      <c r="D4150">
        <f t="shared" si="64"/>
        <v>4.1599999999999996E-3</v>
      </c>
    </row>
    <row r="4151" spans="1:4" x14ac:dyDescent="0.35">
      <c r="A4151" s="1">
        <v>829740</v>
      </c>
      <c r="B4151">
        <v>4.45E-3</v>
      </c>
      <c r="D4151">
        <f t="shared" si="64"/>
        <v>4.45E-3</v>
      </c>
    </row>
    <row r="4152" spans="1:4" x14ac:dyDescent="0.35">
      <c r="A4152" s="1">
        <v>829943</v>
      </c>
      <c r="B4152">
        <v>4.0000000000000001E-3</v>
      </c>
      <c r="D4152">
        <f t="shared" si="64"/>
        <v>4.0000000000000001E-3</v>
      </c>
    </row>
    <row r="4153" spans="1:4" x14ac:dyDescent="0.35">
      <c r="A4153" s="1">
        <v>830146</v>
      </c>
      <c r="B4153">
        <v>3.3E-3</v>
      </c>
      <c r="D4153">
        <f t="shared" si="64"/>
        <v>3.3E-3</v>
      </c>
    </row>
    <row r="4154" spans="1:4" x14ac:dyDescent="0.35">
      <c r="A4154" s="1">
        <v>830355</v>
      </c>
      <c r="B4154">
        <v>2.7200000000000002E-3</v>
      </c>
      <c r="D4154">
        <f t="shared" si="64"/>
        <v>2.7200000000000002E-3</v>
      </c>
    </row>
    <row r="4155" spans="1:4" x14ac:dyDescent="0.35">
      <c r="A4155" s="1">
        <v>830549</v>
      </c>
      <c r="B4155">
        <v>2.5200000000000001E-3</v>
      </c>
      <c r="D4155">
        <f t="shared" si="64"/>
        <v>2.5200000000000001E-3</v>
      </c>
    </row>
    <row r="4156" spans="1:4" x14ac:dyDescent="0.35">
      <c r="A4156" s="1">
        <v>830755</v>
      </c>
      <c r="B4156">
        <v>2.7000000000000001E-3</v>
      </c>
      <c r="D4156">
        <f t="shared" si="64"/>
        <v>2.7000000000000001E-3</v>
      </c>
    </row>
    <row r="4157" spans="1:4" x14ac:dyDescent="0.35">
      <c r="A4157" s="1">
        <v>830951</v>
      </c>
      <c r="B4157">
        <v>2.5000000000000001E-3</v>
      </c>
      <c r="D4157">
        <f t="shared" si="64"/>
        <v>2.5000000000000001E-3</v>
      </c>
    </row>
    <row r="4158" spans="1:4" x14ac:dyDescent="0.35">
      <c r="A4158" s="1">
        <v>831146</v>
      </c>
      <c r="B4158">
        <v>2.7599999999999999E-3</v>
      </c>
      <c r="D4158">
        <f t="shared" si="64"/>
        <v>2.7599999999999999E-3</v>
      </c>
    </row>
    <row r="4159" spans="1:4" x14ac:dyDescent="0.35">
      <c r="A4159" s="1">
        <v>831345</v>
      </c>
      <c r="B4159">
        <v>3.15E-3</v>
      </c>
      <c r="D4159">
        <f t="shared" si="64"/>
        <v>3.15E-3</v>
      </c>
    </row>
    <row r="4160" spans="1:4" x14ac:dyDescent="0.35">
      <c r="A4160" s="1">
        <v>831531</v>
      </c>
      <c r="B4160">
        <v>3.62E-3</v>
      </c>
      <c r="D4160">
        <f t="shared" si="64"/>
        <v>3.62E-3</v>
      </c>
    </row>
    <row r="4161" spans="1:4" x14ac:dyDescent="0.35">
      <c r="A4161" s="1">
        <v>831730</v>
      </c>
      <c r="B4161">
        <v>3.9100000000000003E-3</v>
      </c>
      <c r="D4161">
        <f t="shared" si="64"/>
        <v>3.9100000000000003E-3</v>
      </c>
    </row>
    <row r="4162" spans="1:4" x14ac:dyDescent="0.35">
      <c r="A4162" s="1">
        <v>831928</v>
      </c>
      <c r="B4162">
        <v>4.4299999999999999E-3</v>
      </c>
      <c r="D4162">
        <f t="shared" si="64"/>
        <v>4.4299999999999999E-3</v>
      </c>
    </row>
    <row r="4163" spans="1:4" x14ac:dyDescent="0.35">
      <c r="A4163" s="1">
        <v>832127</v>
      </c>
      <c r="B4163">
        <v>4.9500000000000004E-3</v>
      </c>
      <c r="D4163">
        <f t="shared" ref="D4163:D4226" si="65">ABS(B4163)</f>
        <v>4.9500000000000004E-3</v>
      </c>
    </row>
    <row r="4164" spans="1:4" x14ac:dyDescent="0.35">
      <c r="A4164" s="1">
        <v>832332</v>
      </c>
      <c r="B4164">
        <v>4.5100000000000001E-3</v>
      </c>
      <c r="D4164">
        <f t="shared" si="65"/>
        <v>4.5100000000000001E-3</v>
      </c>
    </row>
    <row r="4165" spans="1:4" x14ac:dyDescent="0.35">
      <c r="A4165" s="1">
        <v>832535</v>
      </c>
      <c r="B4165">
        <v>4.0499999999999998E-3</v>
      </c>
      <c r="D4165">
        <f t="shared" si="65"/>
        <v>4.0499999999999998E-3</v>
      </c>
    </row>
    <row r="4166" spans="1:4" x14ac:dyDescent="0.35">
      <c r="A4166" s="1">
        <v>832743</v>
      </c>
      <c r="B4166">
        <v>3.3400000000000001E-3</v>
      </c>
      <c r="D4166">
        <f t="shared" si="65"/>
        <v>3.3400000000000001E-3</v>
      </c>
    </row>
    <row r="4167" spans="1:4" x14ac:dyDescent="0.35">
      <c r="A4167" s="1">
        <v>832953</v>
      </c>
      <c r="B4167">
        <v>2.7499999999999998E-3</v>
      </c>
      <c r="D4167">
        <f t="shared" si="65"/>
        <v>2.7499999999999998E-3</v>
      </c>
    </row>
    <row r="4168" spans="1:4" x14ac:dyDescent="0.35">
      <c r="A4168" s="1">
        <v>833154</v>
      </c>
      <c r="B4168">
        <v>2.3E-3</v>
      </c>
      <c r="D4168">
        <f t="shared" si="65"/>
        <v>2.3E-3</v>
      </c>
    </row>
    <row r="4169" spans="1:4" x14ac:dyDescent="0.35">
      <c r="A4169" s="1">
        <v>833361</v>
      </c>
      <c r="B4169">
        <v>1.74E-3</v>
      </c>
      <c r="D4169">
        <f t="shared" si="65"/>
        <v>1.74E-3</v>
      </c>
    </row>
    <row r="4170" spans="1:4" x14ac:dyDescent="0.35">
      <c r="A4170" s="1">
        <v>833554</v>
      </c>
      <c r="B4170">
        <v>1.5299999999999999E-3</v>
      </c>
      <c r="D4170">
        <f t="shared" si="65"/>
        <v>1.5299999999999999E-3</v>
      </c>
    </row>
    <row r="4171" spans="1:4" x14ac:dyDescent="0.35">
      <c r="A4171" s="1">
        <v>833752</v>
      </c>
      <c r="B4171">
        <v>1.8E-3</v>
      </c>
      <c r="D4171">
        <f t="shared" si="65"/>
        <v>1.8E-3</v>
      </c>
    </row>
    <row r="4172" spans="1:4" x14ac:dyDescent="0.35">
      <c r="A4172" s="1">
        <v>833951</v>
      </c>
      <c r="B4172">
        <v>2.33E-3</v>
      </c>
      <c r="D4172">
        <f t="shared" si="65"/>
        <v>2.33E-3</v>
      </c>
    </row>
    <row r="4173" spans="1:4" x14ac:dyDescent="0.35">
      <c r="A4173" s="1">
        <v>834141</v>
      </c>
      <c r="B4173">
        <v>2.6700000000000001E-3</v>
      </c>
      <c r="D4173">
        <f t="shared" si="65"/>
        <v>2.6700000000000001E-3</v>
      </c>
    </row>
    <row r="4174" spans="1:4" x14ac:dyDescent="0.35">
      <c r="A4174" s="1">
        <v>834341</v>
      </c>
      <c r="B4174">
        <v>2.9499999999999999E-3</v>
      </c>
      <c r="D4174">
        <f t="shared" si="65"/>
        <v>2.9499999999999999E-3</v>
      </c>
    </row>
    <row r="4175" spans="1:4" x14ac:dyDescent="0.35">
      <c r="A4175" s="1">
        <v>834533</v>
      </c>
      <c r="B4175">
        <v>3.47E-3</v>
      </c>
      <c r="D4175">
        <f t="shared" si="65"/>
        <v>3.47E-3</v>
      </c>
    </row>
    <row r="4176" spans="1:4" x14ac:dyDescent="0.35">
      <c r="A4176" s="1">
        <v>834738</v>
      </c>
      <c r="B4176">
        <v>4.0099999999999997E-3</v>
      </c>
      <c r="D4176">
        <f t="shared" si="65"/>
        <v>4.0099999999999997E-3</v>
      </c>
    </row>
    <row r="4177" spans="1:4" x14ac:dyDescent="0.35">
      <c r="A4177" s="1">
        <v>834943</v>
      </c>
      <c r="B4177">
        <v>3.49E-3</v>
      </c>
      <c r="D4177">
        <f t="shared" si="65"/>
        <v>3.49E-3</v>
      </c>
    </row>
    <row r="4178" spans="1:4" x14ac:dyDescent="0.35">
      <c r="A4178" s="1">
        <v>835146</v>
      </c>
      <c r="B4178">
        <v>2.7799999999999999E-3</v>
      </c>
      <c r="D4178">
        <f t="shared" si="65"/>
        <v>2.7799999999999999E-3</v>
      </c>
    </row>
    <row r="4179" spans="1:4" x14ac:dyDescent="0.35">
      <c r="A4179" s="1">
        <v>835356</v>
      </c>
      <c r="B4179">
        <v>2.2000000000000001E-3</v>
      </c>
      <c r="D4179">
        <f t="shared" si="65"/>
        <v>2.2000000000000001E-3</v>
      </c>
    </row>
    <row r="4180" spans="1:4" x14ac:dyDescent="0.35">
      <c r="A4180" s="1">
        <v>835556</v>
      </c>
      <c r="B4180">
        <v>2.0200000000000001E-3</v>
      </c>
      <c r="D4180">
        <f t="shared" si="65"/>
        <v>2.0200000000000001E-3</v>
      </c>
    </row>
    <row r="4181" spans="1:4" x14ac:dyDescent="0.35">
      <c r="A4181" s="1">
        <v>835761</v>
      </c>
      <c r="B4181">
        <v>1.58E-3</v>
      </c>
      <c r="D4181">
        <f t="shared" si="65"/>
        <v>1.58E-3</v>
      </c>
    </row>
    <row r="4182" spans="1:4" x14ac:dyDescent="0.35">
      <c r="A4182" s="1">
        <v>835961</v>
      </c>
      <c r="B4182">
        <v>1.4E-3</v>
      </c>
      <c r="D4182">
        <f t="shared" si="65"/>
        <v>1.4E-3</v>
      </c>
    </row>
    <row r="4183" spans="1:4" x14ac:dyDescent="0.35">
      <c r="A4183" s="1">
        <v>836154</v>
      </c>
      <c r="B4183">
        <v>1.3600000000000001E-3</v>
      </c>
      <c r="D4183">
        <f t="shared" si="65"/>
        <v>1.3600000000000001E-3</v>
      </c>
    </row>
    <row r="4184" spans="1:4" x14ac:dyDescent="0.35">
      <c r="A4184" s="1">
        <v>836349</v>
      </c>
      <c r="B4184">
        <v>1.6299999999999999E-3</v>
      </c>
      <c r="D4184">
        <f t="shared" si="65"/>
        <v>1.6299999999999999E-3</v>
      </c>
    </row>
    <row r="4185" spans="1:4" x14ac:dyDescent="0.35">
      <c r="A4185" s="1">
        <v>836537</v>
      </c>
      <c r="B4185">
        <v>2.14E-3</v>
      </c>
      <c r="D4185">
        <f t="shared" si="65"/>
        <v>2.14E-3</v>
      </c>
    </row>
    <row r="4186" spans="1:4" x14ac:dyDescent="0.35">
      <c r="A4186" s="1">
        <v>836732</v>
      </c>
      <c r="B4186">
        <v>2.63E-3</v>
      </c>
      <c r="D4186">
        <f t="shared" si="65"/>
        <v>2.63E-3</v>
      </c>
    </row>
    <row r="4187" spans="1:4" x14ac:dyDescent="0.35">
      <c r="A4187" s="1">
        <v>836931</v>
      </c>
      <c r="B4187">
        <v>3.4299999999999999E-3</v>
      </c>
      <c r="D4187">
        <f t="shared" si="65"/>
        <v>3.4299999999999999E-3</v>
      </c>
    </row>
    <row r="4188" spans="1:4" x14ac:dyDescent="0.35">
      <c r="A4188" s="1">
        <v>837128</v>
      </c>
      <c r="B4188">
        <v>4.0200000000000001E-3</v>
      </c>
      <c r="D4188">
        <f t="shared" si="65"/>
        <v>4.0200000000000001E-3</v>
      </c>
    </row>
    <row r="4189" spans="1:4" x14ac:dyDescent="0.35">
      <c r="A4189" s="1">
        <v>837332</v>
      </c>
      <c r="B4189">
        <v>4.5700000000000003E-3</v>
      </c>
      <c r="D4189">
        <f t="shared" si="65"/>
        <v>4.5700000000000003E-3</v>
      </c>
    </row>
    <row r="4190" spans="1:4" x14ac:dyDescent="0.35">
      <c r="A4190" s="1">
        <v>837535</v>
      </c>
      <c r="B4190">
        <v>3.9199999999999999E-3</v>
      </c>
      <c r="D4190">
        <f t="shared" si="65"/>
        <v>3.9199999999999999E-3</v>
      </c>
    </row>
    <row r="4191" spans="1:4" x14ac:dyDescent="0.35">
      <c r="A4191" s="1">
        <v>837741</v>
      </c>
      <c r="B4191">
        <v>3.2100000000000002E-3</v>
      </c>
      <c r="D4191">
        <f t="shared" si="65"/>
        <v>3.2100000000000002E-3</v>
      </c>
    </row>
    <row r="4192" spans="1:4" x14ac:dyDescent="0.35">
      <c r="A4192" s="1">
        <v>837951</v>
      </c>
      <c r="B4192">
        <v>2.63E-3</v>
      </c>
      <c r="D4192">
        <f t="shared" si="65"/>
        <v>2.63E-3</v>
      </c>
    </row>
    <row r="4193" spans="1:4" x14ac:dyDescent="0.35">
      <c r="A4193" s="1">
        <v>838153</v>
      </c>
      <c r="B4193">
        <v>2.3600000000000001E-3</v>
      </c>
      <c r="D4193">
        <f t="shared" si="65"/>
        <v>2.3600000000000001E-3</v>
      </c>
    </row>
    <row r="4194" spans="1:4" x14ac:dyDescent="0.35">
      <c r="A4194" s="1">
        <v>838358</v>
      </c>
      <c r="B4194">
        <v>1.81E-3</v>
      </c>
      <c r="D4194">
        <f t="shared" si="65"/>
        <v>1.81E-3</v>
      </c>
    </row>
    <row r="4195" spans="1:4" x14ac:dyDescent="0.35">
      <c r="A4195" s="1">
        <v>838551</v>
      </c>
      <c r="B4195">
        <v>1.6000000000000001E-3</v>
      </c>
      <c r="D4195">
        <f t="shared" si="65"/>
        <v>1.6000000000000001E-3</v>
      </c>
    </row>
    <row r="4196" spans="1:4" x14ac:dyDescent="0.35">
      <c r="A4196" s="1">
        <v>838749</v>
      </c>
      <c r="B4196">
        <v>1.8699999999999999E-3</v>
      </c>
      <c r="D4196">
        <f t="shared" si="65"/>
        <v>1.8699999999999999E-3</v>
      </c>
    </row>
    <row r="4197" spans="1:4" x14ac:dyDescent="0.35">
      <c r="A4197" s="1">
        <v>838944</v>
      </c>
      <c r="B4197">
        <v>2.3999999999999998E-3</v>
      </c>
      <c r="D4197">
        <f t="shared" si="65"/>
        <v>2.3999999999999998E-3</v>
      </c>
    </row>
    <row r="4198" spans="1:4" x14ac:dyDescent="0.35">
      <c r="A4198" s="1">
        <v>839134</v>
      </c>
      <c r="B4198">
        <v>2.8300000000000001E-3</v>
      </c>
      <c r="D4198">
        <f t="shared" si="65"/>
        <v>2.8300000000000001E-3</v>
      </c>
    </row>
    <row r="4199" spans="1:4" x14ac:dyDescent="0.35">
      <c r="A4199" s="1">
        <v>839335</v>
      </c>
      <c r="B4199">
        <v>3.3600000000000001E-3</v>
      </c>
      <c r="D4199">
        <f t="shared" si="65"/>
        <v>3.3600000000000001E-3</v>
      </c>
    </row>
    <row r="4200" spans="1:4" x14ac:dyDescent="0.35">
      <c r="A4200" s="1">
        <v>839526</v>
      </c>
      <c r="B4200">
        <v>3.8600000000000001E-3</v>
      </c>
      <c r="D4200">
        <f t="shared" si="65"/>
        <v>3.8600000000000001E-3</v>
      </c>
    </row>
    <row r="4201" spans="1:4" x14ac:dyDescent="0.35">
      <c r="A4201" s="1">
        <v>839732</v>
      </c>
      <c r="B4201">
        <v>4.4799999999999996E-3</v>
      </c>
      <c r="D4201">
        <f t="shared" si="65"/>
        <v>4.4799999999999996E-3</v>
      </c>
    </row>
    <row r="4202" spans="1:4" x14ac:dyDescent="0.35">
      <c r="A4202" s="1">
        <v>839937</v>
      </c>
      <c r="B4202">
        <v>4.15E-3</v>
      </c>
      <c r="D4202">
        <f t="shared" si="65"/>
        <v>4.15E-3</v>
      </c>
    </row>
    <row r="4203" spans="1:4" x14ac:dyDescent="0.35">
      <c r="A4203" s="1">
        <v>840140</v>
      </c>
      <c r="B4203">
        <v>3.4399999999999999E-3</v>
      </c>
      <c r="D4203">
        <f t="shared" si="65"/>
        <v>3.4399999999999999E-3</v>
      </c>
    </row>
    <row r="4204" spans="1:4" x14ac:dyDescent="0.35">
      <c r="A4204" s="1">
        <v>840348</v>
      </c>
      <c r="B4204">
        <v>2.8700000000000002E-3</v>
      </c>
      <c r="D4204">
        <f t="shared" si="65"/>
        <v>2.8700000000000002E-3</v>
      </c>
    </row>
    <row r="4205" spans="1:4" x14ac:dyDescent="0.35">
      <c r="A4205" s="1">
        <v>840548</v>
      </c>
      <c r="B4205">
        <v>2.6800000000000001E-3</v>
      </c>
      <c r="D4205">
        <f t="shared" si="65"/>
        <v>2.6800000000000001E-3</v>
      </c>
    </row>
    <row r="4206" spans="1:4" x14ac:dyDescent="0.35">
      <c r="A4206" s="1">
        <v>840753</v>
      </c>
      <c r="B4206">
        <v>2.2499999999999998E-3</v>
      </c>
      <c r="D4206">
        <f t="shared" si="65"/>
        <v>2.2499999999999998E-3</v>
      </c>
    </row>
    <row r="4207" spans="1:4" x14ac:dyDescent="0.35">
      <c r="A4207" s="1">
        <v>840954</v>
      </c>
      <c r="B4207">
        <v>2.0400000000000001E-3</v>
      </c>
      <c r="D4207">
        <f t="shared" si="65"/>
        <v>2.0400000000000001E-3</v>
      </c>
    </row>
    <row r="4208" spans="1:4" x14ac:dyDescent="0.35">
      <c r="A4208" s="1">
        <v>841147</v>
      </c>
      <c r="B4208">
        <v>1.83E-3</v>
      </c>
      <c r="D4208">
        <f t="shared" si="65"/>
        <v>1.83E-3</v>
      </c>
    </row>
    <row r="4209" spans="1:4" x14ac:dyDescent="0.35">
      <c r="A4209" s="1">
        <v>841348</v>
      </c>
      <c r="B4209">
        <v>2.0999999999999999E-3</v>
      </c>
      <c r="D4209">
        <f t="shared" si="65"/>
        <v>2.0999999999999999E-3</v>
      </c>
    </row>
    <row r="4210" spans="1:4" x14ac:dyDescent="0.35">
      <c r="A4210" s="1">
        <v>841536</v>
      </c>
      <c r="B4210">
        <v>2.5799999999999998E-3</v>
      </c>
      <c r="D4210">
        <f t="shared" si="65"/>
        <v>2.5799999999999998E-3</v>
      </c>
    </row>
    <row r="4211" spans="1:4" x14ac:dyDescent="0.35">
      <c r="A4211" s="1">
        <v>841736</v>
      </c>
      <c r="B4211">
        <v>2.8600000000000001E-3</v>
      </c>
      <c r="D4211">
        <f t="shared" si="65"/>
        <v>2.8600000000000001E-3</v>
      </c>
    </row>
    <row r="4212" spans="1:4" x14ac:dyDescent="0.35">
      <c r="A4212" s="1">
        <v>841935</v>
      </c>
      <c r="B4212">
        <v>3.3899999999999998E-3</v>
      </c>
      <c r="D4212">
        <f t="shared" si="65"/>
        <v>3.3899999999999998E-3</v>
      </c>
    </row>
    <row r="4213" spans="1:4" x14ac:dyDescent="0.35">
      <c r="A4213" s="1">
        <v>842133</v>
      </c>
      <c r="B4213">
        <v>3.9199999999999999E-3</v>
      </c>
      <c r="D4213">
        <f t="shared" si="65"/>
        <v>3.9199999999999999E-3</v>
      </c>
    </row>
    <row r="4214" spans="1:4" x14ac:dyDescent="0.35">
      <c r="A4214" s="1">
        <v>842339</v>
      </c>
      <c r="B4214">
        <v>3.9300000000000003E-3</v>
      </c>
      <c r="D4214">
        <f t="shared" si="65"/>
        <v>3.9300000000000003E-3</v>
      </c>
    </row>
    <row r="4215" spans="1:4" x14ac:dyDescent="0.35">
      <c r="A4215" s="1">
        <v>842537</v>
      </c>
      <c r="B4215">
        <v>3.7399999999999998E-3</v>
      </c>
      <c r="D4215">
        <f t="shared" si="65"/>
        <v>3.7399999999999998E-3</v>
      </c>
    </row>
    <row r="4216" spans="1:4" x14ac:dyDescent="0.35">
      <c r="A4216" s="1">
        <v>842743</v>
      </c>
      <c r="B4216">
        <v>3.31E-3</v>
      </c>
      <c r="D4216">
        <f t="shared" si="65"/>
        <v>3.31E-3</v>
      </c>
    </row>
    <row r="4217" spans="1:4" x14ac:dyDescent="0.35">
      <c r="A4217" s="1">
        <v>842946</v>
      </c>
      <c r="B4217">
        <v>2.8999999999999998E-3</v>
      </c>
      <c r="D4217">
        <f t="shared" si="65"/>
        <v>2.8999999999999998E-3</v>
      </c>
    </row>
    <row r="4218" spans="1:4" x14ac:dyDescent="0.35">
      <c r="A4218" s="1">
        <v>843146</v>
      </c>
      <c r="B4218">
        <v>2.7100000000000002E-3</v>
      </c>
      <c r="D4218">
        <f t="shared" si="65"/>
        <v>2.7100000000000002E-3</v>
      </c>
    </row>
    <row r="4219" spans="1:4" x14ac:dyDescent="0.35">
      <c r="A4219" s="1">
        <v>843350</v>
      </c>
      <c r="B4219">
        <v>2.47E-3</v>
      </c>
      <c r="D4219">
        <f t="shared" si="65"/>
        <v>2.47E-3</v>
      </c>
    </row>
    <row r="4220" spans="1:4" x14ac:dyDescent="0.35">
      <c r="A4220" s="1">
        <v>843539</v>
      </c>
      <c r="B4220">
        <v>2.2599999999999999E-3</v>
      </c>
      <c r="D4220">
        <f t="shared" si="65"/>
        <v>2.2599999999999999E-3</v>
      </c>
    </row>
    <row r="4221" spans="1:4" x14ac:dyDescent="0.35">
      <c r="A4221" s="1">
        <v>843738</v>
      </c>
      <c r="B4221">
        <v>2.5400000000000002E-3</v>
      </c>
      <c r="D4221">
        <f t="shared" si="65"/>
        <v>2.5400000000000002E-3</v>
      </c>
    </row>
    <row r="4222" spans="1:4" x14ac:dyDescent="0.35">
      <c r="A4222" s="1">
        <v>843935</v>
      </c>
      <c r="B4222">
        <v>3.0599999999999998E-3</v>
      </c>
      <c r="D4222">
        <f t="shared" si="65"/>
        <v>3.0599999999999998E-3</v>
      </c>
    </row>
    <row r="4223" spans="1:4" x14ac:dyDescent="0.35">
      <c r="A4223" s="1">
        <v>844128</v>
      </c>
      <c r="B4223">
        <v>3.5699999999999998E-3</v>
      </c>
      <c r="D4223">
        <f t="shared" si="65"/>
        <v>3.5699999999999998E-3</v>
      </c>
    </row>
    <row r="4224" spans="1:4" x14ac:dyDescent="0.35">
      <c r="A4224" s="1">
        <v>844330</v>
      </c>
      <c r="B4224">
        <v>4.2900000000000004E-3</v>
      </c>
      <c r="D4224">
        <f t="shared" si="65"/>
        <v>4.2900000000000004E-3</v>
      </c>
    </row>
    <row r="4225" spans="1:4" x14ac:dyDescent="0.35">
      <c r="A4225" s="1">
        <v>844525</v>
      </c>
      <c r="B4225">
        <v>4.5900000000000003E-3</v>
      </c>
      <c r="D4225">
        <f t="shared" si="65"/>
        <v>4.5900000000000003E-3</v>
      </c>
    </row>
    <row r="4226" spans="1:4" x14ac:dyDescent="0.35">
      <c r="A4226" s="1">
        <v>844732</v>
      </c>
      <c r="B4226">
        <v>4.3200000000000001E-3</v>
      </c>
      <c r="D4226">
        <f t="shared" si="65"/>
        <v>4.3200000000000001E-3</v>
      </c>
    </row>
    <row r="4227" spans="1:4" x14ac:dyDescent="0.35">
      <c r="A4227" s="1">
        <v>844937</v>
      </c>
      <c r="B4227">
        <v>3.63E-3</v>
      </c>
      <c r="D4227">
        <f t="shared" ref="D4227:D4290" si="66">ABS(B4227)</f>
        <v>3.63E-3</v>
      </c>
    </row>
    <row r="4228" spans="1:4" x14ac:dyDescent="0.35">
      <c r="A4228" s="1">
        <v>845141</v>
      </c>
      <c r="B4228">
        <v>2.9199999999999999E-3</v>
      </c>
      <c r="D4228">
        <f t="shared" si="66"/>
        <v>2.9199999999999999E-3</v>
      </c>
    </row>
    <row r="4229" spans="1:4" x14ac:dyDescent="0.35">
      <c r="A4229" s="1">
        <v>845350</v>
      </c>
      <c r="B4229">
        <v>2.3400000000000001E-3</v>
      </c>
      <c r="D4229">
        <f t="shared" si="66"/>
        <v>2.3400000000000001E-3</v>
      </c>
    </row>
    <row r="4230" spans="1:4" x14ac:dyDescent="0.35">
      <c r="A4230" s="1">
        <v>845546</v>
      </c>
      <c r="B4230">
        <v>2.15E-3</v>
      </c>
      <c r="D4230">
        <f t="shared" si="66"/>
        <v>2.15E-3</v>
      </c>
    </row>
    <row r="4231" spans="1:4" x14ac:dyDescent="0.35">
      <c r="A4231" s="1">
        <v>845753</v>
      </c>
      <c r="B4231">
        <v>1.92E-3</v>
      </c>
      <c r="D4231">
        <f t="shared" si="66"/>
        <v>1.92E-3</v>
      </c>
    </row>
    <row r="4232" spans="1:4" x14ac:dyDescent="0.35">
      <c r="A4232" s="1">
        <v>845953</v>
      </c>
      <c r="B4232">
        <v>1.74E-3</v>
      </c>
      <c r="D4232">
        <f t="shared" si="66"/>
        <v>1.74E-3</v>
      </c>
    </row>
    <row r="4233" spans="1:4" x14ac:dyDescent="0.35">
      <c r="A4233" s="1">
        <v>846149</v>
      </c>
      <c r="B4233">
        <v>1.72E-3</v>
      </c>
      <c r="D4233">
        <f t="shared" si="66"/>
        <v>1.72E-3</v>
      </c>
    </row>
    <row r="4234" spans="1:4" x14ac:dyDescent="0.35">
      <c r="A4234" s="1">
        <v>846349</v>
      </c>
      <c r="B4234">
        <v>1.99E-3</v>
      </c>
      <c r="D4234">
        <f t="shared" si="66"/>
        <v>1.99E-3</v>
      </c>
    </row>
    <row r="4235" spans="1:4" x14ac:dyDescent="0.35">
      <c r="A4235" s="1">
        <v>846537</v>
      </c>
      <c r="B4235">
        <v>2.0600000000000002E-3</v>
      </c>
      <c r="D4235">
        <f t="shared" si="66"/>
        <v>2.0600000000000002E-3</v>
      </c>
    </row>
    <row r="4236" spans="1:4" x14ac:dyDescent="0.35">
      <c r="A4236" s="1">
        <v>846736</v>
      </c>
      <c r="B4236">
        <v>2.3400000000000001E-3</v>
      </c>
      <c r="D4236">
        <f t="shared" si="66"/>
        <v>2.3400000000000001E-3</v>
      </c>
    </row>
    <row r="4237" spans="1:4" x14ac:dyDescent="0.35">
      <c r="A4237" s="1">
        <v>846931</v>
      </c>
      <c r="B4237">
        <v>2.8600000000000001E-3</v>
      </c>
      <c r="D4237">
        <f t="shared" si="66"/>
        <v>2.8600000000000001E-3</v>
      </c>
    </row>
    <row r="4238" spans="1:4" x14ac:dyDescent="0.35">
      <c r="A4238" s="1">
        <v>847133</v>
      </c>
      <c r="B4238">
        <v>3.3899999999999998E-3</v>
      </c>
      <c r="D4238">
        <f t="shared" si="66"/>
        <v>3.3899999999999998E-3</v>
      </c>
    </row>
    <row r="4239" spans="1:4" x14ac:dyDescent="0.35">
      <c r="A4239" s="1">
        <v>847334</v>
      </c>
      <c r="B4239">
        <v>4.0299999999999997E-3</v>
      </c>
      <c r="D4239">
        <f t="shared" si="66"/>
        <v>4.0299999999999997E-3</v>
      </c>
    </row>
    <row r="4240" spans="1:4" x14ac:dyDescent="0.35">
      <c r="A4240" s="1">
        <v>847533</v>
      </c>
      <c r="B4240">
        <v>3.7499999999999999E-3</v>
      </c>
      <c r="D4240">
        <f t="shared" si="66"/>
        <v>3.7499999999999999E-3</v>
      </c>
    </row>
    <row r="4241" spans="1:4" x14ac:dyDescent="0.35">
      <c r="A4241" s="1">
        <v>847742</v>
      </c>
      <c r="B4241">
        <v>3.1800000000000001E-3</v>
      </c>
      <c r="D4241">
        <f t="shared" si="66"/>
        <v>3.1800000000000001E-3</v>
      </c>
    </row>
    <row r="4242" spans="1:4" x14ac:dyDescent="0.35">
      <c r="A4242" s="1">
        <v>847945</v>
      </c>
      <c r="B4242">
        <v>2.7100000000000002E-3</v>
      </c>
      <c r="D4242">
        <f t="shared" si="66"/>
        <v>2.7100000000000002E-3</v>
      </c>
    </row>
    <row r="4243" spans="1:4" x14ac:dyDescent="0.35">
      <c r="A4243" s="1">
        <v>848150</v>
      </c>
      <c r="B4243">
        <v>2.16E-3</v>
      </c>
      <c r="D4243">
        <f t="shared" si="66"/>
        <v>2.16E-3</v>
      </c>
    </row>
    <row r="4244" spans="1:4" x14ac:dyDescent="0.35">
      <c r="A4244" s="1">
        <v>848353</v>
      </c>
      <c r="B4244">
        <v>1.75E-3</v>
      </c>
      <c r="D4244">
        <f t="shared" si="66"/>
        <v>1.75E-3</v>
      </c>
    </row>
    <row r="4245" spans="1:4" x14ac:dyDescent="0.35">
      <c r="A4245" s="1">
        <v>848542</v>
      </c>
      <c r="B4245">
        <v>1.5399999999999999E-3</v>
      </c>
      <c r="D4245">
        <f t="shared" si="66"/>
        <v>1.5399999999999999E-3</v>
      </c>
    </row>
    <row r="4246" spans="1:4" x14ac:dyDescent="0.35">
      <c r="A4246" s="1">
        <v>848741</v>
      </c>
      <c r="B4246">
        <v>1.82E-3</v>
      </c>
      <c r="D4246">
        <f t="shared" si="66"/>
        <v>1.82E-3</v>
      </c>
    </row>
    <row r="4247" spans="1:4" x14ac:dyDescent="0.35">
      <c r="A4247" s="1">
        <v>848936</v>
      </c>
      <c r="B4247">
        <v>2.3400000000000001E-3</v>
      </c>
      <c r="D4247">
        <f t="shared" si="66"/>
        <v>2.3400000000000001E-3</v>
      </c>
    </row>
    <row r="4248" spans="1:4" x14ac:dyDescent="0.35">
      <c r="A4248" s="1">
        <v>849128</v>
      </c>
      <c r="B4248">
        <v>2.8300000000000001E-3</v>
      </c>
      <c r="D4248">
        <f t="shared" si="66"/>
        <v>2.8300000000000001E-3</v>
      </c>
    </row>
    <row r="4249" spans="1:4" x14ac:dyDescent="0.35">
      <c r="A4249" s="1">
        <v>849330</v>
      </c>
      <c r="B4249">
        <v>3.7100000000000002E-3</v>
      </c>
      <c r="D4249">
        <f t="shared" si="66"/>
        <v>3.7100000000000002E-3</v>
      </c>
    </row>
    <row r="4250" spans="1:4" x14ac:dyDescent="0.35">
      <c r="A4250" s="1">
        <v>849522</v>
      </c>
      <c r="B4250">
        <v>4.2199999999999998E-3</v>
      </c>
      <c r="D4250">
        <f t="shared" si="66"/>
        <v>4.2199999999999998E-3</v>
      </c>
    </row>
    <row r="4251" spans="1:4" x14ac:dyDescent="0.35">
      <c r="A4251" s="1">
        <v>849729</v>
      </c>
      <c r="B4251">
        <v>4.5399999999999998E-3</v>
      </c>
      <c r="D4251">
        <f t="shared" si="66"/>
        <v>4.5399999999999998E-3</v>
      </c>
    </row>
    <row r="4252" spans="1:4" x14ac:dyDescent="0.35">
      <c r="A4252" s="1">
        <v>849932</v>
      </c>
      <c r="B4252">
        <v>3.8999999999999998E-3</v>
      </c>
      <c r="D4252">
        <f t="shared" si="66"/>
        <v>3.8999999999999998E-3</v>
      </c>
    </row>
    <row r="4253" spans="1:4" x14ac:dyDescent="0.35">
      <c r="A4253" s="1">
        <v>850137</v>
      </c>
      <c r="B4253">
        <v>3.1900000000000001E-3</v>
      </c>
      <c r="D4253">
        <f t="shared" si="66"/>
        <v>3.1900000000000001E-3</v>
      </c>
    </row>
    <row r="4254" spans="1:4" x14ac:dyDescent="0.35">
      <c r="A4254" s="1">
        <v>850345</v>
      </c>
      <c r="B4254">
        <v>2.6099999999999999E-3</v>
      </c>
      <c r="D4254">
        <f t="shared" si="66"/>
        <v>2.6099999999999999E-3</v>
      </c>
    </row>
    <row r="4255" spans="1:4" x14ac:dyDescent="0.35">
      <c r="A4255" s="1">
        <v>850545</v>
      </c>
      <c r="B4255">
        <v>2.3600000000000001E-3</v>
      </c>
      <c r="D4255">
        <f t="shared" si="66"/>
        <v>2.3600000000000001E-3</v>
      </c>
    </row>
    <row r="4256" spans="1:4" x14ac:dyDescent="0.35">
      <c r="A4256" s="1">
        <v>850751</v>
      </c>
      <c r="B4256">
        <v>1.8E-3</v>
      </c>
      <c r="D4256">
        <f t="shared" si="66"/>
        <v>1.8E-3</v>
      </c>
    </row>
    <row r="4257" spans="1:4" x14ac:dyDescent="0.35">
      <c r="A4257" s="1">
        <v>850949</v>
      </c>
      <c r="B4257">
        <v>1.6100000000000001E-3</v>
      </c>
      <c r="D4257">
        <f t="shared" si="66"/>
        <v>1.6100000000000001E-3</v>
      </c>
    </row>
    <row r="4258" spans="1:4" x14ac:dyDescent="0.35">
      <c r="A4258" s="1">
        <v>851144</v>
      </c>
      <c r="B4258">
        <v>1.7799999999999999E-3</v>
      </c>
      <c r="D4258">
        <f t="shared" si="66"/>
        <v>1.7799999999999999E-3</v>
      </c>
    </row>
    <row r="4259" spans="1:4" x14ac:dyDescent="0.35">
      <c r="A4259" s="1">
        <v>851341</v>
      </c>
      <c r="B4259">
        <v>2.0500000000000002E-3</v>
      </c>
      <c r="D4259">
        <f t="shared" si="66"/>
        <v>2.0500000000000002E-3</v>
      </c>
    </row>
    <row r="4260" spans="1:4" x14ac:dyDescent="0.35">
      <c r="A4260" s="1">
        <v>851526</v>
      </c>
      <c r="B4260">
        <v>2.5600000000000002E-3</v>
      </c>
      <c r="D4260">
        <f t="shared" si="66"/>
        <v>2.5600000000000002E-3</v>
      </c>
    </row>
    <row r="4261" spans="1:4" x14ac:dyDescent="0.35">
      <c r="A4261" s="1">
        <v>851723</v>
      </c>
      <c r="B4261">
        <v>3.0000000000000001E-3</v>
      </c>
      <c r="D4261">
        <f t="shared" si="66"/>
        <v>3.0000000000000001E-3</v>
      </c>
    </row>
    <row r="4262" spans="1:4" x14ac:dyDescent="0.35">
      <c r="A4262" s="1">
        <v>851918</v>
      </c>
      <c r="B4262">
        <v>3.5200000000000001E-3</v>
      </c>
      <c r="D4262">
        <f t="shared" si="66"/>
        <v>3.5200000000000001E-3</v>
      </c>
    </row>
    <row r="4263" spans="1:4" x14ac:dyDescent="0.35">
      <c r="A4263" s="1">
        <v>852120</v>
      </c>
      <c r="B4263">
        <v>4.0400000000000002E-3</v>
      </c>
      <c r="D4263">
        <f t="shared" si="66"/>
        <v>4.0400000000000002E-3</v>
      </c>
    </row>
    <row r="4264" spans="1:4" x14ac:dyDescent="0.35">
      <c r="A4264" s="1">
        <v>852325</v>
      </c>
      <c r="B4264">
        <v>3.81E-3</v>
      </c>
      <c r="D4264">
        <f t="shared" si="66"/>
        <v>3.81E-3</v>
      </c>
    </row>
    <row r="4265" spans="1:4" x14ac:dyDescent="0.35">
      <c r="A4265" s="1">
        <v>852525</v>
      </c>
      <c r="B4265">
        <v>3.46E-3</v>
      </c>
      <c r="D4265">
        <f t="shared" si="66"/>
        <v>3.46E-3</v>
      </c>
    </row>
    <row r="4266" spans="1:4" x14ac:dyDescent="0.35">
      <c r="A4266" s="1">
        <v>852738</v>
      </c>
      <c r="B4266">
        <v>2.9299999999999999E-3</v>
      </c>
      <c r="D4266">
        <f t="shared" si="66"/>
        <v>2.9299999999999999E-3</v>
      </c>
    </row>
    <row r="4267" spans="1:4" x14ac:dyDescent="0.35">
      <c r="A4267" s="1">
        <v>852944</v>
      </c>
      <c r="B4267">
        <v>2.2000000000000001E-3</v>
      </c>
      <c r="D4267">
        <f t="shared" si="66"/>
        <v>2.2000000000000001E-3</v>
      </c>
    </row>
    <row r="4268" spans="1:4" x14ac:dyDescent="0.35">
      <c r="A4268" s="1">
        <v>853151</v>
      </c>
      <c r="B4268">
        <v>1.58E-3</v>
      </c>
      <c r="D4268">
        <f t="shared" si="66"/>
        <v>1.58E-3</v>
      </c>
    </row>
    <row r="4269" spans="1:4" x14ac:dyDescent="0.35">
      <c r="A4269" s="1">
        <v>853356</v>
      </c>
      <c r="B4269">
        <v>1.0300000000000001E-3</v>
      </c>
      <c r="D4269">
        <f t="shared" si="66"/>
        <v>1.0300000000000001E-3</v>
      </c>
    </row>
    <row r="4270" spans="1:4" x14ac:dyDescent="0.35">
      <c r="A4270" s="1">
        <v>853549</v>
      </c>
      <c r="B4270">
        <v>8.3000000000000001E-4</v>
      </c>
      <c r="D4270">
        <f t="shared" si="66"/>
        <v>8.3000000000000001E-4</v>
      </c>
    </row>
    <row r="4271" spans="1:4" x14ac:dyDescent="0.35">
      <c r="A4271" s="1">
        <v>853747</v>
      </c>
      <c r="B4271">
        <v>1.1000000000000001E-3</v>
      </c>
      <c r="D4271">
        <f t="shared" si="66"/>
        <v>1.1000000000000001E-3</v>
      </c>
    </row>
    <row r="4272" spans="1:4" x14ac:dyDescent="0.35">
      <c r="A4272" s="1">
        <v>853942</v>
      </c>
      <c r="B4272">
        <v>1.6199999999999999E-3</v>
      </c>
      <c r="D4272">
        <f t="shared" si="66"/>
        <v>1.6199999999999999E-3</v>
      </c>
    </row>
    <row r="4273" spans="1:4" x14ac:dyDescent="0.35">
      <c r="A4273" s="1">
        <v>854132</v>
      </c>
      <c r="B4273">
        <v>2.0600000000000002E-3</v>
      </c>
      <c r="D4273">
        <f t="shared" si="66"/>
        <v>2.0600000000000002E-3</v>
      </c>
    </row>
    <row r="4274" spans="1:4" x14ac:dyDescent="0.35">
      <c r="A4274" s="1">
        <v>854333</v>
      </c>
      <c r="B4274">
        <v>2.5899999999999999E-3</v>
      </c>
      <c r="D4274">
        <f t="shared" si="66"/>
        <v>2.5899999999999999E-3</v>
      </c>
    </row>
    <row r="4275" spans="1:4" x14ac:dyDescent="0.35">
      <c r="A4275" s="1">
        <v>854526</v>
      </c>
      <c r="B4275">
        <v>3.0899999999999999E-3</v>
      </c>
      <c r="D4275">
        <f t="shared" si="66"/>
        <v>3.0899999999999999E-3</v>
      </c>
    </row>
    <row r="4276" spans="1:4" x14ac:dyDescent="0.35">
      <c r="A4276" s="1">
        <v>854730</v>
      </c>
      <c r="B4276">
        <v>3.7100000000000002E-3</v>
      </c>
      <c r="D4276">
        <f t="shared" si="66"/>
        <v>3.7100000000000002E-3</v>
      </c>
    </row>
    <row r="4277" spans="1:4" x14ac:dyDescent="0.35">
      <c r="A4277" s="1">
        <v>854935</v>
      </c>
      <c r="B4277">
        <v>3.5100000000000001E-3</v>
      </c>
      <c r="D4277">
        <f t="shared" si="66"/>
        <v>3.5100000000000001E-3</v>
      </c>
    </row>
    <row r="4278" spans="1:4" x14ac:dyDescent="0.35">
      <c r="A4278" s="1">
        <v>855137</v>
      </c>
      <c r="B4278">
        <v>3.0500000000000002E-3</v>
      </c>
      <c r="D4278">
        <f t="shared" si="66"/>
        <v>3.0500000000000002E-3</v>
      </c>
    </row>
    <row r="4279" spans="1:4" x14ac:dyDescent="0.35">
      <c r="A4279" s="1">
        <v>855343</v>
      </c>
      <c r="B4279">
        <v>2.49E-3</v>
      </c>
      <c r="D4279">
        <f t="shared" si="66"/>
        <v>2.49E-3</v>
      </c>
    </row>
    <row r="4280" spans="1:4" x14ac:dyDescent="0.35">
      <c r="A4280" s="1">
        <v>855541</v>
      </c>
      <c r="B4280">
        <v>2.3E-3</v>
      </c>
      <c r="D4280">
        <f t="shared" si="66"/>
        <v>2.3E-3</v>
      </c>
    </row>
    <row r="4281" spans="1:4" x14ac:dyDescent="0.35">
      <c r="A4281" s="1">
        <v>855746</v>
      </c>
      <c r="B4281">
        <v>2.0699999999999998E-3</v>
      </c>
      <c r="D4281">
        <f t="shared" si="66"/>
        <v>2.0699999999999998E-3</v>
      </c>
    </row>
    <row r="4282" spans="1:4" x14ac:dyDescent="0.35">
      <c r="A4282" s="1">
        <v>855946</v>
      </c>
      <c r="B4282">
        <v>1.8799999999999999E-3</v>
      </c>
      <c r="D4282">
        <f t="shared" si="66"/>
        <v>1.8799999999999999E-3</v>
      </c>
    </row>
    <row r="4283" spans="1:4" x14ac:dyDescent="0.35">
      <c r="A4283" s="1">
        <v>856139</v>
      </c>
      <c r="B4283">
        <v>1.8500000000000001E-3</v>
      </c>
      <c r="D4283">
        <f t="shared" si="66"/>
        <v>1.8500000000000001E-3</v>
      </c>
    </row>
    <row r="4284" spans="1:4" x14ac:dyDescent="0.35">
      <c r="A4284" s="1">
        <v>856338</v>
      </c>
      <c r="B4284">
        <v>2.1199999999999999E-3</v>
      </c>
      <c r="D4284">
        <f t="shared" si="66"/>
        <v>2.1199999999999999E-3</v>
      </c>
    </row>
    <row r="4285" spans="1:4" x14ac:dyDescent="0.35">
      <c r="A4285" s="1">
        <v>856523</v>
      </c>
      <c r="B4285">
        <v>2.63E-3</v>
      </c>
      <c r="D4285">
        <f t="shared" si="66"/>
        <v>2.63E-3</v>
      </c>
    </row>
    <row r="4286" spans="1:4" x14ac:dyDescent="0.35">
      <c r="A4286" s="1">
        <v>856721</v>
      </c>
      <c r="B4286">
        <v>3.0799999999999998E-3</v>
      </c>
      <c r="D4286">
        <f t="shared" si="66"/>
        <v>3.0799999999999998E-3</v>
      </c>
    </row>
    <row r="4287" spans="1:4" x14ac:dyDescent="0.35">
      <c r="A4287" s="1">
        <v>856920</v>
      </c>
      <c r="B4287">
        <v>3.5999999999999999E-3</v>
      </c>
      <c r="D4287">
        <f t="shared" si="66"/>
        <v>3.5999999999999999E-3</v>
      </c>
    </row>
    <row r="4288" spans="1:4" x14ac:dyDescent="0.35">
      <c r="A4288" s="1">
        <v>857118</v>
      </c>
      <c r="B4288">
        <v>4.1200000000000004E-3</v>
      </c>
      <c r="D4288">
        <f t="shared" si="66"/>
        <v>4.1200000000000004E-3</v>
      </c>
    </row>
    <row r="4289" spans="1:4" x14ac:dyDescent="0.35">
      <c r="A4289" s="1">
        <v>857324</v>
      </c>
      <c r="B4289">
        <v>4.4600000000000004E-3</v>
      </c>
      <c r="D4289">
        <f t="shared" si="66"/>
        <v>4.4600000000000004E-3</v>
      </c>
    </row>
    <row r="4290" spans="1:4" x14ac:dyDescent="0.35">
      <c r="A4290" s="1">
        <v>857522</v>
      </c>
      <c r="B4290">
        <v>4.1200000000000004E-3</v>
      </c>
      <c r="D4290">
        <f t="shared" si="66"/>
        <v>4.1200000000000004E-3</v>
      </c>
    </row>
    <row r="4291" spans="1:4" x14ac:dyDescent="0.35">
      <c r="A4291" s="1">
        <v>857732</v>
      </c>
      <c r="B4291">
        <v>3.48E-3</v>
      </c>
      <c r="D4291">
        <f t="shared" ref="D4291:D4354" si="67">ABS(B4291)</f>
        <v>3.48E-3</v>
      </c>
    </row>
    <row r="4292" spans="1:4" x14ac:dyDescent="0.35">
      <c r="A4292" s="1">
        <v>857938</v>
      </c>
      <c r="B4292">
        <v>2.8600000000000001E-3</v>
      </c>
      <c r="D4292">
        <f t="shared" si="67"/>
        <v>2.8600000000000001E-3</v>
      </c>
    </row>
    <row r="4293" spans="1:4" x14ac:dyDescent="0.35">
      <c r="A4293" s="1">
        <v>858143</v>
      </c>
      <c r="B4293">
        <v>2.2499999999999998E-3</v>
      </c>
      <c r="D4293">
        <f t="shared" si="67"/>
        <v>2.2499999999999998E-3</v>
      </c>
    </row>
    <row r="4294" spans="1:4" x14ac:dyDescent="0.35">
      <c r="A4294" s="1">
        <v>858348</v>
      </c>
      <c r="B4294">
        <v>1.6999999999999999E-3</v>
      </c>
      <c r="D4294">
        <f t="shared" si="67"/>
        <v>1.6999999999999999E-3</v>
      </c>
    </row>
    <row r="4295" spans="1:4" x14ac:dyDescent="0.35">
      <c r="A4295" s="1">
        <v>858539</v>
      </c>
      <c r="B4295">
        <v>1.49E-3</v>
      </c>
      <c r="D4295">
        <f t="shared" si="67"/>
        <v>1.49E-3</v>
      </c>
    </row>
    <row r="4296" spans="1:4" x14ac:dyDescent="0.35">
      <c r="A4296" s="1">
        <v>858739</v>
      </c>
      <c r="B4296">
        <v>1.7700000000000001E-3</v>
      </c>
      <c r="D4296">
        <f t="shared" si="67"/>
        <v>1.7700000000000001E-3</v>
      </c>
    </row>
    <row r="4297" spans="1:4" x14ac:dyDescent="0.35">
      <c r="A4297" s="1">
        <v>858934</v>
      </c>
      <c r="B4297">
        <v>2.2899999999999999E-3</v>
      </c>
      <c r="D4297">
        <f t="shared" si="67"/>
        <v>2.2899999999999999E-3</v>
      </c>
    </row>
    <row r="4298" spans="1:4" x14ac:dyDescent="0.35">
      <c r="A4298" s="1">
        <v>859128</v>
      </c>
      <c r="B4298">
        <v>2.7299999999999998E-3</v>
      </c>
      <c r="D4298">
        <f t="shared" si="67"/>
        <v>2.7299999999999998E-3</v>
      </c>
    </row>
    <row r="4299" spans="1:4" x14ac:dyDescent="0.35">
      <c r="A4299" s="1">
        <v>859326</v>
      </c>
      <c r="B4299">
        <v>3.2499999999999999E-3</v>
      </c>
      <c r="D4299">
        <f t="shared" si="67"/>
        <v>3.2499999999999999E-3</v>
      </c>
    </row>
    <row r="4300" spans="1:4" x14ac:dyDescent="0.35">
      <c r="A4300" s="1">
        <v>859517</v>
      </c>
      <c r="B4300">
        <v>3.7499999999999999E-3</v>
      </c>
      <c r="D4300">
        <f t="shared" si="67"/>
        <v>3.7499999999999999E-3</v>
      </c>
    </row>
    <row r="4301" spans="1:4" x14ac:dyDescent="0.35">
      <c r="A4301" s="1">
        <v>859720</v>
      </c>
      <c r="B4301">
        <v>4.28E-3</v>
      </c>
      <c r="D4301">
        <f t="shared" si="67"/>
        <v>4.28E-3</v>
      </c>
    </row>
    <row r="4302" spans="1:4" x14ac:dyDescent="0.35">
      <c r="A4302" s="1">
        <v>859922</v>
      </c>
      <c r="B4302">
        <v>4.4400000000000004E-3</v>
      </c>
      <c r="D4302">
        <f t="shared" si="67"/>
        <v>4.4400000000000004E-3</v>
      </c>
    </row>
    <row r="4303" spans="1:4" x14ac:dyDescent="0.35">
      <c r="A4303" s="1">
        <v>860128</v>
      </c>
      <c r="B4303">
        <v>3.7200000000000002E-3</v>
      </c>
      <c r="D4303">
        <f t="shared" si="67"/>
        <v>3.7200000000000002E-3</v>
      </c>
    </row>
    <row r="4304" spans="1:4" x14ac:dyDescent="0.35">
      <c r="A4304" s="1">
        <v>860335</v>
      </c>
      <c r="B4304">
        <v>3.16E-3</v>
      </c>
      <c r="D4304">
        <f t="shared" si="67"/>
        <v>3.16E-3</v>
      </c>
    </row>
    <row r="4305" spans="1:4" x14ac:dyDescent="0.35">
      <c r="A4305" s="1">
        <v>860533</v>
      </c>
      <c r="B4305">
        <v>2.9099999999999998E-3</v>
      </c>
      <c r="D4305">
        <f t="shared" si="67"/>
        <v>2.9099999999999998E-3</v>
      </c>
    </row>
    <row r="4306" spans="1:4" x14ac:dyDescent="0.35">
      <c r="A4306" s="1">
        <v>860741</v>
      </c>
      <c r="B4306">
        <v>2.3400000000000001E-3</v>
      </c>
      <c r="D4306">
        <f t="shared" si="67"/>
        <v>2.3400000000000001E-3</v>
      </c>
    </row>
    <row r="4307" spans="1:4" x14ac:dyDescent="0.35">
      <c r="A4307" s="1">
        <v>860939</v>
      </c>
      <c r="B4307">
        <v>2.15E-3</v>
      </c>
      <c r="D4307">
        <f t="shared" si="67"/>
        <v>2.15E-3</v>
      </c>
    </row>
    <row r="4308" spans="1:4" x14ac:dyDescent="0.35">
      <c r="A4308" s="1">
        <v>861140</v>
      </c>
      <c r="B4308">
        <v>2.3400000000000001E-3</v>
      </c>
      <c r="D4308">
        <f t="shared" si="67"/>
        <v>2.3400000000000001E-3</v>
      </c>
    </row>
    <row r="4309" spans="1:4" x14ac:dyDescent="0.35">
      <c r="A4309" s="1">
        <v>861340</v>
      </c>
      <c r="B4309">
        <v>2.33E-3</v>
      </c>
      <c r="D4309">
        <f t="shared" si="67"/>
        <v>2.33E-3</v>
      </c>
    </row>
    <row r="4310" spans="1:4" x14ac:dyDescent="0.35">
      <c r="A4310" s="1">
        <v>861528</v>
      </c>
      <c r="B4310">
        <v>2.2799999999999999E-3</v>
      </c>
      <c r="D4310">
        <f t="shared" si="67"/>
        <v>2.2799999999999999E-3</v>
      </c>
    </row>
    <row r="4311" spans="1:4" x14ac:dyDescent="0.35">
      <c r="A4311" s="1">
        <v>861728</v>
      </c>
      <c r="B4311">
        <v>2.5600000000000002E-3</v>
      </c>
      <c r="D4311">
        <f t="shared" si="67"/>
        <v>2.5600000000000002E-3</v>
      </c>
    </row>
    <row r="4312" spans="1:4" x14ac:dyDescent="0.35">
      <c r="A4312" s="1">
        <v>861925</v>
      </c>
      <c r="B4312">
        <v>3.0799999999999998E-3</v>
      </c>
      <c r="D4312">
        <f t="shared" si="67"/>
        <v>3.0799999999999998E-3</v>
      </c>
    </row>
    <row r="4313" spans="1:4" x14ac:dyDescent="0.35">
      <c r="A4313" s="1">
        <v>862125</v>
      </c>
      <c r="B4313">
        <v>3.62E-3</v>
      </c>
      <c r="D4313">
        <f t="shared" si="67"/>
        <v>3.62E-3</v>
      </c>
    </row>
    <row r="4314" spans="1:4" x14ac:dyDescent="0.35">
      <c r="A4314" s="1">
        <v>862329</v>
      </c>
      <c r="B4314">
        <v>3.82E-3</v>
      </c>
      <c r="D4314">
        <f t="shared" si="67"/>
        <v>3.82E-3</v>
      </c>
    </row>
    <row r="4315" spans="1:4" x14ac:dyDescent="0.35">
      <c r="A4315" s="1">
        <v>862525</v>
      </c>
      <c r="B4315">
        <v>3.62E-3</v>
      </c>
      <c r="D4315">
        <f t="shared" si="67"/>
        <v>3.62E-3</v>
      </c>
    </row>
    <row r="4316" spans="1:4" x14ac:dyDescent="0.35">
      <c r="A4316" s="1">
        <v>862733</v>
      </c>
      <c r="B4316">
        <v>3.2000000000000002E-3</v>
      </c>
      <c r="D4316">
        <f t="shared" si="67"/>
        <v>3.2000000000000002E-3</v>
      </c>
    </row>
    <row r="4317" spans="1:4" x14ac:dyDescent="0.35">
      <c r="A4317" s="1">
        <v>862933</v>
      </c>
      <c r="B4317">
        <v>3.0200000000000001E-3</v>
      </c>
      <c r="D4317">
        <f t="shared" si="67"/>
        <v>3.0200000000000001E-3</v>
      </c>
    </row>
    <row r="4318" spans="1:4" x14ac:dyDescent="0.35">
      <c r="A4318" s="1">
        <v>863135</v>
      </c>
      <c r="B4318">
        <v>2.97E-3</v>
      </c>
      <c r="D4318">
        <f t="shared" si="67"/>
        <v>2.97E-3</v>
      </c>
    </row>
    <row r="4319" spans="1:4" x14ac:dyDescent="0.35">
      <c r="A4319" s="1">
        <v>863337</v>
      </c>
      <c r="B4319">
        <v>2.7599999999999999E-3</v>
      </c>
      <c r="D4319">
        <f t="shared" si="67"/>
        <v>2.7599999999999999E-3</v>
      </c>
    </row>
    <row r="4320" spans="1:4" x14ac:dyDescent="0.35">
      <c r="A4320" s="1">
        <v>863531</v>
      </c>
      <c r="B4320">
        <v>2.5600000000000002E-3</v>
      </c>
      <c r="D4320">
        <f t="shared" si="67"/>
        <v>2.5600000000000002E-3</v>
      </c>
    </row>
    <row r="4321" spans="1:4" x14ac:dyDescent="0.35">
      <c r="A4321" s="1">
        <v>863731</v>
      </c>
      <c r="B4321">
        <v>2.8400000000000001E-3</v>
      </c>
      <c r="D4321">
        <f t="shared" si="67"/>
        <v>2.8400000000000001E-3</v>
      </c>
    </row>
    <row r="4322" spans="1:4" x14ac:dyDescent="0.35">
      <c r="A4322" s="1">
        <v>863926</v>
      </c>
      <c r="B4322">
        <v>3.13E-3</v>
      </c>
      <c r="D4322">
        <f t="shared" si="67"/>
        <v>3.13E-3</v>
      </c>
    </row>
    <row r="4323" spans="1:4" x14ac:dyDescent="0.35">
      <c r="A4323" s="1">
        <v>864125</v>
      </c>
      <c r="B4323">
        <v>3.3999999999999998E-3</v>
      </c>
      <c r="D4323">
        <f t="shared" si="67"/>
        <v>3.3999999999999998E-3</v>
      </c>
    </row>
    <row r="4324" spans="1:4" x14ac:dyDescent="0.35">
      <c r="A4324" s="1">
        <v>864327</v>
      </c>
      <c r="B4324">
        <v>3.8899999999999998E-3</v>
      </c>
      <c r="D4324">
        <f t="shared" si="67"/>
        <v>3.8899999999999998E-3</v>
      </c>
    </row>
    <row r="4325" spans="1:4" x14ac:dyDescent="0.35">
      <c r="A4325" s="1">
        <v>864520</v>
      </c>
      <c r="B4325">
        <v>3.6800000000000001E-3</v>
      </c>
      <c r="D4325">
        <f t="shared" si="67"/>
        <v>3.6800000000000001E-3</v>
      </c>
    </row>
    <row r="4326" spans="1:4" x14ac:dyDescent="0.35">
      <c r="A4326" s="1">
        <v>864727</v>
      </c>
      <c r="B4326">
        <v>3.8600000000000001E-3</v>
      </c>
      <c r="D4326">
        <f t="shared" si="67"/>
        <v>3.8600000000000001E-3</v>
      </c>
    </row>
    <row r="4327" spans="1:4" x14ac:dyDescent="0.35">
      <c r="A4327" s="1">
        <v>864929</v>
      </c>
      <c r="B4327">
        <v>3.65E-3</v>
      </c>
      <c r="D4327">
        <f t="shared" si="67"/>
        <v>3.65E-3</v>
      </c>
    </row>
    <row r="4328" spans="1:4" x14ac:dyDescent="0.35">
      <c r="A4328" s="1">
        <v>865132</v>
      </c>
      <c r="B4328">
        <v>3.1800000000000001E-3</v>
      </c>
      <c r="D4328">
        <f t="shared" si="67"/>
        <v>3.1800000000000001E-3</v>
      </c>
    </row>
    <row r="4329" spans="1:4" x14ac:dyDescent="0.35">
      <c r="A4329" s="1">
        <v>865336</v>
      </c>
      <c r="B4329">
        <v>2.63E-3</v>
      </c>
      <c r="D4329">
        <f t="shared" si="67"/>
        <v>2.63E-3</v>
      </c>
    </row>
    <row r="4330" spans="1:4" x14ac:dyDescent="0.35">
      <c r="A4330" s="1">
        <v>865531</v>
      </c>
      <c r="B4330">
        <v>2.4299999999999999E-3</v>
      </c>
      <c r="D4330">
        <f t="shared" si="67"/>
        <v>2.4299999999999999E-3</v>
      </c>
    </row>
    <row r="4331" spans="1:4" x14ac:dyDescent="0.35">
      <c r="A4331" s="1">
        <v>865736</v>
      </c>
      <c r="B4331">
        <v>2.6099999999999999E-3</v>
      </c>
      <c r="D4331">
        <f t="shared" si="67"/>
        <v>2.6099999999999999E-3</v>
      </c>
    </row>
    <row r="4332" spans="1:4" x14ac:dyDescent="0.35">
      <c r="A4332" s="1">
        <v>865935</v>
      </c>
      <c r="B4332">
        <v>2.4199999999999998E-3</v>
      </c>
      <c r="D4332">
        <f t="shared" si="67"/>
        <v>2.4199999999999998E-3</v>
      </c>
    </row>
    <row r="4333" spans="1:4" x14ac:dyDescent="0.35">
      <c r="A4333" s="1">
        <v>866135</v>
      </c>
      <c r="B4333">
        <v>2.6099999999999999E-3</v>
      </c>
      <c r="D4333">
        <f t="shared" si="67"/>
        <v>2.6099999999999999E-3</v>
      </c>
    </row>
    <row r="4334" spans="1:4" x14ac:dyDescent="0.35">
      <c r="A4334" s="1">
        <v>866336</v>
      </c>
      <c r="B4334">
        <v>2.5699999999999998E-3</v>
      </c>
      <c r="D4334">
        <f t="shared" si="67"/>
        <v>2.5699999999999998E-3</v>
      </c>
    </row>
    <row r="4335" spans="1:4" x14ac:dyDescent="0.35">
      <c r="A4335" s="1">
        <v>866526</v>
      </c>
      <c r="B4335">
        <v>2.3500000000000001E-3</v>
      </c>
      <c r="D4335">
        <f t="shared" si="67"/>
        <v>2.3500000000000001E-3</v>
      </c>
    </row>
    <row r="4336" spans="1:4" x14ac:dyDescent="0.35">
      <c r="A4336" s="1">
        <v>866730</v>
      </c>
      <c r="B4336">
        <v>2.64E-3</v>
      </c>
      <c r="D4336">
        <f t="shared" si="67"/>
        <v>2.64E-3</v>
      </c>
    </row>
    <row r="4337" spans="1:4" x14ac:dyDescent="0.35">
      <c r="A4337" s="1">
        <v>866927</v>
      </c>
      <c r="B4337">
        <v>3.14E-3</v>
      </c>
      <c r="D4337">
        <f t="shared" si="67"/>
        <v>3.14E-3</v>
      </c>
    </row>
    <row r="4338" spans="1:4" x14ac:dyDescent="0.35">
      <c r="A4338" s="1">
        <v>867127</v>
      </c>
      <c r="B4338">
        <v>3.4099999999999998E-3</v>
      </c>
      <c r="D4338">
        <f t="shared" si="67"/>
        <v>3.4099999999999998E-3</v>
      </c>
    </row>
    <row r="4339" spans="1:4" x14ac:dyDescent="0.35">
      <c r="A4339" s="1">
        <v>867330</v>
      </c>
      <c r="B4339">
        <v>3.3E-3</v>
      </c>
      <c r="D4339">
        <f t="shared" si="67"/>
        <v>3.3E-3</v>
      </c>
    </row>
    <row r="4340" spans="1:4" x14ac:dyDescent="0.35">
      <c r="A4340" s="1">
        <v>867527</v>
      </c>
      <c r="B4340">
        <v>3.0999999999999999E-3</v>
      </c>
      <c r="D4340">
        <f t="shared" si="67"/>
        <v>3.0999999999999999E-3</v>
      </c>
    </row>
    <row r="4341" spans="1:4" x14ac:dyDescent="0.35">
      <c r="A4341" s="1">
        <v>867733</v>
      </c>
      <c r="B4341">
        <v>2.8700000000000002E-3</v>
      </c>
      <c r="D4341">
        <f t="shared" si="67"/>
        <v>2.8700000000000002E-3</v>
      </c>
    </row>
    <row r="4342" spans="1:4" x14ac:dyDescent="0.35">
      <c r="A4342" s="1">
        <v>867933</v>
      </c>
      <c r="B4342">
        <v>2.6900000000000001E-3</v>
      </c>
      <c r="D4342">
        <f t="shared" si="67"/>
        <v>2.6900000000000001E-3</v>
      </c>
    </row>
    <row r="4343" spans="1:4" x14ac:dyDescent="0.35">
      <c r="A4343" s="1">
        <v>868136</v>
      </c>
      <c r="B4343">
        <v>2.4499999999999999E-3</v>
      </c>
      <c r="D4343">
        <f t="shared" si="67"/>
        <v>2.4499999999999999E-3</v>
      </c>
    </row>
    <row r="4344" spans="1:4" x14ac:dyDescent="0.35">
      <c r="A4344" s="1">
        <v>868340</v>
      </c>
      <c r="B4344">
        <v>2.0400000000000001E-3</v>
      </c>
      <c r="D4344">
        <f t="shared" si="67"/>
        <v>2.0400000000000001E-3</v>
      </c>
    </row>
    <row r="4345" spans="1:4" x14ac:dyDescent="0.35">
      <c r="A4345" s="1">
        <v>868531</v>
      </c>
      <c r="B4345">
        <v>1.83E-3</v>
      </c>
      <c r="D4345">
        <f t="shared" si="67"/>
        <v>1.83E-3</v>
      </c>
    </row>
    <row r="4346" spans="1:4" x14ac:dyDescent="0.35">
      <c r="A4346" s="1">
        <v>868733</v>
      </c>
      <c r="B4346">
        <v>2.1099999999999999E-3</v>
      </c>
      <c r="D4346">
        <f t="shared" si="67"/>
        <v>2.1099999999999999E-3</v>
      </c>
    </row>
    <row r="4347" spans="1:4" x14ac:dyDescent="0.35">
      <c r="A4347" s="1">
        <v>868928</v>
      </c>
      <c r="B4347">
        <v>2.6099999999999999E-3</v>
      </c>
      <c r="D4347">
        <f t="shared" si="67"/>
        <v>2.6099999999999999E-3</v>
      </c>
    </row>
    <row r="4348" spans="1:4" x14ac:dyDescent="0.35">
      <c r="A4348" s="1">
        <v>869126</v>
      </c>
      <c r="B4348">
        <v>2.8800000000000002E-3</v>
      </c>
      <c r="D4348">
        <f t="shared" si="67"/>
        <v>2.8800000000000002E-3</v>
      </c>
    </row>
    <row r="4349" spans="1:4" x14ac:dyDescent="0.35">
      <c r="A4349" s="1">
        <v>869325</v>
      </c>
      <c r="B4349">
        <v>3.3899999999999998E-3</v>
      </c>
      <c r="D4349">
        <f t="shared" si="67"/>
        <v>3.3899999999999998E-3</v>
      </c>
    </row>
    <row r="4350" spans="1:4" x14ac:dyDescent="0.35">
      <c r="A4350" s="1">
        <v>869518</v>
      </c>
      <c r="B4350">
        <v>3.5599999999999998E-3</v>
      </c>
      <c r="D4350">
        <f t="shared" si="67"/>
        <v>3.5599999999999998E-3</v>
      </c>
    </row>
    <row r="4351" spans="1:4" x14ac:dyDescent="0.35">
      <c r="A4351" s="1">
        <v>869722</v>
      </c>
      <c r="B4351">
        <v>3.8400000000000001E-3</v>
      </c>
      <c r="D4351">
        <f t="shared" si="67"/>
        <v>3.8400000000000001E-3</v>
      </c>
    </row>
    <row r="4352" spans="1:4" x14ac:dyDescent="0.35">
      <c r="A4352" s="1">
        <v>869922</v>
      </c>
      <c r="B4352">
        <v>3.8700000000000002E-3</v>
      </c>
      <c r="D4352">
        <f t="shared" si="67"/>
        <v>3.8700000000000002E-3</v>
      </c>
    </row>
    <row r="4353" spans="1:4" x14ac:dyDescent="0.35">
      <c r="A4353" s="1">
        <v>870128</v>
      </c>
      <c r="B4353">
        <v>3.31E-3</v>
      </c>
      <c r="D4353">
        <f t="shared" si="67"/>
        <v>3.31E-3</v>
      </c>
    </row>
    <row r="4354" spans="1:4" x14ac:dyDescent="0.35">
      <c r="A4354" s="1">
        <v>870332</v>
      </c>
      <c r="B4354">
        <v>2.8999999999999998E-3</v>
      </c>
      <c r="D4354">
        <f t="shared" si="67"/>
        <v>2.8999999999999998E-3</v>
      </c>
    </row>
    <row r="4355" spans="1:4" x14ac:dyDescent="0.35">
      <c r="A4355" s="1">
        <v>870530</v>
      </c>
      <c r="B4355">
        <v>2.7200000000000002E-3</v>
      </c>
      <c r="D4355">
        <f t="shared" ref="D4355:D4418" si="68">ABS(B4355)</f>
        <v>2.7200000000000002E-3</v>
      </c>
    </row>
    <row r="4356" spans="1:4" x14ac:dyDescent="0.35">
      <c r="A4356" s="1">
        <v>870735</v>
      </c>
      <c r="B4356">
        <v>2.48E-3</v>
      </c>
      <c r="D4356">
        <f t="shared" si="68"/>
        <v>2.48E-3</v>
      </c>
    </row>
    <row r="4357" spans="1:4" x14ac:dyDescent="0.35">
      <c r="A4357" s="1">
        <v>870931</v>
      </c>
      <c r="B4357">
        <v>2.2899999999999999E-3</v>
      </c>
      <c r="D4357">
        <f t="shared" si="68"/>
        <v>2.2899999999999999E-3</v>
      </c>
    </row>
    <row r="4358" spans="1:4" x14ac:dyDescent="0.35">
      <c r="A4358" s="1">
        <v>871131</v>
      </c>
      <c r="B4358">
        <v>2.5600000000000002E-3</v>
      </c>
      <c r="D4358">
        <f t="shared" si="68"/>
        <v>2.5600000000000002E-3</v>
      </c>
    </row>
    <row r="4359" spans="1:4" x14ac:dyDescent="0.35">
      <c r="A4359" s="1">
        <v>871330</v>
      </c>
      <c r="B4359">
        <v>2.66E-3</v>
      </c>
      <c r="D4359">
        <f t="shared" si="68"/>
        <v>2.66E-3</v>
      </c>
    </row>
    <row r="4360" spans="1:4" x14ac:dyDescent="0.35">
      <c r="A4360" s="1">
        <v>871521</v>
      </c>
      <c r="B4360">
        <v>2.8300000000000001E-3</v>
      </c>
      <c r="D4360">
        <f t="shared" si="68"/>
        <v>2.8300000000000001E-3</v>
      </c>
    </row>
    <row r="4361" spans="1:4" x14ac:dyDescent="0.35">
      <c r="A4361" s="1">
        <v>871721</v>
      </c>
      <c r="B4361">
        <v>3.0999999999999999E-3</v>
      </c>
      <c r="D4361">
        <f t="shared" si="68"/>
        <v>3.0999999999999999E-3</v>
      </c>
    </row>
    <row r="4362" spans="1:4" x14ac:dyDescent="0.35">
      <c r="A4362" s="1">
        <v>871918</v>
      </c>
      <c r="B4362">
        <v>3.63E-3</v>
      </c>
      <c r="D4362">
        <f t="shared" si="68"/>
        <v>3.63E-3</v>
      </c>
    </row>
    <row r="4363" spans="1:4" x14ac:dyDescent="0.35">
      <c r="A4363" s="1">
        <v>872120</v>
      </c>
      <c r="B4363">
        <v>4.0800000000000003E-3</v>
      </c>
      <c r="D4363">
        <f t="shared" si="68"/>
        <v>4.0800000000000003E-3</v>
      </c>
    </row>
    <row r="4364" spans="1:4" x14ac:dyDescent="0.35">
      <c r="A4364" s="1">
        <v>872324</v>
      </c>
      <c r="B4364">
        <v>3.7599999999999999E-3</v>
      </c>
      <c r="D4364">
        <f t="shared" si="68"/>
        <v>3.7599999999999999E-3</v>
      </c>
    </row>
    <row r="4365" spans="1:4" x14ac:dyDescent="0.35">
      <c r="A4365" s="1">
        <v>872520</v>
      </c>
      <c r="B4365">
        <v>3.5699999999999998E-3</v>
      </c>
      <c r="D4365">
        <f t="shared" si="68"/>
        <v>3.5699999999999998E-3</v>
      </c>
    </row>
    <row r="4366" spans="1:4" x14ac:dyDescent="0.35">
      <c r="A4366" s="1">
        <v>872728</v>
      </c>
      <c r="B4366">
        <v>3.14E-3</v>
      </c>
      <c r="D4366">
        <f t="shared" si="68"/>
        <v>3.14E-3</v>
      </c>
    </row>
    <row r="4367" spans="1:4" x14ac:dyDescent="0.35">
      <c r="A4367" s="1">
        <v>872928</v>
      </c>
      <c r="B4367">
        <v>2.96E-3</v>
      </c>
      <c r="D4367">
        <f t="shared" si="68"/>
        <v>2.96E-3</v>
      </c>
    </row>
    <row r="4368" spans="1:4" x14ac:dyDescent="0.35">
      <c r="A4368" s="1">
        <v>873132</v>
      </c>
      <c r="B4368">
        <v>2.7200000000000002E-3</v>
      </c>
      <c r="D4368">
        <f t="shared" si="68"/>
        <v>2.7200000000000002E-3</v>
      </c>
    </row>
    <row r="4369" spans="1:4" x14ac:dyDescent="0.35">
      <c r="A4369" s="1">
        <v>873333</v>
      </c>
      <c r="B4369">
        <v>2.5100000000000001E-3</v>
      </c>
      <c r="D4369">
        <f t="shared" si="68"/>
        <v>2.5100000000000001E-3</v>
      </c>
    </row>
    <row r="4370" spans="1:4" x14ac:dyDescent="0.35">
      <c r="A4370" s="1">
        <v>873528</v>
      </c>
      <c r="B4370">
        <v>2.31E-3</v>
      </c>
      <c r="D4370">
        <f t="shared" si="68"/>
        <v>2.31E-3</v>
      </c>
    </row>
    <row r="4371" spans="1:4" x14ac:dyDescent="0.35">
      <c r="A4371" s="1">
        <v>873728</v>
      </c>
      <c r="B4371">
        <v>2.5799999999999998E-3</v>
      </c>
      <c r="D4371">
        <f t="shared" si="68"/>
        <v>2.5799999999999998E-3</v>
      </c>
    </row>
    <row r="4372" spans="1:4" x14ac:dyDescent="0.35">
      <c r="A4372" s="1">
        <v>873925</v>
      </c>
      <c r="B4372">
        <v>2.8900000000000002E-3</v>
      </c>
      <c r="D4372">
        <f t="shared" si="68"/>
        <v>2.8900000000000002E-3</v>
      </c>
    </row>
    <row r="4373" spans="1:4" x14ac:dyDescent="0.35">
      <c r="A4373" s="1">
        <v>874123</v>
      </c>
      <c r="B4373">
        <v>3.15E-3</v>
      </c>
      <c r="D4373">
        <f t="shared" si="68"/>
        <v>3.15E-3</v>
      </c>
    </row>
    <row r="4374" spans="1:4" x14ac:dyDescent="0.35">
      <c r="A4374" s="1">
        <v>874323</v>
      </c>
      <c r="B4374">
        <v>3.47E-3</v>
      </c>
      <c r="D4374">
        <f t="shared" si="68"/>
        <v>3.47E-3</v>
      </c>
    </row>
    <row r="4375" spans="1:4" x14ac:dyDescent="0.35">
      <c r="A4375" s="1">
        <v>874518</v>
      </c>
      <c r="B4375">
        <v>3.4399999999999999E-3</v>
      </c>
      <c r="D4375">
        <f t="shared" si="68"/>
        <v>3.4399999999999999E-3</v>
      </c>
    </row>
    <row r="4376" spans="1:4" x14ac:dyDescent="0.35">
      <c r="A4376" s="1">
        <v>874722</v>
      </c>
      <c r="B4376">
        <v>3.7200000000000002E-3</v>
      </c>
      <c r="D4376">
        <f t="shared" si="68"/>
        <v>3.7200000000000002E-3</v>
      </c>
    </row>
    <row r="4377" spans="1:4" x14ac:dyDescent="0.35">
      <c r="A4377" s="1">
        <v>874922</v>
      </c>
      <c r="B4377">
        <v>3.5500000000000002E-3</v>
      </c>
      <c r="D4377">
        <f t="shared" si="68"/>
        <v>3.5500000000000002E-3</v>
      </c>
    </row>
    <row r="4378" spans="1:4" x14ac:dyDescent="0.35">
      <c r="A4378" s="1">
        <v>875128</v>
      </c>
      <c r="B4378">
        <v>2.99E-3</v>
      </c>
      <c r="D4378">
        <f t="shared" si="68"/>
        <v>2.99E-3</v>
      </c>
    </row>
    <row r="4379" spans="1:4" x14ac:dyDescent="0.35">
      <c r="A4379" s="1">
        <v>875330</v>
      </c>
      <c r="B4379">
        <v>2.7799999999999999E-3</v>
      </c>
      <c r="D4379">
        <f t="shared" si="68"/>
        <v>2.7799999999999999E-3</v>
      </c>
    </row>
    <row r="4380" spans="1:4" x14ac:dyDescent="0.35">
      <c r="A4380" s="1">
        <v>875530</v>
      </c>
      <c r="B4380">
        <v>2.5999999999999999E-3</v>
      </c>
      <c r="D4380">
        <f t="shared" si="68"/>
        <v>2.5999999999999999E-3</v>
      </c>
    </row>
    <row r="4381" spans="1:4" x14ac:dyDescent="0.35">
      <c r="A4381" s="1">
        <v>875730</v>
      </c>
      <c r="B4381">
        <v>2.5799999999999998E-3</v>
      </c>
      <c r="D4381">
        <f t="shared" si="68"/>
        <v>2.5799999999999998E-3</v>
      </c>
    </row>
    <row r="4382" spans="1:4" x14ac:dyDescent="0.35">
      <c r="A4382" s="1">
        <v>875928</v>
      </c>
      <c r="B4382">
        <v>2.5600000000000002E-3</v>
      </c>
      <c r="D4382">
        <f t="shared" si="68"/>
        <v>2.5600000000000002E-3</v>
      </c>
    </row>
    <row r="4383" spans="1:4" x14ac:dyDescent="0.35">
      <c r="A4383" s="1">
        <v>876131</v>
      </c>
      <c r="B4383">
        <v>2.5300000000000001E-3</v>
      </c>
      <c r="D4383">
        <f t="shared" si="68"/>
        <v>2.5300000000000001E-3</v>
      </c>
    </row>
    <row r="4384" spans="1:4" x14ac:dyDescent="0.35">
      <c r="A4384" s="1">
        <v>876328</v>
      </c>
      <c r="B4384">
        <v>2.33E-3</v>
      </c>
      <c r="D4384">
        <f t="shared" si="68"/>
        <v>2.33E-3</v>
      </c>
    </row>
    <row r="4385" spans="1:4" x14ac:dyDescent="0.35">
      <c r="A4385" s="1">
        <v>876526</v>
      </c>
      <c r="B4385">
        <v>2.5999999999999999E-3</v>
      </c>
      <c r="D4385">
        <f t="shared" si="68"/>
        <v>2.5999999999999999E-3</v>
      </c>
    </row>
    <row r="4386" spans="1:4" x14ac:dyDescent="0.35">
      <c r="A4386" s="1">
        <v>876725</v>
      </c>
      <c r="B4386">
        <v>2.9099999999999998E-3</v>
      </c>
      <c r="D4386">
        <f t="shared" si="68"/>
        <v>2.9099999999999998E-3</v>
      </c>
    </row>
    <row r="4387" spans="1:4" x14ac:dyDescent="0.35">
      <c r="A4387" s="1">
        <v>876925</v>
      </c>
      <c r="B4387">
        <v>3.0999999999999999E-3</v>
      </c>
      <c r="D4387">
        <f t="shared" si="68"/>
        <v>3.0999999999999999E-3</v>
      </c>
    </row>
    <row r="4388" spans="1:4" x14ac:dyDescent="0.35">
      <c r="A4388" s="1">
        <v>877130</v>
      </c>
      <c r="B4388">
        <v>2.66E-3</v>
      </c>
      <c r="D4388">
        <f t="shared" si="68"/>
        <v>2.66E-3</v>
      </c>
    </row>
    <row r="4389" spans="1:4" x14ac:dyDescent="0.35">
      <c r="A4389" s="1">
        <v>877330</v>
      </c>
      <c r="B4389">
        <v>2.48E-3</v>
      </c>
      <c r="D4389">
        <f t="shared" si="68"/>
        <v>2.48E-3</v>
      </c>
    </row>
    <row r="4390" spans="1:4" x14ac:dyDescent="0.35">
      <c r="A4390" s="1">
        <v>877530</v>
      </c>
      <c r="B4390">
        <v>2.47E-3</v>
      </c>
      <c r="D4390">
        <f t="shared" si="68"/>
        <v>2.47E-3</v>
      </c>
    </row>
    <row r="4391" spans="1:4" x14ac:dyDescent="0.35">
      <c r="A4391" s="1">
        <v>877731</v>
      </c>
      <c r="B4391">
        <v>2.4199999999999998E-3</v>
      </c>
      <c r="D4391">
        <f t="shared" si="68"/>
        <v>2.4199999999999998E-3</v>
      </c>
    </row>
    <row r="4392" spans="1:4" x14ac:dyDescent="0.35">
      <c r="A4392" s="1">
        <v>877930</v>
      </c>
      <c r="B4392">
        <v>2.2399999999999998E-3</v>
      </c>
      <c r="D4392">
        <f t="shared" si="68"/>
        <v>2.2399999999999998E-3</v>
      </c>
    </row>
    <row r="4393" spans="1:4" x14ac:dyDescent="0.35">
      <c r="A4393" s="1">
        <v>878131</v>
      </c>
      <c r="B4393">
        <v>2.3999999999999998E-3</v>
      </c>
      <c r="D4393">
        <f t="shared" si="68"/>
        <v>2.3999999999999998E-3</v>
      </c>
    </row>
    <row r="4394" spans="1:4" x14ac:dyDescent="0.35">
      <c r="A4394" s="1">
        <v>878330</v>
      </c>
      <c r="B4394">
        <v>2.2100000000000002E-3</v>
      </c>
      <c r="D4394">
        <f t="shared" si="68"/>
        <v>2.2100000000000002E-3</v>
      </c>
    </row>
    <row r="4395" spans="1:4" x14ac:dyDescent="0.35">
      <c r="A4395" s="1">
        <v>878526</v>
      </c>
      <c r="B4395">
        <v>2.3900000000000002E-3</v>
      </c>
      <c r="D4395">
        <f t="shared" si="68"/>
        <v>2.3900000000000002E-3</v>
      </c>
    </row>
    <row r="4396" spans="1:4" x14ac:dyDescent="0.35">
      <c r="A4396" s="1">
        <v>878728</v>
      </c>
      <c r="B4396">
        <v>2.6700000000000001E-3</v>
      </c>
      <c r="D4396">
        <f t="shared" si="68"/>
        <v>2.6700000000000001E-3</v>
      </c>
    </row>
    <row r="4397" spans="1:4" x14ac:dyDescent="0.35">
      <c r="A4397" s="1">
        <v>878928</v>
      </c>
      <c r="B4397">
        <v>2.5699999999999998E-3</v>
      </c>
      <c r="D4397">
        <f t="shared" si="68"/>
        <v>2.5699999999999998E-3</v>
      </c>
    </row>
    <row r="4398" spans="1:4" x14ac:dyDescent="0.35">
      <c r="A4398" s="1">
        <v>879133</v>
      </c>
      <c r="B4398">
        <v>2.1299999999999999E-3</v>
      </c>
      <c r="D4398">
        <f t="shared" si="68"/>
        <v>2.1299999999999999E-3</v>
      </c>
    </row>
    <row r="4399" spans="1:4" x14ac:dyDescent="0.35">
      <c r="A4399" s="1">
        <v>879333</v>
      </c>
      <c r="B4399">
        <v>1.9499999999999999E-3</v>
      </c>
      <c r="D4399">
        <f t="shared" si="68"/>
        <v>1.9499999999999999E-3</v>
      </c>
    </row>
    <row r="4400" spans="1:4" x14ac:dyDescent="0.35">
      <c r="A4400" s="1">
        <v>879533</v>
      </c>
      <c r="B4400">
        <v>1.9400000000000001E-3</v>
      </c>
      <c r="D4400">
        <f t="shared" si="68"/>
        <v>1.9400000000000001E-3</v>
      </c>
    </row>
    <row r="4401" spans="1:4" x14ac:dyDescent="0.35">
      <c r="A4401" s="1">
        <v>879733</v>
      </c>
      <c r="B4401">
        <v>1.9300000000000001E-3</v>
      </c>
      <c r="D4401">
        <f t="shared" si="68"/>
        <v>1.9300000000000001E-3</v>
      </c>
    </row>
    <row r="4402" spans="1:4" x14ac:dyDescent="0.35">
      <c r="A4402" s="1">
        <v>879929</v>
      </c>
      <c r="B4402">
        <v>1.9E-3</v>
      </c>
      <c r="D4402">
        <f t="shared" si="68"/>
        <v>1.9E-3</v>
      </c>
    </row>
    <row r="4403" spans="1:4" x14ac:dyDescent="0.35">
      <c r="A4403" s="1">
        <v>880133</v>
      </c>
      <c r="B4403">
        <v>2.0699999999999998E-3</v>
      </c>
      <c r="D4403">
        <f t="shared" si="68"/>
        <v>2.0699999999999998E-3</v>
      </c>
    </row>
    <row r="4404" spans="1:4" x14ac:dyDescent="0.35">
      <c r="A4404" s="1">
        <v>880328</v>
      </c>
      <c r="B4404">
        <v>1.8699999999999999E-3</v>
      </c>
      <c r="D4404">
        <f t="shared" si="68"/>
        <v>1.8699999999999999E-3</v>
      </c>
    </row>
    <row r="4405" spans="1:4" x14ac:dyDescent="0.35">
      <c r="A4405" s="1">
        <v>880524</v>
      </c>
      <c r="B4405">
        <v>2.14E-3</v>
      </c>
      <c r="D4405">
        <f t="shared" si="68"/>
        <v>2.14E-3</v>
      </c>
    </row>
    <row r="4406" spans="1:4" x14ac:dyDescent="0.35">
      <c r="A4406" s="1">
        <v>880723</v>
      </c>
      <c r="B4406">
        <v>2.66E-3</v>
      </c>
      <c r="D4406">
        <f t="shared" si="68"/>
        <v>2.66E-3</v>
      </c>
    </row>
    <row r="4407" spans="1:4" x14ac:dyDescent="0.35">
      <c r="A4407" s="1">
        <v>880922</v>
      </c>
      <c r="B4407">
        <v>3.0300000000000001E-3</v>
      </c>
      <c r="D4407">
        <f t="shared" si="68"/>
        <v>3.0300000000000001E-3</v>
      </c>
    </row>
    <row r="4408" spans="1:4" x14ac:dyDescent="0.35">
      <c r="A4408" s="1">
        <v>881127</v>
      </c>
      <c r="B4408">
        <v>2.8E-3</v>
      </c>
      <c r="D4408">
        <f t="shared" si="68"/>
        <v>2.8E-3</v>
      </c>
    </row>
    <row r="4409" spans="1:4" x14ac:dyDescent="0.35">
      <c r="A4409" s="1">
        <v>881327</v>
      </c>
      <c r="B4409">
        <v>2.6199999999999999E-3</v>
      </c>
      <c r="D4409">
        <f t="shared" si="68"/>
        <v>2.6199999999999999E-3</v>
      </c>
    </row>
    <row r="4410" spans="1:4" x14ac:dyDescent="0.35">
      <c r="A4410" s="1">
        <v>881530</v>
      </c>
      <c r="B4410">
        <v>2.1299999999999999E-3</v>
      </c>
      <c r="D4410">
        <f t="shared" si="68"/>
        <v>2.1299999999999999E-3</v>
      </c>
    </row>
    <row r="4411" spans="1:4" x14ac:dyDescent="0.35">
      <c r="A4411" s="1">
        <v>881736</v>
      </c>
      <c r="B4411">
        <v>1.57E-3</v>
      </c>
      <c r="D4411">
        <f t="shared" si="68"/>
        <v>1.57E-3</v>
      </c>
    </row>
    <row r="4412" spans="1:4" x14ac:dyDescent="0.35">
      <c r="A4412" s="1">
        <v>881936</v>
      </c>
      <c r="B4412">
        <v>1.39E-3</v>
      </c>
      <c r="D4412">
        <f t="shared" si="68"/>
        <v>1.39E-3</v>
      </c>
    </row>
    <row r="4413" spans="1:4" x14ac:dyDescent="0.35">
      <c r="A4413" s="1">
        <v>882139</v>
      </c>
      <c r="B4413">
        <v>1.15E-3</v>
      </c>
      <c r="D4413">
        <f t="shared" si="68"/>
        <v>1.15E-3</v>
      </c>
    </row>
    <row r="4414" spans="1:4" x14ac:dyDescent="0.35">
      <c r="A4414" s="1">
        <v>882337</v>
      </c>
      <c r="B4414">
        <v>9.6000000000000002E-4</v>
      </c>
      <c r="D4414">
        <f t="shared" si="68"/>
        <v>9.6000000000000002E-4</v>
      </c>
    </row>
    <row r="4415" spans="1:4" x14ac:dyDescent="0.35">
      <c r="A4415" s="1">
        <v>882529</v>
      </c>
      <c r="B4415">
        <v>1.1199999999999999E-3</v>
      </c>
      <c r="D4415">
        <f t="shared" si="68"/>
        <v>1.1199999999999999E-3</v>
      </c>
    </row>
    <row r="4416" spans="1:4" x14ac:dyDescent="0.35">
      <c r="A4416" s="1">
        <v>882726</v>
      </c>
      <c r="B4416">
        <v>1.39E-3</v>
      </c>
      <c r="D4416">
        <f t="shared" si="68"/>
        <v>1.39E-3</v>
      </c>
    </row>
    <row r="4417" spans="1:4" x14ac:dyDescent="0.35">
      <c r="A4417" s="1">
        <v>882918</v>
      </c>
      <c r="B4417">
        <v>1.91E-3</v>
      </c>
      <c r="D4417">
        <f t="shared" si="68"/>
        <v>1.91E-3</v>
      </c>
    </row>
    <row r="4418" spans="1:4" x14ac:dyDescent="0.35">
      <c r="A4418" s="1">
        <v>883114</v>
      </c>
      <c r="B4418">
        <v>2.4199999999999998E-3</v>
      </c>
      <c r="D4418">
        <f t="shared" si="68"/>
        <v>2.4199999999999998E-3</v>
      </c>
    </row>
    <row r="4419" spans="1:4" x14ac:dyDescent="0.35">
      <c r="A4419" s="1">
        <v>883312</v>
      </c>
      <c r="B4419">
        <v>3.2799999999999999E-3</v>
      </c>
      <c r="D4419">
        <f t="shared" ref="D4419:D4482" si="69">ABS(B4419)</f>
        <v>3.2799999999999999E-3</v>
      </c>
    </row>
    <row r="4420" spans="1:4" x14ac:dyDescent="0.35">
      <c r="A4420" s="1">
        <v>883508</v>
      </c>
      <c r="B4420">
        <v>3.8E-3</v>
      </c>
      <c r="D4420">
        <f t="shared" si="69"/>
        <v>3.8E-3</v>
      </c>
    </row>
    <row r="4421" spans="1:4" x14ac:dyDescent="0.35">
      <c r="A4421" s="1">
        <v>883715</v>
      </c>
      <c r="B4421">
        <v>3.8800000000000002E-3</v>
      </c>
      <c r="D4421">
        <f t="shared" si="69"/>
        <v>3.8800000000000002E-3</v>
      </c>
    </row>
    <row r="4422" spans="1:4" x14ac:dyDescent="0.35">
      <c r="A4422" s="1">
        <v>883917</v>
      </c>
      <c r="B4422">
        <v>3.1900000000000001E-3</v>
      </c>
      <c r="D4422">
        <f t="shared" si="69"/>
        <v>3.1900000000000001E-3</v>
      </c>
    </row>
    <row r="4423" spans="1:4" x14ac:dyDescent="0.35">
      <c r="A4423" s="1">
        <v>884127</v>
      </c>
      <c r="B4423">
        <v>2.5999999999999999E-3</v>
      </c>
      <c r="D4423">
        <f t="shared" si="69"/>
        <v>2.5999999999999999E-3</v>
      </c>
    </row>
    <row r="4424" spans="1:4" x14ac:dyDescent="0.35">
      <c r="A4424" s="1">
        <v>884330</v>
      </c>
      <c r="B4424">
        <v>2.1900000000000001E-3</v>
      </c>
      <c r="D4424">
        <f t="shared" si="69"/>
        <v>2.1900000000000001E-3</v>
      </c>
    </row>
    <row r="4425" spans="1:4" x14ac:dyDescent="0.35">
      <c r="A4425" s="1">
        <v>884530</v>
      </c>
      <c r="B4425">
        <v>2.0100000000000001E-3</v>
      </c>
      <c r="D4425">
        <f t="shared" si="69"/>
        <v>2.0100000000000001E-3</v>
      </c>
    </row>
    <row r="4426" spans="1:4" x14ac:dyDescent="0.35">
      <c r="A4426" s="1">
        <v>884730</v>
      </c>
      <c r="B4426">
        <v>2E-3</v>
      </c>
      <c r="D4426">
        <f t="shared" si="69"/>
        <v>2E-3</v>
      </c>
    </row>
    <row r="4427" spans="1:4" x14ac:dyDescent="0.35">
      <c r="A4427" s="1">
        <v>884926</v>
      </c>
      <c r="B4427">
        <v>1.97E-3</v>
      </c>
      <c r="D4427">
        <f t="shared" si="69"/>
        <v>1.97E-3</v>
      </c>
    </row>
    <row r="4428" spans="1:4" x14ac:dyDescent="0.35">
      <c r="A4428" s="1">
        <v>885126</v>
      </c>
      <c r="B4428">
        <v>2.2499999999999998E-3</v>
      </c>
      <c r="D4428">
        <f t="shared" si="69"/>
        <v>2.2499999999999998E-3</v>
      </c>
    </row>
    <row r="4429" spans="1:4" x14ac:dyDescent="0.35">
      <c r="A4429" s="1">
        <v>885318</v>
      </c>
      <c r="B4429">
        <v>2.33E-3</v>
      </c>
      <c r="D4429">
        <f t="shared" si="69"/>
        <v>2.33E-3</v>
      </c>
    </row>
    <row r="4430" spans="1:4" x14ac:dyDescent="0.35">
      <c r="A4430" s="1">
        <v>885518</v>
      </c>
      <c r="B4430">
        <v>2.5999999999999999E-3</v>
      </c>
      <c r="D4430">
        <f t="shared" si="69"/>
        <v>2.5999999999999999E-3</v>
      </c>
    </row>
    <row r="4431" spans="1:4" x14ac:dyDescent="0.35">
      <c r="A4431" s="1">
        <v>885710</v>
      </c>
      <c r="B4431">
        <v>3.1199999999999999E-3</v>
      </c>
      <c r="D4431">
        <f t="shared" si="69"/>
        <v>3.1199999999999999E-3</v>
      </c>
    </row>
    <row r="4432" spans="1:4" x14ac:dyDescent="0.35">
      <c r="A4432" s="1">
        <v>885912</v>
      </c>
      <c r="B4432">
        <v>3.5699999999999998E-3</v>
      </c>
      <c r="D4432">
        <f t="shared" si="69"/>
        <v>3.5699999999999998E-3</v>
      </c>
    </row>
    <row r="4433" spans="1:4" x14ac:dyDescent="0.35">
      <c r="A4433" s="1">
        <v>886117</v>
      </c>
      <c r="B4433">
        <v>3.3800000000000002E-3</v>
      </c>
      <c r="D4433">
        <f t="shared" si="69"/>
        <v>3.3800000000000002E-3</v>
      </c>
    </row>
    <row r="4434" spans="1:4" x14ac:dyDescent="0.35">
      <c r="A4434" s="1">
        <v>886320</v>
      </c>
      <c r="B4434">
        <v>3.0100000000000001E-3</v>
      </c>
      <c r="D4434">
        <f t="shared" si="69"/>
        <v>3.0100000000000001E-3</v>
      </c>
    </row>
    <row r="4435" spans="1:4" x14ac:dyDescent="0.35">
      <c r="A4435" s="1">
        <v>886526</v>
      </c>
      <c r="B4435">
        <v>2.3900000000000002E-3</v>
      </c>
      <c r="D4435">
        <f t="shared" si="69"/>
        <v>2.3900000000000002E-3</v>
      </c>
    </row>
    <row r="4436" spans="1:4" x14ac:dyDescent="0.35">
      <c r="A4436" s="1">
        <v>886731</v>
      </c>
      <c r="B4436">
        <v>1.7799999999999999E-3</v>
      </c>
      <c r="D4436">
        <f t="shared" si="69"/>
        <v>1.7799999999999999E-3</v>
      </c>
    </row>
    <row r="4437" spans="1:4" x14ac:dyDescent="0.35">
      <c r="A4437" s="1">
        <v>886936</v>
      </c>
      <c r="B4437">
        <v>1.1800000000000001E-3</v>
      </c>
      <c r="D4437">
        <f t="shared" si="69"/>
        <v>1.1800000000000001E-3</v>
      </c>
    </row>
    <row r="4438" spans="1:4" x14ac:dyDescent="0.35">
      <c r="A4438" s="1">
        <v>887141</v>
      </c>
      <c r="B4438">
        <v>6.3000000000000003E-4</v>
      </c>
      <c r="D4438">
        <f t="shared" si="69"/>
        <v>6.3000000000000003E-4</v>
      </c>
    </row>
    <row r="4439" spans="1:4" x14ac:dyDescent="0.35">
      <c r="A4439" s="1">
        <v>887335</v>
      </c>
      <c r="B4439">
        <v>4.2999999999999999E-4</v>
      </c>
      <c r="D4439">
        <f t="shared" si="69"/>
        <v>4.2999999999999999E-4</v>
      </c>
    </row>
    <row r="4440" spans="1:4" x14ac:dyDescent="0.35">
      <c r="A4440" s="1">
        <v>887532</v>
      </c>
      <c r="B4440">
        <v>6.8999999999999997E-4</v>
      </c>
      <c r="D4440">
        <f t="shared" si="69"/>
        <v>6.8999999999999997E-4</v>
      </c>
    </row>
    <row r="4441" spans="1:4" x14ac:dyDescent="0.35">
      <c r="A4441" s="1">
        <v>887721</v>
      </c>
      <c r="B4441">
        <v>1.2099999999999999E-3</v>
      </c>
      <c r="D4441">
        <f t="shared" si="69"/>
        <v>1.2099999999999999E-3</v>
      </c>
    </row>
    <row r="4442" spans="1:4" x14ac:dyDescent="0.35">
      <c r="A4442" s="1">
        <v>887914</v>
      </c>
      <c r="B4442">
        <v>1.65E-3</v>
      </c>
      <c r="D4442">
        <f t="shared" si="69"/>
        <v>1.65E-3</v>
      </c>
    </row>
    <row r="4443" spans="1:4" x14ac:dyDescent="0.35">
      <c r="A4443" s="1">
        <v>888109</v>
      </c>
      <c r="B4443">
        <v>2.1700000000000001E-3</v>
      </c>
      <c r="D4443">
        <f t="shared" si="69"/>
        <v>2.1700000000000001E-3</v>
      </c>
    </row>
    <row r="4444" spans="1:4" x14ac:dyDescent="0.35">
      <c r="A4444" s="1">
        <v>888304</v>
      </c>
      <c r="B4444">
        <v>2.66E-3</v>
      </c>
      <c r="D4444">
        <f t="shared" si="69"/>
        <v>2.66E-3</v>
      </c>
    </row>
    <row r="4445" spans="1:4" x14ac:dyDescent="0.35">
      <c r="A4445" s="1">
        <v>888505</v>
      </c>
      <c r="B4445">
        <v>3.5799999999999998E-3</v>
      </c>
      <c r="D4445">
        <f t="shared" si="69"/>
        <v>3.5799999999999998E-3</v>
      </c>
    </row>
    <row r="4446" spans="1:4" x14ac:dyDescent="0.35">
      <c r="A4446" s="1">
        <v>888709</v>
      </c>
      <c r="B4446">
        <v>4.1599999999999996E-3</v>
      </c>
      <c r="D4446">
        <f t="shared" si="69"/>
        <v>4.1599999999999996E-3</v>
      </c>
    </row>
    <row r="4447" spans="1:4" x14ac:dyDescent="0.35">
      <c r="A4447" s="1">
        <v>888912</v>
      </c>
      <c r="B4447">
        <v>3.46E-3</v>
      </c>
      <c r="D4447">
        <f t="shared" si="69"/>
        <v>3.46E-3</v>
      </c>
    </row>
    <row r="4448" spans="1:4" x14ac:dyDescent="0.35">
      <c r="A4448" s="1">
        <v>889122</v>
      </c>
      <c r="B4448">
        <v>2.8700000000000002E-3</v>
      </c>
      <c r="D4448">
        <f t="shared" si="69"/>
        <v>2.8700000000000002E-3</v>
      </c>
    </row>
    <row r="4449" spans="1:4" x14ac:dyDescent="0.35">
      <c r="A4449" s="1">
        <v>889323</v>
      </c>
      <c r="B4449">
        <v>2.6099999999999999E-3</v>
      </c>
      <c r="D4449">
        <f t="shared" si="69"/>
        <v>2.6099999999999999E-3</v>
      </c>
    </row>
    <row r="4450" spans="1:4" x14ac:dyDescent="0.35">
      <c r="A4450" s="1">
        <v>889528</v>
      </c>
      <c r="B4450">
        <v>2.0600000000000002E-3</v>
      </c>
      <c r="D4450">
        <f t="shared" si="69"/>
        <v>2.0600000000000002E-3</v>
      </c>
    </row>
    <row r="4451" spans="1:4" x14ac:dyDescent="0.35">
      <c r="A4451" s="1">
        <v>889726</v>
      </c>
      <c r="B4451">
        <v>1.8699999999999999E-3</v>
      </c>
      <c r="D4451">
        <f t="shared" si="69"/>
        <v>1.8699999999999999E-3</v>
      </c>
    </row>
    <row r="4452" spans="1:4" x14ac:dyDescent="0.35">
      <c r="A4452" s="1">
        <v>889925</v>
      </c>
      <c r="B4452">
        <v>2.0500000000000002E-3</v>
      </c>
      <c r="D4452">
        <f t="shared" si="69"/>
        <v>2.0500000000000002E-3</v>
      </c>
    </row>
    <row r="4453" spans="1:4" x14ac:dyDescent="0.35">
      <c r="A4453" s="1">
        <v>890123</v>
      </c>
      <c r="B4453">
        <v>2.2399999999999998E-3</v>
      </c>
      <c r="D4453">
        <f t="shared" si="69"/>
        <v>2.2399999999999998E-3</v>
      </c>
    </row>
    <row r="4454" spans="1:4" x14ac:dyDescent="0.35">
      <c r="A4454" s="1">
        <v>890313</v>
      </c>
      <c r="B4454">
        <v>2.3999999999999998E-3</v>
      </c>
      <c r="D4454">
        <f t="shared" si="69"/>
        <v>2.3999999999999998E-3</v>
      </c>
    </row>
    <row r="4455" spans="1:4" x14ac:dyDescent="0.35">
      <c r="A4455" s="1">
        <v>890508</v>
      </c>
      <c r="B4455">
        <v>2.6700000000000001E-3</v>
      </c>
      <c r="D4455">
        <f t="shared" si="69"/>
        <v>2.6700000000000001E-3</v>
      </c>
    </row>
    <row r="4456" spans="1:4" x14ac:dyDescent="0.35">
      <c r="A4456" s="1">
        <v>890703</v>
      </c>
      <c r="B4456">
        <v>3.1900000000000001E-3</v>
      </c>
      <c r="D4456">
        <f t="shared" si="69"/>
        <v>3.1900000000000001E-3</v>
      </c>
    </row>
    <row r="4457" spans="1:4" x14ac:dyDescent="0.35">
      <c r="A4457" s="1">
        <v>890903</v>
      </c>
      <c r="B4457">
        <v>3.7100000000000002E-3</v>
      </c>
      <c r="D4457">
        <f t="shared" si="69"/>
        <v>3.7100000000000002E-3</v>
      </c>
    </row>
    <row r="4458" spans="1:4" x14ac:dyDescent="0.35">
      <c r="A4458" s="1">
        <v>891107</v>
      </c>
      <c r="B4458">
        <v>3.8600000000000001E-3</v>
      </c>
      <c r="D4458">
        <f t="shared" si="69"/>
        <v>3.8600000000000001E-3</v>
      </c>
    </row>
    <row r="4459" spans="1:4" x14ac:dyDescent="0.35">
      <c r="A4459" s="1">
        <v>891310</v>
      </c>
      <c r="B4459">
        <v>3.5200000000000001E-3</v>
      </c>
      <c r="D4459">
        <f t="shared" si="69"/>
        <v>3.5200000000000001E-3</v>
      </c>
    </row>
    <row r="4460" spans="1:4" x14ac:dyDescent="0.35">
      <c r="A4460" s="1">
        <v>891517</v>
      </c>
      <c r="B4460">
        <v>2.8800000000000002E-3</v>
      </c>
      <c r="D4460">
        <f t="shared" si="69"/>
        <v>2.8800000000000002E-3</v>
      </c>
    </row>
    <row r="4461" spans="1:4" x14ac:dyDescent="0.35">
      <c r="A4461" s="1">
        <v>891725</v>
      </c>
      <c r="B4461">
        <v>2.2499999999999998E-3</v>
      </c>
      <c r="D4461">
        <f t="shared" si="69"/>
        <v>2.2499999999999998E-3</v>
      </c>
    </row>
    <row r="4462" spans="1:4" x14ac:dyDescent="0.35">
      <c r="A4462" s="1">
        <v>891930</v>
      </c>
      <c r="B4462">
        <v>1.64E-3</v>
      </c>
      <c r="D4462">
        <f t="shared" si="69"/>
        <v>1.64E-3</v>
      </c>
    </row>
    <row r="4463" spans="1:4" x14ac:dyDescent="0.35">
      <c r="A4463" s="1">
        <v>892134</v>
      </c>
      <c r="B4463">
        <v>1.09E-3</v>
      </c>
      <c r="D4463">
        <f t="shared" si="69"/>
        <v>1.09E-3</v>
      </c>
    </row>
    <row r="4464" spans="1:4" x14ac:dyDescent="0.35">
      <c r="A4464" s="1">
        <v>892331</v>
      </c>
      <c r="B4464">
        <v>8.9999999999999998E-4</v>
      </c>
      <c r="D4464">
        <f t="shared" si="69"/>
        <v>8.9999999999999998E-4</v>
      </c>
    </row>
    <row r="4465" spans="1:4" x14ac:dyDescent="0.35">
      <c r="A4465" s="1">
        <v>892528</v>
      </c>
      <c r="B4465">
        <v>1.16E-3</v>
      </c>
      <c r="D4465">
        <f t="shared" si="69"/>
        <v>1.16E-3</v>
      </c>
    </row>
    <row r="4466" spans="1:4" x14ac:dyDescent="0.35">
      <c r="A4466" s="1">
        <v>892717</v>
      </c>
      <c r="B4466">
        <v>1.5399999999999999E-3</v>
      </c>
      <c r="D4466">
        <f t="shared" si="69"/>
        <v>1.5399999999999999E-3</v>
      </c>
    </row>
    <row r="4467" spans="1:4" x14ac:dyDescent="0.35">
      <c r="A4467" s="1">
        <v>892911</v>
      </c>
      <c r="B4467">
        <v>1.92E-3</v>
      </c>
      <c r="D4467">
        <f t="shared" si="69"/>
        <v>1.92E-3</v>
      </c>
    </row>
    <row r="4468" spans="1:4" x14ac:dyDescent="0.35">
      <c r="A4468" s="1">
        <v>893106</v>
      </c>
      <c r="B4468">
        <v>2.4399999999999999E-3</v>
      </c>
      <c r="D4468">
        <f t="shared" si="69"/>
        <v>2.4399999999999999E-3</v>
      </c>
    </row>
    <row r="4469" spans="1:4" x14ac:dyDescent="0.35">
      <c r="A4469" s="1">
        <v>893298</v>
      </c>
      <c r="B4469">
        <v>2.9199999999999999E-3</v>
      </c>
      <c r="D4469">
        <f t="shared" si="69"/>
        <v>2.9199999999999999E-3</v>
      </c>
    </row>
    <row r="4470" spans="1:4" x14ac:dyDescent="0.35">
      <c r="A4470" s="1">
        <v>893502</v>
      </c>
      <c r="B4470">
        <v>3.8500000000000001E-3</v>
      </c>
      <c r="D4470">
        <f t="shared" si="69"/>
        <v>3.8500000000000001E-3</v>
      </c>
    </row>
    <row r="4471" spans="1:4" x14ac:dyDescent="0.35">
      <c r="A4471" s="1">
        <v>893697</v>
      </c>
      <c r="B4471">
        <v>4.15E-3</v>
      </c>
      <c r="D4471">
        <f t="shared" si="69"/>
        <v>4.15E-3</v>
      </c>
    </row>
    <row r="4472" spans="1:4" x14ac:dyDescent="0.35">
      <c r="A4472" s="1">
        <v>893905</v>
      </c>
      <c r="B4472">
        <v>3.7499999999999999E-3</v>
      </c>
      <c r="D4472">
        <f t="shared" si="69"/>
        <v>3.7499999999999999E-3</v>
      </c>
    </row>
    <row r="4473" spans="1:4" x14ac:dyDescent="0.35">
      <c r="A4473" s="1">
        <v>894113</v>
      </c>
      <c r="B4473">
        <v>3.0200000000000001E-3</v>
      </c>
      <c r="D4473">
        <f t="shared" si="69"/>
        <v>3.0200000000000001E-3</v>
      </c>
    </row>
    <row r="4474" spans="1:4" x14ac:dyDescent="0.35">
      <c r="A4474" s="1">
        <v>894320</v>
      </c>
      <c r="B4474">
        <v>2.3E-3</v>
      </c>
      <c r="D4474">
        <f t="shared" si="69"/>
        <v>2.3E-3</v>
      </c>
    </row>
    <row r="4475" spans="1:4" x14ac:dyDescent="0.35">
      <c r="A4475" s="1">
        <v>894528</v>
      </c>
      <c r="B4475">
        <v>1.73E-3</v>
      </c>
      <c r="D4475">
        <f t="shared" si="69"/>
        <v>1.73E-3</v>
      </c>
    </row>
    <row r="4476" spans="1:4" x14ac:dyDescent="0.35">
      <c r="A4476" s="1">
        <v>894724</v>
      </c>
      <c r="B4476">
        <v>1.5399999999999999E-3</v>
      </c>
      <c r="D4476">
        <f t="shared" si="69"/>
        <v>1.5399999999999999E-3</v>
      </c>
    </row>
    <row r="4477" spans="1:4" x14ac:dyDescent="0.35">
      <c r="A4477" s="1">
        <v>894926</v>
      </c>
      <c r="B4477">
        <v>1.81E-3</v>
      </c>
      <c r="D4477">
        <f t="shared" si="69"/>
        <v>1.81E-3</v>
      </c>
    </row>
    <row r="4478" spans="1:4" x14ac:dyDescent="0.35">
      <c r="A4478" s="1">
        <v>895123</v>
      </c>
      <c r="B4478">
        <v>1.7099999999999999E-3</v>
      </c>
      <c r="D4478">
        <f t="shared" si="69"/>
        <v>1.7099999999999999E-3</v>
      </c>
    </row>
    <row r="4479" spans="1:4" x14ac:dyDescent="0.35">
      <c r="A4479" s="1">
        <v>895314</v>
      </c>
      <c r="B4479">
        <v>1.9599999999999999E-3</v>
      </c>
      <c r="D4479">
        <f t="shared" si="69"/>
        <v>1.9599999999999999E-3</v>
      </c>
    </row>
    <row r="4480" spans="1:4" x14ac:dyDescent="0.35">
      <c r="A4480" s="1">
        <v>895513</v>
      </c>
      <c r="B4480">
        <v>2.3500000000000001E-3</v>
      </c>
      <c r="D4480">
        <f t="shared" si="69"/>
        <v>2.3500000000000001E-3</v>
      </c>
    </row>
    <row r="4481" spans="1:4" x14ac:dyDescent="0.35">
      <c r="A4481" s="1">
        <v>895703</v>
      </c>
      <c r="B4481">
        <v>2.8700000000000002E-3</v>
      </c>
      <c r="D4481">
        <f t="shared" si="69"/>
        <v>2.8700000000000002E-3</v>
      </c>
    </row>
    <row r="4482" spans="1:4" x14ac:dyDescent="0.35">
      <c r="A4482" s="1">
        <v>895903</v>
      </c>
      <c r="B4482">
        <v>3.3899999999999998E-3</v>
      </c>
      <c r="D4482">
        <f t="shared" si="69"/>
        <v>3.3899999999999998E-3</v>
      </c>
    </row>
    <row r="4483" spans="1:4" x14ac:dyDescent="0.35">
      <c r="A4483" s="1">
        <v>896105</v>
      </c>
      <c r="B4483">
        <v>4.0400000000000002E-3</v>
      </c>
      <c r="D4483">
        <f t="shared" ref="D4483:D4546" si="70">ABS(B4483)</f>
        <v>4.0400000000000002E-3</v>
      </c>
    </row>
    <row r="4484" spans="1:4" x14ac:dyDescent="0.35">
      <c r="A4484" s="1">
        <v>896307</v>
      </c>
      <c r="B4484">
        <v>4.13E-3</v>
      </c>
      <c r="D4484">
        <f t="shared" si="70"/>
        <v>4.13E-3</v>
      </c>
    </row>
    <row r="4485" spans="1:4" x14ac:dyDescent="0.35">
      <c r="A4485" s="1">
        <v>896512</v>
      </c>
      <c r="B4485">
        <v>3.5799999999999998E-3</v>
      </c>
      <c r="D4485">
        <f t="shared" si="70"/>
        <v>3.5799999999999998E-3</v>
      </c>
    </row>
    <row r="4486" spans="1:4" x14ac:dyDescent="0.35">
      <c r="A4486" s="1">
        <v>896714</v>
      </c>
      <c r="B4486">
        <v>3.3700000000000002E-3</v>
      </c>
      <c r="D4486">
        <f t="shared" si="70"/>
        <v>3.3700000000000002E-3</v>
      </c>
    </row>
    <row r="4487" spans="1:4" x14ac:dyDescent="0.35">
      <c r="A4487" s="1">
        <v>896917</v>
      </c>
      <c r="B4487">
        <v>2.96E-3</v>
      </c>
      <c r="D4487">
        <f t="shared" si="70"/>
        <v>2.96E-3</v>
      </c>
    </row>
    <row r="4488" spans="1:4" x14ac:dyDescent="0.35">
      <c r="A4488" s="1">
        <v>897120</v>
      </c>
      <c r="B4488">
        <v>2.5500000000000002E-3</v>
      </c>
      <c r="D4488">
        <f t="shared" si="70"/>
        <v>2.5500000000000002E-3</v>
      </c>
    </row>
    <row r="4489" spans="1:4" x14ac:dyDescent="0.35">
      <c r="A4489" s="1">
        <v>897316</v>
      </c>
      <c r="B4489">
        <v>2.3600000000000001E-3</v>
      </c>
      <c r="D4489">
        <f t="shared" si="70"/>
        <v>2.3600000000000001E-3</v>
      </c>
    </row>
    <row r="4490" spans="1:4" x14ac:dyDescent="0.35">
      <c r="A4490" s="1">
        <v>897517</v>
      </c>
      <c r="B4490">
        <v>2.63E-3</v>
      </c>
      <c r="D4490">
        <f t="shared" si="70"/>
        <v>2.63E-3</v>
      </c>
    </row>
    <row r="4491" spans="1:4" x14ac:dyDescent="0.35">
      <c r="A4491" s="1">
        <v>897705</v>
      </c>
      <c r="B4491">
        <v>2.7000000000000001E-3</v>
      </c>
      <c r="D4491">
        <f t="shared" si="70"/>
        <v>2.7000000000000001E-3</v>
      </c>
    </row>
    <row r="4492" spans="1:4" x14ac:dyDescent="0.35">
      <c r="A4492" s="1">
        <v>897905</v>
      </c>
      <c r="B4492">
        <v>2.98E-3</v>
      </c>
      <c r="D4492">
        <f t="shared" si="70"/>
        <v>2.98E-3</v>
      </c>
    </row>
    <row r="4493" spans="1:4" x14ac:dyDescent="0.35">
      <c r="A4493" s="1">
        <v>898102</v>
      </c>
      <c r="B4493">
        <v>3.5100000000000001E-3</v>
      </c>
      <c r="D4493">
        <f t="shared" si="70"/>
        <v>3.5100000000000001E-3</v>
      </c>
    </row>
    <row r="4494" spans="1:4" x14ac:dyDescent="0.35">
      <c r="A4494" s="1">
        <v>898299</v>
      </c>
      <c r="B4494">
        <v>4.0299999999999997E-3</v>
      </c>
      <c r="D4494">
        <f t="shared" si="70"/>
        <v>4.0299999999999997E-3</v>
      </c>
    </row>
    <row r="4495" spans="1:4" x14ac:dyDescent="0.35">
      <c r="A4495" s="1">
        <v>898504</v>
      </c>
      <c r="B4495">
        <v>4.4400000000000004E-3</v>
      </c>
      <c r="D4495">
        <f t="shared" si="70"/>
        <v>4.4400000000000004E-3</v>
      </c>
    </row>
    <row r="4496" spans="1:4" x14ac:dyDescent="0.35">
      <c r="A4496" s="1">
        <v>898701</v>
      </c>
      <c r="B4496">
        <v>4.2300000000000003E-3</v>
      </c>
      <c r="D4496">
        <f t="shared" si="70"/>
        <v>4.2300000000000003E-3</v>
      </c>
    </row>
    <row r="4497" spans="1:4" x14ac:dyDescent="0.35">
      <c r="A4497" s="1">
        <v>898909</v>
      </c>
      <c r="B4497">
        <v>3.5799999999999998E-3</v>
      </c>
      <c r="D4497">
        <f t="shared" si="70"/>
        <v>3.5799999999999998E-3</v>
      </c>
    </row>
    <row r="4498" spans="1:4" x14ac:dyDescent="0.35">
      <c r="A4498" s="1">
        <v>899115</v>
      </c>
      <c r="B4498">
        <v>3.0200000000000001E-3</v>
      </c>
      <c r="D4498">
        <f t="shared" si="70"/>
        <v>3.0200000000000001E-3</v>
      </c>
    </row>
    <row r="4499" spans="1:4" x14ac:dyDescent="0.35">
      <c r="A4499" s="1">
        <v>899316</v>
      </c>
      <c r="B4499">
        <v>2.3800000000000002E-3</v>
      </c>
      <c r="D4499">
        <f t="shared" si="70"/>
        <v>2.3800000000000002E-3</v>
      </c>
    </row>
    <row r="4500" spans="1:4" x14ac:dyDescent="0.35">
      <c r="A4500" s="1">
        <v>899525</v>
      </c>
      <c r="B4500">
        <v>1.8E-3</v>
      </c>
      <c r="D4500">
        <f t="shared" si="70"/>
        <v>1.8E-3</v>
      </c>
    </row>
    <row r="4501" spans="1:4" x14ac:dyDescent="0.35">
      <c r="A4501" s="1">
        <v>899719</v>
      </c>
      <c r="B4501">
        <v>1.6000000000000001E-3</v>
      </c>
      <c r="D4501">
        <f t="shared" si="70"/>
        <v>1.6000000000000001E-3</v>
      </c>
    </row>
    <row r="4502" spans="1:4" x14ac:dyDescent="0.35">
      <c r="A4502" s="1">
        <v>899920</v>
      </c>
      <c r="B4502">
        <v>1.8799999999999999E-3</v>
      </c>
      <c r="D4502">
        <f t="shared" si="70"/>
        <v>1.8799999999999999E-3</v>
      </c>
    </row>
    <row r="4503" spans="1:4" x14ac:dyDescent="0.35">
      <c r="A4503" s="1">
        <v>900116</v>
      </c>
      <c r="B4503">
        <v>2.1800000000000001E-3</v>
      </c>
      <c r="D4503">
        <f t="shared" si="70"/>
        <v>2.1800000000000001E-3</v>
      </c>
    </row>
    <row r="4504" spans="1:4" x14ac:dyDescent="0.35">
      <c r="A4504" s="1">
        <v>900308</v>
      </c>
      <c r="B4504">
        <v>2.4299999999999999E-3</v>
      </c>
      <c r="D4504">
        <f t="shared" si="70"/>
        <v>2.4299999999999999E-3</v>
      </c>
    </row>
    <row r="4505" spans="1:4" x14ac:dyDescent="0.35">
      <c r="A4505" s="1">
        <v>900505</v>
      </c>
      <c r="B4505">
        <v>2.82E-3</v>
      </c>
      <c r="D4505">
        <f t="shared" si="70"/>
        <v>2.82E-3</v>
      </c>
    </row>
    <row r="4506" spans="1:4" x14ac:dyDescent="0.35">
      <c r="A4506" s="1">
        <v>900697</v>
      </c>
      <c r="B4506">
        <v>3.3400000000000001E-3</v>
      </c>
      <c r="D4506">
        <f t="shared" si="70"/>
        <v>3.3400000000000001E-3</v>
      </c>
    </row>
    <row r="4507" spans="1:4" x14ac:dyDescent="0.35">
      <c r="A4507" s="1">
        <v>900899</v>
      </c>
      <c r="B4507">
        <v>3.8600000000000001E-3</v>
      </c>
      <c r="D4507">
        <f t="shared" si="70"/>
        <v>3.8600000000000001E-3</v>
      </c>
    </row>
    <row r="4508" spans="1:4" x14ac:dyDescent="0.35">
      <c r="A4508" s="1">
        <v>901102</v>
      </c>
      <c r="B4508">
        <v>4.0000000000000001E-3</v>
      </c>
      <c r="D4508">
        <f t="shared" si="70"/>
        <v>4.0000000000000001E-3</v>
      </c>
    </row>
    <row r="4509" spans="1:4" x14ac:dyDescent="0.35">
      <c r="A4509" s="1">
        <v>901304</v>
      </c>
      <c r="B4509">
        <v>3.6600000000000001E-3</v>
      </c>
      <c r="D4509">
        <f t="shared" si="70"/>
        <v>3.6600000000000001E-3</v>
      </c>
    </row>
    <row r="4510" spans="1:4" x14ac:dyDescent="0.35">
      <c r="A4510" s="1">
        <v>901512</v>
      </c>
      <c r="B4510">
        <v>3.2000000000000002E-3</v>
      </c>
      <c r="D4510">
        <f t="shared" si="70"/>
        <v>3.2000000000000002E-3</v>
      </c>
    </row>
    <row r="4511" spans="1:4" x14ac:dyDescent="0.35">
      <c r="A4511" s="1">
        <v>901715</v>
      </c>
      <c r="B4511">
        <v>2.5200000000000001E-3</v>
      </c>
      <c r="D4511">
        <f t="shared" si="70"/>
        <v>2.5200000000000001E-3</v>
      </c>
    </row>
    <row r="4512" spans="1:4" x14ac:dyDescent="0.35">
      <c r="A4512" s="1">
        <v>901921</v>
      </c>
      <c r="B4512">
        <v>1.8E-3</v>
      </c>
      <c r="D4512">
        <f t="shared" si="70"/>
        <v>1.8E-3</v>
      </c>
    </row>
    <row r="4513" spans="1:4" x14ac:dyDescent="0.35">
      <c r="A4513" s="1">
        <v>902128</v>
      </c>
      <c r="B4513">
        <v>1.24E-3</v>
      </c>
      <c r="D4513">
        <f t="shared" si="70"/>
        <v>1.24E-3</v>
      </c>
    </row>
    <row r="4514" spans="1:4" x14ac:dyDescent="0.35">
      <c r="A4514" s="1">
        <v>902326</v>
      </c>
      <c r="B4514">
        <v>1.0499999999999999E-3</v>
      </c>
      <c r="D4514">
        <f t="shared" si="70"/>
        <v>1.0499999999999999E-3</v>
      </c>
    </row>
    <row r="4515" spans="1:4" x14ac:dyDescent="0.35">
      <c r="A4515" s="1">
        <v>902528</v>
      </c>
      <c r="B4515">
        <v>1.2099999999999999E-3</v>
      </c>
      <c r="D4515">
        <f t="shared" si="70"/>
        <v>1.2099999999999999E-3</v>
      </c>
    </row>
    <row r="4516" spans="1:4" x14ac:dyDescent="0.35">
      <c r="A4516" s="1">
        <v>902714</v>
      </c>
      <c r="B4516">
        <v>9.8999999999999999E-4</v>
      </c>
      <c r="D4516">
        <f t="shared" si="70"/>
        <v>9.8999999999999999E-4</v>
      </c>
    </row>
    <row r="4517" spans="1:4" x14ac:dyDescent="0.35">
      <c r="A4517" s="1">
        <v>902911</v>
      </c>
      <c r="B4517">
        <v>1.2700000000000001E-3</v>
      </c>
      <c r="D4517">
        <f t="shared" si="70"/>
        <v>1.2700000000000001E-3</v>
      </c>
    </row>
    <row r="4518" spans="1:4" x14ac:dyDescent="0.35">
      <c r="A4518" s="1">
        <v>903106</v>
      </c>
      <c r="B4518">
        <v>1.7899999999999999E-3</v>
      </c>
      <c r="D4518">
        <f t="shared" si="70"/>
        <v>1.7899999999999999E-3</v>
      </c>
    </row>
    <row r="4519" spans="1:4" x14ac:dyDescent="0.35">
      <c r="A4519" s="1">
        <v>903299</v>
      </c>
      <c r="B4519">
        <v>2.2799999999999999E-3</v>
      </c>
      <c r="D4519">
        <f t="shared" si="70"/>
        <v>2.2799999999999999E-3</v>
      </c>
    </row>
    <row r="4520" spans="1:4" x14ac:dyDescent="0.35">
      <c r="A4520" s="1">
        <v>903502</v>
      </c>
      <c r="B4520">
        <v>3.2100000000000002E-3</v>
      </c>
      <c r="D4520">
        <f t="shared" si="70"/>
        <v>3.2100000000000002E-3</v>
      </c>
    </row>
    <row r="4521" spans="1:4" x14ac:dyDescent="0.35">
      <c r="A4521" s="1">
        <v>903695</v>
      </c>
      <c r="B4521">
        <v>4.1099999999999999E-3</v>
      </c>
      <c r="D4521">
        <f t="shared" si="70"/>
        <v>4.1099999999999999E-3</v>
      </c>
    </row>
    <row r="4522" spans="1:4" x14ac:dyDescent="0.35">
      <c r="A4522" s="1">
        <v>903902</v>
      </c>
      <c r="B4522">
        <v>4.0499999999999998E-3</v>
      </c>
      <c r="D4522">
        <f t="shared" si="70"/>
        <v>4.0499999999999998E-3</v>
      </c>
    </row>
    <row r="4523" spans="1:4" x14ac:dyDescent="0.35">
      <c r="A4523" s="1">
        <v>904109</v>
      </c>
      <c r="B4523">
        <v>3.49E-3</v>
      </c>
      <c r="D4523">
        <f t="shared" si="70"/>
        <v>3.49E-3</v>
      </c>
    </row>
    <row r="4524" spans="1:4" x14ac:dyDescent="0.35">
      <c r="A4524" s="1">
        <v>904310</v>
      </c>
      <c r="B4524">
        <v>2.8400000000000001E-3</v>
      </c>
      <c r="D4524">
        <f t="shared" si="70"/>
        <v>2.8400000000000001E-3</v>
      </c>
    </row>
    <row r="4525" spans="1:4" x14ac:dyDescent="0.35">
      <c r="A4525" s="1">
        <v>904518</v>
      </c>
      <c r="B4525">
        <v>2.2699999999999999E-3</v>
      </c>
      <c r="D4525">
        <f t="shared" si="70"/>
        <v>2.2699999999999999E-3</v>
      </c>
    </row>
    <row r="4526" spans="1:4" x14ac:dyDescent="0.35">
      <c r="A4526" s="1">
        <v>904715</v>
      </c>
      <c r="B4526">
        <v>2.0799999999999998E-3</v>
      </c>
      <c r="D4526">
        <f t="shared" si="70"/>
        <v>2.0799999999999998E-3</v>
      </c>
    </row>
    <row r="4527" spans="1:4" x14ac:dyDescent="0.35">
      <c r="A4527" s="1">
        <v>904920</v>
      </c>
      <c r="B4527">
        <v>2.0500000000000002E-3</v>
      </c>
      <c r="D4527">
        <f t="shared" si="70"/>
        <v>2.0500000000000002E-3</v>
      </c>
    </row>
    <row r="4528" spans="1:4" x14ac:dyDescent="0.35">
      <c r="A4528" s="1">
        <v>905120</v>
      </c>
      <c r="B4528">
        <v>1.8699999999999999E-3</v>
      </c>
      <c r="D4528">
        <f t="shared" si="70"/>
        <v>1.8699999999999999E-3</v>
      </c>
    </row>
    <row r="4529" spans="1:4" x14ac:dyDescent="0.35">
      <c r="A4529" s="1">
        <v>905315</v>
      </c>
      <c r="B4529">
        <v>1.83E-3</v>
      </c>
      <c r="D4529">
        <f t="shared" si="70"/>
        <v>1.83E-3</v>
      </c>
    </row>
    <row r="4530" spans="1:4" x14ac:dyDescent="0.35">
      <c r="A4530" s="1">
        <v>905516</v>
      </c>
      <c r="B4530">
        <v>2.1099999999999999E-3</v>
      </c>
      <c r="D4530">
        <f t="shared" si="70"/>
        <v>2.1099999999999999E-3</v>
      </c>
    </row>
    <row r="4531" spans="1:4" x14ac:dyDescent="0.35">
      <c r="A4531" s="1">
        <v>905704</v>
      </c>
      <c r="B4531">
        <v>2.1800000000000001E-3</v>
      </c>
      <c r="D4531">
        <f t="shared" si="70"/>
        <v>2.1800000000000001E-3</v>
      </c>
    </row>
    <row r="4532" spans="1:4" x14ac:dyDescent="0.35">
      <c r="A4532" s="1">
        <v>905908</v>
      </c>
      <c r="B4532">
        <v>2.47E-3</v>
      </c>
      <c r="D4532">
        <f t="shared" si="70"/>
        <v>2.47E-3</v>
      </c>
    </row>
    <row r="4533" spans="1:4" x14ac:dyDescent="0.35">
      <c r="A4533" s="1">
        <v>906103</v>
      </c>
      <c r="B4533">
        <v>2.99E-3</v>
      </c>
      <c r="D4533">
        <f t="shared" si="70"/>
        <v>2.99E-3</v>
      </c>
    </row>
    <row r="4534" spans="1:4" x14ac:dyDescent="0.35">
      <c r="A4534" s="1">
        <v>906304</v>
      </c>
      <c r="B4534">
        <v>3.4399999999999999E-3</v>
      </c>
      <c r="D4534">
        <f t="shared" si="70"/>
        <v>3.4399999999999999E-3</v>
      </c>
    </row>
    <row r="4535" spans="1:4" x14ac:dyDescent="0.35">
      <c r="A4535" s="1">
        <v>906506</v>
      </c>
      <c r="B4535">
        <v>3.7299999999999998E-3</v>
      </c>
      <c r="D4535">
        <f t="shared" si="70"/>
        <v>3.7299999999999998E-3</v>
      </c>
    </row>
    <row r="4536" spans="1:4" x14ac:dyDescent="0.35">
      <c r="A4536" s="1">
        <v>906702</v>
      </c>
      <c r="B4536">
        <v>3.5300000000000002E-3</v>
      </c>
      <c r="D4536">
        <f t="shared" si="70"/>
        <v>3.5300000000000002E-3</v>
      </c>
    </row>
    <row r="4537" spans="1:4" x14ac:dyDescent="0.35">
      <c r="A4537" s="1">
        <v>906909</v>
      </c>
      <c r="B4537">
        <v>3.3E-3</v>
      </c>
      <c r="D4537">
        <f t="shared" si="70"/>
        <v>3.3E-3</v>
      </c>
    </row>
    <row r="4538" spans="1:4" x14ac:dyDescent="0.35">
      <c r="A4538" s="1">
        <v>907109</v>
      </c>
      <c r="B4538">
        <v>3.0500000000000002E-3</v>
      </c>
      <c r="D4538">
        <f t="shared" si="70"/>
        <v>3.0500000000000002E-3</v>
      </c>
    </row>
    <row r="4539" spans="1:4" x14ac:dyDescent="0.35">
      <c r="A4539" s="1">
        <v>907315</v>
      </c>
      <c r="B4539">
        <v>2.49E-3</v>
      </c>
      <c r="D4539">
        <f t="shared" si="70"/>
        <v>2.49E-3</v>
      </c>
    </row>
    <row r="4540" spans="1:4" x14ac:dyDescent="0.35">
      <c r="A4540" s="1">
        <v>907517</v>
      </c>
      <c r="B4540">
        <v>2.2799999999999999E-3</v>
      </c>
      <c r="D4540">
        <f t="shared" si="70"/>
        <v>2.2799999999999999E-3</v>
      </c>
    </row>
    <row r="4541" spans="1:4" x14ac:dyDescent="0.35">
      <c r="A4541" s="1">
        <v>907711</v>
      </c>
      <c r="B4541">
        <v>2.0799999999999998E-3</v>
      </c>
      <c r="D4541">
        <f t="shared" si="70"/>
        <v>2.0799999999999998E-3</v>
      </c>
    </row>
    <row r="4542" spans="1:4" x14ac:dyDescent="0.35">
      <c r="A4542" s="1">
        <v>907913</v>
      </c>
      <c r="B4542">
        <v>2.3500000000000001E-3</v>
      </c>
      <c r="D4542">
        <f t="shared" si="70"/>
        <v>2.3500000000000001E-3</v>
      </c>
    </row>
    <row r="4543" spans="1:4" x14ac:dyDescent="0.35">
      <c r="A4543" s="1">
        <v>908108</v>
      </c>
      <c r="B4543">
        <v>2.4499999999999999E-3</v>
      </c>
      <c r="D4543">
        <f t="shared" si="70"/>
        <v>2.4499999999999999E-3</v>
      </c>
    </row>
    <row r="4544" spans="1:4" x14ac:dyDescent="0.35">
      <c r="A4544" s="1">
        <v>908305</v>
      </c>
      <c r="B4544">
        <v>2.7100000000000002E-3</v>
      </c>
      <c r="D4544">
        <f t="shared" si="70"/>
        <v>2.7100000000000002E-3</v>
      </c>
    </row>
    <row r="4545" spans="1:4" x14ac:dyDescent="0.35">
      <c r="A4545" s="1">
        <v>908505</v>
      </c>
      <c r="B4545">
        <v>3.2399999999999998E-3</v>
      </c>
      <c r="D4545">
        <f t="shared" si="70"/>
        <v>3.2399999999999998E-3</v>
      </c>
    </row>
    <row r="4546" spans="1:4" x14ac:dyDescent="0.35">
      <c r="A4546" s="1">
        <v>908693</v>
      </c>
      <c r="B4546">
        <v>3.3800000000000002E-3</v>
      </c>
      <c r="D4546">
        <f t="shared" si="70"/>
        <v>3.3800000000000002E-3</v>
      </c>
    </row>
    <row r="4547" spans="1:4" x14ac:dyDescent="0.35">
      <c r="A4547" s="1">
        <v>908897</v>
      </c>
      <c r="B4547">
        <v>3.6600000000000001E-3</v>
      </c>
      <c r="D4547">
        <f t="shared" ref="D4547:D4610" si="71">ABS(B4547)</f>
        <v>3.6600000000000001E-3</v>
      </c>
    </row>
    <row r="4548" spans="1:4" x14ac:dyDescent="0.35">
      <c r="A4548" s="1">
        <v>909097</v>
      </c>
      <c r="B4548">
        <v>4.1900000000000001E-3</v>
      </c>
      <c r="D4548">
        <f t="shared" si="71"/>
        <v>4.1900000000000001E-3</v>
      </c>
    </row>
    <row r="4549" spans="1:4" x14ac:dyDescent="0.35">
      <c r="A4549" s="1">
        <v>909296</v>
      </c>
      <c r="B4549">
        <v>4.3600000000000002E-3</v>
      </c>
      <c r="D4549">
        <f t="shared" si="71"/>
        <v>4.3600000000000002E-3</v>
      </c>
    </row>
    <row r="4550" spans="1:4" x14ac:dyDescent="0.35">
      <c r="A4550" s="1">
        <v>909502</v>
      </c>
      <c r="B4550">
        <v>3.9300000000000003E-3</v>
      </c>
      <c r="D4550">
        <f t="shared" si="71"/>
        <v>3.9300000000000003E-3</v>
      </c>
    </row>
    <row r="4551" spans="1:4" x14ac:dyDescent="0.35">
      <c r="A4551" s="1">
        <v>909697</v>
      </c>
      <c r="B4551">
        <v>3.7299999999999998E-3</v>
      </c>
      <c r="D4551">
        <f t="shared" si="71"/>
        <v>3.7299999999999998E-3</v>
      </c>
    </row>
    <row r="4552" spans="1:4" x14ac:dyDescent="0.35">
      <c r="A4552" s="1">
        <v>909907</v>
      </c>
      <c r="B4552">
        <v>3.31E-3</v>
      </c>
      <c r="D4552">
        <f t="shared" si="71"/>
        <v>3.31E-3</v>
      </c>
    </row>
    <row r="4553" spans="1:4" x14ac:dyDescent="0.35">
      <c r="A4553" s="1">
        <v>910109</v>
      </c>
      <c r="B4553">
        <v>3.0999999999999999E-3</v>
      </c>
      <c r="D4553">
        <f t="shared" si="71"/>
        <v>3.0999999999999999E-3</v>
      </c>
    </row>
    <row r="4554" spans="1:4" x14ac:dyDescent="0.35">
      <c r="A4554" s="1">
        <v>910312</v>
      </c>
      <c r="B4554">
        <v>2.6900000000000001E-3</v>
      </c>
      <c r="D4554">
        <f t="shared" si="71"/>
        <v>2.6900000000000001E-3</v>
      </c>
    </row>
    <row r="4555" spans="1:4" x14ac:dyDescent="0.35">
      <c r="A4555" s="1">
        <v>910513</v>
      </c>
      <c r="B4555">
        <v>2.48E-3</v>
      </c>
      <c r="D4555">
        <f t="shared" si="71"/>
        <v>2.48E-3</v>
      </c>
    </row>
    <row r="4556" spans="1:4" x14ac:dyDescent="0.35">
      <c r="A4556" s="1">
        <v>910705</v>
      </c>
      <c r="B4556">
        <v>2.2699999999999999E-3</v>
      </c>
      <c r="D4556">
        <f t="shared" si="71"/>
        <v>2.2699999999999999E-3</v>
      </c>
    </row>
    <row r="4557" spans="1:4" x14ac:dyDescent="0.35">
      <c r="A4557" s="1">
        <v>910907</v>
      </c>
      <c r="B4557">
        <v>2.5500000000000002E-3</v>
      </c>
      <c r="D4557">
        <f t="shared" si="71"/>
        <v>2.5500000000000002E-3</v>
      </c>
    </row>
    <row r="4558" spans="1:4" x14ac:dyDescent="0.35">
      <c r="A4558" s="1">
        <v>911102</v>
      </c>
      <c r="B4558">
        <v>3.0400000000000002E-3</v>
      </c>
      <c r="D4558">
        <f t="shared" si="71"/>
        <v>3.0400000000000002E-3</v>
      </c>
    </row>
    <row r="4559" spans="1:4" x14ac:dyDescent="0.35">
      <c r="A4559" s="1">
        <v>911300</v>
      </c>
      <c r="B4559">
        <v>3.31E-3</v>
      </c>
      <c r="D4559">
        <f t="shared" si="71"/>
        <v>3.31E-3</v>
      </c>
    </row>
    <row r="4560" spans="1:4" x14ac:dyDescent="0.35">
      <c r="A4560" s="1">
        <v>911501</v>
      </c>
      <c r="B4560">
        <v>3.8300000000000001E-3</v>
      </c>
      <c r="D4560">
        <f t="shared" si="71"/>
        <v>3.8300000000000001E-3</v>
      </c>
    </row>
    <row r="4561" spans="1:4" x14ac:dyDescent="0.35">
      <c r="A4561" s="1">
        <v>911697</v>
      </c>
      <c r="B4561">
        <v>3.5799999999999998E-3</v>
      </c>
      <c r="D4561">
        <f t="shared" si="71"/>
        <v>3.5799999999999998E-3</v>
      </c>
    </row>
    <row r="4562" spans="1:4" x14ac:dyDescent="0.35">
      <c r="A4562" s="1">
        <v>911904</v>
      </c>
      <c r="B4562">
        <v>3.15E-3</v>
      </c>
      <c r="D4562">
        <f t="shared" si="71"/>
        <v>3.15E-3</v>
      </c>
    </row>
    <row r="4563" spans="1:4" x14ac:dyDescent="0.35">
      <c r="A4563" s="1">
        <v>912108</v>
      </c>
      <c r="B4563">
        <v>2.4499999999999999E-3</v>
      </c>
      <c r="D4563">
        <f t="shared" si="71"/>
        <v>2.4499999999999999E-3</v>
      </c>
    </row>
    <row r="4564" spans="1:4" x14ac:dyDescent="0.35">
      <c r="A4564" s="1">
        <v>912315</v>
      </c>
      <c r="B4564">
        <v>1.73E-3</v>
      </c>
      <c r="D4564">
        <f t="shared" si="71"/>
        <v>1.73E-3</v>
      </c>
    </row>
    <row r="4565" spans="1:4" x14ac:dyDescent="0.35">
      <c r="A4565" s="1">
        <v>912523</v>
      </c>
      <c r="B4565">
        <v>1.16E-3</v>
      </c>
      <c r="D4565">
        <f t="shared" si="71"/>
        <v>1.16E-3</v>
      </c>
    </row>
    <row r="4566" spans="1:4" x14ac:dyDescent="0.35">
      <c r="A4566" s="1">
        <v>912721</v>
      </c>
      <c r="B4566">
        <v>9.7000000000000005E-4</v>
      </c>
      <c r="D4566">
        <f t="shared" si="71"/>
        <v>9.7000000000000005E-4</v>
      </c>
    </row>
    <row r="4567" spans="1:4" x14ac:dyDescent="0.35">
      <c r="A4567" s="1">
        <v>912924</v>
      </c>
      <c r="B4567">
        <v>9.3000000000000005E-4</v>
      </c>
      <c r="D4567">
        <f t="shared" si="71"/>
        <v>9.3000000000000005E-4</v>
      </c>
    </row>
    <row r="4568" spans="1:4" x14ac:dyDescent="0.35">
      <c r="A4568" s="1">
        <v>913124</v>
      </c>
      <c r="B4568">
        <v>7.5000000000000002E-4</v>
      </c>
      <c r="D4568">
        <f t="shared" si="71"/>
        <v>7.5000000000000002E-4</v>
      </c>
    </row>
    <row r="4569" spans="1:4" x14ac:dyDescent="0.35">
      <c r="A4569" s="1">
        <v>913317</v>
      </c>
      <c r="B4569">
        <v>7.2000000000000005E-4</v>
      </c>
      <c r="D4569">
        <f t="shared" si="71"/>
        <v>7.2000000000000005E-4</v>
      </c>
    </row>
    <row r="4570" spans="1:4" x14ac:dyDescent="0.35">
      <c r="A4570" s="1">
        <v>913518</v>
      </c>
      <c r="B4570">
        <v>9.8999999999999999E-4</v>
      </c>
      <c r="D4570">
        <f t="shared" si="71"/>
        <v>9.8999999999999999E-4</v>
      </c>
    </row>
    <row r="4571" spans="1:4" x14ac:dyDescent="0.35">
      <c r="A4571" s="1">
        <v>913708</v>
      </c>
      <c r="B4571">
        <v>1.47E-3</v>
      </c>
      <c r="D4571">
        <f t="shared" si="71"/>
        <v>1.47E-3</v>
      </c>
    </row>
    <row r="4572" spans="1:4" x14ac:dyDescent="0.35">
      <c r="A4572" s="1">
        <v>913906</v>
      </c>
      <c r="B4572">
        <v>1.75E-3</v>
      </c>
      <c r="D4572">
        <f t="shared" si="71"/>
        <v>1.75E-3</v>
      </c>
    </row>
    <row r="4573" spans="1:4" x14ac:dyDescent="0.35">
      <c r="A4573" s="1">
        <v>914108</v>
      </c>
      <c r="B4573">
        <v>2.2799999999999999E-3</v>
      </c>
      <c r="D4573">
        <f t="shared" si="71"/>
        <v>2.2799999999999999E-3</v>
      </c>
    </row>
    <row r="4574" spans="1:4" x14ac:dyDescent="0.35">
      <c r="A4574" s="1">
        <v>914307</v>
      </c>
      <c r="B4574">
        <v>2.65E-3</v>
      </c>
      <c r="D4574">
        <f t="shared" si="71"/>
        <v>2.65E-3</v>
      </c>
    </row>
    <row r="4575" spans="1:4" x14ac:dyDescent="0.35">
      <c r="A4575" s="1">
        <v>914510</v>
      </c>
      <c r="B4575">
        <v>2.6099999999999999E-3</v>
      </c>
      <c r="D4575">
        <f t="shared" si="71"/>
        <v>2.6099999999999999E-3</v>
      </c>
    </row>
    <row r="4576" spans="1:4" x14ac:dyDescent="0.35">
      <c r="A4576" s="1">
        <v>914710</v>
      </c>
      <c r="B4576">
        <v>2.4299999999999999E-3</v>
      </c>
      <c r="D4576">
        <f t="shared" si="71"/>
        <v>2.4299999999999999E-3</v>
      </c>
    </row>
    <row r="4577" spans="1:4" x14ac:dyDescent="0.35">
      <c r="A4577" s="1">
        <v>914913</v>
      </c>
      <c r="B4577">
        <v>2.1900000000000001E-3</v>
      </c>
      <c r="D4577">
        <f t="shared" si="71"/>
        <v>2.1900000000000001E-3</v>
      </c>
    </row>
    <row r="4578" spans="1:4" x14ac:dyDescent="0.35">
      <c r="A4578" s="1">
        <v>915116</v>
      </c>
      <c r="B4578">
        <v>1.7799999999999999E-3</v>
      </c>
      <c r="D4578">
        <f t="shared" si="71"/>
        <v>1.7799999999999999E-3</v>
      </c>
    </row>
    <row r="4579" spans="1:4" x14ac:dyDescent="0.35">
      <c r="A4579" s="1">
        <v>915313</v>
      </c>
      <c r="B4579">
        <v>1.5900000000000001E-3</v>
      </c>
      <c r="D4579">
        <f t="shared" si="71"/>
        <v>1.5900000000000001E-3</v>
      </c>
    </row>
    <row r="4580" spans="1:4" x14ac:dyDescent="0.35">
      <c r="A4580" s="1">
        <v>915516</v>
      </c>
      <c r="B4580">
        <v>1.7600000000000001E-3</v>
      </c>
      <c r="D4580">
        <f t="shared" si="71"/>
        <v>1.7600000000000001E-3</v>
      </c>
    </row>
    <row r="4581" spans="1:4" x14ac:dyDescent="0.35">
      <c r="A4581" s="1">
        <v>915708</v>
      </c>
      <c r="B4581">
        <v>1.5499999999999999E-3</v>
      </c>
      <c r="D4581">
        <f t="shared" si="71"/>
        <v>1.5499999999999999E-3</v>
      </c>
    </row>
    <row r="4582" spans="1:4" x14ac:dyDescent="0.35">
      <c r="A4582" s="1">
        <v>915908</v>
      </c>
      <c r="B4582">
        <v>1.82E-3</v>
      </c>
      <c r="D4582">
        <f t="shared" si="71"/>
        <v>1.82E-3</v>
      </c>
    </row>
    <row r="4583" spans="1:4" x14ac:dyDescent="0.35">
      <c r="A4583" s="1">
        <v>916107</v>
      </c>
      <c r="B4583">
        <v>2.3500000000000001E-3</v>
      </c>
      <c r="D4583">
        <f t="shared" si="71"/>
        <v>2.3500000000000001E-3</v>
      </c>
    </row>
    <row r="4584" spans="1:4" x14ac:dyDescent="0.35">
      <c r="A4584" s="1">
        <v>916302</v>
      </c>
      <c r="B4584">
        <v>2.7100000000000002E-3</v>
      </c>
      <c r="D4584">
        <f t="shared" si="71"/>
        <v>2.7100000000000002E-3</v>
      </c>
    </row>
    <row r="4585" spans="1:4" x14ac:dyDescent="0.35">
      <c r="A4585" s="1">
        <v>916504</v>
      </c>
      <c r="B4585">
        <v>2.98E-3</v>
      </c>
      <c r="D4585">
        <f t="shared" si="71"/>
        <v>2.98E-3</v>
      </c>
    </row>
    <row r="4586" spans="1:4" x14ac:dyDescent="0.35">
      <c r="A4586" s="1">
        <v>916695</v>
      </c>
      <c r="B4586">
        <v>3.0699999999999998E-3</v>
      </c>
      <c r="D4586">
        <f t="shared" si="71"/>
        <v>3.0699999999999998E-3</v>
      </c>
    </row>
    <row r="4587" spans="1:4" x14ac:dyDescent="0.35">
      <c r="A4587" s="1">
        <v>916902</v>
      </c>
      <c r="B4587">
        <v>3.3600000000000001E-3</v>
      </c>
      <c r="D4587">
        <f t="shared" si="71"/>
        <v>3.3600000000000001E-3</v>
      </c>
    </row>
    <row r="4588" spans="1:4" x14ac:dyDescent="0.35">
      <c r="A4588" s="1">
        <v>917102</v>
      </c>
      <c r="B4588">
        <v>3.2699999999999999E-3</v>
      </c>
      <c r="D4588">
        <f t="shared" si="71"/>
        <v>3.2699999999999999E-3</v>
      </c>
    </row>
    <row r="4589" spans="1:4" x14ac:dyDescent="0.35">
      <c r="A4589" s="1">
        <v>917307</v>
      </c>
      <c r="B4589">
        <v>2.8300000000000001E-3</v>
      </c>
      <c r="D4589">
        <f t="shared" si="71"/>
        <v>2.8300000000000001E-3</v>
      </c>
    </row>
    <row r="4590" spans="1:4" x14ac:dyDescent="0.35">
      <c r="A4590" s="1">
        <v>917510</v>
      </c>
      <c r="B4590">
        <v>2.4199999999999998E-3</v>
      </c>
      <c r="D4590">
        <f t="shared" si="71"/>
        <v>2.4199999999999998E-3</v>
      </c>
    </row>
    <row r="4591" spans="1:4" x14ac:dyDescent="0.35">
      <c r="A4591" s="1">
        <v>917705</v>
      </c>
      <c r="B4591">
        <v>2.2200000000000002E-3</v>
      </c>
      <c r="D4591">
        <f t="shared" si="71"/>
        <v>2.2200000000000002E-3</v>
      </c>
    </row>
    <row r="4592" spans="1:4" x14ac:dyDescent="0.35">
      <c r="A4592" s="1">
        <v>917908</v>
      </c>
      <c r="B4592">
        <v>2.5000000000000001E-3</v>
      </c>
      <c r="D4592">
        <f t="shared" si="71"/>
        <v>2.5000000000000001E-3</v>
      </c>
    </row>
    <row r="4593" spans="1:4" x14ac:dyDescent="0.35">
      <c r="A4593" s="1">
        <v>918105</v>
      </c>
      <c r="B4593">
        <v>2.3999999999999998E-3</v>
      </c>
      <c r="D4593">
        <f t="shared" si="71"/>
        <v>2.3999999999999998E-3</v>
      </c>
    </row>
    <row r="4594" spans="1:4" x14ac:dyDescent="0.35">
      <c r="A4594" s="1">
        <v>918302</v>
      </c>
      <c r="B4594">
        <v>2.66E-3</v>
      </c>
      <c r="D4594">
        <f t="shared" si="71"/>
        <v>2.66E-3</v>
      </c>
    </row>
    <row r="4595" spans="1:4" x14ac:dyDescent="0.35">
      <c r="A4595" s="1">
        <v>918505</v>
      </c>
      <c r="B4595">
        <v>2.9499999999999999E-3</v>
      </c>
      <c r="D4595">
        <f t="shared" si="71"/>
        <v>2.9499999999999999E-3</v>
      </c>
    </row>
    <row r="4596" spans="1:4" x14ac:dyDescent="0.35">
      <c r="A4596" s="1">
        <v>918697</v>
      </c>
      <c r="B4596">
        <v>2.7399999999999998E-3</v>
      </c>
      <c r="D4596">
        <f t="shared" si="71"/>
        <v>2.7399999999999998E-3</v>
      </c>
    </row>
    <row r="4597" spans="1:4" x14ac:dyDescent="0.35">
      <c r="A4597" s="1">
        <v>918900</v>
      </c>
      <c r="B4597">
        <v>3.0200000000000001E-3</v>
      </c>
      <c r="D4597">
        <f t="shared" si="71"/>
        <v>3.0200000000000001E-3</v>
      </c>
    </row>
    <row r="4598" spans="1:4" x14ac:dyDescent="0.35">
      <c r="A4598" s="1">
        <v>919102</v>
      </c>
      <c r="B4598">
        <v>3.31E-3</v>
      </c>
      <c r="D4598">
        <f t="shared" si="71"/>
        <v>3.31E-3</v>
      </c>
    </row>
    <row r="4599" spans="1:4" x14ac:dyDescent="0.35">
      <c r="A4599" s="1">
        <v>919300</v>
      </c>
      <c r="B4599">
        <v>3.1199999999999999E-3</v>
      </c>
      <c r="D4599">
        <f t="shared" si="71"/>
        <v>3.1199999999999999E-3</v>
      </c>
    </row>
    <row r="4600" spans="1:4" x14ac:dyDescent="0.35">
      <c r="A4600" s="1">
        <v>919505</v>
      </c>
      <c r="B4600">
        <v>2.8800000000000002E-3</v>
      </c>
      <c r="D4600">
        <f t="shared" si="71"/>
        <v>2.8800000000000002E-3</v>
      </c>
    </row>
    <row r="4601" spans="1:4" x14ac:dyDescent="0.35">
      <c r="A4601" s="1">
        <v>919700</v>
      </c>
      <c r="B4601">
        <v>2.6800000000000001E-3</v>
      </c>
      <c r="D4601">
        <f t="shared" si="71"/>
        <v>2.6800000000000001E-3</v>
      </c>
    </row>
    <row r="4602" spans="1:4" x14ac:dyDescent="0.35">
      <c r="A4602" s="1">
        <v>919907</v>
      </c>
      <c r="B4602">
        <v>2.66E-3</v>
      </c>
      <c r="D4602">
        <f t="shared" si="71"/>
        <v>2.66E-3</v>
      </c>
    </row>
    <row r="4603" spans="1:4" x14ac:dyDescent="0.35">
      <c r="A4603" s="1">
        <v>920110</v>
      </c>
      <c r="B4603">
        <v>2.2499999999999998E-3</v>
      </c>
      <c r="D4603">
        <f t="shared" si="71"/>
        <v>2.2499999999999998E-3</v>
      </c>
    </row>
    <row r="4604" spans="1:4" x14ac:dyDescent="0.35">
      <c r="A4604" s="1">
        <v>920308</v>
      </c>
      <c r="B4604">
        <v>2.0600000000000002E-3</v>
      </c>
      <c r="D4604">
        <f t="shared" si="71"/>
        <v>2.0600000000000002E-3</v>
      </c>
    </row>
    <row r="4605" spans="1:4" x14ac:dyDescent="0.35">
      <c r="A4605" s="1">
        <v>920512</v>
      </c>
      <c r="B4605">
        <v>2.0300000000000001E-3</v>
      </c>
      <c r="D4605">
        <f t="shared" si="71"/>
        <v>2.0300000000000001E-3</v>
      </c>
    </row>
    <row r="4606" spans="1:4" x14ac:dyDescent="0.35">
      <c r="A4606" s="1">
        <v>920703</v>
      </c>
      <c r="B4606">
        <v>1.82E-3</v>
      </c>
      <c r="D4606">
        <f t="shared" si="71"/>
        <v>1.82E-3</v>
      </c>
    </row>
    <row r="4607" spans="1:4" x14ac:dyDescent="0.35">
      <c r="A4607" s="1">
        <v>920905</v>
      </c>
      <c r="B4607">
        <v>2.0999999999999999E-3</v>
      </c>
      <c r="D4607">
        <f t="shared" si="71"/>
        <v>2.0999999999999999E-3</v>
      </c>
    </row>
    <row r="4608" spans="1:4" x14ac:dyDescent="0.35">
      <c r="A4608" s="1">
        <v>921105</v>
      </c>
      <c r="B4608">
        <v>2.6099999999999999E-3</v>
      </c>
      <c r="D4608">
        <f t="shared" si="71"/>
        <v>2.6099999999999999E-3</v>
      </c>
    </row>
    <row r="4609" spans="1:4" x14ac:dyDescent="0.35">
      <c r="A4609" s="1">
        <v>921302</v>
      </c>
      <c r="B4609">
        <v>2.5899999999999999E-3</v>
      </c>
      <c r="D4609">
        <f t="shared" si="71"/>
        <v>2.5899999999999999E-3</v>
      </c>
    </row>
    <row r="4610" spans="1:4" x14ac:dyDescent="0.35">
      <c r="A4610" s="1">
        <v>921504</v>
      </c>
      <c r="B4610">
        <v>2.8600000000000001E-3</v>
      </c>
      <c r="D4610">
        <f t="shared" si="71"/>
        <v>2.8600000000000001E-3</v>
      </c>
    </row>
    <row r="4611" spans="1:4" x14ac:dyDescent="0.35">
      <c r="A4611" s="1">
        <v>921695</v>
      </c>
      <c r="B4611">
        <v>2.7399999999999998E-3</v>
      </c>
      <c r="D4611">
        <f t="shared" ref="D4611:D4674" si="72">ABS(B4611)</f>
        <v>2.7399999999999998E-3</v>
      </c>
    </row>
    <row r="4612" spans="1:4" x14ac:dyDescent="0.35">
      <c r="A4612" s="1">
        <v>921899</v>
      </c>
      <c r="B4612">
        <v>3.0300000000000001E-3</v>
      </c>
      <c r="D4612">
        <f t="shared" si="72"/>
        <v>3.0300000000000001E-3</v>
      </c>
    </row>
    <row r="4613" spans="1:4" x14ac:dyDescent="0.35">
      <c r="A4613" s="1">
        <v>922097</v>
      </c>
      <c r="B4613">
        <v>3.3300000000000001E-3</v>
      </c>
      <c r="D4613">
        <f t="shared" si="72"/>
        <v>3.3300000000000001E-3</v>
      </c>
    </row>
    <row r="4614" spans="1:4" x14ac:dyDescent="0.35">
      <c r="A4614" s="1">
        <v>922299</v>
      </c>
      <c r="B4614">
        <v>3.4399999999999999E-3</v>
      </c>
      <c r="D4614">
        <f t="shared" si="72"/>
        <v>3.4399999999999999E-3</v>
      </c>
    </row>
    <row r="4615" spans="1:4" x14ac:dyDescent="0.35">
      <c r="A4615" s="1">
        <v>922504</v>
      </c>
      <c r="B4615">
        <v>2.8900000000000002E-3</v>
      </c>
      <c r="D4615">
        <f t="shared" si="72"/>
        <v>2.8900000000000002E-3</v>
      </c>
    </row>
    <row r="4616" spans="1:4" x14ac:dyDescent="0.35">
      <c r="A4616" s="1">
        <v>922698</v>
      </c>
      <c r="B4616">
        <v>2.6900000000000001E-3</v>
      </c>
      <c r="D4616">
        <f t="shared" si="72"/>
        <v>2.6900000000000001E-3</v>
      </c>
    </row>
    <row r="4617" spans="1:4" x14ac:dyDescent="0.35">
      <c r="A4617" s="1">
        <v>922907</v>
      </c>
      <c r="B4617">
        <v>2.47E-3</v>
      </c>
      <c r="D4617">
        <f t="shared" si="72"/>
        <v>2.47E-3</v>
      </c>
    </row>
    <row r="4618" spans="1:4" x14ac:dyDescent="0.35">
      <c r="A4618" s="1">
        <v>923107</v>
      </c>
      <c r="B4618">
        <v>2.2799999999999999E-3</v>
      </c>
      <c r="D4618">
        <f t="shared" si="72"/>
        <v>2.2799999999999999E-3</v>
      </c>
    </row>
    <row r="4619" spans="1:4" x14ac:dyDescent="0.35">
      <c r="A4619" s="1">
        <v>923310</v>
      </c>
      <c r="B4619">
        <v>2.0400000000000001E-3</v>
      </c>
      <c r="D4619">
        <f t="shared" si="72"/>
        <v>2.0400000000000001E-3</v>
      </c>
    </row>
    <row r="4620" spans="1:4" x14ac:dyDescent="0.35">
      <c r="A4620" s="1">
        <v>923513</v>
      </c>
      <c r="B4620">
        <v>1.6299999999999999E-3</v>
      </c>
      <c r="D4620">
        <f t="shared" si="72"/>
        <v>1.6299999999999999E-3</v>
      </c>
    </row>
    <row r="4621" spans="1:4" x14ac:dyDescent="0.35">
      <c r="A4621" s="1">
        <v>923703</v>
      </c>
      <c r="B4621">
        <v>1.42E-3</v>
      </c>
      <c r="D4621">
        <f t="shared" si="72"/>
        <v>1.42E-3</v>
      </c>
    </row>
    <row r="4622" spans="1:4" x14ac:dyDescent="0.35">
      <c r="A4622" s="1">
        <v>923903</v>
      </c>
      <c r="B4622">
        <v>1.6999999999999999E-3</v>
      </c>
      <c r="D4622">
        <f t="shared" si="72"/>
        <v>1.6999999999999999E-3</v>
      </c>
    </row>
    <row r="4623" spans="1:4" x14ac:dyDescent="0.35">
      <c r="A4623" s="1">
        <v>924098</v>
      </c>
      <c r="B4623">
        <v>2.2200000000000002E-3</v>
      </c>
      <c r="D4623">
        <f t="shared" si="72"/>
        <v>2.2200000000000002E-3</v>
      </c>
    </row>
    <row r="4624" spans="1:4" x14ac:dyDescent="0.35">
      <c r="A4624" s="1">
        <v>924292</v>
      </c>
      <c r="B4624">
        <v>2.7299999999999998E-3</v>
      </c>
      <c r="D4624">
        <f t="shared" si="72"/>
        <v>2.7299999999999998E-3</v>
      </c>
    </row>
    <row r="4625" spans="1:4" x14ac:dyDescent="0.35">
      <c r="A4625" s="1">
        <v>924494</v>
      </c>
      <c r="B4625">
        <v>3.3899999999999998E-3</v>
      </c>
      <c r="D4625">
        <f t="shared" si="72"/>
        <v>3.3899999999999998E-3</v>
      </c>
    </row>
    <row r="4626" spans="1:4" x14ac:dyDescent="0.35">
      <c r="A4626" s="1">
        <v>924685</v>
      </c>
      <c r="B4626">
        <v>3.7399999999999998E-3</v>
      </c>
      <c r="D4626">
        <f t="shared" si="72"/>
        <v>3.7399999999999998E-3</v>
      </c>
    </row>
    <row r="4627" spans="1:4" x14ac:dyDescent="0.35">
      <c r="A4627" s="1">
        <v>924894</v>
      </c>
      <c r="B4627">
        <v>3.6800000000000001E-3</v>
      </c>
      <c r="D4627">
        <f t="shared" si="72"/>
        <v>3.6800000000000001E-3</v>
      </c>
    </row>
    <row r="4628" spans="1:4" x14ac:dyDescent="0.35">
      <c r="A4628" s="1">
        <v>925099</v>
      </c>
      <c r="B4628">
        <v>2.99E-3</v>
      </c>
      <c r="D4628">
        <f t="shared" si="72"/>
        <v>2.99E-3</v>
      </c>
    </row>
    <row r="4629" spans="1:4" x14ac:dyDescent="0.35">
      <c r="A4629" s="1">
        <v>925303</v>
      </c>
      <c r="B4629">
        <v>2.2799999999999999E-3</v>
      </c>
      <c r="D4629">
        <f t="shared" si="72"/>
        <v>2.2799999999999999E-3</v>
      </c>
    </row>
    <row r="4630" spans="1:4" x14ac:dyDescent="0.35">
      <c r="A4630" s="1">
        <v>925511</v>
      </c>
      <c r="B4630">
        <v>1.6999999999999999E-3</v>
      </c>
      <c r="D4630">
        <f t="shared" si="72"/>
        <v>1.6999999999999999E-3</v>
      </c>
    </row>
    <row r="4631" spans="1:4" x14ac:dyDescent="0.35">
      <c r="A4631" s="1">
        <v>925711</v>
      </c>
      <c r="B4631">
        <v>1.5200000000000001E-3</v>
      </c>
      <c r="D4631">
        <f t="shared" si="72"/>
        <v>1.5200000000000001E-3</v>
      </c>
    </row>
    <row r="4632" spans="1:4" x14ac:dyDescent="0.35">
      <c r="A4632" s="1">
        <v>925916</v>
      </c>
      <c r="B4632">
        <v>1.08E-3</v>
      </c>
      <c r="D4632">
        <f t="shared" si="72"/>
        <v>1.08E-3</v>
      </c>
    </row>
    <row r="4633" spans="1:4" x14ac:dyDescent="0.35">
      <c r="A4633" s="1">
        <v>926114</v>
      </c>
      <c r="B4633">
        <v>8.8999999999999995E-4</v>
      </c>
      <c r="D4633">
        <f t="shared" si="72"/>
        <v>8.8999999999999995E-4</v>
      </c>
    </row>
    <row r="4634" spans="1:4" x14ac:dyDescent="0.35">
      <c r="A4634" s="1">
        <v>926313</v>
      </c>
      <c r="B4634">
        <v>1.08E-3</v>
      </c>
      <c r="D4634">
        <f t="shared" si="72"/>
        <v>1.08E-3</v>
      </c>
    </row>
    <row r="4635" spans="1:4" x14ac:dyDescent="0.35">
      <c r="A4635" s="1">
        <v>926506</v>
      </c>
      <c r="B4635">
        <v>1.25E-3</v>
      </c>
      <c r="D4635">
        <f t="shared" si="72"/>
        <v>1.25E-3</v>
      </c>
    </row>
    <row r="4636" spans="1:4" x14ac:dyDescent="0.35">
      <c r="A4636" s="1">
        <v>926693</v>
      </c>
      <c r="B4636">
        <v>1.5100000000000001E-3</v>
      </c>
      <c r="D4636">
        <f t="shared" si="72"/>
        <v>1.5100000000000001E-3</v>
      </c>
    </row>
    <row r="4637" spans="1:4" x14ac:dyDescent="0.35">
      <c r="A4637" s="1">
        <v>926891</v>
      </c>
      <c r="B4637">
        <v>2.0300000000000001E-3</v>
      </c>
      <c r="D4637">
        <f t="shared" si="72"/>
        <v>2.0300000000000001E-3</v>
      </c>
    </row>
    <row r="4638" spans="1:4" x14ac:dyDescent="0.35">
      <c r="A4638" s="1">
        <v>927086</v>
      </c>
      <c r="B4638">
        <v>2.5300000000000001E-3</v>
      </c>
      <c r="D4638">
        <f t="shared" si="72"/>
        <v>2.5300000000000001E-3</v>
      </c>
    </row>
    <row r="4639" spans="1:4" x14ac:dyDescent="0.35">
      <c r="A4639" s="1">
        <v>927290</v>
      </c>
      <c r="B4639">
        <v>3.3500000000000001E-3</v>
      </c>
      <c r="D4639">
        <f t="shared" si="72"/>
        <v>3.3500000000000001E-3</v>
      </c>
    </row>
    <row r="4640" spans="1:4" x14ac:dyDescent="0.35">
      <c r="A4640" s="1">
        <v>927497</v>
      </c>
      <c r="B4640">
        <v>3.2200000000000002E-3</v>
      </c>
      <c r="D4640">
        <f t="shared" si="72"/>
        <v>3.2200000000000002E-3</v>
      </c>
    </row>
    <row r="4641" spans="1:4" x14ac:dyDescent="0.35">
      <c r="A4641" s="1">
        <v>927698</v>
      </c>
      <c r="B4641">
        <v>2.5300000000000001E-3</v>
      </c>
      <c r="D4641">
        <f t="shared" si="72"/>
        <v>2.5300000000000001E-3</v>
      </c>
    </row>
    <row r="4642" spans="1:4" x14ac:dyDescent="0.35">
      <c r="A4642" s="1">
        <v>927908</v>
      </c>
      <c r="B4642">
        <v>1.89E-3</v>
      </c>
      <c r="D4642">
        <f t="shared" si="72"/>
        <v>1.89E-3</v>
      </c>
    </row>
    <row r="4643" spans="1:4" x14ac:dyDescent="0.35">
      <c r="A4643" s="1">
        <v>928113</v>
      </c>
      <c r="B4643">
        <v>1.34E-3</v>
      </c>
      <c r="D4643">
        <f t="shared" si="72"/>
        <v>1.34E-3</v>
      </c>
    </row>
    <row r="4644" spans="1:4" x14ac:dyDescent="0.35">
      <c r="A4644" s="1">
        <v>928311</v>
      </c>
      <c r="B4644">
        <v>1.15E-3</v>
      </c>
      <c r="D4644">
        <f t="shared" si="72"/>
        <v>1.15E-3</v>
      </c>
    </row>
    <row r="4645" spans="1:4" x14ac:dyDescent="0.35">
      <c r="A4645" s="1">
        <v>928510</v>
      </c>
      <c r="B4645">
        <v>1.33E-3</v>
      </c>
      <c r="D4645">
        <f t="shared" si="72"/>
        <v>1.33E-3</v>
      </c>
    </row>
    <row r="4646" spans="1:4" x14ac:dyDescent="0.35">
      <c r="A4646" s="1">
        <v>928698</v>
      </c>
      <c r="B4646">
        <v>1.49E-3</v>
      </c>
      <c r="D4646">
        <f t="shared" si="72"/>
        <v>1.49E-3</v>
      </c>
    </row>
    <row r="4647" spans="1:4" x14ac:dyDescent="0.35">
      <c r="A4647" s="1">
        <v>928891</v>
      </c>
      <c r="B4647">
        <v>1.7600000000000001E-3</v>
      </c>
      <c r="D4647">
        <f t="shared" si="72"/>
        <v>1.7600000000000001E-3</v>
      </c>
    </row>
    <row r="4648" spans="1:4" x14ac:dyDescent="0.35">
      <c r="A4648" s="1">
        <v>929086</v>
      </c>
      <c r="B4648">
        <v>2.2799999999999999E-3</v>
      </c>
      <c r="D4648">
        <f t="shared" si="72"/>
        <v>2.2799999999999999E-3</v>
      </c>
    </row>
    <row r="4649" spans="1:4" x14ac:dyDescent="0.35">
      <c r="A4649" s="1">
        <v>929276</v>
      </c>
      <c r="B4649">
        <v>2.7499999999999998E-3</v>
      </c>
      <c r="D4649">
        <f t="shared" si="72"/>
        <v>2.7499999999999998E-3</v>
      </c>
    </row>
    <row r="4650" spans="1:4" x14ac:dyDescent="0.35">
      <c r="A4650" s="1">
        <v>929479</v>
      </c>
      <c r="B4650">
        <v>3.6800000000000001E-3</v>
      </c>
      <c r="D4650">
        <f t="shared" si="72"/>
        <v>3.6800000000000001E-3</v>
      </c>
    </row>
    <row r="4651" spans="1:4" x14ac:dyDescent="0.35">
      <c r="A4651" s="1">
        <v>929672</v>
      </c>
      <c r="B4651">
        <v>4.79E-3</v>
      </c>
      <c r="D4651">
        <f t="shared" si="72"/>
        <v>4.79E-3</v>
      </c>
    </row>
    <row r="4652" spans="1:4" x14ac:dyDescent="0.35">
      <c r="A4652" s="1">
        <v>929881</v>
      </c>
      <c r="B4652">
        <v>4.3200000000000001E-3</v>
      </c>
      <c r="D4652">
        <f t="shared" si="72"/>
        <v>4.3200000000000001E-3</v>
      </c>
    </row>
    <row r="4653" spans="1:4" x14ac:dyDescent="0.35">
      <c r="A4653" s="1">
        <v>930087</v>
      </c>
      <c r="B4653">
        <v>3.6600000000000001E-3</v>
      </c>
      <c r="D4653">
        <f t="shared" si="72"/>
        <v>3.6600000000000001E-3</v>
      </c>
    </row>
    <row r="4654" spans="1:4" x14ac:dyDescent="0.35">
      <c r="A4654" s="1">
        <v>930295</v>
      </c>
      <c r="B4654">
        <v>2.9399999999999999E-3</v>
      </c>
      <c r="D4654">
        <f t="shared" si="72"/>
        <v>2.9399999999999999E-3</v>
      </c>
    </row>
    <row r="4655" spans="1:4" x14ac:dyDescent="0.35">
      <c r="A4655" s="1">
        <v>930503</v>
      </c>
      <c r="B4655">
        <v>2.3700000000000001E-3</v>
      </c>
      <c r="D4655">
        <f t="shared" si="72"/>
        <v>2.3700000000000001E-3</v>
      </c>
    </row>
    <row r="4656" spans="1:4" x14ac:dyDescent="0.35">
      <c r="A4656" s="1">
        <v>930703</v>
      </c>
      <c r="B4656">
        <v>2.1099999999999999E-3</v>
      </c>
      <c r="D4656">
        <f t="shared" si="72"/>
        <v>2.1099999999999999E-3</v>
      </c>
    </row>
    <row r="4657" spans="1:4" x14ac:dyDescent="0.35">
      <c r="A4657" s="1">
        <v>930910</v>
      </c>
      <c r="B4657">
        <v>1.5499999999999999E-3</v>
      </c>
      <c r="D4657">
        <f t="shared" si="72"/>
        <v>1.5499999999999999E-3</v>
      </c>
    </row>
    <row r="4658" spans="1:4" x14ac:dyDescent="0.35">
      <c r="A4658" s="1">
        <v>931106</v>
      </c>
      <c r="B4658">
        <v>1.3600000000000001E-3</v>
      </c>
      <c r="D4658">
        <f t="shared" si="72"/>
        <v>1.3600000000000001E-3</v>
      </c>
    </row>
    <row r="4659" spans="1:4" x14ac:dyDescent="0.35">
      <c r="A4659" s="1">
        <v>931305</v>
      </c>
      <c r="B4659">
        <v>1.6199999999999999E-3</v>
      </c>
      <c r="D4659">
        <f t="shared" si="72"/>
        <v>1.6199999999999999E-3</v>
      </c>
    </row>
    <row r="4660" spans="1:4" x14ac:dyDescent="0.35">
      <c r="A4660" s="1">
        <v>931500</v>
      </c>
      <c r="B4660">
        <v>1.92E-3</v>
      </c>
      <c r="D4660">
        <f t="shared" si="72"/>
        <v>1.92E-3</v>
      </c>
    </row>
    <row r="4661" spans="1:4" x14ac:dyDescent="0.35">
      <c r="A4661" s="1">
        <v>931690</v>
      </c>
      <c r="B4661">
        <v>2.1800000000000001E-3</v>
      </c>
      <c r="D4661">
        <f t="shared" si="72"/>
        <v>2.1800000000000001E-3</v>
      </c>
    </row>
    <row r="4662" spans="1:4" x14ac:dyDescent="0.35">
      <c r="A4662" s="1">
        <v>931888</v>
      </c>
      <c r="B4662">
        <v>2.7100000000000002E-3</v>
      </c>
      <c r="D4662">
        <f t="shared" si="72"/>
        <v>2.7100000000000002E-3</v>
      </c>
    </row>
    <row r="4663" spans="1:4" x14ac:dyDescent="0.35">
      <c r="A4663" s="1">
        <v>932087</v>
      </c>
      <c r="B4663">
        <v>3.2299999999999998E-3</v>
      </c>
      <c r="D4663">
        <f t="shared" si="72"/>
        <v>3.2299999999999998E-3</v>
      </c>
    </row>
    <row r="4664" spans="1:4" x14ac:dyDescent="0.35">
      <c r="A4664" s="1">
        <v>932291</v>
      </c>
      <c r="B4664">
        <v>3.5899999999999999E-3</v>
      </c>
      <c r="D4664">
        <f t="shared" si="72"/>
        <v>3.5899999999999999E-3</v>
      </c>
    </row>
    <row r="4665" spans="1:4" x14ac:dyDescent="0.35">
      <c r="A4665" s="1">
        <v>932497</v>
      </c>
      <c r="B4665">
        <v>3.0300000000000001E-3</v>
      </c>
      <c r="D4665">
        <f t="shared" si="72"/>
        <v>3.0300000000000001E-3</v>
      </c>
    </row>
    <row r="4666" spans="1:4" x14ac:dyDescent="0.35">
      <c r="A4666" s="1">
        <v>932698</v>
      </c>
      <c r="B4666">
        <v>2.3900000000000002E-3</v>
      </c>
      <c r="D4666">
        <f t="shared" si="72"/>
        <v>2.3900000000000002E-3</v>
      </c>
    </row>
    <row r="4667" spans="1:4" x14ac:dyDescent="0.35">
      <c r="A4667" s="1">
        <v>932907</v>
      </c>
      <c r="B4667">
        <v>1.82E-3</v>
      </c>
      <c r="D4667">
        <f t="shared" si="72"/>
        <v>1.82E-3</v>
      </c>
    </row>
    <row r="4668" spans="1:4" x14ac:dyDescent="0.35">
      <c r="A4668" s="1">
        <v>933110</v>
      </c>
      <c r="B4668">
        <v>1.41E-3</v>
      </c>
      <c r="D4668">
        <f t="shared" si="72"/>
        <v>1.41E-3</v>
      </c>
    </row>
    <row r="4669" spans="1:4" x14ac:dyDescent="0.35">
      <c r="A4669" s="1">
        <v>933308</v>
      </c>
      <c r="B4669">
        <v>1.2199999999999999E-3</v>
      </c>
      <c r="D4669">
        <f t="shared" si="72"/>
        <v>1.2199999999999999E-3</v>
      </c>
    </row>
    <row r="4670" spans="1:4" x14ac:dyDescent="0.35">
      <c r="A4670" s="1">
        <v>933508</v>
      </c>
      <c r="B4670">
        <v>1.41E-3</v>
      </c>
      <c r="D4670">
        <f t="shared" si="72"/>
        <v>1.41E-3</v>
      </c>
    </row>
    <row r="4671" spans="1:4" x14ac:dyDescent="0.35">
      <c r="A4671" s="1">
        <v>933694</v>
      </c>
      <c r="B4671">
        <v>1.3600000000000001E-3</v>
      </c>
      <c r="D4671">
        <f t="shared" si="72"/>
        <v>1.3600000000000001E-3</v>
      </c>
    </row>
    <row r="4672" spans="1:4" x14ac:dyDescent="0.35">
      <c r="A4672" s="1">
        <v>933893</v>
      </c>
      <c r="B4672">
        <v>1.64E-3</v>
      </c>
      <c r="D4672">
        <f t="shared" si="72"/>
        <v>1.64E-3</v>
      </c>
    </row>
    <row r="4673" spans="1:4" x14ac:dyDescent="0.35">
      <c r="A4673" s="1">
        <v>934086</v>
      </c>
      <c r="B4673">
        <v>2.16E-3</v>
      </c>
      <c r="D4673">
        <f t="shared" si="72"/>
        <v>2.16E-3</v>
      </c>
    </row>
    <row r="4674" spans="1:4" x14ac:dyDescent="0.35">
      <c r="A4674" s="1">
        <v>934281</v>
      </c>
      <c r="B4674">
        <v>2.65E-3</v>
      </c>
      <c r="D4674">
        <f t="shared" si="72"/>
        <v>2.65E-3</v>
      </c>
    </row>
    <row r="4675" spans="1:4" x14ac:dyDescent="0.35">
      <c r="A4675" s="1">
        <v>934485</v>
      </c>
      <c r="B4675">
        <v>3.5899999999999999E-3</v>
      </c>
      <c r="D4675">
        <f t="shared" ref="D4675:D4738" si="73">ABS(B4675)</f>
        <v>3.5899999999999999E-3</v>
      </c>
    </row>
    <row r="4676" spans="1:4" x14ac:dyDescent="0.35">
      <c r="A4676" s="1">
        <v>934681</v>
      </c>
      <c r="B4676">
        <v>4.0899999999999999E-3</v>
      </c>
      <c r="D4676">
        <f t="shared" si="73"/>
        <v>4.0899999999999999E-3</v>
      </c>
    </row>
    <row r="4677" spans="1:4" x14ac:dyDescent="0.35">
      <c r="A4677" s="1">
        <v>934889</v>
      </c>
      <c r="B4677">
        <v>3.7299999999999998E-3</v>
      </c>
      <c r="D4677">
        <f t="shared" si="73"/>
        <v>3.7299999999999998E-3</v>
      </c>
    </row>
    <row r="4678" spans="1:4" x14ac:dyDescent="0.35">
      <c r="A4678" s="1">
        <v>935094</v>
      </c>
      <c r="B4678">
        <v>3.0200000000000001E-3</v>
      </c>
      <c r="D4678">
        <f t="shared" si="73"/>
        <v>3.0200000000000001E-3</v>
      </c>
    </row>
    <row r="4679" spans="1:4" x14ac:dyDescent="0.35">
      <c r="A4679" s="1">
        <v>935300</v>
      </c>
      <c r="B4679">
        <v>2.3999999999999998E-3</v>
      </c>
      <c r="D4679">
        <f t="shared" si="73"/>
        <v>2.3999999999999998E-3</v>
      </c>
    </row>
    <row r="4680" spans="1:4" x14ac:dyDescent="0.35">
      <c r="A4680" s="1">
        <v>935505</v>
      </c>
      <c r="B4680">
        <v>1.8500000000000001E-3</v>
      </c>
      <c r="D4680">
        <f t="shared" si="73"/>
        <v>1.8500000000000001E-3</v>
      </c>
    </row>
    <row r="4681" spans="1:4" x14ac:dyDescent="0.35">
      <c r="A4681" s="1">
        <v>935700</v>
      </c>
      <c r="B4681">
        <v>1.65E-3</v>
      </c>
      <c r="D4681">
        <f t="shared" si="73"/>
        <v>1.65E-3</v>
      </c>
    </row>
    <row r="4682" spans="1:4" x14ac:dyDescent="0.35">
      <c r="A4682" s="1">
        <v>935902</v>
      </c>
      <c r="B4682">
        <v>1.92E-3</v>
      </c>
      <c r="D4682">
        <f t="shared" si="73"/>
        <v>1.92E-3</v>
      </c>
    </row>
    <row r="4683" spans="1:4" x14ac:dyDescent="0.35">
      <c r="A4683" s="1">
        <v>936093</v>
      </c>
      <c r="B4683">
        <v>2.0100000000000001E-3</v>
      </c>
      <c r="D4683">
        <f t="shared" si="73"/>
        <v>2.0100000000000001E-3</v>
      </c>
    </row>
    <row r="4684" spans="1:4" x14ac:dyDescent="0.35">
      <c r="A4684" s="1">
        <v>936286</v>
      </c>
      <c r="B4684">
        <v>2.2799999999999999E-3</v>
      </c>
      <c r="D4684">
        <f t="shared" si="73"/>
        <v>2.2799999999999999E-3</v>
      </c>
    </row>
    <row r="4685" spans="1:4" x14ac:dyDescent="0.35">
      <c r="A4685" s="1">
        <v>936482</v>
      </c>
      <c r="B4685">
        <v>2.8E-3</v>
      </c>
      <c r="D4685">
        <f t="shared" si="73"/>
        <v>2.8E-3</v>
      </c>
    </row>
    <row r="4686" spans="1:4" x14ac:dyDescent="0.35">
      <c r="A4686" s="1">
        <v>936670</v>
      </c>
      <c r="B4686">
        <v>3.2699999999999999E-3</v>
      </c>
      <c r="D4686">
        <f t="shared" si="73"/>
        <v>3.2699999999999999E-3</v>
      </c>
    </row>
    <row r="4687" spans="1:4" x14ac:dyDescent="0.35">
      <c r="A4687" s="1">
        <v>936876</v>
      </c>
      <c r="B4687">
        <v>4.0800000000000003E-3</v>
      </c>
      <c r="D4687">
        <f t="shared" si="73"/>
        <v>4.0800000000000003E-3</v>
      </c>
    </row>
    <row r="4688" spans="1:4" x14ac:dyDescent="0.35">
      <c r="A4688" s="1">
        <v>937075</v>
      </c>
      <c r="B4688">
        <v>3.7200000000000002E-3</v>
      </c>
      <c r="D4688">
        <f t="shared" si="73"/>
        <v>3.7200000000000002E-3</v>
      </c>
    </row>
    <row r="4689" spans="1:4" x14ac:dyDescent="0.35">
      <c r="A4689" s="1">
        <v>937285</v>
      </c>
      <c r="B4689">
        <v>3.31E-3</v>
      </c>
      <c r="D4689">
        <f t="shared" si="73"/>
        <v>3.31E-3</v>
      </c>
    </row>
    <row r="4690" spans="1:4" x14ac:dyDescent="0.35">
      <c r="A4690" s="1">
        <v>937495</v>
      </c>
      <c r="B4690">
        <v>2.5799999999999998E-3</v>
      </c>
      <c r="D4690">
        <f t="shared" si="73"/>
        <v>2.5799999999999998E-3</v>
      </c>
    </row>
    <row r="4691" spans="1:4" x14ac:dyDescent="0.35">
      <c r="A4691" s="1">
        <v>937698</v>
      </c>
      <c r="B4691">
        <v>1.8799999999999999E-3</v>
      </c>
      <c r="D4691">
        <f t="shared" si="73"/>
        <v>1.8799999999999999E-3</v>
      </c>
    </row>
    <row r="4692" spans="1:4" x14ac:dyDescent="0.35">
      <c r="A4692" s="1">
        <v>937908</v>
      </c>
      <c r="B4692">
        <v>1.2999999999999999E-3</v>
      </c>
      <c r="D4692">
        <f t="shared" si="73"/>
        <v>1.2999999999999999E-3</v>
      </c>
    </row>
    <row r="4693" spans="1:4" x14ac:dyDescent="0.35">
      <c r="A4693" s="1">
        <v>938110</v>
      </c>
      <c r="B4693">
        <v>1.08E-3</v>
      </c>
      <c r="D4693">
        <f t="shared" si="73"/>
        <v>1.08E-3</v>
      </c>
    </row>
    <row r="4694" spans="1:4" x14ac:dyDescent="0.35">
      <c r="A4694" s="1">
        <v>938308</v>
      </c>
      <c r="B4694">
        <v>8.9999999999999998E-4</v>
      </c>
      <c r="D4694">
        <f t="shared" si="73"/>
        <v>8.9999999999999998E-4</v>
      </c>
    </row>
    <row r="4695" spans="1:4" x14ac:dyDescent="0.35">
      <c r="A4695" s="1">
        <v>938506</v>
      </c>
      <c r="B4695">
        <v>1.08E-3</v>
      </c>
      <c r="D4695">
        <f t="shared" si="73"/>
        <v>1.08E-3</v>
      </c>
    </row>
    <row r="4696" spans="1:4" x14ac:dyDescent="0.35">
      <c r="A4696" s="1">
        <v>938689</v>
      </c>
      <c r="B4696">
        <v>1.2199999999999999E-3</v>
      </c>
      <c r="D4696">
        <f t="shared" si="73"/>
        <v>1.2199999999999999E-3</v>
      </c>
    </row>
    <row r="4697" spans="1:4" x14ac:dyDescent="0.35">
      <c r="A4697" s="1">
        <v>938886</v>
      </c>
      <c r="B4697">
        <v>1.5100000000000001E-3</v>
      </c>
      <c r="D4697">
        <f t="shared" si="73"/>
        <v>1.5100000000000001E-3</v>
      </c>
    </row>
    <row r="4698" spans="1:4" x14ac:dyDescent="0.35">
      <c r="A4698" s="1">
        <v>939081</v>
      </c>
      <c r="B4698">
        <v>2.0300000000000001E-3</v>
      </c>
      <c r="D4698">
        <f t="shared" si="73"/>
        <v>2.0300000000000001E-3</v>
      </c>
    </row>
    <row r="4699" spans="1:4" x14ac:dyDescent="0.35">
      <c r="A4699" s="1">
        <v>939280</v>
      </c>
      <c r="B4699">
        <v>2.5300000000000001E-3</v>
      </c>
      <c r="D4699">
        <f t="shared" si="73"/>
        <v>2.5300000000000001E-3</v>
      </c>
    </row>
    <row r="4700" spans="1:4" x14ac:dyDescent="0.35">
      <c r="A4700" s="1">
        <v>939484</v>
      </c>
      <c r="B4700">
        <v>3.46E-3</v>
      </c>
      <c r="D4700">
        <f t="shared" si="73"/>
        <v>3.46E-3</v>
      </c>
    </row>
    <row r="4701" spans="1:4" x14ac:dyDescent="0.35">
      <c r="A4701" s="1">
        <v>939684</v>
      </c>
      <c r="B4701">
        <v>3.5300000000000002E-3</v>
      </c>
      <c r="D4701">
        <f t="shared" si="73"/>
        <v>3.5300000000000002E-3</v>
      </c>
    </row>
    <row r="4702" spans="1:4" x14ac:dyDescent="0.35">
      <c r="A4702" s="1">
        <v>939894</v>
      </c>
      <c r="B4702">
        <v>2.9499999999999999E-3</v>
      </c>
      <c r="D4702">
        <f t="shared" si="73"/>
        <v>2.9499999999999999E-3</v>
      </c>
    </row>
    <row r="4703" spans="1:4" x14ac:dyDescent="0.35">
      <c r="A4703" s="1">
        <v>940097</v>
      </c>
      <c r="B4703">
        <v>2.3E-3</v>
      </c>
      <c r="D4703">
        <f t="shared" si="73"/>
        <v>2.3E-3</v>
      </c>
    </row>
    <row r="4704" spans="1:4" x14ac:dyDescent="0.35">
      <c r="A4704" s="1">
        <v>940303</v>
      </c>
      <c r="B4704">
        <v>1.73E-3</v>
      </c>
      <c r="D4704">
        <f t="shared" si="73"/>
        <v>1.73E-3</v>
      </c>
    </row>
    <row r="4705" spans="1:4" x14ac:dyDescent="0.35">
      <c r="A4705" s="1">
        <v>940506</v>
      </c>
      <c r="B4705">
        <v>1.32E-3</v>
      </c>
      <c r="D4705">
        <f t="shared" si="73"/>
        <v>1.32E-3</v>
      </c>
    </row>
    <row r="4706" spans="1:4" x14ac:dyDescent="0.35">
      <c r="A4706" s="1">
        <v>940698</v>
      </c>
      <c r="B4706">
        <v>1.1100000000000001E-3</v>
      </c>
      <c r="D4706">
        <f t="shared" si="73"/>
        <v>1.1100000000000001E-3</v>
      </c>
    </row>
    <row r="4707" spans="1:4" x14ac:dyDescent="0.35">
      <c r="A4707" s="1">
        <v>940896</v>
      </c>
      <c r="B4707">
        <v>1.39E-3</v>
      </c>
      <c r="D4707">
        <f t="shared" si="73"/>
        <v>1.39E-3</v>
      </c>
    </row>
    <row r="4708" spans="1:4" x14ac:dyDescent="0.35">
      <c r="A4708" s="1">
        <v>941090</v>
      </c>
      <c r="B4708">
        <v>1.91E-3</v>
      </c>
      <c r="D4708">
        <f t="shared" si="73"/>
        <v>1.91E-3</v>
      </c>
    </row>
    <row r="4709" spans="1:4" x14ac:dyDescent="0.35">
      <c r="A4709" s="1">
        <v>941285</v>
      </c>
      <c r="B4709">
        <v>2.4199999999999998E-3</v>
      </c>
      <c r="D4709">
        <f t="shared" si="73"/>
        <v>2.4199999999999998E-3</v>
      </c>
    </row>
    <row r="4710" spans="1:4" x14ac:dyDescent="0.35">
      <c r="A4710" s="1">
        <v>941480</v>
      </c>
      <c r="B4710">
        <v>3.0699999999999998E-3</v>
      </c>
      <c r="D4710">
        <f t="shared" si="73"/>
        <v>3.0699999999999998E-3</v>
      </c>
    </row>
    <row r="4711" spans="1:4" x14ac:dyDescent="0.35">
      <c r="A4711" s="1">
        <v>941672</v>
      </c>
      <c r="B4711">
        <v>3.5699999999999998E-3</v>
      </c>
      <c r="D4711">
        <f t="shared" si="73"/>
        <v>3.5699999999999998E-3</v>
      </c>
    </row>
    <row r="4712" spans="1:4" x14ac:dyDescent="0.35">
      <c r="A4712" s="1">
        <v>941876</v>
      </c>
      <c r="B4712">
        <v>4.3899999999999998E-3</v>
      </c>
      <c r="D4712">
        <f t="shared" si="73"/>
        <v>4.3899999999999998E-3</v>
      </c>
    </row>
    <row r="4713" spans="1:4" x14ac:dyDescent="0.35">
      <c r="A4713" s="1">
        <v>942074</v>
      </c>
      <c r="B4713">
        <v>4.6600000000000001E-3</v>
      </c>
      <c r="D4713">
        <f t="shared" si="73"/>
        <v>4.6600000000000001E-3</v>
      </c>
    </row>
    <row r="4714" spans="1:4" x14ac:dyDescent="0.35">
      <c r="A4714" s="1">
        <v>942282</v>
      </c>
      <c r="B4714">
        <v>3.9399999999999999E-3</v>
      </c>
      <c r="D4714">
        <f t="shared" si="73"/>
        <v>3.9399999999999999E-3</v>
      </c>
    </row>
    <row r="4715" spans="1:4" x14ac:dyDescent="0.35">
      <c r="A4715" s="1">
        <v>942489</v>
      </c>
      <c r="B4715">
        <v>3.3700000000000002E-3</v>
      </c>
      <c r="D4715">
        <f t="shared" si="73"/>
        <v>3.3700000000000002E-3</v>
      </c>
    </row>
    <row r="4716" spans="1:4" x14ac:dyDescent="0.35">
      <c r="A4716" s="1">
        <v>942690</v>
      </c>
      <c r="B4716">
        <v>2.9199999999999999E-3</v>
      </c>
      <c r="D4716">
        <f t="shared" si="73"/>
        <v>2.9199999999999999E-3</v>
      </c>
    </row>
    <row r="4717" spans="1:4" x14ac:dyDescent="0.35">
      <c r="A4717" s="1">
        <v>942897</v>
      </c>
      <c r="B4717">
        <v>2.3600000000000001E-3</v>
      </c>
      <c r="D4717">
        <f t="shared" si="73"/>
        <v>2.3600000000000001E-3</v>
      </c>
    </row>
    <row r="4718" spans="1:4" x14ac:dyDescent="0.35">
      <c r="A4718" s="1">
        <v>943095</v>
      </c>
      <c r="B4718">
        <v>2.1700000000000001E-3</v>
      </c>
      <c r="D4718">
        <f t="shared" si="73"/>
        <v>2.1700000000000001E-3</v>
      </c>
    </row>
    <row r="4719" spans="1:4" x14ac:dyDescent="0.35">
      <c r="A4719" s="1">
        <v>943295</v>
      </c>
      <c r="B4719">
        <v>2.3600000000000001E-3</v>
      </c>
      <c r="D4719">
        <f t="shared" si="73"/>
        <v>2.3600000000000001E-3</v>
      </c>
    </row>
    <row r="4720" spans="1:4" x14ac:dyDescent="0.35">
      <c r="A4720" s="1">
        <v>943492</v>
      </c>
      <c r="B4720">
        <v>2.3400000000000001E-3</v>
      </c>
      <c r="D4720">
        <f t="shared" si="73"/>
        <v>2.3400000000000001E-3</v>
      </c>
    </row>
    <row r="4721" spans="1:4" x14ac:dyDescent="0.35">
      <c r="A4721" s="1">
        <v>943680</v>
      </c>
      <c r="B4721">
        <v>2.5899999999999999E-3</v>
      </c>
      <c r="D4721">
        <f t="shared" si="73"/>
        <v>2.5899999999999999E-3</v>
      </c>
    </row>
    <row r="4722" spans="1:4" x14ac:dyDescent="0.35">
      <c r="A4722" s="1">
        <v>943875</v>
      </c>
      <c r="B4722">
        <v>2.97E-3</v>
      </c>
      <c r="D4722">
        <f t="shared" si="73"/>
        <v>2.97E-3</v>
      </c>
    </row>
    <row r="4723" spans="1:4" x14ac:dyDescent="0.35">
      <c r="A4723" s="1">
        <v>944070</v>
      </c>
      <c r="B4723">
        <v>3.49E-3</v>
      </c>
      <c r="D4723">
        <f t="shared" si="73"/>
        <v>3.49E-3</v>
      </c>
    </row>
    <row r="4724" spans="1:4" x14ac:dyDescent="0.35">
      <c r="A4724" s="1">
        <v>944270</v>
      </c>
      <c r="B4724">
        <v>3.8999999999999998E-3</v>
      </c>
      <c r="D4724">
        <f t="shared" si="73"/>
        <v>3.8999999999999998E-3</v>
      </c>
    </row>
    <row r="4725" spans="1:4" x14ac:dyDescent="0.35">
      <c r="A4725" s="1">
        <v>944475</v>
      </c>
      <c r="B4725">
        <v>3.2000000000000002E-3</v>
      </c>
      <c r="D4725">
        <f t="shared" si="73"/>
        <v>3.2000000000000002E-3</v>
      </c>
    </row>
    <row r="4726" spans="1:4" x14ac:dyDescent="0.35">
      <c r="A4726" s="1">
        <v>944677</v>
      </c>
      <c r="B4726">
        <v>2.8300000000000001E-3</v>
      </c>
      <c r="D4726">
        <f t="shared" si="73"/>
        <v>2.8300000000000001E-3</v>
      </c>
    </row>
    <row r="4727" spans="1:4" x14ac:dyDescent="0.35">
      <c r="A4727" s="1">
        <v>944888</v>
      </c>
      <c r="B4727">
        <v>2.4199999999999998E-3</v>
      </c>
      <c r="D4727">
        <f t="shared" si="73"/>
        <v>2.4199999999999998E-3</v>
      </c>
    </row>
    <row r="4728" spans="1:4" x14ac:dyDescent="0.35">
      <c r="A4728" s="1">
        <v>945096</v>
      </c>
      <c r="B4728">
        <v>1.6999999999999999E-3</v>
      </c>
      <c r="D4728">
        <f t="shared" si="73"/>
        <v>1.6999999999999999E-3</v>
      </c>
    </row>
    <row r="4729" spans="1:4" x14ac:dyDescent="0.35">
      <c r="A4729" s="1">
        <v>945305</v>
      </c>
      <c r="B4729">
        <v>9.7000000000000005E-4</v>
      </c>
      <c r="D4729">
        <f t="shared" si="73"/>
        <v>9.7000000000000005E-4</v>
      </c>
    </row>
    <row r="4730" spans="1:4" x14ac:dyDescent="0.35">
      <c r="A4730" s="1">
        <v>945511</v>
      </c>
      <c r="B4730">
        <v>4.0999999999999999E-4</v>
      </c>
      <c r="D4730">
        <f t="shared" si="73"/>
        <v>4.0999999999999999E-4</v>
      </c>
    </row>
    <row r="4731" spans="1:4" x14ac:dyDescent="0.35">
      <c r="A4731" s="1">
        <v>945704</v>
      </c>
      <c r="B4731">
        <v>2.0000000000000001E-4</v>
      </c>
      <c r="D4731">
        <f t="shared" si="73"/>
        <v>2.0000000000000001E-4</v>
      </c>
    </row>
    <row r="4732" spans="1:4" x14ac:dyDescent="0.35">
      <c r="A4732" s="1">
        <v>945904</v>
      </c>
      <c r="B4732">
        <v>4.8000000000000001E-4</v>
      </c>
      <c r="D4732">
        <f t="shared" si="73"/>
        <v>4.8000000000000001E-4</v>
      </c>
    </row>
    <row r="4733" spans="1:4" x14ac:dyDescent="0.35">
      <c r="A4733" s="1">
        <v>946096</v>
      </c>
      <c r="B4733">
        <v>9.6000000000000002E-4</v>
      </c>
      <c r="D4733">
        <f t="shared" si="73"/>
        <v>9.6000000000000002E-4</v>
      </c>
    </row>
    <row r="4734" spans="1:4" x14ac:dyDescent="0.35">
      <c r="A4734" s="1">
        <v>946286</v>
      </c>
      <c r="B4734">
        <v>1.23E-3</v>
      </c>
      <c r="D4734">
        <f t="shared" si="73"/>
        <v>1.23E-3</v>
      </c>
    </row>
    <row r="4735" spans="1:4" x14ac:dyDescent="0.35">
      <c r="A4735" s="1">
        <v>946481</v>
      </c>
      <c r="B4735">
        <v>1.75E-3</v>
      </c>
      <c r="D4735">
        <f t="shared" si="73"/>
        <v>1.75E-3</v>
      </c>
    </row>
    <row r="4736" spans="1:4" x14ac:dyDescent="0.35">
      <c r="A4736" s="1">
        <v>946668</v>
      </c>
      <c r="B4736">
        <v>2.2000000000000001E-3</v>
      </c>
      <c r="D4736">
        <f t="shared" si="73"/>
        <v>2.2000000000000001E-3</v>
      </c>
    </row>
    <row r="4737" spans="1:4" x14ac:dyDescent="0.35">
      <c r="A4737" s="1">
        <v>946870</v>
      </c>
      <c r="B4737">
        <v>3.13E-3</v>
      </c>
      <c r="D4737">
        <f t="shared" si="73"/>
        <v>3.13E-3</v>
      </c>
    </row>
    <row r="4738" spans="1:4" x14ac:dyDescent="0.35">
      <c r="A4738" s="1">
        <v>947072</v>
      </c>
      <c r="B4738">
        <v>3.8600000000000001E-3</v>
      </c>
      <c r="D4738">
        <f t="shared" si="73"/>
        <v>3.8600000000000001E-3</v>
      </c>
    </row>
    <row r="4739" spans="1:4" x14ac:dyDescent="0.35">
      <c r="A4739" s="1">
        <v>947280</v>
      </c>
      <c r="B4739">
        <v>3.4399999999999999E-3</v>
      </c>
      <c r="D4739">
        <f t="shared" ref="D4739:D4802" si="74">ABS(B4739)</f>
        <v>3.4399999999999999E-3</v>
      </c>
    </row>
    <row r="4740" spans="1:4" x14ac:dyDescent="0.35">
      <c r="A4740" s="1">
        <v>947489</v>
      </c>
      <c r="B4740">
        <v>2.7200000000000002E-3</v>
      </c>
      <c r="D4740">
        <f t="shared" si="74"/>
        <v>2.7200000000000002E-3</v>
      </c>
    </row>
    <row r="4741" spans="1:4" x14ac:dyDescent="0.35">
      <c r="A4741" s="1">
        <v>947693</v>
      </c>
      <c r="B4741">
        <v>2.0100000000000001E-3</v>
      </c>
      <c r="D4741">
        <f t="shared" si="74"/>
        <v>2.0100000000000001E-3</v>
      </c>
    </row>
    <row r="4742" spans="1:4" x14ac:dyDescent="0.35">
      <c r="A4742" s="1">
        <v>947901</v>
      </c>
      <c r="B4742">
        <v>1.4400000000000001E-3</v>
      </c>
      <c r="D4742">
        <f t="shared" si="74"/>
        <v>1.4400000000000001E-3</v>
      </c>
    </row>
    <row r="4743" spans="1:4" x14ac:dyDescent="0.35">
      <c r="A4743" s="1">
        <v>948101</v>
      </c>
      <c r="B4743">
        <v>1.2600000000000001E-3</v>
      </c>
      <c r="D4743">
        <f t="shared" si="74"/>
        <v>1.2600000000000001E-3</v>
      </c>
    </row>
    <row r="4744" spans="1:4" x14ac:dyDescent="0.35">
      <c r="A4744" s="1">
        <v>948298</v>
      </c>
      <c r="B4744">
        <v>1.23E-3</v>
      </c>
      <c r="D4744">
        <f t="shared" si="74"/>
        <v>1.23E-3</v>
      </c>
    </row>
    <row r="4745" spans="1:4" x14ac:dyDescent="0.35">
      <c r="A4745" s="1">
        <v>948495</v>
      </c>
      <c r="B4745">
        <v>1.5E-3</v>
      </c>
      <c r="D4745">
        <f t="shared" si="74"/>
        <v>1.5E-3</v>
      </c>
    </row>
    <row r="4746" spans="1:4" x14ac:dyDescent="0.35">
      <c r="A4746" s="1">
        <v>948673</v>
      </c>
      <c r="B4746">
        <v>1.8699999999999999E-3</v>
      </c>
      <c r="D4746">
        <f t="shared" si="74"/>
        <v>1.8699999999999999E-3</v>
      </c>
    </row>
    <row r="4747" spans="1:4" x14ac:dyDescent="0.35">
      <c r="A4747" s="1">
        <v>948869</v>
      </c>
      <c r="B4747">
        <v>2.2499999999999998E-3</v>
      </c>
      <c r="D4747">
        <f t="shared" si="74"/>
        <v>2.2499999999999998E-3</v>
      </c>
    </row>
    <row r="4748" spans="1:4" x14ac:dyDescent="0.35">
      <c r="A4748" s="1">
        <v>949063</v>
      </c>
      <c r="B4748">
        <v>2.7499999999999998E-3</v>
      </c>
      <c r="D4748">
        <f t="shared" si="74"/>
        <v>2.7499999999999998E-3</v>
      </c>
    </row>
    <row r="4749" spans="1:4" x14ac:dyDescent="0.35">
      <c r="A4749" s="1">
        <v>949260</v>
      </c>
      <c r="B4749">
        <v>3.2299999999999998E-3</v>
      </c>
      <c r="D4749">
        <f t="shared" si="74"/>
        <v>3.2299999999999998E-3</v>
      </c>
    </row>
    <row r="4750" spans="1:4" x14ac:dyDescent="0.35">
      <c r="A4750" s="1">
        <v>949467</v>
      </c>
      <c r="B4750">
        <v>3.6800000000000001E-3</v>
      </c>
      <c r="D4750">
        <f t="shared" si="74"/>
        <v>3.6800000000000001E-3</v>
      </c>
    </row>
    <row r="4751" spans="1:4" x14ac:dyDescent="0.35">
      <c r="A4751" s="1">
        <v>949667</v>
      </c>
      <c r="B4751">
        <v>3.3E-3</v>
      </c>
      <c r="D4751">
        <f t="shared" si="74"/>
        <v>3.3E-3</v>
      </c>
    </row>
    <row r="4752" spans="1:4" x14ac:dyDescent="0.35">
      <c r="A4752" s="1">
        <v>949882</v>
      </c>
      <c r="B4752">
        <v>2.8900000000000002E-3</v>
      </c>
      <c r="D4752">
        <f t="shared" si="74"/>
        <v>2.8900000000000002E-3</v>
      </c>
    </row>
    <row r="4753" spans="1:4" x14ac:dyDescent="0.35">
      <c r="A4753" s="1">
        <v>950090</v>
      </c>
      <c r="B4753">
        <v>2.16E-3</v>
      </c>
      <c r="D4753">
        <f t="shared" si="74"/>
        <v>2.16E-3</v>
      </c>
    </row>
    <row r="4754" spans="1:4" x14ac:dyDescent="0.35">
      <c r="A4754" s="1">
        <v>950298</v>
      </c>
      <c r="B4754">
        <v>1.4400000000000001E-3</v>
      </c>
      <c r="D4754">
        <f t="shared" si="74"/>
        <v>1.4400000000000001E-3</v>
      </c>
    </row>
    <row r="4755" spans="1:4" x14ac:dyDescent="0.35">
      <c r="A4755" s="1">
        <v>950505</v>
      </c>
      <c r="B4755">
        <v>8.7000000000000001E-4</v>
      </c>
      <c r="D4755">
        <f t="shared" si="74"/>
        <v>8.7000000000000001E-4</v>
      </c>
    </row>
    <row r="4756" spans="1:4" x14ac:dyDescent="0.35">
      <c r="A4756" s="1">
        <v>950696</v>
      </c>
      <c r="B4756">
        <v>6.6E-4</v>
      </c>
      <c r="D4756">
        <f t="shared" si="74"/>
        <v>6.6E-4</v>
      </c>
    </row>
    <row r="4757" spans="1:4" x14ac:dyDescent="0.35">
      <c r="A4757" s="1">
        <v>950896</v>
      </c>
      <c r="B4757">
        <v>9.3999999999999997E-4</v>
      </c>
      <c r="D4757">
        <f t="shared" si="74"/>
        <v>9.3999999999999997E-4</v>
      </c>
    </row>
    <row r="4758" spans="1:4" x14ac:dyDescent="0.35">
      <c r="A4758" s="1">
        <v>951086</v>
      </c>
      <c r="B4758">
        <v>1.4599999999999999E-3</v>
      </c>
      <c r="D4758">
        <f t="shared" si="74"/>
        <v>1.4599999999999999E-3</v>
      </c>
    </row>
    <row r="4759" spans="1:4" x14ac:dyDescent="0.35">
      <c r="A4759" s="1">
        <v>951278</v>
      </c>
      <c r="B4759">
        <v>1.9E-3</v>
      </c>
      <c r="D4759">
        <f t="shared" si="74"/>
        <v>1.9E-3</v>
      </c>
    </row>
    <row r="4760" spans="1:4" x14ac:dyDescent="0.35">
      <c r="A4760" s="1">
        <v>951473</v>
      </c>
      <c r="B4760">
        <v>2.4199999999999998E-3</v>
      </c>
      <c r="D4760">
        <f t="shared" si="74"/>
        <v>2.4199999999999998E-3</v>
      </c>
    </row>
    <row r="4761" spans="1:4" x14ac:dyDescent="0.35">
      <c r="A4761" s="1">
        <v>951663</v>
      </c>
      <c r="B4761">
        <v>2.8800000000000002E-3</v>
      </c>
      <c r="D4761">
        <f t="shared" si="74"/>
        <v>2.8800000000000002E-3</v>
      </c>
    </row>
    <row r="4762" spans="1:4" x14ac:dyDescent="0.35">
      <c r="A4762" s="1">
        <v>951867</v>
      </c>
      <c r="B4762">
        <v>3.7100000000000002E-3</v>
      </c>
      <c r="D4762">
        <f t="shared" si="74"/>
        <v>3.7100000000000002E-3</v>
      </c>
    </row>
    <row r="4763" spans="1:4" x14ac:dyDescent="0.35">
      <c r="A4763" s="1">
        <v>952072</v>
      </c>
      <c r="B4763">
        <v>3.3400000000000001E-3</v>
      </c>
      <c r="D4763">
        <f t="shared" si="74"/>
        <v>3.3400000000000001E-3</v>
      </c>
    </row>
    <row r="4764" spans="1:4" x14ac:dyDescent="0.35">
      <c r="A4764" s="1">
        <v>952284</v>
      </c>
      <c r="B4764">
        <v>2.7200000000000002E-3</v>
      </c>
      <c r="D4764">
        <f t="shared" si="74"/>
        <v>2.7200000000000002E-3</v>
      </c>
    </row>
    <row r="4765" spans="1:4" x14ac:dyDescent="0.35">
      <c r="A4765" s="1">
        <v>952493</v>
      </c>
      <c r="B4765">
        <v>2.1299999999999999E-3</v>
      </c>
      <c r="D4765">
        <f t="shared" si="74"/>
        <v>2.1299999999999999E-3</v>
      </c>
    </row>
    <row r="4766" spans="1:4" x14ac:dyDescent="0.35">
      <c r="A4766" s="1">
        <v>952696</v>
      </c>
      <c r="B4766">
        <v>1.48E-3</v>
      </c>
      <c r="D4766">
        <f t="shared" si="74"/>
        <v>1.48E-3</v>
      </c>
    </row>
    <row r="4767" spans="1:4" x14ac:dyDescent="0.35">
      <c r="A4767" s="1">
        <v>952903</v>
      </c>
      <c r="B4767">
        <v>9.2000000000000003E-4</v>
      </c>
      <c r="D4767">
        <f t="shared" si="74"/>
        <v>9.2000000000000003E-4</v>
      </c>
    </row>
    <row r="4768" spans="1:4" x14ac:dyDescent="0.35">
      <c r="A4768" s="1">
        <v>953103</v>
      </c>
      <c r="B4768">
        <v>7.3999999999999999E-4</v>
      </c>
      <c r="D4768">
        <f t="shared" si="74"/>
        <v>7.3999999999999999E-4</v>
      </c>
    </row>
    <row r="4769" spans="1:4" x14ac:dyDescent="0.35">
      <c r="A4769" s="1">
        <v>953293</v>
      </c>
      <c r="B4769">
        <v>6.8999999999999997E-4</v>
      </c>
      <c r="D4769">
        <f t="shared" si="74"/>
        <v>6.8999999999999997E-4</v>
      </c>
    </row>
    <row r="4770" spans="1:4" x14ac:dyDescent="0.35">
      <c r="A4770" s="1">
        <v>953489</v>
      </c>
      <c r="B4770">
        <v>9.6000000000000002E-4</v>
      </c>
      <c r="D4770">
        <f t="shared" si="74"/>
        <v>9.6000000000000002E-4</v>
      </c>
    </row>
    <row r="4771" spans="1:4" x14ac:dyDescent="0.35">
      <c r="A4771" s="1">
        <v>953669</v>
      </c>
      <c r="B4771">
        <v>1.4599999999999999E-3</v>
      </c>
      <c r="D4771">
        <f t="shared" si="74"/>
        <v>1.4599999999999999E-3</v>
      </c>
    </row>
    <row r="4772" spans="1:4" x14ac:dyDescent="0.35">
      <c r="A4772" s="1">
        <v>953864</v>
      </c>
      <c r="B4772">
        <v>1.9300000000000001E-3</v>
      </c>
      <c r="D4772">
        <f t="shared" si="74"/>
        <v>1.9300000000000001E-3</v>
      </c>
    </row>
    <row r="4773" spans="1:4" x14ac:dyDescent="0.35">
      <c r="A4773" s="1">
        <v>954060</v>
      </c>
      <c r="B4773">
        <v>2.8300000000000001E-3</v>
      </c>
      <c r="D4773">
        <f t="shared" si="74"/>
        <v>2.8300000000000001E-3</v>
      </c>
    </row>
    <row r="4774" spans="1:4" x14ac:dyDescent="0.35">
      <c r="A4774" s="1">
        <v>954258</v>
      </c>
      <c r="B4774">
        <v>3.5200000000000001E-3</v>
      </c>
      <c r="D4774">
        <f t="shared" si="74"/>
        <v>3.5200000000000001E-3</v>
      </c>
    </row>
    <row r="4775" spans="1:4" x14ac:dyDescent="0.35">
      <c r="A4775" s="1">
        <v>954467</v>
      </c>
      <c r="B4775">
        <v>3.16E-3</v>
      </c>
      <c r="D4775">
        <f t="shared" si="74"/>
        <v>3.16E-3</v>
      </c>
    </row>
    <row r="4776" spans="1:4" x14ac:dyDescent="0.35">
      <c r="A4776" s="1">
        <v>954670</v>
      </c>
      <c r="B4776">
        <v>2.7699999999999999E-3</v>
      </c>
      <c r="D4776">
        <f t="shared" si="74"/>
        <v>2.7699999999999999E-3</v>
      </c>
    </row>
    <row r="4777" spans="1:4" x14ac:dyDescent="0.35">
      <c r="A4777" s="1">
        <v>954883</v>
      </c>
      <c r="B4777">
        <v>2.2599999999999999E-3</v>
      </c>
      <c r="D4777">
        <f t="shared" si="74"/>
        <v>2.2599999999999999E-3</v>
      </c>
    </row>
    <row r="4778" spans="1:4" x14ac:dyDescent="0.35">
      <c r="A4778" s="1">
        <v>955093</v>
      </c>
      <c r="B4778">
        <v>1.5299999999999999E-3</v>
      </c>
      <c r="D4778">
        <f t="shared" si="74"/>
        <v>1.5299999999999999E-3</v>
      </c>
    </row>
    <row r="4779" spans="1:4" x14ac:dyDescent="0.35">
      <c r="A4779" s="1">
        <v>955301</v>
      </c>
      <c r="B4779">
        <v>8.9999999999999998E-4</v>
      </c>
      <c r="D4779">
        <f t="shared" si="74"/>
        <v>8.9999999999999998E-4</v>
      </c>
    </row>
    <row r="4780" spans="1:4" x14ac:dyDescent="0.35">
      <c r="A4780" s="1">
        <v>955506</v>
      </c>
      <c r="B4780">
        <v>3.5E-4</v>
      </c>
      <c r="D4780">
        <f t="shared" si="74"/>
        <v>3.5E-4</v>
      </c>
    </row>
    <row r="4781" spans="1:4" x14ac:dyDescent="0.35">
      <c r="A4781" s="1">
        <v>955697</v>
      </c>
      <c r="B4781">
        <v>1.3999999999999999E-4</v>
      </c>
      <c r="D4781">
        <f t="shared" si="74"/>
        <v>1.3999999999999999E-4</v>
      </c>
    </row>
    <row r="4782" spans="1:4" x14ac:dyDescent="0.35">
      <c r="A4782" s="1">
        <v>955896</v>
      </c>
      <c r="B4782">
        <v>4.2000000000000002E-4</v>
      </c>
      <c r="D4782">
        <f t="shared" si="74"/>
        <v>4.2000000000000002E-4</v>
      </c>
    </row>
    <row r="4783" spans="1:4" x14ac:dyDescent="0.35">
      <c r="A4783" s="1">
        <v>956086</v>
      </c>
      <c r="B4783">
        <v>9.3000000000000005E-4</v>
      </c>
      <c r="D4783">
        <f t="shared" si="74"/>
        <v>9.3000000000000005E-4</v>
      </c>
    </row>
    <row r="4784" spans="1:4" x14ac:dyDescent="0.35">
      <c r="A4784" s="1">
        <v>956278</v>
      </c>
      <c r="B4784">
        <v>1.42E-3</v>
      </c>
      <c r="D4784">
        <f t="shared" si="74"/>
        <v>1.42E-3</v>
      </c>
    </row>
    <row r="4785" spans="1:4" x14ac:dyDescent="0.35">
      <c r="A4785" s="1">
        <v>956473</v>
      </c>
      <c r="B4785">
        <v>2.0899999999999998E-3</v>
      </c>
      <c r="D4785">
        <f t="shared" si="74"/>
        <v>2.0899999999999998E-3</v>
      </c>
    </row>
    <row r="4786" spans="1:4" x14ac:dyDescent="0.35">
      <c r="A4786" s="1">
        <v>956661</v>
      </c>
      <c r="B4786">
        <v>2.5500000000000002E-3</v>
      </c>
      <c r="D4786">
        <f t="shared" si="74"/>
        <v>2.5500000000000002E-3</v>
      </c>
    </row>
    <row r="4787" spans="1:4" x14ac:dyDescent="0.35">
      <c r="A4787" s="1">
        <v>956868</v>
      </c>
      <c r="B4787">
        <v>2.4199999999999998E-3</v>
      </c>
      <c r="D4787">
        <f t="shared" si="74"/>
        <v>2.4199999999999998E-3</v>
      </c>
    </row>
    <row r="4788" spans="1:4" x14ac:dyDescent="0.35">
      <c r="A4788" s="1">
        <v>957075</v>
      </c>
      <c r="B4788">
        <v>2.0200000000000001E-3</v>
      </c>
      <c r="D4788">
        <f t="shared" si="74"/>
        <v>2.0200000000000001E-3</v>
      </c>
    </row>
    <row r="4789" spans="1:4" x14ac:dyDescent="0.35">
      <c r="A4789" s="1">
        <v>957286</v>
      </c>
      <c r="B4789">
        <v>1.6199999999999999E-3</v>
      </c>
      <c r="D4789">
        <f t="shared" si="74"/>
        <v>1.6199999999999999E-3</v>
      </c>
    </row>
    <row r="4790" spans="1:4" x14ac:dyDescent="0.35">
      <c r="A4790" s="1">
        <v>957500</v>
      </c>
      <c r="B4790">
        <v>8.8000000000000003E-4</v>
      </c>
      <c r="D4790">
        <f t="shared" si="74"/>
        <v>8.8000000000000003E-4</v>
      </c>
    </row>
    <row r="4791" spans="1:4" x14ac:dyDescent="0.35">
      <c r="A4791" s="1">
        <v>957701</v>
      </c>
      <c r="B4791">
        <v>1.9000000000000001E-4</v>
      </c>
      <c r="D4791">
        <f t="shared" si="74"/>
        <v>1.9000000000000001E-4</v>
      </c>
    </row>
    <row r="4792" spans="1:4" x14ac:dyDescent="0.35">
      <c r="A4792" s="1">
        <v>957911</v>
      </c>
      <c r="B4792">
        <v>-4.0000000000000002E-4</v>
      </c>
      <c r="D4792">
        <f t="shared" si="74"/>
        <v>4.0000000000000002E-4</v>
      </c>
    </row>
    <row r="4793" spans="1:4" x14ac:dyDescent="0.35">
      <c r="A4793" s="1">
        <v>958109</v>
      </c>
      <c r="B4793">
        <v>-5.9000000000000003E-4</v>
      </c>
      <c r="D4793">
        <f t="shared" si="74"/>
        <v>5.9000000000000003E-4</v>
      </c>
    </row>
    <row r="4794" spans="1:4" x14ac:dyDescent="0.35">
      <c r="A4794" s="1">
        <v>958300</v>
      </c>
      <c r="B4794">
        <v>-4.2000000000000002E-4</v>
      </c>
      <c r="D4794">
        <f t="shared" si="74"/>
        <v>4.2000000000000002E-4</v>
      </c>
    </row>
    <row r="4795" spans="1:4" x14ac:dyDescent="0.35">
      <c r="A4795" s="1">
        <v>958497</v>
      </c>
      <c r="B4795">
        <v>-1.4999999999999999E-4</v>
      </c>
      <c r="D4795">
        <f t="shared" si="74"/>
        <v>1.4999999999999999E-4</v>
      </c>
    </row>
    <row r="4796" spans="1:4" x14ac:dyDescent="0.35">
      <c r="A4796" s="1">
        <v>958675</v>
      </c>
      <c r="B4796">
        <v>3.5E-4</v>
      </c>
      <c r="D4796">
        <f t="shared" si="74"/>
        <v>3.5E-4</v>
      </c>
    </row>
    <row r="4797" spans="1:4" x14ac:dyDescent="0.35">
      <c r="A4797" s="1">
        <v>958869</v>
      </c>
      <c r="B4797">
        <v>8.0999999999999996E-4</v>
      </c>
      <c r="D4797">
        <f t="shared" si="74"/>
        <v>8.0999999999999996E-4</v>
      </c>
    </row>
    <row r="4798" spans="1:4" x14ac:dyDescent="0.35">
      <c r="A4798" s="1">
        <v>959064</v>
      </c>
      <c r="B4798">
        <v>1.6999999999999999E-3</v>
      </c>
      <c r="D4798">
        <f t="shared" si="74"/>
        <v>1.6999999999999999E-3</v>
      </c>
    </row>
    <row r="4799" spans="1:4" x14ac:dyDescent="0.35">
      <c r="A4799" s="1">
        <v>959263</v>
      </c>
      <c r="B4799">
        <v>2.1900000000000001E-3</v>
      </c>
      <c r="D4799">
        <f t="shared" si="74"/>
        <v>2.1900000000000001E-3</v>
      </c>
    </row>
    <row r="4800" spans="1:4" x14ac:dyDescent="0.35">
      <c r="A4800" s="1">
        <v>959471</v>
      </c>
      <c r="B4800">
        <v>2.2699999999999999E-3</v>
      </c>
      <c r="D4800">
        <f t="shared" si="74"/>
        <v>2.2699999999999999E-3</v>
      </c>
    </row>
    <row r="4801" spans="1:4" x14ac:dyDescent="0.35">
      <c r="A4801" s="1">
        <v>959678</v>
      </c>
      <c r="B4801">
        <v>1.57E-3</v>
      </c>
      <c r="D4801">
        <f t="shared" si="74"/>
        <v>1.57E-3</v>
      </c>
    </row>
    <row r="4802" spans="1:4" x14ac:dyDescent="0.35">
      <c r="A4802" s="1">
        <v>959893</v>
      </c>
      <c r="B4802">
        <v>8.4999999999999995E-4</v>
      </c>
      <c r="D4802">
        <f t="shared" si="74"/>
        <v>8.4999999999999995E-4</v>
      </c>
    </row>
    <row r="4803" spans="1:4" x14ac:dyDescent="0.35">
      <c r="A4803" s="1">
        <v>960104</v>
      </c>
      <c r="B4803">
        <v>2.5000000000000001E-4</v>
      </c>
      <c r="D4803">
        <f t="shared" ref="D4803:D4866" si="75">ABS(B4803)</f>
        <v>2.5000000000000001E-4</v>
      </c>
    </row>
    <row r="4804" spans="1:4" x14ac:dyDescent="0.35">
      <c r="A4804" s="1">
        <v>960308</v>
      </c>
      <c r="B4804">
        <v>-1.6000000000000001E-4</v>
      </c>
      <c r="D4804">
        <f t="shared" si="75"/>
        <v>1.6000000000000001E-4</v>
      </c>
    </row>
    <row r="4805" spans="1:4" x14ac:dyDescent="0.35">
      <c r="A4805" s="1">
        <v>960509</v>
      </c>
      <c r="B4805">
        <v>-3.6999999999999999E-4</v>
      </c>
      <c r="D4805">
        <f t="shared" si="75"/>
        <v>3.6999999999999999E-4</v>
      </c>
    </row>
    <row r="4806" spans="1:4" x14ac:dyDescent="0.35">
      <c r="A4806" s="1">
        <v>960699</v>
      </c>
      <c r="B4806">
        <v>-5.8E-4</v>
      </c>
      <c r="D4806">
        <f t="shared" si="75"/>
        <v>5.8E-4</v>
      </c>
    </row>
    <row r="4807" spans="1:4" x14ac:dyDescent="0.35">
      <c r="A4807" s="1">
        <v>960892</v>
      </c>
      <c r="B4807">
        <v>-3.1E-4</v>
      </c>
      <c r="D4807">
        <f t="shared" si="75"/>
        <v>3.1E-4</v>
      </c>
    </row>
    <row r="4808" spans="1:4" x14ac:dyDescent="0.35">
      <c r="A4808" s="1">
        <v>961082</v>
      </c>
      <c r="B4808">
        <v>2.0000000000000001E-4</v>
      </c>
      <c r="D4808">
        <f t="shared" si="75"/>
        <v>2.0000000000000001E-4</v>
      </c>
    </row>
    <row r="4809" spans="1:4" x14ac:dyDescent="0.35">
      <c r="A4809" s="1">
        <v>961265</v>
      </c>
      <c r="B4809">
        <v>6.4000000000000005E-4</v>
      </c>
      <c r="D4809">
        <f t="shared" si="75"/>
        <v>6.4000000000000005E-4</v>
      </c>
    </row>
    <row r="4810" spans="1:4" x14ac:dyDescent="0.35">
      <c r="A4810" s="1">
        <v>961462</v>
      </c>
      <c r="B4810">
        <v>1.5399999999999999E-3</v>
      </c>
      <c r="D4810">
        <f t="shared" si="75"/>
        <v>1.5399999999999999E-3</v>
      </c>
    </row>
    <row r="4811" spans="1:4" x14ac:dyDescent="0.35">
      <c r="A4811" s="1">
        <v>961648</v>
      </c>
      <c r="B4811">
        <v>2.5899999999999999E-3</v>
      </c>
      <c r="D4811">
        <f t="shared" si="75"/>
        <v>2.5899999999999999E-3</v>
      </c>
    </row>
    <row r="4812" spans="1:4" x14ac:dyDescent="0.35">
      <c r="A4812" s="1">
        <v>961853</v>
      </c>
      <c r="B4812">
        <v>3.5000000000000001E-3</v>
      </c>
      <c r="D4812">
        <f t="shared" si="75"/>
        <v>3.5000000000000001E-3</v>
      </c>
    </row>
    <row r="4813" spans="1:4" x14ac:dyDescent="0.35">
      <c r="A4813" s="1">
        <v>962058</v>
      </c>
      <c r="B4813">
        <v>3.0899999999999999E-3</v>
      </c>
      <c r="D4813">
        <f t="shared" si="75"/>
        <v>3.0899999999999999E-3</v>
      </c>
    </row>
    <row r="4814" spans="1:4" x14ac:dyDescent="0.35">
      <c r="A4814" s="1">
        <v>962270</v>
      </c>
      <c r="B4814">
        <v>2.7299999999999998E-3</v>
      </c>
      <c r="D4814">
        <f t="shared" si="75"/>
        <v>2.7299999999999998E-3</v>
      </c>
    </row>
    <row r="4815" spans="1:4" x14ac:dyDescent="0.35">
      <c r="A4815" s="1">
        <v>962483</v>
      </c>
      <c r="B4815">
        <v>1.9599999999999999E-3</v>
      </c>
      <c r="D4815">
        <f t="shared" si="75"/>
        <v>1.9599999999999999E-3</v>
      </c>
    </row>
    <row r="4816" spans="1:4" x14ac:dyDescent="0.35">
      <c r="A4816" s="1">
        <v>962686</v>
      </c>
      <c r="B4816">
        <v>1.2700000000000001E-3</v>
      </c>
      <c r="D4816">
        <f t="shared" si="75"/>
        <v>1.2700000000000001E-3</v>
      </c>
    </row>
    <row r="4817" spans="1:4" x14ac:dyDescent="0.35">
      <c r="A4817" s="1">
        <v>962900</v>
      </c>
      <c r="B4817">
        <v>6.7000000000000002E-4</v>
      </c>
      <c r="D4817">
        <f t="shared" si="75"/>
        <v>6.7000000000000002E-4</v>
      </c>
    </row>
    <row r="4818" spans="1:4" x14ac:dyDescent="0.35">
      <c r="A4818" s="1">
        <v>963101</v>
      </c>
      <c r="B4818">
        <v>4.4999999999999999E-4</v>
      </c>
      <c r="D4818">
        <f t="shared" si="75"/>
        <v>4.4999999999999999E-4</v>
      </c>
    </row>
    <row r="4819" spans="1:4" x14ac:dyDescent="0.35">
      <c r="A4819" s="1">
        <v>963298</v>
      </c>
      <c r="B4819">
        <v>2.5999999999999998E-4</v>
      </c>
      <c r="D4819">
        <f t="shared" si="75"/>
        <v>2.5999999999999998E-4</v>
      </c>
    </row>
    <row r="4820" spans="1:4" x14ac:dyDescent="0.35">
      <c r="A4820" s="1">
        <v>963494</v>
      </c>
      <c r="B4820">
        <v>5.1999999999999995E-4</v>
      </c>
      <c r="D4820">
        <f t="shared" si="75"/>
        <v>5.1999999999999995E-4</v>
      </c>
    </row>
    <row r="4821" spans="1:4" x14ac:dyDescent="0.35">
      <c r="A4821" s="1">
        <v>963674</v>
      </c>
      <c r="B4821">
        <v>8.9999999999999998E-4</v>
      </c>
      <c r="D4821">
        <f t="shared" si="75"/>
        <v>8.9999999999999998E-4</v>
      </c>
    </row>
    <row r="4822" spans="1:4" x14ac:dyDescent="0.35">
      <c r="A4822" s="1">
        <v>963867</v>
      </c>
      <c r="B4822">
        <v>1.2800000000000001E-3</v>
      </c>
      <c r="D4822">
        <f t="shared" si="75"/>
        <v>1.2800000000000001E-3</v>
      </c>
    </row>
    <row r="4823" spans="1:4" x14ac:dyDescent="0.35">
      <c r="A4823" s="1">
        <v>964059</v>
      </c>
      <c r="B4823">
        <v>1.7799999999999999E-3</v>
      </c>
      <c r="D4823">
        <f t="shared" si="75"/>
        <v>1.7799999999999999E-3</v>
      </c>
    </row>
    <row r="4824" spans="1:4" x14ac:dyDescent="0.35">
      <c r="A4824" s="1">
        <v>964254</v>
      </c>
      <c r="B4824">
        <v>2.2399999999999998E-3</v>
      </c>
      <c r="D4824">
        <f t="shared" si="75"/>
        <v>2.2399999999999998E-3</v>
      </c>
    </row>
    <row r="4825" spans="1:4" x14ac:dyDescent="0.35">
      <c r="A4825" s="1">
        <v>964461</v>
      </c>
      <c r="B4825">
        <v>2.5300000000000001E-3</v>
      </c>
      <c r="D4825">
        <f t="shared" si="75"/>
        <v>2.5300000000000001E-3</v>
      </c>
    </row>
    <row r="4826" spans="1:4" x14ac:dyDescent="0.35">
      <c r="A4826" s="1">
        <v>964668</v>
      </c>
      <c r="B4826">
        <v>2.1299999999999999E-3</v>
      </c>
      <c r="D4826">
        <f t="shared" si="75"/>
        <v>2.1299999999999999E-3</v>
      </c>
    </row>
    <row r="4827" spans="1:4" x14ac:dyDescent="0.35">
      <c r="A4827" s="1">
        <v>964881</v>
      </c>
      <c r="B4827">
        <v>1.72E-3</v>
      </c>
      <c r="D4827">
        <f t="shared" si="75"/>
        <v>1.72E-3</v>
      </c>
    </row>
    <row r="4828" spans="1:4" x14ac:dyDescent="0.35">
      <c r="A4828" s="1">
        <v>965095</v>
      </c>
      <c r="B4828">
        <v>9.7999999999999997E-4</v>
      </c>
      <c r="D4828">
        <f t="shared" si="75"/>
        <v>9.7999999999999997E-4</v>
      </c>
    </row>
    <row r="4829" spans="1:4" x14ac:dyDescent="0.35">
      <c r="A4829" s="1">
        <v>965299</v>
      </c>
      <c r="B4829">
        <v>2.7E-4</v>
      </c>
      <c r="D4829">
        <f t="shared" si="75"/>
        <v>2.7E-4</v>
      </c>
    </row>
    <row r="4830" spans="1:4" x14ac:dyDescent="0.35">
      <c r="A4830" s="1">
        <v>965506</v>
      </c>
      <c r="B4830">
        <v>-2.9999999999999997E-4</v>
      </c>
      <c r="D4830">
        <f t="shared" si="75"/>
        <v>2.9999999999999997E-4</v>
      </c>
    </row>
    <row r="4831" spans="1:4" x14ac:dyDescent="0.35">
      <c r="A4831" s="1">
        <v>965697</v>
      </c>
      <c r="B4831">
        <v>-5.1000000000000004E-4</v>
      </c>
      <c r="D4831">
        <f t="shared" si="75"/>
        <v>5.1000000000000004E-4</v>
      </c>
    </row>
    <row r="4832" spans="1:4" x14ac:dyDescent="0.35">
      <c r="A4832" s="1">
        <v>965896</v>
      </c>
      <c r="B4832">
        <v>-2.3000000000000001E-4</v>
      </c>
      <c r="D4832">
        <f t="shared" si="75"/>
        <v>2.3000000000000001E-4</v>
      </c>
    </row>
    <row r="4833" spans="1:4" x14ac:dyDescent="0.35">
      <c r="A4833" s="1">
        <v>966086</v>
      </c>
      <c r="B4833">
        <v>2.9E-4</v>
      </c>
      <c r="D4833">
        <f t="shared" si="75"/>
        <v>2.9E-4</v>
      </c>
    </row>
    <row r="4834" spans="1:4" x14ac:dyDescent="0.35">
      <c r="A4834" s="1">
        <v>966271</v>
      </c>
      <c r="B4834">
        <v>7.3999999999999999E-4</v>
      </c>
      <c r="D4834">
        <f t="shared" si="75"/>
        <v>7.3999999999999999E-4</v>
      </c>
    </row>
    <row r="4835" spans="1:4" x14ac:dyDescent="0.35">
      <c r="A4835" s="1">
        <v>966466</v>
      </c>
      <c r="B4835">
        <v>1.4300000000000001E-3</v>
      </c>
      <c r="D4835">
        <f t="shared" si="75"/>
        <v>1.4300000000000001E-3</v>
      </c>
    </row>
    <row r="4836" spans="1:4" x14ac:dyDescent="0.35">
      <c r="A4836" s="1">
        <v>966649</v>
      </c>
      <c r="B4836">
        <v>1.8600000000000001E-3</v>
      </c>
      <c r="D4836">
        <f t="shared" si="75"/>
        <v>1.8600000000000001E-3</v>
      </c>
    </row>
    <row r="4837" spans="1:4" x14ac:dyDescent="0.35">
      <c r="A4837" s="1">
        <v>966853</v>
      </c>
      <c r="B4837">
        <v>2.7899999999999999E-3</v>
      </c>
      <c r="D4837">
        <f t="shared" si="75"/>
        <v>2.7899999999999999E-3</v>
      </c>
    </row>
    <row r="4838" spans="1:4" x14ac:dyDescent="0.35">
      <c r="A4838" s="1">
        <v>967055</v>
      </c>
      <c r="B4838">
        <v>3.15E-3</v>
      </c>
      <c r="D4838">
        <f t="shared" si="75"/>
        <v>3.15E-3</v>
      </c>
    </row>
    <row r="4839" spans="1:4" x14ac:dyDescent="0.35">
      <c r="A4839" s="1">
        <v>967263</v>
      </c>
      <c r="B4839">
        <v>2.7499999999999998E-3</v>
      </c>
      <c r="D4839">
        <f t="shared" si="75"/>
        <v>2.7499999999999998E-3</v>
      </c>
    </row>
    <row r="4840" spans="1:4" x14ac:dyDescent="0.35">
      <c r="A4840" s="1">
        <v>967477</v>
      </c>
      <c r="B4840">
        <v>2.2399999999999998E-3</v>
      </c>
      <c r="D4840">
        <f t="shared" si="75"/>
        <v>2.2399999999999998E-3</v>
      </c>
    </row>
    <row r="4841" spans="1:4" x14ac:dyDescent="0.35">
      <c r="A4841" s="1">
        <v>967683</v>
      </c>
      <c r="B4841">
        <v>1.5299999999999999E-3</v>
      </c>
      <c r="D4841">
        <f t="shared" si="75"/>
        <v>1.5299999999999999E-3</v>
      </c>
    </row>
    <row r="4842" spans="1:4" x14ac:dyDescent="0.35">
      <c r="A4842" s="1">
        <v>967895</v>
      </c>
      <c r="B4842">
        <v>8.8000000000000003E-4</v>
      </c>
      <c r="D4842">
        <f t="shared" si="75"/>
        <v>8.8000000000000003E-4</v>
      </c>
    </row>
    <row r="4843" spans="1:4" x14ac:dyDescent="0.35">
      <c r="A4843" s="1">
        <v>968099</v>
      </c>
      <c r="B4843">
        <v>3.3E-4</v>
      </c>
      <c r="D4843">
        <f t="shared" si="75"/>
        <v>3.3E-4</v>
      </c>
    </row>
    <row r="4844" spans="1:4" x14ac:dyDescent="0.35">
      <c r="A4844" s="1">
        <v>968292</v>
      </c>
      <c r="B4844">
        <v>1.2E-4</v>
      </c>
      <c r="D4844">
        <f t="shared" si="75"/>
        <v>1.2E-4</v>
      </c>
    </row>
    <row r="4845" spans="1:4" x14ac:dyDescent="0.35">
      <c r="A4845" s="1">
        <v>968489</v>
      </c>
      <c r="B4845">
        <v>3.8999999999999999E-4</v>
      </c>
      <c r="D4845">
        <f t="shared" si="75"/>
        <v>3.8999999999999999E-4</v>
      </c>
    </row>
    <row r="4846" spans="1:4" x14ac:dyDescent="0.35">
      <c r="A4846" s="1">
        <v>968669</v>
      </c>
      <c r="B4846">
        <v>8.8999999999999995E-4</v>
      </c>
      <c r="D4846">
        <f t="shared" si="75"/>
        <v>8.8999999999999995E-4</v>
      </c>
    </row>
    <row r="4847" spans="1:4" x14ac:dyDescent="0.35">
      <c r="A4847" s="1">
        <v>968862</v>
      </c>
      <c r="B4847">
        <v>1.3600000000000001E-3</v>
      </c>
      <c r="D4847">
        <f t="shared" si="75"/>
        <v>1.3600000000000001E-3</v>
      </c>
    </row>
    <row r="4848" spans="1:4" x14ac:dyDescent="0.35">
      <c r="A4848" s="1">
        <v>969054</v>
      </c>
      <c r="B4848">
        <v>2.0500000000000002E-3</v>
      </c>
      <c r="D4848">
        <f t="shared" si="75"/>
        <v>2.0500000000000002E-3</v>
      </c>
    </row>
    <row r="4849" spans="1:4" x14ac:dyDescent="0.35">
      <c r="A4849" s="1">
        <v>969248</v>
      </c>
      <c r="B4849">
        <v>2.5000000000000001E-3</v>
      </c>
      <c r="D4849">
        <f t="shared" si="75"/>
        <v>2.5000000000000001E-3</v>
      </c>
    </row>
    <row r="4850" spans="1:4" x14ac:dyDescent="0.35">
      <c r="A4850" s="1">
        <v>969455</v>
      </c>
      <c r="B4850">
        <v>3.3800000000000002E-3</v>
      </c>
      <c r="D4850">
        <f t="shared" si="75"/>
        <v>3.3800000000000002E-3</v>
      </c>
    </row>
    <row r="4851" spans="1:4" x14ac:dyDescent="0.35">
      <c r="A4851" s="1">
        <v>969653</v>
      </c>
      <c r="B4851">
        <v>2.99E-3</v>
      </c>
      <c r="D4851">
        <f t="shared" si="75"/>
        <v>2.99E-3</v>
      </c>
    </row>
    <row r="4852" spans="1:4" x14ac:dyDescent="0.35">
      <c r="A4852" s="1">
        <v>969868</v>
      </c>
      <c r="B4852">
        <v>2.6199999999999999E-3</v>
      </c>
      <c r="D4852">
        <f t="shared" si="75"/>
        <v>2.6199999999999999E-3</v>
      </c>
    </row>
    <row r="4853" spans="1:4" x14ac:dyDescent="0.35">
      <c r="A4853" s="1">
        <v>970078</v>
      </c>
      <c r="B4853">
        <v>1.8699999999999999E-3</v>
      </c>
      <c r="D4853">
        <f t="shared" si="75"/>
        <v>1.8699999999999999E-3</v>
      </c>
    </row>
    <row r="4854" spans="1:4" x14ac:dyDescent="0.35">
      <c r="A4854" s="1">
        <v>970288</v>
      </c>
      <c r="B4854">
        <v>1.14E-3</v>
      </c>
      <c r="D4854">
        <f t="shared" si="75"/>
        <v>1.14E-3</v>
      </c>
    </row>
    <row r="4855" spans="1:4" x14ac:dyDescent="0.35">
      <c r="A4855" s="1">
        <v>970496</v>
      </c>
      <c r="B4855">
        <v>5.6999999999999998E-4</v>
      </c>
      <c r="D4855">
        <f t="shared" si="75"/>
        <v>5.6999999999999998E-4</v>
      </c>
    </row>
    <row r="4856" spans="1:4" x14ac:dyDescent="0.35">
      <c r="A4856" s="1">
        <v>970689</v>
      </c>
      <c r="B4856">
        <v>3.6000000000000002E-4</v>
      </c>
      <c r="D4856">
        <f t="shared" si="75"/>
        <v>3.6000000000000002E-4</v>
      </c>
    </row>
    <row r="4857" spans="1:4" x14ac:dyDescent="0.35">
      <c r="A4857" s="1">
        <v>970891</v>
      </c>
      <c r="B4857">
        <v>6.4000000000000005E-4</v>
      </c>
      <c r="D4857">
        <f t="shared" si="75"/>
        <v>6.4000000000000005E-4</v>
      </c>
    </row>
    <row r="4858" spans="1:4" x14ac:dyDescent="0.35">
      <c r="A4858" s="1">
        <v>971083</v>
      </c>
      <c r="B4858">
        <v>9.3000000000000005E-4</v>
      </c>
      <c r="D4858">
        <f t="shared" si="75"/>
        <v>9.3000000000000005E-4</v>
      </c>
    </row>
    <row r="4859" spans="1:4" x14ac:dyDescent="0.35">
      <c r="A4859" s="1">
        <v>971274</v>
      </c>
      <c r="B4859">
        <v>1.1999999999999999E-3</v>
      </c>
      <c r="D4859">
        <f t="shared" si="75"/>
        <v>1.1999999999999999E-3</v>
      </c>
    </row>
    <row r="4860" spans="1:4" x14ac:dyDescent="0.35">
      <c r="A4860" s="1">
        <v>971470</v>
      </c>
      <c r="B4860">
        <v>1.72E-3</v>
      </c>
      <c r="D4860">
        <f t="shared" si="75"/>
        <v>1.72E-3</v>
      </c>
    </row>
    <row r="4861" spans="1:4" x14ac:dyDescent="0.35">
      <c r="A4861" s="1">
        <v>971660</v>
      </c>
      <c r="B4861">
        <v>2.0100000000000001E-3</v>
      </c>
      <c r="D4861">
        <f t="shared" si="75"/>
        <v>2.0100000000000001E-3</v>
      </c>
    </row>
    <row r="4862" spans="1:4" x14ac:dyDescent="0.35">
      <c r="A4862" s="1">
        <v>971864</v>
      </c>
      <c r="B4862">
        <v>1.2700000000000001E-3</v>
      </c>
      <c r="D4862">
        <f t="shared" si="75"/>
        <v>1.2700000000000001E-3</v>
      </c>
    </row>
    <row r="4863" spans="1:4" x14ac:dyDescent="0.35">
      <c r="A4863" s="1">
        <v>972071</v>
      </c>
      <c r="B4863">
        <v>8.4999999999999995E-4</v>
      </c>
      <c r="D4863">
        <f t="shared" si="75"/>
        <v>8.4999999999999995E-4</v>
      </c>
    </row>
    <row r="4864" spans="1:4" x14ac:dyDescent="0.35">
      <c r="A4864" s="1">
        <v>972284</v>
      </c>
      <c r="B4864">
        <v>4.8999999999999998E-4</v>
      </c>
      <c r="D4864">
        <f t="shared" si="75"/>
        <v>4.8999999999999998E-4</v>
      </c>
    </row>
    <row r="4865" spans="1:4" x14ac:dyDescent="0.35">
      <c r="A4865" s="1">
        <v>972497</v>
      </c>
      <c r="B4865">
        <v>-2.7999999999999998E-4</v>
      </c>
      <c r="D4865">
        <f t="shared" si="75"/>
        <v>2.7999999999999998E-4</v>
      </c>
    </row>
    <row r="4866" spans="1:4" x14ac:dyDescent="0.35">
      <c r="A4866" s="1">
        <v>972702</v>
      </c>
      <c r="B4866">
        <v>-9.7999999999999997E-4</v>
      </c>
      <c r="D4866">
        <f t="shared" si="75"/>
        <v>9.7999999999999997E-4</v>
      </c>
    </row>
    <row r="4867" spans="1:4" x14ac:dyDescent="0.35">
      <c r="A4867" s="1">
        <v>972912</v>
      </c>
      <c r="B4867">
        <v>-1.57E-3</v>
      </c>
      <c r="D4867">
        <f t="shared" ref="D4867:D4930" si="76">ABS(B4867)</f>
        <v>1.57E-3</v>
      </c>
    </row>
    <row r="4868" spans="1:4" x14ac:dyDescent="0.35">
      <c r="A4868" s="1">
        <v>973108</v>
      </c>
      <c r="B4868">
        <v>-1.7600000000000001E-3</v>
      </c>
      <c r="D4868">
        <f t="shared" si="76"/>
        <v>1.7600000000000001E-3</v>
      </c>
    </row>
    <row r="4869" spans="1:4" x14ac:dyDescent="0.35">
      <c r="A4869" s="1">
        <v>973300</v>
      </c>
      <c r="B4869">
        <v>-1.5100000000000001E-3</v>
      </c>
      <c r="D4869">
        <f t="shared" si="76"/>
        <v>1.5100000000000001E-3</v>
      </c>
    </row>
    <row r="4870" spans="1:4" x14ac:dyDescent="0.35">
      <c r="A4870" s="1">
        <v>973492</v>
      </c>
      <c r="B4870">
        <v>-1.1299999999999999E-3</v>
      </c>
      <c r="D4870">
        <f t="shared" si="76"/>
        <v>1.1299999999999999E-3</v>
      </c>
    </row>
    <row r="4871" spans="1:4" x14ac:dyDescent="0.35">
      <c r="A4871" s="1">
        <v>973668</v>
      </c>
      <c r="B4871">
        <v>-6.4000000000000005E-4</v>
      </c>
      <c r="D4871">
        <f t="shared" si="76"/>
        <v>6.4000000000000005E-4</v>
      </c>
    </row>
    <row r="4872" spans="1:4" x14ac:dyDescent="0.35">
      <c r="A4872" s="1">
        <v>973860</v>
      </c>
      <c r="B4872">
        <v>-2.0000000000000001E-4</v>
      </c>
      <c r="D4872">
        <f t="shared" si="76"/>
        <v>2.0000000000000001E-4</v>
      </c>
    </row>
    <row r="4873" spans="1:4" x14ac:dyDescent="0.35">
      <c r="A4873" s="1">
        <v>974050</v>
      </c>
      <c r="B4873">
        <v>6.8000000000000005E-4</v>
      </c>
      <c r="D4873">
        <f t="shared" si="76"/>
        <v>6.8000000000000005E-4</v>
      </c>
    </row>
    <row r="4874" spans="1:4" x14ac:dyDescent="0.35">
      <c r="A4874" s="1">
        <v>974251</v>
      </c>
      <c r="B4874">
        <v>1.6900000000000001E-3</v>
      </c>
      <c r="D4874">
        <f t="shared" si="76"/>
        <v>1.6900000000000001E-3</v>
      </c>
    </row>
    <row r="4875" spans="1:4" x14ac:dyDescent="0.35">
      <c r="A4875" s="1">
        <v>974458</v>
      </c>
      <c r="B4875">
        <v>1.89E-3</v>
      </c>
      <c r="D4875">
        <f t="shared" si="76"/>
        <v>1.89E-3</v>
      </c>
    </row>
    <row r="4876" spans="1:4" x14ac:dyDescent="0.35">
      <c r="A4876" s="1">
        <v>974663</v>
      </c>
      <c r="B4876">
        <v>1.48E-3</v>
      </c>
      <c r="D4876">
        <f t="shared" si="76"/>
        <v>1.48E-3</v>
      </c>
    </row>
    <row r="4877" spans="1:4" x14ac:dyDescent="0.35">
      <c r="A4877" s="1">
        <v>974881</v>
      </c>
      <c r="B4877">
        <v>9.7000000000000005E-4</v>
      </c>
      <c r="D4877">
        <f t="shared" si="76"/>
        <v>9.7000000000000005E-4</v>
      </c>
    </row>
    <row r="4878" spans="1:4" x14ac:dyDescent="0.35">
      <c r="A4878" s="1">
        <v>975093</v>
      </c>
      <c r="B4878">
        <v>2.4000000000000001E-4</v>
      </c>
      <c r="D4878">
        <f t="shared" si="76"/>
        <v>2.4000000000000001E-4</v>
      </c>
    </row>
    <row r="4879" spans="1:4" x14ac:dyDescent="0.35">
      <c r="A4879" s="1">
        <v>975301</v>
      </c>
      <c r="B4879">
        <v>-3.8999999999999999E-4</v>
      </c>
      <c r="D4879">
        <f t="shared" si="76"/>
        <v>3.8999999999999999E-4</v>
      </c>
    </row>
    <row r="4880" spans="1:4" x14ac:dyDescent="0.35">
      <c r="A4880" s="1">
        <v>975506</v>
      </c>
      <c r="B4880">
        <v>-9.3999999999999997E-4</v>
      </c>
      <c r="D4880">
        <f t="shared" si="76"/>
        <v>9.3999999999999997E-4</v>
      </c>
    </row>
    <row r="4881" spans="1:4" x14ac:dyDescent="0.35">
      <c r="A4881" s="1">
        <v>975692</v>
      </c>
      <c r="B4881">
        <v>-1.17E-3</v>
      </c>
      <c r="D4881">
        <f t="shared" si="76"/>
        <v>1.17E-3</v>
      </c>
    </row>
    <row r="4882" spans="1:4" x14ac:dyDescent="0.35">
      <c r="A4882" s="1">
        <v>975885</v>
      </c>
      <c r="B4882">
        <v>-8.8999999999999995E-4</v>
      </c>
      <c r="D4882">
        <f t="shared" si="76"/>
        <v>8.8999999999999995E-4</v>
      </c>
    </row>
    <row r="4883" spans="1:4" x14ac:dyDescent="0.35">
      <c r="A4883" s="1">
        <v>976072</v>
      </c>
      <c r="B4883">
        <v>-3.8999999999999999E-4</v>
      </c>
      <c r="D4883">
        <f t="shared" si="76"/>
        <v>3.8999999999999999E-4</v>
      </c>
    </row>
    <row r="4884" spans="1:4" x14ac:dyDescent="0.35">
      <c r="A4884" s="1">
        <v>976255</v>
      </c>
      <c r="B4884">
        <v>4.0000000000000003E-5</v>
      </c>
      <c r="D4884">
        <f t="shared" si="76"/>
        <v>4.0000000000000003E-5</v>
      </c>
    </row>
    <row r="4885" spans="1:4" x14ac:dyDescent="0.35">
      <c r="A4885" s="1">
        <v>976449</v>
      </c>
      <c r="B4885">
        <v>9.3000000000000005E-4</v>
      </c>
      <c r="D4885">
        <f t="shared" si="76"/>
        <v>9.3000000000000005E-4</v>
      </c>
    </row>
    <row r="4886" spans="1:4" x14ac:dyDescent="0.35">
      <c r="A4886" s="1">
        <v>976641</v>
      </c>
      <c r="B4886">
        <v>2.0699999999999998E-3</v>
      </c>
      <c r="D4886">
        <f t="shared" si="76"/>
        <v>2.0699999999999998E-3</v>
      </c>
    </row>
    <row r="4887" spans="1:4" x14ac:dyDescent="0.35">
      <c r="A4887" s="1">
        <v>976850</v>
      </c>
      <c r="B4887">
        <v>2.5300000000000001E-3</v>
      </c>
      <c r="D4887">
        <f t="shared" si="76"/>
        <v>2.5300000000000001E-3</v>
      </c>
    </row>
    <row r="4888" spans="1:4" x14ac:dyDescent="0.35">
      <c r="A4888" s="1">
        <v>977061</v>
      </c>
      <c r="B4888">
        <v>2.1199999999999999E-3</v>
      </c>
      <c r="D4888">
        <f t="shared" si="76"/>
        <v>2.1199999999999999E-3</v>
      </c>
    </row>
    <row r="4889" spans="1:4" x14ac:dyDescent="0.35">
      <c r="A4889" s="1">
        <v>977273</v>
      </c>
      <c r="B4889">
        <v>1.73E-3</v>
      </c>
      <c r="D4889">
        <f t="shared" si="76"/>
        <v>1.73E-3</v>
      </c>
    </row>
    <row r="4890" spans="1:4" x14ac:dyDescent="0.35">
      <c r="A4890" s="1">
        <v>977488</v>
      </c>
      <c r="B4890">
        <v>9.7000000000000005E-4</v>
      </c>
      <c r="D4890">
        <f t="shared" si="76"/>
        <v>9.7000000000000005E-4</v>
      </c>
    </row>
    <row r="4891" spans="1:4" x14ac:dyDescent="0.35">
      <c r="A4891" s="1">
        <v>977693</v>
      </c>
      <c r="B4891">
        <v>2.5000000000000001E-4</v>
      </c>
      <c r="D4891">
        <f t="shared" si="76"/>
        <v>2.5000000000000001E-4</v>
      </c>
    </row>
    <row r="4892" spans="1:4" x14ac:dyDescent="0.35">
      <c r="A4892" s="1">
        <v>977899</v>
      </c>
      <c r="B4892">
        <v>-3.1E-4</v>
      </c>
      <c r="D4892">
        <f t="shared" si="76"/>
        <v>3.1E-4</v>
      </c>
    </row>
    <row r="4893" spans="1:4" x14ac:dyDescent="0.35">
      <c r="A4893" s="1">
        <v>978097</v>
      </c>
      <c r="B4893">
        <v>-4.8999999999999998E-4</v>
      </c>
      <c r="D4893">
        <f t="shared" si="76"/>
        <v>4.8999999999999998E-4</v>
      </c>
    </row>
    <row r="4894" spans="1:4" x14ac:dyDescent="0.35">
      <c r="A4894" s="1">
        <v>978286</v>
      </c>
      <c r="B4894">
        <v>-3.4000000000000002E-4</v>
      </c>
      <c r="D4894">
        <f t="shared" si="76"/>
        <v>3.4000000000000002E-4</v>
      </c>
    </row>
    <row r="4895" spans="1:4" x14ac:dyDescent="0.35">
      <c r="A4895" s="1">
        <v>978479</v>
      </c>
      <c r="B4895">
        <v>-6.0000000000000002E-5</v>
      </c>
      <c r="D4895">
        <f t="shared" si="76"/>
        <v>6.0000000000000002E-5</v>
      </c>
    </row>
    <row r="4896" spans="1:4" x14ac:dyDescent="0.35">
      <c r="A4896" s="1">
        <v>978655</v>
      </c>
      <c r="B4896">
        <v>4.2000000000000002E-4</v>
      </c>
      <c r="D4896">
        <f t="shared" si="76"/>
        <v>4.2000000000000002E-4</v>
      </c>
    </row>
    <row r="4897" spans="1:4" x14ac:dyDescent="0.35">
      <c r="A4897" s="1">
        <v>978849</v>
      </c>
      <c r="B4897">
        <v>8.5999999999999998E-4</v>
      </c>
      <c r="D4897">
        <f t="shared" si="76"/>
        <v>8.5999999999999998E-4</v>
      </c>
    </row>
    <row r="4898" spans="1:4" x14ac:dyDescent="0.35">
      <c r="A4898" s="1">
        <v>979042</v>
      </c>
      <c r="B4898">
        <v>1.7600000000000001E-3</v>
      </c>
      <c r="D4898">
        <f t="shared" si="76"/>
        <v>1.7600000000000001E-3</v>
      </c>
    </row>
    <row r="4899" spans="1:4" x14ac:dyDescent="0.35">
      <c r="A4899" s="1">
        <v>979240</v>
      </c>
      <c r="B4899">
        <v>2.9399999999999999E-3</v>
      </c>
      <c r="D4899">
        <f t="shared" si="76"/>
        <v>2.9399999999999999E-3</v>
      </c>
    </row>
    <row r="4900" spans="1:4" x14ac:dyDescent="0.35">
      <c r="A4900" s="1">
        <v>979449</v>
      </c>
      <c r="B4900">
        <v>3.5300000000000002E-3</v>
      </c>
      <c r="D4900">
        <f t="shared" si="76"/>
        <v>3.5300000000000002E-3</v>
      </c>
    </row>
    <row r="4901" spans="1:4" x14ac:dyDescent="0.35">
      <c r="A4901" s="1">
        <v>979652</v>
      </c>
      <c r="B4901">
        <v>3.0599999999999998E-3</v>
      </c>
      <c r="D4901">
        <f t="shared" si="76"/>
        <v>3.0599999999999998E-3</v>
      </c>
    </row>
    <row r="4902" spans="1:4" x14ac:dyDescent="0.35">
      <c r="A4902" s="1">
        <v>979868</v>
      </c>
      <c r="B4902">
        <v>2.3400000000000001E-3</v>
      </c>
      <c r="D4902">
        <f t="shared" si="76"/>
        <v>2.3400000000000001E-3</v>
      </c>
    </row>
    <row r="4903" spans="1:4" x14ac:dyDescent="0.35">
      <c r="A4903" s="1">
        <v>980082</v>
      </c>
      <c r="B4903">
        <v>1.67E-3</v>
      </c>
      <c r="D4903">
        <f t="shared" si="76"/>
        <v>1.67E-3</v>
      </c>
    </row>
    <row r="4904" spans="1:4" x14ac:dyDescent="0.35">
      <c r="A4904" s="1">
        <v>980287</v>
      </c>
      <c r="B4904">
        <v>1.1199999999999999E-3</v>
      </c>
      <c r="D4904">
        <f t="shared" si="76"/>
        <v>1.1199999999999999E-3</v>
      </c>
    </row>
    <row r="4905" spans="1:4" x14ac:dyDescent="0.35">
      <c r="A4905" s="1">
        <v>980490</v>
      </c>
      <c r="B4905">
        <v>7.1000000000000002E-4</v>
      </c>
      <c r="D4905">
        <f t="shared" si="76"/>
        <v>7.1000000000000002E-4</v>
      </c>
    </row>
    <row r="4906" spans="1:4" x14ac:dyDescent="0.35">
      <c r="A4906" s="1">
        <v>980678</v>
      </c>
      <c r="B4906">
        <v>4.8999999999999998E-4</v>
      </c>
      <c r="D4906">
        <f t="shared" si="76"/>
        <v>4.8999999999999998E-4</v>
      </c>
    </row>
    <row r="4907" spans="1:4" x14ac:dyDescent="0.35">
      <c r="A4907" s="1">
        <v>980873</v>
      </c>
      <c r="B4907">
        <v>7.6999999999999996E-4</v>
      </c>
      <c r="D4907">
        <f t="shared" si="76"/>
        <v>7.6999999999999996E-4</v>
      </c>
    </row>
    <row r="4908" spans="1:4" x14ac:dyDescent="0.35">
      <c r="A4908" s="1">
        <v>981063</v>
      </c>
      <c r="B4908">
        <v>1.2800000000000001E-3</v>
      </c>
      <c r="D4908">
        <f t="shared" si="76"/>
        <v>1.2800000000000001E-3</v>
      </c>
    </row>
    <row r="4909" spans="1:4" x14ac:dyDescent="0.35">
      <c r="A4909" s="1">
        <v>981249</v>
      </c>
      <c r="B4909">
        <v>1.73E-3</v>
      </c>
      <c r="D4909">
        <f t="shared" si="76"/>
        <v>1.73E-3</v>
      </c>
    </row>
    <row r="4910" spans="1:4" x14ac:dyDescent="0.35">
      <c r="A4910" s="1">
        <v>981448</v>
      </c>
      <c r="B4910">
        <v>2.64E-3</v>
      </c>
      <c r="D4910">
        <f t="shared" si="76"/>
        <v>2.64E-3</v>
      </c>
    </row>
    <row r="4911" spans="1:4" x14ac:dyDescent="0.35">
      <c r="A4911" s="1">
        <v>981644</v>
      </c>
      <c r="B4911">
        <v>3.3999999999999998E-3</v>
      </c>
      <c r="D4911">
        <f t="shared" si="76"/>
        <v>3.3999999999999998E-3</v>
      </c>
    </row>
    <row r="4912" spans="1:4" x14ac:dyDescent="0.35">
      <c r="A4912" s="1">
        <v>981852</v>
      </c>
      <c r="B4912">
        <v>2.99E-3</v>
      </c>
      <c r="D4912">
        <f t="shared" si="76"/>
        <v>2.99E-3</v>
      </c>
    </row>
    <row r="4913" spans="1:4" x14ac:dyDescent="0.35">
      <c r="A4913" s="1">
        <v>982065</v>
      </c>
      <c r="B4913">
        <v>2.2899999999999999E-3</v>
      </c>
      <c r="D4913">
        <f t="shared" si="76"/>
        <v>2.2899999999999999E-3</v>
      </c>
    </row>
    <row r="4914" spans="1:4" x14ac:dyDescent="0.35">
      <c r="A4914" s="1">
        <v>982277</v>
      </c>
      <c r="B4914">
        <v>1.56E-3</v>
      </c>
      <c r="D4914">
        <f t="shared" si="76"/>
        <v>1.56E-3</v>
      </c>
    </row>
    <row r="4915" spans="1:4" x14ac:dyDescent="0.35">
      <c r="A4915" s="1">
        <v>982486</v>
      </c>
      <c r="B4915">
        <v>9.7999999999999997E-4</v>
      </c>
      <c r="D4915">
        <f t="shared" si="76"/>
        <v>9.7999999999999997E-4</v>
      </c>
    </row>
    <row r="4916" spans="1:4" x14ac:dyDescent="0.35">
      <c r="A4916" s="1">
        <v>982690</v>
      </c>
      <c r="B4916">
        <v>5.6999999999999998E-4</v>
      </c>
      <c r="D4916">
        <f t="shared" si="76"/>
        <v>5.6999999999999998E-4</v>
      </c>
    </row>
    <row r="4917" spans="1:4" x14ac:dyDescent="0.35">
      <c r="A4917" s="1">
        <v>982891</v>
      </c>
      <c r="B4917">
        <v>3.6000000000000002E-4</v>
      </c>
      <c r="D4917">
        <f t="shared" si="76"/>
        <v>3.6000000000000002E-4</v>
      </c>
    </row>
    <row r="4918" spans="1:4" x14ac:dyDescent="0.35">
      <c r="A4918" s="1">
        <v>983088</v>
      </c>
      <c r="B4918">
        <v>1.7000000000000001E-4</v>
      </c>
      <c r="D4918">
        <f t="shared" si="76"/>
        <v>1.7000000000000001E-4</v>
      </c>
    </row>
    <row r="4919" spans="1:4" x14ac:dyDescent="0.35">
      <c r="A4919" s="1">
        <v>983274</v>
      </c>
      <c r="B4919">
        <v>4.2000000000000002E-4</v>
      </c>
      <c r="D4919">
        <f t="shared" si="76"/>
        <v>4.2000000000000002E-4</v>
      </c>
    </row>
    <row r="4920" spans="1:4" x14ac:dyDescent="0.35">
      <c r="A4920" s="1">
        <v>983464</v>
      </c>
      <c r="B4920">
        <v>8.0000000000000004E-4</v>
      </c>
      <c r="D4920">
        <f t="shared" si="76"/>
        <v>8.0000000000000004E-4</v>
      </c>
    </row>
    <row r="4921" spans="1:4" x14ac:dyDescent="0.35">
      <c r="A4921" s="1">
        <v>983647</v>
      </c>
      <c r="B4921">
        <v>1.2899999999999999E-3</v>
      </c>
      <c r="D4921">
        <f t="shared" si="76"/>
        <v>1.2899999999999999E-3</v>
      </c>
    </row>
    <row r="4922" spans="1:4" x14ac:dyDescent="0.35">
      <c r="A4922" s="1">
        <v>983841</v>
      </c>
      <c r="B4922">
        <v>1.74E-3</v>
      </c>
      <c r="D4922">
        <f t="shared" si="76"/>
        <v>1.74E-3</v>
      </c>
    </row>
    <row r="4923" spans="1:4" x14ac:dyDescent="0.35">
      <c r="A4923" s="1">
        <v>984041</v>
      </c>
      <c r="B4923">
        <v>2.65E-3</v>
      </c>
      <c r="D4923">
        <f t="shared" si="76"/>
        <v>2.65E-3</v>
      </c>
    </row>
    <row r="4924" spans="1:4" x14ac:dyDescent="0.35">
      <c r="A4924" s="1">
        <v>984242</v>
      </c>
      <c r="B4924">
        <v>2.8500000000000001E-3</v>
      </c>
      <c r="D4924">
        <f t="shared" si="76"/>
        <v>2.8500000000000001E-3</v>
      </c>
    </row>
    <row r="4925" spans="1:4" x14ac:dyDescent="0.35">
      <c r="A4925" s="1">
        <v>984450</v>
      </c>
      <c r="B4925">
        <v>2.2300000000000002E-3</v>
      </c>
      <c r="D4925">
        <f t="shared" si="76"/>
        <v>2.2300000000000002E-3</v>
      </c>
    </row>
    <row r="4926" spans="1:4" x14ac:dyDescent="0.35">
      <c r="A4926" s="1">
        <v>984661</v>
      </c>
      <c r="B4926">
        <v>1.82E-3</v>
      </c>
      <c r="D4926">
        <f t="shared" si="76"/>
        <v>1.82E-3</v>
      </c>
    </row>
    <row r="4927" spans="1:4" x14ac:dyDescent="0.35">
      <c r="A4927" s="1">
        <v>984875</v>
      </c>
      <c r="B4927">
        <v>1.2199999999999999E-3</v>
      </c>
      <c r="D4927">
        <f t="shared" si="76"/>
        <v>1.2199999999999999E-3</v>
      </c>
    </row>
    <row r="4928" spans="1:4" x14ac:dyDescent="0.35">
      <c r="A4928" s="1">
        <v>985088</v>
      </c>
      <c r="B4928">
        <v>5.5999999999999995E-4</v>
      </c>
      <c r="D4928">
        <f t="shared" si="76"/>
        <v>5.5999999999999995E-4</v>
      </c>
    </row>
    <row r="4929" spans="1:4" x14ac:dyDescent="0.35">
      <c r="A4929" s="1">
        <v>985293</v>
      </c>
      <c r="B4929">
        <v>-5.0000000000000002E-5</v>
      </c>
      <c r="D4929">
        <f t="shared" si="76"/>
        <v>5.0000000000000002E-5</v>
      </c>
    </row>
    <row r="4930" spans="1:4" x14ac:dyDescent="0.35">
      <c r="A4930" s="1">
        <v>985498</v>
      </c>
      <c r="B4930">
        <v>-5.9999999999999995E-4</v>
      </c>
      <c r="D4930">
        <f t="shared" si="76"/>
        <v>5.9999999999999995E-4</v>
      </c>
    </row>
    <row r="4931" spans="1:4" x14ac:dyDescent="0.35">
      <c r="A4931" s="1">
        <v>985689</v>
      </c>
      <c r="B4931">
        <v>-8.0999999999999996E-4</v>
      </c>
      <c r="D4931">
        <f t="shared" ref="D4931:D4994" si="77">ABS(B4931)</f>
        <v>8.0999999999999996E-4</v>
      </c>
    </row>
    <row r="4932" spans="1:4" x14ac:dyDescent="0.35">
      <c r="A4932" s="1">
        <v>985882</v>
      </c>
      <c r="B4932">
        <v>-5.4000000000000001E-4</v>
      </c>
      <c r="D4932">
        <f t="shared" si="77"/>
        <v>5.4000000000000001E-4</v>
      </c>
    </row>
    <row r="4933" spans="1:4" x14ac:dyDescent="0.35">
      <c r="A4933" s="1">
        <v>986074</v>
      </c>
      <c r="B4933">
        <v>-3.0000000000000001E-5</v>
      </c>
      <c r="D4933">
        <f t="shared" si="77"/>
        <v>3.0000000000000001E-5</v>
      </c>
    </row>
    <row r="4934" spans="1:4" x14ac:dyDescent="0.35">
      <c r="A4934" s="1">
        <v>986259</v>
      </c>
      <c r="B4934">
        <v>4.2000000000000002E-4</v>
      </c>
      <c r="D4934">
        <f t="shared" si="77"/>
        <v>4.2000000000000002E-4</v>
      </c>
    </row>
    <row r="4935" spans="1:4" x14ac:dyDescent="0.35">
      <c r="A4935" s="1">
        <v>986456</v>
      </c>
      <c r="B4935">
        <v>1.33E-3</v>
      </c>
      <c r="D4935">
        <f t="shared" si="77"/>
        <v>1.33E-3</v>
      </c>
    </row>
    <row r="4936" spans="1:4" x14ac:dyDescent="0.35">
      <c r="A4936" s="1">
        <v>986650</v>
      </c>
      <c r="B4936">
        <v>2.0899999999999998E-3</v>
      </c>
      <c r="D4936">
        <f t="shared" si="77"/>
        <v>2.0899999999999998E-3</v>
      </c>
    </row>
    <row r="4937" spans="1:4" x14ac:dyDescent="0.35">
      <c r="A4937" s="1">
        <v>986856</v>
      </c>
      <c r="B4937">
        <v>1.6800000000000001E-3</v>
      </c>
      <c r="D4937">
        <f t="shared" si="77"/>
        <v>1.6800000000000001E-3</v>
      </c>
    </row>
    <row r="4938" spans="1:4" x14ac:dyDescent="0.35">
      <c r="A4938" s="1">
        <v>987068</v>
      </c>
      <c r="B4938">
        <v>1.32E-3</v>
      </c>
      <c r="D4938">
        <f t="shared" si="77"/>
        <v>1.32E-3</v>
      </c>
    </row>
    <row r="4939" spans="1:4" x14ac:dyDescent="0.35">
      <c r="A4939" s="1">
        <v>987279</v>
      </c>
      <c r="B4939">
        <v>5.5999999999999995E-4</v>
      </c>
      <c r="D4939">
        <f t="shared" si="77"/>
        <v>5.5999999999999995E-4</v>
      </c>
    </row>
    <row r="4940" spans="1:4" x14ac:dyDescent="0.35">
      <c r="A4940" s="1">
        <v>987489</v>
      </c>
      <c r="B4940">
        <v>-1.7000000000000001E-4</v>
      </c>
      <c r="D4940">
        <f t="shared" si="77"/>
        <v>1.7000000000000001E-4</v>
      </c>
    </row>
    <row r="4941" spans="1:4" x14ac:dyDescent="0.35">
      <c r="A4941" s="1">
        <v>987697</v>
      </c>
      <c r="B4941">
        <v>-7.3999999999999999E-4</v>
      </c>
      <c r="D4941">
        <f t="shared" si="77"/>
        <v>7.3999999999999999E-4</v>
      </c>
    </row>
    <row r="4942" spans="1:4" x14ac:dyDescent="0.35">
      <c r="A4942" s="1">
        <v>987897</v>
      </c>
      <c r="B4942">
        <v>-9.3000000000000005E-4</v>
      </c>
      <c r="D4942">
        <f t="shared" si="77"/>
        <v>9.3000000000000005E-4</v>
      </c>
    </row>
    <row r="4943" spans="1:4" x14ac:dyDescent="0.35">
      <c r="A4943" s="1">
        <v>988096</v>
      </c>
      <c r="B4943">
        <v>-9.3999999999999997E-4</v>
      </c>
      <c r="D4943">
        <f t="shared" si="77"/>
        <v>9.3999999999999997E-4</v>
      </c>
    </row>
    <row r="4944" spans="1:4" x14ac:dyDescent="0.35">
      <c r="A4944" s="1">
        <v>988285</v>
      </c>
      <c r="B4944">
        <v>-7.9000000000000001E-4</v>
      </c>
      <c r="D4944">
        <f t="shared" si="77"/>
        <v>7.9000000000000001E-4</v>
      </c>
    </row>
    <row r="4945" spans="1:4" x14ac:dyDescent="0.35">
      <c r="A4945" s="1">
        <v>988472</v>
      </c>
      <c r="B4945">
        <v>-5.1000000000000004E-4</v>
      </c>
      <c r="D4945">
        <f t="shared" si="77"/>
        <v>5.1000000000000004E-4</v>
      </c>
    </row>
    <row r="4946" spans="1:4" x14ac:dyDescent="0.35">
      <c r="A4946" s="1">
        <v>988660</v>
      </c>
      <c r="B4946">
        <v>-2.0000000000000002E-5</v>
      </c>
      <c r="D4946">
        <f t="shared" si="77"/>
        <v>2.0000000000000002E-5</v>
      </c>
    </row>
    <row r="4947" spans="1:4" x14ac:dyDescent="0.35">
      <c r="A4947" s="1">
        <v>988852</v>
      </c>
      <c r="B4947">
        <v>4.2999999999999999E-4</v>
      </c>
      <c r="D4947">
        <f t="shared" si="77"/>
        <v>4.2999999999999999E-4</v>
      </c>
    </row>
    <row r="4948" spans="1:4" x14ac:dyDescent="0.35">
      <c r="A4948" s="1">
        <v>989053</v>
      </c>
      <c r="B4948">
        <v>1.3500000000000001E-3</v>
      </c>
      <c r="D4948">
        <f t="shared" si="77"/>
        <v>1.3500000000000001E-3</v>
      </c>
    </row>
    <row r="4949" spans="1:4" x14ac:dyDescent="0.35">
      <c r="A4949" s="1">
        <v>989255</v>
      </c>
      <c r="B4949">
        <v>2.32E-3</v>
      </c>
      <c r="D4949">
        <f t="shared" si="77"/>
        <v>2.32E-3</v>
      </c>
    </row>
    <row r="4950" spans="1:4" x14ac:dyDescent="0.35">
      <c r="A4950" s="1">
        <v>989460</v>
      </c>
      <c r="B4950">
        <v>1.97E-3</v>
      </c>
      <c r="D4950">
        <f t="shared" si="77"/>
        <v>1.97E-3</v>
      </c>
    </row>
    <row r="4951" spans="1:4" x14ac:dyDescent="0.35">
      <c r="A4951" s="1">
        <v>989671</v>
      </c>
      <c r="B4951">
        <v>1.1999999999999999E-3</v>
      </c>
      <c r="D4951">
        <f t="shared" si="77"/>
        <v>1.1999999999999999E-3</v>
      </c>
    </row>
    <row r="4952" spans="1:4" x14ac:dyDescent="0.35">
      <c r="A4952" s="1">
        <v>989879</v>
      </c>
      <c r="B4952">
        <v>4.8999999999999998E-4</v>
      </c>
      <c r="D4952">
        <f t="shared" si="77"/>
        <v>4.8999999999999998E-4</v>
      </c>
    </row>
    <row r="4953" spans="1:4" x14ac:dyDescent="0.35">
      <c r="A4953" s="1">
        <v>990091</v>
      </c>
      <c r="B4953">
        <v>-1.1E-4</v>
      </c>
      <c r="D4953">
        <f t="shared" si="77"/>
        <v>1.1E-4</v>
      </c>
    </row>
    <row r="4954" spans="1:4" x14ac:dyDescent="0.35">
      <c r="A4954" s="1">
        <v>990291</v>
      </c>
      <c r="B4954">
        <v>-2.9E-4</v>
      </c>
      <c r="D4954">
        <f t="shared" si="77"/>
        <v>2.9E-4</v>
      </c>
    </row>
    <row r="4955" spans="1:4" x14ac:dyDescent="0.35">
      <c r="A4955" s="1">
        <v>990489</v>
      </c>
      <c r="B4955">
        <v>-3.1E-4</v>
      </c>
      <c r="D4955">
        <f t="shared" si="77"/>
        <v>3.1E-4</v>
      </c>
    </row>
    <row r="4956" spans="1:4" x14ac:dyDescent="0.35">
      <c r="A4956" s="1">
        <v>990681</v>
      </c>
      <c r="B4956">
        <v>-1.4999999999999999E-4</v>
      </c>
      <c r="D4956">
        <f t="shared" si="77"/>
        <v>1.4999999999999999E-4</v>
      </c>
    </row>
    <row r="4957" spans="1:4" x14ac:dyDescent="0.35">
      <c r="A4957" s="1">
        <v>990872</v>
      </c>
      <c r="B4957">
        <v>1.2E-4</v>
      </c>
      <c r="D4957">
        <f t="shared" si="77"/>
        <v>1.2E-4</v>
      </c>
    </row>
    <row r="4958" spans="1:4" x14ac:dyDescent="0.35">
      <c r="A4958" s="1">
        <v>991068</v>
      </c>
      <c r="B4958">
        <v>6.4000000000000005E-4</v>
      </c>
      <c r="D4958">
        <f t="shared" si="77"/>
        <v>6.4000000000000005E-4</v>
      </c>
    </row>
    <row r="4959" spans="1:4" x14ac:dyDescent="0.35">
      <c r="A4959" s="1">
        <v>991258</v>
      </c>
      <c r="B4959">
        <v>1.1199999999999999E-3</v>
      </c>
      <c r="D4959">
        <f t="shared" si="77"/>
        <v>1.1199999999999999E-3</v>
      </c>
    </row>
    <row r="4960" spans="1:4" x14ac:dyDescent="0.35">
      <c r="A4960" s="1">
        <v>991457</v>
      </c>
      <c r="B4960">
        <v>2.0300000000000001E-3</v>
      </c>
      <c r="D4960">
        <f t="shared" si="77"/>
        <v>2.0300000000000001E-3</v>
      </c>
    </row>
    <row r="4961" spans="1:4" x14ac:dyDescent="0.35">
      <c r="A4961" s="1">
        <v>991655</v>
      </c>
      <c r="B4961">
        <v>3.0400000000000002E-3</v>
      </c>
      <c r="D4961">
        <f t="shared" si="77"/>
        <v>3.0400000000000002E-3</v>
      </c>
    </row>
    <row r="4962" spans="1:4" x14ac:dyDescent="0.35">
      <c r="A4962" s="1">
        <v>991859</v>
      </c>
      <c r="B4962">
        <v>2.8300000000000001E-3</v>
      </c>
      <c r="D4962">
        <f t="shared" si="77"/>
        <v>2.8300000000000001E-3</v>
      </c>
    </row>
    <row r="4963" spans="1:4" x14ac:dyDescent="0.35">
      <c r="A4963" s="1">
        <v>992070</v>
      </c>
      <c r="B4963">
        <v>2.0899999999999998E-3</v>
      </c>
      <c r="D4963">
        <f t="shared" si="77"/>
        <v>2.0899999999999998E-3</v>
      </c>
    </row>
    <row r="4964" spans="1:4" x14ac:dyDescent="0.35">
      <c r="A4964" s="1">
        <v>992277</v>
      </c>
      <c r="B4964">
        <v>1.5299999999999999E-3</v>
      </c>
      <c r="D4964">
        <f t="shared" si="77"/>
        <v>1.5299999999999999E-3</v>
      </c>
    </row>
    <row r="4965" spans="1:4" x14ac:dyDescent="0.35">
      <c r="A4965" s="1">
        <v>992480</v>
      </c>
      <c r="B4965">
        <v>1.07E-3</v>
      </c>
      <c r="D4965">
        <f t="shared" si="77"/>
        <v>1.07E-3</v>
      </c>
    </row>
    <row r="4966" spans="1:4" x14ac:dyDescent="0.35">
      <c r="A4966" s="1">
        <v>992685</v>
      </c>
      <c r="B4966">
        <v>5.1999999999999995E-4</v>
      </c>
      <c r="D4966">
        <f t="shared" si="77"/>
        <v>5.1999999999999995E-4</v>
      </c>
    </row>
    <row r="4967" spans="1:4" x14ac:dyDescent="0.35">
      <c r="A4967" s="1">
        <v>992881</v>
      </c>
      <c r="B4967">
        <v>3.2000000000000003E-4</v>
      </c>
      <c r="D4967">
        <f t="shared" si="77"/>
        <v>3.2000000000000003E-4</v>
      </c>
    </row>
    <row r="4968" spans="1:4" x14ac:dyDescent="0.35">
      <c r="A4968" s="1">
        <v>993078</v>
      </c>
      <c r="B4968">
        <v>5.9000000000000003E-4</v>
      </c>
      <c r="D4968">
        <f t="shared" si="77"/>
        <v>5.9000000000000003E-4</v>
      </c>
    </row>
    <row r="4969" spans="1:4" x14ac:dyDescent="0.35">
      <c r="A4969" s="1">
        <v>993271</v>
      </c>
      <c r="B4969">
        <v>9.6000000000000002E-4</v>
      </c>
      <c r="D4969">
        <f t="shared" si="77"/>
        <v>9.6000000000000002E-4</v>
      </c>
    </row>
    <row r="4970" spans="1:4" x14ac:dyDescent="0.35">
      <c r="A4970" s="1">
        <v>993458</v>
      </c>
      <c r="B4970">
        <v>1.34E-3</v>
      </c>
      <c r="D4970">
        <f t="shared" si="77"/>
        <v>1.34E-3</v>
      </c>
    </row>
    <row r="4971" spans="1:4" x14ac:dyDescent="0.35">
      <c r="A4971" s="1">
        <v>993653</v>
      </c>
      <c r="B4971">
        <v>1.8600000000000001E-3</v>
      </c>
      <c r="D4971">
        <f t="shared" si="77"/>
        <v>1.8600000000000001E-3</v>
      </c>
    </row>
    <row r="4972" spans="1:4" x14ac:dyDescent="0.35">
      <c r="A4972" s="1">
        <v>993848</v>
      </c>
      <c r="B4972">
        <v>2.3400000000000001E-3</v>
      </c>
      <c r="D4972">
        <f t="shared" si="77"/>
        <v>2.3400000000000001E-3</v>
      </c>
    </row>
    <row r="4973" spans="1:4" x14ac:dyDescent="0.35">
      <c r="A4973" s="1">
        <v>994052</v>
      </c>
      <c r="B4973">
        <v>3.15E-3</v>
      </c>
      <c r="D4973">
        <f t="shared" si="77"/>
        <v>3.15E-3</v>
      </c>
    </row>
    <row r="4974" spans="1:4" x14ac:dyDescent="0.35">
      <c r="A4974" s="1">
        <v>994257</v>
      </c>
      <c r="B4974">
        <v>2.7799999999999999E-3</v>
      </c>
      <c r="D4974">
        <f t="shared" si="77"/>
        <v>2.7799999999999999E-3</v>
      </c>
    </row>
    <row r="4975" spans="1:4" x14ac:dyDescent="0.35">
      <c r="A4975" s="1">
        <v>994460</v>
      </c>
      <c r="B4975">
        <v>2.3900000000000002E-3</v>
      </c>
      <c r="D4975">
        <f t="shared" si="77"/>
        <v>2.3900000000000002E-3</v>
      </c>
    </row>
    <row r="4976" spans="1:4" x14ac:dyDescent="0.35">
      <c r="A4976" s="1">
        <v>994672</v>
      </c>
      <c r="B4976">
        <v>1.65E-3</v>
      </c>
      <c r="D4976">
        <f t="shared" si="77"/>
        <v>1.65E-3</v>
      </c>
    </row>
    <row r="4977" spans="1:4" x14ac:dyDescent="0.35">
      <c r="A4977" s="1">
        <v>994876</v>
      </c>
      <c r="B4977">
        <v>9.3000000000000005E-4</v>
      </c>
      <c r="D4977">
        <f t="shared" si="77"/>
        <v>9.3000000000000005E-4</v>
      </c>
    </row>
    <row r="4978" spans="1:4" x14ac:dyDescent="0.35">
      <c r="A4978" s="1">
        <v>995085</v>
      </c>
      <c r="B4978">
        <v>3.6000000000000002E-4</v>
      </c>
      <c r="D4978">
        <f t="shared" si="77"/>
        <v>3.6000000000000002E-4</v>
      </c>
    </row>
    <row r="4979" spans="1:4" x14ac:dyDescent="0.35">
      <c r="A4979" s="1">
        <v>995285</v>
      </c>
      <c r="B4979">
        <v>1.8000000000000001E-4</v>
      </c>
      <c r="D4979">
        <f t="shared" si="77"/>
        <v>1.8000000000000001E-4</v>
      </c>
    </row>
    <row r="4980" spans="1:4" x14ac:dyDescent="0.35">
      <c r="A4980" s="1">
        <v>995481</v>
      </c>
      <c r="B4980">
        <v>1.4999999999999999E-4</v>
      </c>
      <c r="D4980">
        <f t="shared" si="77"/>
        <v>1.4999999999999999E-4</v>
      </c>
    </row>
    <row r="4981" spans="1:4" x14ac:dyDescent="0.35">
      <c r="A4981" s="1">
        <v>995673</v>
      </c>
      <c r="B4981">
        <v>4.0999999999999999E-4</v>
      </c>
      <c r="D4981">
        <f t="shared" si="77"/>
        <v>4.0999999999999999E-4</v>
      </c>
    </row>
    <row r="4982" spans="1:4" x14ac:dyDescent="0.35">
      <c r="A4982" s="1">
        <v>995864</v>
      </c>
      <c r="B4982">
        <v>7.9000000000000001E-4</v>
      </c>
      <c r="D4982">
        <f t="shared" si="77"/>
        <v>7.9000000000000001E-4</v>
      </c>
    </row>
    <row r="4983" spans="1:4" x14ac:dyDescent="0.35">
      <c r="A4983" s="1">
        <v>996061</v>
      </c>
      <c r="B4983">
        <v>1.31E-3</v>
      </c>
      <c r="D4983">
        <f t="shared" si="77"/>
        <v>1.31E-3</v>
      </c>
    </row>
    <row r="4984" spans="1:4" x14ac:dyDescent="0.35">
      <c r="A4984" s="1">
        <v>996253</v>
      </c>
      <c r="B4984">
        <v>1.8E-3</v>
      </c>
      <c r="D4984">
        <f t="shared" si="77"/>
        <v>1.8E-3</v>
      </c>
    </row>
    <row r="4985" spans="1:4" x14ac:dyDescent="0.35">
      <c r="A4985" s="1">
        <v>996449</v>
      </c>
      <c r="B4985">
        <v>2.7000000000000001E-3</v>
      </c>
      <c r="D4985">
        <f t="shared" si="77"/>
        <v>2.7000000000000001E-3</v>
      </c>
    </row>
    <row r="4986" spans="1:4" x14ac:dyDescent="0.35">
      <c r="A4986" s="1">
        <v>996653</v>
      </c>
      <c r="B4986">
        <v>3.6600000000000001E-3</v>
      </c>
      <c r="D4986">
        <f t="shared" si="77"/>
        <v>3.6600000000000001E-3</v>
      </c>
    </row>
    <row r="4987" spans="1:4" x14ac:dyDescent="0.35">
      <c r="A4987" s="1">
        <v>996854</v>
      </c>
      <c r="B4987">
        <v>3.49E-3</v>
      </c>
      <c r="D4987">
        <f t="shared" si="77"/>
        <v>3.49E-3</v>
      </c>
    </row>
    <row r="4988" spans="1:4" x14ac:dyDescent="0.35">
      <c r="A4988" s="1">
        <v>997062</v>
      </c>
      <c r="B4988">
        <v>2.7599999999999999E-3</v>
      </c>
      <c r="D4988">
        <f t="shared" si="77"/>
        <v>2.7599999999999999E-3</v>
      </c>
    </row>
    <row r="4989" spans="1:4" x14ac:dyDescent="0.35">
      <c r="A4989" s="1">
        <v>997269</v>
      </c>
      <c r="B4989">
        <v>2.2000000000000001E-3</v>
      </c>
      <c r="D4989">
        <f t="shared" si="77"/>
        <v>2.2000000000000001E-3</v>
      </c>
    </row>
    <row r="4990" spans="1:4" x14ac:dyDescent="0.35">
      <c r="A4990" s="1">
        <v>997467</v>
      </c>
      <c r="B4990">
        <v>2.0100000000000001E-3</v>
      </c>
      <c r="D4990">
        <f t="shared" si="77"/>
        <v>2.0100000000000001E-3</v>
      </c>
    </row>
    <row r="4991" spans="1:4" x14ac:dyDescent="0.35">
      <c r="A4991" s="1">
        <v>997670</v>
      </c>
      <c r="B4991">
        <v>1.98E-3</v>
      </c>
      <c r="D4991">
        <f t="shared" si="77"/>
        <v>1.98E-3</v>
      </c>
    </row>
    <row r="4992" spans="1:4" x14ac:dyDescent="0.35">
      <c r="A4992" s="1">
        <v>997865</v>
      </c>
      <c r="B4992">
        <v>1.7799999999999999E-3</v>
      </c>
      <c r="D4992">
        <f t="shared" si="77"/>
        <v>1.7799999999999999E-3</v>
      </c>
    </row>
    <row r="4993" spans="1:4" x14ac:dyDescent="0.35">
      <c r="A4993" s="1">
        <v>998064</v>
      </c>
      <c r="B4993">
        <v>2.0500000000000002E-3</v>
      </c>
      <c r="D4993">
        <f t="shared" si="77"/>
        <v>2.0500000000000002E-3</v>
      </c>
    </row>
    <row r="4994" spans="1:4" x14ac:dyDescent="0.35">
      <c r="A4994" s="1">
        <v>998262</v>
      </c>
      <c r="B4994">
        <v>2.5500000000000002E-3</v>
      </c>
      <c r="D4994">
        <f t="shared" si="77"/>
        <v>2.5500000000000002E-3</v>
      </c>
    </row>
    <row r="4995" spans="1:4" x14ac:dyDescent="0.35">
      <c r="A4995" s="1">
        <v>998450</v>
      </c>
      <c r="B4995">
        <v>2.7100000000000002E-3</v>
      </c>
      <c r="D4995">
        <f t="shared" ref="D4995:D5058" si="78">ABS(B4995)</f>
        <v>2.7100000000000002E-3</v>
      </c>
    </row>
    <row r="4996" spans="1:4" x14ac:dyDescent="0.35">
      <c r="A4996" s="1">
        <v>998652</v>
      </c>
      <c r="B4996">
        <v>2.99E-3</v>
      </c>
      <c r="D4996">
        <f t="shared" si="78"/>
        <v>2.99E-3</v>
      </c>
    </row>
    <row r="4997" spans="1:4" x14ac:dyDescent="0.35">
      <c r="A4997" s="1">
        <v>998853</v>
      </c>
      <c r="B4997">
        <v>3.5200000000000001E-3</v>
      </c>
      <c r="D4997">
        <f t="shared" si="78"/>
        <v>3.5200000000000001E-3</v>
      </c>
    </row>
    <row r="4998" spans="1:4" x14ac:dyDescent="0.35">
      <c r="A4998" s="1">
        <v>999056</v>
      </c>
      <c r="B4998">
        <v>3.6700000000000001E-3</v>
      </c>
      <c r="D4998">
        <f t="shared" si="78"/>
        <v>3.6700000000000001E-3</v>
      </c>
    </row>
    <row r="4999" spans="1:4" x14ac:dyDescent="0.35">
      <c r="A4999" s="1">
        <v>999259</v>
      </c>
      <c r="B4999">
        <v>3.2599999999999999E-3</v>
      </c>
      <c r="D4999">
        <f t="shared" si="78"/>
        <v>3.2599999999999999E-3</v>
      </c>
    </row>
    <row r="5000" spans="1:4" x14ac:dyDescent="0.35">
      <c r="A5000" s="1">
        <v>999459</v>
      </c>
      <c r="B5000">
        <v>3.0799999999999998E-3</v>
      </c>
      <c r="D5000">
        <f t="shared" si="78"/>
        <v>3.0799999999999998E-3</v>
      </c>
    </row>
    <row r="5001" spans="1:4" x14ac:dyDescent="0.35">
      <c r="A5001" s="1">
        <v>999664</v>
      </c>
      <c r="B5001">
        <v>2.64E-3</v>
      </c>
      <c r="D5001">
        <f t="shared" si="78"/>
        <v>2.64E-3</v>
      </c>
    </row>
    <row r="5002" spans="1:4" x14ac:dyDescent="0.35">
      <c r="A5002" s="1">
        <v>999864</v>
      </c>
      <c r="B5002">
        <v>2.4599999999999999E-3</v>
      </c>
      <c r="D5002">
        <f t="shared" si="78"/>
        <v>2.4599999999999999E-3</v>
      </c>
    </row>
    <row r="5003" spans="1:4" x14ac:dyDescent="0.35">
      <c r="A5003" s="1">
        <v>1000064</v>
      </c>
      <c r="B5003">
        <v>2.4399999999999999E-3</v>
      </c>
      <c r="D5003">
        <f t="shared" si="78"/>
        <v>2.4399999999999999E-3</v>
      </c>
    </row>
    <row r="5004" spans="1:4" x14ac:dyDescent="0.35">
      <c r="A5004" s="1">
        <v>1000262</v>
      </c>
      <c r="B5004">
        <v>2.4199999999999998E-3</v>
      </c>
      <c r="D5004">
        <f t="shared" si="78"/>
        <v>2.4199999999999998E-3</v>
      </c>
    </row>
    <row r="5005" spans="1:4" x14ac:dyDescent="0.35">
      <c r="A5005" s="1">
        <v>1000449</v>
      </c>
      <c r="B5005">
        <v>2.5699999999999998E-3</v>
      </c>
      <c r="D5005">
        <f t="shared" si="78"/>
        <v>2.5699999999999998E-3</v>
      </c>
    </row>
    <row r="5006" spans="1:4" x14ac:dyDescent="0.35">
      <c r="A5006" s="1">
        <v>1000650</v>
      </c>
      <c r="B5006">
        <v>2.8600000000000001E-3</v>
      </c>
      <c r="D5006">
        <f t="shared" si="78"/>
        <v>2.8600000000000001E-3</v>
      </c>
    </row>
    <row r="5007" spans="1:4" x14ac:dyDescent="0.35">
      <c r="A5007" s="1">
        <v>1000846</v>
      </c>
      <c r="B5007">
        <v>3.3800000000000002E-3</v>
      </c>
      <c r="D5007">
        <f t="shared" si="78"/>
        <v>3.3800000000000002E-3</v>
      </c>
    </row>
    <row r="5008" spans="1:4" x14ac:dyDescent="0.35">
      <c r="A5008" s="1">
        <v>1001046</v>
      </c>
      <c r="B5008">
        <v>3.9100000000000003E-3</v>
      </c>
      <c r="D5008">
        <f t="shared" si="78"/>
        <v>3.9100000000000003E-3</v>
      </c>
    </row>
    <row r="5009" spans="1:4" x14ac:dyDescent="0.35">
      <c r="A5009" s="1">
        <v>1001248</v>
      </c>
      <c r="B5009">
        <v>4.5199999999999997E-3</v>
      </c>
      <c r="D5009">
        <f t="shared" si="78"/>
        <v>4.5199999999999997E-3</v>
      </c>
    </row>
    <row r="5010" spans="1:4" x14ac:dyDescent="0.35">
      <c r="A5010" s="1">
        <v>1001446</v>
      </c>
      <c r="B5010">
        <v>4.2700000000000004E-3</v>
      </c>
      <c r="D5010">
        <f t="shared" si="78"/>
        <v>4.2700000000000004E-3</v>
      </c>
    </row>
    <row r="5011" spans="1:4" x14ac:dyDescent="0.35">
      <c r="A5011" s="1">
        <v>1001654</v>
      </c>
      <c r="B5011">
        <v>3.7000000000000002E-3</v>
      </c>
      <c r="D5011">
        <f t="shared" si="78"/>
        <v>3.7000000000000002E-3</v>
      </c>
    </row>
    <row r="5012" spans="1:4" x14ac:dyDescent="0.35">
      <c r="A5012" s="1">
        <v>1001856</v>
      </c>
      <c r="B5012">
        <v>3.0599999999999998E-3</v>
      </c>
      <c r="D5012">
        <f t="shared" si="78"/>
        <v>3.0599999999999998E-3</v>
      </c>
    </row>
    <row r="5013" spans="1:4" x14ac:dyDescent="0.35">
      <c r="A5013" s="1">
        <v>1002064</v>
      </c>
      <c r="B5013">
        <v>2.48E-3</v>
      </c>
      <c r="D5013">
        <f t="shared" si="78"/>
        <v>2.48E-3</v>
      </c>
    </row>
    <row r="5014" spans="1:4" x14ac:dyDescent="0.35">
      <c r="A5014" s="1">
        <v>1002267</v>
      </c>
      <c r="B5014">
        <v>2.0699999999999998E-3</v>
      </c>
      <c r="D5014">
        <f t="shared" si="78"/>
        <v>2.0699999999999998E-3</v>
      </c>
    </row>
    <row r="5015" spans="1:4" x14ac:dyDescent="0.35">
      <c r="A5015" s="1">
        <v>1002464</v>
      </c>
      <c r="B5015">
        <v>1.8799999999999999E-3</v>
      </c>
      <c r="D5015">
        <f t="shared" si="78"/>
        <v>1.8799999999999999E-3</v>
      </c>
    </row>
    <row r="5016" spans="1:4" x14ac:dyDescent="0.35">
      <c r="A5016" s="1">
        <v>1002665</v>
      </c>
      <c r="B5016">
        <v>2.16E-3</v>
      </c>
      <c r="D5016">
        <f t="shared" si="78"/>
        <v>2.16E-3</v>
      </c>
    </row>
    <row r="5017" spans="1:4" x14ac:dyDescent="0.35">
      <c r="A5017" s="1">
        <v>1002860</v>
      </c>
      <c r="B5017">
        <v>2.0500000000000002E-3</v>
      </c>
      <c r="D5017">
        <f t="shared" si="78"/>
        <v>2.0500000000000002E-3</v>
      </c>
    </row>
    <row r="5018" spans="1:4" x14ac:dyDescent="0.35">
      <c r="A5018" s="1">
        <v>1003059</v>
      </c>
      <c r="B5018">
        <v>2.32E-3</v>
      </c>
      <c r="D5018">
        <f t="shared" si="78"/>
        <v>2.32E-3</v>
      </c>
    </row>
    <row r="5019" spans="1:4" x14ac:dyDescent="0.35">
      <c r="A5019" s="1">
        <v>1003257</v>
      </c>
      <c r="B5019">
        <v>2.82E-3</v>
      </c>
      <c r="D5019">
        <f t="shared" si="78"/>
        <v>2.82E-3</v>
      </c>
    </row>
    <row r="5020" spans="1:4" x14ac:dyDescent="0.35">
      <c r="A5020" s="1">
        <v>1003452</v>
      </c>
      <c r="B5020">
        <v>3.0000000000000001E-3</v>
      </c>
      <c r="D5020">
        <f t="shared" si="78"/>
        <v>3.0000000000000001E-3</v>
      </c>
    </row>
    <row r="5021" spans="1:4" x14ac:dyDescent="0.35">
      <c r="A5021" s="1">
        <v>1003656</v>
      </c>
      <c r="B5021">
        <v>3.13E-3</v>
      </c>
      <c r="D5021">
        <f t="shared" si="78"/>
        <v>3.13E-3</v>
      </c>
    </row>
    <row r="5022" spans="1:4" x14ac:dyDescent="0.35">
      <c r="A5022" s="1">
        <v>1003859</v>
      </c>
      <c r="B5022">
        <v>2.4399999999999999E-3</v>
      </c>
      <c r="D5022">
        <f t="shared" si="78"/>
        <v>2.4399999999999999E-3</v>
      </c>
    </row>
    <row r="5023" spans="1:4" x14ac:dyDescent="0.35">
      <c r="A5023" s="1">
        <v>1004065</v>
      </c>
      <c r="B5023">
        <v>1.72E-3</v>
      </c>
      <c r="D5023">
        <f t="shared" si="78"/>
        <v>1.72E-3</v>
      </c>
    </row>
    <row r="5024" spans="1:4" x14ac:dyDescent="0.35">
      <c r="A5024" s="1">
        <v>1004273</v>
      </c>
      <c r="B5024">
        <v>1.15E-3</v>
      </c>
      <c r="D5024">
        <f t="shared" si="78"/>
        <v>1.15E-3</v>
      </c>
    </row>
    <row r="5025" spans="1:4" x14ac:dyDescent="0.35">
      <c r="A5025" s="1">
        <v>1004472</v>
      </c>
      <c r="B5025">
        <v>9.6000000000000002E-4</v>
      </c>
      <c r="D5025">
        <f t="shared" si="78"/>
        <v>9.6000000000000002E-4</v>
      </c>
    </row>
    <row r="5026" spans="1:4" x14ac:dyDescent="0.35">
      <c r="A5026" s="1">
        <v>1004677</v>
      </c>
      <c r="B5026">
        <v>7.2999999999999996E-4</v>
      </c>
      <c r="D5026">
        <f t="shared" si="78"/>
        <v>7.2999999999999996E-4</v>
      </c>
    </row>
    <row r="5027" spans="1:4" x14ac:dyDescent="0.35">
      <c r="A5027" s="1">
        <v>1004875</v>
      </c>
      <c r="B5027">
        <v>5.4000000000000001E-4</v>
      </c>
      <c r="D5027">
        <f t="shared" si="78"/>
        <v>5.4000000000000001E-4</v>
      </c>
    </row>
    <row r="5028" spans="1:4" x14ac:dyDescent="0.35">
      <c r="A5028" s="1">
        <v>1005073</v>
      </c>
      <c r="B5028">
        <v>7.2999999999999996E-4</v>
      </c>
      <c r="D5028">
        <f t="shared" si="78"/>
        <v>7.2999999999999996E-4</v>
      </c>
    </row>
    <row r="5029" spans="1:4" x14ac:dyDescent="0.35">
      <c r="A5029" s="1">
        <v>1005273</v>
      </c>
      <c r="B5029">
        <v>9.2000000000000003E-4</v>
      </c>
      <c r="D5029">
        <f t="shared" si="78"/>
        <v>9.2000000000000003E-4</v>
      </c>
    </row>
    <row r="5030" spans="1:4" x14ac:dyDescent="0.35">
      <c r="A5030" s="1">
        <v>1005465</v>
      </c>
      <c r="B5030">
        <v>8.8000000000000003E-4</v>
      </c>
      <c r="D5030">
        <f t="shared" si="78"/>
        <v>8.8000000000000003E-4</v>
      </c>
    </row>
    <row r="5031" spans="1:4" x14ac:dyDescent="0.35">
      <c r="A5031" s="1">
        <v>1005667</v>
      </c>
      <c r="B5031">
        <v>1.16E-3</v>
      </c>
      <c r="D5031">
        <f t="shared" si="78"/>
        <v>1.16E-3</v>
      </c>
    </row>
    <row r="5032" spans="1:4" x14ac:dyDescent="0.35">
      <c r="A5032" s="1">
        <v>1005867</v>
      </c>
      <c r="B5032">
        <v>1.67E-3</v>
      </c>
      <c r="D5032">
        <f t="shared" si="78"/>
        <v>1.67E-3</v>
      </c>
    </row>
    <row r="5033" spans="1:4" x14ac:dyDescent="0.35">
      <c r="A5033" s="1">
        <v>1006072</v>
      </c>
      <c r="B5033">
        <v>9.8999999999999999E-4</v>
      </c>
      <c r="D5033">
        <f t="shared" si="78"/>
        <v>9.8999999999999999E-4</v>
      </c>
    </row>
    <row r="5034" spans="1:4" x14ac:dyDescent="0.35">
      <c r="A5034" s="1">
        <v>1006278</v>
      </c>
      <c r="B5034">
        <v>4.2999999999999999E-4</v>
      </c>
      <c r="D5034">
        <f t="shared" si="78"/>
        <v>4.2999999999999999E-4</v>
      </c>
    </row>
    <row r="5035" spans="1:4" x14ac:dyDescent="0.35">
      <c r="A5035" s="1">
        <v>1006478</v>
      </c>
      <c r="B5035">
        <v>1.7000000000000001E-4</v>
      </c>
      <c r="D5035">
        <f t="shared" si="78"/>
        <v>1.7000000000000001E-4</v>
      </c>
    </row>
    <row r="5036" spans="1:4" x14ac:dyDescent="0.35">
      <c r="A5036" s="1">
        <v>1006684</v>
      </c>
      <c r="B5036">
        <v>-3.8999999999999999E-4</v>
      </c>
      <c r="D5036">
        <f t="shared" si="78"/>
        <v>3.8999999999999999E-4</v>
      </c>
    </row>
    <row r="5037" spans="1:4" x14ac:dyDescent="0.35">
      <c r="A5037" s="1">
        <v>1006884</v>
      </c>
      <c r="B5037">
        <v>-5.6999999999999998E-4</v>
      </c>
      <c r="D5037">
        <f t="shared" si="78"/>
        <v>5.6999999999999998E-4</v>
      </c>
    </row>
    <row r="5038" spans="1:4" x14ac:dyDescent="0.35">
      <c r="A5038" s="1">
        <v>1007084</v>
      </c>
      <c r="B5038">
        <v>-5.9000000000000003E-4</v>
      </c>
      <c r="D5038">
        <f t="shared" si="78"/>
        <v>5.9000000000000003E-4</v>
      </c>
    </row>
    <row r="5039" spans="1:4" x14ac:dyDescent="0.35">
      <c r="A5039" s="1">
        <v>1007283</v>
      </c>
      <c r="B5039">
        <v>-5.9999999999999995E-4</v>
      </c>
      <c r="D5039">
        <f t="shared" si="78"/>
        <v>5.9999999999999995E-4</v>
      </c>
    </row>
    <row r="5040" spans="1:4" x14ac:dyDescent="0.35">
      <c r="A5040" s="1">
        <v>1007467</v>
      </c>
      <c r="B5040">
        <v>-4.6000000000000001E-4</v>
      </c>
      <c r="D5040">
        <f t="shared" si="78"/>
        <v>4.6000000000000001E-4</v>
      </c>
    </row>
    <row r="5041" spans="1:4" x14ac:dyDescent="0.35">
      <c r="A5041" s="1">
        <v>1007664</v>
      </c>
      <c r="B5041">
        <v>-1.7000000000000001E-4</v>
      </c>
      <c r="D5041">
        <f t="shared" si="78"/>
        <v>1.7000000000000001E-4</v>
      </c>
    </row>
    <row r="5042" spans="1:4" x14ac:dyDescent="0.35">
      <c r="A5042" s="1">
        <v>1007859</v>
      </c>
      <c r="B5042">
        <v>3.4000000000000002E-4</v>
      </c>
      <c r="D5042">
        <f t="shared" si="78"/>
        <v>3.4000000000000002E-4</v>
      </c>
    </row>
    <row r="5043" spans="1:4" x14ac:dyDescent="0.35">
      <c r="A5043" s="1">
        <v>1008056</v>
      </c>
      <c r="B5043">
        <v>8.4000000000000003E-4</v>
      </c>
      <c r="D5043">
        <f t="shared" si="78"/>
        <v>8.4000000000000003E-4</v>
      </c>
    </row>
    <row r="5044" spans="1:4" x14ac:dyDescent="0.35">
      <c r="A5044" s="1">
        <v>1008260</v>
      </c>
      <c r="B5044">
        <v>1.7799999999999999E-3</v>
      </c>
      <c r="D5044">
        <f t="shared" si="78"/>
        <v>1.7799999999999999E-3</v>
      </c>
    </row>
    <row r="5045" spans="1:4" x14ac:dyDescent="0.35">
      <c r="A5045" s="1">
        <v>1008459</v>
      </c>
      <c r="B5045">
        <v>2.2899999999999999E-3</v>
      </c>
      <c r="D5045">
        <f t="shared" si="78"/>
        <v>2.2899999999999999E-3</v>
      </c>
    </row>
    <row r="5046" spans="1:4" x14ac:dyDescent="0.35">
      <c r="A5046" s="1">
        <v>1008665</v>
      </c>
      <c r="B5046">
        <v>1.6100000000000001E-3</v>
      </c>
      <c r="D5046">
        <f t="shared" si="78"/>
        <v>1.6100000000000001E-3</v>
      </c>
    </row>
    <row r="5047" spans="1:4" x14ac:dyDescent="0.35">
      <c r="A5047" s="1">
        <v>1008872</v>
      </c>
      <c r="B5047">
        <v>1.0499999999999999E-3</v>
      </c>
      <c r="D5047">
        <f t="shared" si="78"/>
        <v>1.0499999999999999E-3</v>
      </c>
    </row>
    <row r="5048" spans="1:4" x14ac:dyDescent="0.35">
      <c r="A5048" s="1">
        <v>1009072</v>
      </c>
      <c r="B5048">
        <v>7.9000000000000001E-4</v>
      </c>
      <c r="D5048">
        <f t="shared" si="78"/>
        <v>7.9000000000000001E-4</v>
      </c>
    </row>
    <row r="5049" spans="1:4" x14ac:dyDescent="0.35">
      <c r="A5049" s="1">
        <v>1009278</v>
      </c>
      <c r="B5049">
        <v>2.3000000000000001E-4</v>
      </c>
      <c r="D5049">
        <f t="shared" si="78"/>
        <v>2.3000000000000001E-4</v>
      </c>
    </row>
    <row r="5050" spans="1:4" x14ac:dyDescent="0.35">
      <c r="A5050" s="1">
        <v>1009469</v>
      </c>
      <c r="B5050">
        <v>2.0000000000000002E-5</v>
      </c>
      <c r="D5050">
        <f t="shared" si="78"/>
        <v>2.0000000000000002E-5</v>
      </c>
    </row>
    <row r="5051" spans="1:4" x14ac:dyDescent="0.35">
      <c r="A5051" s="1">
        <v>1009668</v>
      </c>
      <c r="B5051">
        <v>2.9999999999999997E-4</v>
      </c>
      <c r="D5051">
        <f t="shared" si="78"/>
        <v>2.9999999999999997E-4</v>
      </c>
    </row>
    <row r="5052" spans="1:4" x14ac:dyDescent="0.35">
      <c r="A5052" s="1">
        <v>1009861</v>
      </c>
      <c r="B5052">
        <v>8.1999999999999998E-4</v>
      </c>
      <c r="D5052">
        <f t="shared" si="78"/>
        <v>8.1999999999999998E-4</v>
      </c>
    </row>
    <row r="5053" spans="1:4" x14ac:dyDescent="0.35">
      <c r="A5053" s="1">
        <v>1010053</v>
      </c>
      <c r="B5053">
        <v>1.31E-3</v>
      </c>
      <c r="D5053">
        <f t="shared" si="78"/>
        <v>1.31E-3</v>
      </c>
    </row>
    <row r="5054" spans="1:4" x14ac:dyDescent="0.35">
      <c r="A5054" s="1">
        <v>1010252</v>
      </c>
      <c r="B5054">
        <v>1.98E-3</v>
      </c>
      <c r="D5054">
        <f t="shared" si="78"/>
        <v>1.98E-3</v>
      </c>
    </row>
    <row r="5055" spans="1:4" x14ac:dyDescent="0.35">
      <c r="A5055" s="1">
        <v>1010440</v>
      </c>
      <c r="B5055">
        <v>2.4599999999999999E-3</v>
      </c>
      <c r="D5055">
        <f t="shared" si="78"/>
        <v>2.4599999999999999E-3</v>
      </c>
    </row>
    <row r="5056" spans="1:4" x14ac:dyDescent="0.35">
      <c r="A5056" s="1">
        <v>1010646</v>
      </c>
      <c r="B5056">
        <v>3.29E-3</v>
      </c>
      <c r="D5056">
        <f t="shared" si="78"/>
        <v>3.29E-3</v>
      </c>
    </row>
    <row r="5057" spans="1:4" x14ac:dyDescent="0.35">
      <c r="A5057" s="1">
        <v>1010846</v>
      </c>
      <c r="B5057">
        <v>3.6900000000000001E-3</v>
      </c>
      <c r="D5057">
        <f t="shared" si="78"/>
        <v>3.6900000000000001E-3</v>
      </c>
    </row>
    <row r="5058" spans="1:4" x14ac:dyDescent="0.35">
      <c r="A5058" s="1">
        <v>1011052</v>
      </c>
      <c r="B5058">
        <v>3.0400000000000002E-3</v>
      </c>
      <c r="D5058">
        <f t="shared" si="78"/>
        <v>3.0400000000000002E-3</v>
      </c>
    </row>
    <row r="5059" spans="1:4" x14ac:dyDescent="0.35">
      <c r="A5059" s="1">
        <v>1011259</v>
      </c>
      <c r="B5059">
        <v>2.48E-3</v>
      </c>
      <c r="D5059">
        <f t="shared" ref="D5059:D5122" si="79">ABS(B5059)</f>
        <v>2.48E-3</v>
      </c>
    </row>
    <row r="5060" spans="1:4" x14ac:dyDescent="0.35">
      <c r="A5060" s="1">
        <v>1011459</v>
      </c>
      <c r="B5060">
        <v>1.8500000000000001E-3</v>
      </c>
      <c r="D5060">
        <f t="shared" si="79"/>
        <v>1.8500000000000001E-3</v>
      </c>
    </row>
    <row r="5061" spans="1:4" x14ac:dyDescent="0.35">
      <c r="A5061" s="1">
        <v>1011668</v>
      </c>
      <c r="B5061">
        <v>1.2700000000000001E-3</v>
      </c>
      <c r="D5061">
        <f t="shared" si="79"/>
        <v>1.2700000000000001E-3</v>
      </c>
    </row>
    <row r="5062" spans="1:4" x14ac:dyDescent="0.35">
      <c r="A5062" s="1">
        <v>1011870</v>
      </c>
      <c r="B5062">
        <v>1.06E-3</v>
      </c>
      <c r="D5062">
        <f t="shared" si="79"/>
        <v>1.06E-3</v>
      </c>
    </row>
    <row r="5063" spans="1:4" x14ac:dyDescent="0.35">
      <c r="A5063" s="1">
        <v>1012072</v>
      </c>
      <c r="B5063">
        <v>8.4000000000000003E-4</v>
      </c>
      <c r="D5063">
        <f t="shared" si="79"/>
        <v>8.4000000000000003E-4</v>
      </c>
    </row>
    <row r="5064" spans="1:4" x14ac:dyDescent="0.35">
      <c r="A5064" s="1">
        <v>1012273</v>
      </c>
      <c r="B5064">
        <v>6.3000000000000003E-4</v>
      </c>
      <c r="D5064">
        <f t="shared" si="79"/>
        <v>6.3000000000000003E-4</v>
      </c>
    </row>
    <row r="5065" spans="1:4" x14ac:dyDescent="0.35">
      <c r="A5065" s="1">
        <v>1012461</v>
      </c>
      <c r="B5065">
        <v>4.0999999999999999E-4</v>
      </c>
      <c r="D5065">
        <f t="shared" si="79"/>
        <v>4.0999999999999999E-4</v>
      </c>
    </row>
    <row r="5066" spans="1:4" x14ac:dyDescent="0.35">
      <c r="A5066" s="1">
        <v>1012661</v>
      </c>
      <c r="B5066">
        <v>6.8999999999999997E-4</v>
      </c>
      <c r="D5066">
        <f t="shared" si="79"/>
        <v>6.8999999999999997E-4</v>
      </c>
    </row>
    <row r="5067" spans="1:4" x14ac:dyDescent="0.35">
      <c r="A5067" s="1">
        <v>1012860</v>
      </c>
      <c r="B5067">
        <v>1.2199999999999999E-3</v>
      </c>
      <c r="D5067">
        <f t="shared" si="79"/>
        <v>1.2199999999999999E-3</v>
      </c>
    </row>
    <row r="5068" spans="1:4" x14ac:dyDescent="0.35">
      <c r="A5068" s="1">
        <v>1013057</v>
      </c>
      <c r="B5068">
        <v>1.75E-3</v>
      </c>
      <c r="D5068">
        <f t="shared" si="79"/>
        <v>1.75E-3</v>
      </c>
    </row>
    <row r="5069" spans="1:4" x14ac:dyDescent="0.35">
      <c r="A5069" s="1">
        <v>1013261</v>
      </c>
      <c r="B5069">
        <v>2.15E-3</v>
      </c>
      <c r="D5069">
        <f t="shared" si="79"/>
        <v>2.15E-3</v>
      </c>
    </row>
    <row r="5070" spans="1:4" x14ac:dyDescent="0.35">
      <c r="A5070" s="1">
        <v>1013455</v>
      </c>
      <c r="B5070">
        <v>1.9499999999999999E-3</v>
      </c>
      <c r="D5070">
        <f t="shared" si="79"/>
        <v>1.9499999999999999E-3</v>
      </c>
    </row>
    <row r="5071" spans="1:4" x14ac:dyDescent="0.35">
      <c r="A5071" s="1">
        <v>1013660</v>
      </c>
      <c r="B5071">
        <v>2.0699999999999998E-3</v>
      </c>
      <c r="D5071">
        <f t="shared" si="79"/>
        <v>2.0699999999999998E-3</v>
      </c>
    </row>
    <row r="5072" spans="1:4" x14ac:dyDescent="0.35">
      <c r="A5072" s="1">
        <v>1013865</v>
      </c>
      <c r="B5072">
        <v>1.5200000000000001E-3</v>
      </c>
      <c r="D5072">
        <f t="shared" si="79"/>
        <v>1.5200000000000001E-3</v>
      </c>
    </row>
    <row r="5073" spans="1:4" x14ac:dyDescent="0.35">
      <c r="A5073" s="1">
        <v>1014065</v>
      </c>
      <c r="B5073">
        <v>1.34E-3</v>
      </c>
      <c r="D5073">
        <f t="shared" si="79"/>
        <v>1.34E-3</v>
      </c>
    </row>
    <row r="5074" spans="1:4" x14ac:dyDescent="0.35">
      <c r="A5074" s="1">
        <v>1014268</v>
      </c>
      <c r="B5074">
        <v>1.1000000000000001E-3</v>
      </c>
      <c r="D5074">
        <f t="shared" si="79"/>
        <v>1.1000000000000001E-3</v>
      </c>
    </row>
    <row r="5075" spans="1:4" x14ac:dyDescent="0.35">
      <c r="A5075" s="1">
        <v>1014461</v>
      </c>
      <c r="B5075">
        <v>8.8999999999999995E-4</v>
      </c>
      <c r="D5075">
        <f t="shared" si="79"/>
        <v>8.8999999999999995E-4</v>
      </c>
    </row>
    <row r="5076" spans="1:4" x14ac:dyDescent="0.35">
      <c r="A5076" s="1">
        <v>1014663</v>
      </c>
      <c r="B5076">
        <v>1.17E-3</v>
      </c>
      <c r="D5076">
        <f t="shared" si="79"/>
        <v>1.17E-3</v>
      </c>
    </row>
    <row r="5077" spans="1:4" x14ac:dyDescent="0.35">
      <c r="A5077" s="1">
        <v>1014860</v>
      </c>
      <c r="B5077">
        <v>1.47E-3</v>
      </c>
      <c r="D5077">
        <f t="shared" si="79"/>
        <v>1.47E-3</v>
      </c>
    </row>
    <row r="5078" spans="1:4" x14ac:dyDescent="0.35">
      <c r="A5078" s="1">
        <v>1015053</v>
      </c>
      <c r="B5078">
        <v>1.73E-3</v>
      </c>
      <c r="D5078">
        <f t="shared" si="79"/>
        <v>1.73E-3</v>
      </c>
    </row>
    <row r="5079" spans="1:4" x14ac:dyDescent="0.35">
      <c r="A5079" s="1">
        <v>1015254</v>
      </c>
      <c r="B5079">
        <v>2.1199999999999999E-3</v>
      </c>
      <c r="D5079">
        <f t="shared" si="79"/>
        <v>2.1199999999999999E-3</v>
      </c>
    </row>
    <row r="5080" spans="1:4" x14ac:dyDescent="0.35">
      <c r="A5080" s="1">
        <v>1015442</v>
      </c>
      <c r="B5080">
        <v>2.5999999999999999E-3</v>
      </c>
      <c r="D5080">
        <f t="shared" si="79"/>
        <v>2.5999999999999999E-3</v>
      </c>
    </row>
    <row r="5081" spans="1:4" x14ac:dyDescent="0.35">
      <c r="A5081" s="1">
        <v>1015644</v>
      </c>
      <c r="B5081">
        <v>2.8800000000000002E-3</v>
      </c>
      <c r="D5081">
        <f t="shared" si="79"/>
        <v>2.8800000000000002E-3</v>
      </c>
    </row>
    <row r="5082" spans="1:4" x14ac:dyDescent="0.35">
      <c r="A5082" s="1">
        <v>1015841</v>
      </c>
      <c r="B5082">
        <v>3.4099999999999998E-3</v>
      </c>
      <c r="D5082">
        <f t="shared" si="79"/>
        <v>3.4099999999999998E-3</v>
      </c>
    </row>
    <row r="5083" spans="1:4" x14ac:dyDescent="0.35">
      <c r="A5083" s="1">
        <v>1016046</v>
      </c>
      <c r="B5083">
        <v>3.7499999999999999E-3</v>
      </c>
      <c r="D5083">
        <f t="shared" si="79"/>
        <v>3.7499999999999999E-3</v>
      </c>
    </row>
    <row r="5084" spans="1:4" x14ac:dyDescent="0.35">
      <c r="A5084" s="1">
        <v>1016248</v>
      </c>
      <c r="B5084">
        <v>3.5400000000000002E-3</v>
      </c>
      <c r="D5084">
        <f t="shared" si="79"/>
        <v>3.5400000000000002E-3</v>
      </c>
    </row>
    <row r="5085" spans="1:4" x14ac:dyDescent="0.35">
      <c r="A5085" s="1">
        <v>1016444</v>
      </c>
      <c r="B5085">
        <v>3.3500000000000001E-3</v>
      </c>
      <c r="D5085">
        <f t="shared" si="79"/>
        <v>3.3500000000000001E-3</v>
      </c>
    </row>
    <row r="5086" spans="1:4" x14ac:dyDescent="0.35">
      <c r="A5086" s="1">
        <v>1016651</v>
      </c>
      <c r="B5086">
        <v>3.1199999999999999E-3</v>
      </c>
      <c r="D5086">
        <f t="shared" si="79"/>
        <v>3.1199999999999999E-3</v>
      </c>
    </row>
    <row r="5087" spans="1:4" x14ac:dyDescent="0.35">
      <c r="A5087" s="1">
        <v>1016849</v>
      </c>
      <c r="B5087">
        <v>2.9299999999999999E-3</v>
      </c>
      <c r="D5087">
        <f t="shared" si="79"/>
        <v>2.9299999999999999E-3</v>
      </c>
    </row>
    <row r="5088" spans="1:4" x14ac:dyDescent="0.35">
      <c r="A5088" s="1">
        <v>1017054</v>
      </c>
      <c r="B5088">
        <v>2.7000000000000001E-3</v>
      </c>
      <c r="D5088">
        <f t="shared" si="79"/>
        <v>2.7000000000000001E-3</v>
      </c>
    </row>
    <row r="5089" spans="1:4" x14ac:dyDescent="0.35">
      <c r="A5089" s="1">
        <v>1017254</v>
      </c>
      <c r="B5089">
        <v>2.5200000000000001E-3</v>
      </c>
      <c r="D5089">
        <f t="shared" si="79"/>
        <v>2.5200000000000001E-3</v>
      </c>
    </row>
    <row r="5090" spans="1:4" x14ac:dyDescent="0.35">
      <c r="A5090" s="1">
        <v>1017447</v>
      </c>
      <c r="B5090">
        <v>2.48E-3</v>
      </c>
      <c r="D5090">
        <f t="shared" si="79"/>
        <v>2.48E-3</v>
      </c>
    </row>
    <row r="5091" spans="1:4" x14ac:dyDescent="0.35">
      <c r="A5091" s="1">
        <v>1017647</v>
      </c>
      <c r="B5091">
        <v>2.7599999999999999E-3</v>
      </c>
      <c r="D5091">
        <f t="shared" si="79"/>
        <v>2.7599999999999999E-3</v>
      </c>
    </row>
    <row r="5092" spans="1:4" x14ac:dyDescent="0.35">
      <c r="A5092" s="1">
        <v>1017842</v>
      </c>
      <c r="B5092">
        <v>3.2499999999999999E-3</v>
      </c>
      <c r="D5092">
        <f t="shared" si="79"/>
        <v>3.2499999999999999E-3</v>
      </c>
    </row>
    <row r="5093" spans="1:4" x14ac:dyDescent="0.35">
      <c r="A5093" s="1">
        <v>1018043</v>
      </c>
      <c r="B5093">
        <v>3.5300000000000002E-3</v>
      </c>
      <c r="D5093">
        <f t="shared" si="79"/>
        <v>3.5300000000000002E-3</v>
      </c>
    </row>
    <row r="5094" spans="1:4" x14ac:dyDescent="0.35">
      <c r="A5094" s="1">
        <v>1018245</v>
      </c>
      <c r="B5094">
        <v>3.81E-3</v>
      </c>
      <c r="D5094">
        <f t="shared" si="79"/>
        <v>3.81E-3</v>
      </c>
    </row>
    <row r="5095" spans="1:4" x14ac:dyDescent="0.35">
      <c r="A5095" s="1">
        <v>1018438</v>
      </c>
      <c r="B5095">
        <v>3.6099999999999999E-3</v>
      </c>
      <c r="D5095">
        <f t="shared" si="79"/>
        <v>3.6099999999999999E-3</v>
      </c>
    </row>
    <row r="5096" spans="1:4" x14ac:dyDescent="0.35">
      <c r="A5096" s="1">
        <v>1018645</v>
      </c>
      <c r="B5096">
        <v>3.7799999999999999E-3</v>
      </c>
      <c r="D5096">
        <f t="shared" si="79"/>
        <v>3.7799999999999999E-3</v>
      </c>
    </row>
    <row r="5097" spans="1:4" x14ac:dyDescent="0.35">
      <c r="A5097" s="1">
        <v>1018844</v>
      </c>
      <c r="B5097">
        <v>3.5999999999999999E-3</v>
      </c>
      <c r="D5097">
        <f t="shared" si="79"/>
        <v>3.5999999999999999E-3</v>
      </c>
    </row>
    <row r="5098" spans="1:4" x14ac:dyDescent="0.35">
      <c r="A5098" s="1">
        <v>1019048</v>
      </c>
      <c r="B5098">
        <v>3.3600000000000001E-3</v>
      </c>
      <c r="D5098">
        <f t="shared" si="79"/>
        <v>3.3600000000000001E-3</v>
      </c>
    </row>
    <row r="5099" spans="1:4" x14ac:dyDescent="0.35">
      <c r="A5099" s="1">
        <v>1019251</v>
      </c>
      <c r="B5099">
        <v>2.9499999999999999E-3</v>
      </c>
      <c r="D5099">
        <f t="shared" si="79"/>
        <v>2.9499999999999999E-3</v>
      </c>
    </row>
    <row r="5100" spans="1:4" x14ac:dyDescent="0.35">
      <c r="A5100" s="1">
        <v>1019446</v>
      </c>
      <c r="B5100">
        <v>2.7499999999999998E-3</v>
      </c>
      <c r="D5100">
        <f t="shared" si="79"/>
        <v>2.7499999999999998E-3</v>
      </c>
    </row>
    <row r="5101" spans="1:4" x14ac:dyDescent="0.35">
      <c r="A5101" s="1">
        <v>1019649</v>
      </c>
      <c r="B5101">
        <v>3.0400000000000002E-3</v>
      </c>
      <c r="D5101">
        <f t="shared" si="79"/>
        <v>3.0400000000000002E-3</v>
      </c>
    </row>
    <row r="5102" spans="1:4" x14ac:dyDescent="0.35">
      <c r="A5102" s="1">
        <v>1019846</v>
      </c>
      <c r="B5102">
        <v>2.9299999999999999E-3</v>
      </c>
      <c r="D5102">
        <f t="shared" si="79"/>
        <v>2.9299999999999999E-3</v>
      </c>
    </row>
    <row r="5103" spans="1:4" x14ac:dyDescent="0.35">
      <c r="A5103" s="1">
        <v>1020044</v>
      </c>
      <c r="B5103">
        <v>3.2000000000000002E-3</v>
      </c>
      <c r="D5103">
        <f t="shared" si="79"/>
        <v>3.2000000000000002E-3</v>
      </c>
    </row>
    <row r="5104" spans="1:4" x14ac:dyDescent="0.35">
      <c r="A5104" s="1">
        <v>1020244</v>
      </c>
      <c r="B5104">
        <v>3.5100000000000001E-3</v>
      </c>
      <c r="D5104">
        <f t="shared" si="79"/>
        <v>3.5100000000000001E-3</v>
      </c>
    </row>
    <row r="5105" spans="1:4" x14ac:dyDescent="0.35">
      <c r="A5105" s="1">
        <v>1020438</v>
      </c>
      <c r="B5105">
        <v>3.48E-3</v>
      </c>
      <c r="D5105">
        <f t="shared" si="79"/>
        <v>3.48E-3</v>
      </c>
    </row>
    <row r="5106" spans="1:4" x14ac:dyDescent="0.35">
      <c r="A5106" s="1">
        <v>1020645</v>
      </c>
      <c r="B5106">
        <v>3.65E-3</v>
      </c>
      <c r="D5106">
        <f t="shared" si="79"/>
        <v>3.65E-3</v>
      </c>
    </row>
    <row r="5107" spans="1:4" x14ac:dyDescent="0.35">
      <c r="A5107" s="1">
        <v>1020844</v>
      </c>
      <c r="B5107">
        <v>3.47E-3</v>
      </c>
      <c r="D5107">
        <f t="shared" si="79"/>
        <v>3.47E-3</v>
      </c>
    </row>
    <row r="5108" spans="1:4" x14ac:dyDescent="0.35">
      <c r="A5108" s="1">
        <v>1021049</v>
      </c>
      <c r="B5108">
        <v>3.0300000000000001E-3</v>
      </c>
      <c r="D5108">
        <f t="shared" si="79"/>
        <v>3.0300000000000001E-3</v>
      </c>
    </row>
    <row r="5109" spans="1:4" x14ac:dyDescent="0.35">
      <c r="A5109" s="1">
        <v>1021252</v>
      </c>
      <c r="B5109">
        <v>2.63E-3</v>
      </c>
      <c r="D5109">
        <f t="shared" si="79"/>
        <v>2.63E-3</v>
      </c>
    </row>
    <row r="5110" spans="1:4" x14ac:dyDescent="0.35">
      <c r="A5110" s="1">
        <v>1021449</v>
      </c>
      <c r="B5110">
        <v>2.4299999999999999E-3</v>
      </c>
      <c r="D5110">
        <f t="shared" si="79"/>
        <v>2.4299999999999999E-3</v>
      </c>
    </row>
    <row r="5111" spans="1:4" x14ac:dyDescent="0.35">
      <c r="A5111" s="1">
        <v>1021654</v>
      </c>
      <c r="B5111">
        <v>2.3999999999999998E-3</v>
      </c>
      <c r="D5111">
        <f t="shared" si="79"/>
        <v>2.3999999999999998E-3</v>
      </c>
    </row>
    <row r="5112" spans="1:4" x14ac:dyDescent="0.35">
      <c r="A5112" s="1">
        <v>1021852</v>
      </c>
      <c r="B5112">
        <v>2.2100000000000002E-3</v>
      </c>
      <c r="D5112">
        <f t="shared" si="79"/>
        <v>2.2100000000000002E-3</v>
      </c>
    </row>
    <row r="5113" spans="1:4" x14ac:dyDescent="0.35">
      <c r="A5113" s="1">
        <v>1022056</v>
      </c>
      <c r="B5113">
        <v>2.1800000000000001E-3</v>
      </c>
      <c r="D5113">
        <f t="shared" si="79"/>
        <v>2.1800000000000001E-3</v>
      </c>
    </row>
    <row r="5114" spans="1:4" x14ac:dyDescent="0.35">
      <c r="A5114" s="1">
        <v>1022255</v>
      </c>
      <c r="B5114">
        <v>2E-3</v>
      </c>
      <c r="D5114">
        <f t="shared" si="79"/>
        <v>2E-3</v>
      </c>
    </row>
    <row r="5115" spans="1:4" x14ac:dyDescent="0.35">
      <c r="A5115" s="1">
        <v>1022452</v>
      </c>
      <c r="B5115">
        <v>1.97E-3</v>
      </c>
      <c r="D5115">
        <f t="shared" si="79"/>
        <v>1.97E-3</v>
      </c>
    </row>
    <row r="5116" spans="1:4" x14ac:dyDescent="0.35">
      <c r="A5116" s="1">
        <v>1022654</v>
      </c>
      <c r="B5116">
        <v>2.2499999999999998E-3</v>
      </c>
      <c r="D5116">
        <f t="shared" si="79"/>
        <v>2.2499999999999998E-3</v>
      </c>
    </row>
    <row r="5117" spans="1:4" x14ac:dyDescent="0.35">
      <c r="A5117" s="1">
        <v>1022854</v>
      </c>
      <c r="B5117">
        <v>2.15E-3</v>
      </c>
      <c r="D5117">
        <f t="shared" si="79"/>
        <v>2.15E-3</v>
      </c>
    </row>
    <row r="5118" spans="1:4" x14ac:dyDescent="0.35">
      <c r="A5118" s="1">
        <v>1023056</v>
      </c>
      <c r="B5118">
        <v>2.1099999999999999E-3</v>
      </c>
      <c r="D5118">
        <f t="shared" si="79"/>
        <v>2.1099999999999999E-3</v>
      </c>
    </row>
    <row r="5119" spans="1:4" x14ac:dyDescent="0.35">
      <c r="A5119" s="1">
        <v>1023257</v>
      </c>
      <c r="B5119">
        <v>1.9E-3</v>
      </c>
      <c r="D5119">
        <f t="shared" si="79"/>
        <v>1.9E-3</v>
      </c>
    </row>
    <row r="5120" spans="1:4" x14ac:dyDescent="0.35">
      <c r="A5120" s="1">
        <v>1023452</v>
      </c>
      <c r="B5120">
        <v>1.6999999999999999E-3</v>
      </c>
      <c r="D5120">
        <f t="shared" si="79"/>
        <v>1.6999999999999999E-3</v>
      </c>
    </row>
    <row r="5121" spans="1:4" x14ac:dyDescent="0.35">
      <c r="A5121" s="1">
        <v>1023654</v>
      </c>
      <c r="B5121">
        <v>1.98E-3</v>
      </c>
      <c r="D5121">
        <f t="shared" si="79"/>
        <v>1.98E-3</v>
      </c>
    </row>
    <row r="5122" spans="1:4" x14ac:dyDescent="0.35">
      <c r="A5122" s="1">
        <v>1023852</v>
      </c>
      <c r="B5122">
        <v>2.0799999999999998E-3</v>
      </c>
      <c r="D5122">
        <f t="shared" si="79"/>
        <v>2.0799999999999998E-3</v>
      </c>
    </row>
    <row r="5123" spans="1:4" x14ac:dyDescent="0.35">
      <c r="A5123" s="1">
        <v>1024052</v>
      </c>
      <c r="B5123">
        <v>2.2699999999999999E-3</v>
      </c>
      <c r="D5123">
        <f t="shared" ref="D5123:D5186" si="80">ABS(B5123)</f>
        <v>2.2699999999999999E-3</v>
      </c>
    </row>
    <row r="5124" spans="1:4" x14ac:dyDescent="0.35">
      <c r="A5124" s="1">
        <v>1024256</v>
      </c>
      <c r="B5124">
        <v>2.0300000000000001E-3</v>
      </c>
      <c r="D5124">
        <f t="shared" si="80"/>
        <v>2.0300000000000001E-3</v>
      </c>
    </row>
    <row r="5125" spans="1:4" x14ac:dyDescent="0.35">
      <c r="A5125" s="1">
        <v>1024450</v>
      </c>
      <c r="B5125">
        <v>1.8400000000000001E-3</v>
      </c>
      <c r="D5125">
        <f t="shared" si="80"/>
        <v>1.8400000000000001E-3</v>
      </c>
    </row>
    <row r="5126" spans="1:4" x14ac:dyDescent="0.35">
      <c r="A5126" s="1">
        <v>1024654</v>
      </c>
      <c r="B5126">
        <v>2.1199999999999999E-3</v>
      </c>
      <c r="D5126">
        <f t="shared" si="80"/>
        <v>2.1199999999999999E-3</v>
      </c>
    </row>
    <row r="5127" spans="1:4" x14ac:dyDescent="0.35">
      <c r="A5127" s="1">
        <v>1024856</v>
      </c>
      <c r="B5127">
        <v>2E-3</v>
      </c>
      <c r="D5127">
        <f t="shared" si="80"/>
        <v>2E-3</v>
      </c>
    </row>
    <row r="5128" spans="1:4" x14ac:dyDescent="0.35">
      <c r="A5128" s="1">
        <v>1025052</v>
      </c>
      <c r="B5128">
        <v>1.8E-3</v>
      </c>
      <c r="D5128">
        <f t="shared" si="80"/>
        <v>1.8E-3</v>
      </c>
    </row>
    <row r="5129" spans="1:4" x14ac:dyDescent="0.35">
      <c r="A5129" s="1">
        <v>1025255</v>
      </c>
      <c r="B5129">
        <v>1.97E-3</v>
      </c>
      <c r="D5129">
        <f t="shared" si="80"/>
        <v>1.97E-3</v>
      </c>
    </row>
    <row r="5130" spans="1:4" x14ac:dyDescent="0.35">
      <c r="A5130" s="1">
        <v>1025445</v>
      </c>
      <c r="B5130">
        <v>1.75E-3</v>
      </c>
      <c r="D5130">
        <f t="shared" si="80"/>
        <v>1.75E-3</v>
      </c>
    </row>
    <row r="5131" spans="1:4" x14ac:dyDescent="0.35">
      <c r="A5131" s="1">
        <v>1025647</v>
      </c>
      <c r="B5131">
        <v>2.0400000000000001E-3</v>
      </c>
      <c r="D5131">
        <f t="shared" si="80"/>
        <v>2.0400000000000001E-3</v>
      </c>
    </row>
    <row r="5132" spans="1:4" x14ac:dyDescent="0.35">
      <c r="A5132" s="1">
        <v>1025844</v>
      </c>
      <c r="B5132">
        <v>2.5600000000000002E-3</v>
      </c>
      <c r="D5132">
        <f t="shared" si="80"/>
        <v>2.5600000000000002E-3</v>
      </c>
    </row>
    <row r="5133" spans="1:4" x14ac:dyDescent="0.35">
      <c r="A5133" s="1">
        <v>1026042</v>
      </c>
      <c r="B5133">
        <v>3.0100000000000001E-3</v>
      </c>
      <c r="D5133">
        <f t="shared" si="80"/>
        <v>3.0100000000000001E-3</v>
      </c>
    </row>
    <row r="5134" spans="1:4" x14ac:dyDescent="0.35">
      <c r="A5134" s="1">
        <v>1026246</v>
      </c>
      <c r="B5134">
        <v>3.0899999999999999E-3</v>
      </c>
      <c r="D5134">
        <f t="shared" si="80"/>
        <v>3.0899999999999999E-3</v>
      </c>
    </row>
    <row r="5135" spans="1:4" x14ac:dyDescent="0.35">
      <c r="A5135" s="1">
        <v>1026436</v>
      </c>
      <c r="B5135">
        <v>2.8800000000000002E-3</v>
      </c>
      <c r="D5135">
        <f t="shared" si="80"/>
        <v>2.8800000000000002E-3</v>
      </c>
    </row>
    <row r="5136" spans="1:4" x14ac:dyDescent="0.35">
      <c r="A5136" s="1">
        <v>1026643</v>
      </c>
      <c r="B5136">
        <v>3.1700000000000001E-3</v>
      </c>
      <c r="D5136">
        <f t="shared" si="80"/>
        <v>3.1700000000000001E-3</v>
      </c>
    </row>
    <row r="5137" spans="1:4" x14ac:dyDescent="0.35">
      <c r="A5137" s="1">
        <v>1026843</v>
      </c>
      <c r="B5137">
        <v>3.2799999999999999E-3</v>
      </c>
      <c r="D5137">
        <f t="shared" si="80"/>
        <v>3.2799999999999999E-3</v>
      </c>
    </row>
    <row r="5138" spans="1:4" x14ac:dyDescent="0.35">
      <c r="A5138" s="1">
        <v>1027048</v>
      </c>
      <c r="B5138">
        <v>2.7899999999999999E-3</v>
      </c>
      <c r="D5138">
        <f t="shared" si="80"/>
        <v>2.7899999999999999E-3</v>
      </c>
    </row>
    <row r="5139" spans="1:4" x14ac:dyDescent="0.35">
      <c r="A5139" s="1">
        <v>1027252</v>
      </c>
      <c r="B5139">
        <v>2.2399999999999998E-3</v>
      </c>
      <c r="D5139">
        <f t="shared" si="80"/>
        <v>2.2399999999999998E-3</v>
      </c>
    </row>
    <row r="5140" spans="1:4" x14ac:dyDescent="0.35">
      <c r="A5140" s="1">
        <v>1027449</v>
      </c>
      <c r="B5140">
        <v>2.0400000000000001E-3</v>
      </c>
      <c r="D5140">
        <f t="shared" si="80"/>
        <v>2.0400000000000001E-3</v>
      </c>
    </row>
    <row r="5141" spans="1:4" x14ac:dyDescent="0.35">
      <c r="A5141" s="1">
        <v>1027655</v>
      </c>
      <c r="B5141">
        <v>1.81E-3</v>
      </c>
      <c r="D5141">
        <f t="shared" si="80"/>
        <v>1.81E-3</v>
      </c>
    </row>
    <row r="5142" spans="1:4" x14ac:dyDescent="0.35">
      <c r="A5142" s="1">
        <v>1027855</v>
      </c>
      <c r="B5142">
        <v>1.6299999999999999E-3</v>
      </c>
      <c r="D5142">
        <f t="shared" si="80"/>
        <v>1.6299999999999999E-3</v>
      </c>
    </row>
    <row r="5143" spans="1:4" x14ac:dyDescent="0.35">
      <c r="A5143" s="1">
        <v>1028059</v>
      </c>
      <c r="B5143">
        <v>1.39E-3</v>
      </c>
      <c r="D5143">
        <f t="shared" si="80"/>
        <v>1.39E-3</v>
      </c>
    </row>
    <row r="5144" spans="1:4" x14ac:dyDescent="0.35">
      <c r="A5144" s="1">
        <v>1028260</v>
      </c>
      <c r="B5144">
        <v>1.1800000000000001E-3</v>
      </c>
      <c r="D5144">
        <f t="shared" si="80"/>
        <v>1.1800000000000001E-3</v>
      </c>
    </row>
    <row r="5145" spans="1:4" x14ac:dyDescent="0.35">
      <c r="A5145" s="1">
        <v>1028448</v>
      </c>
      <c r="B5145">
        <v>9.6000000000000002E-4</v>
      </c>
      <c r="D5145">
        <f t="shared" si="80"/>
        <v>9.6000000000000002E-4</v>
      </c>
    </row>
    <row r="5146" spans="1:4" x14ac:dyDescent="0.35">
      <c r="A5146" s="1">
        <v>1028650</v>
      </c>
      <c r="B5146">
        <v>1.24E-3</v>
      </c>
      <c r="D5146">
        <f t="shared" si="80"/>
        <v>1.24E-3</v>
      </c>
    </row>
    <row r="5147" spans="1:4" x14ac:dyDescent="0.35">
      <c r="A5147" s="1">
        <v>1028845</v>
      </c>
      <c r="B5147">
        <v>1.7700000000000001E-3</v>
      </c>
      <c r="D5147">
        <f t="shared" si="80"/>
        <v>1.7700000000000001E-3</v>
      </c>
    </row>
    <row r="5148" spans="1:4" x14ac:dyDescent="0.35">
      <c r="A5148" s="1">
        <v>1029042</v>
      </c>
      <c r="B5148">
        <v>2.2899999999999999E-3</v>
      </c>
      <c r="D5148">
        <f t="shared" si="80"/>
        <v>2.2899999999999999E-3</v>
      </c>
    </row>
    <row r="5149" spans="1:4" x14ac:dyDescent="0.35">
      <c r="A5149" s="1">
        <v>1029244</v>
      </c>
      <c r="B5149">
        <v>2.9399999999999999E-3</v>
      </c>
      <c r="D5149">
        <f t="shared" si="80"/>
        <v>2.9399999999999999E-3</v>
      </c>
    </row>
    <row r="5150" spans="1:4" x14ac:dyDescent="0.35">
      <c r="A5150" s="1">
        <v>1029439</v>
      </c>
      <c r="B5150">
        <v>2.8999999999999998E-3</v>
      </c>
      <c r="D5150">
        <f t="shared" si="80"/>
        <v>2.8999999999999998E-3</v>
      </c>
    </row>
    <row r="5151" spans="1:4" x14ac:dyDescent="0.35">
      <c r="A5151" s="1">
        <v>1029646</v>
      </c>
      <c r="B5151">
        <v>2.8700000000000002E-3</v>
      </c>
      <c r="D5151">
        <f t="shared" si="80"/>
        <v>2.8700000000000002E-3</v>
      </c>
    </row>
    <row r="5152" spans="1:4" x14ac:dyDescent="0.35">
      <c r="A5152" s="1">
        <v>1029846</v>
      </c>
      <c r="B5152">
        <v>2.4299999999999999E-3</v>
      </c>
      <c r="D5152">
        <f t="shared" si="80"/>
        <v>2.4299999999999999E-3</v>
      </c>
    </row>
    <row r="5153" spans="1:4" x14ac:dyDescent="0.35">
      <c r="A5153" s="1">
        <v>1030054</v>
      </c>
      <c r="B5153">
        <v>1.8600000000000001E-3</v>
      </c>
      <c r="D5153">
        <f t="shared" si="80"/>
        <v>1.8600000000000001E-3</v>
      </c>
    </row>
    <row r="5154" spans="1:4" x14ac:dyDescent="0.35">
      <c r="A5154" s="1">
        <v>1030257</v>
      </c>
      <c r="B5154">
        <v>1.4499999999999999E-3</v>
      </c>
      <c r="D5154">
        <f t="shared" si="80"/>
        <v>1.4499999999999999E-3</v>
      </c>
    </row>
    <row r="5155" spans="1:4" x14ac:dyDescent="0.35">
      <c r="A5155" s="1">
        <v>1030457</v>
      </c>
      <c r="B5155">
        <v>1.2700000000000001E-3</v>
      </c>
      <c r="D5155">
        <f t="shared" si="80"/>
        <v>1.2700000000000001E-3</v>
      </c>
    </row>
    <row r="5156" spans="1:4" x14ac:dyDescent="0.35">
      <c r="A5156" s="1">
        <v>1030657</v>
      </c>
      <c r="B5156">
        <v>1.25E-3</v>
      </c>
      <c r="D5156">
        <f t="shared" si="80"/>
        <v>1.25E-3</v>
      </c>
    </row>
    <row r="5157" spans="1:4" x14ac:dyDescent="0.35">
      <c r="A5157" s="1">
        <v>1030857</v>
      </c>
      <c r="B5157">
        <v>1.24E-3</v>
      </c>
      <c r="D5157">
        <f t="shared" si="80"/>
        <v>1.24E-3</v>
      </c>
    </row>
    <row r="5158" spans="1:4" x14ac:dyDescent="0.35">
      <c r="A5158" s="1">
        <v>1031057</v>
      </c>
      <c r="B5158">
        <v>1.23E-3</v>
      </c>
      <c r="D5158">
        <f t="shared" si="80"/>
        <v>1.23E-3</v>
      </c>
    </row>
    <row r="5159" spans="1:4" x14ac:dyDescent="0.35">
      <c r="A5159" s="1">
        <v>1031248</v>
      </c>
      <c r="B5159">
        <v>1.1900000000000001E-3</v>
      </c>
      <c r="D5159">
        <f t="shared" si="80"/>
        <v>1.1900000000000001E-3</v>
      </c>
    </row>
    <row r="5160" spans="1:4" x14ac:dyDescent="0.35">
      <c r="A5160" s="1">
        <v>1031447</v>
      </c>
      <c r="B5160">
        <v>1.4599999999999999E-3</v>
      </c>
      <c r="D5160">
        <f t="shared" si="80"/>
        <v>1.4599999999999999E-3</v>
      </c>
    </row>
    <row r="5161" spans="1:4" x14ac:dyDescent="0.35">
      <c r="A5161" s="1">
        <v>1031639</v>
      </c>
      <c r="B5161">
        <v>1.98E-3</v>
      </c>
      <c r="D5161">
        <f t="shared" si="80"/>
        <v>1.98E-3</v>
      </c>
    </row>
    <row r="5162" spans="1:4" x14ac:dyDescent="0.35">
      <c r="A5162" s="1">
        <v>1031841</v>
      </c>
      <c r="B5162">
        <v>2.5100000000000001E-3</v>
      </c>
      <c r="D5162">
        <f t="shared" si="80"/>
        <v>2.5100000000000001E-3</v>
      </c>
    </row>
    <row r="5163" spans="1:4" x14ac:dyDescent="0.35">
      <c r="A5163" s="1">
        <v>1032046</v>
      </c>
      <c r="B5163">
        <v>2.7200000000000002E-3</v>
      </c>
      <c r="D5163">
        <f t="shared" si="80"/>
        <v>2.7200000000000002E-3</v>
      </c>
    </row>
    <row r="5164" spans="1:4" x14ac:dyDescent="0.35">
      <c r="A5164" s="1">
        <v>1032249</v>
      </c>
      <c r="B5164">
        <v>2.31E-3</v>
      </c>
      <c r="D5164">
        <f t="shared" si="80"/>
        <v>2.31E-3</v>
      </c>
    </row>
    <row r="5165" spans="1:4" x14ac:dyDescent="0.35">
      <c r="A5165" s="1">
        <v>1032452</v>
      </c>
      <c r="B5165">
        <v>1.9E-3</v>
      </c>
      <c r="D5165">
        <f t="shared" si="80"/>
        <v>1.9E-3</v>
      </c>
    </row>
    <row r="5166" spans="1:4" x14ac:dyDescent="0.35">
      <c r="A5166" s="1">
        <v>1032655</v>
      </c>
      <c r="B5166">
        <v>1.49E-3</v>
      </c>
      <c r="D5166">
        <f t="shared" si="80"/>
        <v>1.49E-3</v>
      </c>
    </row>
    <row r="5167" spans="1:4" x14ac:dyDescent="0.35">
      <c r="A5167" s="1">
        <v>1032854</v>
      </c>
      <c r="B5167">
        <v>1.2999999999999999E-3</v>
      </c>
      <c r="D5167">
        <f t="shared" si="80"/>
        <v>1.2999999999999999E-3</v>
      </c>
    </row>
    <row r="5168" spans="1:4" x14ac:dyDescent="0.35">
      <c r="A5168" s="1">
        <v>1033054</v>
      </c>
      <c r="B5168">
        <v>1.49E-3</v>
      </c>
      <c r="D5168">
        <f t="shared" si="80"/>
        <v>1.49E-3</v>
      </c>
    </row>
    <row r="5169" spans="1:4" x14ac:dyDescent="0.35">
      <c r="A5169" s="1">
        <v>1033250</v>
      </c>
      <c r="B5169">
        <v>1.47E-3</v>
      </c>
      <c r="D5169">
        <f t="shared" si="80"/>
        <v>1.47E-3</v>
      </c>
    </row>
    <row r="5170" spans="1:4" x14ac:dyDescent="0.35">
      <c r="A5170" s="1">
        <v>1033445</v>
      </c>
      <c r="B5170">
        <v>1.73E-3</v>
      </c>
      <c r="D5170">
        <f t="shared" si="80"/>
        <v>1.73E-3</v>
      </c>
    </row>
    <row r="5171" spans="1:4" x14ac:dyDescent="0.35">
      <c r="A5171" s="1">
        <v>1033640</v>
      </c>
      <c r="B5171">
        <v>2.1099999999999999E-3</v>
      </c>
      <c r="D5171">
        <f t="shared" si="80"/>
        <v>2.1099999999999999E-3</v>
      </c>
    </row>
    <row r="5172" spans="1:4" x14ac:dyDescent="0.35">
      <c r="A5172" s="1">
        <v>1033837</v>
      </c>
      <c r="B5172">
        <v>2.64E-3</v>
      </c>
      <c r="D5172">
        <f t="shared" si="80"/>
        <v>2.64E-3</v>
      </c>
    </row>
    <row r="5173" spans="1:4" x14ac:dyDescent="0.35">
      <c r="A5173" s="1">
        <v>1034039</v>
      </c>
      <c r="B5173">
        <v>3.1800000000000001E-3</v>
      </c>
      <c r="D5173">
        <f t="shared" si="80"/>
        <v>3.1800000000000001E-3</v>
      </c>
    </row>
    <row r="5174" spans="1:4" x14ac:dyDescent="0.35">
      <c r="A5174" s="1">
        <v>1034238</v>
      </c>
      <c r="B5174">
        <v>3.1900000000000001E-3</v>
      </c>
      <c r="D5174">
        <f t="shared" si="80"/>
        <v>3.1900000000000001E-3</v>
      </c>
    </row>
    <row r="5175" spans="1:4" x14ac:dyDescent="0.35">
      <c r="A5175" s="1">
        <v>1034439</v>
      </c>
      <c r="B5175">
        <v>3.3500000000000001E-3</v>
      </c>
      <c r="D5175">
        <f t="shared" si="80"/>
        <v>3.3500000000000001E-3</v>
      </c>
    </row>
    <row r="5176" spans="1:4" x14ac:dyDescent="0.35">
      <c r="A5176" s="1">
        <v>1034641</v>
      </c>
      <c r="B5176">
        <v>3.14E-3</v>
      </c>
      <c r="D5176">
        <f t="shared" si="80"/>
        <v>3.14E-3</v>
      </c>
    </row>
    <row r="5177" spans="1:4" x14ac:dyDescent="0.35">
      <c r="A5177" s="1">
        <v>1034839</v>
      </c>
      <c r="B5177">
        <v>2.96E-3</v>
      </c>
      <c r="D5177">
        <f t="shared" si="80"/>
        <v>2.96E-3</v>
      </c>
    </row>
    <row r="5178" spans="1:4" x14ac:dyDescent="0.35">
      <c r="A5178" s="1">
        <v>1035044</v>
      </c>
      <c r="B5178">
        <v>2.7200000000000002E-3</v>
      </c>
      <c r="D5178">
        <f t="shared" si="80"/>
        <v>2.7200000000000002E-3</v>
      </c>
    </row>
    <row r="5179" spans="1:4" x14ac:dyDescent="0.35">
      <c r="A5179" s="1">
        <v>1035239</v>
      </c>
      <c r="B5179">
        <v>2.5200000000000001E-3</v>
      </c>
      <c r="D5179">
        <f t="shared" si="80"/>
        <v>2.5200000000000001E-3</v>
      </c>
    </row>
    <row r="5180" spans="1:4" x14ac:dyDescent="0.35">
      <c r="A5180" s="1">
        <v>1035441</v>
      </c>
      <c r="B5180">
        <v>2.8E-3</v>
      </c>
      <c r="D5180">
        <f t="shared" si="80"/>
        <v>2.8E-3</v>
      </c>
    </row>
    <row r="5181" spans="1:4" x14ac:dyDescent="0.35">
      <c r="A5181" s="1">
        <v>1035636</v>
      </c>
      <c r="B5181">
        <v>2.8900000000000002E-3</v>
      </c>
      <c r="D5181">
        <f t="shared" si="80"/>
        <v>2.8900000000000002E-3</v>
      </c>
    </row>
    <row r="5182" spans="1:4" x14ac:dyDescent="0.35">
      <c r="A5182" s="1">
        <v>1035836</v>
      </c>
      <c r="B5182">
        <v>3.16E-3</v>
      </c>
      <c r="D5182">
        <f t="shared" si="80"/>
        <v>3.16E-3</v>
      </c>
    </row>
    <row r="5183" spans="1:4" x14ac:dyDescent="0.35">
      <c r="A5183" s="1">
        <v>1036038</v>
      </c>
      <c r="B5183">
        <v>3.4499999999999999E-3</v>
      </c>
      <c r="D5183">
        <f t="shared" si="80"/>
        <v>3.4499999999999999E-3</v>
      </c>
    </row>
    <row r="5184" spans="1:4" x14ac:dyDescent="0.35">
      <c r="A5184" s="1">
        <v>1036233</v>
      </c>
      <c r="B5184">
        <v>3.2499999999999999E-3</v>
      </c>
      <c r="D5184">
        <f t="shared" si="80"/>
        <v>3.2499999999999999E-3</v>
      </c>
    </row>
    <row r="5185" spans="1:4" x14ac:dyDescent="0.35">
      <c r="A5185" s="1">
        <v>1036433</v>
      </c>
      <c r="B5185">
        <v>3.5200000000000001E-3</v>
      </c>
      <c r="D5185">
        <f t="shared" si="80"/>
        <v>3.5200000000000001E-3</v>
      </c>
    </row>
    <row r="5186" spans="1:4" x14ac:dyDescent="0.35">
      <c r="A5186" s="1">
        <v>1036630</v>
      </c>
      <c r="B5186">
        <v>3.82E-3</v>
      </c>
      <c r="D5186">
        <f t="shared" si="80"/>
        <v>3.82E-3</v>
      </c>
    </row>
    <row r="5187" spans="1:4" x14ac:dyDescent="0.35">
      <c r="A5187" s="1">
        <v>1036830</v>
      </c>
      <c r="B5187">
        <v>4.0899999999999999E-3</v>
      </c>
      <c r="D5187">
        <f t="shared" ref="D5187:D5250" si="81">ABS(B5187)</f>
        <v>4.0899999999999999E-3</v>
      </c>
    </row>
    <row r="5188" spans="1:4" x14ac:dyDescent="0.35">
      <c r="A5188" s="1">
        <v>1037035</v>
      </c>
      <c r="B5188">
        <v>3.7799999999999999E-3</v>
      </c>
      <c r="D5188">
        <f t="shared" si="81"/>
        <v>3.7799999999999999E-3</v>
      </c>
    </row>
    <row r="5189" spans="1:4" x14ac:dyDescent="0.35">
      <c r="A5189" s="1">
        <v>1037235</v>
      </c>
      <c r="B5189">
        <v>3.5999999999999999E-3</v>
      </c>
      <c r="D5189">
        <f t="shared" si="81"/>
        <v>3.5999999999999999E-3</v>
      </c>
    </row>
    <row r="5190" spans="1:4" x14ac:dyDescent="0.35">
      <c r="A5190" s="1">
        <v>1037438</v>
      </c>
      <c r="B5190">
        <v>3.3600000000000001E-3</v>
      </c>
      <c r="D5190">
        <f t="shared" si="81"/>
        <v>3.3600000000000001E-3</v>
      </c>
    </row>
    <row r="5191" spans="1:4" x14ac:dyDescent="0.35">
      <c r="A5191" s="1">
        <v>1037636</v>
      </c>
      <c r="B5191">
        <v>3.1700000000000001E-3</v>
      </c>
      <c r="D5191">
        <f t="shared" si="81"/>
        <v>3.1700000000000001E-3</v>
      </c>
    </row>
    <row r="5192" spans="1:4" x14ac:dyDescent="0.35">
      <c r="A5192" s="1">
        <v>1037838</v>
      </c>
      <c r="B5192">
        <v>3.3300000000000001E-3</v>
      </c>
      <c r="D5192">
        <f t="shared" si="81"/>
        <v>3.3300000000000001E-3</v>
      </c>
    </row>
    <row r="5193" spans="1:4" x14ac:dyDescent="0.35">
      <c r="A5193" s="1">
        <v>1038038</v>
      </c>
      <c r="B5193">
        <v>3.15E-3</v>
      </c>
      <c r="D5193">
        <f t="shared" si="81"/>
        <v>3.15E-3</v>
      </c>
    </row>
    <row r="5194" spans="1:4" x14ac:dyDescent="0.35">
      <c r="A5194" s="1">
        <v>1038234</v>
      </c>
      <c r="B5194">
        <v>3.13E-3</v>
      </c>
      <c r="D5194">
        <f t="shared" si="81"/>
        <v>3.13E-3</v>
      </c>
    </row>
    <row r="5195" spans="1:4" x14ac:dyDescent="0.35">
      <c r="A5195" s="1">
        <v>1038433</v>
      </c>
      <c r="B5195">
        <v>3.3899999999999998E-3</v>
      </c>
      <c r="D5195">
        <f t="shared" si="81"/>
        <v>3.3899999999999998E-3</v>
      </c>
    </row>
    <row r="5196" spans="1:4" x14ac:dyDescent="0.35">
      <c r="A5196" s="1">
        <v>1038628</v>
      </c>
      <c r="B5196">
        <v>3.6900000000000001E-3</v>
      </c>
      <c r="D5196">
        <f t="shared" si="81"/>
        <v>3.6900000000000001E-3</v>
      </c>
    </row>
    <row r="5197" spans="1:4" x14ac:dyDescent="0.35">
      <c r="A5197" s="1">
        <v>1038826</v>
      </c>
      <c r="B5197">
        <v>3.96E-3</v>
      </c>
      <c r="D5197">
        <f t="shared" si="81"/>
        <v>3.96E-3</v>
      </c>
    </row>
    <row r="5198" spans="1:4" x14ac:dyDescent="0.35">
      <c r="A5198" s="1">
        <v>1039027</v>
      </c>
      <c r="B5198">
        <v>4.47E-3</v>
      </c>
      <c r="D5198">
        <f t="shared" si="81"/>
        <v>4.47E-3</v>
      </c>
    </row>
    <row r="5199" spans="1:4" x14ac:dyDescent="0.35">
      <c r="A5199" s="1">
        <v>1039225</v>
      </c>
      <c r="B5199">
        <v>4.45E-3</v>
      </c>
      <c r="D5199">
        <f t="shared" si="81"/>
        <v>4.45E-3</v>
      </c>
    </row>
    <row r="5200" spans="1:4" x14ac:dyDescent="0.35">
      <c r="A5200" s="1">
        <v>1039425</v>
      </c>
      <c r="B5200">
        <v>4.64E-3</v>
      </c>
      <c r="D5200">
        <f t="shared" si="81"/>
        <v>4.64E-3</v>
      </c>
    </row>
    <row r="5201" spans="1:4" x14ac:dyDescent="0.35">
      <c r="A5201" s="1">
        <v>1039630</v>
      </c>
      <c r="B5201">
        <v>4.2100000000000002E-3</v>
      </c>
      <c r="D5201">
        <f t="shared" si="81"/>
        <v>4.2100000000000002E-3</v>
      </c>
    </row>
    <row r="5202" spans="1:4" x14ac:dyDescent="0.35">
      <c r="A5202" s="1">
        <v>1039831</v>
      </c>
      <c r="B5202">
        <v>3.9399999999999999E-3</v>
      </c>
      <c r="D5202">
        <f t="shared" si="81"/>
        <v>3.9399999999999999E-3</v>
      </c>
    </row>
    <row r="5203" spans="1:4" x14ac:dyDescent="0.35">
      <c r="A5203" s="1">
        <v>1040036</v>
      </c>
      <c r="B5203">
        <v>3.3899999999999998E-3</v>
      </c>
      <c r="D5203">
        <f t="shared" si="81"/>
        <v>3.3899999999999998E-3</v>
      </c>
    </row>
    <row r="5204" spans="1:4" x14ac:dyDescent="0.35">
      <c r="A5204" s="1">
        <v>1040238</v>
      </c>
      <c r="B5204">
        <v>3.1800000000000001E-3</v>
      </c>
      <c r="D5204">
        <f t="shared" si="81"/>
        <v>3.1800000000000001E-3</v>
      </c>
    </row>
    <row r="5205" spans="1:4" x14ac:dyDescent="0.35">
      <c r="A5205" s="1">
        <v>1040431</v>
      </c>
      <c r="B5205">
        <v>2.97E-3</v>
      </c>
      <c r="D5205">
        <f t="shared" si="81"/>
        <v>2.97E-3</v>
      </c>
    </row>
    <row r="5206" spans="1:4" x14ac:dyDescent="0.35">
      <c r="A5206" s="1">
        <v>1040634</v>
      </c>
      <c r="B5206">
        <v>3.2499999999999999E-3</v>
      </c>
      <c r="D5206">
        <f t="shared" si="81"/>
        <v>3.2499999999999999E-3</v>
      </c>
    </row>
    <row r="5207" spans="1:4" x14ac:dyDescent="0.35">
      <c r="A5207" s="1">
        <v>1040829</v>
      </c>
      <c r="B5207">
        <v>3.3500000000000001E-3</v>
      </c>
      <c r="D5207">
        <f t="shared" si="81"/>
        <v>3.3500000000000001E-3</v>
      </c>
    </row>
    <row r="5208" spans="1:4" x14ac:dyDescent="0.35">
      <c r="A5208" s="1">
        <v>1041030</v>
      </c>
      <c r="B5208">
        <v>3.62E-3</v>
      </c>
      <c r="D5208">
        <f t="shared" si="81"/>
        <v>3.62E-3</v>
      </c>
    </row>
    <row r="5209" spans="1:4" x14ac:dyDescent="0.35">
      <c r="A5209" s="1">
        <v>1041230</v>
      </c>
      <c r="B5209">
        <v>3.9300000000000003E-3</v>
      </c>
      <c r="D5209">
        <f t="shared" si="81"/>
        <v>3.9300000000000003E-3</v>
      </c>
    </row>
    <row r="5210" spans="1:4" x14ac:dyDescent="0.35">
      <c r="A5210" s="1">
        <v>1041425</v>
      </c>
      <c r="B5210">
        <v>3.8999999999999998E-3</v>
      </c>
      <c r="D5210">
        <f t="shared" si="81"/>
        <v>3.8999999999999998E-3</v>
      </c>
    </row>
    <row r="5211" spans="1:4" x14ac:dyDescent="0.35">
      <c r="A5211" s="1">
        <v>1041630</v>
      </c>
      <c r="B5211">
        <v>4.0800000000000003E-3</v>
      </c>
      <c r="D5211">
        <f t="shared" si="81"/>
        <v>4.0800000000000003E-3</v>
      </c>
    </row>
    <row r="5212" spans="1:4" x14ac:dyDescent="0.35">
      <c r="A5212" s="1">
        <v>1041828</v>
      </c>
      <c r="B5212">
        <v>3.8899999999999998E-3</v>
      </c>
      <c r="D5212">
        <f t="shared" si="81"/>
        <v>3.8899999999999998E-3</v>
      </c>
    </row>
    <row r="5213" spans="1:4" x14ac:dyDescent="0.35">
      <c r="A5213" s="1">
        <v>1042035</v>
      </c>
      <c r="B5213">
        <v>3.46E-3</v>
      </c>
      <c r="D5213">
        <f t="shared" si="81"/>
        <v>3.46E-3</v>
      </c>
    </row>
    <row r="5214" spans="1:4" x14ac:dyDescent="0.35">
      <c r="A5214" s="1">
        <v>1042236</v>
      </c>
      <c r="B5214">
        <v>3.2499999999999999E-3</v>
      </c>
      <c r="D5214">
        <f t="shared" si="81"/>
        <v>3.2499999999999999E-3</v>
      </c>
    </row>
    <row r="5215" spans="1:4" x14ac:dyDescent="0.35">
      <c r="A5215" s="1">
        <v>1042436</v>
      </c>
      <c r="B5215">
        <v>3.0599999999999998E-3</v>
      </c>
      <c r="D5215">
        <f t="shared" si="81"/>
        <v>3.0599999999999998E-3</v>
      </c>
    </row>
    <row r="5216" spans="1:4" x14ac:dyDescent="0.35">
      <c r="A5216" s="1">
        <v>1042636</v>
      </c>
      <c r="B5216">
        <v>3.0500000000000002E-3</v>
      </c>
      <c r="D5216">
        <f t="shared" si="81"/>
        <v>3.0500000000000002E-3</v>
      </c>
    </row>
    <row r="5217" spans="1:4" x14ac:dyDescent="0.35">
      <c r="A5217" s="1">
        <v>1042833</v>
      </c>
      <c r="B5217">
        <v>3.0300000000000001E-3</v>
      </c>
      <c r="D5217">
        <f t="shared" si="81"/>
        <v>3.0300000000000001E-3</v>
      </c>
    </row>
    <row r="5218" spans="1:4" x14ac:dyDescent="0.35">
      <c r="A5218" s="1">
        <v>1043034</v>
      </c>
      <c r="B5218">
        <v>3.3E-3</v>
      </c>
      <c r="D5218">
        <f t="shared" si="81"/>
        <v>3.3E-3</v>
      </c>
    </row>
    <row r="5219" spans="1:4" x14ac:dyDescent="0.35">
      <c r="A5219" s="1">
        <v>1043231</v>
      </c>
      <c r="B5219">
        <v>3.2000000000000002E-3</v>
      </c>
      <c r="D5219">
        <f t="shared" si="81"/>
        <v>3.2000000000000002E-3</v>
      </c>
    </row>
    <row r="5220" spans="1:4" x14ac:dyDescent="0.35">
      <c r="A5220" s="1">
        <v>1043431</v>
      </c>
      <c r="B5220">
        <v>3.47E-3</v>
      </c>
      <c r="D5220">
        <f t="shared" si="81"/>
        <v>3.47E-3</v>
      </c>
    </row>
    <row r="5221" spans="1:4" x14ac:dyDescent="0.35">
      <c r="A5221" s="1">
        <v>1043630</v>
      </c>
      <c r="B5221">
        <v>3.5699999999999998E-3</v>
      </c>
      <c r="D5221">
        <f t="shared" si="81"/>
        <v>3.5699999999999998E-3</v>
      </c>
    </row>
    <row r="5222" spans="1:4" x14ac:dyDescent="0.35">
      <c r="A5222" s="1">
        <v>1043828</v>
      </c>
      <c r="B5222">
        <v>3.7599999999999999E-3</v>
      </c>
      <c r="D5222">
        <f t="shared" si="81"/>
        <v>3.7599999999999999E-3</v>
      </c>
    </row>
    <row r="5223" spans="1:4" x14ac:dyDescent="0.35">
      <c r="A5223" s="1">
        <v>1044033</v>
      </c>
      <c r="B5223">
        <v>3.5200000000000001E-3</v>
      </c>
      <c r="D5223">
        <f t="shared" si="81"/>
        <v>3.5200000000000001E-3</v>
      </c>
    </row>
    <row r="5224" spans="1:4" x14ac:dyDescent="0.35">
      <c r="A5224" s="1">
        <v>1044235</v>
      </c>
      <c r="B5224">
        <v>3.31E-3</v>
      </c>
      <c r="D5224">
        <f t="shared" si="81"/>
        <v>3.31E-3</v>
      </c>
    </row>
    <row r="5225" spans="1:4" x14ac:dyDescent="0.35">
      <c r="A5225" s="1">
        <v>1044433</v>
      </c>
      <c r="B5225">
        <v>3.13E-3</v>
      </c>
      <c r="D5225">
        <f t="shared" si="81"/>
        <v>3.13E-3</v>
      </c>
    </row>
    <row r="5226" spans="1:4" x14ac:dyDescent="0.35">
      <c r="A5226" s="1">
        <v>1044638</v>
      </c>
      <c r="B5226">
        <v>2.8900000000000002E-3</v>
      </c>
      <c r="D5226">
        <f t="shared" si="81"/>
        <v>2.8900000000000002E-3</v>
      </c>
    </row>
    <row r="5227" spans="1:4" x14ac:dyDescent="0.35">
      <c r="A5227" s="1">
        <v>1044836</v>
      </c>
      <c r="B5227">
        <v>2.7000000000000001E-3</v>
      </c>
      <c r="D5227">
        <f t="shared" si="81"/>
        <v>2.7000000000000001E-3</v>
      </c>
    </row>
    <row r="5228" spans="1:4" x14ac:dyDescent="0.35">
      <c r="A5228" s="1">
        <v>1045041</v>
      </c>
      <c r="B5228">
        <v>2.47E-3</v>
      </c>
      <c r="D5228">
        <f t="shared" si="81"/>
        <v>2.47E-3</v>
      </c>
    </row>
    <row r="5229" spans="1:4" x14ac:dyDescent="0.35">
      <c r="A5229" s="1">
        <v>1045239</v>
      </c>
      <c r="B5229">
        <v>2.2799999999999999E-3</v>
      </c>
      <c r="D5229">
        <f t="shared" si="81"/>
        <v>2.2799999999999999E-3</v>
      </c>
    </row>
    <row r="5230" spans="1:4" x14ac:dyDescent="0.35">
      <c r="A5230" s="1">
        <v>1045439</v>
      </c>
      <c r="B5230">
        <v>2.47E-3</v>
      </c>
      <c r="D5230">
        <f t="shared" si="81"/>
        <v>2.47E-3</v>
      </c>
    </row>
    <row r="5231" spans="1:4" x14ac:dyDescent="0.35">
      <c r="A5231" s="1">
        <v>1045637</v>
      </c>
      <c r="B5231">
        <v>2.4499999999999999E-3</v>
      </c>
      <c r="D5231">
        <f t="shared" si="81"/>
        <v>2.4499999999999999E-3</v>
      </c>
    </row>
    <row r="5232" spans="1:4" x14ac:dyDescent="0.35">
      <c r="A5232" s="1">
        <v>1045836</v>
      </c>
      <c r="B5232">
        <v>2.64E-3</v>
      </c>
      <c r="D5232">
        <f t="shared" si="81"/>
        <v>2.64E-3</v>
      </c>
    </row>
    <row r="5233" spans="1:4" x14ac:dyDescent="0.35">
      <c r="A5233" s="1">
        <v>1046041</v>
      </c>
      <c r="B5233">
        <v>2.3999999999999998E-3</v>
      </c>
      <c r="D5233">
        <f t="shared" si="81"/>
        <v>2.3999999999999998E-3</v>
      </c>
    </row>
    <row r="5234" spans="1:4" x14ac:dyDescent="0.35">
      <c r="A5234" s="1">
        <v>1046237</v>
      </c>
      <c r="B5234">
        <v>2.2100000000000002E-3</v>
      </c>
      <c r="D5234">
        <f t="shared" si="81"/>
        <v>2.2100000000000002E-3</v>
      </c>
    </row>
    <row r="5235" spans="1:4" x14ac:dyDescent="0.35">
      <c r="A5235" s="1">
        <v>1046441</v>
      </c>
      <c r="B5235">
        <v>2.3800000000000002E-3</v>
      </c>
      <c r="D5235">
        <f t="shared" si="81"/>
        <v>2.3800000000000002E-3</v>
      </c>
    </row>
    <row r="5236" spans="1:4" x14ac:dyDescent="0.35">
      <c r="A5236" s="1">
        <v>1046637</v>
      </c>
      <c r="B5236">
        <v>2.1800000000000001E-3</v>
      </c>
      <c r="D5236">
        <f t="shared" si="81"/>
        <v>2.1800000000000001E-3</v>
      </c>
    </row>
    <row r="5237" spans="1:4" x14ac:dyDescent="0.35">
      <c r="A5237" s="1">
        <v>1046839</v>
      </c>
      <c r="B5237">
        <v>2.4599999999999999E-3</v>
      </c>
      <c r="D5237">
        <f t="shared" si="81"/>
        <v>2.4599999999999999E-3</v>
      </c>
    </row>
    <row r="5238" spans="1:4" x14ac:dyDescent="0.35">
      <c r="A5238" s="1">
        <v>1047042</v>
      </c>
      <c r="B5238">
        <v>2.14E-3</v>
      </c>
      <c r="D5238">
        <f t="shared" si="81"/>
        <v>2.14E-3</v>
      </c>
    </row>
    <row r="5239" spans="1:4" x14ac:dyDescent="0.35">
      <c r="A5239" s="1">
        <v>1047241</v>
      </c>
      <c r="B5239">
        <v>1.9499999999999999E-3</v>
      </c>
      <c r="D5239">
        <f t="shared" si="81"/>
        <v>1.9499999999999999E-3</v>
      </c>
    </row>
    <row r="5240" spans="1:4" x14ac:dyDescent="0.35">
      <c r="A5240" s="1">
        <v>1047446</v>
      </c>
      <c r="B5240">
        <v>1.72E-3</v>
      </c>
      <c r="D5240">
        <f t="shared" si="81"/>
        <v>1.72E-3</v>
      </c>
    </row>
    <row r="5241" spans="1:4" x14ac:dyDescent="0.35">
      <c r="A5241" s="1">
        <v>1047645</v>
      </c>
      <c r="B5241">
        <v>1.5399999999999999E-3</v>
      </c>
      <c r="D5241">
        <f t="shared" si="81"/>
        <v>1.5399999999999999E-3</v>
      </c>
    </row>
    <row r="5242" spans="1:4" x14ac:dyDescent="0.35">
      <c r="A5242" s="1">
        <v>1047847</v>
      </c>
      <c r="B5242">
        <v>1.5E-3</v>
      </c>
      <c r="D5242">
        <f t="shared" si="81"/>
        <v>1.5E-3</v>
      </c>
    </row>
    <row r="5243" spans="1:4" x14ac:dyDescent="0.35">
      <c r="A5243" s="1">
        <v>1048050</v>
      </c>
      <c r="B5243">
        <v>1.09E-3</v>
      </c>
      <c r="D5243">
        <f t="shared" si="81"/>
        <v>1.09E-3</v>
      </c>
    </row>
    <row r="5244" spans="1:4" x14ac:dyDescent="0.35">
      <c r="A5244" s="1">
        <v>1048250</v>
      </c>
      <c r="B5244">
        <v>8.9999999999999998E-4</v>
      </c>
      <c r="D5244">
        <f t="shared" si="81"/>
        <v>8.9999999999999998E-4</v>
      </c>
    </row>
    <row r="5245" spans="1:4" x14ac:dyDescent="0.35">
      <c r="A5245" s="1">
        <v>1048447</v>
      </c>
      <c r="B5245">
        <v>8.8000000000000003E-4</v>
      </c>
      <c r="D5245">
        <f t="shared" si="81"/>
        <v>8.8000000000000003E-4</v>
      </c>
    </row>
    <row r="5246" spans="1:4" x14ac:dyDescent="0.35">
      <c r="A5246" s="1">
        <v>1048647</v>
      </c>
      <c r="B5246">
        <v>1.15E-3</v>
      </c>
      <c r="D5246">
        <f t="shared" si="81"/>
        <v>1.15E-3</v>
      </c>
    </row>
    <row r="5247" spans="1:4" x14ac:dyDescent="0.35">
      <c r="A5247" s="1">
        <v>1048842</v>
      </c>
      <c r="B5247">
        <v>1.24E-3</v>
      </c>
      <c r="D5247">
        <f t="shared" si="81"/>
        <v>1.24E-3</v>
      </c>
    </row>
    <row r="5248" spans="1:4" x14ac:dyDescent="0.35">
      <c r="A5248" s="1">
        <v>1049042</v>
      </c>
      <c r="B5248">
        <v>1.5200000000000001E-3</v>
      </c>
      <c r="D5248">
        <f t="shared" si="81"/>
        <v>1.5200000000000001E-3</v>
      </c>
    </row>
    <row r="5249" spans="1:4" x14ac:dyDescent="0.35">
      <c r="A5249" s="1">
        <v>1049239</v>
      </c>
      <c r="B5249">
        <v>1.82E-3</v>
      </c>
      <c r="D5249">
        <f t="shared" si="81"/>
        <v>1.82E-3</v>
      </c>
    </row>
    <row r="5250" spans="1:4" x14ac:dyDescent="0.35">
      <c r="A5250" s="1">
        <v>1049436</v>
      </c>
      <c r="B5250">
        <v>2.0799999999999998E-3</v>
      </c>
      <c r="D5250">
        <f t="shared" si="81"/>
        <v>2.0799999999999998E-3</v>
      </c>
    </row>
    <row r="5251" spans="1:4" x14ac:dyDescent="0.35">
      <c r="A5251" s="1">
        <v>1049636</v>
      </c>
      <c r="B5251">
        <v>2.47E-3</v>
      </c>
      <c r="D5251">
        <f t="shared" ref="D5251:D5314" si="82">ABS(B5251)</f>
        <v>2.47E-3</v>
      </c>
    </row>
    <row r="5252" spans="1:4" x14ac:dyDescent="0.35">
      <c r="A5252" s="1">
        <v>1049836</v>
      </c>
      <c r="B5252">
        <v>2.5100000000000001E-3</v>
      </c>
      <c r="D5252">
        <f t="shared" si="82"/>
        <v>2.5100000000000001E-3</v>
      </c>
    </row>
    <row r="5253" spans="1:4" x14ac:dyDescent="0.35">
      <c r="A5253" s="1">
        <v>1050042</v>
      </c>
      <c r="B5253">
        <v>1.9499999999999999E-3</v>
      </c>
      <c r="D5253">
        <f t="shared" si="82"/>
        <v>1.9499999999999999E-3</v>
      </c>
    </row>
    <row r="5254" spans="1:4" x14ac:dyDescent="0.35">
      <c r="A5254" s="1">
        <v>1050242</v>
      </c>
      <c r="B5254">
        <v>1.7700000000000001E-3</v>
      </c>
      <c r="D5254">
        <f t="shared" si="82"/>
        <v>1.7700000000000001E-3</v>
      </c>
    </row>
    <row r="5255" spans="1:4" x14ac:dyDescent="0.35">
      <c r="A5255" s="1">
        <v>1050442</v>
      </c>
      <c r="B5255">
        <v>1.75E-3</v>
      </c>
      <c r="D5255">
        <f t="shared" si="82"/>
        <v>1.75E-3</v>
      </c>
    </row>
    <row r="5256" spans="1:4" x14ac:dyDescent="0.35">
      <c r="A5256" s="1">
        <v>1050640</v>
      </c>
      <c r="B5256">
        <v>1.73E-3</v>
      </c>
      <c r="D5256">
        <f t="shared" si="82"/>
        <v>1.73E-3</v>
      </c>
    </row>
    <row r="5257" spans="1:4" x14ac:dyDescent="0.35">
      <c r="A5257" s="1">
        <v>1050839</v>
      </c>
      <c r="B5257">
        <v>1.92E-3</v>
      </c>
      <c r="D5257">
        <f t="shared" si="82"/>
        <v>1.92E-3</v>
      </c>
    </row>
    <row r="5258" spans="1:4" x14ac:dyDescent="0.35">
      <c r="A5258" s="1">
        <v>1051039</v>
      </c>
      <c r="B5258">
        <v>2.1099999999999999E-3</v>
      </c>
      <c r="D5258">
        <f t="shared" si="82"/>
        <v>2.1099999999999999E-3</v>
      </c>
    </row>
    <row r="5259" spans="1:4" x14ac:dyDescent="0.35">
      <c r="A5259" s="1">
        <v>1051234</v>
      </c>
      <c r="B5259">
        <v>2.0799999999999998E-3</v>
      </c>
      <c r="D5259">
        <f t="shared" si="82"/>
        <v>2.0799999999999998E-3</v>
      </c>
    </row>
    <row r="5260" spans="1:4" x14ac:dyDescent="0.35">
      <c r="A5260" s="1">
        <v>1051432</v>
      </c>
      <c r="B5260">
        <v>2.3500000000000001E-3</v>
      </c>
      <c r="D5260">
        <f t="shared" si="82"/>
        <v>2.3500000000000001E-3</v>
      </c>
    </row>
    <row r="5261" spans="1:4" x14ac:dyDescent="0.35">
      <c r="A5261" s="1">
        <v>1051628</v>
      </c>
      <c r="B5261">
        <v>2.8500000000000001E-3</v>
      </c>
      <c r="D5261">
        <f t="shared" si="82"/>
        <v>2.8500000000000001E-3</v>
      </c>
    </row>
    <row r="5262" spans="1:4" x14ac:dyDescent="0.35">
      <c r="A5262" s="1">
        <v>1051828</v>
      </c>
      <c r="B5262">
        <v>3.1199999999999999E-3</v>
      </c>
      <c r="D5262">
        <f t="shared" si="82"/>
        <v>3.1199999999999999E-3</v>
      </c>
    </row>
    <row r="5263" spans="1:4" x14ac:dyDescent="0.35">
      <c r="A5263" s="1">
        <v>1052031</v>
      </c>
      <c r="B5263">
        <v>3.2000000000000002E-3</v>
      </c>
      <c r="D5263">
        <f t="shared" si="82"/>
        <v>3.2000000000000002E-3</v>
      </c>
    </row>
    <row r="5264" spans="1:4" x14ac:dyDescent="0.35">
      <c r="A5264" s="1">
        <v>1052229</v>
      </c>
      <c r="B5264">
        <v>3.0200000000000001E-3</v>
      </c>
      <c r="D5264">
        <f t="shared" si="82"/>
        <v>3.0200000000000001E-3</v>
      </c>
    </row>
    <row r="5265" spans="1:4" x14ac:dyDescent="0.35">
      <c r="A5265" s="1">
        <v>1052433</v>
      </c>
      <c r="B5265">
        <v>2.98E-3</v>
      </c>
      <c r="D5265">
        <f t="shared" si="82"/>
        <v>2.98E-3</v>
      </c>
    </row>
    <row r="5266" spans="1:4" x14ac:dyDescent="0.35">
      <c r="A5266" s="1">
        <v>1052634</v>
      </c>
      <c r="B5266">
        <v>2.7699999999999999E-3</v>
      </c>
      <c r="D5266">
        <f t="shared" si="82"/>
        <v>2.7699999999999999E-3</v>
      </c>
    </row>
    <row r="5267" spans="1:4" x14ac:dyDescent="0.35">
      <c r="A5267" s="1">
        <v>1052833</v>
      </c>
      <c r="B5267">
        <v>2.5799999999999998E-3</v>
      </c>
      <c r="D5267">
        <f t="shared" si="82"/>
        <v>2.5799999999999998E-3</v>
      </c>
    </row>
    <row r="5268" spans="1:4" x14ac:dyDescent="0.35">
      <c r="A5268" s="1">
        <v>1053036</v>
      </c>
      <c r="B5268">
        <v>2.5500000000000002E-3</v>
      </c>
      <c r="D5268">
        <f t="shared" si="82"/>
        <v>2.5500000000000002E-3</v>
      </c>
    </row>
    <row r="5269" spans="1:4" x14ac:dyDescent="0.35">
      <c r="A5269" s="1">
        <v>1053232</v>
      </c>
      <c r="B5269">
        <v>2.3500000000000001E-3</v>
      </c>
      <c r="D5269">
        <f t="shared" si="82"/>
        <v>2.3500000000000001E-3</v>
      </c>
    </row>
    <row r="5270" spans="1:4" x14ac:dyDescent="0.35">
      <c r="A5270" s="1">
        <v>1053429</v>
      </c>
      <c r="B5270">
        <v>2.6099999999999999E-3</v>
      </c>
      <c r="D5270">
        <f t="shared" si="82"/>
        <v>2.6099999999999999E-3</v>
      </c>
    </row>
    <row r="5271" spans="1:4" x14ac:dyDescent="0.35">
      <c r="A5271" s="1">
        <v>1053626</v>
      </c>
      <c r="B5271">
        <v>3.0000000000000001E-3</v>
      </c>
      <c r="D5271">
        <f t="shared" si="82"/>
        <v>3.0000000000000001E-3</v>
      </c>
    </row>
    <row r="5272" spans="1:4" x14ac:dyDescent="0.35">
      <c r="A5272" s="1">
        <v>1053819</v>
      </c>
      <c r="B5272">
        <v>3.3800000000000002E-3</v>
      </c>
      <c r="D5272">
        <f t="shared" si="82"/>
        <v>3.3800000000000002E-3</v>
      </c>
    </row>
    <row r="5273" spans="1:4" x14ac:dyDescent="0.35">
      <c r="A5273" s="1">
        <v>1054016</v>
      </c>
      <c r="B5273">
        <v>3.7599999999999999E-3</v>
      </c>
      <c r="D5273">
        <f t="shared" si="82"/>
        <v>3.7599999999999999E-3</v>
      </c>
    </row>
    <row r="5274" spans="1:4" x14ac:dyDescent="0.35">
      <c r="A5274" s="1">
        <v>1054215</v>
      </c>
      <c r="B5274">
        <v>4.2900000000000004E-3</v>
      </c>
      <c r="D5274">
        <f t="shared" si="82"/>
        <v>4.2900000000000004E-3</v>
      </c>
    </row>
    <row r="5275" spans="1:4" x14ac:dyDescent="0.35">
      <c r="A5275" s="1">
        <v>1054413</v>
      </c>
      <c r="B5275">
        <v>4.8199999999999996E-3</v>
      </c>
      <c r="D5275">
        <f t="shared" si="82"/>
        <v>4.8199999999999996E-3</v>
      </c>
    </row>
    <row r="5276" spans="1:4" x14ac:dyDescent="0.35">
      <c r="A5276" s="1">
        <v>1054615</v>
      </c>
      <c r="B5276">
        <v>5.0200000000000002E-3</v>
      </c>
      <c r="D5276">
        <f t="shared" si="82"/>
        <v>5.0200000000000002E-3</v>
      </c>
    </row>
    <row r="5277" spans="1:4" x14ac:dyDescent="0.35">
      <c r="A5277" s="1">
        <v>1054817</v>
      </c>
      <c r="B5277">
        <v>4.3800000000000002E-3</v>
      </c>
      <c r="D5277">
        <f t="shared" si="82"/>
        <v>4.3800000000000002E-3</v>
      </c>
    </row>
    <row r="5278" spans="1:4" x14ac:dyDescent="0.35">
      <c r="A5278" s="1">
        <v>1055025</v>
      </c>
      <c r="B5278">
        <v>3.8E-3</v>
      </c>
      <c r="D5278">
        <f t="shared" si="82"/>
        <v>3.8E-3</v>
      </c>
    </row>
    <row r="5279" spans="1:4" x14ac:dyDescent="0.35">
      <c r="A5279" s="1">
        <v>1055225</v>
      </c>
      <c r="B5279">
        <v>3.5500000000000002E-3</v>
      </c>
      <c r="D5279">
        <f t="shared" si="82"/>
        <v>3.5500000000000002E-3</v>
      </c>
    </row>
    <row r="5280" spans="1:4" x14ac:dyDescent="0.35">
      <c r="A5280" s="1">
        <v>1055431</v>
      </c>
      <c r="B5280">
        <v>2.98E-3</v>
      </c>
      <c r="D5280">
        <f t="shared" si="82"/>
        <v>2.98E-3</v>
      </c>
    </row>
    <row r="5281" spans="1:4" x14ac:dyDescent="0.35">
      <c r="A5281" s="1">
        <v>1055626</v>
      </c>
      <c r="B5281">
        <v>2.7799999999999999E-3</v>
      </c>
      <c r="D5281">
        <f t="shared" si="82"/>
        <v>2.7799999999999999E-3</v>
      </c>
    </row>
    <row r="5282" spans="1:4" x14ac:dyDescent="0.35">
      <c r="A5282" s="1">
        <v>1055828</v>
      </c>
      <c r="B5282">
        <v>3.0599999999999998E-3</v>
      </c>
      <c r="D5282">
        <f t="shared" si="82"/>
        <v>3.0599999999999998E-3</v>
      </c>
    </row>
    <row r="5283" spans="1:4" x14ac:dyDescent="0.35">
      <c r="A5283" s="1">
        <v>1056028</v>
      </c>
      <c r="B5283">
        <v>3.1700000000000001E-3</v>
      </c>
      <c r="D5283">
        <f t="shared" si="82"/>
        <v>3.1700000000000001E-3</v>
      </c>
    </row>
    <row r="5284" spans="1:4" x14ac:dyDescent="0.35">
      <c r="A5284" s="1">
        <v>1056218</v>
      </c>
      <c r="B5284">
        <v>3.13E-3</v>
      </c>
      <c r="D5284">
        <f t="shared" si="82"/>
        <v>3.13E-3</v>
      </c>
    </row>
    <row r="5285" spans="1:4" x14ac:dyDescent="0.35">
      <c r="A5285" s="1">
        <v>1056414</v>
      </c>
      <c r="B5285">
        <v>3.3999999999999998E-3</v>
      </c>
      <c r="D5285">
        <f t="shared" si="82"/>
        <v>3.3999999999999998E-3</v>
      </c>
    </row>
    <row r="5286" spans="1:4" x14ac:dyDescent="0.35">
      <c r="A5286" s="1">
        <v>1056608</v>
      </c>
      <c r="B5286">
        <v>3.9199999999999999E-3</v>
      </c>
      <c r="D5286">
        <f t="shared" si="82"/>
        <v>3.9199999999999999E-3</v>
      </c>
    </row>
    <row r="5287" spans="1:4" x14ac:dyDescent="0.35">
      <c r="A5287" s="1">
        <v>1056805</v>
      </c>
      <c r="B5287">
        <v>4.4299999999999999E-3</v>
      </c>
      <c r="D5287">
        <f t="shared" si="82"/>
        <v>4.4299999999999999E-3</v>
      </c>
    </row>
    <row r="5288" spans="1:4" x14ac:dyDescent="0.35">
      <c r="A5288" s="1">
        <v>1057007</v>
      </c>
      <c r="B5288">
        <v>5.3600000000000002E-3</v>
      </c>
      <c r="D5288">
        <f t="shared" si="82"/>
        <v>5.3600000000000002E-3</v>
      </c>
    </row>
    <row r="5289" spans="1:4" x14ac:dyDescent="0.35">
      <c r="A5289" s="1">
        <v>1057207</v>
      </c>
      <c r="B5289">
        <v>5.6699999999999997E-3</v>
      </c>
      <c r="D5289">
        <f t="shared" si="82"/>
        <v>5.6699999999999997E-3</v>
      </c>
    </row>
    <row r="5290" spans="1:4" x14ac:dyDescent="0.35">
      <c r="A5290" s="1">
        <v>1057409</v>
      </c>
      <c r="B5290">
        <v>5.3800000000000002E-3</v>
      </c>
      <c r="D5290">
        <f t="shared" si="82"/>
        <v>5.3800000000000002E-3</v>
      </c>
    </row>
    <row r="5291" spans="1:4" x14ac:dyDescent="0.35">
      <c r="A5291" s="1">
        <v>1057615</v>
      </c>
      <c r="B5291">
        <v>4.8199999999999996E-3</v>
      </c>
      <c r="D5291">
        <f t="shared" si="82"/>
        <v>4.8199999999999996E-3</v>
      </c>
    </row>
    <row r="5292" spans="1:4" x14ac:dyDescent="0.35">
      <c r="A5292" s="1">
        <v>1057818</v>
      </c>
      <c r="B5292">
        <v>4.1700000000000001E-3</v>
      </c>
      <c r="D5292">
        <f t="shared" si="82"/>
        <v>4.1700000000000001E-3</v>
      </c>
    </row>
    <row r="5293" spans="1:4" x14ac:dyDescent="0.35">
      <c r="A5293" s="1">
        <v>1058025</v>
      </c>
      <c r="B5293">
        <v>3.6099999999999999E-3</v>
      </c>
      <c r="D5293">
        <f t="shared" si="82"/>
        <v>3.6099999999999999E-3</v>
      </c>
    </row>
    <row r="5294" spans="1:4" x14ac:dyDescent="0.35">
      <c r="A5294" s="1">
        <v>1058226</v>
      </c>
      <c r="B5294">
        <v>3.3999999999999998E-3</v>
      </c>
      <c r="D5294">
        <f t="shared" si="82"/>
        <v>3.3999999999999998E-3</v>
      </c>
    </row>
    <row r="5295" spans="1:4" x14ac:dyDescent="0.35">
      <c r="A5295" s="1">
        <v>1058426</v>
      </c>
      <c r="B5295">
        <v>3.2100000000000002E-3</v>
      </c>
      <c r="D5295">
        <f t="shared" si="82"/>
        <v>3.2100000000000002E-3</v>
      </c>
    </row>
    <row r="5296" spans="1:4" x14ac:dyDescent="0.35">
      <c r="A5296" s="1">
        <v>1058621</v>
      </c>
      <c r="B5296">
        <v>3.1800000000000001E-3</v>
      </c>
      <c r="D5296">
        <f t="shared" si="82"/>
        <v>3.1800000000000001E-3</v>
      </c>
    </row>
    <row r="5297" spans="1:4" x14ac:dyDescent="0.35">
      <c r="A5297" s="1">
        <v>1058818</v>
      </c>
      <c r="B5297">
        <v>3.4499999999999999E-3</v>
      </c>
      <c r="D5297">
        <f t="shared" si="82"/>
        <v>3.4499999999999999E-3</v>
      </c>
    </row>
    <row r="5298" spans="1:4" x14ac:dyDescent="0.35">
      <c r="A5298" s="1">
        <v>1059016</v>
      </c>
      <c r="B5298">
        <v>3.98E-3</v>
      </c>
      <c r="D5298">
        <f t="shared" si="82"/>
        <v>3.98E-3</v>
      </c>
    </row>
    <row r="5299" spans="1:4" x14ac:dyDescent="0.35">
      <c r="A5299" s="1">
        <v>1059210</v>
      </c>
      <c r="B5299">
        <v>4.3299999999999996E-3</v>
      </c>
      <c r="D5299">
        <f t="shared" si="82"/>
        <v>4.3299999999999996E-3</v>
      </c>
    </row>
    <row r="5300" spans="1:4" x14ac:dyDescent="0.35">
      <c r="A5300" s="1">
        <v>1059413</v>
      </c>
      <c r="B5300">
        <v>4.6100000000000004E-3</v>
      </c>
      <c r="D5300">
        <f t="shared" si="82"/>
        <v>4.6100000000000004E-3</v>
      </c>
    </row>
    <row r="5301" spans="1:4" x14ac:dyDescent="0.35">
      <c r="A5301" s="1">
        <v>1059608</v>
      </c>
      <c r="B5301">
        <v>4.6899999999999997E-3</v>
      </c>
      <c r="D5301">
        <f t="shared" si="82"/>
        <v>4.6899999999999997E-3</v>
      </c>
    </row>
    <row r="5302" spans="1:4" x14ac:dyDescent="0.35">
      <c r="A5302" s="1">
        <v>1059815</v>
      </c>
      <c r="B5302">
        <v>4.2500000000000003E-3</v>
      </c>
      <c r="D5302">
        <f t="shared" si="82"/>
        <v>4.2500000000000003E-3</v>
      </c>
    </row>
    <row r="5303" spans="1:4" x14ac:dyDescent="0.35">
      <c r="A5303" s="1">
        <v>1060023</v>
      </c>
      <c r="B5303">
        <v>3.5400000000000002E-3</v>
      </c>
      <c r="D5303">
        <f t="shared" si="82"/>
        <v>3.5400000000000002E-3</v>
      </c>
    </row>
    <row r="5304" spans="1:4" x14ac:dyDescent="0.35">
      <c r="A5304" s="1">
        <v>1060228</v>
      </c>
      <c r="B5304">
        <v>2.8300000000000001E-3</v>
      </c>
      <c r="D5304">
        <f t="shared" si="82"/>
        <v>2.8300000000000001E-3</v>
      </c>
    </row>
    <row r="5305" spans="1:4" x14ac:dyDescent="0.35">
      <c r="A5305" s="1">
        <v>1060434</v>
      </c>
      <c r="B5305">
        <v>2.2599999999999999E-3</v>
      </c>
      <c r="D5305">
        <f t="shared" si="82"/>
        <v>2.2599999999999999E-3</v>
      </c>
    </row>
    <row r="5306" spans="1:4" x14ac:dyDescent="0.35">
      <c r="A5306" s="1">
        <v>1060636</v>
      </c>
      <c r="B5306">
        <v>2.0500000000000002E-3</v>
      </c>
      <c r="D5306">
        <f t="shared" si="82"/>
        <v>2.0500000000000002E-3</v>
      </c>
    </row>
    <row r="5307" spans="1:4" x14ac:dyDescent="0.35">
      <c r="A5307" s="1">
        <v>1060837</v>
      </c>
      <c r="B5307">
        <v>1.8400000000000001E-3</v>
      </c>
      <c r="D5307">
        <f t="shared" si="82"/>
        <v>1.8400000000000001E-3</v>
      </c>
    </row>
    <row r="5308" spans="1:4" x14ac:dyDescent="0.35">
      <c r="A5308" s="1">
        <v>1061039</v>
      </c>
      <c r="B5308">
        <v>1.6299999999999999E-3</v>
      </c>
      <c r="D5308">
        <f t="shared" si="82"/>
        <v>1.6299999999999999E-3</v>
      </c>
    </row>
    <row r="5309" spans="1:4" x14ac:dyDescent="0.35">
      <c r="A5309" s="1">
        <v>1061230</v>
      </c>
      <c r="B5309">
        <v>1.42E-3</v>
      </c>
      <c r="D5309">
        <f t="shared" si="82"/>
        <v>1.42E-3</v>
      </c>
    </row>
    <row r="5310" spans="1:4" x14ac:dyDescent="0.35">
      <c r="A5310" s="1">
        <v>1061429</v>
      </c>
      <c r="B5310">
        <v>1.6900000000000001E-3</v>
      </c>
      <c r="D5310">
        <f t="shared" si="82"/>
        <v>1.6900000000000001E-3</v>
      </c>
    </row>
    <row r="5311" spans="1:4" x14ac:dyDescent="0.35">
      <c r="A5311" s="1">
        <v>1061624</v>
      </c>
      <c r="B5311">
        <v>2.2200000000000002E-3</v>
      </c>
      <c r="D5311">
        <f t="shared" si="82"/>
        <v>2.2200000000000002E-3</v>
      </c>
    </row>
    <row r="5312" spans="1:4" x14ac:dyDescent="0.35">
      <c r="A5312" s="1">
        <v>1061823</v>
      </c>
      <c r="B5312">
        <v>2.7399999999999998E-3</v>
      </c>
      <c r="D5312">
        <f t="shared" si="82"/>
        <v>2.7399999999999998E-3</v>
      </c>
    </row>
    <row r="5313" spans="1:4" x14ac:dyDescent="0.35">
      <c r="A5313" s="1">
        <v>1062026</v>
      </c>
      <c r="B5313">
        <v>3.0599999999999998E-3</v>
      </c>
      <c r="D5313">
        <f t="shared" si="82"/>
        <v>3.0599999999999998E-3</v>
      </c>
    </row>
    <row r="5314" spans="1:4" x14ac:dyDescent="0.35">
      <c r="A5314" s="1">
        <v>1062229</v>
      </c>
      <c r="B5314">
        <v>2.7299999999999998E-3</v>
      </c>
      <c r="D5314">
        <f t="shared" si="82"/>
        <v>2.7299999999999998E-3</v>
      </c>
    </row>
    <row r="5315" spans="1:4" x14ac:dyDescent="0.35">
      <c r="A5315" s="1">
        <v>1062432</v>
      </c>
      <c r="B5315">
        <v>2.0899999999999998E-3</v>
      </c>
      <c r="D5315">
        <f t="shared" ref="D5315:D5378" si="83">ABS(B5315)</f>
        <v>2.0899999999999998E-3</v>
      </c>
    </row>
    <row r="5316" spans="1:4" x14ac:dyDescent="0.35">
      <c r="A5316" s="1">
        <v>1062639</v>
      </c>
      <c r="B5316">
        <v>1.5299999999999999E-3</v>
      </c>
      <c r="D5316">
        <f t="shared" si="83"/>
        <v>1.5299999999999999E-3</v>
      </c>
    </row>
    <row r="5317" spans="1:4" x14ac:dyDescent="0.35">
      <c r="A5317" s="1">
        <v>1062842</v>
      </c>
      <c r="B5317">
        <v>8.7000000000000001E-4</v>
      </c>
      <c r="D5317">
        <f t="shared" si="83"/>
        <v>8.7000000000000001E-4</v>
      </c>
    </row>
    <row r="5318" spans="1:4" x14ac:dyDescent="0.35">
      <c r="A5318" s="1">
        <v>1063048</v>
      </c>
      <c r="B5318">
        <v>3.1E-4</v>
      </c>
      <c r="D5318">
        <f t="shared" si="83"/>
        <v>3.1E-4</v>
      </c>
    </row>
    <row r="5319" spans="1:4" x14ac:dyDescent="0.35">
      <c r="A5319" s="1">
        <v>1063247</v>
      </c>
      <c r="B5319">
        <v>1.2E-4</v>
      </c>
      <c r="D5319">
        <f t="shared" si="83"/>
        <v>1.2E-4</v>
      </c>
    </row>
    <row r="5320" spans="1:4" x14ac:dyDescent="0.35">
      <c r="A5320" s="1">
        <v>1063450</v>
      </c>
      <c r="B5320">
        <v>9.0000000000000006E-5</v>
      </c>
      <c r="D5320">
        <f t="shared" si="83"/>
        <v>9.0000000000000006E-5</v>
      </c>
    </row>
    <row r="5321" spans="1:4" x14ac:dyDescent="0.35">
      <c r="A5321" s="1">
        <v>1063643</v>
      </c>
      <c r="B5321">
        <v>-1.2E-4</v>
      </c>
      <c r="D5321">
        <f t="shared" si="83"/>
        <v>1.2E-4</v>
      </c>
    </row>
    <row r="5322" spans="1:4" x14ac:dyDescent="0.35">
      <c r="A5322" s="1">
        <v>1063840</v>
      </c>
      <c r="B5322">
        <v>1.4999999999999999E-4</v>
      </c>
      <c r="D5322">
        <f t="shared" si="83"/>
        <v>1.4999999999999999E-4</v>
      </c>
    </row>
    <row r="5323" spans="1:4" x14ac:dyDescent="0.35">
      <c r="A5323" s="1">
        <v>1064037</v>
      </c>
      <c r="B5323">
        <v>6.8000000000000005E-4</v>
      </c>
      <c r="D5323">
        <f t="shared" si="83"/>
        <v>6.8000000000000005E-4</v>
      </c>
    </row>
    <row r="5324" spans="1:4" x14ac:dyDescent="0.35">
      <c r="A5324" s="1">
        <v>1064228</v>
      </c>
      <c r="B5324">
        <v>1.1800000000000001E-3</v>
      </c>
      <c r="D5324">
        <f t="shared" si="83"/>
        <v>1.1800000000000001E-3</v>
      </c>
    </row>
    <row r="5325" spans="1:4" x14ac:dyDescent="0.35">
      <c r="A5325" s="1">
        <v>1064427</v>
      </c>
      <c r="B5325">
        <v>1.6999999999999999E-3</v>
      </c>
      <c r="D5325">
        <f t="shared" si="83"/>
        <v>1.6999999999999999E-3</v>
      </c>
    </row>
    <row r="5326" spans="1:4" x14ac:dyDescent="0.35">
      <c r="A5326" s="1">
        <v>1064622</v>
      </c>
      <c r="B5326">
        <v>2.2200000000000002E-3</v>
      </c>
      <c r="D5326">
        <f t="shared" si="83"/>
        <v>2.2200000000000002E-3</v>
      </c>
    </row>
    <row r="5327" spans="1:4" x14ac:dyDescent="0.35">
      <c r="A5327" s="1">
        <v>1064826</v>
      </c>
      <c r="B5327">
        <v>2.7299999999999998E-3</v>
      </c>
      <c r="D5327">
        <f t="shared" si="83"/>
        <v>2.7299999999999998E-3</v>
      </c>
    </row>
    <row r="5328" spans="1:4" x14ac:dyDescent="0.35">
      <c r="A5328" s="1">
        <v>1065032</v>
      </c>
      <c r="B5328">
        <v>2.16E-3</v>
      </c>
      <c r="D5328">
        <f t="shared" si="83"/>
        <v>2.16E-3</v>
      </c>
    </row>
    <row r="5329" spans="1:4" x14ac:dyDescent="0.35">
      <c r="A5329" s="1">
        <v>1065235</v>
      </c>
      <c r="B5329">
        <v>1.5100000000000001E-3</v>
      </c>
      <c r="D5329">
        <f t="shared" si="83"/>
        <v>1.5100000000000001E-3</v>
      </c>
    </row>
    <row r="5330" spans="1:4" x14ac:dyDescent="0.35">
      <c r="A5330" s="1">
        <v>1065442</v>
      </c>
      <c r="B5330">
        <v>9.5E-4</v>
      </c>
      <c r="D5330">
        <f t="shared" si="83"/>
        <v>9.5E-4</v>
      </c>
    </row>
    <row r="5331" spans="1:4" x14ac:dyDescent="0.35">
      <c r="A5331" s="1">
        <v>1065644</v>
      </c>
      <c r="B5331">
        <v>7.3999999999999999E-4</v>
      </c>
      <c r="D5331">
        <f t="shared" si="83"/>
        <v>7.3999999999999999E-4</v>
      </c>
    </row>
    <row r="5332" spans="1:4" x14ac:dyDescent="0.35">
      <c r="A5332" s="1">
        <v>1065845</v>
      </c>
      <c r="B5332">
        <v>5.2999999999999998E-4</v>
      </c>
      <c r="D5332">
        <f t="shared" si="83"/>
        <v>5.2999999999999998E-4</v>
      </c>
    </row>
    <row r="5333" spans="1:4" x14ac:dyDescent="0.35">
      <c r="A5333" s="1">
        <v>1066045</v>
      </c>
      <c r="B5333">
        <v>3.4000000000000002E-4</v>
      </c>
      <c r="D5333">
        <f t="shared" si="83"/>
        <v>3.4000000000000002E-4</v>
      </c>
    </row>
    <row r="5334" spans="1:4" x14ac:dyDescent="0.35">
      <c r="A5334" s="1">
        <v>1066238</v>
      </c>
      <c r="B5334">
        <v>3.1E-4</v>
      </c>
      <c r="D5334">
        <f t="shared" si="83"/>
        <v>3.1E-4</v>
      </c>
    </row>
    <row r="5335" spans="1:4" x14ac:dyDescent="0.35">
      <c r="A5335" s="1">
        <v>1066433</v>
      </c>
      <c r="B5335">
        <v>5.8E-4</v>
      </c>
      <c r="D5335">
        <f t="shared" si="83"/>
        <v>5.8E-4</v>
      </c>
    </row>
    <row r="5336" spans="1:4" x14ac:dyDescent="0.35">
      <c r="A5336" s="1">
        <v>1066625</v>
      </c>
      <c r="B5336">
        <v>1.1000000000000001E-3</v>
      </c>
      <c r="D5336">
        <f t="shared" si="83"/>
        <v>1.1000000000000001E-3</v>
      </c>
    </row>
    <row r="5337" spans="1:4" x14ac:dyDescent="0.35">
      <c r="A5337" s="1">
        <v>1066822</v>
      </c>
      <c r="B5337">
        <v>1.6000000000000001E-3</v>
      </c>
      <c r="D5337">
        <f t="shared" si="83"/>
        <v>1.6000000000000001E-3</v>
      </c>
    </row>
    <row r="5338" spans="1:4" x14ac:dyDescent="0.35">
      <c r="A5338" s="1">
        <v>1067024</v>
      </c>
      <c r="B5338">
        <v>2.4099999999999998E-3</v>
      </c>
      <c r="D5338">
        <f t="shared" si="83"/>
        <v>2.4099999999999998E-3</v>
      </c>
    </row>
    <row r="5339" spans="1:4" x14ac:dyDescent="0.35">
      <c r="A5339" s="1">
        <v>1067221</v>
      </c>
      <c r="B5339">
        <v>2.8300000000000001E-3</v>
      </c>
      <c r="D5339">
        <f t="shared" si="83"/>
        <v>2.8300000000000001E-3</v>
      </c>
    </row>
    <row r="5340" spans="1:4" x14ac:dyDescent="0.35">
      <c r="A5340" s="1">
        <v>1067428</v>
      </c>
      <c r="B5340">
        <v>2.5999999999999999E-3</v>
      </c>
      <c r="D5340">
        <f t="shared" si="83"/>
        <v>2.5999999999999999E-3</v>
      </c>
    </row>
    <row r="5341" spans="1:4" x14ac:dyDescent="0.35">
      <c r="A5341" s="1">
        <v>1067627</v>
      </c>
      <c r="B5341">
        <v>2.2599999999999999E-3</v>
      </c>
      <c r="D5341">
        <f t="shared" si="83"/>
        <v>2.2599999999999999E-3</v>
      </c>
    </row>
    <row r="5342" spans="1:4" x14ac:dyDescent="0.35">
      <c r="A5342" s="1">
        <v>1067834</v>
      </c>
      <c r="B5342">
        <v>1.5399999999999999E-3</v>
      </c>
      <c r="D5342">
        <f t="shared" si="83"/>
        <v>1.5399999999999999E-3</v>
      </c>
    </row>
    <row r="5343" spans="1:4" x14ac:dyDescent="0.35">
      <c r="A5343" s="1">
        <v>1068040</v>
      </c>
      <c r="B5343">
        <v>9.7999999999999997E-4</v>
      </c>
      <c r="D5343">
        <f t="shared" si="83"/>
        <v>9.7999999999999997E-4</v>
      </c>
    </row>
    <row r="5344" spans="1:4" x14ac:dyDescent="0.35">
      <c r="A5344" s="1">
        <v>1068239</v>
      </c>
      <c r="B5344">
        <v>7.9000000000000001E-4</v>
      </c>
      <c r="D5344">
        <f t="shared" si="83"/>
        <v>7.9000000000000001E-4</v>
      </c>
    </row>
    <row r="5345" spans="1:4" x14ac:dyDescent="0.35">
      <c r="A5345" s="1">
        <v>1068440</v>
      </c>
      <c r="B5345">
        <v>9.5E-4</v>
      </c>
      <c r="D5345">
        <f t="shared" si="83"/>
        <v>9.5E-4</v>
      </c>
    </row>
    <row r="5346" spans="1:4" x14ac:dyDescent="0.35">
      <c r="A5346" s="1">
        <v>1068630</v>
      </c>
      <c r="B5346">
        <v>7.3999999999999999E-4</v>
      </c>
      <c r="D5346">
        <f t="shared" si="83"/>
        <v>7.3999999999999999E-4</v>
      </c>
    </row>
    <row r="5347" spans="1:4" x14ac:dyDescent="0.35">
      <c r="A5347" s="1">
        <v>1068825</v>
      </c>
      <c r="B5347">
        <v>1.01E-3</v>
      </c>
      <c r="D5347">
        <f t="shared" si="83"/>
        <v>1.01E-3</v>
      </c>
    </row>
    <row r="5348" spans="1:4" x14ac:dyDescent="0.35">
      <c r="A5348" s="1">
        <v>1069018</v>
      </c>
      <c r="B5348">
        <v>1.5299999999999999E-3</v>
      </c>
      <c r="D5348">
        <f t="shared" si="83"/>
        <v>1.5299999999999999E-3</v>
      </c>
    </row>
    <row r="5349" spans="1:4" x14ac:dyDescent="0.35">
      <c r="A5349" s="1">
        <v>1069209</v>
      </c>
      <c r="B5349">
        <v>2.0100000000000001E-3</v>
      </c>
      <c r="D5349">
        <f t="shared" si="83"/>
        <v>2.0100000000000001E-3</v>
      </c>
    </row>
    <row r="5350" spans="1:4" x14ac:dyDescent="0.35">
      <c r="A5350" s="1">
        <v>1069409</v>
      </c>
      <c r="B5350">
        <v>2.9199999999999999E-3</v>
      </c>
      <c r="D5350">
        <f t="shared" si="83"/>
        <v>2.9199999999999999E-3</v>
      </c>
    </row>
    <row r="5351" spans="1:4" x14ac:dyDescent="0.35">
      <c r="A5351" s="1">
        <v>1069601</v>
      </c>
      <c r="B5351">
        <v>3.79E-3</v>
      </c>
      <c r="D5351">
        <f t="shared" si="83"/>
        <v>3.79E-3</v>
      </c>
    </row>
    <row r="5352" spans="1:4" x14ac:dyDescent="0.35">
      <c r="A5352" s="1">
        <v>1069807</v>
      </c>
      <c r="B5352">
        <v>4.62E-3</v>
      </c>
      <c r="D5352">
        <f t="shared" si="83"/>
        <v>4.62E-3</v>
      </c>
    </row>
    <row r="5353" spans="1:4" x14ac:dyDescent="0.35">
      <c r="A5353" s="1">
        <v>1070012</v>
      </c>
      <c r="B5353">
        <v>4.28E-3</v>
      </c>
      <c r="D5353">
        <f t="shared" si="83"/>
        <v>4.28E-3</v>
      </c>
    </row>
    <row r="5354" spans="1:4" x14ac:dyDescent="0.35">
      <c r="A5354" s="1">
        <v>1070216</v>
      </c>
      <c r="B5354">
        <v>3.5599999999999998E-3</v>
      </c>
      <c r="D5354">
        <f t="shared" si="83"/>
        <v>3.5599999999999998E-3</v>
      </c>
    </row>
    <row r="5355" spans="1:4" x14ac:dyDescent="0.35">
      <c r="A5355" s="1">
        <v>1070423</v>
      </c>
      <c r="B5355">
        <v>3.0000000000000001E-3</v>
      </c>
      <c r="D5355">
        <f t="shared" si="83"/>
        <v>3.0000000000000001E-3</v>
      </c>
    </row>
    <row r="5356" spans="1:4" x14ac:dyDescent="0.35">
      <c r="A5356" s="1">
        <v>1070621</v>
      </c>
      <c r="B5356">
        <v>2.81E-3</v>
      </c>
      <c r="D5356">
        <f t="shared" si="83"/>
        <v>2.81E-3</v>
      </c>
    </row>
    <row r="5357" spans="1:4" x14ac:dyDescent="0.35">
      <c r="A5357" s="1">
        <v>1070824</v>
      </c>
      <c r="B5357">
        <v>2.7799999999999999E-3</v>
      </c>
      <c r="D5357">
        <f t="shared" si="83"/>
        <v>2.7799999999999999E-3</v>
      </c>
    </row>
    <row r="5358" spans="1:4" x14ac:dyDescent="0.35">
      <c r="A5358" s="1">
        <v>1071021</v>
      </c>
      <c r="B5358">
        <v>2.5799999999999998E-3</v>
      </c>
      <c r="D5358">
        <f t="shared" si="83"/>
        <v>2.5799999999999998E-3</v>
      </c>
    </row>
    <row r="5359" spans="1:4" x14ac:dyDescent="0.35">
      <c r="A5359" s="1">
        <v>1071213</v>
      </c>
      <c r="B5359">
        <v>2.8400000000000001E-3</v>
      </c>
      <c r="D5359">
        <f t="shared" si="83"/>
        <v>2.8400000000000001E-3</v>
      </c>
    </row>
    <row r="5360" spans="1:4" x14ac:dyDescent="0.35">
      <c r="A5360" s="1">
        <v>1071411</v>
      </c>
      <c r="B5360">
        <v>3.2299999999999998E-3</v>
      </c>
      <c r="D5360">
        <f t="shared" si="83"/>
        <v>3.2299999999999998E-3</v>
      </c>
    </row>
    <row r="5361" spans="1:4" x14ac:dyDescent="0.35">
      <c r="A5361" s="1">
        <v>1071598</v>
      </c>
      <c r="B5361">
        <v>3.7399999999999998E-3</v>
      </c>
      <c r="D5361">
        <f t="shared" si="83"/>
        <v>3.7399999999999998E-3</v>
      </c>
    </row>
    <row r="5362" spans="1:4" x14ac:dyDescent="0.35">
      <c r="A5362" s="1">
        <v>1071796</v>
      </c>
      <c r="B5362">
        <v>4.2399999999999998E-3</v>
      </c>
      <c r="D5362">
        <f t="shared" si="83"/>
        <v>4.2399999999999998E-3</v>
      </c>
    </row>
    <row r="5363" spans="1:4" x14ac:dyDescent="0.35">
      <c r="A5363" s="1">
        <v>1071997</v>
      </c>
      <c r="B5363">
        <v>4.9100000000000003E-3</v>
      </c>
      <c r="D5363">
        <f t="shared" si="83"/>
        <v>4.9100000000000003E-3</v>
      </c>
    </row>
    <row r="5364" spans="1:4" x14ac:dyDescent="0.35">
      <c r="A5364" s="1">
        <v>1072197</v>
      </c>
      <c r="B5364">
        <v>5.2599999999999999E-3</v>
      </c>
      <c r="D5364">
        <f t="shared" si="83"/>
        <v>5.2599999999999999E-3</v>
      </c>
    </row>
    <row r="5365" spans="1:4" x14ac:dyDescent="0.35">
      <c r="A5365" s="1">
        <v>1072404</v>
      </c>
      <c r="B5365">
        <v>4.8300000000000001E-3</v>
      </c>
      <c r="D5365">
        <f t="shared" si="83"/>
        <v>4.8300000000000001E-3</v>
      </c>
    </row>
    <row r="5366" spans="1:4" x14ac:dyDescent="0.35">
      <c r="A5366" s="1">
        <v>1072607</v>
      </c>
      <c r="B5366">
        <v>4.13E-3</v>
      </c>
      <c r="D5366">
        <f t="shared" si="83"/>
        <v>4.13E-3</v>
      </c>
    </row>
    <row r="5367" spans="1:4" x14ac:dyDescent="0.35">
      <c r="A5367" s="1">
        <v>1072815</v>
      </c>
      <c r="B5367">
        <v>3.4099999999999998E-3</v>
      </c>
      <c r="D5367">
        <f t="shared" si="83"/>
        <v>3.4099999999999998E-3</v>
      </c>
    </row>
    <row r="5368" spans="1:4" x14ac:dyDescent="0.35">
      <c r="A5368" s="1">
        <v>1073023</v>
      </c>
      <c r="B5368">
        <v>2.8300000000000001E-3</v>
      </c>
      <c r="D5368">
        <f t="shared" si="83"/>
        <v>2.8300000000000001E-3</v>
      </c>
    </row>
    <row r="5369" spans="1:4" x14ac:dyDescent="0.35">
      <c r="A5369" s="1">
        <v>1073223</v>
      </c>
      <c r="B5369">
        <v>2.65E-3</v>
      </c>
      <c r="D5369">
        <f t="shared" si="83"/>
        <v>2.65E-3</v>
      </c>
    </row>
    <row r="5370" spans="1:4" x14ac:dyDescent="0.35">
      <c r="A5370" s="1">
        <v>1073428</v>
      </c>
      <c r="B5370">
        <v>2.2100000000000002E-3</v>
      </c>
      <c r="D5370">
        <f t="shared" si="83"/>
        <v>2.2100000000000002E-3</v>
      </c>
    </row>
    <row r="5371" spans="1:4" x14ac:dyDescent="0.35">
      <c r="A5371" s="1">
        <v>1073617</v>
      </c>
      <c r="B5371">
        <v>2E-3</v>
      </c>
      <c r="D5371">
        <f t="shared" si="83"/>
        <v>2E-3</v>
      </c>
    </row>
    <row r="5372" spans="1:4" x14ac:dyDescent="0.35">
      <c r="A5372" s="1">
        <v>1073814</v>
      </c>
      <c r="B5372">
        <v>2.2699999999999999E-3</v>
      </c>
      <c r="D5372">
        <f t="shared" si="83"/>
        <v>2.2699999999999999E-3</v>
      </c>
    </row>
    <row r="5373" spans="1:4" x14ac:dyDescent="0.35">
      <c r="A5373" s="1">
        <v>1074009</v>
      </c>
      <c r="B5373">
        <v>2.8E-3</v>
      </c>
      <c r="D5373">
        <f t="shared" si="83"/>
        <v>2.8E-3</v>
      </c>
    </row>
    <row r="5374" spans="1:4" x14ac:dyDescent="0.35">
      <c r="A5374" s="1">
        <v>1074199</v>
      </c>
      <c r="B5374">
        <v>3.2799999999999999E-3</v>
      </c>
      <c r="D5374">
        <f t="shared" si="83"/>
        <v>3.2799999999999999E-3</v>
      </c>
    </row>
    <row r="5375" spans="1:4" x14ac:dyDescent="0.35">
      <c r="A5375" s="1">
        <v>1074403</v>
      </c>
      <c r="B5375">
        <v>4.2100000000000002E-3</v>
      </c>
      <c r="D5375">
        <f t="shared" si="83"/>
        <v>4.2100000000000002E-3</v>
      </c>
    </row>
    <row r="5376" spans="1:4" x14ac:dyDescent="0.35">
      <c r="A5376" s="1">
        <v>1074597</v>
      </c>
      <c r="B5376">
        <v>4.8799999999999998E-3</v>
      </c>
      <c r="D5376">
        <f t="shared" si="83"/>
        <v>4.8799999999999998E-3</v>
      </c>
    </row>
    <row r="5377" spans="1:4" x14ac:dyDescent="0.35">
      <c r="A5377" s="1">
        <v>1074802</v>
      </c>
      <c r="B5377">
        <v>4.6800000000000001E-3</v>
      </c>
      <c r="D5377">
        <f t="shared" si="83"/>
        <v>4.6800000000000001E-3</v>
      </c>
    </row>
    <row r="5378" spans="1:4" x14ac:dyDescent="0.35">
      <c r="A5378" s="1">
        <v>1075010</v>
      </c>
      <c r="B5378">
        <v>3.96E-3</v>
      </c>
      <c r="D5378">
        <f t="shared" si="83"/>
        <v>3.96E-3</v>
      </c>
    </row>
    <row r="5379" spans="1:4" x14ac:dyDescent="0.35">
      <c r="A5379" s="1">
        <v>1075215</v>
      </c>
      <c r="B5379">
        <v>3.2499999999999999E-3</v>
      </c>
      <c r="D5379">
        <f t="shared" ref="D5379:D5442" si="84">ABS(B5379)</f>
        <v>3.2499999999999999E-3</v>
      </c>
    </row>
    <row r="5380" spans="1:4" x14ac:dyDescent="0.35">
      <c r="A5380" s="1">
        <v>1075423</v>
      </c>
      <c r="B5380">
        <v>2.6800000000000001E-3</v>
      </c>
      <c r="D5380">
        <f t="shared" si="84"/>
        <v>2.6800000000000001E-3</v>
      </c>
    </row>
    <row r="5381" spans="1:4" x14ac:dyDescent="0.35">
      <c r="A5381" s="1">
        <v>1075623</v>
      </c>
      <c r="B5381">
        <v>2.5000000000000001E-3</v>
      </c>
      <c r="D5381">
        <f t="shared" si="84"/>
        <v>2.5000000000000001E-3</v>
      </c>
    </row>
    <row r="5382" spans="1:4" x14ac:dyDescent="0.35">
      <c r="A5382" s="1">
        <v>1075828</v>
      </c>
      <c r="B5382">
        <v>2.0600000000000002E-3</v>
      </c>
      <c r="D5382">
        <f t="shared" si="84"/>
        <v>2.0600000000000002E-3</v>
      </c>
    </row>
    <row r="5383" spans="1:4" x14ac:dyDescent="0.35">
      <c r="A5383" s="1">
        <v>1076027</v>
      </c>
      <c r="B5383">
        <v>1.8799999999999999E-3</v>
      </c>
      <c r="D5383">
        <f t="shared" si="84"/>
        <v>1.8799999999999999E-3</v>
      </c>
    </row>
    <row r="5384" spans="1:4" x14ac:dyDescent="0.35">
      <c r="A5384" s="1">
        <v>1076219</v>
      </c>
      <c r="B5384">
        <v>1.83E-3</v>
      </c>
      <c r="D5384">
        <f t="shared" si="84"/>
        <v>1.83E-3</v>
      </c>
    </row>
    <row r="5385" spans="1:4" x14ac:dyDescent="0.35">
      <c r="A5385" s="1">
        <v>1076417</v>
      </c>
      <c r="B5385">
        <v>2.1099999999999999E-3</v>
      </c>
      <c r="D5385">
        <f t="shared" si="84"/>
        <v>2.1099999999999999E-3</v>
      </c>
    </row>
    <row r="5386" spans="1:4" x14ac:dyDescent="0.35">
      <c r="A5386" s="1">
        <v>1076604</v>
      </c>
      <c r="B5386">
        <v>2.6199999999999999E-3</v>
      </c>
      <c r="D5386">
        <f t="shared" si="84"/>
        <v>2.6199999999999999E-3</v>
      </c>
    </row>
    <row r="5387" spans="1:4" x14ac:dyDescent="0.35">
      <c r="A5387" s="1">
        <v>1076803</v>
      </c>
      <c r="B5387">
        <v>3.1199999999999999E-3</v>
      </c>
      <c r="D5387">
        <f t="shared" si="84"/>
        <v>3.1199999999999999E-3</v>
      </c>
    </row>
    <row r="5388" spans="1:4" x14ac:dyDescent="0.35">
      <c r="A5388" s="1">
        <v>1077001</v>
      </c>
      <c r="B5388">
        <v>3.79E-3</v>
      </c>
      <c r="D5388">
        <f t="shared" si="84"/>
        <v>3.79E-3</v>
      </c>
    </row>
    <row r="5389" spans="1:4" x14ac:dyDescent="0.35">
      <c r="A5389" s="1">
        <v>1077200</v>
      </c>
      <c r="B5389">
        <v>4.3099999999999996E-3</v>
      </c>
      <c r="D5389">
        <f t="shared" si="84"/>
        <v>4.3099999999999996E-3</v>
      </c>
    </row>
    <row r="5390" spans="1:4" x14ac:dyDescent="0.35">
      <c r="A5390" s="1">
        <v>1077405</v>
      </c>
      <c r="B5390">
        <v>4.7299999999999998E-3</v>
      </c>
      <c r="D5390">
        <f t="shared" si="84"/>
        <v>4.7299999999999998E-3</v>
      </c>
    </row>
    <row r="5391" spans="1:4" x14ac:dyDescent="0.35">
      <c r="A5391" s="1">
        <v>1077603</v>
      </c>
      <c r="B5391">
        <v>4.5399999999999998E-3</v>
      </c>
      <c r="D5391">
        <f t="shared" si="84"/>
        <v>4.5399999999999998E-3</v>
      </c>
    </row>
    <row r="5392" spans="1:4" x14ac:dyDescent="0.35">
      <c r="A5392" s="1">
        <v>1077810</v>
      </c>
      <c r="B5392">
        <v>4.0499999999999998E-3</v>
      </c>
      <c r="D5392">
        <f t="shared" si="84"/>
        <v>4.0499999999999998E-3</v>
      </c>
    </row>
    <row r="5393" spans="1:4" x14ac:dyDescent="0.35">
      <c r="A5393" s="1">
        <v>1078015</v>
      </c>
      <c r="B5393">
        <v>3.5000000000000001E-3</v>
      </c>
      <c r="D5393">
        <f t="shared" si="84"/>
        <v>3.5000000000000001E-3</v>
      </c>
    </row>
    <row r="5394" spans="1:4" x14ac:dyDescent="0.35">
      <c r="A5394" s="1">
        <v>1078216</v>
      </c>
      <c r="B5394">
        <v>3.0500000000000002E-3</v>
      </c>
      <c r="D5394">
        <f t="shared" si="84"/>
        <v>3.0500000000000002E-3</v>
      </c>
    </row>
    <row r="5395" spans="1:4" x14ac:dyDescent="0.35">
      <c r="A5395" s="1">
        <v>1078423</v>
      </c>
      <c r="B5395">
        <v>2.48E-3</v>
      </c>
      <c r="D5395">
        <f t="shared" si="84"/>
        <v>2.48E-3</v>
      </c>
    </row>
    <row r="5396" spans="1:4" x14ac:dyDescent="0.35">
      <c r="A5396" s="1">
        <v>1078612</v>
      </c>
      <c r="B5396">
        <v>2.2699999999999999E-3</v>
      </c>
      <c r="D5396">
        <f t="shared" si="84"/>
        <v>2.2699999999999999E-3</v>
      </c>
    </row>
    <row r="5397" spans="1:4" x14ac:dyDescent="0.35">
      <c r="A5397" s="1">
        <v>1078814</v>
      </c>
      <c r="B5397">
        <v>2.5500000000000002E-3</v>
      </c>
      <c r="D5397">
        <f t="shared" si="84"/>
        <v>2.5500000000000002E-3</v>
      </c>
    </row>
    <row r="5398" spans="1:4" x14ac:dyDescent="0.35">
      <c r="A5398" s="1">
        <v>1079009</v>
      </c>
      <c r="B5398">
        <v>3.0699999999999998E-3</v>
      </c>
      <c r="D5398">
        <f t="shared" si="84"/>
        <v>3.0699999999999998E-3</v>
      </c>
    </row>
    <row r="5399" spans="1:4" x14ac:dyDescent="0.35">
      <c r="A5399" s="1">
        <v>1079203</v>
      </c>
      <c r="B5399">
        <v>3.5100000000000001E-3</v>
      </c>
      <c r="D5399">
        <f t="shared" si="84"/>
        <v>3.5100000000000001E-3</v>
      </c>
    </row>
    <row r="5400" spans="1:4" x14ac:dyDescent="0.35">
      <c r="A5400" s="1">
        <v>1079405</v>
      </c>
      <c r="B5400">
        <v>4.0400000000000002E-3</v>
      </c>
      <c r="D5400">
        <f t="shared" si="84"/>
        <v>4.0400000000000002E-3</v>
      </c>
    </row>
    <row r="5401" spans="1:4" x14ac:dyDescent="0.35">
      <c r="A5401" s="1">
        <v>1079593</v>
      </c>
      <c r="B5401">
        <v>4.3800000000000002E-3</v>
      </c>
      <c r="D5401">
        <f t="shared" si="84"/>
        <v>4.3800000000000002E-3</v>
      </c>
    </row>
    <row r="5402" spans="1:4" x14ac:dyDescent="0.35">
      <c r="A5402" s="1">
        <v>1079798</v>
      </c>
      <c r="B5402">
        <v>4.6699999999999997E-3</v>
      </c>
      <c r="D5402">
        <f t="shared" si="84"/>
        <v>4.6699999999999997E-3</v>
      </c>
    </row>
    <row r="5403" spans="1:4" x14ac:dyDescent="0.35">
      <c r="A5403" s="1">
        <v>1080001</v>
      </c>
      <c r="B5403">
        <v>5.1500000000000001E-3</v>
      </c>
      <c r="D5403">
        <f t="shared" si="84"/>
        <v>5.1500000000000001E-3</v>
      </c>
    </row>
    <row r="5404" spans="1:4" x14ac:dyDescent="0.35">
      <c r="A5404" s="1">
        <v>1080204</v>
      </c>
      <c r="B5404">
        <v>4.4999999999999997E-3</v>
      </c>
      <c r="D5404">
        <f t="shared" si="84"/>
        <v>4.4999999999999997E-3</v>
      </c>
    </row>
    <row r="5405" spans="1:4" x14ac:dyDescent="0.35">
      <c r="A5405" s="1">
        <v>1080410</v>
      </c>
      <c r="B5405">
        <v>3.9399999999999999E-3</v>
      </c>
      <c r="D5405">
        <f t="shared" si="84"/>
        <v>3.9399999999999999E-3</v>
      </c>
    </row>
    <row r="5406" spans="1:4" x14ac:dyDescent="0.35">
      <c r="A5406" s="1">
        <v>1080610</v>
      </c>
      <c r="B5406">
        <v>3.6800000000000001E-3</v>
      </c>
      <c r="D5406">
        <f t="shared" si="84"/>
        <v>3.6800000000000001E-3</v>
      </c>
    </row>
    <row r="5407" spans="1:4" x14ac:dyDescent="0.35">
      <c r="A5407" s="1">
        <v>1080816</v>
      </c>
      <c r="B5407">
        <v>3.1199999999999999E-3</v>
      </c>
      <c r="D5407">
        <f t="shared" si="84"/>
        <v>3.1199999999999999E-3</v>
      </c>
    </row>
    <row r="5408" spans="1:4" x14ac:dyDescent="0.35">
      <c r="A5408" s="1">
        <v>1081018</v>
      </c>
      <c r="B5408">
        <v>2.9099999999999998E-3</v>
      </c>
      <c r="D5408">
        <f t="shared" si="84"/>
        <v>2.9099999999999998E-3</v>
      </c>
    </row>
    <row r="5409" spans="1:4" x14ac:dyDescent="0.35">
      <c r="A5409" s="1">
        <v>1081214</v>
      </c>
      <c r="B5409">
        <v>2.7200000000000002E-3</v>
      </c>
      <c r="D5409">
        <f t="shared" si="84"/>
        <v>2.7200000000000002E-3</v>
      </c>
    </row>
    <row r="5410" spans="1:4" x14ac:dyDescent="0.35">
      <c r="A5410" s="1">
        <v>1081416</v>
      </c>
      <c r="B5410">
        <v>2.99E-3</v>
      </c>
      <c r="D5410">
        <f t="shared" si="84"/>
        <v>2.99E-3</v>
      </c>
    </row>
    <row r="5411" spans="1:4" x14ac:dyDescent="0.35">
      <c r="A5411" s="1">
        <v>1081606</v>
      </c>
      <c r="B5411">
        <v>2.8700000000000002E-3</v>
      </c>
      <c r="D5411">
        <f t="shared" si="84"/>
        <v>2.8700000000000002E-3</v>
      </c>
    </row>
    <row r="5412" spans="1:4" x14ac:dyDescent="0.35">
      <c r="A5412" s="1">
        <v>1081810</v>
      </c>
      <c r="B5412">
        <v>3.15E-3</v>
      </c>
      <c r="D5412">
        <f t="shared" si="84"/>
        <v>3.15E-3</v>
      </c>
    </row>
    <row r="5413" spans="1:4" x14ac:dyDescent="0.35">
      <c r="A5413" s="1">
        <v>1082008</v>
      </c>
      <c r="B5413">
        <v>3.6600000000000001E-3</v>
      </c>
      <c r="D5413">
        <f t="shared" si="84"/>
        <v>3.6600000000000001E-3</v>
      </c>
    </row>
    <row r="5414" spans="1:4" x14ac:dyDescent="0.35">
      <c r="A5414" s="1">
        <v>1082208</v>
      </c>
      <c r="B5414">
        <v>3.7799999999999999E-3</v>
      </c>
      <c r="D5414">
        <f t="shared" si="84"/>
        <v>3.7799999999999999E-3</v>
      </c>
    </row>
    <row r="5415" spans="1:4" x14ac:dyDescent="0.35">
      <c r="A5415" s="1">
        <v>1082415</v>
      </c>
      <c r="B5415">
        <v>3.2200000000000002E-3</v>
      </c>
      <c r="D5415">
        <f t="shared" si="84"/>
        <v>3.2200000000000002E-3</v>
      </c>
    </row>
    <row r="5416" spans="1:4" x14ac:dyDescent="0.35">
      <c r="A5416" s="1">
        <v>1082609</v>
      </c>
      <c r="B5416">
        <v>3.0200000000000001E-3</v>
      </c>
      <c r="D5416">
        <f t="shared" si="84"/>
        <v>3.0200000000000001E-3</v>
      </c>
    </row>
    <row r="5417" spans="1:4" x14ac:dyDescent="0.35">
      <c r="A5417" s="1">
        <v>1082819</v>
      </c>
      <c r="B5417">
        <v>2.5899999999999999E-3</v>
      </c>
      <c r="D5417">
        <f t="shared" si="84"/>
        <v>2.5899999999999999E-3</v>
      </c>
    </row>
    <row r="5418" spans="1:4" x14ac:dyDescent="0.35">
      <c r="A5418" s="1">
        <v>1083023</v>
      </c>
      <c r="B5418">
        <v>2.1900000000000001E-3</v>
      </c>
      <c r="D5418">
        <f t="shared" si="84"/>
        <v>2.1900000000000001E-3</v>
      </c>
    </row>
    <row r="5419" spans="1:4" x14ac:dyDescent="0.35">
      <c r="A5419" s="1">
        <v>1083224</v>
      </c>
      <c r="B5419">
        <v>1.92E-3</v>
      </c>
      <c r="D5419">
        <f t="shared" si="84"/>
        <v>1.92E-3</v>
      </c>
    </row>
    <row r="5420" spans="1:4" x14ac:dyDescent="0.35">
      <c r="A5420" s="1">
        <v>1083429</v>
      </c>
      <c r="B5420">
        <v>1.3699999999999999E-3</v>
      </c>
      <c r="D5420">
        <f t="shared" si="84"/>
        <v>1.3699999999999999E-3</v>
      </c>
    </row>
    <row r="5421" spans="1:4" x14ac:dyDescent="0.35">
      <c r="A5421" s="1">
        <v>1083620</v>
      </c>
      <c r="B5421">
        <v>1.16E-3</v>
      </c>
      <c r="D5421">
        <f t="shared" si="84"/>
        <v>1.16E-3</v>
      </c>
    </row>
    <row r="5422" spans="1:4" x14ac:dyDescent="0.35">
      <c r="A5422" s="1">
        <v>1083822</v>
      </c>
      <c r="B5422">
        <v>1.4400000000000001E-3</v>
      </c>
      <c r="D5422">
        <f t="shared" si="84"/>
        <v>1.4400000000000001E-3</v>
      </c>
    </row>
    <row r="5423" spans="1:4" x14ac:dyDescent="0.35">
      <c r="A5423" s="1">
        <v>1084021</v>
      </c>
      <c r="B5423">
        <v>1.9499999999999999E-3</v>
      </c>
      <c r="D5423">
        <f t="shared" si="84"/>
        <v>1.9499999999999999E-3</v>
      </c>
    </row>
    <row r="5424" spans="1:4" x14ac:dyDescent="0.35">
      <c r="A5424" s="1">
        <v>1084216</v>
      </c>
      <c r="B5424">
        <v>2.1199999999999999E-3</v>
      </c>
      <c r="D5424">
        <f t="shared" si="84"/>
        <v>2.1199999999999999E-3</v>
      </c>
    </row>
    <row r="5425" spans="1:4" x14ac:dyDescent="0.35">
      <c r="A5425" s="1">
        <v>1084419</v>
      </c>
      <c r="B5425">
        <v>2.3999999999999998E-3</v>
      </c>
      <c r="D5425">
        <f t="shared" si="84"/>
        <v>2.3999999999999998E-3</v>
      </c>
    </row>
    <row r="5426" spans="1:4" x14ac:dyDescent="0.35">
      <c r="A5426" s="1">
        <v>1084611</v>
      </c>
      <c r="B5426">
        <v>2.2799999999999999E-3</v>
      </c>
      <c r="D5426">
        <f t="shared" si="84"/>
        <v>2.2799999999999999E-3</v>
      </c>
    </row>
    <row r="5427" spans="1:4" x14ac:dyDescent="0.35">
      <c r="A5427" s="1">
        <v>1084816</v>
      </c>
      <c r="B5427">
        <v>2.5699999999999998E-3</v>
      </c>
      <c r="D5427">
        <f t="shared" si="84"/>
        <v>2.5699999999999998E-3</v>
      </c>
    </row>
    <row r="5428" spans="1:4" x14ac:dyDescent="0.35">
      <c r="A5428" s="1">
        <v>1085018</v>
      </c>
      <c r="B5428">
        <v>2.65E-3</v>
      </c>
      <c r="D5428">
        <f t="shared" si="84"/>
        <v>2.65E-3</v>
      </c>
    </row>
    <row r="5429" spans="1:4" x14ac:dyDescent="0.35">
      <c r="A5429" s="1">
        <v>1085216</v>
      </c>
      <c r="B5429">
        <v>2.4599999999999999E-3</v>
      </c>
      <c r="D5429">
        <f t="shared" si="84"/>
        <v>2.4599999999999999E-3</v>
      </c>
    </row>
    <row r="5430" spans="1:4" x14ac:dyDescent="0.35">
      <c r="A5430" s="1">
        <v>1085421</v>
      </c>
      <c r="B5430">
        <v>2.2300000000000002E-3</v>
      </c>
      <c r="D5430">
        <f t="shared" si="84"/>
        <v>2.2300000000000002E-3</v>
      </c>
    </row>
    <row r="5431" spans="1:4" x14ac:dyDescent="0.35">
      <c r="A5431" s="1">
        <v>1085614</v>
      </c>
      <c r="B5431">
        <v>2.0200000000000001E-3</v>
      </c>
      <c r="D5431">
        <f t="shared" si="84"/>
        <v>2.0200000000000001E-3</v>
      </c>
    </row>
    <row r="5432" spans="1:4" x14ac:dyDescent="0.35">
      <c r="A5432" s="1">
        <v>1085819</v>
      </c>
      <c r="B5432">
        <v>2.31E-3</v>
      </c>
      <c r="D5432">
        <f t="shared" si="84"/>
        <v>2.31E-3</v>
      </c>
    </row>
    <row r="5433" spans="1:4" x14ac:dyDescent="0.35">
      <c r="A5433" s="1">
        <v>1086018</v>
      </c>
      <c r="B5433">
        <v>2.2100000000000002E-3</v>
      </c>
      <c r="D5433">
        <f t="shared" si="84"/>
        <v>2.2100000000000002E-3</v>
      </c>
    </row>
    <row r="5434" spans="1:4" x14ac:dyDescent="0.35">
      <c r="A5434" s="1">
        <v>1086216</v>
      </c>
      <c r="B5434">
        <v>2.3999999999999998E-3</v>
      </c>
      <c r="D5434">
        <f t="shared" si="84"/>
        <v>2.3999999999999998E-3</v>
      </c>
    </row>
    <row r="5435" spans="1:4" x14ac:dyDescent="0.35">
      <c r="A5435" s="1">
        <v>1086418</v>
      </c>
      <c r="B5435">
        <v>2.5600000000000002E-3</v>
      </c>
      <c r="D5435">
        <f t="shared" si="84"/>
        <v>2.5600000000000002E-3</v>
      </c>
    </row>
    <row r="5436" spans="1:4" x14ac:dyDescent="0.35">
      <c r="A5436" s="1">
        <v>1086607</v>
      </c>
      <c r="B5436">
        <v>2.3400000000000001E-3</v>
      </c>
      <c r="D5436">
        <f t="shared" si="84"/>
        <v>2.3400000000000001E-3</v>
      </c>
    </row>
    <row r="5437" spans="1:4" x14ac:dyDescent="0.35">
      <c r="A5437" s="1">
        <v>1086813</v>
      </c>
      <c r="B5437">
        <v>2.63E-3</v>
      </c>
      <c r="D5437">
        <f t="shared" si="84"/>
        <v>2.63E-3</v>
      </c>
    </row>
    <row r="5438" spans="1:4" x14ac:dyDescent="0.35">
      <c r="A5438" s="1">
        <v>1087011</v>
      </c>
      <c r="B5438">
        <v>2.9399999999999999E-3</v>
      </c>
      <c r="D5438">
        <f t="shared" si="84"/>
        <v>2.9399999999999999E-3</v>
      </c>
    </row>
    <row r="5439" spans="1:4" x14ac:dyDescent="0.35">
      <c r="A5439" s="1">
        <v>1087210</v>
      </c>
      <c r="B5439">
        <v>3.1199999999999999E-3</v>
      </c>
      <c r="D5439">
        <f t="shared" si="84"/>
        <v>3.1199999999999999E-3</v>
      </c>
    </row>
    <row r="5440" spans="1:4" x14ac:dyDescent="0.35">
      <c r="A5440" s="1">
        <v>1087415</v>
      </c>
      <c r="B5440">
        <v>2.8900000000000002E-3</v>
      </c>
      <c r="D5440">
        <f t="shared" si="84"/>
        <v>2.8900000000000002E-3</v>
      </c>
    </row>
    <row r="5441" spans="1:4" x14ac:dyDescent="0.35">
      <c r="A5441" s="1">
        <v>1087606</v>
      </c>
      <c r="B5441">
        <v>2.6800000000000001E-3</v>
      </c>
      <c r="D5441">
        <f t="shared" si="84"/>
        <v>2.6800000000000001E-3</v>
      </c>
    </row>
    <row r="5442" spans="1:4" x14ac:dyDescent="0.35">
      <c r="A5442" s="1">
        <v>1087810</v>
      </c>
      <c r="B5442">
        <v>2.96E-3</v>
      </c>
      <c r="D5442">
        <f t="shared" si="84"/>
        <v>2.96E-3</v>
      </c>
    </row>
    <row r="5443" spans="1:4" x14ac:dyDescent="0.35">
      <c r="A5443" s="1">
        <v>1088010</v>
      </c>
      <c r="B5443">
        <v>3.2799999999999999E-3</v>
      </c>
      <c r="D5443">
        <f t="shared" ref="D5443:D5506" si="85">ABS(B5443)</f>
        <v>3.2799999999999999E-3</v>
      </c>
    </row>
    <row r="5444" spans="1:4" x14ac:dyDescent="0.35">
      <c r="A5444" s="1">
        <v>1088206</v>
      </c>
      <c r="B5444">
        <v>3.2499999999999999E-3</v>
      </c>
      <c r="D5444">
        <f t="shared" si="85"/>
        <v>3.2499999999999999E-3</v>
      </c>
    </row>
    <row r="5445" spans="1:4" x14ac:dyDescent="0.35">
      <c r="A5445" s="1">
        <v>1088410</v>
      </c>
      <c r="B5445">
        <v>3.4199999999999999E-3</v>
      </c>
      <c r="D5445">
        <f t="shared" si="85"/>
        <v>3.4199999999999999E-3</v>
      </c>
    </row>
    <row r="5446" spans="1:4" x14ac:dyDescent="0.35">
      <c r="A5446" s="1">
        <v>1088603</v>
      </c>
      <c r="B5446">
        <v>3.2200000000000002E-3</v>
      </c>
      <c r="D5446">
        <f t="shared" si="85"/>
        <v>3.2200000000000002E-3</v>
      </c>
    </row>
    <row r="5447" spans="1:4" x14ac:dyDescent="0.35">
      <c r="A5447" s="1">
        <v>1088805</v>
      </c>
      <c r="B5447">
        <v>3.49E-3</v>
      </c>
      <c r="D5447">
        <f t="shared" si="85"/>
        <v>3.49E-3</v>
      </c>
    </row>
    <row r="5448" spans="1:4" x14ac:dyDescent="0.35">
      <c r="A5448" s="1">
        <v>1089005</v>
      </c>
      <c r="B5448">
        <v>3.81E-3</v>
      </c>
      <c r="D5448">
        <f t="shared" si="85"/>
        <v>3.81E-3</v>
      </c>
    </row>
    <row r="5449" spans="1:4" x14ac:dyDescent="0.35">
      <c r="A5449" s="1">
        <v>1089198</v>
      </c>
      <c r="B5449">
        <v>3.7699999999999999E-3</v>
      </c>
      <c r="D5449">
        <f t="shared" si="85"/>
        <v>3.7699999999999999E-3</v>
      </c>
    </row>
    <row r="5450" spans="1:4" x14ac:dyDescent="0.35">
      <c r="A5450" s="1">
        <v>1089400</v>
      </c>
      <c r="B5450">
        <v>4.0499999999999998E-3</v>
      </c>
      <c r="D5450">
        <f t="shared" si="85"/>
        <v>4.0499999999999998E-3</v>
      </c>
    </row>
    <row r="5451" spans="1:4" x14ac:dyDescent="0.35">
      <c r="A5451" s="1">
        <v>1089593</v>
      </c>
      <c r="B5451">
        <v>4.3400000000000001E-3</v>
      </c>
      <c r="D5451">
        <f t="shared" si="85"/>
        <v>4.3400000000000001E-3</v>
      </c>
    </row>
    <row r="5452" spans="1:4" x14ac:dyDescent="0.35">
      <c r="A5452" s="1">
        <v>1089799</v>
      </c>
      <c r="B5452">
        <v>4.6299999999999996E-3</v>
      </c>
      <c r="D5452">
        <f t="shared" si="85"/>
        <v>4.6299999999999996E-3</v>
      </c>
    </row>
    <row r="5453" spans="1:4" x14ac:dyDescent="0.35">
      <c r="A5453" s="1">
        <v>1090000</v>
      </c>
      <c r="B5453">
        <v>4.5100000000000001E-3</v>
      </c>
      <c r="D5453">
        <f t="shared" si="85"/>
        <v>4.5100000000000001E-3</v>
      </c>
    </row>
    <row r="5454" spans="1:4" x14ac:dyDescent="0.35">
      <c r="A5454" s="1">
        <v>1090198</v>
      </c>
      <c r="B5454">
        <v>4.3200000000000001E-3</v>
      </c>
      <c r="D5454">
        <f t="shared" si="85"/>
        <v>4.3200000000000001E-3</v>
      </c>
    </row>
    <row r="5455" spans="1:4" x14ac:dyDescent="0.35">
      <c r="A5455" s="1">
        <v>1090405</v>
      </c>
      <c r="B5455">
        <v>3.8899999999999998E-3</v>
      </c>
      <c r="D5455">
        <f t="shared" si="85"/>
        <v>3.8899999999999998E-3</v>
      </c>
    </row>
    <row r="5456" spans="1:4" x14ac:dyDescent="0.35">
      <c r="A5456" s="1">
        <v>1090600</v>
      </c>
      <c r="B5456">
        <v>3.6900000000000001E-3</v>
      </c>
      <c r="D5456">
        <f t="shared" si="85"/>
        <v>3.6900000000000001E-3</v>
      </c>
    </row>
    <row r="5457" spans="1:4" x14ac:dyDescent="0.35">
      <c r="A5457" s="1">
        <v>1090807</v>
      </c>
      <c r="B5457">
        <v>3.6600000000000001E-3</v>
      </c>
      <c r="D5457">
        <f t="shared" si="85"/>
        <v>3.6600000000000001E-3</v>
      </c>
    </row>
    <row r="5458" spans="1:4" x14ac:dyDescent="0.35">
      <c r="A5458" s="1">
        <v>1091007</v>
      </c>
      <c r="B5458">
        <v>3.48E-3</v>
      </c>
      <c r="D5458">
        <f t="shared" si="85"/>
        <v>3.48E-3</v>
      </c>
    </row>
    <row r="5459" spans="1:4" x14ac:dyDescent="0.35">
      <c r="A5459" s="1">
        <v>1091205</v>
      </c>
      <c r="B5459">
        <v>3.46E-3</v>
      </c>
      <c r="D5459">
        <f t="shared" si="85"/>
        <v>3.46E-3</v>
      </c>
    </row>
    <row r="5460" spans="1:4" x14ac:dyDescent="0.35">
      <c r="A5460" s="1">
        <v>1091408</v>
      </c>
      <c r="B5460">
        <v>3.4199999999999999E-3</v>
      </c>
      <c r="D5460">
        <f t="shared" si="85"/>
        <v>3.4199999999999999E-3</v>
      </c>
    </row>
    <row r="5461" spans="1:4" x14ac:dyDescent="0.35">
      <c r="A5461" s="1">
        <v>1091600</v>
      </c>
      <c r="B5461">
        <v>3.2100000000000002E-3</v>
      </c>
      <c r="D5461">
        <f t="shared" si="85"/>
        <v>3.2100000000000002E-3</v>
      </c>
    </row>
    <row r="5462" spans="1:4" x14ac:dyDescent="0.35">
      <c r="A5462" s="1">
        <v>1091801</v>
      </c>
      <c r="B5462">
        <v>3.49E-3</v>
      </c>
      <c r="D5462">
        <f t="shared" si="85"/>
        <v>3.49E-3</v>
      </c>
    </row>
    <row r="5463" spans="1:4" x14ac:dyDescent="0.35">
      <c r="A5463" s="1">
        <v>1092000</v>
      </c>
      <c r="B5463">
        <v>4.0000000000000001E-3</v>
      </c>
      <c r="D5463">
        <f t="shared" si="85"/>
        <v>4.0000000000000001E-3</v>
      </c>
    </row>
    <row r="5464" spans="1:4" x14ac:dyDescent="0.35">
      <c r="A5464" s="1">
        <v>1092195</v>
      </c>
      <c r="B5464">
        <v>4.1799999999999997E-3</v>
      </c>
      <c r="D5464">
        <f t="shared" si="85"/>
        <v>4.1799999999999997E-3</v>
      </c>
    </row>
    <row r="5465" spans="1:4" x14ac:dyDescent="0.35">
      <c r="A5465" s="1">
        <v>1092399</v>
      </c>
      <c r="B5465">
        <v>4.4600000000000004E-3</v>
      </c>
      <c r="D5465">
        <f t="shared" si="85"/>
        <v>4.4600000000000004E-3</v>
      </c>
    </row>
    <row r="5466" spans="1:4" x14ac:dyDescent="0.35">
      <c r="A5466" s="1">
        <v>1092593</v>
      </c>
      <c r="B5466">
        <v>4.3499999999999997E-3</v>
      </c>
      <c r="D5466">
        <f t="shared" si="85"/>
        <v>4.3499999999999997E-3</v>
      </c>
    </row>
    <row r="5467" spans="1:4" x14ac:dyDescent="0.35">
      <c r="A5467" s="1">
        <v>1092797</v>
      </c>
      <c r="B5467">
        <v>4.6299999999999996E-3</v>
      </c>
      <c r="D5467">
        <f t="shared" si="85"/>
        <v>4.6299999999999996E-3</v>
      </c>
    </row>
    <row r="5468" spans="1:4" x14ac:dyDescent="0.35">
      <c r="A5468" s="1">
        <v>1093000</v>
      </c>
      <c r="B5468">
        <v>4.3099999999999996E-3</v>
      </c>
      <c r="D5468">
        <f t="shared" si="85"/>
        <v>4.3099999999999996E-3</v>
      </c>
    </row>
    <row r="5469" spans="1:4" x14ac:dyDescent="0.35">
      <c r="A5469" s="1">
        <v>1093203</v>
      </c>
      <c r="B5469">
        <v>3.6600000000000001E-3</v>
      </c>
      <c r="D5469">
        <f t="shared" si="85"/>
        <v>3.6600000000000001E-3</v>
      </c>
    </row>
    <row r="5470" spans="1:4" x14ac:dyDescent="0.35">
      <c r="A5470" s="1">
        <v>1093410</v>
      </c>
      <c r="B5470">
        <v>3.0999999999999999E-3</v>
      </c>
      <c r="D5470">
        <f t="shared" si="85"/>
        <v>3.0999999999999999E-3</v>
      </c>
    </row>
    <row r="5471" spans="1:4" x14ac:dyDescent="0.35">
      <c r="A5471" s="1">
        <v>1093608</v>
      </c>
      <c r="B5471">
        <v>2.9099999999999998E-3</v>
      </c>
      <c r="D5471">
        <f t="shared" si="85"/>
        <v>2.9099999999999998E-3</v>
      </c>
    </row>
    <row r="5472" spans="1:4" x14ac:dyDescent="0.35">
      <c r="A5472" s="1">
        <v>1093810</v>
      </c>
      <c r="B5472">
        <v>3.0699999999999998E-3</v>
      </c>
      <c r="D5472">
        <f t="shared" si="85"/>
        <v>3.0699999999999998E-3</v>
      </c>
    </row>
    <row r="5473" spans="1:4" x14ac:dyDescent="0.35">
      <c r="A5473" s="1">
        <v>1094010</v>
      </c>
      <c r="B5473">
        <v>2.8900000000000002E-3</v>
      </c>
      <c r="D5473">
        <f t="shared" si="85"/>
        <v>2.8900000000000002E-3</v>
      </c>
    </row>
    <row r="5474" spans="1:4" x14ac:dyDescent="0.35">
      <c r="A5474" s="1">
        <v>1094203</v>
      </c>
      <c r="B5474">
        <v>2.8500000000000001E-3</v>
      </c>
      <c r="D5474">
        <f t="shared" si="85"/>
        <v>2.8500000000000001E-3</v>
      </c>
    </row>
    <row r="5475" spans="1:4" x14ac:dyDescent="0.35">
      <c r="A5475" s="1">
        <v>1094405</v>
      </c>
      <c r="B5475">
        <v>3.13E-3</v>
      </c>
      <c r="D5475">
        <f t="shared" si="85"/>
        <v>3.13E-3</v>
      </c>
    </row>
    <row r="5476" spans="1:4" x14ac:dyDescent="0.35">
      <c r="A5476" s="1">
        <v>1094593</v>
      </c>
      <c r="B5476">
        <v>3.4099999999999998E-3</v>
      </c>
      <c r="D5476">
        <f t="shared" si="85"/>
        <v>3.4099999999999998E-3</v>
      </c>
    </row>
    <row r="5477" spans="1:4" x14ac:dyDescent="0.35">
      <c r="A5477" s="1">
        <v>1094796</v>
      </c>
      <c r="B5477">
        <v>3.6900000000000001E-3</v>
      </c>
      <c r="D5477">
        <f t="shared" si="85"/>
        <v>3.6900000000000001E-3</v>
      </c>
    </row>
    <row r="5478" spans="1:4" x14ac:dyDescent="0.35">
      <c r="A5478" s="1">
        <v>1094995</v>
      </c>
      <c r="B5478">
        <v>4.2199999999999998E-3</v>
      </c>
      <c r="D5478">
        <f t="shared" si="85"/>
        <v>4.2199999999999998E-3</v>
      </c>
    </row>
    <row r="5479" spans="1:4" x14ac:dyDescent="0.35">
      <c r="A5479" s="1">
        <v>1095194</v>
      </c>
      <c r="B5479">
        <v>4.5900000000000003E-3</v>
      </c>
      <c r="D5479">
        <f t="shared" si="85"/>
        <v>4.5900000000000003E-3</v>
      </c>
    </row>
    <row r="5480" spans="1:4" x14ac:dyDescent="0.35">
      <c r="A5480" s="1">
        <v>1095397</v>
      </c>
      <c r="B5480">
        <v>4.5500000000000002E-3</v>
      </c>
      <c r="D5480">
        <f t="shared" si="85"/>
        <v>4.5500000000000002E-3</v>
      </c>
    </row>
    <row r="5481" spans="1:4" x14ac:dyDescent="0.35">
      <c r="A5481" s="1">
        <v>1095590</v>
      </c>
      <c r="B5481">
        <v>4.3499999999999997E-3</v>
      </c>
      <c r="D5481">
        <f t="shared" si="85"/>
        <v>4.3499999999999997E-3</v>
      </c>
    </row>
    <row r="5482" spans="1:4" x14ac:dyDescent="0.35">
      <c r="A5482" s="1">
        <v>1095797</v>
      </c>
      <c r="B5482">
        <v>4.5300000000000002E-3</v>
      </c>
      <c r="D5482">
        <f t="shared" si="85"/>
        <v>4.5300000000000002E-3</v>
      </c>
    </row>
    <row r="5483" spans="1:4" x14ac:dyDescent="0.35">
      <c r="A5483" s="1">
        <v>1095999</v>
      </c>
      <c r="B5483">
        <v>4.3099999999999996E-3</v>
      </c>
      <c r="D5483">
        <f t="shared" si="85"/>
        <v>4.3099999999999996E-3</v>
      </c>
    </row>
    <row r="5484" spans="1:4" x14ac:dyDescent="0.35">
      <c r="A5484" s="1">
        <v>1096202</v>
      </c>
      <c r="B5484">
        <v>3.8500000000000001E-3</v>
      </c>
      <c r="D5484">
        <f t="shared" si="85"/>
        <v>3.8500000000000001E-3</v>
      </c>
    </row>
    <row r="5485" spans="1:4" x14ac:dyDescent="0.35">
      <c r="A5485" s="1">
        <v>1096407</v>
      </c>
      <c r="B5485">
        <v>3.3E-3</v>
      </c>
      <c r="D5485">
        <f t="shared" si="85"/>
        <v>3.3E-3</v>
      </c>
    </row>
    <row r="5486" spans="1:4" x14ac:dyDescent="0.35">
      <c r="A5486" s="1">
        <v>1096598</v>
      </c>
      <c r="B5486">
        <v>3.0899999999999999E-3</v>
      </c>
      <c r="D5486">
        <f t="shared" si="85"/>
        <v>3.0899999999999999E-3</v>
      </c>
    </row>
    <row r="5487" spans="1:4" x14ac:dyDescent="0.35">
      <c r="A5487" s="1">
        <v>1096800</v>
      </c>
      <c r="B5487">
        <v>3.3700000000000002E-3</v>
      </c>
      <c r="D5487">
        <f t="shared" si="85"/>
        <v>3.3700000000000002E-3</v>
      </c>
    </row>
    <row r="5488" spans="1:4" x14ac:dyDescent="0.35">
      <c r="A5488" s="1">
        <v>1096997</v>
      </c>
      <c r="B5488">
        <v>3.8700000000000002E-3</v>
      </c>
      <c r="D5488">
        <f t="shared" si="85"/>
        <v>3.8700000000000002E-3</v>
      </c>
    </row>
    <row r="5489" spans="1:4" x14ac:dyDescent="0.35">
      <c r="A5489" s="1">
        <v>1097192</v>
      </c>
      <c r="B5489">
        <v>4.13E-3</v>
      </c>
      <c r="D5489">
        <f t="shared" si="85"/>
        <v>4.13E-3</v>
      </c>
    </row>
    <row r="5490" spans="1:4" x14ac:dyDescent="0.35">
      <c r="A5490" s="1">
        <v>1097392</v>
      </c>
      <c r="B5490">
        <v>4.5199999999999997E-3</v>
      </c>
      <c r="D5490">
        <f t="shared" si="85"/>
        <v>4.5199999999999997E-3</v>
      </c>
    </row>
    <row r="5491" spans="1:4" x14ac:dyDescent="0.35">
      <c r="A5491" s="1">
        <v>1097584</v>
      </c>
      <c r="B5491">
        <v>4.81E-3</v>
      </c>
      <c r="D5491">
        <f t="shared" si="85"/>
        <v>4.81E-3</v>
      </c>
    </row>
    <row r="5492" spans="1:4" x14ac:dyDescent="0.35">
      <c r="A5492" s="1">
        <v>1097787</v>
      </c>
      <c r="B5492">
        <v>5.0899999999999999E-3</v>
      </c>
      <c r="D5492">
        <f t="shared" si="85"/>
        <v>5.0899999999999999E-3</v>
      </c>
    </row>
    <row r="5493" spans="1:4" x14ac:dyDescent="0.35">
      <c r="A5493" s="1">
        <v>1097991</v>
      </c>
      <c r="B5493">
        <v>5.0400000000000002E-3</v>
      </c>
      <c r="D5493">
        <f t="shared" si="85"/>
        <v>5.0400000000000002E-3</v>
      </c>
    </row>
    <row r="5494" spans="1:4" x14ac:dyDescent="0.35">
      <c r="A5494" s="1">
        <v>1098192</v>
      </c>
      <c r="B5494">
        <v>4.3499999999999997E-3</v>
      </c>
      <c r="D5494">
        <f t="shared" si="85"/>
        <v>4.3499999999999997E-3</v>
      </c>
    </row>
    <row r="5495" spans="1:4" x14ac:dyDescent="0.35">
      <c r="A5495" s="1">
        <v>1098402</v>
      </c>
      <c r="B5495">
        <v>3.7599999999999999E-3</v>
      </c>
      <c r="D5495">
        <f t="shared" si="85"/>
        <v>3.7599999999999999E-3</v>
      </c>
    </row>
    <row r="5496" spans="1:4" x14ac:dyDescent="0.35">
      <c r="A5496" s="1">
        <v>1098598</v>
      </c>
      <c r="B5496">
        <v>3.5699999999999998E-3</v>
      </c>
      <c r="D5496">
        <f t="shared" si="85"/>
        <v>3.5699999999999998E-3</v>
      </c>
    </row>
    <row r="5497" spans="1:4" x14ac:dyDescent="0.35">
      <c r="A5497" s="1">
        <v>1098806</v>
      </c>
      <c r="B5497">
        <v>3.14E-3</v>
      </c>
      <c r="D5497">
        <f t="shared" si="85"/>
        <v>3.14E-3</v>
      </c>
    </row>
    <row r="5498" spans="1:4" x14ac:dyDescent="0.35">
      <c r="A5498" s="1">
        <v>1099008</v>
      </c>
      <c r="B5498">
        <v>2.9299999999999999E-3</v>
      </c>
      <c r="D5498">
        <f t="shared" si="85"/>
        <v>2.9299999999999999E-3</v>
      </c>
    </row>
    <row r="5499" spans="1:4" x14ac:dyDescent="0.35">
      <c r="A5499" s="1">
        <v>1099206</v>
      </c>
      <c r="B5499">
        <v>2.7399999999999998E-3</v>
      </c>
      <c r="D5499">
        <f t="shared" si="85"/>
        <v>2.7399999999999998E-3</v>
      </c>
    </row>
    <row r="5500" spans="1:4" x14ac:dyDescent="0.35">
      <c r="A5500" s="1">
        <v>1099408</v>
      </c>
      <c r="B5500">
        <v>2.9099999999999998E-3</v>
      </c>
      <c r="D5500">
        <f t="shared" si="85"/>
        <v>2.9099999999999998E-3</v>
      </c>
    </row>
    <row r="5501" spans="1:4" x14ac:dyDescent="0.35">
      <c r="A5501" s="1">
        <v>1099598</v>
      </c>
      <c r="B5501">
        <v>2.6900000000000001E-3</v>
      </c>
      <c r="D5501">
        <f t="shared" si="85"/>
        <v>2.6900000000000001E-3</v>
      </c>
    </row>
    <row r="5502" spans="1:4" x14ac:dyDescent="0.35">
      <c r="A5502" s="1">
        <v>1099796</v>
      </c>
      <c r="B5502">
        <v>2.97E-3</v>
      </c>
      <c r="D5502">
        <f t="shared" si="85"/>
        <v>2.97E-3</v>
      </c>
    </row>
    <row r="5503" spans="1:4" x14ac:dyDescent="0.35">
      <c r="A5503" s="1">
        <v>1099991</v>
      </c>
      <c r="B5503">
        <v>3.49E-3</v>
      </c>
      <c r="D5503">
        <f t="shared" si="85"/>
        <v>3.49E-3</v>
      </c>
    </row>
    <row r="5504" spans="1:4" x14ac:dyDescent="0.35">
      <c r="A5504" s="1">
        <v>1100190</v>
      </c>
      <c r="B5504">
        <v>4.0099999999999997E-3</v>
      </c>
      <c r="D5504">
        <f t="shared" si="85"/>
        <v>4.0099999999999997E-3</v>
      </c>
    </row>
    <row r="5505" spans="1:4" x14ac:dyDescent="0.35">
      <c r="A5505" s="1">
        <v>1100395</v>
      </c>
      <c r="B5505">
        <v>3.9500000000000004E-3</v>
      </c>
      <c r="D5505">
        <f t="shared" si="85"/>
        <v>3.9500000000000004E-3</v>
      </c>
    </row>
    <row r="5506" spans="1:4" x14ac:dyDescent="0.35">
      <c r="A5506" s="1">
        <v>1100591</v>
      </c>
      <c r="B5506">
        <v>3.6099999999999999E-3</v>
      </c>
      <c r="D5506">
        <f t="shared" si="85"/>
        <v>3.6099999999999999E-3</v>
      </c>
    </row>
    <row r="5507" spans="1:4" x14ac:dyDescent="0.35">
      <c r="A5507" s="1">
        <v>1100801</v>
      </c>
      <c r="B5507">
        <v>3.1800000000000001E-3</v>
      </c>
      <c r="D5507">
        <f t="shared" ref="D5507:D5570" si="86">ABS(B5507)</f>
        <v>3.1800000000000001E-3</v>
      </c>
    </row>
    <row r="5508" spans="1:4" x14ac:dyDescent="0.35">
      <c r="A5508" s="1">
        <v>1101008</v>
      </c>
      <c r="B5508">
        <v>2.48E-3</v>
      </c>
      <c r="D5508">
        <f t="shared" si="86"/>
        <v>2.48E-3</v>
      </c>
    </row>
    <row r="5509" spans="1:4" x14ac:dyDescent="0.35">
      <c r="A5509" s="1">
        <v>1101212</v>
      </c>
      <c r="B5509">
        <v>1.7600000000000001E-3</v>
      </c>
      <c r="D5509">
        <f t="shared" si="86"/>
        <v>1.7600000000000001E-3</v>
      </c>
    </row>
    <row r="5510" spans="1:4" x14ac:dyDescent="0.35">
      <c r="A5510" s="1">
        <v>1101421</v>
      </c>
      <c r="B5510">
        <v>1.1900000000000001E-3</v>
      </c>
      <c r="D5510">
        <f t="shared" si="86"/>
        <v>1.1900000000000001E-3</v>
      </c>
    </row>
    <row r="5511" spans="1:4" x14ac:dyDescent="0.35">
      <c r="A5511" s="1">
        <v>1101617</v>
      </c>
      <c r="B5511">
        <v>1E-3</v>
      </c>
      <c r="D5511">
        <f t="shared" si="86"/>
        <v>1E-3</v>
      </c>
    </row>
    <row r="5512" spans="1:4" x14ac:dyDescent="0.35">
      <c r="A5512" s="1">
        <v>1101821</v>
      </c>
      <c r="B5512">
        <v>1.17E-3</v>
      </c>
      <c r="D5512">
        <f t="shared" si="86"/>
        <v>1.17E-3</v>
      </c>
    </row>
    <row r="5513" spans="1:4" x14ac:dyDescent="0.35">
      <c r="A5513" s="1">
        <v>1102019</v>
      </c>
      <c r="B5513">
        <v>9.7999999999999997E-4</v>
      </c>
      <c r="D5513">
        <f t="shared" si="86"/>
        <v>9.7999999999999997E-4</v>
      </c>
    </row>
    <row r="5514" spans="1:4" x14ac:dyDescent="0.35">
      <c r="A5514" s="1">
        <v>1102210</v>
      </c>
      <c r="B5514">
        <v>1.14E-3</v>
      </c>
      <c r="D5514">
        <f t="shared" si="86"/>
        <v>1.14E-3</v>
      </c>
    </row>
    <row r="5515" spans="1:4" x14ac:dyDescent="0.35">
      <c r="A5515" s="1">
        <v>1102412</v>
      </c>
      <c r="B5515">
        <v>1.42E-3</v>
      </c>
      <c r="D5515">
        <f t="shared" si="86"/>
        <v>1.42E-3</v>
      </c>
    </row>
    <row r="5516" spans="1:4" x14ac:dyDescent="0.35">
      <c r="A5516" s="1">
        <v>1102599</v>
      </c>
      <c r="B5516">
        <v>1.89E-3</v>
      </c>
      <c r="D5516">
        <f t="shared" si="86"/>
        <v>1.89E-3</v>
      </c>
    </row>
    <row r="5517" spans="1:4" x14ac:dyDescent="0.35">
      <c r="A5517" s="1">
        <v>1102801</v>
      </c>
      <c r="B5517">
        <v>2.1800000000000001E-3</v>
      </c>
      <c r="D5517">
        <f t="shared" si="86"/>
        <v>2.1800000000000001E-3</v>
      </c>
    </row>
    <row r="5518" spans="1:4" x14ac:dyDescent="0.35">
      <c r="A5518" s="1">
        <v>1103003</v>
      </c>
      <c r="B5518">
        <v>2.7100000000000002E-3</v>
      </c>
      <c r="D5518">
        <f t="shared" si="86"/>
        <v>2.7100000000000002E-3</v>
      </c>
    </row>
    <row r="5519" spans="1:4" x14ac:dyDescent="0.35">
      <c r="A5519" s="1">
        <v>1103204</v>
      </c>
      <c r="B5519">
        <v>2.6199999999999999E-3</v>
      </c>
      <c r="D5519">
        <f t="shared" si="86"/>
        <v>2.6199999999999999E-3</v>
      </c>
    </row>
    <row r="5520" spans="1:4" x14ac:dyDescent="0.35">
      <c r="A5520" s="1">
        <v>1103413</v>
      </c>
      <c r="B5520">
        <v>2.0500000000000002E-3</v>
      </c>
      <c r="D5520">
        <f t="shared" si="86"/>
        <v>2.0500000000000002E-3</v>
      </c>
    </row>
    <row r="5521" spans="1:4" x14ac:dyDescent="0.35">
      <c r="A5521" s="1">
        <v>1103609</v>
      </c>
      <c r="B5521">
        <v>1.8600000000000001E-3</v>
      </c>
      <c r="D5521">
        <f t="shared" si="86"/>
        <v>1.8600000000000001E-3</v>
      </c>
    </row>
    <row r="5522" spans="1:4" x14ac:dyDescent="0.35">
      <c r="A5522" s="1">
        <v>1103816</v>
      </c>
      <c r="B5522">
        <v>1.6299999999999999E-3</v>
      </c>
      <c r="D5522">
        <f t="shared" si="86"/>
        <v>1.6299999999999999E-3</v>
      </c>
    </row>
    <row r="5523" spans="1:4" x14ac:dyDescent="0.35">
      <c r="A5523" s="1">
        <v>1104017</v>
      </c>
      <c r="B5523">
        <v>1.42E-3</v>
      </c>
      <c r="D5523">
        <f t="shared" si="86"/>
        <v>1.42E-3</v>
      </c>
    </row>
    <row r="5524" spans="1:4" x14ac:dyDescent="0.35">
      <c r="A5524" s="1">
        <v>1104214</v>
      </c>
      <c r="B5524">
        <v>1.2199999999999999E-3</v>
      </c>
      <c r="D5524">
        <f t="shared" si="86"/>
        <v>1.2199999999999999E-3</v>
      </c>
    </row>
    <row r="5525" spans="1:4" x14ac:dyDescent="0.35">
      <c r="A5525" s="1">
        <v>1104414</v>
      </c>
      <c r="B5525">
        <v>1.5E-3</v>
      </c>
      <c r="D5525">
        <f t="shared" si="86"/>
        <v>1.5E-3</v>
      </c>
    </row>
    <row r="5526" spans="1:4" x14ac:dyDescent="0.35">
      <c r="A5526" s="1">
        <v>1104602</v>
      </c>
      <c r="B5526">
        <v>1.57E-3</v>
      </c>
      <c r="D5526">
        <f t="shared" si="86"/>
        <v>1.57E-3</v>
      </c>
    </row>
    <row r="5527" spans="1:4" x14ac:dyDescent="0.35">
      <c r="A5527" s="1">
        <v>1104802</v>
      </c>
      <c r="B5527">
        <v>1.8500000000000001E-3</v>
      </c>
      <c r="D5527">
        <f t="shared" si="86"/>
        <v>1.8500000000000001E-3</v>
      </c>
    </row>
    <row r="5528" spans="1:4" x14ac:dyDescent="0.35">
      <c r="A5528" s="1">
        <v>1104999</v>
      </c>
      <c r="B5528">
        <v>2.3800000000000002E-3</v>
      </c>
      <c r="D5528">
        <f t="shared" si="86"/>
        <v>2.3800000000000002E-3</v>
      </c>
    </row>
    <row r="5529" spans="1:4" x14ac:dyDescent="0.35">
      <c r="A5529" s="1">
        <v>1105193</v>
      </c>
      <c r="B5529">
        <v>2.8800000000000002E-3</v>
      </c>
      <c r="D5529">
        <f t="shared" si="86"/>
        <v>2.8800000000000002E-3</v>
      </c>
    </row>
    <row r="5530" spans="1:4" x14ac:dyDescent="0.35">
      <c r="A5530" s="1">
        <v>1105395</v>
      </c>
      <c r="B5530">
        <v>3.6099999999999999E-3</v>
      </c>
      <c r="D5530">
        <f t="shared" si="86"/>
        <v>3.6099999999999999E-3</v>
      </c>
    </row>
    <row r="5531" spans="1:4" x14ac:dyDescent="0.35">
      <c r="A5531" s="1">
        <v>1105588</v>
      </c>
      <c r="B5531">
        <v>3.8999999999999998E-3</v>
      </c>
      <c r="D5531">
        <f t="shared" si="86"/>
        <v>3.8999999999999998E-3</v>
      </c>
    </row>
    <row r="5532" spans="1:4" x14ac:dyDescent="0.35">
      <c r="A5532" s="1">
        <v>1105794</v>
      </c>
      <c r="B5532">
        <v>4.1799999999999997E-3</v>
      </c>
      <c r="D5532">
        <f t="shared" si="86"/>
        <v>4.1799999999999997E-3</v>
      </c>
    </row>
    <row r="5533" spans="1:4" x14ac:dyDescent="0.35">
      <c r="A5533" s="1">
        <v>1105998</v>
      </c>
      <c r="B5533">
        <v>3.6700000000000001E-3</v>
      </c>
      <c r="D5533">
        <f t="shared" si="86"/>
        <v>3.6700000000000001E-3</v>
      </c>
    </row>
    <row r="5534" spans="1:4" x14ac:dyDescent="0.35">
      <c r="A5534" s="1">
        <v>1106200</v>
      </c>
      <c r="B5534">
        <v>3.2100000000000002E-3</v>
      </c>
      <c r="D5534">
        <f t="shared" si="86"/>
        <v>3.2100000000000002E-3</v>
      </c>
    </row>
    <row r="5535" spans="1:4" x14ac:dyDescent="0.35">
      <c r="A5535" s="1">
        <v>1106406</v>
      </c>
      <c r="B5535">
        <v>2.65E-3</v>
      </c>
      <c r="D5535">
        <f t="shared" si="86"/>
        <v>2.65E-3</v>
      </c>
    </row>
    <row r="5536" spans="1:4" x14ac:dyDescent="0.35">
      <c r="A5536" s="1">
        <v>1106601</v>
      </c>
      <c r="B5536">
        <v>2.4499999999999999E-3</v>
      </c>
      <c r="D5536">
        <f t="shared" si="86"/>
        <v>2.4499999999999999E-3</v>
      </c>
    </row>
    <row r="5537" spans="1:4" x14ac:dyDescent="0.35">
      <c r="A5537" s="1">
        <v>1106806</v>
      </c>
      <c r="B5537">
        <v>2.6199999999999999E-3</v>
      </c>
      <c r="D5537">
        <f t="shared" si="86"/>
        <v>2.6199999999999999E-3</v>
      </c>
    </row>
    <row r="5538" spans="1:4" x14ac:dyDescent="0.35">
      <c r="A5538" s="1">
        <v>1107003</v>
      </c>
      <c r="B5538">
        <v>2.4299999999999999E-3</v>
      </c>
      <c r="D5538">
        <f t="shared" si="86"/>
        <v>2.4299999999999999E-3</v>
      </c>
    </row>
    <row r="5539" spans="1:4" x14ac:dyDescent="0.35">
      <c r="A5539" s="1">
        <v>1107196</v>
      </c>
      <c r="B5539">
        <v>2.6900000000000001E-3</v>
      </c>
      <c r="D5539">
        <f t="shared" si="86"/>
        <v>2.6900000000000001E-3</v>
      </c>
    </row>
    <row r="5540" spans="1:4" x14ac:dyDescent="0.35">
      <c r="A5540" s="1">
        <v>1107395</v>
      </c>
      <c r="B5540">
        <v>3.0699999999999998E-3</v>
      </c>
      <c r="D5540">
        <f t="shared" si="86"/>
        <v>3.0699999999999998E-3</v>
      </c>
    </row>
    <row r="5541" spans="1:4" x14ac:dyDescent="0.35">
      <c r="A5541" s="1">
        <v>1107583</v>
      </c>
      <c r="B5541">
        <v>3.5899999999999999E-3</v>
      </c>
      <c r="D5541">
        <f t="shared" si="86"/>
        <v>3.5899999999999999E-3</v>
      </c>
    </row>
    <row r="5542" spans="1:4" x14ac:dyDescent="0.35">
      <c r="A5542" s="1">
        <v>1107782</v>
      </c>
      <c r="B5542">
        <v>4.0299999999999997E-3</v>
      </c>
      <c r="D5542">
        <f t="shared" si="86"/>
        <v>4.0299999999999997E-3</v>
      </c>
    </row>
    <row r="5543" spans="1:4" x14ac:dyDescent="0.35">
      <c r="A5543" s="1">
        <v>1107984</v>
      </c>
      <c r="B5543">
        <v>4.5599999999999998E-3</v>
      </c>
      <c r="D5543">
        <f t="shared" si="86"/>
        <v>4.5599999999999998E-3</v>
      </c>
    </row>
    <row r="5544" spans="1:4" x14ac:dyDescent="0.35">
      <c r="A5544" s="1">
        <v>1108183</v>
      </c>
      <c r="B5544">
        <v>4.3099999999999996E-3</v>
      </c>
      <c r="D5544">
        <f t="shared" si="86"/>
        <v>4.3099999999999996E-3</v>
      </c>
    </row>
    <row r="5545" spans="1:4" x14ac:dyDescent="0.35">
      <c r="A5545" s="1">
        <v>1108390</v>
      </c>
      <c r="B5545">
        <v>3.8899999999999998E-3</v>
      </c>
      <c r="D5545">
        <f t="shared" si="86"/>
        <v>3.8899999999999998E-3</v>
      </c>
    </row>
    <row r="5546" spans="1:4" x14ac:dyDescent="0.35">
      <c r="A5546" s="1">
        <v>1108595</v>
      </c>
      <c r="B5546">
        <v>3.1800000000000001E-3</v>
      </c>
      <c r="D5546">
        <f t="shared" si="86"/>
        <v>3.1800000000000001E-3</v>
      </c>
    </row>
    <row r="5547" spans="1:4" x14ac:dyDescent="0.35">
      <c r="A5547" s="1">
        <v>1108803</v>
      </c>
      <c r="B5547">
        <v>2.4599999999999999E-3</v>
      </c>
      <c r="D5547">
        <f t="shared" si="86"/>
        <v>2.4599999999999999E-3</v>
      </c>
    </row>
    <row r="5548" spans="1:4" x14ac:dyDescent="0.35">
      <c r="A5548" s="1">
        <v>1109011</v>
      </c>
      <c r="B5548">
        <v>1.89E-3</v>
      </c>
      <c r="D5548">
        <f t="shared" si="86"/>
        <v>1.89E-3</v>
      </c>
    </row>
    <row r="5549" spans="1:4" x14ac:dyDescent="0.35">
      <c r="A5549" s="1">
        <v>1109211</v>
      </c>
      <c r="B5549">
        <v>1.7099999999999999E-3</v>
      </c>
      <c r="D5549">
        <f t="shared" si="86"/>
        <v>1.7099999999999999E-3</v>
      </c>
    </row>
    <row r="5550" spans="1:4" x14ac:dyDescent="0.35">
      <c r="A5550" s="1">
        <v>1109413</v>
      </c>
      <c r="B5550">
        <v>1.66E-3</v>
      </c>
      <c r="D5550">
        <f t="shared" si="86"/>
        <v>1.66E-3</v>
      </c>
    </row>
    <row r="5551" spans="1:4" x14ac:dyDescent="0.35">
      <c r="A5551" s="1">
        <v>1109606</v>
      </c>
      <c r="B5551">
        <v>1.4599999999999999E-3</v>
      </c>
      <c r="D5551">
        <f t="shared" si="86"/>
        <v>1.4599999999999999E-3</v>
      </c>
    </row>
    <row r="5552" spans="1:4" x14ac:dyDescent="0.35">
      <c r="A5552" s="1">
        <v>1109801</v>
      </c>
      <c r="B5552">
        <v>1.72E-3</v>
      </c>
      <c r="D5552">
        <f t="shared" si="86"/>
        <v>1.72E-3</v>
      </c>
    </row>
    <row r="5553" spans="1:4" x14ac:dyDescent="0.35">
      <c r="A5553" s="1">
        <v>1109998</v>
      </c>
      <c r="B5553">
        <v>2.2499999999999998E-3</v>
      </c>
      <c r="D5553">
        <f t="shared" si="86"/>
        <v>2.2499999999999998E-3</v>
      </c>
    </row>
    <row r="5554" spans="1:4" x14ac:dyDescent="0.35">
      <c r="A5554" s="1">
        <v>1110186</v>
      </c>
      <c r="B5554">
        <v>2.7399999999999998E-3</v>
      </c>
      <c r="D5554">
        <f t="shared" si="86"/>
        <v>2.7399999999999998E-3</v>
      </c>
    </row>
    <row r="5555" spans="1:4" x14ac:dyDescent="0.35">
      <c r="A5555" s="1">
        <v>1110385</v>
      </c>
      <c r="B5555">
        <v>3.47E-3</v>
      </c>
      <c r="D5555">
        <f t="shared" si="86"/>
        <v>3.47E-3</v>
      </c>
    </row>
    <row r="5556" spans="1:4" x14ac:dyDescent="0.35">
      <c r="A5556" s="1">
        <v>1110576</v>
      </c>
      <c r="B5556">
        <v>3.9899999999999996E-3</v>
      </c>
      <c r="D5556">
        <f t="shared" si="86"/>
        <v>3.9899999999999996E-3</v>
      </c>
    </row>
    <row r="5557" spans="1:4" x14ac:dyDescent="0.35">
      <c r="A5557" s="1">
        <v>1110782</v>
      </c>
      <c r="B5557">
        <v>4.5199999999999997E-3</v>
      </c>
      <c r="D5557">
        <f t="shared" si="86"/>
        <v>4.5199999999999997E-3</v>
      </c>
    </row>
    <row r="5558" spans="1:4" x14ac:dyDescent="0.35">
      <c r="A5558" s="1">
        <v>1110987</v>
      </c>
      <c r="B5558">
        <v>4.4000000000000003E-3</v>
      </c>
      <c r="D5558">
        <f t="shared" si="86"/>
        <v>4.4000000000000003E-3</v>
      </c>
    </row>
    <row r="5559" spans="1:4" x14ac:dyDescent="0.35">
      <c r="A5559" s="1">
        <v>1111192</v>
      </c>
      <c r="B5559">
        <v>3.6900000000000001E-3</v>
      </c>
      <c r="D5559">
        <f t="shared" si="86"/>
        <v>3.6900000000000001E-3</v>
      </c>
    </row>
    <row r="5560" spans="1:4" x14ac:dyDescent="0.35">
      <c r="A5560" s="1">
        <v>1111400</v>
      </c>
      <c r="B5560">
        <v>3.1199999999999999E-3</v>
      </c>
      <c r="D5560">
        <f t="shared" si="86"/>
        <v>3.1199999999999999E-3</v>
      </c>
    </row>
    <row r="5561" spans="1:4" x14ac:dyDescent="0.35">
      <c r="A5561" s="1">
        <v>1111601</v>
      </c>
      <c r="B5561">
        <v>2.8500000000000001E-3</v>
      </c>
      <c r="D5561">
        <f t="shared" si="86"/>
        <v>2.8500000000000001E-3</v>
      </c>
    </row>
    <row r="5562" spans="1:4" x14ac:dyDescent="0.35">
      <c r="A5562" s="1">
        <v>1111806</v>
      </c>
      <c r="B5562">
        <v>2.3E-3</v>
      </c>
      <c r="D5562">
        <f t="shared" si="86"/>
        <v>2.3E-3</v>
      </c>
    </row>
    <row r="5563" spans="1:4" x14ac:dyDescent="0.35">
      <c r="A5563" s="1">
        <v>1112006</v>
      </c>
      <c r="B5563">
        <v>2.1199999999999999E-3</v>
      </c>
      <c r="D5563">
        <f t="shared" si="86"/>
        <v>2.1199999999999999E-3</v>
      </c>
    </row>
    <row r="5564" spans="1:4" x14ac:dyDescent="0.35">
      <c r="A5564" s="1">
        <v>1112197</v>
      </c>
      <c r="B5564">
        <v>2.0799999999999998E-3</v>
      </c>
      <c r="D5564">
        <f t="shared" si="86"/>
        <v>2.0799999999999998E-3</v>
      </c>
    </row>
    <row r="5565" spans="1:4" x14ac:dyDescent="0.35">
      <c r="A5565" s="1">
        <v>1112394</v>
      </c>
      <c r="B5565">
        <v>2.3500000000000001E-3</v>
      </c>
      <c r="D5565">
        <f t="shared" si="86"/>
        <v>2.3500000000000001E-3</v>
      </c>
    </row>
    <row r="5566" spans="1:4" x14ac:dyDescent="0.35">
      <c r="A5566" s="1">
        <v>1112581</v>
      </c>
      <c r="B5566">
        <v>2.8600000000000001E-3</v>
      </c>
      <c r="D5566">
        <f t="shared" si="86"/>
        <v>2.8600000000000001E-3</v>
      </c>
    </row>
    <row r="5567" spans="1:4" x14ac:dyDescent="0.35">
      <c r="A5567" s="1">
        <v>1112778</v>
      </c>
      <c r="B5567">
        <v>3.3500000000000001E-3</v>
      </c>
      <c r="D5567">
        <f t="shared" si="86"/>
        <v>3.3500000000000001E-3</v>
      </c>
    </row>
    <row r="5568" spans="1:4" x14ac:dyDescent="0.35">
      <c r="A5568" s="1">
        <v>1112977</v>
      </c>
      <c r="B5568">
        <v>4.2300000000000003E-3</v>
      </c>
      <c r="D5568">
        <f t="shared" si="86"/>
        <v>4.2300000000000003E-3</v>
      </c>
    </row>
    <row r="5569" spans="1:4" x14ac:dyDescent="0.35">
      <c r="A5569" s="1">
        <v>1113175</v>
      </c>
      <c r="B5569">
        <v>4.5799999999999999E-3</v>
      </c>
      <c r="D5569">
        <f t="shared" si="86"/>
        <v>4.5799999999999999E-3</v>
      </c>
    </row>
    <row r="5570" spans="1:4" x14ac:dyDescent="0.35">
      <c r="A5570" s="1">
        <v>1113382</v>
      </c>
      <c r="B5570">
        <v>4.1200000000000004E-3</v>
      </c>
      <c r="D5570">
        <f t="shared" si="86"/>
        <v>4.1200000000000004E-3</v>
      </c>
    </row>
    <row r="5571" spans="1:4" x14ac:dyDescent="0.35">
      <c r="A5571" s="1">
        <v>1113586</v>
      </c>
      <c r="B5571">
        <v>3.46E-3</v>
      </c>
      <c r="D5571">
        <f t="shared" ref="D5571:D5634" si="87">ABS(B5571)</f>
        <v>3.46E-3</v>
      </c>
    </row>
    <row r="5572" spans="1:4" x14ac:dyDescent="0.35">
      <c r="A5572" s="1">
        <v>1113795</v>
      </c>
      <c r="B5572">
        <v>2.7499999999999998E-3</v>
      </c>
      <c r="D5572">
        <f t="shared" si="87"/>
        <v>2.7499999999999998E-3</v>
      </c>
    </row>
    <row r="5573" spans="1:4" x14ac:dyDescent="0.35">
      <c r="A5573" s="1">
        <v>1114006</v>
      </c>
      <c r="B5573">
        <v>2.16E-3</v>
      </c>
      <c r="D5573">
        <f t="shared" si="87"/>
        <v>2.16E-3</v>
      </c>
    </row>
    <row r="5574" spans="1:4" x14ac:dyDescent="0.35">
      <c r="A5574" s="1">
        <v>1114208</v>
      </c>
      <c r="B5574">
        <v>1.89E-3</v>
      </c>
      <c r="D5574">
        <f t="shared" si="87"/>
        <v>1.89E-3</v>
      </c>
    </row>
    <row r="5575" spans="1:4" x14ac:dyDescent="0.35">
      <c r="A5575" s="1">
        <v>1114412</v>
      </c>
      <c r="B5575">
        <v>1.34E-3</v>
      </c>
      <c r="D5575">
        <f t="shared" si="87"/>
        <v>1.34E-3</v>
      </c>
    </row>
    <row r="5576" spans="1:4" x14ac:dyDescent="0.35">
      <c r="A5576" s="1">
        <v>1114605</v>
      </c>
      <c r="B5576">
        <v>1.1299999999999999E-3</v>
      </c>
      <c r="D5576">
        <f t="shared" si="87"/>
        <v>1.1299999999999999E-3</v>
      </c>
    </row>
    <row r="5577" spans="1:4" x14ac:dyDescent="0.35">
      <c r="A5577" s="1">
        <v>1114804</v>
      </c>
      <c r="B5577">
        <v>1.41E-3</v>
      </c>
      <c r="D5577">
        <f t="shared" si="87"/>
        <v>1.41E-3</v>
      </c>
    </row>
    <row r="5578" spans="1:4" x14ac:dyDescent="0.35">
      <c r="A5578" s="1">
        <v>1114999</v>
      </c>
      <c r="B5578">
        <v>1.9300000000000001E-3</v>
      </c>
      <c r="D5578">
        <f t="shared" si="87"/>
        <v>1.9300000000000001E-3</v>
      </c>
    </row>
    <row r="5579" spans="1:4" x14ac:dyDescent="0.35">
      <c r="A5579" s="1">
        <v>1115189</v>
      </c>
      <c r="B5579">
        <v>2.3600000000000001E-3</v>
      </c>
      <c r="D5579">
        <f t="shared" si="87"/>
        <v>2.3600000000000001E-3</v>
      </c>
    </row>
    <row r="5580" spans="1:4" x14ac:dyDescent="0.35">
      <c r="A5580" s="1">
        <v>1115386</v>
      </c>
      <c r="B5580">
        <v>2.8900000000000002E-3</v>
      </c>
      <c r="D5580">
        <f t="shared" si="87"/>
        <v>2.8900000000000002E-3</v>
      </c>
    </row>
    <row r="5581" spans="1:4" x14ac:dyDescent="0.35">
      <c r="A5581" s="1">
        <v>1115573</v>
      </c>
      <c r="B5581">
        <v>3.3600000000000001E-3</v>
      </c>
      <c r="D5581">
        <f t="shared" si="87"/>
        <v>3.3600000000000001E-3</v>
      </c>
    </row>
    <row r="5582" spans="1:4" x14ac:dyDescent="0.35">
      <c r="A5582" s="1">
        <v>1115777</v>
      </c>
      <c r="B5582">
        <v>3.9699999999999996E-3</v>
      </c>
      <c r="D5582">
        <f t="shared" si="87"/>
        <v>3.9699999999999996E-3</v>
      </c>
    </row>
    <row r="5583" spans="1:4" x14ac:dyDescent="0.35">
      <c r="A5583" s="1">
        <v>1115979</v>
      </c>
      <c r="B5583">
        <v>4.4000000000000003E-3</v>
      </c>
      <c r="D5583">
        <f t="shared" si="87"/>
        <v>4.4000000000000003E-3</v>
      </c>
    </row>
    <row r="5584" spans="1:4" x14ac:dyDescent="0.35">
      <c r="A5584" s="1">
        <v>1116185</v>
      </c>
      <c r="B5584">
        <v>3.9699999999999996E-3</v>
      </c>
      <c r="D5584">
        <f t="shared" si="87"/>
        <v>3.9699999999999996E-3</v>
      </c>
    </row>
    <row r="5585" spans="1:4" x14ac:dyDescent="0.35">
      <c r="A5585" s="1">
        <v>1116395</v>
      </c>
      <c r="B5585">
        <v>3.2599999999999999E-3</v>
      </c>
      <c r="D5585">
        <f t="shared" si="87"/>
        <v>3.2599999999999999E-3</v>
      </c>
    </row>
    <row r="5586" spans="1:4" x14ac:dyDescent="0.35">
      <c r="A5586" s="1">
        <v>1116596</v>
      </c>
      <c r="B5586">
        <v>2.5600000000000002E-3</v>
      </c>
      <c r="D5586">
        <f t="shared" si="87"/>
        <v>2.5600000000000002E-3</v>
      </c>
    </row>
    <row r="5587" spans="1:4" x14ac:dyDescent="0.35">
      <c r="A5587" s="1">
        <v>1116806</v>
      </c>
      <c r="B5587">
        <v>1.98E-3</v>
      </c>
      <c r="D5587">
        <f t="shared" si="87"/>
        <v>1.98E-3</v>
      </c>
    </row>
    <row r="5588" spans="1:4" x14ac:dyDescent="0.35">
      <c r="A5588" s="1">
        <v>1117006</v>
      </c>
      <c r="B5588">
        <v>1.7899999999999999E-3</v>
      </c>
      <c r="D5588">
        <f t="shared" si="87"/>
        <v>1.7899999999999999E-3</v>
      </c>
    </row>
    <row r="5589" spans="1:4" x14ac:dyDescent="0.35">
      <c r="A5589" s="1">
        <v>1117203</v>
      </c>
      <c r="B5589">
        <v>1.7700000000000001E-3</v>
      </c>
      <c r="D5589">
        <f t="shared" si="87"/>
        <v>1.7700000000000001E-3</v>
      </c>
    </row>
    <row r="5590" spans="1:4" x14ac:dyDescent="0.35">
      <c r="A5590" s="1">
        <v>1117399</v>
      </c>
      <c r="B5590">
        <v>2.0300000000000001E-3</v>
      </c>
      <c r="D5590">
        <f t="shared" si="87"/>
        <v>2.0300000000000001E-3</v>
      </c>
    </row>
    <row r="5591" spans="1:4" x14ac:dyDescent="0.35">
      <c r="A5591" s="1">
        <v>1117586</v>
      </c>
      <c r="B5591">
        <v>2.3999999999999998E-3</v>
      </c>
      <c r="D5591">
        <f t="shared" si="87"/>
        <v>2.3999999999999998E-3</v>
      </c>
    </row>
    <row r="5592" spans="1:4" x14ac:dyDescent="0.35">
      <c r="A5592" s="1">
        <v>1117779</v>
      </c>
      <c r="B5592">
        <v>2.7899999999999999E-3</v>
      </c>
      <c r="D5592">
        <f t="shared" si="87"/>
        <v>2.7899999999999999E-3</v>
      </c>
    </row>
    <row r="5593" spans="1:4" x14ac:dyDescent="0.35">
      <c r="A5593" s="1">
        <v>1117973</v>
      </c>
      <c r="B5593">
        <v>3.3E-3</v>
      </c>
      <c r="D5593">
        <f t="shared" si="87"/>
        <v>3.3E-3</v>
      </c>
    </row>
    <row r="5594" spans="1:4" x14ac:dyDescent="0.35">
      <c r="A5594" s="1">
        <v>1118168</v>
      </c>
      <c r="B5594">
        <v>3.7799999999999999E-3</v>
      </c>
      <c r="D5594">
        <f t="shared" si="87"/>
        <v>3.7799999999999999E-3</v>
      </c>
    </row>
    <row r="5595" spans="1:4" x14ac:dyDescent="0.35">
      <c r="A5595" s="1">
        <v>1118372</v>
      </c>
      <c r="B5595">
        <v>4.7200000000000002E-3</v>
      </c>
      <c r="D5595">
        <f t="shared" si="87"/>
        <v>4.7200000000000002E-3</v>
      </c>
    </row>
    <row r="5596" spans="1:4" x14ac:dyDescent="0.35">
      <c r="A5596" s="1">
        <v>1118573</v>
      </c>
      <c r="B5596">
        <v>4.4299999999999999E-3</v>
      </c>
      <c r="D5596">
        <f t="shared" si="87"/>
        <v>4.4299999999999999E-3</v>
      </c>
    </row>
    <row r="5597" spans="1:4" x14ac:dyDescent="0.35">
      <c r="A5597" s="1">
        <v>1118782</v>
      </c>
      <c r="B5597">
        <v>4.0099999999999997E-3</v>
      </c>
      <c r="D5597">
        <f t="shared" si="87"/>
        <v>4.0099999999999997E-3</v>
      </c>
    </row>
    <row r="5598" spans="1:4" x14ac:dyDescent="0.35">
      <c r="A5598" s="1">
        <v>1118993</v>
      </c>
      <c r="B5598">
        <v>3.29E-3</v>
      </c>
      <c r="D5598">
        <f t="shared" si="87"/>
        <v>3.29E-3</v>
      </c>
    </row>
    <row r="5599" spans="1:4" x14ac:dyDescent="0.35">
      <c r="A5599" s="1">
        <v>1119196</v>
      </c>
      <c r="B5599">
        <v>2.5799999999999998E-3</v>
      </c>
      <c r="D5599">
        <f t="shared" si="87"/>
        <v>2.5799999999999998E-3</v>
      </c>
    </row>
    <row r="5600" spans="1:4" x14ac:dyDescent="0.35">
      <c r="A5600" s="1">
        <v>1119404</v>
      </c>
      <c r="B5600">
        <v>2.0100000000000001E-3</v>
      </c>
      <c r="D5600">
        <f t="shared" si="87"/>
        <v>2.0100000000000001E-3</v>
      </c>
    </row>
    <row r="5601" spans="1:4" x14ac:dyDescent="0.35">
      <c r="A5601" s="1">
        <v>1119601</v>
      </c>
      <c r="B5601">
        <v>1.81E-3</v>
      </c>
      <c r="D5601">
        <f t="shared" si="87"/>
        <v>1.81E-3</v>
      </c>
    </row>
    <row r="5602" spans="1:4" x14ac:dyDescent="0.35">
      <c r="A5602" s="1">
        <v>1119803</v>
      </c>
      <c r="B5602">
        <v>2.0899999999999998E-3</v>
      </c>
      <c r="D5602">
        <f t="shared" si="87"/>
        <v>2.0899999999999998E-3</v>
      </c>
    </row>
    <row r="5603" spans="1:4" x14ac:dyDescent="0.35">
      <c r="A5603" s="1">
        <v>1120003</v>
      </c>
      <c r="B5603">
        <v>2E-3</v>
      </c>
      <c r="D5603">
        <f t="shared" si="87"/>
        <v>2E-3</v>
      </c>
    </row>
    <row r="5604" spans="1:4" x14ac:dyDescent="0.35">
      <c r="A5604" s="1">
        <v>1120192</v>
      </c>
      <c r="B5604">
        <v>1.9499999999999999E-3</v>
      </c>
      <c r="D5604">
        <f t="shared" si="87"/>
        <v>1.9499999999999999E-3</v>
      </c>
    </row>
    <row r="5605" spans="1:4" x14ac:dyDescent="0.35">
      <c r="A5605" s="1">
        <v>1120391</v>
      </c>
      <c r="B5605">
        <v>2.2300000000000002E-3</v>
      </c>
      <c r="D5605">
        <f t="shared" si="87"/>
        <v>2.2300000000000002E-3</v>
      </c>
    </row>
    <row r="5606" spans="1:4" x14ac:dyDescent="0.35">
      <c r="A5606" s="1">
        <v>1120583</v>
      </c>
      <c r="B5606">
        <v>2.7499999999999998E-3</v>
      </c>
      <c r="D5606">
        <f t="shared" si="87"/>
        <v>2.7499999999999998E-3</v>
      </c>
    </row>
    <row r="5607" spans="1:4" x14ac:dyDescent="0.35">
      <c r="A5607" s="1">
        <v>1120786</v>
      </c>
      <c r="B5607">
        <v>3.2799999999999999E-3</v>
      </c>
      <c r="D5607">
        <f t="shared" si="87"/>
        <v>3.2799999999999999E-3</v>
      </c>
    </row>
    <row r="5608" spans="1:4" x14ac:dyDescent="0.35">
      <c r="A5608" s="1">
        <v>1120992</v>
      </c>
      <c r="B5608">
        <v>3.16E-3</v>
      </c>
      <c r="D5608">
        <f t="shared" si="87"/>
        <v>3.16E-3</v>
      </c>
    </row>
    <row r="5609" spans="1:4" x14ac:dyDescent="0.35">
      <c r="A5609" s="1">
        <v>1121196</v>
      </c>
      <c r="B5609">
        <v>2.4499999999999999E-3</v>
      </c>
      <c r="D5609">
        <f t="shared" si="87"/>
        <v>2.4499999999999999E-3</v>
      </c>
    </row>
    <row r="5610" spans="1:4" x14ac:dyDescent="0.35">
      <c r="A5610" s="1">
        <v>1121404</v>
      </c>
      <c r="B5610">
        <v>1.8799999999999999E-3</v>
      </c>
      <c r="D5610">
        <f t="shared" si="87"/>
        <v>1.8799999999999999E-3</v>
      </c>
    </row>
    <row r="5611" spans="1:4" x14ac:dyDescent="0.35">
      <c r="A5611" s="1">
        <v>1121606</v>
      </c>
      <c r="B5611">
        <v>1.42E-3</v>
      </c>
      <c r="D5611">
        <f t="shared" si="87"/>
        <v>1.42E-3</v>
      </c>
    </row>
    <row r="5612" spans="1:4" x14ac:dyDescent="0.35">
      <c r="A5612" s="1">
        <v>1121812</v>
      </c>
      <c r="B5612">
        <v>8.5999999999999998E-4</v>
      </c>
      <c r="D5612">
        <f t="shared" si="87"/>
        <v>8.5999999999999998E-4</v>
      </c>
    </row>
    <row r="5613" spans="1:4" x14ac:dyDescent="0.35">
      <c r="A5613" s="1">
        <v>1122014</v>
      </c>
      <c r="B5613">
        <v>6.4999999999999997E-4</v>
      </c>
      <c r="D5613">
        <f t="shared" si="87"/>
        <v>6.4999999999999997E-4</v>
      </c>
    </row>
    <row r="5614" spans="1:4" x14ac:dyDescent="0.35">
      <c r="A5614" s="1">
        <v>1122209</v>
      </c>
      <c r="B5614">
        <v>4.4999999999999999E-4</v>
      </c>
      <c r="D5614">
        <f t="shared" si="87"/>
        <v>4.4999999999999999E-4</v>
      </c>
    </row>
    <row r="5615" spans="1:4" x14ac:dyDescent="0.35">
      <c r="A5615" s="1">
        <v>1122407</v>
      </c>
      <c r="B5615">
        <v>7.2000000000000005E-4</v>
      </c>
      <c r="D5615">
        <f t="shared" si="87"/>
        <v>7.2000000000000005E-4</v>
      </c>
    </row>
    <row r="5616" spans="1:4" x14ac:dyDescent="0.35">
      <c r="A5616" s="1">
        <v>1122592</v>
      </c>
      <c r="B5616">
        <v>1.1900000000000001E-3</v>
      </c>
      <c r="D5616">
        <f t="shared" si="87"/>
        <v>1.1900000000000001E-3</v>
      </c>
    </row>
    <row r="5617" spans="1:4" x14ac:dyDescent="0.35">
      <c r="A5617" s="1">
        <v>1122789</v>
      </c>
      <c r="B5617">
        <v>1.47E-3</v>
      </c>
      <c r="D5617">
        <f t="shared" si="87"/>
        <v>1.47E-3</v>
      </c>
    </row>
    <row r="5618" spans="1:4" x14ac:dyDescent="0.35">
      <c r="A5618" s="1">
        <v>1122986</v>
      </c>
      <c r="B5618">
        <v>1.99E-3</v>
      </c>
      <c r="D5618">
        <f t="shared" si="87"/>
        <v>1.99E-3</v>
      </c>
    </row>
    <row r="5619" spans="1:4" x14ac:dyDescent="0.35">
      <c r="A5619" s="1">
        <v>1123181</v>
      </c>
      <c r="B5619">
        <v>2.49E-3</v>
      </c>
      <c r="D5619">
        <f t="shared" si="87"/>
        <v>2.49E-3</v>
      </c>
    </row>
    <row r="5620" spans="1:4" x14ac:dyDescent="0.35">
      <c r="A5620" s="1">
        <v>1123387</v>
      </c>
      <c r="B5620">
        <v>3.4299999999999999E-3</v>
      </c>
      <c r="D5620">
        <f t="shared" si="87"/>
        <v>3.4299999999999999E-3</v>
      </c>
    </row>
    <row r="5621" spans="1:4" x14ac:dyDescent="0.35">
      <c r="A5621" s="1">
        <v>1123588</v>
      </c>
      <c r="B5621">
        <v>3.0000000000000001E-3</v>
      </c>
      <c r="D5621">
        <f t="shared" si="87"/>
        <v>3.0000000000000001E-3</v>
      </c>
    </row>
    <row r="5622" spans="1:4" x14ac:dyDescent="0.35">
      <c r="A5622" s="1">
        <v>1123794</v>
      </c>
      <c r="B5622">
        <v>2.2899999999999999E-3</v>
      </c>
      <c r="D5622">
        <f t="shared" si="87"/>
        <v>2.2899999999999999E-3</v>
      </c>
    </row>
    <row r="5623" spans="1:4" x14ac:dyDescent="0.35">
      <c r="A5623" s="1">
        <v>1124004</v>
      </c>
      <c r="B5623">
        <v>1.7099999999999999E-3</v>
      </c>
      <c r="D5623">
        <f t="shared" si="87"/>
        <v>1.7099999999999999E-3</v>
      </c>
    </row>
    <row r="5624" spans="1:4" x14ac:dyDescent="0.35">
      <c r="A5624" s="1">
        <v>1124206</v>
      </c>
      <c r="B5624">
        <v>1.5E-3</v>
      </c>
      <c r="D5624">
        <f t="shared" si="87"/>
        <v>1.5E-3</v>
      </c>
    </row>
    <row r="5625" spans="1:4" x14ac:dyDescent="0.35">
      <c r="A5625" s="1">
        <v>1124409</v>
      </c>
      <c r="B5625">
        <v>1.09E-3</v>
      </c>
      <c r="D5625">
        <f t="shared" si="87"/>
        <v>1.09E-3</v>
      </c>
    </row>
    <row r="5626" spans="1:4" x14ac:dyDescent="0.35">
      <c r="A5626" s="1">
        <v>1124606</v>
      </c>
      <c r="B5626">
        <v>8.8999999999999995E-4</v>
      </c>
      <c r="D5626">
        <f t="shared" si="87"/>
        <v>8.8999999999999995E-4</v>
      </c>
    </row>
    <row r="5627" spans="1:4" x14ac:dyDescent="0.35">
      <c r="A5627" s="1">
        <v>1124806</v>
      </c>
      <c r="B5627">
        <v>1.16E-3</v>
      </c>
      <c r="D5627">
        <f t="shared" si="87"/>
        <v>1.16E-3</v>
      </c>
    </row>
    <row r="5628" spans="1:4" x14ac:dyDescent="0.35">
      <c r="A5628" s="1">
        <v>1125004</v>
      </c>
      <c r="B5628">
        <v>1.2700000000000001E-3</v>
      </c>
      <c r="D5628">
        <f t="shared" si="87"/>
        <v>1.2700000000000001E-3</v>
      </c>
    </row>
    <row r="5629" spans="1:4" x14ac:dyDescent="0.35">
      <c r="A5629" s="1">
        <v>1125196</v>
      </c>
      <c r="B5629">
        <v>1.4300000000000001E-3</v>
      </c>
      <c r="D5629">
        <f t="shared" si="87"/>
        <v>1.4300000000000001E-3</v>
      </c>
    </row>
    <row r="5630" spans="1:4" x14ac:dyDescent="0.35">
      <c r="A5630" s="1">
        <v>1125396</v>
      </c>
      <c r="B5630">
        <v>1.7099999999999999E-3</v>
      </c>
      <c r="D5630">
        <f t="shared" si="87"/>
        <v>1.7099999999999999E-3</v>
      </c>
    </row>
    <row r="5631" spans="1:4" x14ac:dyDescent="0.35">
      <c r="A5631" s="1">
        <v>1125584</v>
      </c>
      <c r="B5631">
        <v>2.2200000000000002E-3</v>
      </c>
      <c r="D5631">
        <f t="shared" si="87"/>
        <v>2.2200000000000002E-3</v>
      </c>
    </row>
    <row r="5632" spans="1:4" x14ac:dyDescent="0.35">
      <c r="A5632" s="1">
        <v>1125786</v>
      </c>
      <c r="B5632">
        <v>2.6700000000000001E-3</v>
      </c>
      <c r="D5632">
        <f t="shared" si="87"/>
        <v>2.6700000000000001E-3</v>
      </c>
    </row>
    <row r="5633" spans="1:4" x14ac:dyDescent="0.35">
      <c r="A5633" s="1">
        <v>1125988</v>
      </c>
      <c r="B5633">
        <v>3.2000000000000002E-3</v>
      </c>
      <c r="D5633">
        <f t="shared" si="87"/>
        <v>3.2000000000000002E-3</v>
      </c>
    </row>
    <row r="5634" spans="1:4" x14ac:dyDescent="0.35">
      <c r="A5634" s="1">
        <v>1126190</v>
      </c>
      <c r="B5634">
        <v>3.0999999999999999E-3</v>
      </c>
      <c r="D5634">
        <f t="shared" si="87"/>
        <v>3.0999999999999999E-3</v>
      </c>
    </row>
    <row r="5635" spans="1:4" x14ac:dyDescent="0.35">
      <c r="A5635" s="1">
        <v>1126396</v>
      </c>
      <c r="B5635">
        <v>2.5400000000000002E-3</v>
      </c>
      <c r="D5635">
        <f t="shared" ref="D5635:D5698" si="88">ABS(B5635)</f>
        <v>2.5400000000000002E-3</v>
      </c>
    </row>
    <row r="5636" spans="1:4" x14ac:dyDescent="0.35">
      <c r="A5636" s="1">
        <v>1126593</v>
      </c>
      <c r="B5636">
        <v>2.3500000000000001E-3</v>
      </c>
      <c r="D5636">
        <f t="shared" si="88"/>
        <v>2.3500000000000001E-3</v>
      </c>
    </row>
    <row r="5637" spans="1:4" x14ac:dyDescent="0.35">
      <c r="A5637" s="1">
        <v>1126801</v>
      </c>
      <c r="B5637">
        <v>1.92E-3</v>
      </c>
      <c r="D5637">
        <f t="shared" si="88"/>
        <v>1.92E-3</v>
      </c>
    </row>
    <row r="5638" spans="1:4" x14ac:dyDescent="0.35">
      <c r="A5638" s="1">
        <v>1127001</v>
      </c>
      <c r="B5638">
        <v>1.74E-3</v>
      </c>
      <c r="D5638">
        <f t="shared" si="88"/>
        <v>1.74E-3</v>
      </c>
    </row>
    <row r="5639" spans="1:4" x14ac:dyDescent="0.35">
      <c r="A5639" s="1">
        <v>1127201</v>
      </c>
      <c r="B5639">
        <v>1.73E-3</v>
      </c>
      <c r="D5639">
        <f t="shared" si="88"/>
        <v>1.73E-3</v>
      </c>
    </row>
    <row r="5640" spans="1:4" x14ac:dyDescent="0.35">
      <c r="A5640" s="1">
        <v>1127401</v>
      </c>
      <c r="B5640">
        <v>1.7099999999999999E-3</v>
      </c>
      <c r="D5640">
        <f t="shared" si="88"/>
        <v>1.7099999999999999E-3</v>
      </c>
    </row>
    <row r="5641" spans="1:4" x14ac:dyDescent="0.35">
      <c r="A5641" s="1">
        <v>1127591</v>
      </c>
      <c r="B5641">
        <v>1.67E-3</v>
      </c>
      <c r="D5641">
        <f t="shared" si="88"/>
        <v>1.67E-3</v>
      </c>
    </row>
    <row r="5642" spans="1:4" x14ac:dyDescent="0.35">
      <c r="A5642" s="1">
        <v>1127789</v>
      </c>
      <c r="B5642">
        <v>1.9400000000000001E-3</v>
      </c>
      <c r="D5642">
        <f t="shared" si="88"/>
        <v>1.9400000000000001E-3</v>
      </c>
    </row>
    <row r="5643" spans="1:4" x14ac:dyDescent="0.35">
      <c r="A5643" s="1">
        <v>1127986</v>
      </c>
      <c r="B5643">
        <v>2.47E-3</v>
      </c>
      <c r="D5643">
        <f t="shared" si="88"/>
        <v>2.47E-3</v>
      </c>
    </row>
    <row r="5644" spans="1:4" x14ac:dyDescent="0.35">
      <c r="A5644" s="1">
        <v>1128181</v>
      </c>
      <c r="B5644">
        <v>2.98E-3</v>
      </c>
      <c r="D5644">
        <f t="shared" si="88"/>
        <v>2.98E-3</v>
      </c>
    </row>
    <row r="5645" spans="1:4" x14ac:dyDescent="0.35">
      <c r="A5645" s="1">
        <v>1128385</v>
      </c>
      <c r="B5645">
        <v>3.7100000000000002E-3</v>
      </c>
      <c r="D5645">
        <f t="shared" si="88"/>
        <v>3.7100000000000002E-3</v>
      </c>
    </row>
    <row r="5646" spans="1:4" x14ac:dyDescent="0.35">
      <c r="A5646" s="1">
        <v>1128580</v>
      </c>
      <c r="B5646">
        <v>3.5999999999999999E-3</v>
      </c>
      <c r="D5646">
        <f t="shared" si="88"/>
        <v>3.5999999999999999E-3</v>
      </c>
    </row>
    <row r="5647" spans="1:4" x14ac:dyDescent="0.35">
      <c r="A5647" s="1">
        <v>1128787</v>
      </c>
      <c r="B5647">
        <v>3.5200000000000001E-3</v>
      </c>
      <c r="D5647">
        <f t="shared" si="88"/>
        <v>3.5200000000000001E-3</v>
      </c>
    </row>
    <row r="5648" spans="1:4" x14ac:dyDescent="0.35">
      <c r="A5648" s="1">
        <v>1128992</v>
      </c>
      <c r="B5648">
        <v>2.97E-3</v>
      </c>
      <c r="D5648">
        <f t="shared" si="88"/>
        <v>2.97E-3</v>
      </c>
    </row>
    <row r="5649" spans="1:4" x14ac:dyDescent="0.35">
      <c r="A5649" s="1">
        <v>1129195</v>
      </c>
      <c r="B5649">
        <v>2.32E-3</v>
      </c>
      <c r="D5649">
        <f t="shared" si="88"/>
        <v>2.32E-3</v>
      </c>
    </row>
    <row r="5650" spans="1:4" x14ac:dyDescent="0.35">
      <c r="A5650" s="1">
        <v>1129401</v>
      </c>
      <c r="B5650">
        <v>1.75E-3</v>
      </c>
      <c r="D5650">
        <f t="shared" si="88"/>
        <v>1.75E-3</v>
      </c>
    </row>
    <row r="5651" spans="1:4" x14ac:dyDescent="0.35">
      <c r="A5651" s="1">
        <v>1129596</v>
      </c>
      <c r="B5651">
        <v>1.5499999999999999E-3</v>
      </c>
      <c r="D5651">
        <f t="shared" si="88"/>
        <v>1.5499999999999999E-3</v>
      </c>
    </row>
    <row r="5652" spans="1:4" x14ac:dyDescent="0.35">
      <c r="A5652" s="1">
        <v>1129799</v>
      </c>
      <c r="B5652">
        <v>1.8400000000000001E-3</v>
      </c>
      <c r="D5652">
        <f t="shared" si="88"/>
        <v>1.8400000000000001E-3</v>
      </c>
    </row>
    <row r="5653" spans="1:4" x14ac:dyDescent="0.35">
      <c r="A5653" s="1">
        <v>1129994</v>
      </c>
      <c r="B5653">
        <v>1.73E-3</v>
      </c>
      <c r="D5653">
        <f t="shared" si="88"/>
        <v>1.73E-3</v>
      </c>
    </row>
    <row r="5654" spans="1:4" x14ac:dyDescent="0.35">
      <c r="A5654" s="1">
        <v>1130189</v>
      </c>
      <c r="B5654">
        <v>1.99E-3</v>
      </c>
      <c r="D5654">
        <f t="shared" si="88"/>
        <v>1.99E-3</v>
      </c>
    </row>
    <row r="5655" spans="1:4" x14ac:dyDescent="0.35">
      <c r="A5655" s="1">
        <v>1130388</v>
      </c>
      <c r="B5655">
        <v>2.5200000000000001E-3</v>
      </c>
      <c r="D5655">
        <f t="shared" si="88"/>
        <v>2.5200000000000001E-3</v>
      </c>
    </row>
    <row r="5656" spans="1:4" x14ac:dyDescent="0.35">
      <c r="A5656" s="1">
        <v>1130575</v>
      </c>
      <c r="B5656">
        <v>3.0100000000000001E-3</v>
      </c>
      <c r="D5656">
        <f t="shared" si="88"/>
        <v>3.0100000000000001E-3</v>
      </c>
    </row>
    <row r="5657" spans="1:4" x14ac:dyDescent="0.35">
      <c r="A5657" s="1">
        <v>1130776</v>
      </c>
      <c r="B5657">
        <v>3.3400000000000001E-3</v>
      </c>
      <c r="D5657">
        <f t="shared" si="88"/>
        <v>3.3400000000000001E-3</v>
      </c>
    </row>
    <row r="5658" spans="1:4" x14ac:dyDescent="0.35">
      <c r="A5658" s="1">
        <v>1130973</v>
      </c>
      <c r="B5658">
        <v>3.8600000000000001E-3</v>
      </c>
      <c r="D5658">
        <f t="shared" si="88"/>
        <v>3.8600000000000001E-3</v>
      </c>
    </row>
    <row r="5659" spans="1:4" x14ac:dyDescent="0.35">
      <c r="A5659" s="1">
        <v>1131175</v>
      </c>
      <c r="B5659">
        <v>4.4000000000000003E-3</v>
      </c>
      <c r="D5659">
        <f t="shared" si="88"/>
        <v>4.4000000000000003E-3</v>
      </c>
    </row>
    <row r="5660" spans="1:4" x14ac:dyDescent="0.35">
      <c r="A5660" s="1">
        <v>1131379</v>
      </c>
      <c r="B5660">
        <v>4.4000000000000003E-3</v>
      </c>
      <c r="D5660">
        <f t="shared" si="88"/>
        <v>4.4000000000000003E-3</v>
      </c>
    </row>
    <row r="5661" spans="1:4" x14ac:dyDescent="0.35">
      <c r="A5661" s="1">
        <v>1131575</v>
      </c>
      <c r="B5661">
        <v>4.1999999999999997E-3</v>
      </c>
      <c r="D5661">
        <f t="shared" si="88"/>
        <v>4.1999999999999997E-3</v>
      </c>
    </row>
    <row r="5662" spans="1:4" x14ac:dyDescent="0.35">
      <c r="A5662" s="1">
        <v>1131784</v>
      </c>
      <c r="B5662">
        <v>3.7799999999999999E-3</v>
      </c>
      <c r="D5662">
        <f t="shared" si="88"/>
        <v>3.7799999999999999E-3</v>
      </c>
    </row>
    <row r="5663" spans="1:4" x14ac:dyDescent="0.35">
      <c r="A5663" s="1">
        <v>1131985</v>
      </c>
      <c r="B5663">
        <v>3.5699999999999998E-3</v>
      </c>
      <c r="D5663">
        <f t="shared" si="88"/>
        <v>3.5699999999999998E-3</v>
      </c>
    </row>
    <row r="5664" spans="1:4" x14ac:dyDescent="0.35">
      <c r="A5664" s="1">
        <v>1132187</v>
      </c>
      <c r="B5664">
        <v>3.3600000000000001E-3</v>
      </c>
      <c r="D5664">
        <f t="shared" si="88"/>
        <v>3.3600000000000001E-3</v>
      </c>
    </row>
    <row r="5665" spans="1:4" x14ac:dyDescent="0.35">
      <c r="A5665" s="1">
        <v>1132390</v>
      </c>
      <c r="B5665">
        <v>2.9499999999999999E-3</v>
      </c>
      <c r="D5665">
        <f t="shared" si="88"/>
        <v>2.9499999999999999E-3</v>
      </c>
    </row>
    <row r="5666" spans="1:4" x14ac:dyDescent="0.35">
      <c r="A5666" s="1">
        <v>1132583</v>
      </c>
      <c r="B5666">
        <v>2.7399999999999998E-3</v>
      </c>
      <c r="D5666">
        <f t="shared" si="88"/>
        <v>2.7399999999999998E-3</v>
      </c>
    </row>
    <row r="5667" spans="1:4" x14ac:dyDescent="0.35">
      <c r="A5667" s="1">
        <v>1132785</v>
      </c>
      <c r="B5667">
        <v>3.0200000000000001E-3</v>
      </c>
      <c r="D5667">
        <f t="shared" si="88"/>
        <v>3.0200000000000001E-3</v>
      </c>
    </row>
    <row r="5668" spans="1:4" x14ac:dyDescent="0.35">
      <c r="A5668" s="1">
        <v>1132985</v>
      </c>
      <c r="B5668">
        <v>3.3300000000000001E-3</v>
      </c>
      <c r="D5668">
        <f t="shared" si="88"/>
        <v>3.3300000000000001E-3</v>
      </c>
    </row>
    <row r="5669" spans="1:4" x14ac:dyDescent="0.35">
      <c r="A5669" s="1">
        <v>1133180</v>
      </c>
      <c r="B5669">
        <v>3.3E-3</v>
      </c>
      <c r="D5669">
        <f t="shared" si="88"/>
        <v>3.3E-3</v>
      </c>
    </row>
    <row r="5670" spans="1:4" x14ac:dyDescent="0.35">
      <c r="A5670" s="1">
        <v>1133384</v>
      </c>
      <c r="B5670">
        <v>3.5799999999999998E-3</v>
      </c>
      <c r="D5670">
        <f t="shared" si="88"/>
        <v>3.5799999999999998E-3</v>
      </c>
    </row>
    <row r="5671" spans="1:4" x14ac:dyDescent="0.35">
      <c r="A5671" s="1">
        <v>1133577</v>
      </c>
      <c r="B5671">
        <v>3.47E-3</v>
      </c>
      <c r="D5671">
        <f t="shared" si="88"/>
        <v>3.47E-3</v>
      </c>
    </row>
    <row r="5672" spans="1:4" x14ac:dyDescent="0.35">
      <c r="A5672" s="1">
        <v>1133780</v>
      </c>
      <c r="B5672">
        <v>3.7499999999999999E-3</v>
      </c>
      <c r="D5672">
        <f t="shared" si="88"/>
        <v>3.7499999999999999E-3</v>
      </c>
    </row>
    <row r="5673" spans="1:4" x14ac:dyDescent="0.35">
      <c r="A5673" s="1">
        <v>1133982</v>
      </c>
      <c r="B5673">
        <v>3.8300000000000001E-3</v>
      </c>
      <c r="D5673">
        <f t="shared" si="88"/>
        <v>3.8300000000000001E-3</v>
      </c>
    </row>
    <row r="5674" spans="1:4" x14ac:dyDescent="0.35">
      <c r="A5674" s="1">
        <v>1134180</v>
      </c>
      <c r="B5674">
        <v>3.64E-3</v>
      </c>
      <c r="D5674">
        <f t="shared" si="88"/>
        <v>3.64E-3</v>
      </c>
    </row>
    <row r="5675" spans="1:4" x14ac:dyDescent="0.35">
      <c r="A5675" s="1">
        <v>1134387</v>
      </c>
      <c r="B5675">
        <v>3.2100000000000002E-3</v>
      </c>
      <c r="D5675">
        <f t="shared" si="88"/>
        <v>3.2100000000000002E-3</v>
      </c>
    </row>
    <row r="5676" spans="1:4" x14ac:dyDescent="0.35">
      <c r="A5676" s="1">
        <v>1134578</v>
      </c>
      <c r="B5676">
        <v>3.0000000000000001E-3</v>
      </c>
      <c r="D5676">
        <f t="shared" si="88"/>
        <v>3.0000000000000001E-3</v>
      </c>
    </row>
    <row r="5677" spans="1:4" x14ac:dyDescent="0.35">
      <c r="A5677" s="1">
        <v>1134782</v>
      </c>
      <c r="B5677">
        <v>3.29E-3</v>
      </c>
      <c r="D5677">
        <f t="shared" si="88"/>
        <v>3.29E-3</v>
      </c>
    </row>
    <row r="5678" spans="1:4" x14ac:dyDescent="0.35">
      <c r="A5678" s="1">
        <v>1134982</v>
      </c>
      <c r="B5678">
        <v>3.5999999999999999E-3</v>
      </c>
      <c r="D5678">
        <f t="shared" si="88"/>
        <v>3.5999999999999999E-3</v>
      </c>
    </row>
    <row r="5679" spans="1:4" x14ac:dyDescent="0.35">
      <c r="A5679" s="1">
        <v>1135178</v>
      </c>
      <c r="B5679">
        <v>3.5699999999999998E-3</v>
      </c>
      <c r="D5679">
        <f t="shared" si="88"/>
        <v>3.5699999999999998E-3</v>
      </c>
    </row>
    <row r="5680" spans="1:4" x14ac:dyDescent="0.35">
      <c r="A5680" s="1">
        <v>1135382</v>
      </c>
      <c r="B5680">
        <v>3.7399999999999998E-3</v>
      </c>
      <c r="D5680">
        <f t="shared" si="88"/>
        <v>3.7399999999999998E-3</v>
      </c>
    </row>
    <row r="5681" spans="1:4" x14ac:dyDescent="0.35">
      <c r="A5681" s="1">
        <v>1135575</v>
      </c>
      <c r="B5681">
        <v>3.5400000000000002E-3</v>
      </c>
      <c r="D5681">
        <f t="shared" si="88"/>
        <v>3.5400000000000002E-3</v>
      </c>
    </row>
    <row r="5682" spans="1:4" x14ac:dyDescent="0.35">
      <c r="A5682" s="1">
        <v>1135780</v>
      </c>
      <c r="B5682">
        <v>3.82E-3</v>
      </c>
      <c r="D5682">
        <f t="shared" si="88"/>
        <v>3.82E-3</v>
      </c>
    </row>
    <row r="5683" spans="1:4" x14ac:dyDescent="0.35">
      <c r="A5683" s="1">
        <v>1135982</v>
      </c>
      <c r="B5683">
        <v>3.7000000000000002E-3</v>
      </c>
      <c r="D5683">
        <f t="shared" si="88"/>
        <v>3.7000000000000002E-3</v>
      </c>
    </row>
    <row r="5684" spans="1:4" x14ac:dyDescent="0.35">
      <c r="A5684" s="1">
        <v>1136183</v>
      </c>
      <c r="B5684">
        <v>3.4299999999999999E-3</v>
      </c>
      <c r="D5684">
        <f t="shared" si="88"/>
        <v>3.4299999999999999E-3</v>
      </c>
    </row>
    <row r="5685" spans="1:4" x14ac:dyDescent="0.35">
      <c r="A5685" s="1">
        <v>1136388</v>
      </c>
      <c r="B5685">
        <v>2.8800000000000002E-3</v>
      </c>
      <c r="D5685">
        <f t="shared" si="88"/>
        <v>2.8800000000000002E-3</v>
      </c>
    </row>
    <row r="5686" spans="1:4" x14ac:dyDescent="0.35">
      <c r="A5686" s="1">
        <v>1136581</v>
      </c>
      <c r="B5686">
        <v>2.6800000000000001E-3</v>
      </c>
      <c r="D5686">
        <f t="shared" si="88"/>
        <v>2.6800000000000001E-3</v>
      </c>
    </row>
    <row r="5687" spans="1:4" x14ac:dyDescent="0.35">
      <c r="A5687" s="1">
        <v>1136787</v>
      </c>
      <c r="B5687">
        <v>2.97E-3</v>
      </c>
      <c r="D5687">
        <f t="shared" si="88"/>
        <v>2.97E-3</v>
      </c>
    </row>
    <row r="5688" spans="1:4" x14ac:dyDescent="0.35">
      <c r="A5688" s="1">
        <v>1136987</v>
      </c>
      <c r="B5688">
        <v>2.8700000000000002E-3</v>
      </c>
      <c r="D5688">
        <f t="shared" si="88"/>
        <v>2.8700000000000002E-3</v>
      </c>
    </row>
    <row r="5689" spans="1:4" x14ac:dyDescent="0.35">
      <c r="A5689" s="1">
        <v>1137185</v>
      </c>
      <c r="B5689">
        <v>2.8600000000000001E-3</v>
      </c>
      <c r="D5689">
        <f t="shared" si="88"/>
        <v>2.8600000000000001E-3</v>
      </c>
    </row>
    <row r="5690" spans="1:4" x14ac:dyDescent="0.35">
      <c r="A5690" s="1">
        <v>1137388</v>
      </c>
      <c r="B5690">
        <v>2.82E-3</v>
      </c>
      <c r="D5690">
        <f t="shared" si="88"/>
        <v>2.82E-3</v>
      </c>
    </row>
    <row r="5691" spans="1:4" x14ac:dyDescent="0.35">
      <c r="A5691" s="1">
        <v>1137580</v>
      </c>
      <c r="B5691">
        <v>2.6099999999999999E-3</v>
      </c>
      <c r="D5691">
        <f t="shared" si="88"/>
        <v>2.6099999999999999E-3</v>
      </c>
    </row>
    <row r="5692" spans="1:4" x14ac:dyDescent="0.35">
      <c r="A5692" s="1">
        <v>1137783</v>
      </c>
      <c r="B5692">
        <v>2.8900000000000002E-3</v>
      </c>
      <c r="D5692">
        <f t="shared" si="88"/>
        <v>2.8900000000000002E-3</v>
      </c>
    </row>
    <row r="5693" spans="1:4" x14ac:dyDescent="0.35">
      <c r="A5693" s="1">
        <v>1137985</v>
      </c>
      <c r="B5693">
        <v>3.1800000000000001E-3</v>
      </c>
      <c r="D5693">
        <f t="shared" si="88"/>
        <v>3.1800000000000001E-3</v>
      </c>
    </row>
    <row r="5694" spans="1:4" x14ac:dyDescent="0.35">
      <c r="A5694" s="1">
        <v>1138185</v>
      </c>
      <c r="B5694">
        <v>3.0000000000000001E-3</v>
      </c>
      <c r="D5694">
        <f t="shared" si="88"/>
        <v>3.0000000000000001E-3</v>
      </c>
    </row>
    <row r="5695" spans="1:4" x14ac:dyDescent="0.35">
      <c r="A5695" s="1">
        <v>1138390</v>
      </c>
      <c r="B5695">
        <v>2.5600000000000002E-3</v>
      </c>
      <c r="D5695">
        <f t="shared" si="88"/>
        <v>2.5600000000000002E-3</v>
      </c>
    </row>
    <row r="5696" spans="1:4" x14ac:dyDescent="0.35">
      <c r="A5696" s="1">
        <v>1138583</v>
      </c>
      <c r="B5696">
        <v>2.3500000000000001E-3</v>
      </c>
      <c r="D5696">
        <f t="shared" si="88"/>
        <v>2.3500000000000001E-3</v>
      </c>
    </row>
    <row r="5697" spans="1:4" x14ac:dyDescent="0.35">
      <c r="A5697" s="1">
        <v>1138788</v>
      </c>
      <c r="B5697">
        <v>2.64E-3</v>
      </c>
      <c r="D5697">
        <f t="shared" si="88"/>
        <v>2.64E-3</v>
      </c>
    </row>
    <row r="5698" spans="1:4" x14ac:dyDescent="0.35">
      <c r="A5698" s="1">
        <v>1138990</v>
      </c>
      <c r="B5698">
        <v>2.5200000000000001E-3</v>
      </c>
      <c r="D5698">
        <f t="shared" si="88"/>
        <v>2.5200000000000001E-3</v>
      </c>
    </row>
    <row r="5699" spans="1:4" x14ac:dyDescent="0.35">
      <c r="A5699" s="1">
        <v>1139188</v>
      </c>
      <c r="B5699">
        <v>2.33E-3</v>
      </c>
      <c r="D5699">
        <f t="shared" ref="D5699:D5762" si="89">ABS(B5699)</f>
        <v>2.33E-3</v>
      </c>
    </row>
    <row r="5700" spans="1:4" x14ac:dyDescent="0.35">
      <c r="A5700" s="1">
        <v>1139393</v>
      </c>
      <c r="B5700">
        <v>2.0999999999999999E-3</v>
      </c>
      <c r="D5700">
        <f t="shared" si="89"/>
        <v>2.0999999999999999E-3</v>
      </c>
    </row>
    <row r="5701" spans="1:4" x14ac:dyDescent="0.35">
      <c r="A5701" s="1">
        <v>1139584</v>
      </c>
      <c r="B5701">
        <v>1.89E-3</v>
      </c>
      <c r="D5701">
        <f t="shared" si="89"/>
        <v>1.89E-3</v>
      </c>
    </row>
    <row r="5702" spans="1:4" x14ac:dyDescent="0.35">
      <c r="A5702" s="1">
        <v>1139790</v>
      </c>
      <c r="B5702">
        <v>2.1700000000000001E-3</v>
      </c>
      <c r="D5702">
        <f t="shared" si="89"/>
        <v>2.1700000000000001E-3</v>
      </c>
    </row>
    <row r="5703" spans="1:4" x14ac:dyDescent="0.35">
      <c r="A5703" s="1">
        <v>1139988</v>
      </c>
      <c r="B5703">
        <v>2.2799999999999999E-3</v>
      </c>
      <c r="D5703">
        <f t="shared" si="89"/>
        <v>2.2799999999999999E-3</v>
      </c>
    </row>
    <row r="5704" spans="1:4" x14ac:dyDescent="0.35">
      <c r="A5704" s="1">
        <v>1140185</v>
      </c>
      <c r="B5704">
        <v>2.4599999999999999E-3</v>
      </c>
      <c r="D5704">
        <f t="shared" si="89"/>
        <v>2.4599999999999999E-3</v>
      </c>
    </row>
    <row r="5705" spans="1:4" x14ac:dyDescent="0.35">
      <c r="A5705" s="1">
        <v>1140387</v>
      </c>
      <c r="B5705">
        <v>2.7299999999999998E-3</v>
      </c>
      <c r="D5705">
        <f t="shared" si="89"/>
        <v>2.7299999999999998E-3</v>
      </c>
    </row>
    <row r="5706" spans="1:4" x14ac:dyDescent="0.35">
      <c r="A5706" s="1">
        <v>1140576</v>
      </c>
      <c r="B5706">
        <v>2.6099999999999999E-3</v>
      </c>
      <c r="D5706">
        <f t="shared" si="89"/>
        <v>2.6099999999999999E-3</v>
      </c>
    </row>
    <row r="5707" spans="1:4" x14ac:dyDescent="0.35">
      <c r="A5707" s="1">
        <v>1140782</v>
      </c>
      <c r="B5707">
        <v>2.8999999999999998E-3</v>
      </c>
      <c r="D5707">
        <f t="shared" si="89"/>
        <v>2.8999999999999998E-3</v>
      </c>
    </row>
    <row r="5708" spans="1:4" x14ac:dyDescent="0.35">
      <c r="A5708" s="1">
        <v>1140980</v>
      </c>
      <c r="B5708">
        <v>3.2000000000000002E-3</v>
      </c>
      <c r="D5708">
        <f t="shared" si="89"/>
        <v>3.2000000000000002E-3</v>
      </c>
    </row>
    <row r="5709" spans="1:4" x14ac:dyDescent="0.35">
      <c r="A5709" s="1">
        <v>1141182</v>
      </c>
      <c r="B5709">
        <v>3.31E-3</v>
      </c>
      <c r="D5709">
        <f t="shared" si="89"/>
        <v>3.31E-3</v>
      </c>
    </row>
    <row r="5710" spans="1:4" x14ac:dyDescent="0.35">
      <c r="A5710" s="1">
        <v>1141387</v>
      </c>
      <c r="B5710">
        <v>2.7599999999999999E-3</v>
      </c>
      <c r="D5710">
        <f t="shared" si="89"/>
        <v>2.7599999999999999E-3</v>
      </c>
    </row>
    <row r="5711" spans="1:4" x14ac:dyDescent="0.35">
      <c r="A5711" s="1">
        <v>1141581</v>
      </c>
      <c r="B5711">
        <v>2.5600000000000002E-3</v>
      </c>
      <c r="D5711">
        <f t="shared" si="89"/>
        <v>2.5600000000000002E-3</v>
      </c>
    </row>
    <row r="5712" spans="1:4" x14ac:dyDescent="0.35">
      <c r="A5712" s="1">
        <v>1141788</v>
      </c>
      <c r="B5712">
        <v>2.5300000000000001E-3</v>
      </c>
      <c r="D5712">
        <f t="shared" si="89"/>
        <v>2.5300000000000001E-3</v>
      </c>
    </row>
    <row r="5713" spans="1:4" x14ac:dyDescent="0.35">
      <c r="A5713" s="1">
        <v>1141988</v>
      </c>
      <c r="B5713">
        <v>2.3500000000000001E-3</v>
      </c>
      <c r="D5713">
        <f t="shared" si="89"/>
        <v>2.3500000000000001E-3</v>
      </c>
    </row>
    <row r="5714" spans="1:4" x14ac:dyDescent="0.35">
      <c r="A5714" s="1">
        <v>1142190</v>
      </c>
      <c r="B5714">
        <v>2.31E-3</v>
      </c>
      <c r="D5714">
        <f t="shared" si="89"/>
        <v>2.31E-3</v>
      </c>
    </row>
    <row r="5715" spans="1:4" x14ac:dyDescent="0.35">
      <c r="A5715" s="1">
        <v>1142393</v>
      </c>
      <c r="B5715">
        <v>1.9E-3</v>
      </c>
      <c r="D5715">
        <f t="shared" si="89"/>
        <v>1.9E-3</v>
      </c>
    </row>
    <row r="5716" spans="1:4" x14ac:dyDescent="0.35">
      <c r="A5716" s="1">
        <v>1142582</v>
      </c>
      <c r="B5716">
        <v>1.6900000000000001E-3</v>
      </c>
      <c r="D5716">
        <f t="shared" si="89"/>
        <v>1.6900000000000001E-3</v>
      </c>
    </row>
    <row r="5717" spans="1:4" x14ac:dyDescent="0.35">
      <c r="A5717" s="1">
        <v>1142788</v>
      </c>
      <c r="B5717">
        <v>1.97E-3</v>
      </c>
      <c r="D5717">
        <f t="shared" si="89"/>
        <v>1.97E-3</v>
      </c>
    </row>
    <row r="5718" spans="1:4" x14ac:dyDescent="0.35">
      <c r="A5718" s="1">
        <v>1142985</v>
      </c>
      <c r="B5718">
        <v>2.2799999999999999E-3</v>
      </c>
      <c r="D5718">
        <f t="shared" si="89"/>
        <v>2.2799999999999999E-3</v>
      </c>
    </row>
    <row r="5719" spans="1:4" x14ac:dyDescent="0.35">
      <c r="A5719" s="1">
        <v>1143186</v>
      </c>
      <c r="B5719">
        <v>2.5500000000000002E-3</v>
      </c>
      <c r="D5719">
        <f t="shared" si="89"/>
        <v>2.5500000000000002E-3</v>
      </c>
    </row>
    <row r="5720" spans="1:4" x14ac:dyDescent="0.35">
      <c r="A5720" s="1">
        <v>1143390</v>
      </c>
      <c r="B5720">
        <v>2.2300000000000002E-3</v>
      </c>
      <c r="D5720">
        <f t="shared" si="89"/>
        <v>2.2300000000000002E-3</v>
      </c>
    </row>
    <row r="5721" spans="1:4" x14ac:dyDescent="0.35">
      <c r="A5721" s="1">
        <v>1143583</v>
      </c>
      <c r="B5721">
        <v>2.0300000000000001E-3</v>
      </c>
      <c r="D5721">
        <f t="shared" si="89"/>
        <v>2.0300000000000001E-3</v>
      </c>
    </row>
    <row r="5722" spans="1:4" x14ac:dyDescent="0.35">
      <c r="A5722" s="1">
        <v>1143790</v>
      </c>
      <c r="B5722">
        <v>2.2100000000000002E-3</v>
      </c>
      <c r="D5722">
        <f t="shared" si="89"/>
        <v>2.2100000000000002E-3</v>
      </c>
    </row>
    <row r="5723" spans="1:4" x14ac:dyDescent="0.35">
      <c r="A5723" s="1">
        <v>1143993</v>
      </c>
      <c r="B5723">
        <v>1.8E-3</v>
      </c>
      <c r="D5723">
        <f t="shared" si="89"/>
        <v>1.8E-3</v>
      </c>
    </row>
    <row r="5724" spans="1:4" x14ac:dyDescent="0.35">
      <c r="A5724" s="1">
        <v>1144191</v>
      </c>
      <c r="B5724">
        <v>1.6100000000000001E-3</v>
      </c>
      <c r="D5724">
        <f t="shared" si="89"/>
        <v>1.6100000000000001E-3</v>
      </c>
    </row>
    <row r="5725" spans="1:4" x14ac:dyDescent="0.35">
      <c r="A5725" s="1">
        <v>1144396</v>
      </c>
      <c r="B5725">
        <v>1.3799999999999999E-3</v>
      </c>
      <c r="D5725">
        <f t="shared" si="89"/>
        <v>1.3799999999999999E-3</v>
      </c>
    </row>
    <row r="5726" spans="1:4" x14ac:dyDescent="0.35">
      <c r="A5726" s="1">
        <v>1144591</v>
      </c>
      <c r="B5726">
        <v>1.1800000000000001E-3</v>
      </c>
      <c r="D5726">
        <f t="shared" si="89"/>
        <v>1.1800000000000001E-3</v>
      </c>
    </row>
    <row r="5727" spans="1:4" x14ac:dyDescent="0.35">
      <c r="A5727" s="1">
        <v>1144796</v>
      </c>
      <c r="B5727">
        <v>1.2899999999999999E-3</v>
      </c>
      <c r="D5727">
        <f t="shared" si="89"/>
        <v>1.2899999999999999E-3</v>
      </c>
    </row>
    <row r="5728" spans="1:4" x14ac:dyDescent="0.35">
      <c r="A5728" s="1">
        <v>1145001</v>
      </c>
      <c r="B5728">
        <v>7.3999999999999999E-4</v>
      </c>
      <c r="D5728">
        <f t="shared" si="89"/>
        <v>7.3999999999999999E-4</v>
      </c>
    </row>
    <row r="5729" spans="1:4" x14ac:dyDescent="0.35">
      <c r="A5729" s="1">
        <v>1145197</v>
      </c>
      <c r="B5729">
        <v>5.5000000000000003E-4</v>
      </c>
      <c r="D5729">
        <f t="shared" si="89"/>
        <v>5.5000000000000003E-4</v>
      </c>
    </row>
    <row r="5730" spans="1:4" x14ac:dyDescent="0.35">
      <c r="A5730" s="1">
        <v>1145402</v>
      </c>
      <c r="B5730">
        <v>5.1999999999999995E-4</v>
      </c>
      <c r="D5730">
        <f t="shared" si="89"/>
        <v>5.1999999999999995E-4</v>
      </c>
    </row>
    <row r="5731" spans="1:4" x14ac:dyDescent="0.35">
      <c r="A5731" s="1">
        <v>1145594</v>
      </c>
      <c r="B5731">
        <v>3.1E-4</v>
      </c>
      <c r="D5731">
        <f t="shared" si="89"/>
        <v>3.1E-4</v>
      </c>
    </row>
    <row r="5732" spans="1:4" x14ac:dyDescent="0.35">
      <c r="A5732" s="1">
        <v>1145796</v>
      </c>
      <c r="B5732">
        <v>5.9000000000000003E-4</v>
      </c>
      <c r="D5732">
        <f t="shared" si="89"/>
        <v>5.9000000000000003E-4</v>
      </c>
    </row>
    <row r="5733" spans="1:4" x14ac:dyDescent="0.35">
      <c r="A5733" s="1">
        <v>1145994</v>
      </c>
      <c r="B5733">
        <v>1.1000000000000001E-3</v>
      </c>
      <c r="D5733">
        <f t="shared" si="89"/>
        <v>1.1000000000000001E-3</v>
      </c>
    </row>
    <row r="5734" spans="1:4" x14ac:dyDescent="0.35">
      <c r="A5734" s="1">
        <v>1146191</v>
      </c>
      <c r="B5734">
        <v>1.2800000000000001E-3</v>
      </c>
      <c r="D5734">
        <f t="shared" si="89"/>
        <v>1.2800000000000001E-3</v>
      </c>
    </row>
    <row r="5735" spans="1:4" x14ac:dyDescent="0.35">
      <c r="A5735" s="1">
        <v>1146393</v>
      </c>
      <c r="B5735">
        <v>1.5499999999999999E-3</v>
      </c>
      <c r="D5735">
        <f t="shared" si="89"/>
        <v>1.5499999999999999E-3</v>
      </c>
    </row>
    <row r="5736" spans="1:4" x14ac:dyDescent="0.35">
      <c r="A5736" s="1">
        <v>1146584</v>
      </c>
      <c r="B5736">
        <v>1.4300000000000001E-3</v>
      </c>
      <c r="D5736">
        <f t="shared" si="89"/>
        <v>1.4300000000000001E-3</v>
      </c>
    </row>
    <row r="5737" spans="1:4" x14ac:dyDescent="0.35">
      <c r="A5737" s="1">
        <v>1146789</v>
      </c>
      <c r="B5737">
        <v>1.72E-3</v>
      </c>
      <c r="D5737">
        <f t="shared" si="89"/>
        <v>1.72E-3</v>
      </c>
    </row>
    <row r="5738" spans="1:4" x14ac:dyDescent="0.35">
      <c r="A5738" s="1">
        <v>1146993</v>
      </c>
      <c r="B5738">
        <v>1.6000000000000001E-3</v>
      </c>
      <c r="D5738">
        <f t="shared" si="89"/>
        <v>1.6000000000000001E-3</v>
      </c>
    </row>
    <row r="5739" spans="1:4" x14ac:dyDescent="0.35">
      <c r="A5739" s="1">
        <v>1147194</v>
      </c>
      <c r="B5739">
        <v>1.34E-3</v>
      </c>
      <c r="D5739">
        <f t="shared" si="89"/>
        <v>1.34E-3</v>
      </c>
    </row>
    <row r="5740" spans="1:4" x14ac:dyDescent="0.35">
      <c r="A5740" s="1">
        <v>1147399</v>
      </c>
      <c r="B5740">
        <v>7.9000000000000001E-4</v>
      </c>
      <c r="D5740">
        <f t="shared" si="89"/>
        <v>7.9000000000000001E-4</v>
      </c>
    </row>
    <row r="5741" spans="1:4" x14ac:dyDescent="0.35">
      <c r="A5741" s="1">
        <v>1147594</v>
      </c>
      <c r="B5741">
        <v>5.9000000000000003E-4</v>
      </c>
      <c r="D5741">
        <f t="shared" si="89"/>
        <v>5.9000000000000003E-4</v>
      </c>
    </row>
    <row r="5742" spans="1:4" x14ac:dyDescent="0.35">
      <c r="A5742" s="1">
        <v>1147797</v>
      </c>
      <c r="B5742">
        <v>8.7000000000000001E-4</v>
      </c>
      <c r="D5742">
        <f t="shared" si="89"/>
        <v>8.7000000000000001E-4</v>
      </c>
    </row>
    <row r="5743" spans="1:4" x14ac:dyDescent="0.35">
      <c r="A5743" s="1">
        <v>1147997</v>
      </c>
      <c r="B5743">
        <v>7.7999999999999999E-4</v>
      </c>
      <c r="D5743">
        <f t="shared" si="89"/>
        <v>7.7999999999999999E-4</v>
      </c>
    </row>
    <row r="5744" spans="1:4" x14ac:dyDescent="0.35">
      <c r="A5744" s="1">
        <v>1148191</v>
      </c>
      <c r="B5744">
        <v>7.3999999999999999E-4</v>
      </c>
      <c r="D5744">
        <f t="shared" si="89"/>
        <v>7.3999999999999999E-4</v>
      </c>
    </row>
    <row r="5745" spans="1:4" x14ac:dyDescent="0.35">
      <c r="A5745" s="1">
        <v>1148389</v>
      </c>
      <c r="B5745">
        <v>1.01E-3</v>
      </c>
      <c r="D5745">
        <f t="shared" si="89"/>
        <v>1.01E-3</v>
      </c>
    </row>
    <row r="5746" spans="1:4" x14ac:dyDescent="0.35">
      <c r="A5746" s="1">
        <v>1148581</v>
      </c>
      <c r="B5746">
        <v>1.5299999999999999E-3</v>
      </c>
      <c r="D5746">
        <f t="shared" si="89"/>
        <v>1.5299999999999999E-3</v>
      </c>
    </row>
    <row r="5747" spans="1:4" x14ac:dyDescent="0.35">
      <c r="A5747" s="1">
        <v>1148778</v>
      </c>
      <c r="B5747">
        <v>1.97E-3</v>
      </c>
      <c r="D5747">
        <f t="shared" si="89"/>
        <v>1.97E-3</v>
      </c>
    </row>
    <row r="5748" spans="1:4" x14ac:dyDescent="0.35">
      <c r="A5748" s="1">
        <v>1148980</v>
      </c>
      <c r="B5748">
        <v>2.5000000000000001E-3</v>
      </c>
      <c r="D5748">
        <f t="shared" si="89"/>
        <v>2.5000000000000001E-3</v>
      </c>
    </row>
    <row r="5749" spans="1:4" x14ac:dyDescent="0.35">
      <c r="A5749" s="1">
        <v>1149177</v>
      </c>
      <c r="B5749">
        <v>2.8600000000000001E-3</v>
      </c>
      <c r="D5749">
        <f t="shared" si="89"/>
        <v>2.8600000000000001E-3</v>
      </c>
    </row>
    <row r="5750" spans="1:4" x14ac:dyDescent="0.35">
      <c r="A5750" s="1">
        <v>1149382</v>
      </c>
      <c r="B5750">
        <v>2.8300000000000001E-3</v>
      </c>
      <c r="D5750">
        <f t="shared" si="89"/>
        <v>2.8300000000000001E-3</v>
      </c>
    </row>
    <row r="5751" spans="1:4" x14ac:dyDescent="0.35">
      <c r="A5751" s="1">
        <v>1149581</v>
      </c>
      <c r="B5751">
        <v>2.5000000000000001E-3</v>
      </c>
      <c r="D5751">
        <f t="shared" si="89"/>
        <v>2.5000000000000001E-3</v>
      </c>
    </row>
    <row r="5752" spans="1:4" x14ac:dyDescent="0.35">
      <c r="A5752" s="1">
        <v>1149788</v>
      </c>
      <c r="B5752">
        <v>1.7700000000000001E-3</v>
      </c>
      <c r="D5752">
        <f t="shared" si="89"/>
        <v>1.7700000000000001E-3</v>
      </c>
    </row>
    <row r="5753" spans="1:4" x14ac:dyDescent="0.35">
      <c r="A5753" s="1">
        <v>1149994</v>
      </c>
      <c r="B5753">
        <v>1.2099999999999999E-3</v>
      </c>
      <c r="D5753">
        <f t="shared" si="89"/>
        <v>1.2099999999999999E-3</v>
      </c>
    </row>
    <row r="5754" spans="1:4" x14ac:dyDescent="0.35">
      <c r="A5754" s="1">
        <v>1150194</v>
      </c>
      <c r="B5754">
        <v>1.0300000000000001E-3</v>
      </c>
      <c r="D5754">
        <f t="shared" si="89"/>
        <v>1.0300000000000001E-3</v>
      </c>
    </row>
    <row r="5755" spans="1:4" x14ac:dyDescent="0.35">
      <c r="A5755" s="1">
        <v>1150396</v>
      </c>
      <c r="B5755">
        <v>9.8999999999999999E-4</v>
      </c>
      <c r="D5755">
        <f t="shared" si="89"/>
        <v>9.8999999999999999E-4</v>
      </c>
    </row>
    <row r="5756" spans="1:4" x14ac:dyDescent="0.35">
      <c r="A5756" s="1">
        <v>1150589</v>
      </c>
      <c r="B5756">
        <v>7.7999999999999999E-4</v>
      </c>
      <c r="D5756">
        <f t="shared" si="89"/>
        <v>7.7999999999999999E-4</v>
      </c>
    </row>
    <row r="5757" spans="1:4" x14ac:dyDescent="0.35">
      <c r="A5757" s="1">
        <v>1150784</v>
      </c>
      <c r="B5757">
        <v>1.0499999999999999E-3</v>
      </c>
      <c r="D5757">
        <f t="shared" si="89"/>
        <v>1.0499999999999999E-3</v>
      </c>
    </row>
    <row r="5758" spans="1:4" x14ac:dyDescent="0.35">
      <c r="A5758" s="1">
        <v>1150979</v>
      </c>
      <c r="B5758">
        <v>1.57E-3</v>
      </c>
      <c r="D5758">
        <f t="shared" si="89"/>
        <v>1.57E-3</v>
      </c>
    </row>
    <row r="5759" spans="1:4" x14ac:dyDescent="0.35">
      <c r="A5759" s="1">
        <v>1151169</v>
      </c>
      <c r="B5759">
        <v>2.0600000000000002E-3</v>
      </c>
      <c r="D5759">
        <f t="shared" si="89"/>
        <v>2.0600000000000002E-3</v>
      </c>
    </row>
    <row r="5760" spans="1:4" x14ac:dyDescent="0.35">
      <c r="A5760" s="1">
        <v>1151366</v>
      </c>
      <c r="B5760">
        <v>2.8500000000000001E-3</v>
      </c>
      <c r="D5760">
        <f t="shared" si="89"/>
        <v>2.8500000000000001E-3</v>
      </c>
    </row>
    <row r="5761" spans="1:4" x14ac:dyDescent="0.35">
      <c r="A5761" s="1">
        <v>1151562</v>
      </c>
      <c r="B5761">
        <v>3.4299999999999999E-3</v>
      </c>
      <c r="D5761">
        <f t="shared" si="89"/>
        <v>3.4299999999999999E-3</v>
      </c>
    </row>
    <row r="5762" spans="1:4" x14ac:dyDescent="0.35">
      <c r="A5762" s="1">
        <v>1151765</v>
      </c>
      <c r="B5762">
        <v>4.0400000000000002E-3</v>
      </c>
      <c r="D5762">
        <f t="shared" si="89"/>
        <v>4.0400000000000002E-3</v>
      </c>
    </row>
    <row r="5763" spans="1:4" x14ac:dyDescent="0.35">
      <c r="A5763" s="1">
        <v>1151975</v>
      </c>
      <c r="B5763">
        <v>3.3300000000000001E-3</v>
      </c>
      <c r="D5763">
        <f t="shared" ref="D5763:D5826" si="90">ABS(B5763)</f>
        <v>3.3300000000000001E-3</v>
      </c>
    </row>
    <row r="5764" spans="1:4" x14ac:dyDescent="0.35">
      <c r="A5764" s="1">
        <v>1152180</v>
      </c>
      <c r="B5764">
        <v>2.6099999999999999E-3</v>
      </c>
      <c r="D5764">
        <f t="shared" si="90"/>
        <v>2.6099999999999999E-3</v>
      </c>
    </row>
    <row r="5765" spans="1:4" x14ac:dyDescent="0.35">
      <c r="A5765" s="1">
        <v>1152386</v>
      </c>
      <c r="B5765">
        <v>2.0500000000000002E-3</v>
      </c>
      <c r="D5765">
        <f t="shared" si="90"/>
        <v>2.0500000000000002E-3</v>
      </c>
    </row>
    <row r="5766" spans="1:4" x14ac:dyDescent="0.35">
      <c r="A5766" s="1">
        <v>1152589</v>
      </c>
      <c r="B5766">
        <v>1.64E-3</v>
      </c>
      <c r="D5766">
        <f t="shared" si="90"/>
        <v>1.64E-3</v>
      </c>
    </row>
    <row r="5767" spans="1:4" x14ac:dyDescent="0.35">
      <c r="A5767" s="1">
        <v>1152791</v>
      </c>
      <c r="B5767">
        <v>1.4300000000000001E-3</v>
      </c>
      <c r="D5767">
        <f t="shared" si="90"/>
        <v>1.4300000000000001E-3</v>
      </c>
    </row>
    <row r="5768" spans="1:4" x14ac:dyDescent="0.35">
      <c r="A5768" s="1">
        <v>1152991</v>
      </c>
      <c r="B5768">
        <v>1.24E-3</v>
      </c>
      <c r="D5768">
        <f t="shared" si="90"/>
        <v>1.24E-3</v>
      </c>
    </row>
    <row r="5769" spans="1:4" x14ac:dyDescent="0.35">
      <c r="A5769" s="1">
        <v>1153182</v>
      </c>
      <c r="B5769">
        <v>1.1999999999999999E-3</v>
      </c>
      <c r="D5769">
        <f t="shared" si="90"/>
        <v>1.1999999999999999E-3</v>
      </c>
    </row>
    <row r="5770" spans="1:4" x14ac:dyDescent="0.35">
      <c r="A5770" s="1">
        <v>1153379</v>
      </c>
      <c r="B5770">
        <v>1.47E-3</v>
      </c>
      <c r="D5770">
        <f t="shared" si="90"/>
        <v>1.47E-3</v>
      </c>
    </row>
    <row r="5771" spans="1:4" x14ac:dyDescent="0.35">
      <c r="A5771" s="1">
        <v>1153566</v>
      </c>
      <c r="B5771">
        <v>1.99E-3</v>
      </c>
      <c r="D5771">
        <f t="shared" si="90"/>
        <v>1.99E-3</v>
      </c>
    </row>
    <row r="5772" spans="1:4" x14ac:dyDescent="0.35">
      <c r="A5772" s="1">
        <v>1153763</v>
      </c>
      <c r="B5772">
        <v>2.48E-3</v>
      </c>
      <c r="D5772">
        <f t="shared" si="90"/>
        <v>2.48E-3</v>
      </c>
    </row>
    <row r="5773" spans="1:4" x14ac:dyDescent="0.35">
      <c r="A5773" s="1">
        <v>1153963</v>
      </c>
      <c r="B5773">
        <v>3.3600000000000001E-3</v>
      </c>
      <c r="D5773">
        <f t="shared" si="90"/>
        <v>3.3600000000000001E-3</v>
      </c>
    </row>
    <row r="5774" spans="1:4" x14ac:dyDescent="0.35">
      <c r="A5774" s="1">
        <v>1154160</v>
      </c>
      <c r="B5774">
        <v>3.8700000000000002E-3</v>
      </c>
      <c r="D5774">
        <f t="shared" si="90"/>
        <v>3.8700000000000002E-3</v>
      </c>
    </row>
    <row r="5775" spans="1:4" x14ac:dyDescent="0.35">
      <c r="A5775" s="1">
        <v>1154367</v>
      </c>
      <c r="B5775">
        <v>3.6800000000000001E-3</v>
      </c>
      <c r="D5775">
        <f t="shared" si="90"/>
        <v>3.6800000000000001E-3</v>
      </c>
    </row>
    <row r="5776" spans="1:4" x14ac:dyDescent="0.35">
      <c r="A5776" s="1">
        <v>1154568</v>
      </c>
      <c r="B5776">
        <v>2.98E-3</v>
      </c>
      <c r="D5776">
        <f t="shared" si="90"/>
        <v>2.98E-3</v>
      </c>
    </row>
    <row r="5777" spans="1:4" x14ac:dyDescent="0.35">
      <c r="A5777" s="1">
        <v>1154778</v>
      </c>
      <c r="B5777">
        <v>2.2599999999999999E-3</v>
      </c>
      <c r="D5777">
        <f t="shared" si="90"/>
        <v>2.2599999999999999E-3</v>
      </c>
    </row>
    <row r="5778" spans="1:4" x14ac:dyDescent="0.35">
      <c r="A5778" s="1">
        <v>1154988</v>
      </c>
      <c r="B5778">
        <v>1.6800000000000001E-3</v>
      </c>
      <c r="D5778">
        <f t="shared" si="90"/>
        <v>1.6800000000000001E-3</v>
      </c>
    </row>
    <row r="5779" spans="1:4" x14ac:dyDescent="0.35">
      <c r="A5779" s="1">
        <v>1155188</v>
      </c>
      <c r="B5779">
        <v>1.5E-3</v>
      </c>
      <c r="D5779">
        <f t="shared" si="90"/>
        <v>1.5E-3</v>
      </c>
    </row>
    <row r="5780" spans="1:4" x14ac:dyDescent="0.35">
      <c r="A5780" s="1">
        <v>1155393</v>
      </c>
      <c r="B5780">
        <v>1.06E-3</v>
      </c>
      <c r="D5780">
        <f t="shared" si="90"/>
        <v>1.06E-3</v>
      </c>
    </row>
    <row r="5781" spans="1:4" x14ac:dyDescent="0.35">
      <c r="A5781" s="1">
        <v>1155584</v>
      </c>
      <c r="B5781">
        <v>8.4999999999999995E-4</v>
      </c>
      <c r="D5781">
        <f t="shared" si="90"/>
        <v>8.4999999999999995E-4</v>
      </c>
    </row>
    <row r="5782" spans="1:4" x14ac:dyDescent="0.35">
      <c r="A5782" s="1">
        <v>1155781</v>
      </c>
      <c r="B5782">
        <v>1.1199999999999999E-3</v>
      </c>
      <c r="D5782">
        <f t="shared" si="90"/>
        <v>1.1199999999999999E-3</v>
      </c>
    </row>
    <row r="5783" spans="1:4" x14ac:dyDescent="0.35">
      <c r="A5783" s="1">
        <v>1155976</v>
      </c>
      <c r="B5783">
        <v>1.64E-3</v>
      </c>
      <c r="D5783">
        <f t="shared" si="90"/>
        <v>1.64E-3</v>
      </c>
    </row>
    <row r="5784" spans="1:4" x14ac:dyDescent="0.35">
      <c r="A5784" s="1">
        <v>1156162</v>
      </c>
      <c r="B5784">
        <v>2.1199999999999999E-3</v>
      </c>
      <c r="D5784">
        <f t="shared" si="90"/>
        <v>2.1199999999999999E-3</v>
      </c>
    </row>
    <row r="5785" spans="1:4" x14ac:dyDescent="0.35">
      <c r="A5785" s="1">
        <v>1156360</v>
      </c>
      <c r="B5785">
        <v>3.0000000000000001E-3</v>
      </c>
      <c r="D5785">
        <f t="shared" si="90"/>
        <v>3.0000000000000001E-3</v>
      </c>
    </row>
    <row r="5786" spans="1:4" x14ac:dyDescent="0.35">
      <c r="A5786" s="1">
        <v>1156555</v>
      </c>
      <c r="B5786">
        <v>3.49E-3</v>
      </c>
      <c r="D5786">
        <f t="shared" si="90"/>
        <v>3.49E-3</v>
      </c>
    </row>
    <row r="5787" spans="1:4" x14ac:dyDescent="0.35">
      <c r="A5787" s="1">
        <v>1156755</v>
      </c>
      <c r="B5787">
        <v>4.0899999999999999E-3</v>
      </c>
      <c r="D5787">
        <f t="shared" si="90"/>
        <v>4.0899999999999999E-3</v>
      </c>
    </row>
    <row r="5788" spans="1:4" x14ac:dyDescent="0.35">
      <c r="A5788" s="1">
        <v>1156964</v>
      </c>
      <c r="B5788">
        <v>4.3899999999999998E-3</v>
      </c>
      <c r="D5788">
        <f t="shared" si="90"/>
        <v>4.3899999999999998E-3</v>
      </c>
    </row>
    <row r="5789" spans="1:4" x14ac:dyDescent="0.35">
      <c r="A5789" s="1">
        <v>1157169</v>
      </c>
      <c r="B5789">
        <v>3.6700000000000001E-3</v>
      </c>
      <c r="D5789">
        <f t="shared" si="90"/>
        <v>3.6700000000000001E-3</v>
      </c>
    </row>
    <row r="5790" spans="1:4" x14ac:dyDescent="0.35">
      <c r="A5790" s="1">
        <v>1157375</v>
      </c>
      <c r="B5790">
        <v>3.1099999999999999E-3</v>
      </c>
      <c r="D5790">
        <f t="shared" si="90"/>
        <v>3.1099999999999999E-3</v>
      </c>
    </row>
    <row r="5791" spans="1:4" x14ac:dyDescent="0.35">
      <c r="A5791" s="1">
        <v>1157578</v>
      </c>
      <c r="B5791">
        <v>2.7000000000000001E-3</v>
      </c>
      <c r="D5791">
        <f t="shared" si="90"/>
        <v>2.7000000000000001E-3</v>
      </c>
    </row>
    <row r="5792" spans="1:4" x14ac:dyDescent="0.35">
      <c r="A5792" s="1">
        <v>1157781</v>
      </c>
      <c r="B5792">
        <v>2.2899999999999999E-3</v>
      </c>
      <c r="D5792">
        <f t="shared" si="90"/>
        <v>2.2899999999999999E-3</v>
      </c>
    </row>
    <row r="5793" spans="1:4" x14ac:dyDescent="0.35">
      <c r="A5793" s="1">
        <v>1157983</v>
      </c>
      <c r="B5793">
        <v>2.0799999999999998E-3</v>
      </c>
      <c r="D5793">
        <f t="shared" si="90"/>
        <v>2.0799999999999998E-3</v>
      </c>
    </row>
    <row r="5794" spans="1:4" x14ac:dyDescent="0.35">
      <c r="A5794" s="1">
        <v>1158176</v>
      </c>
      <c r="B5794">
        <v>1.8699999999999999E-3</v>
      </c>
      <c r="D5794">
        <f t="shared" si="90"/>
        <v>1.8699999999999999E-3</v>
      </c>
    </row>
    <row r="5795" spans="1:4" x14ac:dyDescent="0.35">
      <c r="A5795" s="1">
        <v>1158371</v>
      </c>
      <c r="B5795">
        <v>2.14E-3</v>
      </c>
      <c r="D5795">
        <f t="shared" si="90"/>
        <v>2.14E-3</v>
      </c>
    </row>
    <row r="5796" spans="1:4" x14ac:dyDescent="0.35">
      <c r="A5796" s="1">
        <v>1158559</v>
      </c>
      <c r="B5796">
        <v>2.65E-3</v>
      </c>
      <c r="D5796">
        <f t="shared" si="90"/>
        <v>2.65E-3</v>
      </c>
    </row>
    <row r="5797" spans="1:4" x14ac:dyDescent="0.35">
      <c r="A5797" s="1">
        <v>1158756</v>
      </c>
      <c r="B5797">
        <v>3.15E-3</v>
      </c>
      <c r="D5797">
        <f t="shared" si="90"/>
        <v>3.15E-3</v>
      </c>
    </row>
    <row r="5798" spans="1:4" x14ac:dyDescent="0.35">
      <c r="A5798" s="1">
        <v>1158957</v>
      </c>
      <c r="B5798">
        <v>3.96E-3</v>
      </c>
      <c r="D5798">
        <f t="shared" si="90"/>
        <v>3.96E-3</v>
      </c>
    </row>
    <row r="5799" spans="1:4" x14ac:dyDescent="0.35">
      <c r="A5799" s="1">
        <v>1159154</v>
      </c>
      <c r="B5799">
        <v>4.5500000000000002E-3</v>
      </c>
      <c r="D5799">
        <f t="shared" si="90"/>
        <v>4.5500000000000002E-3</v>
      </c>
    </row>
    <row r="5800" spans="1:4" x14ac:dyDescent="0.35">
      <c r="A5800" s="1">
        <v>1159359</v>
      </c>
      <c r="B5800">
        <v>4.5399999999999998E-3</v>
      </c>
      <c r="D5800">
        <f t="shared" si="90"/>
        <v>4.5399999999999998E-3</v>
      </c>
    </row>
    <row r="5801" spans="1:4" x14ac:dyDescent="0.35">
      <c r="A5801" s="1">
        <v>1159564</v>
      </c>
      <c r="B5801">
        <v>3.8300000000000001E-3</v>
      </c>
      <c r="D5801">
        <f t="shared" si="90"/>
        <v>3.8300000000000001E-3</v>
      </c>
    </row>
    <row r="5802" spans="1:4" x14ac:dyDescent="0.35">
      <c r="A5802" s="1">
        <v>1159770</v>
      </c>
      <c r="B5802">
        <v>3.1199999999999999E-3</v>
      </c>
      <c r="D5802">
        <f t="shared" si="90"/>
        <v>3.1199999999999999E-3</v>
      </c>
    </row>
    <row r="5803" spans="1:4" x14ac:dyDescent="0.35">
      <c r="A5803" s="1">
        <v>1159978</v>
      </c>
      <c r="B5803">
        <v>2.5400000000000002E-3</v>
      </c>
      <c r="D5803">
        <f t="shared" si="90"/>
        <v>2.5400000000000002E-3</v>
      </c>
    </row>
    <row r="5804" spans="1:4" x14ac:dyDescent="0.35">
      <c r="A5804" s="1">
        <v>1160180</v>
      </c>
      <c r="B5804">
        <v>2.33E-3</v>
      </c>
      <c r="D5804">
        <f t="shared" si="90"/>
        <v>2.33E-3</v>
      </c>
    </row>
    <row r="5805" spans="1:4" x14ac:dyDescent="0.35">
      <c r="A5805" s="1">
        <v>1160380</v>
      </c>
      <c r="B5805">
        <v>2.15E-3</v>
      </c>
      <c r="D5805">
        <f t="shared" si="90"/>
        <v>2.15E-3</v>
      </c>
    </row>
    <row r="5806" spans="1:4" x14ac:dyDescent="0.35">
      <c r="A5806" s="1">
        <v>1160576</v>
      </c>
      <c r="B5806">
        <v>2.1299999999999999E-3</v>
      </c>
      <c r="D5806">
        <f t="shared" si="90"/>
        <v>2.1299999999999999E-3</v>
      </c>
    </row>
    <row r="5807" spans="1:4" x14ac:dyDescent="0.35">
      <c r="A5807" s="1">
        <v>1160770</v>
      </c>
      <c r="B5807">
        <v>2.3800000000000002E-3</v>
      </c>
      <c r="D5807">
        <f t="shared" si="90"/>
        <v>2.3800000000000002E-3</v>
      </c>
    </row>
    <row r="5808" spans="1:4" x14ac:dyDescent="0.35">
      <c r="A5808" s="1">
        <v>1160968</v>
      </c>
      <c r="B5808">
        <v>2.7699999999999999E-3</v>
      </c>
      <c r="D5808">
        <f t="shared" si="90"/>
        <v>2.7699999999999999E-3</v>
      </c>
    </row>
    <row r="5809" spans="1:4" x14ac:dyDescent="0.35">
      <c r="A5809" s="1">
        <v>1161160</v>
      </c>
      <c r="B5809">
        <v>3.29E-3</v>
      </c>
      <c r="D5809">
        <f t="shared" si="90"/>
        <v>3.29E-3</v>
      </c>
    </row>
    <row r="5810" spans="1:4" x14ac:dyDescent="0.35">
      <c r="A5810" s="1">
        <v>1161357</v>
      </c>
      <c r="B5810">
        <v>3.7299999999999998E-3</v>
      </c>
      <c r="D5810">
        <f t="shared" si="90"/>
        <v>3.7299999999999998E-3</v>
      </c>
    </row>
    <row r="5811" spans="1:4" x14ac:dyDescent="0.35">
      <c r="A5811" s="1">
        <v>1161557</v>
      </c>
      <c r="B5811">
        <v>4.1599999999999996E-3</v>
      </c>
      <c r="D5811">
        <f t="shared" si="90"/>
        <v>4.1599999999999996E-3</v>
      </c>
    </row>
    <row r="5812" spans="1:4" x14ac:dyDescent="0.35">
      <c r="A5812" s="1">
        <v>1161759</v>
      </c>
      <c r="B5812">
        <v>3.81E-3</v>
      </c>
      <c r="D5812">
        <f t="shared" si="90"/>
        <v>3.81E-3</v>
      </c>
    </row>
    <row r="5813" spans="1:4" x14ac:dyDescent="0.35">
      <c r="A5813" s="1">
        <v>1161969</v>
      </c>
      <c r="B5813">
        <v>3.2799999999999999E-3</v>
      </c>
      <c r="D5813">
        <f t="shared" si="90"/>
        <v>3.2799999999999999E-3</v>
      </c>
    </row>
    <row r="5814" spans="1:4" x14ac:dyDescent="0.35">
      <c r="A5814" s="1">
        <v>1162173</v>
      </c>
      <c r="B5814">
        <v>2.5600000000000002E-3</v>
      </c>
      <c r="D5814">
        <f t="shared" si="90"/>
        <v>2.5600000000000002E-3</v>
      </c>
    </row>
    <row r="5815" spans="1:4" x14ac:dyDescent="0.35">
      <c r="A5815" s="1">
        <v>1162381</v>
      </c>
      <c r="B5815">
        <v>1.9300000000000001E-3</v>
      </c>
      <c r="D5815">
        <f t="shared" si="90"/>
        <v>1.9300000000000001E-3</v>
      </c>
    </row>
    <row r="5816" spans="1:4" x14ac:dyDescent="0.35">
      <c r="A5816" s="1">
        <v>1162586</v>
      </c>
      <c r="B5816">
        <v>1.3799999999999999E-3</v>
      </c>
      <c r="D5816">
        <f t="shared" si="90"/>
        <v>1.3799999999999999E-3</v>
      </c>
    </row>
    <row r="5817" spans="1:4" x14ac:dyDescent="0.35">
      <c r="A5817" s="1">
        <v>1162788</v>
      </c>
      <c r="B5817">
        <v>1.17E-3</v>
      </c>
      <c r="D5817">
        <f t="shared" si="90"/>
        <v>1.17E-3</v>
      </c>
    </row>
    <row r="5818" spans="1:4" x14ac:dyDescent="0.35">
      <c r="A5818" s="1">
        <v>1162991</v>
      </c>
      <c r="B5818">
        <v>7.6000000000000004E-4</v>
      </c>
      <c r="D5818">
        <f t="shared" si="90"/>
        <v>7.6000000000000004E-4</v>
      </c>
    </row>
    <row r="5819" spans="1:4" x14ac:dyDescent="0.35">
      <c r="A5819" s="1">
        <v>1163182</v>
      </c>
      <c r="B5819">
        <v>5.5000000000000003E-4</v>
      </c>
      <c r="D5819">
        <f t="shared" si="90"/>
        <v>5.5000000000000003E-4</v>
      </c>
    </row>
    <row r="5820" spans="1:4" x14ac:dyDescent="0.35">
      <c r="A5820" s="1">
        <v>1163377</v>
      </c>
      <c r="B5820">
        <v>8.1999999999999998E-4</v>
      </c>
      <c r="D5820">
        <f t="shared" si="90"/>
        <v>8.1999999999999998E-4</v>
      </c>
    </row>
    <row r="5821" spans="1:4" x14ac:dyDescent="0.35">
      <c r="A5821" s="1">
        <v>1163564</v>
      </c>
      <c r="B5821">
        <v>1.33E-3</v>
      </c>
      <c r="D5821">
        <f t="shared" si="90"/>
        <v>1.33E-3</v>
      </c>
    </row>
    <row r="5822" spans="1:4" x14ac:dyDescent="0.35">
      <c r="A5822" s="1">
        <v>1163757</v>
      </c>
      <c r="B5822">
        <v>1.81E-3</v>
      </c>
      <c r="D5822">
        <f t="shared" si="90"/>
        <v>1.81E-3</v>
      </c>
    </row>
    <row r="5823" spans="1:4" x14ac:dyDescent="0.35">
      <c r="A5823" s="1">
        <v>1163954</v>
      </c>
      <c r="B5823">
        <v>2.7100000000000002E-3</v>
      </c>
      <c r="D5823">
        <f t="shared" si="90"/>
        <v>2.7100000000000002E-3</v>
      </c>
    </row>
    <row r="5824" spans="1:4" x14ac:dyDescent="0.35">
      <c r="A5824" s="1">
        <v>1164153</v>
      </c>
      <c r="B5824">
        <v>3.3999999999999998E-3</v>
      </c>
      <c r="D5824">
        <f t="shared" si="90"/>
        <v>3.3999999999999998E-3</v>
      </c>
    </row>
    <row r="5825" spans="1:4" x14ac:dyDescent="0.35">
      <c r="A5825" s="1">
        <v>1164354</v>
      </c>
      <c r="B5825">
        <v>4.3200000000000001E-3</v>
      </c>
      <c r="D5825">
        <f t="shared" si="90"/>
        <v>4.3200000000000001E-3</v>
      </c>
    </row>
    <row r="5826" spans="1:4" x14ac:dyDescent="0.35">
      <c r="A5826" s="1">
        <v>1164560</v>
      </c>
      <c r="B5826">
        <v>3.9100000000000003E-3</v>
      </c>
      <c r="D5826">
        <f t="shared" si="90"/>
        <v>3.9100000000000003E-3</v>
      </c>
    </row>
    <row r="5827" spans="1:4" x14ac:dyDescent="0.35">
      <c r="A5827" s="1">
        <v>1164765</v>
      </c>
      <c r="B5827">
        <v>3.2000000000000002E-3</v>
      </c>
      <c r="D5827">
        <f t="shared" ref="D5827:D5890" si="91">ABS(B5827)</f>
        <v>3.2000000000000002E-3</v>
      </c>
    </row>
    <row r="5828" spans="1:4" x14ac:dyDescent="0.35">
      <c r="A5828" s="1">
        <v>1164975</v>
      </c>
      <c r="B5828">
        <v>2.6199999999999999E-3</v>
      </c>
      <c r="D5828">
        <f t="shared" si="91"/>
        <v>2.6199999999999999E-3</v>
      </c>
    </row>
    <row r="5829" spans="1:4" x14ac:dyDescent="0.35">
      <c r="A5829" s="1">
        <v>1165177</v>
      </c>
      <c r="B5829">
        <v>2.3999999999999998E-3</v>
      </c>
      <c r="D5829">
        <f t="shared" si="91"/>
        <v>2.3999999999999998E-3</v>
      </c>
    </row>
    <row r="5830" spans="1:4" x14ac:dyDescent="0.35">
      <c r="A5830" s="1">
        <v>1165376</v>
      </c>
      <c r="B5830">
        <v>2.2200000000000002E-3</v>
      </c>
      <c r="D5830">
        <f t="shared" si="91"/>
        <v>2.2200000000000002E-3</v>
      </c>
    </row>
    <row r="5831" spans="1:4" x14ac:dyDescent="0.35">
      <c r="A5831" s="1">
        <v>1165573</v>
      </c>
      <c r="B5831">
        <v>2.2000000000000001E-3</v>
      </c>
      <c r="D5831">
        <f t="shared" si="91"/>
        <v>2.2000000000000001E-3</v>
      </c>
    </row>
    <row r="5832" spans="1:4" x14ac:dyDescent="0.35">
      <c r="A5832" s="1">
        <v>1165766</v>
      </c>
      <c r="B5832">
        <v>2.4599999999999999E-3</v>
      </c>
      <c r="D5832">
        <f t="shared" si="91"/>
        <v>2.4599999999999999E-3</v>
      </c>
    </row>
    <row r="5833" spans="1:4" x14ac:dyDescent="0.35">
      <c r="A5833" s="1">
        <v>1165963</v>
      </c>
      <c r="B5833">
        <v>2.8400000000000001E-3</v>
      </c>
      <c r="D5833">
        <f t="shared" si="91"/>
        <v>2.8400000000000001E-3</v>
      </c>
    </row>
    <row r="5834" spans="1:4" x14ac:dyDescent="0.35">
      <c r="A5834" s="1">
        <v>1166155</v>
      </c>
      <c r="B5834">
        <v>3.3600000000000001E-3</v>
      </c>
      <c r="D5834">
        <f t="shared" si="91"/>
        <v>3.3600000000000001E-3</v>
      </c>
    </row>
    <row r="5835" spans="1:4" x14ac:dyDescent="0.35">
      <c r="A5835" s="1">
        <v>1166350</v>
      </c>
      <c r="B5835">
        <v>3.8600000000000001E-3</v>
      </c>
      <c r="D5835">
        <f t="shared" si="91"/>
        <v>3.8600000000000001E-3</v>
      </c>
    </row>
    <row r="5836" spans="1:4" x14ac:dyDescent="0.35">
      <c r="A5836" s="1">
        <v>1166547</v>
      </c>
      <c r="B5836">
        <v>4.5199999999999997E-3</v>
      </c>
      <c r="D5836">
        <f t="shared" si="91"/>
        <v>4.5199999999999997E-3</v>
      </c>
    </row>
    <row r="5837" spans="1:4" x14ac:dyDescent="0.35">
      <c r="A5837" s="1">
        <v>1166751</v>
      </c>
      <c r="B5837">
        <v>4.47E-3</v>
      </c>
      <c r="D5837">
        <f t="shared" si="91"/>
        <v>4.47E-3</v>
      </c>
    </row>
    <row r="5838" spans="1:4" x14ac:dyDescent="0.35">
      <c r="A5838" s="1">
        <v>1166960</v>
      </c>
      <c r="B5838">
        <v>3.9399999999999999E-3</v>
      </c>
      <c r="D5838">
        <f t="shared" si="91"/>
        <v>3.9399999999999999E-3</v>
      </c>
    </row>
    <row r="5839" spans="1:4" x14ac:dyDescent="0.35">
      <c r="A5839" s="1">
        <v>1167165</v>
      </c>
      <c r="B5839">
        <v>3.2299999999999998E-3</v>
      </c>
      <c r="D5839">
        <f t="shared" si="91"/>
        <v>3.2299999999999998E-3</v>
      </c>
    </row>
    <row r="5840" spans="1:4" x14ac:dyDescent="0.35">
      <c r="A5840" s="1">
        <v>1167373</v>
      </c>
      <c r="B5840">
        <v>2.5999999999999999E-3</v>
      </c>
      <c r="D5840">
        <f t="shared" si="91"/>
        <v>2.5999999999999999E-3</v>
      </c>
    </row>
    <row r="5841" spans="1:4" x14ac:dyDescent="0.35">
      <c r="A5841" s="1">
        <v>1167578</v>
      </c>
      <c r="B5841">
        <v>2.0500000000000002E-3</v>
      </c>
      <c r="D5841">
        <f t="shared" si="91"/>
        <v>2.0500000000000002E-3</v>
      </c>
    </row>
    <row r="5842" spans="1:4" x14ac:dyDescent="0.35">
      <c r="A5842" s="1">
        <v>1167780</v>
      </c>
      <c r="B5842">
        <v>1.8400000000000001E-3</v>
      </c>
      <c r="D5842">
        <f t="shared" si="91"/>
        <v>1.8400000000000001E-3</v>
      </c>
    </row>
    <row r="5843" spans="1:4" x14ac:dyDescent="0.35">
      <c r="A5843" s="1">
        <v>1167980</v>
      </c>
      <c r="B5843">
        <v>1.66E-3</v>
      </c>
      <c r="D5843">
        <f t="shared" si="91"/>
        <v>1.66E-3</v>
      </c>
    </row>
    <row r="5844" spans="1:4" x14ac:dyDescent="0.35">
      <c r="A5844" s="1">
        <v>1168173</v>
      </c>
      <c r="B5844">
        <v>1.6199999999999999E-3</v>
      </c>
      <c r="D5844">
        <f t="shared" si="91"/>
        <v>1.6199999999999999E-3</v>
      </c>
    </row>
    <row r="5845" spans="1:4" x14ac:dyDescent="0.35">
      <c r="A5845" s="1">
        <v>1168366</v>
      </c>
      <c r="B5845">
        <v>1.89E-3</v>
      </c>
      <c r="D5845">
        <f t="shared" si="91"/>
        <v>1.89E-3</v>
      </c>
    </row>
    <row r="5846" spans="1:4" x14ac:dyDescent="0.35">
      <c r="A5846" s="1">
        <v>1168560</v>
      </c>
      <c r="B5846">
        <v>2.4099999999999998E-3</v>
      </c>
      <c r="D5846">
        <f t="shared" si="91"/>
        <v>2.4099999999999998E-3</v>
      </c>
    </row>
    <row r="5847" spans="1:4" x14ac:dyDescent="0.35">
      <c r="A5847" s="1">
        <v>1168753</v>
      </c>
      <c r="B5847">
        <v>2.8999999999999998E-3</v>
      </c>
      <c r="D5847">
        <f t="shared" si="91"/>
        <v>2.8999999999999998E-3</v>
      </c>
    </row>
    <row r="5848" spans="1:4" x14ac:dyDescent="0.35">
      <c r="A5848" s="1">
        <v>1168957</v>
      </c>
      <c r="B5848">
        <v>3.7200000000000002E-3</v>
      </c>
      <c r="D5848">
        <f t="shared" si="91"/>
        <v>3.7200000000000002E-3</v>
      </c>
    </row>
    <row r="5849" spans="1:4" x14ac:dyDescent="0.35">
      <c r="A5849" s="1">
        <v>1169156</v>
      </c>
      <c r="B5849">
        <v>4.3499999999999997E-3</v>
      </c>
      <c r="D5849">
        <f t="shared" si="91"/>
        <v>4.3499999999999997E-3</v>
      </c>
    </row>
    <row r="5850" spans="1:4" x14ac:dyDescent="0.35">
      <c r="A5850" s="1">
        <v>1169361</v>
      </c>
      <c r="B5850">
        <v>4.0600000000000002E-3</v>
      </c>
      <c r="D5850">
        <f t="shared" si="91"/>
        <v>4.0600000000000002E-3</v>
      </c>
    </row>
    <row r="5851" spans="1:4" x14ac:dyDescent="0.35">
      <c r="A5851" s="1">
        <v>1169565</v>
      </c>
      <c r="B5851">
        <v>3.3700000000000002E-3</v>
      </c>
      <c r="D5851">
        <f t="shared" si="91"/>
        <v>3.3700000000000002E-3</v>
      </c>
    </row>
    <row r="5852" spans="1:4" x14ac:dyDescent="0.35">
      <c r="A5852" s="1">
        <v>1169768</v>
      </c>
      <c r="B5852">
        <v>2.6700000000000001E-3</v>
      </c>
      <c r="D5852">
        <f t="shared" si="91"/>
        <v>2.6700000000000001E-3</v>
      </c>
    </row>
    <row r="5853" spans="1:4" x14ac:dyDescent="0.35">
      <c r="A5853" s="1">
        <v>1169976</v>
      </c>
      <c r="B5853">
        <v>2.0899999999999998E-3</v>
      </c>
      <c r="D5853">
        <f t="shared" si="91"/>
        <v>2.0899999999999998E-3</v>
      </c>
    </row>
    <row r="5854" spans="1:4" x14ac:dyDescent="0.35">
      <c r="A5854" s="1">
        <v>1170176</v>
      </c>
      <c r="B5854">
        <v>1.91E-3</v>
      </c>
      <c r="D5854">
        <f t="shared" si="91"/>
        <v>1.91E-3</v>
      </c>
    </row>
    <row r="5855" spans="1:4" x14ac:dyDescent="0.35">
      <c r="A5855" s="1">
        <v>1170375</v>
      </c>
      <c r="B5855">
        <v>1.89E-3</v>
      </c>
      <c r="D5855">
        <f t="shared" si="91"/>
        <v>1.89E-3</v>
      </c>
    </row>
    <row r="5856" spans="1:4" x14ac:dyDescent="0.35">
      <c r="A5856" s="1">
        <v>1170571</v>
      </c>
      <c r="B5856">
        <v>2.0699999999999998E-3</v>
      </c>
      <c r="D5856">
        <f t="shared" si="91"/>
        <v>2.0699999999999998E-3</v>
      </c>
    </row>
    <row r="5857" spans="1:4" x14ac:dyDescent="0.35">
      <c r="A5857" s="1">
        <v>1170766</v>
      </c>
      <c r="B5857">
        <v>2.33E-3</v>
      </c>
      <c r="D5857">
        <f t="shared" si="91"/>
        <v>2.33E-3</v>
      </c>
    </row>
    <row r="5858" spans="1:4" x14ac:dyDescent="0.35">
      <c r="A5858" s="1">
        <v>1170963</v>
      </c>
      <c r="B5858">
        <v>2.7200000000000002E-3</v>
      </c>
      <c r="D5858">
        <f t="shared" si="91"/>
        <v>2.7200000000000002E-3</v>
      </c>
    </row>
    <row r="5859" spans="1:4" x14ac:dyDescent="0.35">
      <c r="A5859" s="1">
        <v>1171155</v>
      </c>
      <c r="B5859">
        <v>3.2299999999999998E-3</v>
      </c>
      <c r="D5859">
        <f t="shared" si="91"/>
        <v>3.2299999999999998E-3</v>
      </c>
    </row>
    <row r="5860" spans="1:4" x14ac:dyDescent="0.35">
      <c r="A5860" s="1">
        <v>1171352</v>
      </c>
      <c r="B5860">
        <v>3.6800000000000001E-3</v>
      </c>
      <c r="D5860">
        <f t="shared" si="91"/>
        <v>3.6800000000000001E-3</v>
      </c>
    </row>
    <row r="5861" spans="1:4" x14ac:dyDescent="0.35">
      <c r="A5861" s="1">
        <v>1171550</v>
      </c>
      <c r="B5861">
        <v>4.1999999999999997E-3</v>
      </c>
      <c r="D5861">
        <f t="shared" si="91"/>
        <v>4.1999999999999997E-3</v>
      </c>
    </row>
    <row r="5862" spans="1:4" x14ac:dyDescent="0.35">
      <c r="A5862" s="1">
        <v>1171751</v>
      </c>
      <c r="B5862">
        <v>4.7200000000000002E-3</v>
      </c>
      <c r="D5862">
        <f t="shared" si="91"/>
        <v>4.7200000000000002E-3</v>
      </c>
    </row>
    <row r="5863" spans="1:4" x14ac:dyDescent="0.35">
      <c r="A5863" s="1">
        <v>1171959</v>
      </c>
      <c r="B5863">
        <v>4.0899999999999999E-3</v>
      </c>
      <c r="D5863">
        <f t="shared" si="91"/>
        <v>4.0899999999999999E-3</v>
      </c>
    </row>
    <row r="5864" spans="1:4" x14ac:dyDescent="0.35">
      <c r="A5864" s="1">
        <v>1172164</v>
      </c>
      <c r="B5864">
        <v>3.48E-3</v>
      </c>
      <c r="D5864">
        <f t="shared" si="91"/>
        <v>3.48E-3</v>
      </c>
    </row>
    <row r="5865" spans="1:4" x14ac:dyDescent="0.35">
      <c r="A5865" s="1">
        <v>1172368</v>
      </c>
      <c r="B5865">
        <v>2.8700000000000002E-3</v>
      </c>
      <c r="D5865">
        <f t="shared" si="91"/>
        <v>2.8700000000000002E-3</v>
      </c>
    </row>
    <row r="5866" spans="1:4" x14ac:dyDescent="0.35">
      <c r="A5866" s="1">
        <v>1172573</v>
      </c>
      <c r="B5866">
        <v>2.32E-3</v>
      </c>
      <c r="D5866">
        <f t="shared" si="91"/>
        <v>2.32E-3</v>
      </c>
    </row>
    <row r="5867" spans="1:4" x14ac:dyDescent="0.35">
      <c r="A5867" s="1">
        <v>1172773</v>
      </c>
      <c r="B5867">
        <v>2.14E-3</v>
      </c>
      <c r="D5867">
        <f t="shared" si="91"/>
        <v>2.14E-3</v>
      </c>
    </row>
    <row r="5868" spans="1:4" x14ac:dyDescent="0.35">
      <c r="A5868" s="1">
        <v>1172973</v>
      </c>
      <c r="B5868">
        <v>2.1299999999999999E-3</v>
      </c>
      <c r="D5868">
        <f t="shared" si="91"/>
        <v>2.1299999999999999E-3</v>
      </c>
    </row>
    <row r="5869" spans="1:4" x14ac:dyDescent="0.35">
      <c r="A5869" s="1">
        <v>1173168</v>
      </c>
      <c r="B5869">
        <v>2.0999999999999999E-3</v>
      </c>
      <c r="D5869">
        <f t="shared" si="91"/>
        <v>2.0999999999999999E-3</v>
      </c>
    </row>
    <row r="5870" spans="1:4" x14ac:dyDescent="0.35">
      <c r="A5870" s="1">
        <v>1173360</v>
      </c>
      <c r="B5870">
        <v>2.3600000000000001E-3</v>
      </c>
      <c r="D5870">
        <f t="shared" si="91"/>
        <v>2.3600000000000001E-3</v>
      </c>
    </row>
    <row r="5871" spans="1:4" x14ac:dyDescent="0.35">
      <c r="A5871" s="1">
        <v>1173553</v>
      </c>
      <c r="B5871">
        <v>2.8800000000000002E-3</v>
      </c>
      <c r="D5871">
        <f t="shared" si="91"/>
        <v>2.8800000000000002E-3</v>
      </c>
    </row>
    <row r="5872" spans="1:4" x14ac:dyDescent="0.35">
      <c r="A5872" s="1">
        <v>1173747</v>
      </c>
      <c r="B5872">
        <v>3.3700000000000002E-3</v>
      </c>
      <c r="D5872">
        <f t="shared" si="91"/>
        <v>3.3700000000000002E-3</v>
      </c>
    </row>
    <row r="5873" spans="1:4" x14ac:dyDescent="0.35">
      <c r="A5873" s="1">
        <v>1173947</v>
      </c>
      <c r="B5873">
        <v>3.9699999999999996E-3</v>
      </c>
      <c r="D5873">
        <f t="shared" si="91"/>
        <v>3.9699999999999996E-3</v>
      </c>
    </row>
    <row r="5874" spans="1:4" x14ac:dyDescent="0.35">
      <c r="A5874" s="1">
        <v>1174149</v>
      </c>
      <c r="B5874">
        <v>4.8999999999999998E-3</v>
      </c>
      <c r="D5874">
        <f t="shared" si="91"/>
        <v>4.8999999999999998E-3</v>
      </c>
    </row>
    <row r="5875" spans="1:4" x14ac:dyDescent="0.35">
      <c r="A5875" s="1">
        <v>1174347</v>
      </c>
      <c r="B5875">
        <v>4.5799999999999999E-3</v>
      </c>
      <c r="D5875">
        <f t="shared" si="91"/>
        <v>4.5799999999999999E-3</v>
      </c>
    </row>
    <row r="5876" spans="1:4" x14ac:dyDescent="0.35">
      <c r="A5876" s="1">
        <v>1174557</v>
      </c>
      <c r="B5876">
        <v>3.8500000000000001E-3</v>
      </c>
      <c r="D5876">
        <f t="shared" si="91"/>
        <v>3.8500000000000001E-3</v>
      </c>
    </row>
    <row r="5877" spans="1:4" x14ac:dyDescent="0.35">
      <c r="A5877" s="1">
        <v>1174762</v>
      </c>
      <c r="B5877">
        <v>3.13E-3</v>
      </c>
      <c r="D5877">
        <f t="shared" si="91"/>
        <v>3.13E-3</v>
      </c>
    </row>
    <row r="5878" spans="1:4" x14ac:dyDescent="0.35">
      <c r="A5878" s="1">
        <v>1174970</v>
      </c>
      <c r="B5878">
        <v>2.5600000000000002E-3</v>
      </c>
      <c r="D5878">
        <f t="shared" si="91"/>
        <v>2.5600000000000002E-3</v>
      </c>
    </row>
    <row r="5879" spans="1:4" x14ac:dyDescent="0.35">
      <c r="A5879" s="1">
        <v>1175173</v>
      </c>
      <c r="B5879">
        <v>2.15E-3</v>
      </c>
      <c r="D5879">
        <f t="shared" si="91"/>
        <v>2.15E-3</v>
      </c>
    </row>
    <row r="5880" spans="1:4" x14ac:dyDescent="0.35">
      <c r="A5880" s="1">
        <v>1175371</v>
      </c>
      <c r="B5880">
        <v>1.9599999999999999E-3</v>
      </c>
      <c r="D5880">
        <f t="shared" si="91"/>
        <v>1.9599999999999999E-3</v>
      </c>
    </row>
    <row r="5881" spans="1:4" x14ac:dyDescent="0.35">
      <c r="A5881" s="1">
        <v>1175571</v>
      </c>
      <c r="B5881">
        <v>2.16E-3</v>
      </c>
      <c r="D5881">
        <f t="shared" si="91"/>
        <v>2.16E-3</v>
      </c>
    </row>
    <row r="5882" spans="1:4" x14ac:dyDescent="0.35">
      <c r="A5882" s="1">
        <v>1175766</v>
      </c>
      <c r="B5882">
        <v>2.1299999999999999E-3</v>
      </c>
      <c r="D5882">
        <f t="shared" si="91"/>
        <v>2.1299999999999999E-3</v>
      </c>
    </row>
    <row r="5883" spans="1:4" x14ac:dyDescent="0.35">
      <c r="A5883" s="1">
        <v>1175963</v>
      </c>
      <c r="B5883">
        <v>2.3900000000000002E-3</v>
      </c>
      <c r="D5883">
        <f t="shared" si="91"/>
        <v>2.3900000000000002E-3</v>
      </c>
    </row>
    <row r="5884" spans="1:4" x14ac:dyDescent="0.35">
      <c r="A5884" s="1">
        <v>1176158</v>
      </c>
      <c r="B5884">
        <v>2.9199999999999999E-3</v>
      </c>
      <c r="D5884">
        <f t="shared" si="91"/>
        <v>2.9199999999999999E-3</v>
      </c>
    </row>
    <row r="5885" spans="1:4" x14ac:dyDescent="0.35">
      <c r="A5885" s="1">
        <v>1176352</v>
      </c>
      <c r="B5885">
        <v>3.3500000000000001E-3</v>
      </c>
      <c r="D5885">
        <f t="shared" si="91"/>
        <v>3.3500000000000001E-3</v>
      </c>
    </row>
    <row r="5886" spans="1:4" x14ac:dyDescent="0.35">
      <c r="A5886" s="1">
        <v>1176556</v>
      </c>
      <c r="B5886">
        <v>3.8899999999999998E-3</v>
      </c>
      <c r="D5886">
        <f t="shared" si="91"/>
        <v>3.8899999999999998E-3</v>
      </c>
    </row>
    <row r="5887" spans="1:4" x14ac:dyDescent="0.35">
      <c r="A5887" s="1">
        <v>1176755</v>
      </c>
      <c r="B5887">
        <v>3.8E-3</v>
      </c>
      <c r="D5887">
        <f t="shared" si="91"/>
        <v>3.8E-3</v>
      </c>
    </row>
    <row r="5888" spans="1:4" x14ac:dyDescent="0.35">
      <c r="A5888" s="1">
        <v>1176964</v>
      </c>
      <c r="B5888">
        <v>3.1700000000000001E-3</v>
      </c>
      <c r="D5888">
        <f t="shared" si="91"/>
        <v>3.1700000000000001E-3</v>
      </c>
    </row>
    <row r="5889" spans="1:4" x14ac:dyDescent="0.35">
      <c r="A5889" s="1">
        <v>1177168</v>
      </c>
      <c r="B5889">
        <v>2.6199999999999999E-3</v>
      </c>
      <c r="D5889">
        <f t="shared" si="91"/>
        <v>2.6199999999999999E-3</v>
      </c>
    </row>
    <row r="5890" spans="1:4" x14ac:dyDescent="0.35">
      <c r="A5890" s="1">
        <v>1177370</v>
      </c>
      <c r="B5890">
        <v>1.98E-3</v>
      </c>
      <c r="D5890">
        <f t="shared" si="91"/>
        <v>1.98E-3</v>
      </c>
    </row>
    <row r="5891" spans="1:4" x14ac:dyDescent="0.35">
      <c r="A5891" s="1">
        <v>1177578</v>
      </c>
      <c r="B5891">
        <v>1.4E-3</v>
      </c>
      <c r="D5891">
        <f t="shared" ref="D5891:D5954" si="92">ABS(B5891)</f>
        <v>1.4E-3</v>
      </c>
    </row>
    <row r="5892" spans="1:4" x14ac:dyDescent="0.35">
      <c r="A5892" s="1">
        <v>1177776</v>
      </c>
      <c r="B5892">
        <v>1.2099999999999999E-3</v>
      </c>
      <c r="D5892">
        <f t="shared" si="92"/>
        <v>1.2099999999999999E-3</v>
      </c>
    </row>
    <row r="5893" spans="1:4" x14ac:dyDescent="0.35">
      <c r="A5893" s="1">
        <v>1177976</v>
      </c>
      <c r="B5893">
        <v>1.41E-3</v>
      </c>
      <c r="D5893">
        <f t="shared" si="92"/>
        <v>1.41E-3</v>
      </c>
    </row>
    <row r="5894" spans="1:4" x14ac:dyDescent="0.35">
      <c r="A5894" s="1">
        <v>1178174</v>
      </c>
      <c r="B5894">
        <v>1.39E-3</v>
      </c>
      <c r="D5894">
        <f t="shared" si="92"/>
        <v>1.39E-3</v>
      </c>
    </row>
    <row r="5895" spans="1:4" x14ac:dyDescent="0.35">
      <c r="A5895" s="1">
        <v>1178363</v>
      </c>
      <c r="B5895">
        <v>1.5399999999999999E-3</v>
      </c>
      <c r="D5895">
        <f t="shared" si="92"/>
        <v>1.5399999999999999E-3</v>
      </c>
    </row>
    <row r="5896" spans="1:4" x14ac:dyDescent="0.35">
      <c r="A5896" s="1">
        <v>1178561</v>
      </c>
      <c r="B5896">
        <v>1.82E-3</v>
      </c>
      <c r="D5896">
        <f t="shared" si="92"/>
        <v>1.82E-3</v>
      </c>
    </row>
    <row r="5897" spans="1:4" x14ac:dyDescent="0.35">
      <c r="A5897" s="1">
        <v>1178756</v>
      </c>
      <c r="B5897">
        <v>2.3400000000000001E-3</v>
      </c>
      <c r="D5897">
        <f t="shared" si="92"/>
        <v>2.3400000000000001E-3</v>
      </c>
    </row>
    <row r="5898" spans="1:4" x14ac:dyDescent="0.35">
      <c r="A5898" s="1">
        <v>1178957</v>
      </c>
      <c r="B5898">
        <v>2.8700000000000002E-3</v>
      </c>
      <c r="D5898">
        <f t="shared" si="92"/>
        <v>2.8700000000000002E-3</v>
      </c>
    </row>
    <row r="5899" spans="1:4" x14ac:dyDescent="0.35">
      <c r="A5899" s="1">
        <v>1179160</v>
      </c>
      <c r="B5899">
        <v>3.48E-3</v>
      </c>
      <c r="D5899">
        <f t="shared" si="92"/>
        <v>3.48E-3</v>
      </c>
    </row>
    <row r="5900" spans="1:4" x14ac:dyDescent="0.35">
      <c r="A5900" s="1">
        <v>1179359</v>
      </c>
      <c r="B5900">
        <v>3.2299999999999998E-3</v>
      </c>
      <c r="D5900">
        <f t="shared" si="92"/>
        <v>3.2299999999999998E-3</v>
      </c>
    </row>
    <row r="5901" spans="1:4" x14ac:dyDescent="0.35">
      <c r="A5901" s="1">
        <v>1179567</v>
      </c>
      <c r="B5901">
        <v>2.5999999999999999E-3</v>
      </c>
      <c r="D5901">
        <f t="shared" si="92"/>
        <v>2.5999999999999999E-3</v>
      </c>
    </row>
    <row r="5902" spans="1:4" x14ac:dyDescent="0.35">
      <c r="A5902" s="1">
        <v>1179772</v>
      </c>
      <c r="B5902">
        <v>2.0500000000000002E-3</v>
      </c>
      <c r="D5902">
        <f t="shared" si="92"/>
        <v>2.0500000000000002E-3</v>
      </c>
    </row>
    <row r="5903" spans="1:4" x14ac:dyDescent="0.35">
      <c r="A5903" s="1">
        <v>1179973</v>
      </c>
      <c r="B5903">
        <v>1.8400000000000001E-3</v>
      </c>
      <c r="D5903">
        <f t="shared" si="92"/>
        <v>1.8400000000000001E-3</v>
      </c>
    </row>
    <row r="5904" spans="1:4" x14ac:dyDescent="0.35">
      <c r="A5904" s="1">
        <v>1180173</v>
      </c>
      <c r="B5904">
        <v>1.66E-3</v>
      </c>
      <c r="D5904">
        <f t="shared" si="92"/>
        <v>1.66E-3</v>
      </c>
    </row>
    <row r="5905" spans="1:4" x14ac:dyDescent="0.35">
      <c r="A5905" s="1">
        <v>1180361</v>
      </c>
      <c r="B5905">
        <v>1.6100000000000001E-3</v>
      </c>
      <c r="D5905">
        <f t="shared" si="92"/>
        <v>1.6100000000000001E-3</v>
      </c>
    </row>
    <row r="5906" spans="1:4" x14ac:dyDescent="0.35">
      <c r="A5906" s="1">
        <v>1180561</v>
      </c>
      <c r="B5906">
        <v>1.89E-3</v>
      </c>
      <c r="D5906">
        <f t="shared" si="92"/>
        <v>1.89E-3</v>
      </c>
    </row>
    <row r="5907" spans="1:4" x14ac:dyDescent="0.35">
      <c r="A5907" s="1">
        <v>1180753</v>
      </c>
      <c r="B5907">
        <v>2.4099999999999998E-3</v>
      </c>
      <c r="D5907">
        <f t="shared" si="92"/>
        <v>2.4099999999999998E-3</v>
      </c>
    </row>
    <row r="5908" spans="1:4" x14ac:dyDescent="0.35">
      <c r="A5908" s="1">
        <v>1180946</v>
      </c>
      <c r="B5908">
        <v>2.8999999999999998E-3</v>
      </c>
      <c r="D5908">
        <f t="shared" si="92"/>
        <v>2.8999999999999998E-3</v>
      </c>
    </row>
    <row r="5909" spans="1:4" x14ac:dyDescent="0.35">
      <c r="A5909" s="1">
        <v>1181147</v>
      </c>
      <c r="B5909">
        <v>3.7799999999999999E-3</v>
      </c>
      <c r="D5909">
        <f t="shared" si="92"/>
        <v>3.7799999999999999E-3</v>
      </c>
    </row>
    <row r="5910" spans="1:4" x14ac:dyDescent="0.35">
      <c r="A5910" s="1">
        <v>1181337</v>
      </c>
      <c r="B5910">
        <v>4.2700000000000004E-3</v>
      </c>
      <c r="D5910">
        <f t="shared" si="92"/>
        <v>4.2700000000000004E-3</v>
      </c>
    </row>
    <row r="5911" spans="1:4" x14ac:dyDescent="0.35">
      <c r="A5911" s="1">
        <v>1181544</v>
      </c>
      <c r="B5911">
        <v>5.0099999999999997E-3</v>
      </c>
      <c r="D5911">
        <f t="shared" si="92"/>
        <v>5.0099999999999997E-3</v>
      </c>
    </row>
    <row r="5912" spans="1:4" x14ac:dyDescent="0.35">
      <c r="A5912" s="1">
        <v>1181744</v>
      </c>
      <c r="B5912">
        <v>4.9699999999999996E-3</v>
      </c>
      <c r="D5912">
        <f t="shared" si="92"/>
        <v>4.9699999999999996E-3</v>
      </c>
    </row>
    <row r="5913" spans="1:4" x14ac:dyDescent="0.35">
      <c r="A5913" s="1">
        <v>1181951</v>
      </c>
      <c r="B5913">
        <v>4.2399999999999998E-3</v>
      </c>
      <c r="D5913">
        <f t="shared" si="92"/>
        <v>4.2399999999999998E-3</v>
      </c>
    </row>
    <row r="5914" spans="1:4" x14ac:dyDescent="0.35">
      <c r="A5914" s="1">
        <v>1182157</v>
      </c>
      <c r="B5914">
        <v>3.6800000000000001E-3</v>
      </c>
      <c r="D5914">
        <f t="shared" si="92"/>
        <v>3.6800000000000001E-3</v>
      </c>
    </row>
    <row r="5915" spans="1:4" x14ac:dyDescent="0.35">
      <c r="A5915" s="1">
        <v>1182355</v>
      </c>
      <c r="B5915">
        <v>3.49E-3</v>
      </c>
      <c r="D5915">
        <f t="shared" si="92"/>
        <v>3.49E-3</v>
      </c>
    </row>
    <row r="5916" spans="1:4" x14ac:dyDescent="0.35">
      <c r="A5916" s="1">
        <v>1182562</v>
      </c>
      <c r="B5916">
        <v>3.0599999999999998E-3</v>
      </c>
      <c r="D5916">
        <f t="shared" si="92"/>
        <v>3.0599999999999998E-3</v>
      </c>
    </row>
    <row r="5917" spans="1:4" x14ac:dyDescent="0.35">
      <c r="A5917" s="1">
        <v>1182760</v>
      </c>
      <c r="B5917">
        <v>2.8700000000000002E-3</v>
      </c>
      <c r="D5917">
        <f t="shared" si="92"/>
        <v>2.8700000000000002E-3</v>
      </c>
    </row>
    <row r="5918" spans="1:4" x14ac:dyDescent="0.35">
      <c r="A5918" s="1">
        <v>1182964</v>
      </c>
      <c r="B5918">
        <v>2.8400000000000001E-3</v>
      </c>
      <c r="D5918">
        <f t="shared" si="92"/>
        <v>2.8400000000000001E-3</v>
      </c>
    </row>
    <row r="5919" spans="1:4" x14ac:dyDescent="0.35">
      <c r="A5919" s="1">
        <v>1183160</v>
      </c>
      <c r="B5919">
        <v>2.64E-3</v>
      </c>
      <c r="D5919">
        <f t="shared" si="92"/>
        <v>2.64E-3</v>
      </c>
    </row>
    <row r="5920" spans="1:4" x14ac:dyDescent="0.35">
      <c r="A5920" s="1">
        <v>1183355</v>
      </c>
      <c r="B5920">
        <v>2.8999999999999998E-3</v>
      </c>
      <c r="D5920">
        <f t="shared" si="92"/>
        <v>2.8999999999999998E-3</v>
      </c>
    </row>
    <row r="5921" spans="1:4" x14ac:dyDescent="0.35">
      <c r="A5921" s="1">
        <v>1183552</v>
      </c>
      <c r="B5921">
        <v>3.29E-3</v>
      </c>
      <c r="D5921">
        <f t="shared" si="92"/>
        <v>3.29E-3</v>
      </c>
    </row>
    <row r="5922" spans="1:4" x14ac:dyDescent="0.35">
      <c r="A5922" s="1">
        <v>1183747</v>
      </c>
      <c r="B5922">
        <v>3.81E-3</v>
      </c>
      <c r="D5922">
        <f t="shared" si="92"/>
        <v>3.81E-3</v>
      </c>
    </row>
    <row r="5923" spans="1:4" x14ac:dyDescent="0.35">
      <c r="A5923" s="1">
        <v>1183949</v>
      </c>
      <c r="B5923">
        <v>4.2599999999999999E-3</v>
      </c>
      <c r="D5923">
        <f t="shared" si="92"/>
        <v>4.2599999999999999E-3</v>
      </c>
    </row>
    <row r="5924" spans="1:4" x14ac:dyDescent="0.35">
      <c r="A5924" s="1">
        <v>1184151</v>
      </c>
      <c r="B5924">
        <v>4.3400000000000001E-3</v>
      </c>
      <c r="D5924">
        <f t="shared" si="92"/>
        <v>4.3400000000000001E-3</v>
      </c>
    </row>
    <row r="5925" spans="1:4" x14ac:dyDescent="0.35">
      <c r="A5925" s="1">
        <v>1184349</v>
      </c>
      <c r="B5925">
        <v>4.1000000000000003E-3</v>
      </c>
      <c r="D5925">
        <f t="shared" si="92"/>
        <v>4.1000000000000003E-3</v>
      </c>
    </row>
    <row r="5926" spans="1:4" x14ac:dyDescent="0.35">
      <c r="A5926" s="1">
        <v>1184557</v>
      </c>
      <c r="B5926">
        <v>3.47E-3</v>
      </c>
      <c r="D5926">
        <f t="shared" si="92"/>
        <v>3.47E-3</v>
      </c>
    </row>
    <row r="5927" spans="1:4" x14ac:dyDescent="0.35">
      <c r="A5927" s="1">
        <v>1184762</v>
      </c>
      <c r="B5927">
        <v>2.8600000000000001E-3</v>
      </c>
      <c r="D5927">
        <f t="shared" si="92"/>
        <v>2.8600000000000001E-3</v>
      </c>
    </row>
    <row r="5928" spans="1:4" x14ac:dyDescent="0.35">
      <c r="A5928" s="1">
        <v>1184967</v>
      </c>
      <c r="B5928">
        <v>2.2499999999999998E-3</v>
      </c>
      <c r="D5928">
        <f t="shared" si="92"/>
        <v>2.2499999999999998E-3</v>
      </c>
    </row>
    <row r="5929" spans="1:4" x14ac:dyDescent="0.35">
      <c r="A5929" s="1">
        <v>1185171</v>
      </c>
      <c r="B5929">
        <v>1.6999999999999999E-3</v>
      </c>
      <c r="D5929">
        <f t="shared" si="92"/>
        <v>1.6999999999999999E-3</v>
      </c>
    </row>
    <row r="5930" spans="1:4" x14ac:dyDescent="0.35">
      <c r="A5930" s="1">
        <v>1185366</v>
      </c>
      <c r="B5930">
        <v>1.5E-3</v>
      </c>
      <c r="D5930">
        <f t="shared" si="92"/>
        <v>1.5E-3</v>
      </c>
    </row>
    <row r="5931" spans="1:4" x14ac:dyDescent="0.35">
      <c r="A5931" s="1">
        <v>1185568</v>
      </c>
      <c r="B5931">
        <v>1.7799999999999999E-3</v>
      </c>
      <c r="D5931">
        <f t="shared" si="92"/>
        <v>1.7799999999999999E-3</v>
      </c>
    </row>
    <row r="5932" spans="1:4" x14ac:dyDescent="0.35">
      <c r="A5932" s="1">
        <v>1185763</v>
      </c>
      <c r="B5932">
        <v>1.8699999999999999E-3</v>
      </c>
      <c r="D5932">
        <f t="shared" si="92"/>
        <v>1.8699999999999999E-3</v>
      </c>
    </row>
    <row r="5933" spans="1:4" x14ac:dyDescent="0.35">
      <c r="A5933" s="1">
        <v>1185960</v>
      </c>
      <c r="B5933">
        <v>2.14E-3</v>
      </c>
      <c r="D5933">
        <f t="shared" si="92"/>
        <v>2.14E-3</v>
      </c>
    </row>
    <row r="5934" spans="1:4" x14ac:dyDescent="0.35">
      <c r="A5934" s="1">
        <v>1186160</v>
      </c>
      <c r="B5934">
        <v>2.6700000000000001E-3</v>
      </c>
      <c r="D5934">
        <f t="shared" si="92"/>
        <v>2.6700000000000001E-3</v>
      </c>
    </row>
    <row r="5935" spans="1:4" x14ac:dyDescent="0.35">
      <c r="A5935" s="1">
        <v>1186352</v>
      </c>
      <c r="B5935">
        <v>2.81E-3</v>
      </c>
      <c r="D5935">
        <f t="shared" si="92"/>
        <v>2.81E-3</v>
      </c>
    </row>
    <row r="5936" spans="1:4" x14ac:dyDescent="0.35">
      <c r="A5936" s="1">
        <v>1186557</v>
      </c>
      <c r="B5936">
        <v>3.0999999999999999E-3</v>
      </c>
      <c r="D5936">
        <f t="shared" si="92"/>
        <v>3.0999999999999999E-3</v>
      </c>
    </row>
    <row r="5937" spans="1:4" x14ac:dyDescent="0.35">
      <c r="A5937" s="1">
        <v>1186757</v>
      </c>
      <c r="B5937">
        <v>2.9499999999999999E-3</v>
      </c>
      <c r="D5937">
        <f t="shared" si="92"/>
        <v>2.9499999999999999E-3</v>
      </c>
    </row>
    <row r="5938" spans="1:4" x14ac:dyDescent="0.35">
      <c r="A5938" s="1">
        <v>1186965</v>
      </c>
      <c r="B5938">
        <v>2.32E-3</v>
      </c>
      <c r="D5938">
        <f t="shared" si="92"/>
        <v>2.32E-3</v>
      </c>
    </row>
    <row r="5939" spans="1:4" x14ac:dyDescent="0.35">
      <c r="A5939" s="1">
        <v>1187170</v>
      </c>
      <c r="B5939">
        <v>1.7700000000000001E-3</v>
      </c>
      <c r="D5939">
        <f t="shared" si="92"/>
        <v>1.7700000000000001E-3</v>
      </c>
    </row>
    <row r="5940" spans="1:4" x14ac:dyDescent="0.35">
      <c r="A5940" s="1">
        <v>1187371</v>
      </c>
      <c r="B5940">
        <v>1.56E-3</v>
      </c>
      <c r="D5940">
        <f t="shared" si="92"/>
        <v>1.56E-3</v>
      </c>
    </row>
    <row r="5941" spans="1:4" x14ac:dyDescent="0.35">
      <c r="A5941" s="1">
        <v>1187575</v>
      </c>
      <c r="B5941">
        <v>1.15E-3</v>
      </c>
      <c r="D5941">
        <f t="shared" si="92"/>
        <v>1.15E-3</v>
      </c>
    </row>
    <row r="5942" spans="1:4" x14ac:dyDescent="0.35">
      <c r="A5942" s="1">
        <v>1187771</v>
      </c>
      <c r="B5942">
        <v>9.6000000000000002E-4</v>
      </c>
      <c r="D5942">
        <f t="shared" si="92"/>
        <v>9.6000000000000002E-4</v>
      </c>
    </row>
    <row r="5943" spans="1:4" x14ac:dyDescent="0.35">
      <c r="A5943" s="1">
        <v>1187969</v>
      </c>
      <c r="B5943">
        <v>1.2199999999999999E-3</v>
      </c>
      <c r="D5943">
        <f t="shared" si="92"/>
        <v>1.2199999999999999E-3</v>
      </c>
    </row>
    <row r="5944" spans="1:4" x14ac:dyDescent="0.35">
      <c r="A5944" s="1">
        <v>1188166</v>
      </c>
      <c r="B5944">
        <v>1.5299999999999999E-3</v>
      </c>
      <c r="D5944">
        <f t="shared" si="92"/>
        <v>1.5299999999999999E-3</v>
      </c>
    </row>
    <row r="5945" spans="1:4" x14ac:dyDescent="0.35">
      <c r="A5945" s="1">
        <v>1188356</v>
      </c>
      <c r="B5945">
        <v>1.7799999999999999E-3</v>
      </c>
      <c r="D5945">
        <f t="shared" si="92"/>
        <v>1.7799999999999999E-3</v>
      </c>
    </row>
    <row r="5946" spans="1:4" x14ac:dyDescent="0.35">
      <c r="A5946" s="1">
        <v>1188553</v>
      </c>
      <c r="B5946">
        <v>2.16E-3</v>
      </c>
      <c r="D5946">
        <f t="shared" si="92"/>
        <v>2.16E-3</v>
      </c>
    </row>
    <row r="5947" spans="1:4" x14ac:dyDescent="0.35">
      <c r="A5947" s="1">
        <v>1188748</v>
      </c>
      <c r="B5947">
        <v>2.6900000000000001E-3</v>
      </c>
      <c r="D5947">
        <f t="shared" si="92"/>
        <v>2.6900000000000001E-3</v>
      </c>
    </row>
    <row r="5948" spans="1:4" x14ac:dyDescent="0.35">
      <c r="A5948" s="1">
        <v>1188952</v>
      </c>
      <c r="B5948">
        <v>3.2200000000000002E-3</v>
      </c>
      <c r="D5948">
        <f t="shared" si="92"/>
        <v>3.2200000000000002E-3</v>
      </c>
    </row>
    <row r="5949" spans="1:4" x14ac:dyDescent="0.35">
      <c r="A5949" s="1">
        <v>1189154</v>
      </c>
      <c r="B5949">
        <v>3.62E-3</v>
      </c>
      <c r="D5949">
        <f t="shared" si="92"/>
        <v>3.62E-3</v>
      </c>
    </row>
    <row r="5950" spans="1:4" x14ac:dyDescent="0.35">
      <c r="A5950" s="1">
        <v>1189354</v>
      </c>
      <c r="B5950">
        <v>3.3700000000000002E-3</v>
      </c>
      <c r="D5950">
        <f t="shared" si="92"/>
        <v>3.3700000000000002E-3</v>
      </c>
    </row>
    <row r="5951" spans="1:4" x14ac:dyDescent="0.35">
      <c r="A5951" s="1">
        <v>1189560</v>
      </c>
      <c r="B5951">
        <v>2.8E-3</v>
      </c>
      <c r="D5951">
        <f t="shared" si="92"/>
        <v>2.8E-3</v>
      </c>
    </row>
    <row r="5952" spans="1:4" x14ac:dyDescent="0.35">
      <c r="A5952" s="1">
        <v>1189760</v>
      </c>
      <c r="B5952">
        <v>2.6199999999999999E-3</v>
      </c>
      <c r="D5952">
        <f t="shared" si="92"/>
        <v>2.6199999999999999E-3</v>
      </c>
    </row>
    <row r="5953" spans="1:4" x14ac:dyDescent="0.35">
      <c r="A5953" s="1">
        <v>1189965</v>
      </c>
      <c r="B5953">
        <v>2.1800000000000001E-3</v>
      </c>
      <c r="D5953">
        <f t="shared" si="92"/>
        <v>2.1800000000000001E-3</v>
      </c>
    </row>
    <row r="5954" spans="1:4" x14ac:dyDescent="0.35">
      <c r="A5954" s="1">
        <v>1190163</v>
      </c>
      <c r="B5954">
        <v>2E-3</v>
      </c>
      <c r="D5954">
        <f t="shared" si="92"/>
        <v>2E-3</v>
      </c>
    </row>
    <row r="5955" spans="1:4" x14ac:dyDescent="0.35">
      <c r="A5955" s="1">
        <v>1190355</v>
      </c>
      <c r="B5955">
        <v>2.16E-3</v>
      </c>
      <c r="D5955">
        <f t="shared" ref="D5955:D6018" si="93">ABS(B5955)</f>
        <v>2.16E-3</v>
      </c>
    </row>
    <row r="5956" spans="1:4" x14ac:dyDescent="0.35">
      <c r="A5956" s="1">
        <v>1190553</v>
      </c>
      <c r="B5956">
        <v>2.4299999999999999E-3</v>
      </c>
      <c r="D5956">
        <f t="shared" si="93"/>
        <v>2.4299999999999999E-3</v>
      </c>
    </row>
    <row r="5957" spans="1:4" x14ac:dyDescent="0.35">
      <c r="A5957" s="1">
        <v>1190745</v>
      </c>
      <c r="B5957">
        <v>2.9499999999999999E-3</v>
      </c>
      <c r="D5957">
        <f t="shared" si="93"/>
        <v>2.9499999999999999E-3</v>
      </c>
    </row>
    <row r="5958" spans="1:4" x14ac:dyDescent="0.35">
      <c r="A5958" s="1">
        <v>1190945</v>
      </c>
      <c r="B5958">
        <v>3.48E-3</v>
      </c>
      <c r="D5958">
        <f t="shared" si="93"/>
        <v>3.48E-3</v>
      </c>
    </row>
    <row r="5959" spans="1:4" x14ac:dyDescent="0.35">
      <c r="A5959" s="1">
        <v>1191142</v>
      </c>
      <c r="B5959">
        <v>4.1200000000000004E-3</v>
      </c>
      <c r="D5959">
        <f t="shared" si="93"/>
        <v>4.1200000000000004E-3</v>
      </c>
    </row>
    <row r="5960" spans="1:4" x14ac:dyDescent="0.35">
      <c r="A5960" s="1">
        <v>1191339</v>
      </c>
      <c r="B5960">
        <v>4.5700000000000003E-3</v>
      </c>
      <c r="D5960">
        <f t="shared" si="93"/>
        <v>4.5700000000000003E-3</v>
      </c>
    </row>
    <row r="5961" spans="1:4" x14ac:dyDescent="0.35">
      <c r="A5961" s="1">
        <v>1191546</v>
      </c>
      <c r="B5961">
        <v>4.4600000000000004E-3</v>
      </c>
      <c r="D5961">
        <f t="shared" si="93"/>
        <v>4.4600000000000004E-3</v>
      </c>
    </row>
    <row r="5962" spans="1:4" x14ac:dyDescent="0.35">
      <c r="A5962" s="1">
        <v>1191747</v>
      </c>
      <c r="B5962">
        <v>3.82E-3</v>
      </c>
      <c r="D5962">
        <f t="shared" si="93"/>
        <v>3.82E-3</v>
      </c>
    </row>
    <row r="5963" spans="1:4" x14ac:dyDescent="0.35">
      <c r="A5963" s="1">
        <v>1191955</v>
      </c>
      <c r="B5963">
        <v>3.1900000000000001E-3</v>
      </c>
      <c r="D5963">
        <f t="shared" si="93"/>
        <v>3.1900000000000001E-3</v>
      </c>
    </row>
    <row r="5964" spans="1:4" x14ac:dyDescent="0.35">
      <c r="A5964" s="1">
        <v>1192160</v>
      </c>
      <c r="B5964">
        <v>2.64E-3</v>
      </c>
      <c r="D5964">
        <f t="shared" si="93"/>
        <v>2.64E-3</v>
      </c>
    </row>
    <row r="5965" spans="1:4" x14ac:dyDescent="0.35">
      <c r="A5965" s="1">
        <v>1192357</v>
      </c>
      <c r="B5965">
        <v>2.4399999999999999E-3</v>
      </c>
      <c r="D5965">
        <f t="shared" si="93"/>
        <v>2.4399999999999999E-3</v>
      </c>
    </row>
    <row r="5966" spans="1:4" x14ac:dyDescent="0.35">
      <c r="A5966" s="1">
        <v>1192560</v>
      </c>
      <c r="B5966">
        <v>2.6099999999999999E-3</v>
      </c>
      <c r="D5966">
        <f t="shared" si="93"/>
        <v>2.6099999999999999E-3</v>
      </c>
    </row>
    <row r="5967" spans="1:4" x14ac:dyDescent="0.35">
      <c r="A5967" s="1">
        <v>1192757</v>
      </c>
      <c r="B5967">
        <v>2.4199999999999998E-3</v>
      </c>
      <c r="D5967">
        <f t="shared" si="93"/>
        <v>2.4199999999999998E-3</v>
      </c>
    </row>
    <row r="5968" spans="1:4" x14ac:dyDescent="0.35">
      <c r="A5968" s="1">
        <v>1192952</v>
      </c>
      <c r="B5968">
        <v>2.6800000000000001E-3</v>
      </c>
      <c r="D5968">
        <f t="shared" si="93"/>
        <v>2.6800000000000001E-3</v>
      </c>
    </row>
    <row r="5969" spans="1:4" x14ac:dyDescent="0.35">
      <c r="A5969" s="1">
        <v>1193150</v>
      </c>
      <c r="B5969">
        <v>3.0599999999999998E-3</v>
      </c>
      <c r="D5969">
        <f t="shared" si="93"/>
        <v>3.0599999999999998E-3</v>
      </c>
    </row>
    <row r="5970" spans="1:4" x14ac:dyDescent="0.35">
      <c r="A5970" s="1">
        <v>1193339</v>
      </c>
      <c r="B5970">
        <v>3.5400000000000002E-3</v>
      </c>
      <c r="D5970">
        <f t="shared" si="93"/>
        <v>3.5400000000000002E-3</v>
      </c>
    </row>
    <row r="5971" spans="1:4" x14ac:dyDescent="0.35">
      <c r="A5971" s="1">
        <v>1193540</v>
      </c>
      <c r="B5971">
        <v>3.82E-3</v>
      </c>
      <c r="D5971">
        <f t="shared" si="93"/>
        <v>3.82E-3</v>
      </c>
    </row>
    <row r="5972" spans="1:4" x14ac:dyDescent="0.35">
      <c r="A5972" s="1">
        <v>1193736</v>
      </c>
      <c r="B5972">
        <v>4.3499999999999997E-3</v>
      </c>
      <c r="D5972">
        <f t="shared" si="93"/>
        <v>4.3499999999999997E-3</v>
      </c>
    </row>
    <row r="5973" spans="1:4" x14ac:dyDescent="0.35">
      <c r="A5973" s="1">
        <v>1193939</v>
      </c>
      <c r="B5973">
        <v>4.8900000000000002E-3</v>
      </c>
      <c r="D5973">
        <f t="shared" si="93"/>
        <v>4.8900000000000002E-3</v>
      </c>
    </row>
    <row r="5974" spans="1:4" x14ac:dyDescent="0.35">
      <c r="A5974" s="1">
        <v>1194143</v>
      </c>
      <c r="B5974">
        <v>4.6899999999999997E-3</v>
      </c>
      <c r="D5974">
        <f t="shared" si="93"/>
        <v>4.6899999999999997E-3</v>
      </c>
    </row>
    <row r="5975" spans="1:4" x14ac:dyDescent="0.35">
      <c r="A5975" s="1">
        <v>1194342</v>
      </c>
      <c r="B5975">
        <v>4.2399999999999998E-3</v>
      </c>
      <c r="D5975">
        <f t="shared" si="93"/>
        <v>4.2399999999999998E-3</v>
      </c>
    </row>
    <row r="5976" spans="1:4" x14ac:dyDescent="0.35">
      <c r="A5976" s="1">
        <v>1194551</v>
      </c>
      <c r="B5976">
        <v>3.6700000000000001E-3</v>
      </c>
      <c r="D5976">
        <f t="shared" si="93"/>
        <v>3.6700000000000001E-3</v>
      </c>
    </row>
    <row r="5977" spans="1:4" x14ac:dyDescent="0.35">
      <c r="A5977" s="1">
        <v>1194752</v>
      </c>
      <c r="B5977">
        <v>3.3999999999999998E-3</v>
      </c>
      <c r="D5977">
        <f t="shared" si="93"/>
        <v>3.3999999999999998E-3</v>
      </c>
    </row>
    <row r="5978" spans="1:4" x14ac:dyDescent="0.35">
      <c r="A5978" s="1">
        <v>1194957</v>
      </c>
      <c r="B5978">
        <v>2.8500000000000001E-3</v>
      </c>
      <c r="D5978">
        <f t="shared" si="93"/>
        <v>2.8500000000000001E-3</v>
      </c>
    </row>
    <row r="5979" spans="1:4" x14ac:dyDescent="0.35">
      <c r="A5979" s="1">
        <v>1195157</v>
      </c>
      <c r="B5979">
        <v>2.6700000000000001E-3</v>
      </c>
      <c r="D5979">
        <f t="shared" si="93"/>
        <v>2.6700000000000001E-3</v>
      </c>
    </row>
    <row r="5980" spans="1:4" x14ac:dyDescent="0.35">
      <c r="A5980" s="1">
        <v>1195350</v>
      </c>
      <c r="B5980">
        <v>2.63E-3</v>
      </c>
      <c r="D5980">
        <f t="shared" si="93"/>
        <v>2.63E-3</v>
      </c>
    </row>
    <row r="5981" spans="1:4" x14ac:dyDescent="0.35">
      <c r="A5981" s="1">
        <v>1195548</v>
      </c>
      <c r="B5981">
        <v>2.8999999999999998E-3</v>
      </c>
      <c r="D5981">
        <f t="shared" si="93"/>
        <v>2.8999999999999998E-3</v>
      </c>
    </row>
    <row r="5982" spans="1:4" x14ac:dyDescent="0.35">
      <c r="A5982" s="1">
        <v>1195742</v>
      </c>
      <c r="B5982">
        <v>3.4299999999999999E-3</v>
      </c>
      <c r="D5982">
        <f t="shared" si="93"/>
        <v>3.4299999999999999E-3</v>
      </c>
    </row>
    <row r="5983" spans="1:4" x14ac:dyDescent="0.35">
      <c r="A5983" s="1">
        <v>1195941</v>
      </c>
      <c r="B5983">
        <v>3.8700000000000002E-3</v>
      </c>
      <c r="D5983">
        <f t="shared" si="93"/>
        <v>3.8700000000000002E-3</v>
      </c>
    </row>
    <row r="5984" spans="1:4" x14ac:dyDescent="0.35">
      <c r="A5984" s="1">
        <v>1196139</v>
      </c>
      <c r="B5984">
        <v>4.4000000000000003E-3</v>
      </c>
      <c r="D5984">
        <f t="shared" si="93"/>
        <v>4.4000000000000003E-3</v>
      </c>
    </row>
    <row r="5985" spans="1:4" x14ac:dyDescent="0.35">
      <c r="A5985" s="1">
        <v>1196334</v>
      </c>
      <c r="B5985">
        <v>4.7499999999999999E-3</v>
      </c>
      <c r="D5985">
        <f t="shared" si="93"/>
        <v>4.7499999999999999E-3</v>
      </c>
    </row>
    <row r="5986" spans="1:4" x14ac:dyDescent="0.35">
      <c r="A5986" s="1">
        <v>1196541</v>
      </c>
      <c r="B5986">
        <v>4.4900000000000001E-3</v>
      </c>
      <c r="D5986">
        <f t="shared" si="93"/>
        <v>4.4900000000000001E-3</v>
      </c>
    </row>
    <row r="5987" spans="1:4" x14ac:dyDescent="0.35">
      <c r="A5987" s="1">
        <v>1196744</v>
      </c>
      <c r="B5987">
        <v>3.8E-3</v>
      </c>
      <c r="D5987">
        <f t="shared" si="93"/>
        <v>3.8E-3</v>
      </c>
    </row>
    <row r="5988" spans="1:4" x14ac:dyDescent="0.35">
      <c r="A5988" s="1">
        <v>1196950</v>
      </c>
      <c r="B5988">
        <v>3.0799999999999998E-3</v>
      </c>
      <c r="D5988">
        <f t="shared" si="93"/>
        <v>3.0799999999999998E-3</v>
      </c>
    </row>
    <row r="5989" spans="1:4" x14ac:dyDescent="0.35">
      <c r="A5989" s="1">
        <v>1197158</v>
      </c>
      <c r="B5989">
        <v>2.5100000000000001E-3</v>
      </c>
      <c r="D5989">
        <f t="shared" si="93"/>
        <v>2.5100000000000001E-3</v>
      </c>
    </row>
    <row r="5990" spans="1:4" x14ac:dyDescent="0.35">
      <c r="A5990" s="1">
        <v>1197357</v>
      </c>
      <c r="B5990">
        <v>2.32E-3</v>
      </c>
      <c r="D5990">
        <f t="shared" si="93"/>
        <v>2.32E-3</v>
      </c>
    </row>
    <row r="5991" spans="1:4" x14ac:dyDescent="0.35">
      <c r="A5991" s="1">
        <v>1197563</v>
      </c>
      <c r="B5991">
        <v>1.89E-3</v>
      </c>
      <c r="D5991">
        <f t="shared" si="93"/>
        <v>1.89E-3</v>
      </c>
    </row>
    <row r="5992" spans="1:4" x14ac:dyDescent="0.35">
      <c r="A5992" s="1">
        <v>1197761</v>
      </c>
      <c r="B5992">
        <v>1.6999999999999999E-3</v>
      </c>
      <c r="D5992">
        <f t="shared" si="93"/>
        <v>1.6999999999999999E-3</v>
      </c>
    </row>
    <row r="5993" spans="1:4" x14ac:dyDescent="0.35">
      <c r="A5993" s="1">
        <v>1197958</v>
      </c>
      <c r="B5993">
        <v>1.8799999999999999E-3</v>
      </c>
      <c r="D5993">
        <f t="shared" si="93"/>
        <v>1.8799999999999999E-3</v>
      </c>
    </row>
    <row r="5994" spans="1:4" x14ac:dyDescent="0.35">
      <c r="A5994" s="1">
        <v>1198155</v>
      </c>
      <c r="B5994">
        <v>2.14E-3</v>
      </c>
      <c r="D5994">
        <f t="shared" si="93"/>
        <v>2.14E-3</v>
      </c>
    </row>
    <row r="5995" spans="1:4" x14ac:dyDescent="0.35">
      <c r="A5995" s="1">
        <v>1198340</v>
      </c>
      <c r="B5995">
        <v>2.5200000000000001E-3</v>
      </c>
      <c r="D5995">
        <f t="shared" si="93"/>
        <v>2.5200000000000001E-3</v>
      </c>
    </row>
    <row r="5996" spans="1:4" x14ac:dyDescent="0.35">
      <c r="A5996" s="1">
        <v>1198540</v>
      </c>
      <c r="B5996">
        <v>2.8999999999999998E-3</v>
      </c>
      <c r="D5996">
        <f t="shared" si="93"/>
        <v>2.8999999999999998E-3</v>
      </c>
    </row>
    <row r="5997" spans="1:4" x14ac:dyDescent="0.35">
      <c r="A5997" s="1">
        <v>1198737</v>
      </c>
      <c r="B5997">
        <v>3.4199999999999999E-3</v>
      </c>
      <c r="D5997">
        <f t="shared" si="93"/>
        <v>3.4199999999999999E-3</v>
      </c>
    </row>
    <row r="5998" spans="1:4" x14ac:dyDescent="0.35">
      <c r="A5998" s="1">
        <v>1198935</v>
      </c>
      <c r="B5998">
        <v>3.9399999999999999E-3</v>
      </c>
      <c r="D5998">
        <f t="shared" si="93"/>
        <v>3.9399999999999999E-3</v>
      </c>
    </row>
    <row r="5999" spans="1:4" x14ac:dyDescent="0.35">
      <c r="A5999" s="1">
        <v>1199143</v>
      </c>
      <c r="B5999">
        <v>4.3600000000000002E-3</v>
      </c>
      <c r="D5999">
        <f t="shared" si="93"/>
        <v>4.3600000000000002E-3</v>
      </c>
    </row>
    <row r="6000" spans="1:4" x14ac:dyDescent="0.35">
      <c r="A6000" s="1">
        <v>1199341</v>
      </c>
      <c r="B6000">
        <v>3.8300000000000001E-3</v>
      </c>
      <c r="D6000">
        <f t="shared" si="93"/>
        <v>3.8300000000000001E-3</v>
      </c>
    </row>
    <row r="6001" spans="1:4" x14ac:dyDescent="0.35">
      <c r="A6001" s="1">
        <v>1199550</v>
      </c>
      <c r="B6001">
        <v>3.0999999999999999E-3</v>
      </c>
      <c r="D6001">
        <f t="shared" si="93"/>
        <v>3.0999999999999999E-3</v>
      </c>
    </row>
    <row r="6002" spans="1:4" x14ac:dyDescent="0.35">
      <c r="A6002" s="1">
        <v>1199757</v>
      </c>
      <c r="B6002">
        <v>2.5400000000000002E-3</v>
      </c>
      <c r="D6002">
        <f t="shared" si="93"/>
        <v>2.5400000000000002E-3</v>
      </c>
    </row>
    <row r="6003" spans="1:4" x14ac:dyDescent="0.35">
      <c r="A6003" s="1">
        <v>1199958</v>
      </c>
      <c r="B6003">
        <v>2.33E-3</v>
      </c>
      <c r="D6003">
        <f t="shared" si="93"/>
        <v>2.33E-3</v>
      </c>
    </row>
    <row r="6004" spans="1:4" x14ac:dyDescent="0.35">
      <c r="A6004" s="1">
        <v>1200162</v>
      </c>
      <c r="B6004">
        <v>1.92E-3</v>
      </c>
      <c r="D6004">
        <f t="shared" si="93"/>
        <v>1.92E-3</v>
      </c>
    </row>
    <row r="6005" spans="1:4" x14ac:dyDescent="0.35">
      <c r="A6005" s="1">
        <v>1200349</v>
      </c>
      <c r="B6005">
        <v>1.6999999999999999E-3</v>
      </c>
      <c r="D6005">
        <f t="shared" si="93"/>
        <v>1.6999999999999999E-3</v>
      </c>
    </row>
    <row r="6006" spans="1:4" x14ac:dyDescent="0.35">
      <c r="A6006" s="1">
        <v>1200550</v>
      </c>
      <c r="B6006">
        <v>1.98E-3</v>
      </c>
      <c r="D6006">
        <f t="shared" si="93"/>
        <v>1.98E-3</v>
      </c>
    </row>
    <row r="6007" spans="1:4" x14ac:dyDescent="0.35">
      <c r="A6007" s="1">
        <v>1200743</v>
      </c>
      <c r="B6007">
        <v>2.5000000000000001E-3</v>
      </c>
      <c r="D6007">
        <f t="shared" si="93"/>
        <v>2.5000000000000001E-3</v>
      </c>
    </row>
    <row r="6008" spans="1:4" x14ac:dyDescent="0.35">
      <c r="A6008" s="1">
        <v>1200938</v>
      </c>
      <c r="B6008">
        <v>3.0100000000000001E-3</v>
      </c>
      <c r="D6008">
        <f t="shared" si="93"/>
        <v>3.0100000000000001E-3</v>
      </c>
    </row>
    <row r="6009" spans="1:4" x14ac:dyDescent="0.35">
      <c r="A6009" s="1">
        <v>1201139</v>
      </c>
      <c r="B6009">
        <v>3.8700000000000002E-3</v>
      </c>
      <c r="D6009">
        <f t="shared" si="93"/>
        <v>3.8700000000000002E-3</v>
      </c>
    </row>
    <row r="6010" spans="1:4" x14ac:dyDescent="0.35">
      <c r="A6010" s="1">
        <v>1201331</v>
      </c>
      <c r="B6010">
        <v>4.3800000000000002E-3</v>
      </c>
      <c r="D6010">
        <f t="shared" si="93"/>
        <v>4.3800000000000002E-3</v>
      </c>
    </row>
    <row r="6011" spans="1:4" x14ac:dyDescent="0.35">
      <c r="A6011" s="1">
        <v>1201537</v>
      </c>
      <c r="B6011">
        <v>4.0099999999999997E-3</v>
      </c>
      <c r="D6011">
        <f t="shared" si="93"/>
        <v>4.0099999999999997E-3</v>
      </c>
    </row>
    <row r="6012" spans="1:4" x14ac:dyDescent="0.35">
      <c r="A6012" s="1">
        <v>1201742</v>
      </c>
      <c r="B6012">
        <v>3.29E-3</v>
      </c>
      <c r="D6012">
        <f t="shared" si="93"/>
        <v>3.29E-3</v>
      </c>
    </row>
    <row r="6013" spans="1:4" x14ac:dyDescent="0.35">
      <c r="A6013" s="1">
        <v>1201950</v>
      </c>
      <c r="B6013">
        <v>2.5699999999999998E-3</v>
      </c>
      <c r="D6013">
        <f t="shared" si="93"/>
        <v>2.5699999999999998E-3</v>
      </c>
    </row>
    <row r="6014" spans="1:4" x14ac:dyDescent="0.35">
      <c r="A6014" s="1">
        <v>1202160</v>
      </c>
      <c r="B6014">
        <v>1.99E-3</v>
      </c>
      <c r="D6014">
        <f t="shared" si="93"/>
        <v>1.99E-3</v>
      </c>
    </row>
    <row r="6015" spans="1:4" x14ac:dyDescent="0.35">
      <c r="A6015" s="1">
        <v>1202358</v>
      </c>
      <c r="B6015">
        <v>1.8E-3</v>
      </c>
      <c r="D6015">
        <f t="shared" si="93"/>
        <v>1.8E-3</v>
      </c>
    </row>
    <row r="6016" spans="1:4" x14ac:dyDescent="0.35">
      <c r="A6016" s="1">
        <v>1202565</v>
      </c>
      <c r="B6016">
        <v>1.3699999999999999E-3</v>
      </c>
      <c r="D6016">
        <f t="shared" si="93"/>
        <v>1.3699999999999999E-3</v>
      </c>
    </row>
    <row r="6017" spans="1:4" x14ac:dyDescent="0.35">
      <c r="A6017" s="1">
        <v>1202765</v>
      </c>
      <c r="B6017">
        <v>1.1900000000000001E-3</v>
      </c>
      <c r="D6017">
        <f t="shared" si="93"/>
        <v>1.1900000000000001E-3</v>
      </c>
    </row>
    <row r="6018" spans="1:4" x14ac:dyDescent="0.35">
      <c r="A6018" s="1">
        <v>1202961</v>
      </c>
      <c r="B6018">
        <v>1.16E-3</v>
      </c>
      <c r="D6018">
        <f t="shared" si="93"/>
        <v>1.16E-3</v>
      </c>
    </row>
    <row r="6019" spans="1:4" x14ac:dyDescent="0.35">
      <c r="A6019" s="1">
        <v>1203160</v>
      </c>
      <c r="B6019">
        <v>1.4300000000000001E-3</v>
      </c>
      <c r="D6019">
        <f t="shared" ref="D6019:D6082" si="94">ABS(B6019)</f>
        <v>1.4300000000000001E-3</v>
      </c>
    </row>
    <row r="6020" spans="1:4" x14ac:dyDescent="0.35">
      <c r="A6020" s="1">
        <v>1203346</v>
      </c>
      <c r="B6020">
        <v>1.6999999999999999E-3</v>
      </c>
      <c r="D6020">
        <f t="shared" si="94"/>
        <v>1.6999999999999999E-3</v>
      </c>
    </row>
    <row r="6021" spans="1:4" x14ac:dyDescent="0.35">
      <c r="A6021" s="1">
        <v>1203545</v>
      </c>
      <c r="B6021">
        <v>1.98E-3</v>
      </c>
      <c r="D6021">
        <f t="shared" si="94"/>
        <v>1.98E-3</v>
      </c>
    </row>
    <row r="6022" spans="1:4" x14ac:dyDescent="0.35">
      <c r="A6022" s="1">
        <v>1203742</v>
      </c>
      <c r="B6022">
        <v>2.5100000000000001E-3</v>
      </c>
      <c r="D6022">
        <f t="shared" si="94"/>
        <v>2.5100000000000001E-3</v>
      </c>
    </row>
    <row r="6023" spans="1:4" x14ac:dyDescent="0.35">
      <c r="A6023" s="1">
        <v>1203942</v>
      </c>
      <c r="B6023">
        <v>3.0300000000000001E-3</v>
      </c>
      <c r="D6023">
        <f t="shared" si="94"/>
        <v>3.0300000000000001E-3</v>
      </c>
    </row>
    <row r="6024" spans="1:4" x14ac:dyDescent="0.35">
      <c r="A6024" s="1">
        <v>1204147</v>
      </c>
      <c r="B6024">
        <v>3.16E-3</v>
      </c>
      <c r="D6024">
        <f t="shared" si="94"/>
        <v>3.16E-3</v>
      </c>
    </row>
    <row r="6025" spans="1:4" x14ac:dyDescent="0.35">
      <c r="A6025" s="1">
        <v>1204347</v>
      </c>
      <c r="B6025">
        <v>2.5200000000000001E-3</v>
      </c>
      <c r="D6025">
        <f t="shared" si="94"/>
        <v>2.5200000000000001E-3</v>
      </c>
    </row>
    <row r="6026" spans="1:4" x14ac:dyDescent="0.35">
      <c r="A6026" s="1">
        <v>1204556</v>
      </c>
      <c r="B6026">
        <v>1.8E-3</v>
      </c>
      <c r="D6026">
        <f t="shared" si="94"/>
        <v>1.8E-3</v>
      </c>
    </row>
    <row r="6027" spans="1:4" x14ac:dyDescent="0.35">
      <c r="A6027" s="1">
        <v>1204765</v>
      </c>
      <c r="B6027">
        <v>1.2199999999999999E-3</v>
      </c>
      <c r="D6027">
        <f t="shared" si="94"/>
        <v>1.2199999999999999E-3</v>
      </c>
    </row>
    <row r="6028" spans="1:4" x14ac:dyDescent="0.35">
      <c r="A6028" s="1">
        <v>1204966</v>
      </c>
      <c r="B6028">
        <v>9.6000000000000002E-4</v>
      </c>
      <c r="D6028">
        <f t="shared" si="94"/>
        <v>9.6000000000000002E-4</v>
      </c>
    </row>
    <row r="6029" spans="1:4" x14ac:dyDescent="0.35">
      <c r="A6029" s="1">
        <v>1205171</v>
      </c>
      <c r="B6029">
        <v>4.0999999999999999E-4</v>
      </c>
      <c r="D6029">
        <f t="shared" si="94"/>
        <v>4.0999999999999999E-4</v>
      </c>
    </row>
    <row r="6030" spans="1:4" x14ac:dyDescent="0.35">
      <c r="A6030" s="1">
        <v>1205362</v>
      </c>
      <c r="B6030">
        <v>2.0000000000000001E-4</v>
      </c>
      <c r="D6030">
        <f t="shared" si="94"/>
        <v>2.0000000000000001E-4</v>
      </c>
    </row>
    <row r="6031" spans="1:4" x14ac:dyDescent="0.35">
      <c r="A6031" s="1">
        <v>1205561</v>
      </c>
      <c r="B6031">
        <v>4.6999999999999999E-4</v>
      </c>
      <c r="D6031">
        <f t="shared" si="94"/>
        <v>4.6999999999999999E-4</v>
      </c>
    </row>
    <row r="6032" spans="1:4" x14ac:dyDescent="0.35">
      <c r="A6032" s="1">
        <v>1205754</v>
      </c>
      <c r="B6032">
        <v>9.8999999999999999E-4</v>
      </c>
      <c r="D6032">
        <f t="shared" si="94"/>
        <v>9.8999999999999999E-4</v>
      </c>
    </row>
    <row r="6033" spans="1:4" x14ac:dyDescent="0.35">
      <c r="A6033" s="1">
        <v>1205946</v>
      </c>
      <c r="B6033">
        <v>1.49E-3</v>
      </c>
      <c r="D6033">
        <f t="shared" si="94"/>
        <v>1.49E-3</v>
      </c>
    </row>
    <row r="6034" spans="1:4" x14ac:dyDescent="0.35">
      <c r="A6034" s="1">
        <v>1206143</v>
      </c>
      <c r="B6034">
        <v>2.15E-3</v>
      </c>
      <c r="D6034">
        <f t="shared" si="94"/>
        <v>2.15E-3</v>
      </c>
    </row>
    <row r="6035" spans="1:4" x14ac:dyDescent="0.35">
      <c r="A6035" s="1">
        <v>1206331</v>
      </c>
      <c r="B6035">
        <v>2.63E-3</v>
      </c>
      <c r="D6035">
        <f t="shared" si="94"/>
        <v>2.63E-3</v>
      </c>
    </row>
    <row r="6036" spans="1:4" x14ac:dyDescent="0.35">
      <c r="A6036" s="1">
        <v>1206535</v>
      </c>
      <c r="B6036">
        <v>3.4499999999999999E-3</v>
      </c>
      <c r="D6036">
        <f t="shared" si="94"/>
        <v>3.4499999999999999E-3</v>
      </c>
    </row>
    <row r="6037" spans="1:4" x14ac:dyDescent="0.35">
      <c r="A6037" s="1">
        <v>1206734</v>
      </c>
      <c r="B6037">
        <v>4.0600000000000002E-3</v>
      </c>
      <c r="D6037">
        <f t="shared" si="94"/>
        <v>4.0600000000000002E-3</v>
      </c>
    </row>
    <row r="6038" spans="1:4" x14ac:dyDescent="0.35">
      <c r="A6038" s="1">
        <v>1206942</v>
      </c>
      <c r="B6038">
        <v>3.4299999999999999E-3</v>
      </c>
      <c r="D6038">
        <f t="shared" si="94"/>
        <v>3.4299999999999999E-3</v>
      </c>
    </row>
    <row r="6039" spans="1:4" x14ac:dyDescent="0.35">
      <c r="A6039" s="1">
        <v>1207150</v>
      </c>
      <c r="B6039">
        <v>2.8500000000000001E-3</v>
      </c>
      <c r="D6039">
        <f t="shared" si="94"/>
        <v>2.8500000000000001E-3</v>
      </c>
    </row>
    <row r="6040" spans="1:4" x14ac:dyDescent="0.35">
      <c r="A6040" s="1">
        <v>1207350</v>
      </c>
      <c r="B6040">
        <v>2.2200000000000002E-3</v>
      </c>
      <c r="D6040">
        <f t="shared" si="94"/>
        <v>2.2200000000000002E-3</v>
      </c>
    </row>
    <row r="6041" spans="1:4" x14ac:dyDescent="0.35">
      <c r="A6041" s="1">
        <v>1207560</v>
      </c>
      <c r="B6041">
        <v>1.64E-3</v>
      </c>
      <c r="D6041">
        <f t="shared" si="94"/>
        <v>1.64E-3</v>
      </c>
    </row>
    <row r="6042" spans="1:4" x14ac:dyDescent="0.35">
      <c r="A6042" s="1">
        <v>1207761</v>
      </c>
      <c r="B6042">
        <v>1.4300000000000001E-3</v>
      </c>
      <c r="D6042">
        <f t="shared" si="94"/>
        <v>1.4300000000000001E-3</v>
      </c>
    </row>
    <row r="6043" spans="1:4" x14ac:dyDescent="0.35">
      <c r="A6043" s="1">
        <v>1207958</v>
      </c>
      <c r="B6043">
        <v>1.23E-3</v>
      </c>
      <c r="D6043">
        <f t="shared" si="94"/>
        <v>1.23E-3</v>
      </c>
    </row>
    <row r="6044" spans="1:4" x14ac:dyDescent="0.35">
      <c r="A6044" s="1">
        <v>1208156</v>
      </c>
      <c r="B6044">
        <v>1.5E-3</v>
      </c>
      <c r="D6044">
        <f t="shared" si="94"/>
        <v>1.5E-3</v>
      </c>
    </row>
    <row r="6045" spans="1:4" x14ac:dyDescent="0.35">
      <c r="A6045" s="1">
        <v>1208338</v>
      </c>
      <c r="B6045">
        <v>1.7600000000000001E-3</v>
      </c>
      <c r="D6045">
        <f t="shared" si="94"/>
        <v>1.7600000000000001E-3</v>
      </c>
    </row>
    <row r="6046" spans="1:4" x14ac:dyDescent="0.35">
      <c r="A6046" s="1">
        <v>1208534</v>
      </c>
      <c r="B6046">
        <v>2.0500000000000002E-3</v>
      </c>
      <c r="D6046">
        <f t="shared" si="94"/>
        <v>2.0500000000000002E-3</v>
      </c>
    </row>
    <row r="6047" spans="1:4" x14ac:dyDescent="0.35">
      <c r="A6047" s="1">
        <v>1208730</v>
      </c>
      <c r="B6047">
        <v>2.5600000000000002E-3</v>
      </c>
      <c r="D6047">
        <f t="shared" si="94"/>
        <v>2.5600000000000002E-3</v>
      </c>
    </row>
    <row r="6048" spans="1:4" x14ac:dyDescent="0.35">
      <c r="A6048" s="1">
        <v>1208927</v>
      </c>
      <c r="B6048">
        <v>3.0500000000000002E-3</v>
      </c>
      <c r="D6048">
        <f t="shared" si="94"/>
        <v>3.0500000000000002E-3</v>
      </c>
    </row>
    <row r="6049" spans="1:4" x14ac:dyDescent="0.35">
      <c r="A6049" s="1">
        <v>1209132</v>
      </c>
      <c r="B6049">
        <v>4.0000000000000001E-3</v>
      </c>
      <c r="D6049">
        <f t="shared" si="94"/>
        <v>4.0000000000000001E-3</v>
      </c>
    </row>
    <row r="6050" spans="1:4" x14ac:dyDescent="0.35">
      <c r="A6050" s="1">
        <v>1209331</v>
      </c>
      <c r="B6050">
        <v>4.0899999999999999E-3</v>
      </c>
      <c r="D6050">
        <f t="shared" si="94"/>
        <v>4.0899999999999999E-3</v>
      </c>
    </row>
    <row r="6051" spans="1:4" x14ac:dyDescent="0.35">
      <c r="A6051" s="1">
        <v>1209539</v>
      </c>
      <c r="B6051">
        <v>3.6600000000000001E-3</v>
      </c>
      <c r="D6051">
        <f t="shared" si="94"/>
        <v>3.6600000000000001E-3</v>
      </c>
    </row>
    <row r="6052" spans="1:4" x14ac:dyDescent="0.35">
      <c r="A6052" s="1">
        <v>1209745</v>
      </c>
      <c r="B6052">
        <v>2.9499999999999999E-3</v>
      </c>
      <c r="D6052">
        <f t="shared" si="94"/>
        <v>2.9499999999999999E-3</v>
      </c>
    </row>
    <row r="6053" spans="1:4" x14ac:dyDescent="0.35">
      <c r="A6053" s="1">
        <v>1209952</v>
      </c>
      <c r="B6053">
        <v>2.2300000000000002E-3</v>
      </c>
      <c r="D6053">
        <f t="shared" si="94"/>
        <v>2.2300000000000002E-3</v>
      </c>
    </row>
    <row r="6054" spans="1:4" x14ac:dyDescent="0.35">
      <c r="A6054" s="1">
        <v>1210158</v>
      </c>
      <c r="B6054">
        <v>1.67E-3</v>
      </c>
      <c r="D6054">
        <f t="shared" si="94"/>
        <v>1.67E-3</v>
      </c>
    </row>
    <row r="6055" spans="1:4" x14ac:dyDescent="0.35">
      <c r="A6055" s="1">
        <v>1210350</v>
      </c>
      <c r="B6055">
        <v>1.4599999999999999E-3</v>
      </c>
      <c r="D6055">
        <f t="shared" si="94"/>
        <v>1.4599999999999999E-3</v>
      </c>
    </row>
    <row r="6056" spans="1:4" x14ac:dyDescent="0.35">
      <c r="A6056" s="1">
        <v>1210553</v>
      </c>
      <c r="B6056">
        <v>1.74E-3</v>
      </c>
      <c r="D6056">
        <f t="shared" si="94"/>
        <v>1.74E-3</v>
      </c>
    </row>
    <row r="6057" spans="1:4" x14ac:dyDescent="0.35">
      <c r="A6057" s="1">
        <v>1210746</v>
      </c>
      <c r="B6057">
        <v>2.0300000000000001E-3</v>
      </c>
      <c r="D6057">
        <f t="shared" si="94"/>
        <v>2.0300000000000001E-3</v>
      </c>
    </row>
    <row r="6058" spans="1:4" x14ac:dyDescent="0.35">
      <c r="A6058" s="1">
        <v>1210942</v>
      </c>
      <c r="B6058">
        <v>2.3E-3</v>
      </c>
      <c r="D6058">
        <f t="shared" si="94"/>
        <v>2.3E-3</v>
      </c>
    </row>
    <row r="6059" spans="1:4" x14ac:dyDescent="0.35">
      <c r="A6059" s="1">
        <v>1211137</v>
      </c>
      <c r="B6059">
        <v>2.82E-3</v>
      </c>
      <c r="D6059">
        <f t="shared" si="94"/>
        <v>2.82E-3</v>
      </c>
    </row>
    <row r="6060" spans="1:4" x14ac:dyDescent="0.35">
      <c r="A6060" s="1">
        <v>1211327</v>
      </c>
      <c r="B6060">
        <v>3.31E-3</v>
      </c>
      <c r="D6060">
        <f t="shared" si="94"/>
        <v>3.31E-3</v>
      </c>
    </row>
    <row r="6061" spans="1:4" x14ac:dyDescent="0.35">
      <c r="A6061" s="1">
        <v>1211529</v>
      </c>
      <c r="B6061">
        <v>4.1200000000000004E-3</v>
      </c>
      <c r="D6061">
        <f t="shared" si="94"/>
        <v>4.1200000000000004E-3</v>
      </c>
    </row>
    <row r="6062" spans="1:4" x14ac:dyDescent="0.35">
      <c r="A6062" s="1">
        <v>1211729</v>
      </c>
      <c r="B6062">
        <v>4.6100000000000004E-3</v>
      </c>
      <c r="D6062">
        <f t="shared" si="94"/>
        <v>4.6100000000000004E-3</v>
      </c>
    </row>
    <row r="6063" spans="1:4" x14ac:dyDescent="0.35">
      <c r="A6063" s="1">
        <v>1211936</v>
      </c>
      <c r="B6063">
        <v>3.8899999999999998E-3</v>
      </c>
      <c r="D6063">
        <f t="shared" si="94"/>
        <v>3.8899999999999998E-3</v>
      </c>
    </row>
    <row r="6064" spans="1:4" x14ac:dyDescent="0.35">
      <c r="A6064" s="1">
        <v>1212144</v>
      </c>
      <c r="B6064">
        <v>3.32E-3</v>
      </c>
      <c r="D6064">
        <f t="shared" si="94"/>
        <v>3.32E-3</v>
      </c>
    </row>
    <row r="6065" spans="1:4" x14ac:dyDescent="0.35">
      <c r="A6065" s="1">
        <v>1212345</v>
      </c>
      <c r="B6065">
        <v>2.8700000000000002E-3</v>
      </c>
      <c r="D6065">
        <f t="shared" si="94"/>
        <v>2.8700000000000002E-3</v>
      </c>
    </row>
    <row r="6066" spans="1:4" x14ac:dyDescent="0.35">
      <c r="A6066" s="1">
        <v>1212552</v>
      </c>
      <c r="B6066">
        <v>2.3E-3</v>
      </c>
      <c r="D6066">
        <f t="shared" si="94"/>
        <v>2.3E-3</v>
      </c>
    </row>
    <row r="6067" spans="1:4" x14ac:dyDescent="0.35">
      <c r="A6067" s="1">
        <v>1212752</v>
      </c>
      <c r="B6067">
        <v>2.1199999999999999E-3</v>
      </c>
      <c r="D6067">
        <f t="shared" si="94"/>
        <v>2.1199999999999999E-3</v>
      </c>
    </row>
    <row r="6068" spans="1:4" x14ac:dyDescent="0.35">
      <c r="A6068" s="1">
        <v>1212947</v>
      </c>
      <c r="B6068">
        <v>2.0899999999999998E-3</v>
      </c>
      <c r="D6068">
        <f t="shared" si="94"/>
        <v>2.0899999999999998E-3</v>
      </c>
    </row>
    <row r="6069" spans="1:4" x14ac:dyDescent="0.35">
      <c r="A6069" s="1">
        <v>1213147</v>
      </c>
      <c r="B6069">
        <v>2.3600000000000001E-3</v>
      </c>
      <c r="D6069">
        <f t="shared" si="94"/>
        <v>2.3600000000000001E-3</v>
      </c>
    </row>
    <row r="6070" spans="1:4" x14ac:dyDescent="0.35">
      <c r="A6070" s="1">
        <v>1213333</v>
      </c>
      <c r="B6070">
        <v>2.63E-3</v>
      </c>
      <c r="D6070">
        <f t="shared" si="94"/>
        <v>2.63E-3</v>
      </c>
    </row>
    <row r="6071" spans="1:4" x14ac:dyDescent="0.35">
      <c r="A6071" s="1">
        <v>1213533</v>
      </c>
      <c r="B6071">
        <v>2.9199999999999999E-3</v>
      </c>
      <c r="D6071">
        <f t="shared" si="94"/>
        <v>2.9199999999999999E-3</v>
      </c>
    </row>
    <row r="6072" spans="1:4" x14ac:dyDescent="0.35">
      <c r="A6072" s="1">
        <v>1213732</v>
      </c>
      <c r="B6072">
        <v>3.4499999999999999E-3</v>
      </c>
      <c r="D6072">
        <f t="shared" si="94"/>
        <v>3.4499999999999999E-3</v>
      </c>
    </row>
    <row r="6073" spans="1:4" x14ac:dyDescent="0.35">
      <c r="A6073" s="1">
        <v>1213929</v>
      </c>
      <c r="B6073">
        <v>3.9699999999999996E-3</v>
      </c>
      <c r="D6073">
        <f t="shared" si="94"/>
        <v>3.9699999999999996E-3</v>
      </c>
    </row>
    <row r="6074" spans="1:4" x14ac:dyDescent="0.35">
      <c r="A6074" s="1">
        <v>1214137</v>
      </c>
      <c r="B6074">
        <v>3.7000000000000002E-3</v>
      </c>
      <c r="D6074">
        <f t="shared" si="94"/>
        <v>3.7000000000000002E-3</v>
      </c>
    </row>
    <row r="6075" spans="1:4" x14ac:dyDescent="0.35">
      <c r="A6075" s="1">
        <v>1214334</v>
      </c>
      <c r="B6075">
        <v>3.3700000000000002E-3</v>
      </c>
      <c r="D6075">
        <f t="shared" si="94"/>
        <v>3.3700000000000002E-3</v>
      </c>
    </row>
    <row r="6076" spans="1:4" x14ac:dyDescent="0.35">
      <c r="A6076" s="1">
        <v>1214545</v>
      </c>
      <c r="B6076">
        <v>2.7200000000000002E-3</v>
      </c>
      <c r="D6076">
        <f t="shared" si="94"/>
        <v>2.7200000000000002E-3</v>
      </c>
    </row>
    <row r="6077" spans="1:4" x14ac:dyDescent="0.35">
      <c r="A6077" s="1">
        <v>1214752</v>
      </c>
      <c r="B6077">
        <v>2.0999999999999999E-3</v>
      </c>
      <c r="D6077">
        <f t="shared" si="94"/>
        <v>2.0999999999999999E-3</v>
      </c>
    </row>
    <row r="6078" spans="1:4" x14ac:dyDescent="0.35">
      <c r="A6078" s="1">
        <v>1214956</v>
      </c>
      <c r="B6078">
        <v>1.5E-3</v>
      </c>
      <c r="D6078">
        <f t="shared" si="94"/>
        <v>1.5E-3</v>
      </c>
    </row>
    <row r="6079" spans="1:4" x14ac:dyDescent="0.35">
      <c r="A6079" s="1">
        <v>1215161</v>
      </c>
      <c r="B6079">
        <v>9.5E-4</v>
      </c>
      <c r="D6079">
        <f t="shared" si="94"/>
        <v>9.5E-4</v>
      </c>
    </row>
    <row r="6080" spans="1:4" x14ac:dyDescent="0.35">
      <c r="A6080" s="1">
        <v>1215353</v>
      </c>
      <c r="B6080">
        <v>7.3999999999999999E-4</v>
      </c>
      <c r="D6080">
        <f t="shared" si="94"/>
        <v>7.3999999999999999E-4</v>
      </c>
    </row>
    <row r="6081" spans="1:4" x14ac:dyDescent="0.35">
      <c r="A6081" s="1">
        <v>1215553</v>
      </c>
      <c r="B6081">
        <v>1.01E-3</v>
      </c>
      <c r="D6081">
        <f t="shared" si="94"/>
        <v>1.01E-3</v>
      </c>
    </row>
    <row r="6082" spans="1:4" x14ac:dyDescent="0.35">
      <c r="A6082" s="1">
        <v>1215748</v>
      </c>
      <c r="B6082">
        <v>1.5399999999999999E-3</v>
      </c>
      <c r="D6082">
        <f t="shared" si="94"/>
        <v>1.5399999999999999E-3</v>
      </c>
    </row>
    <row r="6083" spans="1:4" x14ac:dyDescent="0.35">
      <c r="A6083" s="1">
        <v>1215941</v>
      </c>
      <c r="B6083">
        <v>1.97E-3</v>
      </c>
      <c r="D6083">
        <f t="shared" ref="D6083:D6146" si="95">ABS(B6083)</f>
        <v>1.97E-3</v>
      </c>
    </row>
    <row r="6084" spans="1:4" x14ac:dyDescent="0.35">
      <c r="A6084" s="1">
        <v>1216138</v>
      </c>
      <c r="B6084">
        <v>2.5000000000000001E-3</v>
      </c>
      <c r="D6084">
        <f t="shared" si="95"/>
        <v>2.5000000000000001E-3</v>
      </c>
    </row>
    <row r="6085" spans="1:4" x14ac:dyDescent="0.35">
      <c r="A6085" s="1">
        <v>1216327</v>
      </c>
      <c r="B6085">
        <v>2.98E-3</v>
      </c>
      <c r="D6085">
        <f t="shared" si="95"/>
        <v>2.98E-3</v>
      </c>
    </row>
    <row r="6086" spans="1:4" x14ac:dyDescent="0.35">
      <c r="A6086" s="1">
        <v>1216531</v>
      </c>
      <c r="B6086">
        <v>3.5999999999999999E-3</v>
      </c>
      <c r="D6086">
        <f t="shared" si="95"/>
        <v>3.5999999999999999E-3</v>
      </c>
    </row>
    <row r="6087" spans="1:4" x14ac:dyDescent="0.35">
      <c r="A6087" s="1">
        <v>1216731</v>
      </c>
      <c r="B6087">
        <v>4.2500000000000003E-3</v>
      </c>
      <c r="D6087">
        <f t="shared" si="95"/>
        <v>4.2500000000000003E-3</v>
      </c>
    </row>
    <row r="6088" spans="1:4" x14ac:dyDescent="0.35">
      <c r="A6088" s="1">
        <v>1216933</v>
      </c>
      <c r="B6088">
        <v>4.15E-3</v>
      </c>
      <c r="D6088">
        <f t="shared" si="95"/>
        <v>4.15E-3</v>
      </c>
    </row>
    <row r="6089" spans="1:4" x14ac:dyDescent="0.35">
      <c r="A6089" s="1">
        <v>1217139</v>
      </c>
      <c r="B6089">
        <v>3.5899999999999999E-3</v>
      </c>
      <c r="D6089">
        <f t="shared" si="95"/>
        <v>3.5899999999999999E-3</v>
      </c>
    </row>
    <row r="6090" spans="1:4" x14ac:dyDescent="0.35">
      <c r="A6090" s="1">
        <v>1217339</v>
      </c>
      <c r="B6090">
        <v>3.3300000000000001E-3</v>
      </c>
      <c r="D6090">
        <f t="shared" si="95"/>
        <v>3.3300000000000001E-3</v>
      </c>
    </row>
    <row r="6091" spans="1:4" x14ac:dyDescent="0.35">
      <c r="A6091" s="1">
        <v>1217545</v>
      </c>
      <c r="B6091">
        <v>2.7699999999999999E-3</v>
      </c>
      <c r="D6091">
        <f t="shared" si="95"/>
        <v>2.7699999999999999E-3</v>
      </c>
    </row>
    <row r="6092" spans="1:4" x14ac:dyDescent="0.35">
      <c r="A6092" s="1">
        <v>1217747</v>
      </c>
      <c r="B6092">
        <v>2.5600000000000002E-3</v>
      </c>
      <c r="D6092">
        <f t="shared" si="95"/>
        <v>2.5600000000000002E-3</v>
      </c>
    </row>
    <row r="6093" spans="1:4" x14ac:dyDescent="0.35">
      <c r="A6093" s="1">
        <v>1217943</v>
      </c>
      <c r="B6093">
        <v>2.3700000000000001E-3</v>
      </c>
      <c r="D6093">
        <f t="shared" si="95"/>
        <v>2.3700000000000001E-3</v>
      </c>
    </row>
    <row r="6094" spans="1:4" x14ac:dyDescent="0.35">
      <c r="A6094" s="1">
        <v>1218144</v>
      </c>
      <c r="B6094">
        <v>2.64E-3</v>
      </c>
      <c r="D6094">
        <f t="shared" si="95"/>
        <v>2.64E-3</v>
      </c>
    </row>
    <row r="6095" spans="1:4" x14ac:dyDescent="0.35">
      <c r="A6095" s="1">
        <v>1218332</v>
      </c>
      <c r="B6095">
        <v>2.7100000000000002E-3</v>
      </c>
      <c r="D6095">
        <f t="shared" si="95"/>
        <v>2.7100000000000002E-3</v>
      </c>
    </row>
    <row r="6096" spans="1:4" x14ac:dyDescent="0.35">
      <c r="A6096" s="1">
        <v>1218530</v>
      </c>
      <c r="B6096">
        <v>2.99E-3</v>
      </c>
      <c r="D6096">
        <f t="shared" si="95"/>
        <v>2.99E-3</v>
      </c>
    </row>
    <row r="6097" spans="1:4" x14ac:dyDescent="0.35">
      <c r="A6097" s="1">
        <v>1218729</v>
      </c>
      <c r="B6097">
        <v>3.5200000000000001E-3</v>
      </c>
      <c r="D6097">
        <f t="shared" si="95"/>
        <v>3.5200000000000001E-3</v>
      </c>
    </row>
    <row r="6098" spans="1:4" x14ac:dyDescent="0.35">
      <c r="A6098" s="1">
        <v>1218924</v>
      </c>
      <c r="B6098">
        <v>4.0299999999999997E-3</v>
      </c>
      <c r="D6098">
        <f t="shared" si="95"/>
        <v>4.0299999999999997E-3</v>
      </c>
    </row>
    <row r="6099" spans="1:4" x14ac:dyDescent="0.35">
      <c r="A6099" s="1">
        <v>1219131</v>
      </c>
      <c r="B6099">
        <v>4.2500000000000003E-3</v>
      </c>
      <c r="D6099">
        <f t="shared" si="95"/>
        <v>4.2500000000000003E-3</v>
      </c>
    </row>
    <row r="6100" spans="1:4" x14ac:dyDescent="0.35">
      <c r="A6100" s="1">
        <v>1219329</v>
      </c>
      <c r="B6100">
        <v>3.7299999999999998E-3</v>
      </c>
      <c r="D6100">
        <f t="shared" si="95"/>
        <v>3.7299999999999998E-3</v>
      </c>
    </row>
    <row r="6101" spans="1:4" x14ac:dyDescent="0.35">
      <c r="A6101" s="1">
        <v>1219540</v>
      </c>
      <c r="B6101">
        <v>2.99E-3</v>
      </c>
      <c r="D6101">
        <f t="shared" si="95"/>
        <v>2.99E-3</v>
      </c>
    </row>
    <row r="6102" spans="1:4" x14ac:dyDescent="0.35">
      <c r="A6102" s="1">
        <v>1219747</v>
      </c>
      <c r="B6102">
        <v>2.3700000000000001E-3</v>
      </c>
      <c r="D6102">
        <f t="shared" si="95"/>
        <v>2.3700000000000001E-3</v>
      </c>
    </row>
    <row r="6103" spans="1:4" x14ac:dyDescent="0.35">
      <c r="A6103" s="1">
        <v>1219952</v>
      </c>
      <c r="B6103">
        <v>1.82E-3</v>
      </c>
      <c r="D6103">
        <f t="shared" si="95"/>
        <v>1.82E-3</v>
      </c>
    </row>
    <row r="6104" spans="1:4" x14ac:dyDescent="0.35">
      <c r="A6104" s="1">
        <v>1220153</v>
      </c>
      <c r="B6104">
        <v>1.6100000000000001E-3</v>
      </c>
      <c r="D6104">
        <f t="shared" si="95"/>
        <v>1.6100000000000001E-3</v>
      </c>
    </row>
    <row r="6105" spans="1:4" x14ac:dyDescent="0.35">
      <c r="A6105" s="1">
        <v>1220341</v>
      </c>
      <c r="B6105">
        <v>1.39E-3</v>
      </c>
      <c r="D6105">
        <f t="shared" si="95"/>
        <v>1.39E-3</v>
      </c>
    </row>
    <row r="6106" spans="1:4" x14ac:dyDescent="0.35">
      <c r="A6106" s="1">
        <v>1220540</v>
      </c>
      <c r="B6106">
        <v>1.67E-3</v>
      </c>
      <c r="D6106">
        <f t="shared" si="95"/>
        <v>1.67E-3</v>
      </c>
    </row>
    <row r="6107" spans="1:4" x14ac:dyDescent="0.35">
      <c r="A6107" s="1">
        <v>1220730</v>
      </c>
      <c r="B6107">
        <v>2.1900000000000001E-3</v>
      </c>
      <c r="D6107">
        <f t="shared" si="95"/>
        <v>2.1900000000000001E-3</v>
      </c>
    </row>
    <row r="6108" spans="1:4" x14ac:dyDescent="0.35">
      <c r="A6108" s="1">
        <v>1220921</v>
      </c>
      <c r="B6108">
        <v>2.6700000000000001E-3</v>
      </c>
      <c r="D6108">
        <f t="shared" si="95"/>
        <v>2.6700000000000001E-3</v>
      </c>
    </row>
    <row r="6109" spans="1:4" x14ac:dyDescent="0.35">
      <c r="A6109" s="1">
        <v>1221119</v>
      </c>
      <c r="B6109">
        <v>3.5699999999999998E-3</v>
      </c>
      <c r="D6109">
        <f t="shared" si="95"/>
        <v>3.5699999999999998E-3</v>
      </c>
    </row>
    <row r="6110" spans="1:4" x14ac:dyDescent="0.35">
      <c r="A6110" s="1">
        <v>1221310</v>
      </c>
      <c r="B6110">
        <v>4.2300000000000003E-3</v>
      </c>
      <c r="D6110">
        <f t="shared" si="95"/>
        <v>4.2300000000000003E-3</v>
      </c>
    </row>
    <row r="6111" spans="1:4" x14ac:dyDescent="0.35">
      <c r="A6111" s="1">
        <v>1221518</v>
      </c>
      <c r="B6111">
        <v>4.64E-3</v>
      </c>
      <c r="D6111">
        <f t="shared" si="95"/>
        <v>4.64E-3</v>
      </c>
    </row>
    <row r="6112" spans="1:4" x14ac:dyDescent="0.35">
      <c r="A6112" s="1">
        <v>1221724</v>
      </c>
      <c r="B6112">
        <v>4.1700000000000001E-3</v>
      </c>
      <c r="D6112">
        <f t="shared" si="95"/>
        <v>4.1700000000000001E-3</v>
      </c>
    </row>
    <row r="6113" spans="1:4" x14ac:dyDescent="0.35">
      <c r="A6113" s="1">
        <v>1221932</v>
      </c>
      <c r="B6113">
        <v>3.4499999999999999E-3</v>
      </c>
      <c r="D6113">
        <f t="shared" si="95"/>
        <v>3.4499999999999999E-3</v>
      </c>
    </row>
    <row r="6114" spans="1:4" x14ac:dyDescent="0.35">
      <c r="A6114" s="1">
        <v>1222142</v>
      </c>
      <c r="B6114">
        <v>2.8700000000000002E-3</v>
      </c>
      <c r="D6114">
        <f t="shared" si="95"/>
        <v>2.8700000000000002E-3</v>
      </c>
    </row>
    <row r="6115" spans="1:4" x14ac:dyDescent="0.35">
      <c r="A6115" s="1">
        <v>1222345</v>
      </c>
      <c r="B6115">
        <v>2.3999999999999998E-3</v>
      </c>
      <c r="D6115">
        <f t="shared" si="95"/>
        <v>2.3999999999999998E-3</v>
      </c>
    </row>
    <row r="6116" spans="1:4" x14ac:dyDescent="0.35">
      <c r="A6116" s="1">
        <v>1222550</v>
      </c>
      <c r="B6116">
        <v>1.8500000000000001E-3</v>
      </c>
      <c r="D6116">
        <f t="shared" si="95"/>
        <v>1.8500000000000001E-3</v>
      </c>
    </row>
    <row r="6117" spans="1:4" x14ac:dyDescent="0.35">
      <c r="A6117" s="1">
        <v>1222750</v>
      </c>
      <c r="B6117">
        <v>1.67E-3</v>
      </c>
      <c r="D6117">
        <f t="shared" si="95"/>
        <v>1.67E-3</v>
      </c>
    </row>
    <row r="6118" spans="1:4" x14ac:dyDescent="0.35">
      <c r="A6118" s="1">
        <v>1222941</v>
      </c>
      <c r="B6118">
        <v>1.6299999999999999E-3</v>
      </c>
      <c r="D6118">
        <f t="shared" si="95"/>
        <v>1.6299999999999999E-3</v>
      </c>
    </row>
    <row r="6119" spans="1:4" x14ac:dyDescent="0.35">
      <c r="A6119" s="1">
        <v>1223138</v>
      </c>
      <c r="B6119">
        <v>1.9E-3</v>
      </c>
      <c r="D6119">
        <f t="shared" si="95"/>
        <v>1.9E-3</v>
      </c>
    </row>
    <row r="6120" spans="1:4" x14ac:dyDescent="0.35">
      <c r="A6120" s="1">
        <v>1223323</v>
      </c>
      <c r="B6120">
        <v>2.4099999999999998E-3</v>
      </c>
      <c r="D6120">
        <f t="shared" si="95"/>
        <v>2.4099999999999998E-3</v>
      </c>
    </row>
    <row r="6121" spans="1:4" x14ac:dyDescent="0.35">
      <c r="A6121" s="1">
        <v>1223518</v>
      </c>
      <c r="B6121">
        <v>2.8900000000000002E-3</v>
      </c>
      <c r="D6121">
        <f t="shared" si="95"/>
        <v>2.8900000000000002E-3</v>
      </c>
    </row>
    <row r="6122" spans="1:4" x14ac:dyDescent="0.35">
      <c r="A6122" s="1">
        <v>1223717</v>
      </c>
      <c r="B6122">
        <v>3.7799999999999999E-3</v>
      </c>
      <c r="D6122">
        <f t="shared" si="95"/>
        <v>3.7799999999999999E-3</v>
      </c>
    </row>
    <row r="6123" spans="1:4" x14ac:dyDescent="0.35">
      <c r="A6123" s="1">
        <v>1223914</v>
      </c>
      <c r="B6123">
        <v>4.28E-3</v>
      </c>
      <c r="D6123">
        <f t="shared" si="95"/>
        <v>4.28E-3</v>
      </c>
    </row>
    <row r="6124" spans="1:4" x14ac:dyDescent="0.35">
      <c r="A6124" s="1">
        <v>1224119</v>
      </c>
      <c r="B6124">
        <v>4.6600000000000001E-3</v>
      </c>
      <c r="D6124">
        <f t="shared" si="95"/>
        <v>4.6600000000000001E-3</v>
      </c>
    </row>
    <row r="6125" spans="1:4" x14ac:dyDescent="0.35">
      <c r="A6125" s="1">
        <v>1224324</v>
      </c>
      <c r="B6125">
        <v>4.0000000000000001E-3</v>
      </c>
      <c r="D6125">
        <f t="shared" si="95"/>
        <v>4.0000000000000001E-3</v>
      </c>
    </row>
    <row r="6126" spans="1:4" x14ac:dyDescent="0.35">
      <c r="A6126" s="1">
        <v>1224532</v>
      </c>
      <c r="B6126">
        <v>3.29E-3</v>
      </c>
      <c r="D6126">
        <f t="shared" si="95"/>
        <v>3.29E-3</v>
      </c>
    </row>
    <row r="6127" spans="1:4" x14ac:dyDescent="0.35">
      <c r="A6127" s="1">
        <v>1224742</v>
      </c>
      <c r="B6127">
        <v>2.7000000000000001E-3</v>
      </c>
      <c r="D6127">
        <f t="shared" si="95"/>
        <v>2.7000000000000001E-3</v>
      </c>
    </row>
    <row r="6128" spans="1:4" x14ac:dyDescent="0.35">
      <c r="A6128" s="1">
        <v>1224944</v>
      </c>
      <c r="B6128">
        <v>2.4299999999999999E-3</v>
      </c>
      <c r="D6128">
        <f t="shared" si="95"/>
        <v>2.4299999999999999E-3</v>
      </c>
    </row>
    <row r="6129" spans="1:4" x14ac:dyDescent="0.35">
      <c r="A6129" s="1">
        <v>1225148</v>
      </c>
      <c r="B6129">
        <v>1.8799999999999999E-3</v>
      </c>
      <c r="D6129">
        <f t="shared" si="95"/>
        <v>1.8799999999999999E-3</v>
      </c>
    </row>
    <row r="6130" spans="1:4" x14ac:dyDescent="0.35">
      <c r="A6130" s="1">
        <v>1225338</v>
      </c>
      <c r="B6130">
        <v>1.67E-3</v>
      </c>
      <c r="D6130">
        <f t="shared" si="95"/>
        <v>1.67E-3</v>
      </c>
    </row>
    <row r="6131" spans="1:4" x14ac:dyDescent="0.35">
      <c r="A6131" s="1">
        <v>1225536</v>
      </c>
      <c r="B6131">
        <v>1.9499999999999999E-3</v>
      </c>
      <c r="D6131">
        <f t="shared" si="95"/>
        <v>1.9499999999999999E-3</v>
      </c>
    </row>
    <row r="6132" spans="1:4" x14ac:dyDescent="0.35">
      <c r="A6132" s="1">
        <v>1225730</v>
      </c>
      <c r="B6132">
        <v>2.47E-3</v>
      </c>
      <c r="D6132">
        <f t="shared" si="95"/>
        <v>2.47E-3</v>
      </c>
    </row>
    <row r="6133" spans="1:4" x14ac:dyDescent="0.35">
      <c r="A6133" s="1">
        <v>1225922</v>
      </c>
      <c r="B6133">
        <v>2.96E-3</v>
      </c>
      <c r="D6133">
        <f t="shared" si="95"/>
        <v>2.96E-3</v>
      </c>
    </row>
    <row r="6134" spans="1:4" x14ac:dyDescent="0.35">
      <c r="A6134" s="1">
        <v>1226122</v>
      </c>
      <c r="B6134">
        <v>3.8300000000000001E-3</v>
      </c>
      <c r="D6134">
        <f t="shared" si="95"/>
        <v>3.8300000000000001E-3</v>
      </c>
    </row>
    <row r="6135" spans="1:4" x14ac:dyDescent="0.35">
      <c r="A6135" s="1">
        <v>1226314</v>
      </c>
      <c r="B6135">
        <v>4.3299999999999996E-3</v>
      </c>
      <c r="D6135">
        <f t="shared" si="95"/>
        <v>4.3299999999999996E-3</v>
      </c>
    </row>
    <row r="6136" spans="1:4" x14ac:dyDescent="0.35">
      <c r="A6136" s="1">
        <v>1226521</v>
      </c>
      <c r="B6136">
        <v>4.1799999999999997E-3</v>
      </c>
      <c r="D6136">
        <f t="shared" si="95"/>
        <v>4.1799999999999997E-3</v>
      </c>
    </row>
    <row r="6137" spans="1:4" x14ac:dyDescent="0.35">
      <c r="A6137" s="1">
        <v>1226729</v>
      </c>
      <c r="B6137">
        <v>3.4499999999999999E-3</v>
      </c>
      <c r="D6137">
        <f t="shared" si="95"/>
        <v>3.4499999999999999E-3</v>
      </c>
    </row>
    <row r="6138" spans="1:4" x14ac:dyDescent="0.35">
      <c r="A6138" s="1">
        <v>1226935</v>
      </c>
      <c r="B6138">
        <v>2.7299999999999998E-3</v>
      </c>
      <c r="D6138">
        <f t="shared" si="95"/>
        <v>2.7299999999999998E-3</v>
      </c>
    </row>
    <row r="6139" spans="1:4" x14ac:dyDescent="0.35">
      <c r="A6139" s="1">
        <v>1227145</v>
      </c>
      <c r="B6139">
        <v>2.15E-3</v>
      </c>
      <c r="D6139">
        <f t="shared" si="95"/>
        <v>2.15E-3</v>
      </c>
    </row>
    <row r="6140" spans="1:4" x14ac:dyDescent="0.35">
      <c r="A6140" s="1">
        <v>1227345</v>
      </c>
      <c r="B6140">
        <v>1.97E-3</v>
      </c>
      <c r="D6140">
        <f t="shared" si="95"/>
        <v>1.97E-3</v>
      </c>
    </row>
    <row r="6141" spans="1:4" x14ac:dyDescent="0.35">
      <c r="A6141" s="1">
        <v>1227550</v>
      </c>
      <c r="B6141">
        <v>1.5299999999999999E-3</v>
      </c>
      <c r="D6141">
        <f t="shared" si="95"/>
        <v>1.5299999999999999E-3</v>
      </c>
    </row>
    <row r="6142" spans="1:4" x14ac:dyDescent="0.35">
      <c r="A6142" s="1">
        <v>1227748</v>
      </c>
      <c r="B6142">
        <v>1.34E-3</v>
      </c>
      <c r="D6142">
        <f t="shared" si="95"/>
        <v>1.34E-3</v>
      </c>
    </row>
    <row r="6143" spans="1:4" x14ac:dyDescent="0.35">
      <c r="A6143" s="1">
        <v>1227940</v>
      </c>
      <c r="B6143">
        <v>1.5E-3</v>
      </c>
      <c r="D6143">
        <f t="shared" si="95"/>
        <v>1.5E-3</v>
      </c>
    </row>
    <row r="6144" spans="1:4" x14ac:dyDescent="0.35">
      <c r="A6144" s="1">
        <v>1228136</v>
      </c>
      <c r="B6144">
        <v>1.7799999999999999E-3</v>
      </c>
      <c r="D6144">
        <f t="shared" si="95"/>
        <v>1.7799999999999999E-3</v>
      </c>
    </row>
    <row r="6145" spans="1:4" x14ac:dyDescent="0.35">
      <c r="A6145" s="1">
        <v>1228325</v>
      </c>
      <c r="B6145">
        <v>2.2899999999999999E-3</v>
      </c>
      <c r="D6145">
        <f t="shared" si="95"/>
        <v>2.2899999999999999E-3</v>
      </c>
    </row>
    <row r="6146" spans="1:4" x14ac:dyDescent="0.35">
      <c r="A6146" s="1">
        <v>1228523</v>
      </c>
      <c r="B6146">
        <v>2.8E-3</v>
      </c>
      <c r="D6146">
        <f t="shared" si="95"/>
        <v>2.8E-3</v>
      </c>
    </row>
    <row r="6147" spans="1:4" x14ac:dyDescent="0.35">
      <c r="A6147" s="1">
        <v>1228726</v>
      </c>
      <c r="B6147">
        <v>3.6700000000000001E-3</v>
      </c>
      <c r="D6147">
        <f t="shared" ref="D6147:D6210" si="96">ABS(B6147)</f>
        <v>3.6700000000000001E-3</v>
      </c>
    </row>
    <row r="6148" spans="1:4" x14ac:dyDescent="0.35">
      <c r="A6148" s="1">
        <v>1228926</v>
      </c>
      <c r="B6148">
        <v>4.2100000000000002E-3</v>
      </c>
      <c r="D6148">
        <f t="shared" si="96"/>
        <v>4.2100000000000002E-3</v>
      </c>
    </row>
    <row r="6149" spans="1:4" x14ac:dyDescent="0.35">
      <c r="A6149" s="1">
        <v>1229131</v>
      </c>
      <c r="B6149">
        <v>3.7499999999999999E-3</v>
      </c>
      <c r="D6149">
        <f t="shared" si="96"/>
        <v>3.7499999999999999E-3</v>
      </c>
    </row>
    <row r="6150" spans="1:4" x14ac:dyDescent="0.35">
      <c r="A6150" s="1">
        <v>1229336</v>
      </c>
      <c r="B6150">
        <v>3.0599999999999998E-3</v>
      </c>
      <c r="D6150">
        <f t="shared" si="96"/>
        <v>3.0599999999999998E-3</v>
      </c>
    </row>
    <row r="6151" spans="1:4" x14ac:dyDescent="0.35">
      <c r="A6151" s="1">
        <v>1229540</v>
      </c>
      <c r="B6151">
        <v>2.3500000000000001E-3</v>
      </c>
      <c r="D6151">
        <f t="shared" si="96"/>
        <v>2.3500000000000001E-3</v>
      </c>
    </row>
    <row r="6152" spans="1:4" x14ac:dyDescent="0.35">
      <c r="A6152" s="1">
        <v>1229747</v>
      </c>
      <c r="B6152">
        <v>1.7799999999999999E-3</v>
      </c>
      <c r="D6152">
        <f t="shared" si="96"/>
        <v>1.7799999999999999E-3</v>
      </c>
    </row>
    <row r="6153" spans="1:4" x14ac:dyDescent="0.35">
      <c r="A6153" s="1">
        <v>1229943</v>
      </c>
      <c r="B6153">
        <v>1.5900000000000001E-3</v>
      </c>
      <c r="D6153">
        <f t="shared" si="96"/>
        <v>1.5900000000000001E-3</v>
      </c>
    </row>
    <row r="6154" spans="1:4" x14ac:dyDescent="0.35">
      <c r="A6154" s="1">
        <v>1230145</v>
      </c>
      <c r="B6154">
        <v>1.8699999999999999E-3</v>
      </c>
      <c r="D6154">
        <f t="shared" si="96"/>
        <v>1.8699999999999999E-3</v>
      </c>
    </row>
    <row r="6155" spans="1:4" x14ac:dyDescent="0.35">
      <c r="A6155" s="1">
        <v>1230333</v>
      </c>
      <c r="B6155">
        <v>1.74E-3</v>
      </c>
      <c r="D6155">
        <f t="shared" si="96"/>
        <v>1.74E-3</v>
      </c>
    </row>
    <row r="6156" spans="1:4" x14ac:dyDescent="0.35">
      <c r="A6156" s="1">
        <v>1230530</v>
      </c>
      <c r="B6156">
        <v>2.0100000000000001E-3</v>
      </c>
      <c r="D6156">
        <f t="shared" si="96"/>
        <v>2.0100000000000001E-3</v>
      </c>
    </row>
    <row r="6157" spans="1:4" x14ac:dyDescent="0.35">
      <c r="A6157" s="1">
        <v>1230727</v>
      </c>
      <c r="B6157">
        <v>2.5400000000000002E-3</v>
      </c>
      <c r="D6157">
        <f t="shared" si="96"/>
        <v>2.5400000000000002E-3</v>
      </c>
    </row>
    <row r="6158" spans="1:4" x14ac:dyDescent="0.35">
      <c r="A6158" s="1">
        <v>1230920</v>
      </c>
      <c r="B6158">
        <v>3.0400000000000002E-3</v>
      </c>
      <c r="D6158">
        <f t="shared" si="96"/>
        <v>3.0400000000000002E-3</v>
      </c>
    </row>
    <row r="6159" spans="1:4" x14ac:dyDescent="0.35">
      <c r="A6159" s="1">
        <v>1231124</v>
      </c>
      <c r="B6159">
        <v>3.9699999999999996E-3</v>
      </c>
      <c r="D6159">
        <f t="shared" si="96"/>
        <v>3.9699999999999996E-3</v>
      </c>
    </row>
    <row r="6160" spans="1:4" x14ac:dyDescent="0.35">
      <c r="A6160" s="1">
        <v>1231318</v>
      </c>
      <c r="B6160">
        <v>4.2599999999999999E-3</v>
      </c>
      <c r="D6160">
        <f t="shared" si="96"/>
        <v>4.2599999999999999E-3</v>
      </c>
    </row>
    <row r="6161" spans="1:4" x14ac:dyDescent="0.35">
      <c r="A6161" s="1">
        <v>1231526</v>
      </c>
      <c r="B6161">
        <v>4.1900000000000001E-3</v>
      </c>
      <c r="D6161">
        <f t="shared" si="96"/>
        <v>4.1900000000000001E-3</v>
      </c>
    </row>
    <row r="6162" spans="1:4" x14ac:dyDescent="0.35">
      <c r="A6162" s="1">
        <v>1231731</v>
      </c>
      <c r="B6162">
        <v>3.64E-3</v>
      </c>
      <c r="D6162">
        <f t="shared" si="96"/>
        <v>3.64E-3</v>
      </c>
    </row>
    <row r="6163" spans="1:4" x14ac:dyDescent="0.35">
      <c r="A6163" s="1">
        <v>1231934</v>
      </c>
      <c r="B6163">
        <v>3.1700000000000001E-3</v>
      </c>
      <c r="D6163">
        <f t="shared" si="96"/>
        <v>3.1700000000000001E-3</v>
      </c>
    </row>
    <row r="6164" spans="1:4" x14ac:dyDescent="0.35">
      <c r="A6164" s="1">
        <v>1232139</v>
      </c>
      <c r="B6164">
        <v>2.6199999999999999E-3</v>
      </c>
      <c r="D6164">
        <f t="shared" si="96"/>
        <v>2.6199999999999999E-3</v>
      </c>
    </row>
    <row r="6165" spans="1:4" x14ac:dyDescent="0.35">
      <c r="A6165" s="1">
        <v>1232335</v>
      </c>
      <c r="B6165">
        <v>2.4199999999999998E-3</v>
      </c>
      <c r="D6165">
        <f t="shared" si="96"/>
        <v>2.4199999999999998E-3</v>
      </c>
    </row>
    <row r="6166" spans="1:4" x14ac:dyDescent="0.35">
      <c r="A6166" s="1">
        <v>1232539</v>
      </c>
      <c r="B6166">
        <v>2.5899999999999999E-3</v>
      </c>
      <c r="D6166">
        <f t="shared" si="96"/>
        <v>2.5899999999999999E-3</v>
      </c>
    </row>
    <row r="6167" spans="1:4" x14ac:dyDescent="0.35">
      <c r="A6167" s="1">
        <v>1232737</v>
      </c>
      <c r="B6167">
        <v>2.3999999999999998E-3</v>
      </c>
      <c r="D6167">
        <f t="shared" si="96"/>
        <v>2.3999999999999998E-3</v>
      </c>
    </row>
    <row r="6168" spans="1:4" x14ac:dyDescent="0.35">
      <c r="A6168" s="1">
        <v>1232930</v>
      </c>
      <c r="B6168">
        <v>2.5699999999999998E-3</v>
      </c>
      <c r="D6168">
        <f t="shared" si="96"/>
        <v>2.5699999999999998E-3</v>
      </c>
    </row>
    <row r="6169" spans="1:4" x14ac:dyDescent="0.35">
      <c r="A6169" s="1">
        <v>1233129</v>
      </c>
      <c r="B6169">
        <v>2.8400000000000001E-3</v>
      </c>
      <c r="D6169">
        <f t="shared" si="96"/>
        <v>2.8400000000000001E-3</v>
      </c>
    </row>
    <row r="6170" spans="1:4" x14ac:dyDescent="0.35">
      <c r="A6170" s="1">
        <v>1233320</v>
      </c>
      <c r="B6170">
        <v>3.3600000000000001E-3</v>
      </c>
      <c r="D6170">
        <f t="shared" si="96"/>
        <v>3.3600000000000001E-3</v>
      </c>
    </row>
    <row r="6171" spans="1:4" x14ac:dyDescent="0.35">
      <c r="A6171" s="1">
        <v>1233521</v>
      </c>
      <c r="B6171">
        <v>3.81E-3</v>
      </c>
      <c r="D6171">
        <f t="shared" si="96"/>
        <v>3.81E-3</v>
      </c>
    </row>
    <row r="6172" spans="1:4" x14ac:dyDescent="0.35">
      <c r="A6172" s="1">
        <v>1233723</v>
      </c>
      <c r="B6172">
        <v>4.3400000000000001E-3</v>
      </c>
      <c r="D6172">
        <f t="shared" si="96"/>
        <v>4.3400000000000001E-3</v>
      </c>
    </row>
    <row r="6173" spans="1:4" x14ac:dyDescent="0.35">
      <c r="A6173" s="1">
        <v>1233921</v>
      </c>
      <c r="B6173">
        <v>4.3099999999999996E-3</v>
      </c>
      <c r="D6173">
        <f t="shared" si="96"/>
        <v>4.3099999999999996E-3</v>
      </c>
    </row>
    <row r="6174" spans="1:4" x14ac:dyDescent="0.35">
      <c r="A6174" s="1">
        <v>1234128</v>
      </c>
      <c r="B6174">
        <v>3.8800000000000002E-3</v>
      </c>
      <c r="D6174">
        <f t="shared" si="96"/>
        <v>3.8800000000000002E-3</v>
      </c>
    </row>
    <row r="6175" spans="1:4" x14ac:dyDescent="0.35">
      <c r="A6175" s="1">
        <v>1234324</v>
      </c>
      <c r="B6175">
        <v>3.6800000000000001E-3</v>
      </c>
      <c r="D6175">
        <f t="shared" si="96"/>
        <v>3.6800000000000001E-3</v>
      </c>
    </row>
    <row r="6176" spans="1:4" x14ac:dyDescent="0.35">
      <c r="A6176" s="1">
        <v>1234531</v>
      </c>
      <c r="B6176">
        <v>3.2100000000000002E-3</v>
      </c>
      <c r="D6176">
        <f t="shared" si="96"/>
        <v>3.2100000000000002E-3</v>
      </c>
    </row>
    <row r="6177" spans="1:4" x14ac:dyDescent="0.35">
      <c r="A6177" s="1">
        <v>1234737</v>
      </c>
      <c r="B6177">
        <v>2.65E-3</v>
      </c>
      <c r="D6177">
        <f t="shared" si="96"/>
        <v>2.65E-3</v>
      </c>
    </row>
    <row r="6178" spans="1:4" x14ac:dyDescent="0.35">
      <c r="A6178" s="1">
        <v>1234935</v>
      </c>
      <c r="B6178">
        <v>2.4599999999999999E-3</v>
      </c>
      <c r="D6178">
        <f t="shared" si="96"/>
        <v>2.4599999999999999E-3</v>
      </c>
    </row>
    <row r="6179" spans="1:4" x14ac:dyDescent="0.35">
      <c r="A6179" s="1">
        <v>1235140</v>
      </c>
      <c r="B6179">
        <v>2.2300000000000002E-3</v>
      </c>
      <c r="D6179">
        <f t="shared" si="96"/>
        <v>2.2300000000000002E-3</v>
      </c>
    </row>
    <row r="6180" spans="1:4" x14ac:dyDescent="0.35">
      <c r="A6180" s="1">
        <v>1235330</v>
      </c>
      <c r="B6180">
        <v>2.0100000000000001E-3</v>
      </c>
      <c r="D6180">
        <f t="shared" si="96"/>
        <v>2.0100000000000001E-3</v>
      </c>
    </row>
    <row r="6181" spans="1:4" x14ac:dyDescent="0.35">
      <c r="A6181" s="1">
        <v>1235530</v>
      </c>
      <c r="B6181">
        <v>2.2899999999999999E-3</v>
      </c>
      <c r="D6181">
        <f t="shared" si="96"/>
        <v>2.2899999999999999E-3</v>
      </c>
    </row>
    <row r="6182" spans="1:4" x14ac:dyDescent="0.35">
      <c r="A6182" s="1">
        <v>1235727</v>
      </c>
      <c r="B6182">
        <v>2.82E-3</v>
      </c>
      <c r="D6182">
        <f t="shared" si="96"/>
        <v>2.82E-3</v>
      </c>
    </row>
    <row r="6183" spans="1:4" x14ac:dyDescent="0.35">
      <c r="A6183" s="1">
        <v>1235920</v>
      </c>
      <c r="B6183">
        <v>3.3300000000000001E-3</v>
      </c>
      <c r="D6183">
        <f t="shared" si="96"/>
        <v>3.3300000000000001E-3</v>
      </c>
    </row>
    <row r="6184" spans="1:4" x14ac:dyDescent="0.35">
      <c r="A6184" s="1">
        <v>1236119</v>
      </c>
      <c r="B6184">
        <v>3.8400000000000001E-3</v>
      </c>
      <c r="D6184">
        <f t="shared" si="96"/>
        <v>3.8400000000000001E-3</v>
      </c>
    </row>
    <row r="6185" spans="1:4" x14ac:dyDescent="0.35">
      <c r="A6185" s="1">
        <v>1236313</v>
      </c>
      <c r="B6185">
        <v>4.3600000000000002E-3</v>
      </c>
      <c r="D6185">
        <f t="shared" si="96"/>
        <v>4.3600000000000002E-3</v>
      </c>
    </row>
    <row r="6186" spans="1:4" x14ac:dyDescent="0.35">
      <c r="A6186" s="1">
        <v>1236516</v>
      </c>
      <c r="B6186">
        <v>4.81E-3</v>
      </c>
      <c r="D6186">
        <f t="shared" si="96"/>
        <v>4.81E-3</v>
      </c>
    </row>
    <row r="6187" spans="1:4" x14ac:dyDescent="0.35">
      <c r="A6187" s="1">
        <v>1236720</v>
      </c>
      <c r="B6187">
        <v>4.7000000000000002E-3</v>
      </c>
      <c r="D6187">
        <f t="shared" si="96"/>
        <v>4.7000000000000002E-3</v>
      </c>
    </row>
    <row r="6188" spans="1:4" x14ac:dyDescent="0.35">
      <c r="A6188" s="1">
        <v>1236921</v>
      </c>
      <c r="B6188">
        <v>4.4299999999999999E-3</v>
      </c>
      <c r="D6188">
        <f t="shared" si="96"/>
        <v>4.4299999999999999E-3</v>
      </c>
    </row>
    <row r="6189" spans="1:4" x14ac:dyDescent="0.35">
      <c r="A6189" s="1">
        <v>1237126</v>
      </c>
      <c r="B6189">
        <v>3.8800000000000002E-3</v>
      </c>
      <c r="D6189">
        <f t="shared" si="96"/>
        <v>3.8800000000000002E-3</v>
      </c>
    </row>
    <row r="6190" spans="1:4" x14ac:dyDescent="0.35">
      <c r="A6190" s="1">
        <v>1237328</v>
      </c>
      <c r="B6190">
        <v>3.6700000000000001E-3</v>
      </c>
      <c r="D6190">
        <f t="shared" si="96"/>
        <v>3.6700000000000001E-3</v>
      </c>
    </row>
    <row r="6191" spans="1:4" x14ac:dyDescent="0.35">
      <c r="A6191" s="1">
        <v>1237526</v>
      </c>
      <c r="B6191">
        <v>3.48E-3</v>
      </c>
      <c r="D6191">
        <f t="shared" si="96"/>
        <v>3.48E-3</v>
      </c>
    </row>
    <row r="6192" spans="1:4" x14ac:dyDescent="0.35">
      <c r="A6192" s="1">
        <v>1237728</v>
      </c>
      <c r="B6192">
        <v>3.64E-3</v>
      </c>
      <c r="D6192">
        <f t="shared" si="96"/>
        <v>3.64E-3</v>
      </c>
    </row>
    <row r="6193" spans="1:4" x14ac:dyDescent="0.35">
      <c r="A6193" s="1">
        <v>1237924</v>
      </c>
      <c r="B6193">
        <v>3.4499999999999999E-3</v>
      </c>
      <c r="D6193">
        <f t="shared" si="96"/>
        <v>3.4499999999999999E-3</v>
      </c>
    </row>
    <row r="6194" spans="1:4" x14ac:dyDescent="0.35">
      <c r="A6194" s="1">
        <v>1238121</v>
      </c>
      <c r="B6194">
        <v>3.7100000000000002E-3</v>
      </c>
      <c r="D6194">
        <f t="shared" si="96"/>
        <v>3.7100000000000002E-3</v>
      </c>
    </row>
    <row r="6195" spans="1:4" x14ac:dyDescent="0.35">
      <c r="A6195" s="1">
        <v>1238318</v>
      </c>
      <c r="B6195">
        <v>4.0899999999999999E-3</v>
      </c>
      <c r="D6195">
        <f t="shared" si="96"/>
        <v>4.0899999999999999E-3</v>
      </c>
    </row>
    <row r="6196" spans="1:4" x14ac:dyDescent="0.35">
      <c r="A6196" s="1">
        <v>1238514</v>
      </c>
      <c r="B6196">
        <v>4.4799999999999996E-3</v>
      </c>
      <c r="D6196">
        <f t="shared" si="96"/>
        <v>4.4799999999999996E-3</v>
      </c>
    </row>
    <row r="6197" spans="1:4" x14ac:dyDescent="0.35">
      <c r="A6197" s="1">
        <v>1238718</v>
      </c>
      <c r="B6197">
        <v>4.7699999999999999E-3</v>
      </c>
      <c r="D6197">
        <f t="shared" si="96"/>
        <v>4.7699999999999999E-3</v>
      </c>
    </row>
    <row r="6198" spans="1:4" x14ac:dyDescent="0.35">
      <c r="A6198" s="1">
        <v>1238916</v>
      </c>
      <c r="B6198">
        <v>4.5799999999999999E-3</v>
      </c>
      <c r="D6198">
        <f t="shared" si="96"/>
        <v>4.5799999999999999E-3</v>
      </c>
    </row>
    <row r="6199" spans="1:4" x14ac:dyDescent="0.35">
      <c r="A6199" s="1">
        <v>1239118</v>
      </c>
      <c r="B6199">
        <v>4.7400000000000003E-3</v>
      </c>
      <c r="D6199">
        <f t="shared" si="96"/>
        <v>4.7400000000000003E-3</v>
      </c>
    </row>
    <row r="6200" spans="1:4" x14ac:dyDescent="0.35">
      <c r="A6200" s="1">
        <v>1239320</v>
      </c>
      <c r="B6200">
        <v>4.5300000000000002E-3</v>
      </c>
      <c r="D6200">
        <f t="shared" si="96"/>
        <v>4.5300000000000002E-3</v>
      </c>
    </row>
    <row r="6201" spans="1:4" x14ac:dyDescent="0.35">
      <c r="A6201" s="1">
        <v>1239521</v>
      </c>
      <c r="B6201">
        <v>4.0699999999999998E-3</v>
      </c>
      <c r="D6201">
        <f t="shared" si="96"/>
        <v>4.0699999999999998E-3</v>
      </c>
    </row>
    <row r="6202" spans="1:4" x14ac:dyDescent="0.35">
      <c r="A6202" s="1">
        <v>1239728</v>
      </c>
      <c r="B6202">
        <v>3.5100000000000001E-3</v>
      </c>
      <c r="D6202">
        <f t="shared" si="96"/>
        <v>3.5100000000000001E-3</v>
      </c>
    </row>
    <row r="6203" spans="1:4" x14ac:dyDescent="0.35">
      <c r="A6203" s="1">
        <v>1239926</v>
      </c>
      <c r="B6203">
        <v>3.32E-3</v>
      </c>
      <c r="D6203">
        <f t="shared" si="96"/>
        <v>3.32E-3</v>
      </c>
    </row>
    <row r="6204" spans="1:4" x14ac:dyDescent="0.35">
      <c r="A6204" s="1">
        <v>1240128</v>
      </c>
      <c r="B6204">
        <v>3.49E-3</v>
      </c>
      <c r="D6204">
        <f t="shared" si="96"/>
        <v>3.49E-3</v>
      </c>
    </row>
    <row r="6205" spans="1:4" x14ac:dyDescent="0.35">
      <c r="A6205" s="1">
        <v>1240324</v>
      </c>
      <c r="B6205">
        <v>3.29E-3</v>
      </c>
      <c r="D6205">
        <f t="shared" si="96"/>
        <v>3.29E-3</v>
      </c>
    </row>
    <row r="6206" spans="1:4" x14ac:dyDescent="0.35">
      <c r="A6206" s="1">
        <v>1240524</v>
      </c>
      <c r="B6206">
        <v>3.5599999999999998E-3</v>
      </c>
      <c r="D6206">
        <f t="shared" si="96"/>
        <v>3.5599999999999998E-3</v>
      </c>
    </row>
    <row r="6207" spans="1:4" x14ac:dyDescent="0.35">
      <c r="A6207" s="1">
        <v>1240724</v>
      </c>
      <c r="B6207">
        <v>3.6700000000000001E-3</v>
      </c>
      <c r="D6207">
        <f t="shared" si="96"/>
        <v>3.6700000000000001E-3</v>
      </c>
    </row>
    <row r="6208" spans="1:4" x14ac:dyDescent="0.35">
      <c r="A6208" s="1">
        <v>1240919</v>
      </c>
      <c r="B6208">
        <v>3.64E-3</v>
      </c>
      <c r="D6208">
        <f t="shared" si="96"/>
        <v>3.64E-3</v>
      </c>
    </row>
    <row r="6209" spans="1:4" x14ac:dyDescent="0.35">
      <c r="A6209" s="1">
        <v>1241123</v>
      </c>
      <c r="B6209">
        <v>3.9300000000000003E-3</v>
      </c>
      <c r="D6209">
        <f t="shared" si="96"/>
        <v>3.9300000000000003E-3</v>
      </c>
    </row>
    <row r="6210" spans="1:4" x14ac:dyDescent="0.35">
      <c r="A6210" s="1">
        <v>1241317</v>
      </c>
      <c r="B6210">
        <v>3.82E-3</v>
      </c>
      <c r="D6210">
        <f t="shared" si="96"/>
        <v>3.82E-3</v>
      </c>
    </row>
    <row r="6211" spans="1:4" x14ac:dyDescent="0.35">
      <c r="A6211" s="1">
        <v>1241524</v>
      </c>
      <c r="B6211">
        <v>3.79E-3</v>
      </c>
      <c r="D6211">
        <f t="shared" ref="D6211:D6274" si="97">ABS(B6211)</f>
        <v>3.79E-3</v>
      </c>
    </row>
    <row r="6212" spans="1:4" x14ac:dyDescent="0.35">
      <c r="A6212" s="1">
        <v>1241727</v>
      </c>
      <c r="B6212">
        <v>3.2499999999999999E-3</v>
      </c>
      <c r="D6212">
        <f t="shared" si="97"/>
        <v>3.2499999999999999E-3</v>
      </c>
    </row>
    <row r="6213" spans="1:4" x14ac:dyDescent="0.35">
      <c r="A6213" s="1">
        <v>1241932</v>
      </c>
      <c r="B6213">
        <v>2.5300000000000001E-3</v>
      </c>
      <c r="D6213">
        <f t="shared" si="97"/>
        <v>2.5300000000000001E-3</v>
      </c>
    </row>
    <row r="6214" spans="1:4" x14ac:dyDescent="0.35">
      <c r="A6214" s="1">
        <v>1242139</v>
      </c>
      <c r="B6214">
        <v>1.97E-3</v>
      </c>
      <c r="D6214">
        <f t="shared" si="97"/>
        <v>1.97E-3</v>
      </c>
    </row>
    <row r="6215" spans="1:4" x14ac:dyDescent="0.35">
      <c r="A6215" s="1">
        <v>1242335</v>
      </c>
      <c r="B6215">
        <v>1.7799999999999999E-3</v>
      </c>
      <c r="D6215">
        <f t="shared" si="97"/>
        <v>1.7799999999999999E-3</v>
      </c>
    </row>
    <row r="6216" spans="1:4" x14ac:dyDescent="0.35">
      <c r="A6216" s="1">
        <v>1242540</v>
      </c>
      <c r="B6216">
        <v>1.75E-3</v>
      </c>
      <c r="D6216">
        <f t="shared" si="97"/>
        <v>1.75E-3</v>
      </c>
    </row>
    <row r="6217" spans="1:4" x14ac:dyDescent="0.35">
      <c r="A6217" s="1">
        <v>1242738</v>
      </c>
      <c r="B6217">
        <v>1.56E-3</v>
      </c>
      <c r="D6217">
        <f t="shared" si="97"/>
        <v>1.56E-3</v>
      </c>
    </row>
    <row r="6218" spans="1:4" x14ac:dyDescent="0.35">
      <c r="A6218" s="1">
        <v>1242932</v>
      </c>
      <c r="B6218">
        <v>1.73E-3</v>
      </c>
      <c r="D6218">
        <f t="shared" si="97"/>
        <v>1.73E-3</v>
      </c>
    </row>
    <row r="6219" spans="1:4" x14ac:dyDescent="0.35">
      <c r="A6219" s="1">
        <v>1243128</v>
      </c>
      <c r="B6219">
        <v>2E-3</v>
      </c>
      <c r="D6219">
        <f t="shared" si="97"/>
        <v>2E-3</v>
      </c>
    </row>
    <row r="6220" spans="1:4" x14ac:dyDescent="0.35">
      <c r="A6220" s="1">
        <v>1243318</v>
      </c>
      <c r="B6220">
        <v>2.5100000000000001E-3</v>
      </c>
      <c r="D6220">
        <f t="shared" si="97"/>
        <v>2.5100000000000001E-3</v>
      </c>
    </row>
    <row r="6221" spans="1:4" x14ac:dyDescent="0.35">
      <c r="A6221" s="1">
        <v>1243517</v>
      </c>
      <c r="B6221">
        <v>3.0300000000000001E-3</v>
      </c>
      <c r="D6221">
        <f t="shared" si="97"/>
        <v>3.0300000000000001E-3</v>
      </c>
    </row>
    <row r="6222" spans="1:4" x14ac:dyDescent="0.35">
      <c r="A6222" s="1">
        <v>1243719</v>
      </c>
      <c r="B6222">
        <v>3.6900000000000001E-3</v>
      </c>
      <c r="D6222">
        <f t="shared" si="97"/>
        <v>3.6900000000000001E-3</v>
      </c>
    </row>
    <row r="6223" spans="1:4" x14ac:dyDescent="0.35">
      <c r="A6223" s="1">
        <v>1243919</v>
      </c>
      <c r="B6223">
        <v>4.0600000000000002E-3</v>
      </c>
      <c r="D6223">
        <f t="shared" si="97"/>
        <v>4.0600000000000002E-3</v>
      </c>
    </row>
    <row r="6224" spans="1:4" x14ac:dyDescent="0.35">
      <c r="A6224" s="1">
        <v>1244124</v>
      </c>
      <c r="B6224">
        <v>3.62E-3</v>
      </c>
      <c r="D6224">
        <f t="shared" si="97"/>
        <v>3.62E-3</v>
      </c>
    </row>
    <row r="6225" spans="1:4" x14ac:dyDescent="0.35">
      <c r="A6225" s="1">
        <v>1244327</v>
      </c>
      <c r="B6225">
        <v>3.2100000000000002E-3</v>
      </c>
      <c r="D6225">
        <f t="shared" si="97"/>
        <v>3.2100000000000002E-3</v>
      </c>
    </row>
    <row r="6226" spans="1:4" x14ac:dyDescent="0.35">
      <c r="A6226" s="1">
        <v>1244531</v>
      </c>
      <c r="B6226">
        <v>2.7499999999999998E-3</v>
      </c>
      <c r="D6226">
        <f t="shared" si="97"/>
        <v>2.7499999999999998E-3</v>
      </c>
    </row>
    <row r="6227" spans="1:4" x14ac:dyDescent="0.35">
      <c r="A6227" s="1">
        <v>1244735</v>
      </c>
      <c r="B6227">
        <v>2.2000000000000001E-3</v>
      </c>
      <c r="D6227">
        <f t="shared" si="97"/>
        <v>2.2000000000000001E-3</v>
      </c>
    </row>
    <row r="6228" spans="1:4" x14ac:dyDescent="0.35">
      <c r="A6228" s="1">
        <v>1244933</v>
      </c>
      <c r="B6228">
        <v>2.0100000000000001E-3</v>
      </c>
      <c r="D6228">
        <f t="shared" si="97"/>
        <v>2.0100000000000001E-3</v>
      </c>
    </row>
    <row r="6229" spans="1:4" x14ac:dyDescent="0.35">
      <c r="A6229" s="1">
        <v>1245137</v>
      </c>
      <c r="B6229">
        <v>1.97E-3</v>
      </c>
      <c r="D6229">
        <f t="shared" si="97"/>
        <v>1.97E-3</v>
      </c>
    </row>
    <row r="6230" spans="1:4" x14ac:dyDescent="0.35">
      <c r="A6230" s="1">
        <v>1245325</v>
      </c>
      <c r="B6230">
        <v>1.75E-3</v>
      </c>
      <c r="D6230">
        <f t="shared" si="97"/>
        <v>1.75E-3</v>
      </c>
    </row>
    <row r="6231" spans="1:4" x14ac:dyDescent="0.35">
      <c r="A6231" s="1">
        <v>1245527</v>
      </c>
      <c r="B6231">
        <v>2.0400000000000001E-3</v>
      </c>
      <c r="D6231">
        <f t="shared" si="97"/>
        <v>2.0400000000000001E-3</v>
      </c>
    </row>
    <row r="6232" spans="1:4" x14ac:dyDescent="0.35">
      <c r="A6232" s="1">
        <v>1245722</v>
      </c>
      <c r="B6232">
        <v>2.5600000000000002E-3</v>
      </c>
      <c r="D6232">
        <f t="shared" si="97"/>
        <v>2.5600000000000002E-3</v>
      </c>
    </row>
    <row r="6233" spans="1:4" x14ac:dyDescent="0.35">
      <c r="A6233" s="1">
        <v>1245921</v>
      </c>
      <c r="B6233">
        <v>3.0899999999999999E-3</v>
      </c>
      <c r="D6233">
        <f t="shared" si="97"/>
        <v>3.0899999999999999E-3</v>
      </c>
    </row>
    <row r="6234" spans="1:4" x14ac:dyDescent="0.35">
      <c r="A6234" s="1">
        <v>1246123</v>
      </c>
      <c r="B6234">
        <v>3.6900000000000001E-3</v>
      </c>
      <c r="D6234">
        <f t="shared" si="97"/>
        <v>3.6900000000000001E-3</v>
      </c>
    </row>
    <row r="6235" spans="1:4" x14ac:dyDescent="0.35">
      <c r="A6235" s="1">
        <v>1246317</v>
      </c>
      <c r="B6235">
        <v>3.49E-3</v>
      </c>
      <c r="D6235">
        <f t="shared" si="97"/>
        <v>3.49E-3</v>
      </c>
    </row>
    <row r="6236" spans="1:4" x14ac:dyDescent="0.35">
      <c r="A6236" s="1">
        <v>1246523</v>
      </c>
      <c r="B6236">
        <v>3.6700000000000001E-3</v>
      </c>
      <c r="D6236">
        <f t="shared" si="97"/>
        <v>3.6700000000000001E-3</v>
      </c>
    </row>
    <row r="6237" spans="1:4" x14ac:dyDescent="0.35">
      <c r="A6237" s="1">
        <v>1246724</v>
      </c>
      <c r="B6237">
        <v>3.2100000000000002E-3</v>
      </c>
      <c r="D6237">
        <f t="shared" si="97"/>
        <v>3.2100000000000002E-3</v>
      </c>
    </row>
    <row r="6238" spans="1:4" x14ac:dyDescent="0.35">
      <c r="A6238" s="1">
        <v>1246930</v>
      </c>
      <c r="B6238">
        <v>2.5899999999999999E-3</v>
      </c>
      <c r="D6238">
        <f t="shared" si="97"/>
        <v>2.5899999999999999E-3</v>
      </c>
    </row>
    <row r="6239" spans="1:4" x14ac:dyDescent="0.35">
      <c r="A6239" s="1">
        <v>1247135</v>
      </c>
      <c r="B6239">
        <v>2.0400000000000001E-3</v>
      </c>
      <c r="D6239">
        <f t="shared" si="97"/>
        <v>2.0400000000000001E-3</v>
      </c>
    </row>
    <row r="6240" spans="1:4" x14ac:dyDescent="0.35">
      <c r="A6240" s="1">
        <v>1247330</v>
      </c>
      <c r="B6240">
        <v>1.8400000000000001E-3</v>
      </c>
      <c r="D6240">
        <f t="shared" si="97"/>
        <v>1.8400000000000001E-3</v>
      </c>
    </row>
    <row r="6241" spans="1:4" x14ac:dyDescent="0.35">
      <c r="A6241" s="1">
        <v>1247534</v>
      </c>
      <c r="B6241">
        <v>2.1199999999999999E-3</v>
      </c>
      <c r="D6241">
        <f t="shared" si="97"/>
        <v>2.1199999999999999E-3</v>
      </c>
    </row>
    <row r="6242" spans="1:4" x14ac:dyDescent="0.35">
      <c r="A6242" s="1">
        <v>1247732</v>
      </c>
      <c r="B6242">
        <v>2.0300000000000001E-3</v>
      </c>
      <c r="D6242">
        <f t="shared" si="97"/>
        <v>2.0300000000000001E-3</v>
      </c>
    </row>
    <row r="6243" spans="1:4" x14ac:dyDescent="0.35">
      <c r="A6243" s="1">
        <v>1247923</v>
      </c>
      <c r="B6243">
        <v>2.1900000000000001E-3</v>
      </c>
      <c r="D6243">
        <f t="shared" si="97"/>
        <v>2.1900000000000001E-3</v>
      </c>
    </row>
    <row r="6244" spans="1:4" x14ac:dyDescent="0.35">
      <c r="A6244" s="1">
        <v>1248122</v>
      </c>
      <c r="B6244">
        <v>2.4599999999999999E-3</v>
      </c>
      <c r="D6244">
        <f t="shared" si="97"/>
        <v>2.4599999999999999E-3</v>
      </c>
    </row>
    <row r="6245" spans="1:4" x14ac:dyDescent="0.35">
      <c r="A6245" s="1">
        <v>1248312</v>
      </c>
      <c r="B6245">
        <v>2.98E-3</v>
      </c>
      <c r="D6245">
        <f t="shared" si="97"/>
        <v>2.98E-3</v>
      </c>
    </row>
    <row r="6246" spans="1:4" x14ac:dyDescent="0.35">
      <c r="A6246" s="1">
        <v>1248511</v>
      </c>
      <c r="B6246">
        <v>3.49E-3</v>
      </c>
      <c r="D6246">
        <f t="shared" si="97"/>
        <v>3.49E-3</v>
      </c>
    </row>
    <row r="6247" spans="1:4" x14ac:dyDescent="0.35">
      <c r="A6247" s="1">
        <v>1248711</v>
      </c>
      <c r="B6247">
        <v>4.15E-3</v>
      </c>
      <c r="D6247">
        <f t="shared" si="97"/>
        <v>4.15E-3</v>
      </c>
    </row>
    <row r="6248" spans="1:4" x14ac:dyDescent="0.35">
      <c r="A6248" s="1">
        <v>1248908</v>
      </c>
      <c r="B6248">
        <v>4.6800000000000001E-3</v>
      </c>
      <c r="D6248">
        <f t="shared" si="97"/>
        <v>4.6800000000000001E-3</v>
      </c>
    </row>
    <row r="6249" spans="1:4" x14ac:dyDescent="0.35">
      <c r="A6249" s="1">
        <v>1249115</v>
      </c>
      <c r="B6249">
        <v>4.4900000000000001E-3</v>
      </c>
      <c r="D6249">
        <f t="shared" si="97"/>
        <v>4.4900000000000001E-3</v>
      </c>
    </row>
    <row r="6250" spans="1:4" x14ac:dyDescent="0.35">
      <c r="A6250" s="1">
        <v>1249313</v>
      </c>
      <c r="B6250">
        <v>4.2399999999999998E-3</v>
      </c>
      <c r="D6250">
        <f t="shared" si="97"/>
        <v>4.2399999999999998E-3</v>
      </c>
    </row>
    <row r="6251" spans="1:4" x14ac:dyDescent="0.35">
      <c r="A6251" s="1">
        <v>1249521</v>
      </c>
      <c r="B6251">
        <v>3.6099999999999999E-3</v>
      </c>
      <c r="D6251">
        <f t="shared" si="97"/>
        <v>3.6099999999999999E-3</v>
      </c>
    </row>
    <row r="6252" spans="1:4" x14ac:dyDescent="0.35">
      <c r="A6252" s="1">
        <v>1249726</v>
      </c>
      <c r="B6252">
        <v>3.0599999999999998E-3</v>
      </c>
      <c r="D6252">
        <f t="shared" si="97"/>
        <v>3.0599999999999998E-3</v>
      </c>
    </row>
    <row r="6253" spans="1:4" x14ac:dyDescent="0.35">
      <c r="A6253" s="1">
        <v>1249929</v>
      </c>
      <c r="B6253">
        <v>2.5999999999999999E-3</v>
      </c>
      <c r="D6253">
        <f t="shared" si="97"/>
        <v>2.5999999999999999E-3</v>
      </c>
    </row>
    <row r="6254" spans="1:4" x14ac:dyDescent="0.35">
      <c r="A6254" s="1">
        <v>1250134</v>
      </c>
      <c r="B6254">
        <v>2.0500000000000002E-3</v>
      </c>
      <c r="D6254">
        <f t="shared" si="97"/>
        <v>2.0500000000000002E-3</v>
      </c>
    </row>
    <row r="6255" spans="1:4" x14ac:dyDescent="0.35">
      <c r="A6255" s="1">
        <v>1250325</v>
      </c>
      <c r="B6255">
        <v>1.8400000000000001E-3</v>
      </c>
      <c r="D6255">
        <f t="shared" si="97"/>
        <v>1.8400000000000001E-3</v>
      </c>
    </row>
    <row r="6256" spans="1:4" x14ac:dyDescent="0.35">
      <c r="A6256" s="1">
        <v>1250527</v>
      </c>
      <c r="B6256">
        <v>2.1199999999999999E-3</v>
      </c>
      <c r="D6256">
        <f t="shared" si="97"/>
        <v>2.1199999999999999E-3</v>
      </c>
    </row>
    <row r="6257" spans="1:4" x14ac:dyDescent="0.35">
      <c r="A6257" s="1">
        <v>1250722</v>
      </c>
      <c r="B6257">
        <v>2.6099999999999999E-3</v>
      </c>
      <c r="D6257">
        <f t="shared" si="97"/>
        <v>2.6099999999999999E-3</v>
      </c>
    </row>
    <row r="6258" spans="1:4" x14ac:dyDescent="0.35">
      <c r="A6258" s="1">
        <v>1250915</v>
      </c>
      <c r="B6258">
        <v>2.8700000000000002E-3</v>
      </c>
      <c r="D6258">
        <f t="shared" si="97"/>
        <v>2.8700000000000002E-3</v>
      </c>
    </row>
    <row r="6259" spans="1:4" x14ac:dyDescent="0.35">
      <c r="A6259" s="1">
        <v>1251114</v>
      </c>
      <c r="B6259">
        <v>3.3999999999999998E-3</v>
      </c>
      <c r="D6259">
        <f t="shared" si="97"/>
        <v>3.3999999999999998E-3</v>
      </c>
    </row>
    <row r="6260" spans="1:4" x14ac:dyDescent="0.35">
      <c r="A6260" s="1">
        <v>1251304</v>
      </c>
      <c r="B6260">
        <v>3.8999999999999998E-3</v>
      </c>
      <c r="D6260">
        <f t="shared" si="97"/>
        <v>3.8999999999999998E-3</v>
      </c>
    </row>
    <row r="6261" spans="1:4" x14ac:dyDescent="0.35">
      <c r="A6261" s="1">
        <v>1251510</v>
      </c>
      <c r="B6261">
        <v>4.4299999999999999E-3</v>
      </c>
      <c r="D6261">
        <f t="shared" si="97"/>
        <v>4.4299999999999999E-3</v>
      </c>
    </row>
    <row r="6262" spans="1:4" x14ac:dyDescent="0.35">
      <c r="A6262" s="1">
        <v>1251713</v>
      </c>
      <c r="B6262">
        <v>4.5199999999999997E-3</v>
      </c>
      <c r="D6262">
        <f t="shared" si="97"/>
        <v>4.5199999999999997E-3</v>
      </c>
    </row>
    <row r="6263" spans="1:4" x14ac:dyDescent="0.35">
      <c r="A6263" s="1">
        <v>1251916</v>
      </c>
      <c r="B6263">
        <v>4.0499999999999998E-3</v>
      </c>
      <c r="D6263">
        <f t="shared" si="97"/>
        <v>4.0499999999999998E-3</v>
      </c>
    </row>
    <row r="6264" spans="1:4" x14ac:dyDescent="0.35">
      <c r="A6264" s="1">
        <v>1252121</v>
      </c>
      <c r="B6264">
        <v>3.5000000000000001E-3</v>
      </c>
      <c r="D6264">
        <f t="shared" si="97"/>
        <v>3.5000000000000001E-3</v>
      </c>
    </row>
    <row r="6265" spans="1:4" x14ac:dyDescent="0.35">
      <c r="A6265" s="1">
        <v>1252323</v>
      </c>
      <c r="B6265">
        <v>3.29E-3</v>
      </c>
      <c r="D6265">
        <f t="shared" si="97"/>
        <v>3.29E-3</v>
      </c>
    </row>
    <row r="6266" spans="1:4" x14ac:dyDescent="0.35">
      <c r="A6266" s="1">
        <v>1252526</v>
      </c>
      <c r="B6266">
        <v>2.8800000000000002E-3</v>
      </c>
      <c r="D6266">
        <f t="shared" si="97"/>
        <v>2.8800000000000002E-3</v>
      </c>
    </row>
    <row r="6267" spans="1:4" x14ac:dyDescent="0.35">
      <c r="A6267" s="1">
        <v>1252727</v>
      </c>
      <c r="B6267">
        <v>2.6700000000000001E-3</v>
      </c>
      <c r="D6267">
        <f t="shared" si="97"/>
        <v>2.6700000000000001E-3</v>
      </c>
    </row>
    <row r="6268" spans="1:4" x14ac:dyDescent="0.35">
      <c r="A6268" s="1">
        <v>1252922</v>
      </c>
      <c r="B6268">
        <v>2.47E-3</v>
      </c>
      <c r="D6268">
        <f t="shared" si="97"/>
        <v>2.47E-3</v>
      </c>
    </row>
    <row r="6269" spans="1:4" x14ac:dyDescent="0.35">
      <c r="A6269" s="1">
        <v>1253124</v>
      </c>
      <c r="B6269">
        <v>2.7499999999999998E-3</v>
      </c>
      <c r="D6269">
        <f t="shared" si="97"/>
        <v>2.7499999999999998E-3</v>
      </c>
    </row>
    <row r="6270" spans="1:4" x14ac:dyDescent="0.35">
      <c r="A6270" s="1">
        <v>1253314</v>
      </c>
      <c r="B6270">
        <v>2.8300000000000001E-3</v>
      </c>
      <c r="D6270">
        <f t="shared" si="97"/>
        <v>2.8300000000000001E-3</v>
      </c>
    </row>
    <row r="6271" spans="1:4" x14ac:dyDescent="0.35">
      <c r="A6271" s="1">
        <v>1253516</v>
      </c>
      <c r="B6271">
        <v>3.1099999999999999E-3</v>
      </c>
      <c r="D6271">
        <f t="shared" si="97"/>
        <v>3.1099999999999999E-3</v>
      </c>
    </row>
    <row r="6272" spans="1:4" x14ac:dyDescent="0.35">
      <c r="A6272" s="1">
        <v>1253714</v>
      </c>
      <c r="B6272">
        <v>3.63E-3</v>
      </c>
      <c r="D6272">
        <f t="shared" si="97"/>
        <v>3.63E-3</v>
      </c>
    </row>
    <row r="6273" spans="1:4" x14ac:dyDescent="0.35">
      <c r="A6273" s="1">
        <v>1253913</v>
      </c>
      <c r="B6273">
        <v>4.0000000000000001E-3</v>
      </c>
      <c r="D6273">
        <f t="shared" si="97"/>
        <v>4.0000000000000001E-3</v>
      </c>
    </row>
    <row r="6274" spans="1:4" x14ac:dyDescent="0.35">
      <c r="A6274" s="1">
        <v>1254119</v>
      </c>
      <c r="B6274">
        <v>3.5699999999999998E-3</v>
      </c>
      <c r="D6274">
        <f t="shared" si="97"/>
        <v>3.5699999999999998E-3</v>
      </c>
    </row>
    <row r="6275" spans="1:4" x14ac:dyDescent="0.35">
      <c r="A6275" s="1">
        <v>1254312</v>
      </c>
      <c r="B6275">
        <v>3.3600000000000001E-3</v>
      </c>
      <c r="D6275">
        <f t="shared" ref="D6275:D6338" si="98">ABS(B6275)</f>
        <v>3.3600000000000001E-3</v>
      </c>
    </row>
    <row r="6276" spans="1:4" x14ac:dyDescent="0.35">
      <c r="A6276" s="1">
        <v>1254519</v>
      </c>
      <c r="B6276">
        <v>3.5400000000000002E-3</v>
      </c>
      <c r="D6276">
        <f t="shared" si="98"/>
        <v>3.5400000000000002E-3</v>
      </c>
    </row>
    <row r="6277" spans="1:4" x14ac:dyDescent="0.35">
      <c r="A6277" s="1">
        <v>1254721</v>
      </c>
      <c r="B6277">
        <v>3.3300000000000001E-3</v>
      </c>
      <c r="D6277">
        <f t="shared" si="98"/>
        <v>3.3300000000000001E-3</v>
      </c>
    </row>
    <row r="6278" spans="1:4" x14ac:dyDescent="0.35">
      <c r="A6278" s="1">
        <v>1254919</v>
      </c>
      <c r="B6278">
        <v>3.14E-3</v>
      </c>
      <c r="D6278">
        <f t="shared" si="98"/>
        <v>3.14E-3</v>
      </c>
    </row>
    <row r="6279" spans="1:4" x14ac:dyDescent="0.35">
      <c r="A6279" s="1">
        <v>1255122</v>
      </c>
      <c r="B6279">
        <v>3.1099999999999999E-3</v>
      </c>
      <c r="D6279">
        <f t="shared" si="98"/>
        <v>3.1099999999999999E-3</v>
      </c>
    </row>
    <row r="6280" spans="1:4" x14ac:dyDescent="0.35">
      <c r="A6280" s="1">
        <v>1255312</v>
      </c>
      <c r="B6280">
        <v>2.8900000000000002E-3</v>
      </c>
      <c r="D6280">
        <f t="shared" si="98"/>
        <v>2.8900000000000002E-3</v>
      </c>
    </row>
    <row r="6281" spans="1:4" x14ac:dyDescent="0.35">
      <c r="A6281" s="1">
        <v>1255514</v>
      </c>
      <c r="B6281">
        <v>3.1800000000000001E-3</v>
      </c>
      <c r="D6281">
        <f t="shared" si="98"/>
        <v>3.1800000000000001E-3</v>
      </c>
    </row>
    <row r="6282" spans="1:4" x14ac:dyDescent="0.35">
      <c r="A6282" s="1">
        <v>1255711</v>
      </c>
      <c r="B6282">
        <v>3.7000000000000002E-3</v>
      </c>
      <c r="D6282">
        <f t="shared" si="98"/>
        <v>3.7000000000000002E-3</v>
      </c>
    </row>
    <row r="6283" spans="1:4" x14ac:dyDescent="0.35">
      <c r="A6283" s="1">
        <v>1255908</v>
      </c>
      <c r="B6283">
        <v>4.1399999999999996E-3</v>
      </c>
      <c r="D6283">
        <f t="shared" si="98"/>
        <v>4.1399999999999996E-3</v>
      </c>
    </row>
    <row r="6284" spans="1:4" x14ac:dyDescent="0.35">
      <c r="A6284" s="1">
        <v>1256111</v>
      </c>
      <c r="B6284">
        <v>4.4299999999999999E-3</v>
      </c>
      <c r="D6284">
        <f t="shared" si="98"/>
        <v>4.4299999999999999E-3</v>
      </c>
    </row>
    <row r="6285" spans="1:4" x14ac:dyDescent="0.35">
      <c r="A6285" s="1">
        <v>1256306</v>
      </c>
      <c r="B6285">
        <v>4.2300000000000003E-3</v>
      </c>
      <c r="D6285">
        <f t="shared" si="98"/>
        <v>4.2300000000000003E-3</v>
      </c>
    </row>
    <row r="6286" spans="1:4" x14ac:dyDescent="0.35">
      <c r="A6286" s="1">
        <v>1256511</v>
      </c>
      <c r="B6286">
        <v>4.4000000000000003E-3</v>
      </c>
      <c r="D6286">
        <f t="shared" si="98"/>
        <v>4.4000000000000003E-3</v>
      </c>
    </row>
    <row r="6287" spans="1:4" x14ac:dyDescent="0.35">
      <c r="A6287" s="1">
        <v>1256713</v>
      </c>
      <c r="B6287">
        <v>4.1900000000000001E-3</v>
      </c>
      <c r="D6287">
        <f t="shared" si="98"/>
        <v>4.1900000000000001E-3</v>
      </c>
    </row>
    <row r="6288" spans="1:4" x14ac:dyDescent="0.35">
      <c r="A6288" s="1">
        <v>1256913</v>
      </c>
      <c r="B6288">
        <v>4.0099999999999997E-3</v>
      </c>
      <c r="D6288">
        <f t="shared" si="98"/>
        <v>4.0099999999999997E-3</v>
      </c>
    </row>
    <row r="6289" spans="1:4" x14ac:dyDescent="0.35">
      <c r="A6289" s="1">
        <v>1257116</v>
      </c>
      <c r="B6289">
        <v>3.7699999999999999E-3</v>
      </c>
      <c r="D6289">
        <f t="shared" si="98"/>
        <v>3.7699999999999999E-3</v>
      </c>
    </row>
    <row r="6290" spans="1:4" x14ac:dyDescent="0.35">
      <c r="A6290" s="1">
        <v>1257311</v>
      </c>
      <c r="B6290">
        <v>3.5699999999999998E-3</v>
      </c>
      <c r="D6290">
        <f t="shared" si="98"/>
        <v>3.5699999999999998E-3</v>
      </c>
    </row>
    <row r="6291" spans="1:4" x14ac:dyDescent="0.35">
      <c r="A6291" s="1">
        <v>1257513</v>
      </c>
      <c r="B6291">
        <v>3.8500000000000001E-3</v>
      </c>
      <c r="D6291">
        <f t="shared" si="98"/>
        <v>3.8500000000000001E-3</v>
      </c>
    </row>
    <row r="6292" spans="1:4" x14ac:dyDescent="0.35">
      <c r="A6292" s="1">
        <v>1257713</v>
      </c>
      <c r="B6292">
        <v>3.96E-3</v>
      </c>
      <c r="D6292">
        <f t="shared" si="98"/>
        <v>3.96E-3</v>
      </c>
    </row>
    <row r="6293" spans="1:4" x14ac:dyDescent="0.35">
      <c r="A6293" s="1">
        <v>1257908</v>
      </c>
      <c r="B6293">
        <v>3.9300000000000003E-3</v>
      </c>
      <c r="D6293">
        <f t="shared" si="98"/>
        <v>3.9300000000000003E-3</v>
      </c>
    </row>
    <row r="6294" spans="1:4" x14ac:dyDescent="0.35">
      <c r="A6294" s="1">
        <v>1258111</v>
      </c>
      <c r="B6294">
        <v>4.2100000000000002E-3</v>
      </c>
      <c r="D6294">
        <f t="shared" si="98"/>
        <v>4.2100000000000002E-3</v>
      </c>
    </row>
    <row r="6295" spans="1:4" x14ac:dyDescent="0.35">
      <c r="A6295" s="1">
        <v>1258306</v>
      </c>
      <c r="B6295">
        <v>4.1000000000000003E-3</v>
      </c>
      <c r="D6295">
        <f t="shared" si="98"/>
        <v>4.1000000000000003E-3</v>
      </c>
    </row>
    <row r="6296" spans="1:4" x14ac:dyDescent="0.35">
      <c r="A6296" s="1">
        <v>1258511</v>
      </c>
      <c r="B6296">
        <v>3.8500000000000001E-3</v>
      </c>
      <c r="D6296">
        <f t="shared" si="98"/>
        <v>3.8500000000000001E-3</v>
      </c>
    </row>
    <row r="6297" spans="1:4" x14ac:dyDescent="0.35">
      <c r="A6297" s="1">
        <v>1258717</v>
      </c>
      <c r="B6297">
        <v>3.14E-3</v>
      </c>
      <c r="D6297">
        <f t="shared" si="98"/>
        <v>3.14E-3</v>
      </c>
    </row>
    <row r="6298" spans="1:4" x14ac:dyDescent="0.35">
      <c r="A6298" s="1">
        <v>1258920</v>
      </c>
      <c r="B6298">
        <v>2.4399999999999999E-3</v>
      </c>
      <c r="D6298">
        <f t="shared" si="98"/>
        <v>2.4399999999999999E-3</v>
      </c>
    </row>
    <row r="6299" spans="1:4" x14ac:dyDescent="0.35">
      <c r="A6299" s="1">
        <v>1259130</v>
      </c>
      <c r="B6299">
        <v>1.8600000000000001E-3</v>
      </c>
      <c r="D6299">
        <f t="shared" si="98"/>
        <v>1.8600000000000001E-3</v>
      </c>
    </row>
    <row r="6300" spans="1:4" x14ac:dyDescent="0.35">
      <c r="A6300" s="1">
        <v>1259330</v>
      </c>
      <c r="B6300">
        <v>1.6800000000000001E-3</v>
      </c>
      <c r="D6300">
        <f t="shared" si="98"/>
        <v>1.6800000000000001E-3</v>
      </c>
    </row>
    <row r="6301" spans="1:4" x14ac:dyDescent="0.35">
      <c r="A6301" s="1">
        <v>1259535</v>
      </c>
      <c r="B6301">
        <v>1.24E-3</v>
      </c>
      <c r="D6301">
        <f t="shared" si="98"/>
        <v>1.24E-3</v>
      </c>
    </row>
    <row r="6302" spans="1:4" x14ac:dyDescent="0.35">
      <c r="A6302" s="1">
        <v>1259738</v>
      </c>
      <c r="B6302">
        <v>8.3000000000000001E-4</v>
      </c>
      <c r="D6302">
        <f t="shared" si="98"/>
        <v>8.3000000000000001E-4</v>
      </c>
    </row>
    <row r="6303" spans="1:4" x14ac:dyDescent="0.35">
      <c r="A6303" s="1">
        <v>1259931</v>
      </c>
      <c r="B6303">
        <v>6.2E-4</v>
      </c>
      <c r="D6303">
        <f t="shared" si="98"/>
        <v>6.2E-4</v>
      </c>
    </row>
    <row r="6304" spans="1:4" x14ac:dyDescent="0.35">
      <c r="A6304" s="1">
        <v>1260130</v>
      </c>
      <c r="B6304">
        <v>8.9999999999999998E-4</v>
      </c>
      <c r="D6304">
        <f t="shared" si="98"/>
        <v>8.9999999999999998E-4</v>
      </c>
    </row>
    <row r="6305" spans="1:4" x14ac:dyDescent="0.35">
      <c r="A6305" s="1">
        <v>1260316</v>
      </c>
      <c r="B6305">
        <v>1.41E-3</v>
      </c>
      <c r="D6305">
        <f t="shared" si="98"/>
        <v>1.41E-3</v>
      </c>
    </row>
    <row r="6306" spans="1:4" x14ac:dyDescent="0.35">
      <c r="A6306" s="1">
        <v>1260513</v>
      </c>
      <c r="B6306">
        <v>1.8500000000000001E-3</v>
      </c>
      <c r="D6306">
        <f t="shared" si="98"/>
        <v>1.8500000000000001E-3</v>
      </c>
    </row>
    <row r="6307" spans="1:4" x14ac:dyDescent="0.35">
      <c r="A6307" s="1">
        <v>1260710</v>
      </c>
      <c r="B6307">
        <v>2.3800000000000002E-3</v>
      </c>
      <c r="D6307">
        <f t="shared" si="98"/>
        <v>2.3800000000000002E-3</v>
      </c>
    </row>
    <row r="6308" spans="1:4" x14ac:dyDescent="0.35">
      <c r="A6308" s="1">
        <v>1260905</v>
      </c>
      <c r="B6308">
        <v>2.8700000000000002E-3</v>
      </c>
      <c r="D6308">
        <f t="shared" si="98"/>
        <v>2.8700000000000002E-3</v>
      </c>
    </row>
    <row r="6309" spans="1:4" x14ac:dyDescent="0.35">
      <c r="A6309" s="1">
        <v>1261111</v>
      </c>
      <c r="B6309">
        <v>3.82E-3</v>
      </c>
      <c r="D6309">
        <f t="shared" si="98"/>
        <v>3.82E-3</v>
      </c>
    </row>
    <row r="6310" spans="1:4" x14ac:dyDescent="0.35">
      <c r="A6310" s="1">
        <v>1261308</v>
      </c>
      <c r="B6310">
        <v>3.8700000000000002E-3</v>
      </c>
      <c r="D6310">
        <f t="shared" si="98"/>
        <v>3.8700000000000002E-3</v>
      </c>
    </row>
    <row r="6311" spans="1:4" x14ac:dyDescent="0.35">
      <c r="A6311" s="1">
        <v>1261518</v>
      </c>
      <c r="B6311">
        <v>3.29E-3</v>
      </c>
      <c r="D6311">
        <f t="shared" si="98"/>
        <v>3.29E-3</v>
      </c>
    </row>
    <row r="6312" spans="1:4" x14ac:dyDescent="0.35">
      <c r="A6312" s="1">
        <v>1261721</v>
      </c>
      <c r="B6312">
        <v>2.8800000000000002E-3</v>
      </c>
      <c r="D6312">
        <f t="shared" si="98"/>
        <v>2.8800000000000002E-3</v>
      </c>
    </row>
    <row r="6313" spans="1:4" x14ac:dyDescent="0.35">
      <c r="A6313" s="1">
        <v>1261924</v>
      </c>
      <c r="B6313">
        <v>2.4099999999999998E-3</v>
      </c>
      <c r="D6313">
        <f t="shared" si="98"/>
        <v>2.4099999999999998E-3</v>
      </c>
    </row>
    <row r="6314" spans="1:4" x14ac:dyDescent="0.35">
      <c r="A6314" s="1">
        <v>1262129</v>
      </c>
      <c r="B6314">
        <v>1.8600000000000001E-3</v>
      </c>
      <c r="D6314">
        <f t="shared" si="98"/>
        <v>1.8600000000000001E-3</v>
      </c>
    </row>
    <row r="6315" spans="1:4" x14ac:dyDescent="0.35">
      <c r="A6315" s="1">
        <v>1262318</v>
      </c>
      <c r="B6315">
        <v>1.65E-3</v>
      </c>
      <c r="D6315">
        <f t="shared" si="98"/>
        <v>1.65E-3</v>
      </c>
    </row>
    <row r="6316" spans="1:4" x14ac:dyDescent="0.35">
      <c r="A6316" s="1">
        <v>1262518</v>
      </c>
      <c r="B6316">
        <v>1.9300000000000001E-3</v>
      </c>
      <c r="D6316">
        <f t="shared" si="98"/>
        <v>1.9300000000000001E-3</v>
      </c>
    </row>
    <row r="6317" spans="1:4" x14ac:dyDescent="0.35">
      <c r="A6317" s="1">
        <v>1262714</v>
      </c>
      <c r="B6317">
        <v>2.4499999999999999E-3</v>
      </c>
      <c r="D6317">
        <f t="shared" si="98"/>
        <v>2.4499999999999999E-3</v>
      </c>
    </row>
    <row r="6318" spans="1:4" x14ac:dyDescent="0.35">
      <c r="A6318" s="1">
        <v>1262905</v>
      </c>
      <c r="B6318">
        <v>2.9499999999999999E-3</v>
      </c>
      <c r="D6318">
        <f t="shared" si="98"/>
        <v>2.9499999999999999E-3</v>
      </c>
    </row>
    <row r="6319" spans="1:4" x14ac:dyDescent="0.35">
      <c r="A6319" s="1">
        <v>1263106</v>
      </c>
      <c r="B6319">
        <v>3.62E-3</v>
      </c>
      <c r="D6319">
        <f t="shared" si="98"/>
        <v>3.62E-3</v>
      </c>
    </row>
    <row r="6320" spans="1:4" x14ac:dyDescent="0.35">
      <c r="A6320" s="1">
        <v>1263296</v>
      </c>
      <c r="B6320">
        <v>4.1099999999999999E-3</v>
      </c>
      <c r="D6320">
        <f t="shared" si="98"/>
        <v>4.1099999999999999E-3</v>
      </c>
    </row>
    <row r="6321" spans="1:4" x14ac:dyDescent="0.35">
      <c r="A6321" s="1">
        <v>1263503</v>
      </c>
      <c r="B6321">
        <v>4.6499999999999996E-3</v>
      </c>
      <c r="D6321">
        <f t="shared" si="98"/>
        <v>4.6499999999999996E-3</v>
      </c>
    </row>
    <row r="6322" spans="1:4" x14ac:dyDescent="0.35">
      <c r="A6322" s="1">
        <v>1263706</v>
      </c>
      <c r="B6322">
        <v>4.0099999999999997E-3</v>
      </c>
      <c r="D6322">
        <f t="shared" si="98"/>
        <v>4.0099999999999997E-3</v>
      </c>
    </row>
    <row r="6323" spans="1:4" x14ac:dyDescent="0.35">
      <c r="A6323" s="1">
        <v>1263912</v>
      </c>
      <c r="B6323">
        <v>3.3E-3</v>
      </c>
      <c r="D6323">
        <f t="shared" si="98"/>
        <v>3.3E-3</v>
      </c>
    </row>
    <row r="6324" spans="1:4" x14ac:dyDescent="0.35">
      <c r="A6324" s="1">
        <v>1264121</v>
      </c>
      <c r="B6324">
        <v>2.7200000000000002E-3</v>
      </c>
      <c r="D6324">
        <f t="shared" si="98"/>
        <v>2.7200000000000002E-3</v>
      </c>
    </row>
    <row r="6325" spans="1:4" x14ac:dyDescent="0.35">
      <c r="A6325" s="1">
        <v>1264319</v>
      </c>
      <c r="B6325">
        <v>2.5400000000000002E-3</v>
      </c>
      <c r="D6325">
        <f t="shared" si="98"/>
        <v>2.5400000000000002E-3</v>
      </c>
    </row>
    <row r="6326" spans="1:4" x14ac:dyDescent="0.35">
      <c r="A6326" s="1">
        <v>1264525</v>
      </c>
      <c r="B6326">
        <v>2.0999999999999999E-3</v>
      </c>
      <c r="D6326">
        <f t="shared" si="98"/>
        <v>2.0999999999999999E-3</v>
      </c>
    </row>
    <row r="6327" spans="1:4" x14ac:dyDescent="0.35">
      <c r="A6327" s="1">
        <v>1264722</v>
      </c>
      <c r="B6327">
        <v>1.91E-3</v>
      </c>
      <c r="D6327">
        <f t="shared" si="98"/>
        <v>1.91E-3</v>
      </c>
    </row>
    <row r="6328" spans="1:4" x14ac:dyDescent="0.35">
      <c r="A6328" s="1">
        <v>1264917</v>
      </c>
      <c r="B6328">
        <v>2.1700000000000001E-3</v>
      </c>
      <c r="D6328">
        <f t="shared" si="98"/>
        <v>2.1700000000000001E-3</v>
      </c>
    </row>
    <row r="6329" spans="1:4" x14ac:dyDescent="0.35">
      <c r="A6329" s="1">
        <v>1265115</v>
      </c>
      <c r="B6329">
        <v>2.5600000000000002E-3</v>
      </c>
      <c r="D6329">
        <f t="shared" si="98"/>
        <v>2.5600000000000002E-3</v>
      </c>
    </row>
    <row r="6330" spans="1:4" x14ac:dyDescent="0.35">
      <c r="A6330" s="1">
        <v>1265302</v>
      </c>
      <c r="B6330">
        <v>3.0300000000000001E-3</v>
      </c>
      <c r="D6330">
        <f t="shared" si="98"/>
        <v>3.0300000000000001E-3</v>
      </c>
    </row>
    <row r="6331" spans="1:4" x14ac:dyDescent="0.35">
      <c r="A6331" s="1">
        <v>1265502</v>
      </c>
      <c r="B6331">
        <v>3.31E-3</v>
      </c>
      <c r="D6331">
        <f t="shared" si="98"/>
        <v>3.31E-3</v>
      </c>
    </row>
    <row r="6332" spans="1:4" x14ac:dyDescent="0.35">
      <c r="A6332" s="1">
        <v>1265697</v>
      </c>
      <c r="B6332">
        <v>3.8400000000000001E-3</v>
      </c>
      <c r="D6332">
        <f t="shared" si="98"/>
        <v>3.8400000000000001E-3</v>
      </c>
    </row>
    <row r="6333" spans="1:4" x14ac:dyDescent="0.35">
      <c r="A6333" s="1">
        <v>1265900</v>
      </c>
      <c r="B6333">
        <v>4.3699999999999998E-3</v>
      </c>
      <c r="D6333">
        <f t="shared" si="98"/>
        <v>4.3699999999999998E-3</v>
      </c>
    </row>
    <row r="6334" spans="1:4" x14ac:dyDescent="0.35">
      <c r="A6334" s="1">
        <v>1266105</v>
      </c>
      <c r="B6334">
        <v>4.3699999999999998E-3</v>
      </c>
      <c r="D6334">
        <f t="shared" si="98"/>
        <v>4.3699999999999998E-3</v>
      </c>
    </row>
    <row r="6335" spans="1:4" x14ac:dyDescent="0.35">
      <c r="A6335" s="1">
        <v>1266304</v>
      </c>
      <c r="B6335">
        <v>3.9399999999999999E-3</v>
      </c>
      <c r="D6335">
        <f t="shared" si="98"/>
        <v>3.9399999999999999E-3</v>
      </c>
    </row>
    <row r="6336" spans="1:4" x14ac:dyDescent="0.35">
      <c r="A6336" s="1">
        <v>1266514</v>
      </c>
      <c r="B6336">
        <v>3.2299999999999998E-3</v>
      </c>
      <c r="D6336">
        <f t="shared" si="98"/>
        <v>3.2299999999999998E-3</v>
      </c>
    </row>
    <row r="6337" spans="1:4" x14ac:dyDescent="0.35">
      <c r="A6337" s="1">
        <v>1266719</v>
      </c>
      <c r="B6337">
        <v>2.5100000000000001E-3</v>
      </c>
      <c r="D6337">
        <f t="shared" si="98"/>
        <v>2.5100000000000001E-3</v>
      </c>
    </row>
    <row r="6338" spans="1:4" x14ac:dyDescent="0.35">
      <c r="A6338" s="1">
        <v>1266925</v>
      </c>
      <c r="B6338">
        <v>1.9499999999999999E-3</v>
      </c>
      <c r="D6338">
        <f t="shared" si="98"/>
        <v>1.9499999999999999E-3</v>
      </c>
    </row>
    <row r="6339" spans="1:4" x14ac:dyDescent="0.35">
      <c r="A6339" s="1">
        <v>1267127</v>
      </c>
      <c r="B6339">
        <v>1.74E-3</v>
      </c>
      <c r="D6339">
        <f t="shared" ref="D6339:D6402" si="99">ABS(B6339)</f>
        <v>1.74E-3</v>
      </c>
    </row>
    <row r="6340" spans="1:4" x14ac:dyDescent="0.35">
      <c r="A6340" s="1">
        <v>1267320</v>
      </c>
      <c r="B6340">
        <v>1.5299999999999999E-3</v>
      </c>
      <c r="D6340">
        <f t="shared" si="99"/>
        <v>1.5299999999999999E-3</v>
      </c>
    </row>
    <row r="6341" spans="1:4" x14ac:dyDescent="0.35">
      <c r="A6341" s="1">
        <v>1267520</v>
      </c>
      <c r="B6341">
        <v>1.81E-3</v>
      </c>
      <c r="D6341">
        <f t="shared" si="99"/>
        <v>1.81E-3</v>
      </c>
    </row>
    <row r="6342" spans="1:4" x14ac:dyDescent="0.35">
      <c r="A6342" s="1">
        <v>1267712</v>
      </c>
      <c r="B6342">
        <v>2.2899999999999999E-3</v>
      </c>
      <c r="D6342">
        <f t="shared" si="99"/>
        <v>2.2899999999999999E-3</v>
      </c>
    </row>
    <row r="6343" spans="1:4" x14ac:dyDescent="0.35">
      <c r="A6343" s="1">
        <v>1267905</v>
      </c>
      <c r="B6343">
        <v>2.5600000000000002E-3</v>
      </c>
      <c r="D6343">
        <f t="shared" si="99"/>
        <v>2.5600000000000002E-3</v>
      </c>
    </row>
    <row r="6344" spans="1:4" x14ac:dyDescent="0.35">
      <c r="A6344" s="1">
        <v>1268104</v>
      </c>
      <c r="B6344">
        <v>3.0899999999999999E-3</v>
      </c>
      <c r="D6344">
        <f t="shared" si="99"/>
        <v>3.0899999999999999E-3</v>
      </c>
    </row>
    <row r="6345" spans="1:4" x14ac:dyDescent="0.35">
      <c r="A6345" s="1">
        <v>1268294</v>
      </c>
      <c r="B6345">
        <v>3.5799999999999998E-3</v>
      </c>
      <c r="D6345">
        <f t="shared" si="99"/>
        <v>3.5799999999999998E-3</v>
      </c>
    </row>
    <row r="6346" spans="1:4" x14ac:dyDescent="0.35">
      <c r="A6346" s="1">
        <v>1268500</v>
      </c>
      <c r="B6346">
        <v>4.5199999999999997E-3</v>
      </c>
      <c r="D6346">
        <f t="shared" si="99"/>
        <v>4.5199999999999997E-3</v>
      </c>
    </row>
    <row r="6347" spans="1:4" x14ac:dyDescent="0.35">
      <c r="A6347" s="1">
        <v>1268703</v>
      </c>
      <c r="B6347">
        <v>4.28E-3</v>
      </c>
      <c r="D6347">
        <f t="shared" si="99"/>
        <v>4.28E-3</v>
      </c>
    </row>
    <row r="6348" spans="1:4" x14ac:dyDescent="0.35">
      <c r="A6348" s="1">
        <v>1268906</v>
      </c>
      <c r="B6348">
        <v>3.5799999999999998E-3</v>
      </c>
      <c r="D6348">
        <f t="shared" si="99"/>
        <v>3.5799999999999998E-3</v>
      </c>
    </row>
    <row r="6349" spans="1:4" x14ac:dyDescent="0.35">
      <c r="A6349" s="1">
        <v>1269116</v>
      </c>
      <c r="B6349">
        <v>2.99E-3</v>
      </c>
      <c r="D6349">
        <f t="shared" si="99"/>
        <v>2.99E-3</v>
      </c>
    </row>
    <row r="6350" spans="1:4" x14ac:dyDescent="0.35">
      <c r="A6350" s="1">
        <v>1269314</v>
      </c>
      <c r="B6350">
        <v>2.81E-3</v>
      </c>
      <c r="D6350">
        <f t="shared" si="99"/>
        <v>2.81E-3</v>
      </c>
    </row>
    <row r="6351" spans="1:4" x14ac:dyDescent="0.35">
      <c r="A6351" s="1">
        <v>1269521</v>
      </c>
      <c r="B6351">
        <v>2.3700000000000001E-3</v>
      </c>
      <c r="D6351">
        <f t="shared" si="99"/>
        <v>2.3700000000000001E-3</v>
      </c>
    </row>
    <row r="6352" spans="1:4" x14ac:dyDescent="0.35">
      <c r="A6352" s="1">
        <v>1269720</v>
      </c>
      <c r="B6352">
        <v>2.1900000000000001E-3</v>
      </c>
      <c r="D6352">
        <f t="shared" si="99"/>
        <v>2.1900000000000001E-3</v>
      </c>
    </row>
    <row r="6353" spans="1:4" x14ac:dyDescent="0.35">
      <c r="A6353" s="1">
        <v>1269917</v>
      </c>
      <c r="B6353">
        <v>2.1700000000000001E-3</v>
      </c>
      <c r="D6353">
        <f t="shared" si="99"/>
        <v>2.1700000000000001E-3</v>
      </c>
    </row>
    <row r="6354" spans="1:4" x14ac:dyDescent="0.35">
      <c r="A6354" s="1">
        <v>1270117</v>
      </c>
      <c r="B6354">
        <v>2.4399999999999999E-3</v>
      </c>
      <c r="D6354">
        <f t="shared" si="99"/>
        <v>2.4399999999999999E-3</v>
      </c>
    </row>
    <row r="6355" spans="1:4" x14ac:dyDescent="0.35">
      <c r="A6355" s="1">
        <v>1270302</v>
      </c>
      <c r="B6355">
        <v>2.5000000000000001E-3</v>
      </c>
      <c r="D6355">
        <f t="shared" si="99"/>
        <v>2.5000000000000001E-3</v>
      </c>
    </row>
    <row r="6356" spans="1:4" x14ac:dyDescent="0.35">
      <c r="A6356" s="1">
        <v>1270500</v>
      </c>
      <c r="B6356">
        <v>2.7899999999999999E-3</v>
      </c>
      <c r="D6356">
        <f t="shared" si="99"/>
        <v>2.7899999999999999E-3</v>
      </c>
    </row>
    <row r="6357" spans="1:4" x14ac:dyDescent="0.35">
      <c r="A6357" s="1">
        <v>1270694</v>
      </c>
      <c r="B6357">
        <v>3.31E-3</v>
      </c>
      <c r="D6357">
        <f t="shared" si="99"/>
        <v>3.31E-3</v>
      </c>
    </row>
    <row r="6358" spans="1:4" x14ac:dyDescent="0.35">
      <c r="A6358" s="1">
        <v>1270891</v>
      </c>
      <c r="B6358">
        <v>3.8E-3</v>
      </c>
      <c r="D6358">
        <f t="shared" si="99"/>
        <v>3.8E-3</v>
      </c>
    </row>
    <row r="6359" spans="1:4" x14ac:dyDescent="0.35">
      <c r="A6359" s="1">
        <v>1271093</v>
      </c>
      <c r="B6359">
        <v>4.5900000000000003E-3</v>
      </c>
      <c r="D6359">
        <f t="shared" si="99"/>
        <v>4.5900000000000003E-3</v>
      </c>
    </row>
    <row r="6360" spans="1:4" x14ac:dyDescent="0.35">
      <c r="A6360" s="1">
        <v>1271293</v>
      </c>
      <c r="B6360">
        <v>4.2300000000000003E-3</v>
      </c>
      <c r="D6360">
        <f t="shared" si="99"/>
        <v>4.2300000000000003E-3</v>
      </c>
    </row>
    <row r="6361" spans="1:4" x14ac:dyDescent="0.35">
      <c r="A6361" s="1">
        <v>1271504</v>
      </c>
      <c r="B6361">
        <v>3.8E-3</v>
      </c>
      <c r="D6361">
        <f t="shared" si="99"/>
        <v>3.8E-3</v>
      </c>
    </row>
    <row r="6362" spans="1:4" x14ac:dyDescent="0.35">
      <c r="A6362" s="1">
        <v>1271711</v>
      </c>
      <c r="B6362">
        <v>3.0899999999999999E-3</v>
      </c>
      <c r="D6362">
        <f t="shared" si="99"/>
        <v>3.0899999999999999E-3</v>
      </c>
    </row>
    <row r="6363" spans="1:4" x14ac:dyDescent="0.35">
      <c r="A6363" s="1">
        <v>1271917</v>
      </c>
      <c r="B6363">
        <v>2.3700000000000001E-3</v>
      </c>
      <c r="D6363">
        <f t="shared" si="99"/>
        <v>2.3700000000000001E-3</v>
      </c>
    </row>
    <row r="6364" spans="1:4" x14ac:dyDescent="0.35">
      <c r="A6364" s="1">
        <v>1272124</v>
      </c>
      <c r="B6364">
        <v>1.81E-3</v>
      </c>
      <c r="D6364">
        <f t="shared" si="99"/>
        <v>1.81E-3</v>
      </c>
    </row>
    <row r="6365" spans="1:4" x14ac:dyDescent="0.35">
      <c r="A6365" s="1">
        <v>1272317</v>
      </c>
      <c r="B6365">
        <v>1.6000000000000001E-3</v>
      </c>
      <c r="D6365">
        <f t="shared" si="99"/>
        <v>1.6000000000000001E-3</v>
      </c>
    </row>
    <row r="6366" spans="1:4" x14ac:dyDescent="0.35">
      <c r="A6366" s="1">
        <v>1272517</v>
      </c>
      <c r="B6366">
        <v>1.8799999999999999E-3</v>
      </c>
      <c r="D6366">
        <f t="shared" si="99"/>
        <v>1.8799999999999999E-3</v>
      </c>
    </row>
    <row r="6367" spans="1:4" x14ac:dyDescent="0.35">
      <c r="A6367" s="1">
        <v>1272710</v>
      </c>
      <c r="B6367">
        <v>2.3700000000000001E-3</v>
      </c>
      <c r="D6367">
        <f t="shared" si="99"/>
        <v>2.3700000000000001E-3</v>
      </c>
    </row>
    <row r="6368" spans="1:4" x14ac:dyDescent="0.35">
      <c r="A6368" s="1">
        <v>1272900</v>
      </c>
      <c r="B6368">
        <v>2.63E-3</v>
      </c>
      <c r="D6368">
        <f t="shared" si="99"/>
        <v>2.63E-3</v>
      </c>
    </row>
    <row r="6369" spans="1:4" x14ac:dyDescent="0.35">
      <c r="A6369" s="1">
        <v>1273099</v>
      </c>
      <c r="B6369">
        <v>3.16E-3</v>
      </c>
      <c r="D6369">
        <f t="shared" si="99"/>
        <v>3.16E-3</v>
      </c>
    </row>
    <row r="6370" spans="1:4" x14ac:dyDescent="0.35">
      <c r="A6370" s="1">
        <v>1273286</v>
      </c>
      <c r="B6370">
        <v>3.63E-3</v>
      </c>
      <c r="D6370">
        <f t="shared" si="99"/>
        <v>3.63E-3</v>
      </c>
    </row>
    <row r="6371" spans="1:4" x14ac:dyDescent="0.35">
      <c r="A6371" s="1">
        <v>1273489</v>
      </c>
      <c r="B6371">
        <v>4.45E-3</v>
      </c>
      <c r="D6371">
        <f t="shared" si="99"/>
        <v>4.45E-3</v>
      </c>
    </row>
    <row r="6372" spans="1:4" x14ac:dyDescent="0.35">
      <c r="A6372" s="1">
        <v>1273691</v>
      </c>
      <c r="B6372">
        <v>4.2700000000000004E-3</v>
      </c>
      <c r="D6372">
        <f t="shared" si="99"/>
        <v>4.2700000000000004E-3</v>
      </c>
    </row>
    <row r="6373" spans="1:4" x14ac:dyDescent="0.35">
      <c r="A6373" s="1">
        <v>1273899</v>
      </c>
      <c r="B6373">
        <v>3.8600000000000001E-3</v>
      </c>
      <c r="D6373">
        <f t="shared" si="99"/>
        <v>3.8600000000000001E-3</v>
      </c>
    </row>
    <row r="6374" spans="1:4" x14ac:dyDescent="0.35">
      <c r="A6374" s="1">
        <v>1274111</v>
      </c>
      <c r="B6374">
        <v>3.13E-3</v>
      </c>
      <c r="D6374">
        <f t="shared" si="99"/>
        <v>3.13E-3</v>
      </c>
    </row>
    <row r="6375" spans="1:4" x14ac:dyDescent="0.35">
      <c r="A6375" s="1">
        <v>1274312</v>
      </c>
      <c r="B6375">
        <v>2.4399999999999999E-3</v>
      </c>
      <c r="D6375">
        <f t="shared" si="99"/>
        <v>2.4399999999999999E-3</v>
      </c>
    </row>
    <row r="6376" spans="1:4" x14ac:dyDescent="0.35">
      <c r="A6376" s="1">
        <v>1274522</v>
      </c>
      <c r="B6376">
        <v>1.8500000000000001E-3</v>
      </c>
      <c r="D6376">
        <f t="shared" si="99"/>
        <v>1.8500000000000001E-3</v>
      </c>
    </row>
    <row r="6377" spans="1:4" x14ac:dyDescent="0.35">
      <c r="A6377" s="1">
        <v>1274724</v>
      </c>
      <c r="B6377">
        <v>1.64E-3</v>
      </c>
      <c r="D6377">
        <f t="shared" si="99"/>
        <v>1.64E-3</v>
      </c>
    </row>
    <row r="6378" spans="1:4" x14ac:dyDescent="0.35">
      <c r="A6378" s="1">
        <v>1274922</v>
      </c>
      <c r="B6378">
        <v>1.4499999999999999E-3</v>
      </c>
      <c r="D6378">
        <f t="shared" si="99"/>
        <v>1.4499999999999999E-3</v>
      </c>
    </row>
    <row r="6379" spans="1:4" x14ac:dyDescent="0.35">
      <c r="A6379" s="1">
        <v>1275122</v>
      </c>
      <c r="B6379">
        <v>1.64E-3</v>
      </c>
      <c r="D6379">
        <f t="shared" si="99"/>
        <v>1.64E-3</v>
      </c>
    </row>
    <row r="6380" spans="1:4" x14ac:dyDescent="0.35">
      <c r="A6380" s="1">
        <v>1275306</v>
      </c>
      <c r="B6380">
        <v>1.58E-3</v>
      </c>
      <c r="D6380">
        <f t="shared" si="99"/>
        <v>1.58E-3</v>
      </c>
    </row>
    <row r="6381" spans="1:4" x14ac:dyDescent="0.35">
      <c r="A6381" s="1">
        <v>1275505</v>
      </c>
      <c r="B6381">
        <v>1.8699999999999999E-3</v>
      </c>
      <c r="D6381">
        <f t="shared" si="99"/>
        <v>1.8699999999999999E-3</v>
      </c>
    </row>
    <row r="6382" spans="1:4" x14ac:dyDescent="0.35">
      <c r="A6382" s="1">
        <v>1275698</v>
      </c>
      <c r="B6382">
        <v>2.3900000000000002E-3</v>
      </c>
      <c r="D6382">
        <f t="shared" si="99"/>
        <v>2.3900000000000002E-3</v>
      </c>
    </row>
    <row r="6383" spans="1:4" x14ac:dyDescent="0.35">
      <c r="A6383" s="1">
        <v>1275895</v>
      </c>
      <c r="B6383">
        <v>2.8900000000000002E-3</v>
      </c>
      <c r="D6383">
        <f t="shared" si="99"/>
        <v>2.8900000000000002E-3</v>
      </c>
    </row>
    <row r="6384" spans="1:4" x14ac:dyDescent="0.35">
      <c r="A6384" s="1">
        <v>1276098</v>
      </c>
      <c r="B6384">
        <v>3.81E-3</v>
      </c>
      <c r="D6384">
        <f t="shared" si="99"/>
        <v>3.81E-3</v>
      </c>
    </row>
    <row r="6385" spans="1:4" x14ac:dyDescent="0.35">
      <c r="A6385" s="1">
        <v>1276294</v>
      </c>
      <c r="B6385">
        <v>3.5100000000000001E-3</v>
      </c>
      <c r="D6385">
        <f t="shared" si="99"/>
        <v>3.5100000000000001E-3</v>
      </c>
    </row>
    <row r="6386" spans="1:4" x14ac:dyDescent="0.35">
      <c r="A6386" s="1">
        <v>1276507</v>
      </c>
      <c r="B6386">
        <v>3.0799999999999998E-3</v>
      </c>
      <c r="D6386">
        <f t="shared" si="99"/>
        <v>3.0799999999999998E-3</v>
      </c>
    </row>
    <row r="6387" spans="1:4" x14ac:dyDescent="0.35">
      <c r="A6387" s="1">
        <v>1276712</v>
      </c>
      <c r="B6387">
        <v>2.3800000000000002E-3</v>
      </c>
      <c r="D6387">
        <f t="shared" si="99"/>
        <v>2.3800000000000002E-3</v>
      </c>
    </row>
    <row r="6388" spans="1:4" x14ac:dyDescent="0.35">
      <c r="A6388" s="1">
        <v>1276920</v>
      </c>
      <c r="B6388">
        <v>1.65E-3</v>
      </c>
      <c r="D6388">
        <f t="shared" si="99"/>
        <v>1.65E-3</v>
      </c>
    </row>
    <row r="6389" spans="1:4" x14ac:dyDescent="0.35">
      <c r="A6389" s="1">
        <v>1277127</v>
      </c>
      <c r="B6389">
        <v>1.09E-3</v>
      </c>
      <c r="D6389">
        <f t="shared" si="99"/>
        <v>1.09E-3</v>
      </c>
    </row>
    <row r="6390" spans="1:4" x14ac:dyDescent="0.35">
      <c r="A6390" s="1">
        <v>1277323</v>
      </c>
      <c r="B6390">
        <v>8.8999999999999995E-4</v>
      </c>
      <c r="D6390">
        <f t="shared" si="99"/>
        <v>8.8999999999999995E-4</v>
      </c>
    </row>
    <row r="6391" spans="1:4" x14ac:dyDescent="0.35">
      <c r="A6391" s="1">
        <v>1277523</v>
      </c>
      <c r="B6391">
        <v>1.17E-3</v>
      </c>
      <c r="D6391">
        <f t="shared" si="99"/>
        <v>1.17E-3</v>
      </c>
    </row>
    <row r="6392" spans="1:4" x14ac:dyDescent="0.35">
      <c r="A6392" s="1">
        <v>1277717</v>
      </c>
      <c r="B6392">
        <v>1.25E-3</v>
      </c>
      <c r="D6392">
        <f t="shared" si="99"/>
        <v>1.25E-3</v>
      </c>
    </row>
    <row r="6393" spans="1:4" x14ac:dyDescent="0.35">
      <c r="A6393" s="1">
        <v>1277910</v>
      </c>
      <c r="B6393">
        <v>1.5200000000000001E-3</v>
      </c>
      <c r="D6393">
        <f t="shared" si="99"/>
        <v>1.5200000000000001E-3</v>
      </c>
    </row>
    <row r="6394" spans="1:4" x14ac:dyDescent="0.35">
      <c r="A6394" s="1">
        <v>1278105</v>
      </c>
      <c r="B6394">
        <v>2.0400000000000001E-3</v>
      </c>
      <c r="D6394">
        <f t="shared" si="99"/>
        <v>2.0400000000000001E-3</v>
      </c>
    </row>
    <row r="6395" spans="1:4" x14ac:dyDescent="0.35">
      <c r="A6395" s="1">
        <v>1278290</v>
      </c>
      <c r="B6395">
        <v>2.5000000000000001E-3</v>
      </c>
      <c r="D6395">
        <f t="shared" si="99"/>
        <v>2.5000000000000001E-3</v>
      </c>
    </row>
    <row r="6396" spans="1:4" x14ac:dyDescent="0.35">
      <c r="A6396" s="1">
        <v>1278491</v>
      </c>
      <c r="B6396">
        <v>3.31E-3</v>
      </c>
      <c r="D6396">
        <f t="shared" si="99"/>
        <v>3.31E-3</v>
      </c>
    </row>
    <row r="6397" spans="1:4" x14ac:dyDescent="0.35">
      <c r="A6397" s="1">
        <v>1278689</v>
      </c>
      <c r="B6397">
        <v>4.1099999999999999E-3</v>
      </c>
      <c r="D6397">
        <f t="shared" si="99"/>
        <v>4.1099999999999999E-3</v>
      </c>
    </row>
    <row r="6398" spans="1:4" x14ac:dyDescent="0.35">
      <c r="A6398" s="1">
        <v>1278895</v>
      </c>
      <c r="B6398">
        <v>4.4999999999999997E-3</v>
      </c>
      <c r="D6398">
        <f t="shared" si="99"/>
        <v>4.4999999999999997E-3</v>
      </c>
    </row>
    <row r="6399" spans="1:4" x14ac:dyDescent="0.35">
      <c r="A6399" s="1">
        <v>1279103</v>
      </c>
      <c r="B6399">
        <v>3.8E-3</v>
      </c>
      <c r="D6399">
        <f t="shared" si="99"/>
        <v>3.8E-3</v>
      </c>
    </row>
    <row r="6400" spans="1:4" x14ac:dyDescent="0.35">
      <c r="A6400" s="1">
        <v>1279302</v>
      </c>
      <c r="B6400">
        <v>3.1099999999999999E-3</v>
      </c>
      <c r="D6400">
        <f t="shared" si="99"/>
        <v>3.1099999999999999E-3</v>
      </c>
    </row>
    <row r="6401" spans="1:4" x14ac:dyDescent="0.35">
      <c r="A6401" s="1">
        <v>1279514</v>
      </c>
      <c r="B6401">
        <v>2.5200000000000001E-3</v>
      </c>
      <c r="D6401">
        <f t="shared" si="99"/>
        <v>2.5200000000000001E-3</v>
      </c>
    </row>
    <row r="6402" spans="1:4" x14ac:dyDescent="0.35">
      <c r="A6402" s="1">
        <v>1279717</v>
      </c>
      <c r="B6402">
        <v>2.1099999999999999E-3</v>
      </c>
      <c r="D6402">
        <f t="shared" si="99"/>
        <v>2.1099999999999999E-3</v>
      </c>
    </row>
    <row r="6403" spans="1:4" x14ac:dyDescent="0.35">
      <c r="A6403" s="1">
        <v>1279917</v>
      </c>
      <c r="B6403">
        <v>1.9300000000000001E-3</v>
      </c>
      <c r="D6403">
        <f t="shared" ref="D6403:D6466" si="100">ABS(B6403)</f>
        <v>1.9300000000000001E-3</v>
      </c>
    </row>
    <row r="6404" spans="1:4" x14ac:dyDescent="0.35">
      <c r="A6404" s="1">
        <v>1280119</v>
      </c>
      <c r="B6404">
        <v>1.8799999999999999E-3</v>
      </c>
      <c r="D6404">
        <f t="shared" si="100"/>
        <v>1.8799999999999999E-3</v>
      </c>
    </row>
    <row r="6405" spans="1:4" x14ac:dyDescent="0.35">
      <c r="A6405" s="1">
        <v>1280303</v>
      </c>
      <c r="B6405">
        <v>1.66E-3</v>
      </c>
      <c r="D6405">
        <f t="shared" si="100"/>
        <v>1.66E-3</v>
      </c>
    </row>
    <row r="6406" spans="1:4" x14ac:dyDescent="0.35">
      <c r="A6406" s="1">
        <v>1280503</v>
      </c>
      <c r="B6406">
        <v>1.9400000000000001E-3</v>
      </c>
      <c r="D6406">
        <f t="shared" si="100"/>
        <v>1.9400000000000001E-3</v>
      </c>
    </row>
    <row r="6407" spans="1:4" x14ac:dyDescent="0.35">
      <c r="A6407" s="1">
        <v>1280697</v>
      </c>
      <c r="B6407">
        <v>2.4599999999999999E-3</v>
      </c>
      <c r="D6407">
        <f t="shared" si="100"/>
        <v>2.4599999999999999E-3</v>
      </c>
    </row>
    <row r="6408" spans="1:4" x14ac:dyDescent="0.35">
      <c r="A6408" s="1">
        <v>1280890</v>
      </c>
      <c r="B6408">
        <v>2.9499999999999999E-3</v>
      </c>
      <c r="D6408">
        <f t="shared" si="100"/>
        <v>2.9499999999999999E-3</v>
      </c>
    </row>
    <row r="6409" spans="1:4" x14ac:dyDescent="0.35">
      <c r="A6409" s="1">
        <v>1281091</v>
      </c>
      <c r="B6409">
        <v>3.8700000000000002E-3</v>
      </c>
      <c r="D6409">
        <f t="shared" si="100"/>
        <v>3.8700000000000002E-3</v>
      </c>
    </row>
    <row r="6410" spans="1:4" x14ac:dyDescent="0.35">
      <c r="A6410" s="1">
        <v>1281285</v>
      </c>
      <c r="B6410">
        <v>4.7400000000000003E-3</v>
      </c>
      <c r="D6410">
        <f t="shared" si="100"/>
        <v>4.7400000000000003E-3</v>
      </c>
    </row>
    <row r="6411" spans="1:4" x14ac:dyDescent="0.35">
      <c r="A6411" s="1">
        <v>1281491</v>
      </c>
      <c r="B6411">
        <v>4.5500000000000002E-3</v>
      </c>
      <c r="D6411">
        <f t="shared" si="100"/>
        <v>4.5500000000000002E-3</v>
      </c>
    </row>
    <row r="6412" spans="1:4" x14ac:dyDescent="0.35">
      <c r="A6412" s="1">
        <v>1281694</v>
      </c>
      <c r="B6412">
        <v>3.8500000000000001E-3</v>
      </c>
      <c r="D6412">
        <f t="shared" si="100"/>
        <v>3.8500000000000001E-3</v>
      </c>
    </row>
    <row r="6413" spans="1:4" x14ac:dyDescent="0.35">
      <c r="A6413" s="1">
        <v>1281904</v>
      </c>
      <c r="B6413">
        <v>3.1199999999999999E-3</v>
      </c>
      <c r="D6413">
        <f t="shared" si="100"/>
        <v>3.1199999999999999E-3</v>
      </c>
    </row>
    <row r="6414" spans="1:4" x14ac:dyDescent="0.35">
      <c r="A6414" s="1">
        <v>1282112</v>
      </c>
      <c r="B6414">
        <v>2.5500000000000002E-3</v>
      </c>
      <c r="D6414">
        <f t="shared" si="100"/>
        <v>2.5500000000000002E-3</v>
      </c>
    </row>
    <row r="6415" spans="1:4" x14ac:dyDescent="0.35">
      <c r="A6415" s="1">
        <v>1282312</v>
      </c>
      <c r="B6415">
        <v>2.3700000000000001E-3</v>
      </c>
      <c r="D6415">
        <f t="shared" si="100"/>
        <v>2.3700000000000001E-3</v>
      </c>
    </row>
    <row r="6416" spans="1:4" x14ac:dyDescent="0.35">
      <c r="A6416" s="1">
        <v>1282517</v>
      </c>
      <c r="B6416">
        <v>1.9300000000000001E-3</v>
      </c>
      <c r="D6416">
        <f t="shared" si="100"/>
        <v>1.9300000000000001E-3</v>
      </c>
    </row>
    <row r="6417" spans="1:4" x14ac:dyDescent="0.35">
      <c r="A6417" s="1">
        <v>1282712</v>
      </c>
      <c r="B6417">
        <v>1.73E-3</v>
      </c>
      <c r="D6417">
        <f t="shared" si="100"/>
        <v>1.73E-3</v>
      </c>
    </row>
    <row r="6418" spans="1:4" x14ac:dyDescent="0.35">
      <c r="A6418" s="1">
        <v>1282909</v>
      </c>
      <c r="B6418">
        <v>1.99E-3</v>
      </c>
      <c r="D6418">
        <f t="shared" si="100"/>
        <v>1.99E-3</v>
      </c>
    </row>
    <row r="6419" spans="1:4" x14ac:dyDescent="0.35">
      <c r="A6419" s="1">
        <v>1283102</v>
      </c>
      <c r="B6419">
        <v>2.5200000000000001E-3</v>
      </c>
      <c r="D6419">
        <f t="shared" si="100"/>
        <v>2.5200000000000001E-3</v>
      </c>
    </row>
    <row r="6420" spans="1:4" x14ac:dyDescent="0.35">
      <c r="A6420" s="1">
        <v>1283290</v>
      </c>
      <c r="B6420">
        <v>2.9499999999999999E-3</v>
      </c>
      <c r="D6420">
        <f t="shared" si="100"/>
        <v>2.9499999999999999E-3</v>
      </c>
    </row>
    <row r="6421" spans="1:4" x14ac:dyDescent="0.35">
      <c r="A6421" s="1">
        <v>1283486</v>
      </c>
      <c r="B6421">
        <v>3.47E-3</v>
      </c>
      <c r="D6421">
        <f t="shared" si="100"/>
        <v>3.47E-3</v>
      </c>
    </row>
    <row r="6422" spans="1:4" x14ac:dyDescent="0.35">
      <c r="A6422" s="1">
        <v>1283681</v>
      </c>
      <c r="B6422">
        <v>3.96E-3</v>
      </c>
      <c r="D6422">
        <f t="shared" si="100"/>
        <v>3.96E-3</v>
      </c>
    </row>
    <row r="6423" spans="1:4" x14ac:dyDescent="0.35">
      <c r="A6423" s="1">
        <v>1283885</v>
      </c>
      <c r="B6423">
        <v>4.7800000000000004E-3</v>
      </c>
      <c r="D6423">
        <f t="shared" si="100"/>
        <v>4.7800000000000004E-3</v>
      </c>
    </row>
    <row r="6424" spans="1:4" x14ac:dyDescent="0.35">
      <c r="A6424" s="1">
        <v>1284090</v>
      </c>
      <c r="B6424">
        <v>4.6699999999999997E-3</v>
      </c>
      <c r="D6424">
        <f t="shared" si="100"/>
        <v>4.6699999999999997E-3</v>
      </c>
    </row>
    <row r="6425" spans="1:4" x14ac:dyDescent="0.35">
      <c r="A6425" s="1">
        <v>1284293</v>
      </c>
      <c r="B6425">
        <v>3.98E-3</v>
      </c>
      <c r="D6425">
        <f t="shared" si="100"/>
        <v>3.98E-3</v>
      </c>
    </row>
    <row r="6426" spans="1:4" x14ac:dyDescent="0.35">
      <c r="A6426" s="1">
        <v>1284504</v>
      </c>
      <c r="B6426">
        <v>3.3800000000000002E-3</v>
      </c>
      <c r="D6426">
        <f t="shared" si="100"/>
        <v>3.3800000000000002E-3</v>
      </c>
    </row>
    <row r="6427" spans="1:4" x14ac:dyDescent="0.35">
      <c r="A6427" s="1">
        <v>1284708</v>
      </c>
      <c r="B6427">
        <v>2.9199999999999999E-3</v>
      </c>
      <c r="D6427">
        <f t="shared" si="100"/>
        <v>2.9199999999999999E-3</v>
      </c>
    </row>
    <row r="6428" spans="1:4" x14ac:dyDescent="0.35">
      <c r="A6428" s="1">
        <v>1284912</v>
      </c>
      <c r="B6428">
        <v>2.3700000000000001E-3</v>
      </c>
      <c r="D6428">
        <f t="shared" si="100"/>
        <v>2.3700000000000001E-3</v>
      </c>
    </row>
    <row r="6429" spans="1:4" x14ac:dyDescent="0.35">
      <c r="A6429" s="1">
        <v>1285112</v>
      </c>
      <c r="B6429">
        <v>2.1800000000000001E-3</v>
      </c>
      <c r="D6429">
        <f t="shared" si="100"/>
        <v>2.1800000000000001E-3</v>
      </c>
    </row>
    <row r="6430" spans="1:4" x14ac:dyDescent="0.35">
      <c r="A6430" s="1">
        <v>1285305</v>
      </c>
      <c r="B6430">
        <v>2.15E-3</v>
      </c>
      <c r="D6430">
        <f t="shared" si="100"/>
        <v>2.15E-3</v>
      </c>
    </row>
    <row r="6431" spans="1:4" x14ac:dyDescent="0.35">
      <c r="A6431" s="1">
        <v>1285502</v>
      </c>
      <c r="B6431">
        <v>2.4199999999999998E-3</v>
      </c>
      <c r="D6431">
        <f t="shared" si="100"/>
        <v>2.4199999999999998E-3</v>
      </c>
    </row>
    <row r="6432" spans="1:4" x14ac:dyDescent="0.35">
      <c r="A6432" s="1">
        <v>1285692</v>
      </c>
      <c r="B6432">
        <v>2.9299999999999999E-3</v>
      </c>
      <c r="D6432">
        <f t="shared" si="100"/>
        <v>2.9299999999999999E-3</v>
      </c>
    </row>
    <row r="6433" spans="1:4" x14ac:dyDescent="0.35">
      <c r="A6433" s="1">
        <v>1285889</v>
      </c>
      <c r="B6433">
        <v>3.4399999999999999E-3</v>
      </c>
      <c r="D6433">
        <f t="shared" si="100"/>
        <v>3.4399999999999999E-3</v>
      </c>
    </row>
    <row r="6434" spans="1:4" x14ac:dyDescent="0.35">
      <c r="A6434" s="1">
        <v>1286084</v>
      </c>
      <c r="B6434">
        <v>4.1000000000000003E-3</v>
      </c>
      <c r="D6434">
        <f t="shared" si="100"/>
        <v>4.1000000000000003E-3</v>
      </c>
    </row>
    <row r="6435" spans="1:4" x14ac:dyDescent="0.35">
      <c r="A6435" s="1">
        <v>1286280</v>
      </c>
      <c r="B6435">
        <v>4.5999999999999999E-3</v>
      </c>
      <c r="D6435">
        <f t="shared" si="100"/>
        <v>4.5999999999999999E-3</v>
      </c>
    </row>
    <row r="6436" spans="1:4" x14ac:dyDescent="0.35">
      <c r="A6436" s="1">
        <v>1286485</v>
      </c>
      <c r="B6436">
        <v>5.11E-3</v>
      </c>
      <c r="D6436">
        <f t="shared" si="100"/>
        <v>5.11E-3</v>
      </c>
    </row>
    <row r="6437" spans="1:4" x14ac:dyDescent="0.35">
      <c r="A6437" s="1">
        <v>1286688</v>
      </c>
      <c r="B6437">
        <v>4.4200000000000003E-3</v>
      </c>
      <c r="D6437">
        <f t="shared" si="100"/>
        <v>4.4200000000000003E-3</v>
      </c>
    </row>
    <row r="6438" spans="1:4" x14ac:dyDescent="0.35">
      <c r="A6438" s="1">
        <v>1286900</v>
      </c>
      <c r="B6438">
        <v>3.7599999999999999E-3</v>
      </c>
      <c r="D6438">
        <f t="shared" si="100"/>
        <v>3.7599999999999999E-3</v>
      </c>
    </row>
    <row r="6439" spans="1:4" x14ac:dyDescent="0.35">
      <c r="A6439" s="1">
        <v>1287104</v>
      </c>
      <c r="B6439">
        <v>3.2100000000000002E-3</v>
      </c>
      <c r="D6439">
        <f t="shared" si="100"/>
        <v>3.2100000000000002E-3</v>
      </c>
    </row>
    <row r="6440" spans="1:4" x14ac:dyDescent="0.35">
      <c r="A6440" s="1">
        <v>1287306</v>
      </c>
      <c r="B6440">
        <v>3.0000000000000001E-3</v>
      </c>
      <c r="D6440">
        <f t="shared" si="100"/>
        <v>3.0000000000000001E-3</v>
      </c>
    </row>
    <row r="6441" spans="1:4" x14ac:dyDescent="0.35">
      <c r="A6441" s="1">
        <v>1287509</v>
      </c>
      <c r="B6441">
        <v>2.5899999999999999E-3</v>
      </c>
      <c r="D6441">
        <f t="shared" si="100"/>
        <v>2.5899999999999999E-3</v>
      </c>
    </row>
    <row r="6442" spans="1:4" x14ac:dyDescent="0.35">
      <c r="A6442" s="1">
        <v>1287704</v>
      </c>
      <c r="B6442">
        <v>2.3900000000000002E-3</v>
      </c>
      <c r="D6442">
        <f t="shared" si="100"/>
        <v>2.3900000000000002E-3</v>
      </c>
    </row>
    <row r="6443" spans="1:4" x14ac:dyDescent="0.35">
      <c r="A6443" s="1">
        <v>1287899</v>
      </c>
      <c r="B6443">
        <v>2.66E-3</v>
      </c>
      <c r="D6443">
        <f t="shared" si="100"/>
        <v>2.66E-3</v>
      </c>
    </row>
    <row r="6444" spans="1:4" x14ac:dyDescent="0.35">
      <c r="A6444" s="1">
        <v>1288096</v>
      </c>
      <c r="B6444">
        <v>3.1800000000000001E-3</v>
      </c>
      <c r="D6444">
        <f t="shared" si="100"/>
        <v>3.1800000000000001E-3</v>
      </c>
    </row>
    <row r="6445" spans="1:4" x14ac:dyDescent="0.35">
      <c r="A6445" s="1">
        <v>1288281</v>
      </c>
      <c r="B6445">
        <v>3.6600000000000001E-3</v>
      </c>
      <c r="D6445">
        <f t="shared" si="100"/>
        <v>3.6600000000000001E-3</v>
      </c>
    </row>
    <row r="6446" spans="1:4" x14ac:dyDescent="0.35">
      <c r="A6446" s="1">
        <v>1288483</v>
      </c>
      <c r="B6446">
        <v>4.1999999999999997E-3</v>
      </c>
      <c r="D6446">
        <f t="shared" si="100"/>
        <v>4.1999999999999997E-3</v>
      </c>
    </row>
    <row r="6447" spans="1:4" x14ac:dyDescent="0.35">
      <c r="A6447" s="1">
        <v>1288686</v>
      </c>
      <c r="B6447">
        <v>4.0499999999999998E-3</v>
      </c>
      <c r="D6447">
        <f t="shared" si="100"/>
        <v>4.0499999999999998E-3</v>
      </c>
    </row>
    <row r="6448" spans="1:4" x14ac:dyDescent="0.35">
      <c r="A6448" s="1">
        <v>1288888</v>
      </c>
      <c r="B6448">
        <v>3.6900000000000001E-3</v>
      </c>
      <c r="D6448">
        <f t="shared" si="100"/>
        <v>3.6900000000000001E-3</v>
      </c>
    </row>
    <row r="6449" spans="1:4" x14ac:dyDescent="0.35">
      <c r="A6449" s="1">
        <v>1289099</v>
      </c>
      <c r="B6449">
        <v>3.16E-3</v>
      </c>
      <c r="D6449">
        <f t="shared" si="100"/>
        <v>3.16E-3</v>
      </c>
    </row>
    <row r="6450" spans="1:4" x14ac:dyDescent="0.35">
      <c r="A6450" s="1">
        <v>1289302</v>
      </c>
      <c r="B6450">
        <v>2.47E-3</v>
      </c>
      <c r="D6450">
        <f t="shared" si="100"/>
        <v>2.47E-3</v>
      </c>
    </row>
    <row r="6451" spans="1:4" x14ac:dyDescent="0.35">
      <c r="A6451" s="1">
        <v>1289514</v>
      </c>
      <c r="B6451">
        <v>1.81E-3</v>
      </c>
      <c r="D6451">
        <f t="shared" si="100"/>
        <v>1.81E-3</v>
      </c>
    </row>
    <row r="6452" spans="1:4" x14ac:dyDescent="0.35">
      <c r="A6452" s="1">
        <v>1289719</v>
      </c>
      <c r="B6452">
        <v>1.2600000000000001E-3</v>
      </c>
      <c r="D6452">
        <f t="shared" si="100"/>
        <v>1.2600000000000001E-3</v>
      </c>
    </row>
    <row r="6453" spans="1:4" x14ac:dyDescent="0.35">
      <c r="A6453" s="1">
        <v>1289920</v>
      </c>
      <c r="B6453">
        <v>1.0499999999999999E-3</v>
      </c>
      <c r="D6453">
        <f t="shared" si="100"/>
        <v>1.0499999999999999E-3</v>
      </c>
    </row>
    <row r="6454" spans="1:4" x14ac:dyDescent="0.35">
      <c r="A6454" s="1">
        <v>1290120</v>
      </c>
      <c r="B6454">
        <v>8.7000000000000001E-4</v>
      </c>
      <c r="D6454">
        <f t="shared" si="100"/>
        <v>8.7000000000000001E-4</v>
      </c>
    </row>
    <row r="6455" spans="1:4" x14ac:dyDescent="0.35">
      <c r="A6455" s="1">
        <v>1290306</v>
      </c>
      <c r="B6455">
        <v>8.0999999999999996E-4</v>
      </c>
      <c r="D6455">
        <f t="shared" si="100"/>
        <v>8.0999999999999996E-4</v>
      </c>
    </row>
    <row r="6456" spans="1:4" x14ac:dyDescent="0.35">
      <c r="A6456" s="1">
        <v>1290500</v>
      </c>
      <c r="B6456">
        <v>1.1000000000000001E-3</v>
      </c>
      <c r="D6456">
        <f t="shared" si="100"/>
        <v>1.1000000000000001E-3</v>
      </c>
    </row>
    <row r="6457" spans="1:4" x14ac:dyDescent="0.35">
      <c r="A6457" s="1">
        <v>1290688</v>
      </c>
      <c r="B6457">
        <v>1.6000000000000001E-3</v>
      </c>
      <c r="D6457">
        <f t="shared" si="100"/>
        <v>1.6000000000000001E-3</v>
      </c>
    </row>
    <row r="6458" spans="1:4" x14ac:dyDescent="0.35">
      <c r="A6458" s="1">
        <v>1290883</v>
      </c>
      <c r="B6458">
        <v>2.0699999999999998E-3</v>
      </c>
      <c r="D6458">
        <f t="shared" si="100"/>
        <v>2.0699999999999998E-3</v>
      </c>
    </row>
    <row r="6459" spans="1:4" x14ac:dyDescent="0.35">
      <c r="A6459" s="1">
        <v>1291077</v>
      </c>
      <c r="B6459">
        <v>2.96E-3</v>
      </c>
      <c r="D6459">
        <f t="shared" si="100"/>
        <v>2.96E-3</v>
      </c>
    </row>
    <row r="6460" spans="1:4" x14ac:dyDescent="0.35">
      <c r="A6460" s="1">
        <v>1291274</v>
      </c>
      <c r="B6460">
        <v>4.1999999999999997E-3</v>
      </c>
      <c r="D6460">
        <f t="shared" si="100"/>
        <v>4.1999999999999997E-3</v>
      </c>
    </row>
    <row r="6461" spans="1:4" x14ac:dyDescent="0.35">
      <c r="A6461" s="1">
        <v>1291481</v>
      </c>
      <c r="B6461">
        <v>3.8800000000000002E-3</v>
      </c>
      <c r="D6461">
        <f t="shared" si="100"/>
        <v>3.8800000000000002E-3</v>
      </c>
    </row>
    <row r="6462" spans="1:4" x14ac:dyDescent="0.35">
      <c r="A6462" s="1">
        <v>1291686</v>
      </c>
      <c r="B6462">
        <v>3.2200000000000002E-3</v>
      </c>
      <c r="D6462">
        <f t="shared" si="100"/>
        <v>3.2200000000000002E-3</v>
      </c>
    </row>
    <row r="6463" spans="1:4" x14ac:dyDescent="0.35">
      <c r="A6463" s="1">
        <v>1291901</v>
      </c>
      <c r="B6463">
        <v>2.5000000000000001E-3</v>
      </c>
      <c r="D6463">
        <f t="shared" si="100"/>
        <v>2.5000000000000001E-3</v>
      </c>
    </row>
    <row r="6464" spans="1:4" x14ac:dyDescent="0.35">
      <c r="A6464" s="1">
        <v>1292112</v>
      </c>
      <c r="B6464">
        <v>1.9E-3</v>
      </c>
      <c r="D6464">
        <f t="shared" si="100"/>
        <v>1.9E-3</v>
      </c>
    </row>
    <row r="6465" spans="1:4" x14ac:dyDescent="0.35">
      <c r="A6465" s="1">
        <v>1292314</v>
      </c>
      <c r="B6465">
        <v>1.6299999999999999E-3</v>
      </c>
      <c r="D6465">
        <f t="shared" si="100"/>
        <v>1.6299999999999999E-3</v>
      </c>
    </row>
    <row r="6466" spans="1:4" x14ac:dyDescent="0.35">
      <c r="A6466" s="1">
        <v>1292518</v>
      </c>
      <c r="B6466">
        <v>1.08E-3</v>
      </c>
      <c r="D6466">
        <f t="shared" si="100"/>
        <v>1.08E-3</v>
      </c>
    </row>
    <row r="6467" spans="1:4" x14ac:dyDescent="0.35">
      <c r="A6467" s="1">
        <v>1292712</v>
      </c>
      <c r="B6467">
        <v>8.8000000000000003E-4</v>
      </c>
      <c r="D6467">
        <f t="shared" ref="D6467:D6530" si="101">ABS(B6467)</f>
        <v>8.8000000000000003E-4</v>
      </c>
    </row>
    <row r="6468" spans="1:4" x14ac:dyDescent="0.35">
      <c r="A6468" s="1">
        <v>1292901</v>
      </c>
      <c r="B6468">
        <v>1.14E-3</v>
      </c>
      <c r="D6468">
        <f t="shared" si="101"/>
        <v>1.14E-3</v>
      </c>
    </row>
    <row r="6469" spans="1:4" x14ac:dyDescent="0.35">
      <c r="A6469" s="1">
        <v>1293097</v>
      </c>
      <c r="B6469">
        <v>1.66E-3</v>
      </c>
      <c r="D6469">
        <f t="shared" si="101"/>
        <v>1.66E-3</v>
      </c>
    </row>
    <row r="6470" spans="1:4" x14ac:dyDescent="0.35">
      <c r="A6470" s="1">
        <v>1293280</v>
      </c>
      <c r="B6470">
        <v>2.1099999999999999E-3</v>
      </c>
      <c r="D6470">
        <f t="shared" si="101"/>
        <v>2.1099999999999999E-3</v>
      </c>
    </row>
    <row r="6471" spans="1:4" x14ac:dyDescent="0.35">
      <c r="A6471" s="1">
        <v>1293477</v>
      </c>
      <c r="B6471">
        <v>2.8999999999999998E-3</v>
      </c>
      <c r="D6471">
        <f t="shared" si="101"/>
        <v>2.8999999999999998E-3</v>
      </c>
    </row>
    <row r="6472" spans="1:4" x14ac:dyDescent="0.35">
      <c r="A6472" s="1">
        <v>1293676</v>
      </c>
      <c r="B6472">
        <v>3.81E-3</v>
      </c>
      <c r="D6472">
        <f t="shared" si="101"/>
        <v>3.81E-3</v>
      </c>
    </row>
    <row r="6473" spans="1:4" x14ac:dyDescent="0.35">
      <c r="A6473" s="1">
        <v>1293880</v>
      </c>
      <c r="B6473">
        <v>4.5500000000000002E-3</v>
      </c>
      <c r="D6473">
        <f t="shared" si="101"/>
        <v>4.5500000000000002E-3</v>
      </c>
    </row>
    <row r="6474" spans="1:4" x14ac:dyDescent="0.35">
      <c r="A6474" s="1">
        <v>1294090</v>
      </c>
      <c r="B6474">
        <v>4.0200000000000001E-3</v>
      </c>
      <c r="D6474">
        <f t="shared" si="101"/>
        <v>4.0200000000000001E-3</v>
      </c>
    </row>
    <row r="6475" spans="1:4" x14ac:dyDescent="0.35">
      <c r="A6475" s="1">
        <v>1294291</v>
      </c>
      <c r="B6475">
        <v>3.3400000000000001E-3</v>
      </c>
      <c r="D6475">
        <f t="shared" si="101"/>
        <v>3.3400000000000001E-3</v>
      </c>
    </row>
    <row r="6476" spans="1:4" x14ac:dyDescent="0.35">
      <c r="A6476" s="1">
        <v>1294504</v>
      </c>
      <c r="B6476">
        <v>2.6800000000000001E-3</v>
      </c>
      <c r="D6476">
        <f t="shared" si="101"/>
        <v>2.6800000000000001E-3</v>
      </c>
    </row>
    <row r="6477" spans="1:4" x14ac:dyDescent="0.35">
      <c r="A6477" s="1">
        <v>1294709</v>
      </c>
      <c r="B6477">
        <v>2.1299999999999999E-3</v>
      </c>
      <c r="D6477">
        <f t="shared" si="101"/>
        <v>2.1299999999999999E-3</v>
      </c>
    </row>
    <row r="6478" spans="1:4" x14ac:dyDescent="0.35">
      <c r="A6478" s="1">
        <v>1294909</v>
      </c>
      <c r="B6478">
        <v>1.9400000000000001E-3</v>
      </c>
      <c r="D6478">
        <f t="shared" si="101"/>
        <v>1.9400000000000001E-3</v>
      </c>
    </row>
    <row r="6479" spans="1:4" x14ac:dyDescent="0.35">
      <c r="A6479" s="1">
        <v>1295107</v>
      </c>
      <c r="B6479">
        <v>1.9300000000000001E-3</v>
      </c>
      <c r="D6479">
        <f t="shared" si="101"/>
        <v>1.9300000000000001E-3</v>
      </c>
    </row>
    <row r="6480" spans="1:4" x14ac:dyDescent="0.35">
      <c r="A6480" s="1">
        <v>1295294</v>
      </c>
      <c r="B6480">
        <v>2.0699999999999998E-3</v>
      </c>
      <c r="D6480">
        <f t="shared" si="101"/>
        <v>2.0699999999999998E-3</v>
      </c>
    </row>
    <row r="6481" spans="1:4" x14ac:dyDescent="0.35">
      <c r="A6481" s="1">
        <v>1295487</v>
      </c>
      <c r="B6481">
        <v>2.3600000000000001E-3</v>
      </c>
      <c r="D6481">
        <f t="shared" si="101"/>
        <v>2.3600000000000001E-3</v>
      </c>
    </row>
    <row r="6482" spans="1:4" x14ac:dyDescent="0.35">
      <c r="A6482" s="1">
        <v>1295675</v>
      </c>
      <c r="B6482">
        <v>2.8600000000000001E-3</v>
      </c>
      <c r="D6482">
        <f t="shared" si="101"/>
        <v>2.8600000000000001E-3</v>
      </c>
    </row>
    <row r="6483" spans="1:4" x14ac:dyDescent="0.35">
      <c r="A6483" s="1">
        <v>1295870</v>
      </c>
      <c r="B6483">
        <v>3.3300000000000001E-3</v>
      </c>
      <c r="D6483">
        <f t="shared" si="101"/>
        <v>3.3300000000000001E-3</v>
      </c>
    </row>
    <row r="6484" spans="1:4" x14ac:dyDescent="0.35">
      <c r="A6484" s="1">
        <v>1296069</v>
      </c>
      <c r="B6484">
        <v>4.2399999999999998E-3</v>
      </c>
      <c r="D6484">
        <f t="shared" si="101"/>
        <v>4.2399999999999998E-3</v>
      </c>
    </row>
    <row r="6485" spans="1:4" x14ac:dyDescent="0.35">
      <c r="A6485" s="1">
        <v>1296266</v>
      </c>
      <c r="B6485">
        <v>4.0000000000000001E-3</v>
      </c>
      <c r="D6485">
        <f t="shared" si="101"/>
        <v>4.0000000000000001E-3</v>
      </c>
    </row>
    <row r="6486" spans="1:4" x14ac:dyDescent="0.35">
      <c r="A6486" s="1">
        <v>1296479</v>
      </c>
      <c r="B6486">
        <v>3.5899999999999999E-3</v>
      </c>
      <c r="D6486">
        <f t="shared" si="101"/>
        <v>3.5899999999999999E-3</v>
      </c>
    </row>
    <row r="6487" spans="1:4" x14ac:dyDescent="0.35">
      <c r="A6487" s="1">
        <v>1296687</v>
      </c>
      <c r="B6487">
        <v>2.8900000000000002E-3</v>
      </c>
      <c r="D6487">
        <f t="shared" si="101"/>
        <v>2.8900000000000002E-3</v>
      </c>
    </row>
    <row r="6488" spans="1:4" x14ac:dyDescent="0.35">
      <c r="A6488" s="1">
        <v>1296902</v>
      </c>
      <c r="B6488">
        <v>2.16E-3</v>
      </c>
      <c r="D6488">
        <f t="shared" si="101"/>
        <v>2.16E-3</v>
      </c>
    </row>
    <row r="6489" spans="1:4" x14ac:dyDescent="0.35">
      <c r="A6489" s="1">
        <v>1297112</v>
      </c>
      <c r="B6489">
        <v>1.58E-3</v>
      </c>
      <c r="D6489">
        <f t="shared" si="101"/>
        <v>1.58E-3</v>
      </c>
    </row>
    <row r="6490" spans="1:4" x14ac:dyDescent="0.35">
      <c r="A6490" s="1">
        <v>1297315</v>
      </c>
      <c r="B6490">
        <v>1.17E-3</v>
      </c>
      <c r="D6490">
        <f t="shared" si="101"/>
        <v>1.17E-3</v>
      </c>
    </row>
    <row r="6491" spans="1:4" x14ac:dyDescent="0.35">
      <c r="A6491" s="1">
        <v>1297517</v>
      </c>
      <c r="B6491">
        <v>9.6000000000000002E-4</v>
      </c>
      <c r="D6491">
        <f t="shared" si="101"/>
        <v>9.6000000000000002E-4</v>
      </c>
    </row>
    <row r="6492" spans="1:4" x14ac:dyDescent="0.35">
      <c r="A6492" s="1">
        <v>1297708</v>
      </c>
      <c r="B6492">
        <v>7.3999999999999999E-4</v>
      </c>
      <c r="D6492">
        <f t="shared" si="101"/>
        <v>7.3999999999999999E-4</v>
      </c>
    </row>
    <row r="6493" spans="1:4" x14ac:dyDescent="0.35">
      <c r="A6493" s="1">
        <v>1297898</v>
      </c>
      <c r="B6493">
        <v>1.01E-3</v>
      </c>
      <c r="D6493">
        <f t="shared" si="101"/>
        <v>1.01E-3</v>
      </c>
    </row>
    <row r="6494" spans="1:4" x14ac:dyDescent="0.35">
      <c r="A6494" s="1">
        <v>1298088</v>
      </c>
      <c r="B6494">
        <v>1.5200000000000001E-3</v>
      </c>
      <c r="D6494">
        <f t="shared" si="101"/>
        <v>1.5200000000000001E-3</v>
      </c>
    </row>
    <row r="6495" spans="1:4" x14ac:dyDescent="0.35">
      <c r="A6495" s="1">
        <v>1298270</v>
      </c>
      <c r="B6495">
        <v>1.9499999999999999E-3</v>
      </c>
      <c r="D6495">
        <f t="shared" si="101"/>
        <v>1.9499999999999999E-3</v>
      </c>
    </row>
    <row r="6496" spans="1:4" x14ac:dyDescent="0.35">
      <c r="A6496" s="1">
        <v>1298465</v>
      </c>
      <c r="B6496">
        <v>2.8500000000000001E-3</v>
      </c>
      <c r="D6496">
        <f t="shared" si="101"/>
        <v>2.8500000000000001E-3</v>
      </c>
    </row>
    <row r="6497" spans="1:4" x14ac:dyDescent="0.35">
      <c r="A6497" s="1">
        <v>1298661</v>
      </c>
      <c r="B6497">
        <v>3.8400000000000001E-3</v>
      </c>
      <c r="D6497">
        <f t="shared" si="101"/>
        <v>3.8400000000000001E-3</v>
      </c>
    </row>
    <row r="6498" spans="1:4" x14ac:dyDescent="0.35">
      <c r="A6498" s="1">
        <v>1298868</v>
      </c>
      <c r="B6498">
        <v>4.5999999999999999E-3</v>
      </c>
      <c r="D6498">
        <f t="shared" si="101"/>
        <v>4.5999999999999999E-3</v>
      </c>
    </row>
    <row r="6499" spans="1:4" x14ac:dyDescent="0.35">
      <c r="A6499" s="1">
        <v>1299076</v>
      </c>
      <c r="B6499">
        <v>4.2100000000000002E-3</v>
      </c>
      <c r="D6499">
        <f t="shared" si="101"/>
        <v>4.2100000000000002E-3</v>
      </c>
    </row>
    <row r="6500" spans="1:4" x14ac:dyDescent="0.35">
      <c r="A6500" s="1">
        <v>1299283</v>
      </c>
      <c r="B6500">
        <v>3.82E-3</v>
      </c>
      <c r="D6500">
        <f t="shared" si="101"/>
        <v>3.82E-3</v>
      </c>
    </row>
    <row r="6501" spans="1:4" x14ac:dyDescent="0.35">
      <c r="A6501" s="1">
        <v>1299498</v>
      </c>
      <c r="B6501">
        <v>3.0699999999999998E-3</v>
      </c>
      <c r="D6501">
        <f t="shared" si="101"/>
        <v>3.0699999999999998E-3</v>
      </c>
    </row>
    <row r="6502" spans="1:4" x14ac:dyDescent="0.35">
      <c r="A6502" s="1">
        <v>1299702</v>
      </c>
      <c r="B6502">
        <v>2.3500000000000001E-3</v>
      </c>
      <c r="D6502">
        <f t="shared" si="101"/>
        <v>2.3500000000000001E-3</v>
      </c>
    </row>
    <row r="6503" spans="1:4" x14ac:dyDescent="0.35">
      <c r="A6503" s="1">
        <v>1299909</v>
      </c>
      <c r="B6503">
        <v>1.7899999999999999E-3</v>
      </c>
      <c r="D6503">
        <f t="shared" si="101"/>
        <v>1.7899999999999999E-3</v>
      </c>
    </row>
    <row r="6504" spans="1:4" x14ac:dyDescent="0.35">
      <c r="A6504" s="1">
        <v>1300110</v>
      </c>
      <c r="B6504">
        <v>1.58E-3</v>
      </c>
      <c r="D6504">
        <f t="shared" si="101"/>
        <v>1.58E-3</v>
      </c>
    </row>
    <row r="6505" spans="1:4" x14ac:dyDescent="0.35">
      <c r="A6505" s="1">
        <v>1300300</v>
      </c>
      <c r="B6505">
        <v>1.3600000000000001E-3</v>
      </c>
      <c r="D6505">
        <f t="shared" si="101"/>
        <v>1.3600000000000001E-3</v>
      </c>
    </row>
    <row r="6506" spans="1:4" x14ac:dyDescent="0.35">
      <c r="A6506" s="1">
        <v>1300493</v>
      </c>
      <c r="B6506">
        <v>1.64E-3</v>
      </c>
      <c r="D6506">
        <f t="shared" si="101"/>
        <v>1.64E-3</v>
      </c>
    </row>
    <row r="6507" spans="1:4" x14ac:dyDescent="0.35">
      <c r="A6507" s="1">
        <v>1300682</v>
      </c>
      <c r="B6507">
        <v>2.15E-3</v>
      </c>
      <c r="D6507">
        <f t="shared" si="101"/>
        <v>2.15E-3</v>
      </c>
    </row>
    <row r="6508" spans="1:4" x14ac:dyDescent="0.35">
      <c r="A6508" s="1">
        <v>1300877</v>
      </c>
      <c r="B6508">
        <v>2.6199999999999999E-3</v>
      </c>
      <c r="D6508">
        <f t="shared" si="101"/>
        <v>2.6199999999999999E-3</v>
      </c>
    </row>
    <row r="6509" spans="1:4" x14ac:dyDescent="0.35">
      <c r="A6509" s="1">
        <v>1301069</v>
      </c>
      <c r="B6509">
        <v>3.5100000000000001E-3</v>
      </c>
      <c r="D6509">
        <f t="shared" si="101"/>
        <v>3.5100000000000001E-3</v>
      </c>
    </row>
    <row r="6510" spans="1:4" x14ac:dyDescent="0.35">
      <c r="A6510" s="1">
        <v>1301268</v>
      </c>
      <c r="B6510">
        <v>4.6100000000000004E-3</v>
      </c>
      <c r="D6510">
        <f t="shared" si="101"/>
        <v>4.6100000000000004E-3</v>
      </c>
    </row>
    <row r="6511" spans="1:4" x14ac:dyDescent="0.35">
      <c r="A6511" s="1">
        <v>1301471</v>
      </c>
      <c r="B6511">
        <v>4.4200000000000003E-3</v>
      </c>
      <c r="D6511">
        <f t="shared" si="101"/>
        <v>4.4200000000000003E-3</v>
      </c>
    </row>
    <row r="6512" spans="1:4" x14ac:dyDescent="0.35">
      <c r="A6512" s="1">
        <v>1301676</v>
      </c>
      <c r="B6512">
        <v>4.0400000000000002E-3</v>
      </c>
      <c r="D6512">
        <f t="shared" si="101"/>
        <v>4.0400000000000002E-3</v>
      </c>
    </row>
    <row r="6513" spans="1:4" x14ac:dyDescent="0.35">
      <c r="A6513" s="1">
        <v>1301888</v>
      </c>
      <c r="B6513">
        <v>3.3300000000000001E-3</v>
      </c>
      <c r="D6513">
        <f t="shared" si="101"/>
        <v>3.3300000000000001E-3</v>
      </c>
    </row>
    <row r="6514" spans="1:4" x14ac:dyDescent="0.35">
      <c r="A6514" s="1">
        <v>1302097</v>
      </c>
      <c r="B6514">
        <v>2.5999999999999999E-3</v>
      </c>
      <c r="D6514">
        <f t="shared" si="101"/>
        <v>2.5999999999999999E-3</v>
      </c>
    </row>
    <row r="6515" spans="1:4" x14ac:dyDescent="0.35">
      <c r="A6515" s="1">
        <v>1302306</v>
      </c>
      <c r="B6515">
        <v>2.0300000000000001E-3</v>
      </c>
      <c r="D6515">
        <f t="shared" si="101"/>
        <v>2.0300000000000001E-3</v>
      </c>
    </row>
    <row r="6516" spans="1:4" x14ac:dyDescent="0.35">
      <c r="A6516" s="1">
        <v>1302509</v>
      </c>
      <c r="B6516">
        <v>1.6199999999999999E-3</v>
      </c>
      <c r="D6516">
        <f t="shared" si="101"/>
        <v>1.6199999999999999E-3</v>
      </c>
    </row>
    <row r="6517" spans="1:4" x14ac:dyDescent="0.35">
      <c r="A6517" s="1">
        <v>1302710</v>
      </c>
      <c r="B6517">
        <v>1.41E-3</v>
      </c>
      <c r="D6517">
        <f t="shared" si="101"/>
        <v>1.41E-3</v>
      </c>
    </row>
    <row r="6518" spans="1:4" x14ac:dyDescent="0.35">
      <c r="A6518" s="1">
        <v>1302910</v>
      </c>
      <c r="B6518">
        <v>1.23E-3</v>
      </c>
      <c r="D6518">
        <f t="shared" si="101"/>
        <v>1.23E-3</v>
      </c>
    </row>
    <row r="6519" spans="1:4" x14ac:dyDescent="0.35">
      <c r="A6519" s="1">
        <v>1303100</v>
      </c>
      <c r="B6519">
        <v>1.1800000000000001E-3</v>
      </c>
      <c r="D6519">
        <f t="shared" si="101"/>
        <v>1.1800000000000001E-3</v>
      </c>
    </row>
    <row r="6520" spans="1:4" x14ac:dyDescent="0.35">
      <c r="A6520" s="1">
        <v>1303295</v>
      </c>
      <c r="B6520">
        <v>1.4599999999999999E-3</v>
      </c>
      <c r="D6520">
        <f t="shared" si="101"/>
        <v>1.4599999999999999E-3</v>
      </c>
    </row>
    <row r="6521" spans="1:4" x14ac:dyDescent="0.35">
      <c r="A6521" s="1">
        <v>1303483</v>
      </c>
      <c r="B6521">
        <v>1.97E-3</v>
      </c>
      <c r="D6521">
        <f t="shared" si="101"/>
        <v>1.97E-3</v>
      </c>
    </row>
    <row r="6522" spans="1:4" x14ac:dyDescent="0.35">
      <c r="A6522" s="1">
        <v>1303679</v>
      </c>
      <c r="B6522">
        <v>2.4499999999999999E-3</v>
      </c>
      <c r="D6522">
        <f t="shared" si="101"/>
        <v>2.4499999999999999E-3</v>
      </c>
    </row>
    <row r="6523" spans="1:4" x14ac:dyDescent="0.35">
      <c r="A6523" s="1">
        <v>1303877</v>
      </c>
      <c r="B6523">
        <v>3.3600000000000001E-3</v>
      </c>
      <c r="D6523">
        <f t="shared" si="101"/>
        <v>3.3600000000000001E-3</v>
      </c>
    </row>
    <row r="6524" spans="1:4" x14ac:dyDescent="0.35">
      <c r="A6524" s="1">
        <v>1304078</v>
      </c>
      <c r="B6524">
        <v>4.2599999999999999E-3</v>
      </c>
      <c r="D6524">
        <f t="shared" si="101"/>
        <v>4.2599999999999999E-3</v>
      </c>
    </row>
    <row r="6525" spans="1:4" x14ac:dyDescent="0.35">
      <c r="A6525" s="1">
        <v>1304280</v>
      </c>
      <c r="B6525">
        <v>4.2700000000000004E-3</v>
      </c>
      <c r="D6525">
        <f t="shared" si="101"/>
        <v>4.2700000000000004E-3</v>
      </c>
    </row>
    <row r="6526" spans="1:4" x14ac:dyDescent="0.35">
      <c r="A6526" s="1">
        <v>1304488</v>
      </c>
      <c r="B6526">
        <v>3.5500000000000002E-3</v>
      </c>
      <c r="D6526">
        <f t="shared" si="101"/>
        <v>3.5500000000000002E-3</v>
      </c>
    </row>
    <row r="6527" spans="1:4" x14ac:dyDescent="0.35">
      <c r="A6527" s="1">
        <v>1304693</v>
      </c>
      <c r="B6527">
        <v>2.8400000000000001E-3</v>
      </c>
      <c r="D6527">
        <f t="shared" si="101"/>
        <v>2.8400000000000001E-3</v>
      </c>
    </row>
    <row r="6528" spans="1:4" x14ac:dyDescent="0.35">
      <c r="A6528" s="1">
        <v>1304902</v>
      </c>
      <c r="B6528">
        <v>2.2599999999999999E-3</v>
      </c>
      <c r="D6528">
        <f t="shared" si="101"/>
        <v>2.2599999999999999E-3</v>
      </c>
    </row>
    <row r="6529" spans="1:4" x14ac:dyDescent="0.35">
      <c r="A6529" s="1">
        <v>1305106</v>
      </c>
      <c r="B6529">
        <v>1.8500000000000001E-3</v>
      </c>
      <c r="D6529">
        <f t="shared" si="101"/>
        <v>1.8500000000000001E-3</v>
      </c>
    </row>
    <row r="6530" spans="1:4" x14ac:dyDescent="0.35">
      <c r="A6530" s="1">
        <v>1305307</v>
      </c>
      <c r="B6530">
        <v>1.64E-3</v>
      </c>
      <c r="D6530">
        <f t="shared" si="101"/>
        <v>1.64E-3</v>
      </c>
    </row>
    <row r="6531" spans="1:4" x14ac:dyDescent="0.35">
      <c r="A6531" s="1">
        <v>1305504</v>
      </c>
      <c r="B6531">
        <v>1.4400000000000001E-3</v>
      </c>
      <c r="D6531">
        <f t="shared" ref="D6531:D6594" si="102">ABS(B6531)</f>
        <v>1.4400000000000001E-3</v>
      </c>
    </row>
    <row r="6532" spans="1:4" x14ac:dyDescent="0.35">
      <c r="A6532" s="1">
        <v>1305695</v>
      </c>
      <c r="B6532">
        <v>1.6999999999999999E-3</v>
      </c>
      <c r="D6532">
        <f t="shared" si="102"/>
        <v>1.6999999999999999E-3</v>
      </c>
    </row>
    <row r="6533" spans="1:4" x14ac:dyDescent="0.35">
      <c r="A6533" s="1">
        <v>1305890</v>
      </c>
      <c r="B6533">
        <v>2.0799999999999998E-3</v>
      </c>
      <c r="D6533">
        <f t="shared" si="102"/>
        <v>2.0799999999999998E-3</v>
      </c>
    </row>
    <row r="6534" spans="1:4" x14ac:dyDescent="0.35">
      <c r="A6534" s="1">
        <v>1306080</v>
      </c>
      <c r="B6534">
        <v>2.5999999999999999E-3</v>
      </c>
      <c r="D6534">
        <f t="shared" si="102"/>
        <v>2.5999999999999999E-3</v>
      </c>
    </row>
    <row r="6535" spans="1:4" x14ac:dyDescent="0.35">
      <c r="A6535" s="1">
        <v>1306274</v>
      </c>
      <c r="B6535">
        <v>3.0799999999999998E-3</v>
      </c>
      <c r="D6535">
        <f t="shared" si="102"/>
        <v>3.0799999999999998E-3</v>
      </c>
    </row>
    <row r="6536" spans="1:4" x14ac:dyDescent="0.35">
      <c r="A6536" s="1">
        <v>1306468</v>
      </c>
      <c r="B6536">
        <v>3.9699999999999996E-3</v>
      </c>
      <c r="D6536">
        <f t="shared" si="102"/>
        <v>3.9699999999999996E-3</v>
      </c>
    </row>
    <row r="6537" spans="1:4" x14ac:dyDescent="0.35">
      <c r="A6537" s="1">
        <v>1306668</v>
      </c>
      <c r="B6537">
        <v>4.6699999999999997E-3</v>
      </c>
      <c r="D6537">
        <f t="shared" si="102"/>
        <v>4.6699999999999997E-3</v>
      </c>
    </row>
    <row r="6538" spans="1:4" x14ac:dyDescent="0.35">
      <c r="A6538" s="1">
        <v>1306875</v>
      </c>
      <c r="B6538">
        <v>4.0600000000000002E-3</v>
      </c>
      <c r="D6538">
        <f t="shared" si="102"/>
        <v>4.0600000000000002E-3</v>
      </c>
    </row>
    <row r="6539" spans="1:4" x14ac:dyDescent="0.35">
      <c r="A6539" s="1">
        <v>1307079</v>
      </c>
      <c r="B6539">
        <v>3.6900000000000001E-3</v>
      </c>
      <c r="D6539">
        <f t="shared" si="102"/>
        <v>3.6900000000000001E-3</v>
      </c>
    </row>
    <row r="6540" spans="1:4" x14ac:dyDescent="0.35">
      <c r="A6540" s="1">
        <v>1307289</v>
      </c>
      <c r="B6540">
        <v>3.1700000000000001E-3</v>
      </c>
      <c r="D6540">
        <f t="shared" si="102"/>
        <v>3.1700000000000001E-3</v>
      </c>
    </row>
    <row r="6541" spans="1:4" x14ac:dyDescent="0.35">
      <c r="A6541" s="1">
        <v>1307497</v>
      </c>
      <c r="B6541">
        <v>2.4399999999999999E-3</v>
      </c>
      <c r="D6541">
        <f t="shared" si="102"/>
        <v>2.4399999999999999E-3</v>
      </c>
    </row>
    <row r="6542" spans="1:4" x14ac:dyDescent="0.35">
      <c r="A6542" s="1">
        <v>1307704</v>
      </c>
      <c r="B6542">
        <v>1.82E-3</v>
      </c>
      <c r="D6542">
        <f t="shared" si="102"/>
        <v>1.82E-3</v>
      </c>
    </row>
    <row r="6543" spans="1:4" x14ac:dyDescent="0.35">
      <c r="A6543" s="1">
        <v>1307909</v>
      </c>
      <c r="B6543">
        <v>1.2700000000000001E-3</v>
      </c>
      <c r="D6543">
        <f t="shared" si="102"/>
        <v>1.2700000000000001E-3</v>
      </c>
    </row>
    <row r="6544" spans="1:4" x14ac:dyDescent="0.35">
      <c r="A6544" s="1">
        <v>1308103</v>
      </c>
      <c r="B6544">
        <v>1.07E-3</v>
      </c>
      <c r="D6544">
        <f t="shared" si="102"/>
        <v>1.07E-3</v>
      </c>
    </row>
    <row r="6545" spans="1:4" x14ac:dyDescent="0.35">
      <c r="A6545" s="1">
        <v>1308298</v>
      </c>
      <c r="B6545">
        <v>1.34E-3</v>
      </c>
      <c r="D6545">
        <f t="shared" si="102"/>
        <v>1.34E-3</v>
      </c>
    </row>
    <row r="6546" spans="1:4" x14ac:dyDescent="0.35">
      <c r="A6546" s="1">
        <v>1308487</v>
      </c>
      <c r="B6546">
        <v>1.8500000000000001E-3</v>
      </c>
      <c r="D6546">
        <f t="shared" si="102"/>
        <v>1.8500000000000001E-3</v>
      </c>
    </row>
    <row r="6547" spans="1:4" x14ac:dyDescent="0.35">
      <c r="A6547" s="1">
        <v>1308679</v>
      </c>
      <c r="B6547">
        <v>2.33E-3</v>
      </c>
      <c r="D6547">
        <f t="shared" si="102"/>
        <v>2.33E-3</v>
      </c>
    </row>
    <row r="6548" spans="1:4" x14ac:dyDescent="0.35">
      <c r="A6548" s="1">
        <v>1308876</v>
      </c>
      <c r="B6548">
        <v>2.9199999999999999E-3</v>
      </c>
      <c r="D6548">
        <f t="shared" si="102"/>
        <v>2.9199999999999999E-3</v>
      </c>
    </row>
    <row r="6549" spans="1:4" x14ac:dyDescent="0.35">
      <c r="A6549" s="1">
        <v>1309071</v>
      </c>
      <c r="B6549">
        <v>3.5000000000000001E-3</v>
      </c>
      <c r="D6549">
        <f t="shared" si="102"/>
        <v>3.5000000000000001E-3</v>
      </c>
    </row>
    <row r="6550" spans="1:4" x14ac:dyDescent="0.35">
      <c r="A6550" s="1">
        <v>1309275</v>
      </c>
      <c r="B6550">
        <v>4.4400000000000004E-3</v>
      </c>
      <c r="D6550">
        <f t="shared" si="102"/>
        <v>4.4400000000000004E-3</v>
      </c>
    </row>
    <row r="6551" spans="1:4" x14ac:dyDescent="0.35">
      <c r="A6551" s="1">
        <v>1309480</v>
      </c>
      <c r="B6551">
        <v>4.0200000000000001E-3</v>
      </c>
      <c r="D6551">
        <f t="shared" si="102"/>
        <v>4.0200000000000001E-3</v>
      </c>
    </row>
    <row r="6552" spans="1:4" x14ac:dyDescent="0.35">
      <c r="A6552" s="1">
        <v>1309686</v>
      </c>
      <c r="B6552">
        <v>3.31E-3</v>
      </c>
      <c r="D6552">
        <f t="shared" si="102"/>
        <v>3.31E-3</v>
      </c>
    </row>
    <row r="6553" spans="1:4" x14ac:dyDescent="0.35">
      <c r="A6553" s="1">
        <v>1309896</v>
      </c>
      <c r="B6553">
        <v>2.7299999999999998E-3</v>
      </c>
      <c r="D6553">
        <f t="shared" si="102"/>
        <v>2.7299999999999998E-3</v>
      </c>
    </row>
    <row r="6554" spans="1:4" x14ac:dyDescent="0.35">
      <c r="A6554" s="1">
        <v>1310099</v>
      </c>
      <c r="B6554">
        <v>2.32E-3</v>
      </c>
      <c r="D6554">
        <f t="shared" si="102"/>
        <v>2.32E-3</v>
      </c>
    </row>
    <row r="6555" spans="1:4" x14ac:dyDescent="0.35">
      <c r="A6555" s="1">
        <v>1310301</v>
      </c>
      <c r="B6555">
        <v>2.1099999999999999E-3</v>
      </c>
      <c r="D6555">
        <f t="shared" si="102"/>
        <v>2.1099999999999999E-3</v>
      </c>
    </row>
    <row r="6556" spans="1:4" x14ac:dyDescent="0.35">
      <c r="A6556" s="1">
        <v>1310495</v>
      </c>
      <c r="B6556">
        <v>1.91E-3</v>
      </c>
      <c r="D6556">
        <f t="shared" si="102"/>
        <v>1.91E-3</v>
      </c>
    </row>
    <row r="6557" spans="1:4" x14ac:dyDescent="0.35">
      <c r="A6557" s="1">
        <v>1310690</v>
      </c>
      <c r="B6557">
        <v>2.1700000000000001E-3</v>
      </c>
      <c r="D6557">
        <f t="shared" si="102"/>
        <v>2.1700000000000001E-3</v>
      </c>
    </row>
    <row r="6558" spans="1:4" x14ac:dyDescent="0.35">
      <c r="A6558" s="1">
        <v>1310886</v>
      </c>
      <c r="B6558">
        <v>2.6900000000000001E-3</v>
      </c>
      <c r="D6558">
        <f t="shared" si="102"/>
        <v>2.6900000000000001E-3</v>
      </c>
    </row>
    <row r="6559" spans="1:4" x14ac:dyDescent="0.35">
      <c r="A6559" s="1">
        <v>1311074</v>
      </c>
      <c r="B6559">
        <v>3.1800000000000001E-3</v>
      </c>
      <c r="D6559">
        <f t="shared" si="102"/>
        <v>3.1800000000000001E-3</v>
      </c>
    </row>
    <row r="6560" spans="1:4" x14ac:dyDescent="0.35">
      <c r="A6560" s="1">
        <v>1311269</v>
      </c>
      <c r="B6560">
        <v>3.7599999999999999E-3</v>
      </c>
      <c r="D6560">
        <f t="shared" si="102"/>
        <v>3.7599999999999999E-3</v>
      </c>
    </row>
    <row r="6561" spans="1:4" x14ac:dyDescent="0.35">
      <c r="A6561" s="1">
        <v>1311463</v>
      </c>
      <c r="B6561">
        <v>4.3400000000000001E-3</v>
      </c>
      <c r="D6561">
        <f t="shared" si="102"/>
        <v>4.3400000000000001E-3</v>
      </c>
    </row>
    <row r="6562" spans="1:4" x14ac:dyDescent="0.35">
      <c r="A6562" s="1">
        <v>1311665</v>
      </c>
      <c r="B6562">
        <v>4.9399999999999999E-3</v>
      </c>
      <c r="D6562">
        <f t="shared" si="102"/>
        <v>4.9399999999999999E-3</v>
      </c>
    </row>
    <row r="6563" spans="1:4" x14ac:dyDescent="0.35">
      <c r="A6563" s="1">
        <v>1311870</v>
      </c>
      <c r="B6563">
        <v>5.3400000000000001E-3</v>
      </c>
      <c r="D6563">
        <f t="shared" si="102"/>
        <v>5.3400000000000001E-3</v>
      </c>
    </row>
    <row r="6564" spans="1:4" x14ac:dyDescent="0.35">
      <c r="A6564" s="1">
        <v>1312077</v>
      </c>
      <c r="B6564">
        <v>4.64E-3</v>
      </c>
      <c r="D6564">
        <f t="shared" si="102"/>
        <v>4.64E-3</v>
      </c>
    </row>
    <row r="6565" spans="1:4" x14ac:dyDescent="0.35">
      <c r="A6565" s="1">
        <v>1312281</v>
      </c>
      <c r="B6565">
        <v>3.9199999999999999E-3</v>
      </c>
      <c r="D6565">
        <f t="shared" si="102"/>
        <v>3.9199999999999999E-3</v>
      </c>
    </row>
    <row r="6566" spans="1:4" x14ac:dyDescent="0.35">
      <c r="A6566" s="1">
        <v>1312490</v>
      </c>
      <c r="B6566">
        <v>3.3500000000000001E-3</v>
      </c>
      <c r="D6566">
        <f t="shared" si="102"/>
        <v>3.3500000000000001E-3</v>
      </c>
    </row>
    <row r="6567" spans="1:4" x14ac:dyDescent="0.35">
      <c r="A6567" s="1">
        <v>1312691</v>
      </c>
      <c r="B6567">
        <v>3.14E-3</v>
      </c>
      <c r="D6567">
        <f t="shared" si="102"/>
        <v>3.14E-3</v>
      </c>
    </row>
    <row r="6568" spans="1:4" x14ac:dyDescent="0.35">
      <c r="A6568" s="1">
        <v>1312894</v>
      </c>
      <c r="B6568">
        <v>2.7299999999999998E-3</v>
      </c>
      <c r="D6568">
        <f t="shared" si="102"/>
        <v>2.7299999999999998E-3</v>
      </c>
    </row>
    <row r="6569" spans="1:4" x14ac:dyDescent="0.35">
      <c r="A6569" s="1">
        <v>1313089</v>
      </c>
      <c r="B6569">
        <v>2.5300000000000001E-3</v>
      </c>
      <c r="D6569">
        <f t="shared" si="102"/>
        <v>2.5300000000000001E-3</v>
      </c>
    </row>
    <row r="6570" spans="1:4" x14ac:dyDescent="0.35">
      <c r="A6570" s="1">
        <v>1313286</v>
      </c>
      <c r="B6570">
        <v>2.8E-3</v>
      </c>
      <c r="D6570">
        <f t="shared" si="102"/>
        <v>2.8E-3</v>
      </c>
    </row>
    <row r="6571" spans="1:4" x14ac:dyDescent="0.35">
      <c r="A6571" s="1">
        <v>1313478</v>
      </c>
      <c r="B6571">
        <v>3.32E-3</v>
      </c>
      <c r="D6571">
        <f t="shared" si="102"/>
        <v>3.32E-3</v>
      </c>
    </row>
    <row r="6572" spans="1:4" x14ac:dyDescent="0.35">
      <c r="A6572" s="1">
        <v>1313673</v>
      </c>
      <c r="B6572">
        <v>3.7499999999999999E-3</v>
      </c>
      <c r="D6572">
        <f t="shared" si="102"/>
        <v>3.7499999999999999E-3</v>
      </c>
    </row>
    <row r="6573" spans="1:4" x14ac:dyDescent="0.35">
      <c r="A6573" s="1">
        <v>1313871</v>
      </c>
      <c r="B6573">
        <v>4.28E-3</v>
      </c>
      <c r="D6573">
        <f t="shared" si="102"/>
        <v>4.28E-3</v>
      </c>
    </row>
    <row r="6574" spans="1:4" x14ac:dyDescent="0.35">
      <c r="A6574" s="1">
        <v>1314070</v>
      </c>
      <c r="B6574">
        <v>4.81E-3</v>
      </c>
      <c r="D6574">
        <f t="shared" si="102"/>
        <v>4.81E-3</v>
      </c>
    </row>
    <row r="6575" spans="1:4" x14ac:dyDescent="0.35">
      <c r="A6575" s="1">
        <v>1314272</v>
      </c>
      <c r="B6575">
        <v>4.9899999999999996E-3</v>
      </c>
      <c r="D6575">
        <f t="shared" si="102"/>
        <v>4.9899999999999996E-3</v>
      </c>
    </row>
    <row r="6576" spans="1:4" x14ac:dyDescent="0.35">
      <c r="A6576" s="1">
        <v>1314477</v>
      </c>
      <c r="B6576">
        <v>4.2900000000000004E-3</v>
      </c>
      <c r="D6576">
        <f t="shared" si="102"/>
        <v>4.2900000000000004E-3</v>
      </c>
    </row>
    <row r="6577" spans="1:4" x14ac:dyDescent="0.35">
      <c r="A6577" s="1">
        <v>1314681</v>
      </c>
      <c r="B6577">
        <v>3.5799999999999998E-3</v>
      </c>
      <c r="D6577">
        <f t="shared" si="102"/>
        <v>3.5799999999999998E-3</v>
      </c>
    </row>
    <row r="6578" spans="1:4" x14ac:dyDescent="0.35">
      <c r="A6578" s="1">
        <v>1314891</v>
      </c>
      <c r="B6578">
        <v>3.0000000000000001E-3</v>
      </c>
      <c r="D6578">
        <f t="shared" si="102"/>
        <v>3.0000000000000001E-3</v>
      </c>
    </row>
    <row r="6579" spans="1:4" x14ac:dyDescent="0.35">
      <c r="A6579" s="1">
        <v>1315093</v>
      </c>
      <c r="B6579">
        <v>2.7899999999999999E-3</v>
      </c>
      <c r="D6579">
        <f t="shared" si="102"/>
        <v>2.7899999999999999E-3</v>
      </c>
    </row>
    <row r="6580" spans="1:4" x14ac:dyDescent="0.35">
      <c r="A6580" s="1">
        <v>1315296</v>
      </c>
      <c r="B6580">
        <v>2.3800000000000002E-3</v>
      </c>
      <c r="D6580">
        <f t="shared" si="102"/>
        <v>2.3800000000000002E-3</v>
      </c>
    </row>
    <row r="6581" spans="1:4" x14ac:dyDescent="0.35">
      <c r="A6581" s="1">
        <v>1315494</v>
      </c>
      <c r="B6581">
        <v>2.1900000000000001E-3</v>
      </c>
      <c r="D6581">
        <f t="shared" si="102"/>
        <v>2.1900000000000001E-3</v>
      </c>
    </row>
    <row r="6582" spans="1:4" x14ac:dyDescent="0.35">
      <c r="A6582" s="1">
        <v>1315691</v>
      </c>
      <c r="B6582">
        <v>2.3700000000000001E-3</v>
      </c>
      <c r="D6582">
        <f t="shared" si="102"/>
        <v>2.3700000000000001E-3</v>
      </c>
    </row>
    <row r="6583" spans="1:4" x14ac:dyDescent="0.35">
      <c r="A6583" s="1">
        <v>1315891</v>
      </c>
      <c r="B6583">
        <v>2.64E-3</v>
      </c>
      <c r="D6583">
        <f t="shared" si="102"/>
        <v>2.64E-3</v>
      </c>
    </row>
    <row r="6584" spans="1:4" x14ac:dyDescent="0.35">
      <c r="A6584" s="1">
        <v>1316086</v>
      </c>
      <c r="B6584">
        <v>2.7299999999999998E-3</v>
      </c>
      <c r="D6584">
        <f t="shared" si="102"/>
        <v>2.7299999999999998E-3</v>
      </c>
    </row>
    <row r="6585" spans="1:4" x14ac:dyDescent="0.35">
      <c r="A6585" s="1">
        <v>1316281</v>
      </c>
      <c r="B6585">
        <v>3.0000000000000001E-3</v>
      </c>
      <c r="D6585">
        <f t="shared" si="102"/>
        <v>3.0000000000000001E-3</v>
      </c>
    </row>
    <row r="6586" spans="1:4" x14ac:dyDescent="0.35">
      <c r="A6586" s="1">
        <v>1316480</v>
      </c>
      <c r="B6586">
        <v>3.5200000000000001E-3</v>
      </c>
      <c r="D6586">
        <f t="shared" si="102"/>
        <v>3.5200000000000001E-3</v>
      </c>
    </row>
    <row r="6587" spans="1:4" x14ac:dyDescent="0.35">
      <c r="A6587" s="1">
        <v>1316680</v>
      </c>
      <c r="B6587">
        <v>3.8400000000000001E-3</v>
      </c>
      <c r="D6587">
        <f t="shared" si="102"/>
        <v>3.8400000000000001E-3</v>
      </c>
    </row>
    <row r="6588" spans="1:4" x14ac:dyDescent="0.35">
      <c r="A6588" s="1">
        <v>1316888</v>
      </c>
      <c r="B6588">
        <v>3.2100000000000002E-3</v>
      </c>
      <c r="D6588">
        <f t="shared" si="102"/>
        <v>3.2100000000000002E-3</v>
      </c>
    </row>
    <row r="6589" spans="1:4" x14ac:dyDescent="0.35">
      <c r="A6589" s="1">
        <v>1317093</v>
      </c>
      <c r="B6589">
        <v>2.66E-3</v>
      </c>
      <c r="D6589">
        <f t="shared" si="102"/>
        <v>2.66E-3</v>
      </c>
    </row>
    <row r="6590" spans="1:4" x14ac:dyDescent="0.35">
      <c r="A6590" s="1">
        <v>1317296</v>
      </c>
      <c r="B6590">
        <v>2E-3</v>
      </c>
      <c r="D6590">
        <f t="shared" si="102"/>
        <v>2E-3</v>
      </c>
    </row>
    <row r="6591" spans="1:4" x14ac:dyDescent="0.35">
      <c r="A6591" s="1">
        <v>1317502</v>
      </c>
      <c r="B6591">
        <v>1.4400000000000001E-3</v>
      </c>
      <c r="D6591">
        <f t="shared" si="102"/>
        <v>1.4400000000000001E-3</v>
      </c>
    </row>
    <row r="6592" spans="1:4" x14ac:dyDescent="0.35">
      <c r="A6592" s="1">
        <v>1317702</v>
      </c>
      <c r="B6592">
        <v>1.2600000000000001E-3</v>
      </c>
      <c r="D6592">
        <f t="shared" si="102"/>
        <v>1.2600000000000001E-3</v>
      </c>
    </row>
    <row r="6593" spans="1:4" x14ac:dyDescent="0.35">
      <c r="A6593" s="1">
        <v>1317902</v>
      </c>
      <c r="B6593">
        <v>1.25E-3</v>
      </c>
      <c r="D6593">
        <f t="shared" si="102"/>
        <v>1.25E-3</v>
      </c>
    </row>
    <row r="6594" spans="1:4" x14ac:dyDescent="0.35">
      <c r="A6594" s="1">
        <v>1318099</v>
      </c>
      <c r="B6594">
        <v>1.2199999999999999E-3</v>
      </c>
      <c r="D6594">
        <f t="shared" si="102"/>
        <v>1.2199999999999999E-3</v>
      </c>
    </row>
    <row r="6595" spans="1:4" x14ac:dyDescent="0.35">
      <c r="A6595" s="1">
        <v>1318290</v>
      </c>
      <c r="B6595">
        <v>1.48E-3</v>
      </c>
      <c r="D6595">
        <f t="shared" ref="D6595:D6658" si="103">ABS(B6595)</f>
        <v>1.48E-3</v>
      </c>
    </row>
    <row r="6596" spans="1:4" x14ac:dyDescent="0.35">
      <c r="A6596" s="1">
        <v>1318482</v>
      </c>
      <c r="B6596">
        <v>1.8600000000000001E-3</v>
      </c>
      <c r="D6596">
        <f t="shared" si="103"/>
        <v>1.8600000000000001E-3</v>
      </c>
    </row>
    <row r="6597" spans="1:4" x14ac:dyDescent="0.35">
      <c r="A6597" s="1">
        <v>1318675</v>
      </c>
      <c r="B6597">
        <v>2.3700000000000001E-3</v>
      </c>
      <c r="D6597">
        <f t="shared" si="103"/>
        <v>2.3700000000000001E-3</v>
      </c>
    </row>
    <row r="6598" spans="1:4" x14ac:dyDescent="0.35">
      <c r="A6598" s="1">
        <v>1318874</v>
      </c>
      <c r="B6598">
        <v>2.8800000000000002E-3</v>
      </c>
      <c r="D6598">
        <f t="shared" si="103"/>
        <v>2.8800000000000002E-3</v>
      </c>
    </row>
    <row r="6599" spans="1:4" x14ac:dyDescent="0.35">
      <c r="A6599" s="1">
        <v>1319073</v>
      </c>
      <c r="B6599">
        <v>3.79E-3</v>
      </c>
      <c r="D6599">
        <f t="shared" si="103"/>
        <v>3.79E-3</v>
      </c>
    </row>
    <row r="6600" spans="1:4" x14ac:dyDescent="0.35">
      <c r="A6600" s="1">
        <v>1319275</v>
      </c>
      <c r="B6600">
        <v>4.64E-3</v>
      </c>
      <c r="D6600">
        <f t="shared" si="103"/>
        <v>4.64E-3</v>
      </c>
    </row>
    <row r="6601" spans="1:4" x14ac:dyDescent="0.35">
      <c r="A6601" s="1">
        <v>1319480</v>
      </c>
      <c r="B6601">
        <v>3.9500000000000004E-3</v>
      </c>
      <c r="D6601">
        <f t="shared" si="103"/>
        <v>3.9500000000000004E-3</v>
      </c>
    </row>
    <row r="6602" spans="1:4" x14ac:dyDescent="0.35">
      <c r="A6602" s="1">
        <v>1319683</v>
      </c>
      <c r="B6602">
        <v>3.2499999999999999E-3</v>
      </c>
      <c r="D6602">
        <f t="shared" si="103"/>
        <v>3.2499999999999999E-3</v>
      </c>
    </row>
    <row r="6603" spans="1:4" x14ac:dyDescent="0.35">
      <c r="A6603" s="1">
        <v>1319891</v>
      </c>
      <c r="B6603">
        <v>2.6700000000000001E-3</v>
      </c>
      <c r="D6603">
        <f t="shared" si="103"/>
        <v>2.6700000000000001E-3</v>
      </c>
    </row>
    <row r="6604" spans="1:4" x14ac:dyDescent="0.35">
      <c r="A6604" s="1">
        <v>1320091</v>
      </c>
      <c r="B6604">
        <v>2.49E-3</v>
      </c>
      <c r="D6604">
        <f t="shared" si="103"/>
        <v>2.49E-3</v>
      </c>
    </row>
    <row r="6605" spans="1:4" x14ac:dyDescent="0.35">
      <c r="A6605" s="1">
        <v>1320291</v>
      </c>
      <c r="B6605">
        <v>2.48E-3</v>
      </c>
      <c r="D6605">
        <f t="shared" si="103"/>
        <v>2.48E-3</v>
      </c>
    </row>
    <row r="6606" spans="1:4" x14ac:dyDescent="0.35">
      <c r="A6606" s="1">
        <v>1320489</v>
      </c>
      <c r="B6606">
        <v>2.4599999999999999E-3</v>
      </c>
      <c r="D6606">
        <f t="shared" si="103"/>
        <v>2.4599999999999999E-3</v>
      </c>
    </row>
    <row r="6607" spans="1:4" x14ac:dyDescent="0.35">
      <c r="A6607" s="1">
        <v>1320686</v>
      </c>
      <c r="B6607">
        <v>2.64E-3</v>
      </c>
      <c r="D6607">
        <f t="shared" si="103"/>
        <v>2.64E-3</v>
      </c>
    </row>
    <row r="6608" spans="1:4" x14ac:dyDescent="0.35">
      <c r="A6608" s="1">
        <v>1320884</v>
      </c>
      <c r="B6608">
        <v>2.9099999999999998E-3</v>
      </c>
      <c r="D6608">
        <f t="shared" si="103"/>
        <v>2.9099999999999998E-3</v>
      </c>
    </row>
    <row r="6609" spans="1:4" x14ac:dyDescent="0.35">
      <c r="A6609" s="1">
        <v>1321078</v>
      </c>
      <c r="B6609">
        <v>3.2000000000000002E-3</v>
      </c>
      <c r="D6609">
        <f t="shared" si="103"/>
        <v>3.2000000000000002E-3</v>
      </c>
    </row>
    <row r="6610" spans="1:4" x14ac:dyDescent="0.35">
      <c r="A6610" s="1">
        <v>1321274</v>
      </c>
      <c r="B6610">
        <v>3.46E-3</v>
      </c>
      <c r="D6610">
        <f t="shared" si="103"/>
        <v>3.46E-3</v>
      </c>
    </row>
    <row r="6611" spans="1:4" x14ac:dyDescent="0.35">
      <c r="A6611" s="1">
        <v>1321471</v>
      </c>
      <c r="B6611">
        <v>3.9899999999999996E-3</v>
      </c>
      <c r="D6611">
        <f t="shared" si="103"/>
        <v>3.9899999999999996E-3</v>
      </c>
    </row>
    <row r="6612" spans="1:4" x14ac:dyDescent="0.35">
      <c r="A6612" s="1">
        <v>1321672</v>
      </c>
      <c r="B6612">
        <v>4.5300000000000002E-3</v>
      </c>
      <c r="D6612">
        <f t="shared" si="103"/>
        <v>4.5300000000000002E-3</v>
      </c>
    </row>
    <row r="6613" spans="1:4" x14ac:dyDescent="0.35">
      <c r="A6613" s="1">
        <v>1321878</v>
      </c>
      <c r="B6613">
        <v>4.0699999999999998E-3</v>
      </c>
      <c r="D6613">
        <f t="shared" si="103"/>
        <v>4.0699999999999998E-3</v>
      </c>
    </row>
    <row r="6614" spans="1:4" x14ac:dyDescent="0.35">
      <c r="A6614" s="1">
        <v>1322083</v>
      </c>
      <c r="B6614">
        <v>3.5200000000000001E-3</v>
      </c>
      <c r="D6614">
        <f t="shared" si="103"/>
        <v>3.5200000000000001E-3</v>
      </c>
    </row>
    <row r="6615" spans="1:4" x14ac:dyDescent="0.35">
      <c r="A6615" s="1">
        <v>1322286</v>
      </c>
      <c r="B6615">
        <v>3.0500000000000002E-3</v>
      </c>
      <c r="D6615">
        <f t="shared" si="103"/>
        <v>3.0500000000000002E-3</v>
      </c>
    </row>
    <row r="6616" spans="1:4" x14ac:dyDescent="0.35">
      <c r="A6616" s="1">
        <v>1322491</v>
      </c>
      <c r="B6616">
        <v>2.5000000000000001E-3</v>
      </c>
      <c r="D6616">
        <f t="shared" si="103"/>
        <v>2.5000000000000001E-3</v>
      </c>
    </row>
    <row r="6617" spans="1:4" x14ac:dyDescent="0.35">
      <c r="A6617" s="1">
        <v>1322689</v>
      </c>
      <c r="B6617">
        <v>2.32E-3</v>
      </c>
      <c r="D6617">
        <f t="shared" si="103"/>
        <v>2.32E-3</v>
      </c>
    </row>
    <row r="6618" spans="1:4" x14ac:dyDescent="0.35">
      <c r="A6618" s="1">
        <v>1322891</v>
      </c>
      <c r="B6618">
        <v>2.48E-3</v>
      </c>
      <c r="D6618">
        <f t="shared" si="103"/>
        <v>2.48E-3</v>
      </c>
    </row>
    <row r="6619" spans="1:4" x14ac:dyDescent="0.35">
      <c r="A6619" s="1">
        <v>1323086</v>
      </c>
      <c r="B6619">
        <v>2.2799999999999999E-3</v>
      </c>
      <c r="D6619">
        <f t="shared" si="103"/>
        <v>2.2799999999999999E-3</v>
      </c>
    </row>
    <row r="6620" spans="1:4" x14ac:dyDescent="0.35">
      <c r="A6620" s="1">
        <v>1323281</v>
      </c>
      <c r="B6620">
        <v>2.5400000000000002E-3</v>
      </c>
      <c r="D6620">
        <f t="shared" si="103"/>
        <v>2.5400000000000002E-3</v>
      </c>
    </row>
    <row r="6621" spans="1:4" x14ac:dyDescent="0.35">
      <c r="A6621" s="1">
        <v>1323473</v>
      </c>
      <c r="B6621">
        <v>3.0599999999999998E-3</v>
      </c>
      <c r="D6621">
        <f t="shared" si="103"/>
        <v>3.0599999999999998E-3</v>
      </c>
    </row>
    <row r="6622" spans="1:4" x14ac:dyDescent="0.35">
      <c r="A6622" s="1">
        <v>1323668</v>
      </c>
      <c r="B6622">
        <v>3.5699999999999998E-3</v>
      </c>
      <c r="D6622">
        <f t="shared" si="103"/>
        <v>3.5699999999999998E-3</v>
      </c>
    </row>
    <row r="6623" spans="1:4" x14ac:dyDescent="0.35">
      <c r="A6623" s="1">
        <v>1323870</v>
      </c>
      <c r="B6623">
        <v>4.1700000000000001E-3</v>
      </c>
      <c r="D6623">
        <f t="shared" si="103"/>
        <v>4.1700000000000001E-3</v>
      </c>
    </row>
    <row r="6624" spans="1:4" x14ac:dyDescent="0.35">
      <c r="A6624" s="1">
        <v>1324068</v>
      </c>
      <c r="B6624">
        <v>4.1799999999999997E-3</v>
      </c>
      <c r="D6624">
        <f t="shared" si="103"/>
        <v>4.1799999999999997E-3</v>
      </c>
    </row>
    <row r="6625" spans="1:4" x14ac:dyDescent="0.35">
      <c r="A6625" s="1">
        <v>1324273</v>
      </c>
      <c r="B6625">
        <v>3.7699999999999999E-3</v>
      </c>
      <c r="D6625">
        <f t="shared" si="103"/>
        <v>3.7699999999999999E-3</v>
      </c>
    </row>
    <row r="6626" spans="1:4" x14ac:dyDescent="0.35">
      <c r="A6626" s="1">
        <v>1324478</v>
      </c>
      <c r="B6626">
        <v>3.0500000000000002E-3</v>
      </c>
      <c r="D6626">
        <f t="shared" si="103"/>
        <v>3.0500000000000002E-3</v>
      </c>
    </row>
    <row r="6627" spans="1:4" x14ac:dyDescent="0.35">
      <c r="A6627" s="1">
        <v>1324684</v>
      </c>
      <c r="B6627">
        <v>2.3500000000000001E-3</v>
      </c>
      <c r="D6627">
        <f t="shared" si="103"/>
        <v>2.3500000000000001E-3</v>
      </c>
    </row>
    <row r="6628" spans="1:4" x14ac:dyDescent="0.35">
      <c r="A6628" s="1">
        <v>1324896</v>
      </c>
      <c r="B6628">
        <v>1.75E-3</v>
      </c>
      <c r="D6628">
        <f t="shared" si="103"/>
        <v>1.75E-3</v>
      </c>
    </row>
    <row r="6629" spans="1:4" x14ac:dyDescent="0.35">
      <c r="A6629" s="1">
        <v>1325096</v>
      </c>
      <c r="B6629">
        <v>1.57E-3</v>
      </c>
      <c r="D6629">
        <f t="shared" si="103"/>
        <v>1.57E-3</v>
      </c>
    </row>
    <row r="6630" spans="1:4" x14ac:dyDescent="0.35">
      <c r="A6630" s="1">
        <v>1325297</v>
      </c>
      <c r="B6630">
        <v>1.5299999999999999E-3</v>
      </c>
      <c r="D6630">
        <f t="shared" si="103"/>
        <v>1.5299999999999999E-3</v>
      </c>
    </row>
    <row r="6631" spans="1:4" x14ac:dyDescent="0.35">
      <c r="A6631" s="1">
        <v>1325490</v>
      </c>
      <c r="B6631">
        <v>1.33E-3</v>
      </c>
      <c r="D6631">
        <f t="shared" si="103"/>
        <v>1.33E-3</v>
      </c>
    </row>
    <row r="6632" spans="1:4" x14ac:dyDescent="0.35">
      <c r="A6632" s="1">
        <v>1325687</v>
      </c>
      <c r="B6632">
        <v>1.5900000000000001E-3</v>
      </c>
      <c r="D6632">
        <f t="shared" si="103"/>
        <v>1.5900000000000001E-3</v>
      </c>
    </row>
    <row r="6633" spans="1:4" x14ac:dyDescent="0.35">
      <c r="A6633" s="1">
        <v>1325882</v>
      </c>
      <c r="B6633">
        <v>2.1199999999999999E-3</v>
      </c>
      <c r="D6633">
        <f t="shared" si="103"/>
        <v>2.1199999999999999E-3</v>
      </c>
    </row>
    <row r="6634" spans="1:4" x14ac:dyDescent="0.35">
      <c r="A6634" s="1">
        <v>1326071</v>
      </c>
      <c r="B6634">
        <v>2.5999999999999999E-3</v>
      </c>
      <c r="D6634">
        <f t="shared" si="103"/>
        <v>2.5999999999999999E-3</v>
      </c>
    </row>
    <row r="6635" spans="1:4" x14ac:dyDescent="0.35">
      <c r="A6635" s="1">
        <v>1326269</v>
      </c>
      <c r="B6635">
        <v>3.2799999999999999E-3</v>
      </c>
      <c r="D6635">
        <f t="shared" si="103"/>
        <v>3.2799999999999999E-3</v>
      </c>
    </row>
    <row r="6636" spans="1:4" x14ac:dyDescent="0.35">
      <c r="A6636" s="1">
        <v>1326461</v>
      </c>
      <c r="B6636">
        <v>3.7699999999999999E-3</v>
      </c>
      <c r="D6636">
        <f t="shared" si="103"/>
        <v>3.7699999999999999E-3</v>
      </c>
    </row>
    <row r="6637" spans="1:4" x14ac:dyDescent="0.35">
      <c r="A6637" s="1">
        <v>1326665</v>
      </c>
      <c r="B6637">
        <v>4.3800000000000002E-3</v>
      </c>
      <c r="D6637">
        <f t="shared" si="103"/>
        <v>4.3800000000000002E-3</v>
      </c>
    </row>
    <row r="6638" spans="1:4" x14ac:dyDescent="0.35">
      <c r="A6638" s="1">
        <v>1326872</v>
      </c>
      <c r="B6638">
        <v>4.2700000000000004E-3</v>
      </c>
      <c r="D6638">
        <f t="shared" si="103"/>
        <v>4.2700000000000004E-3</v>
      </c>
    </row>
    <row r="6639" spans="1:4" x14ac:dyDescent="0.35">
      <c r="A6639" s="1">
        <v>1327075</v>
      </c>
      <c r="B6639">
        <v>3.5699999999999998E-3</v>
      </c>
      <c r="D6639">
        <f t="shared" si="103"/>
        <v>3.5699999999999998E-3</v>
      </c>
    </row>
    <row r="6640" spans="1:4" x14ac:dyDescent="0.35">
      <c r="A6640" s="1">
        <v>1327285</v>
      </c>
      <c r="B6640">
        <v>2.99E-3</v>
      </c>
      <c r="D6640">
        <f t="shared" si="103"/>
        <v>2.99E-3</v>
      </c>
    </row>
    <row r="6641" spans="1:4" x14ac:dyDescent="0.35">
      <c r="A6641" s="1">
        <v>1327488</v>
      </c>
      <c r="B6641">
        <v>2.5799999999999998E-3</v>
      </c>
      <c r="D6641">
        <f t="shared" si="103"/>
        <v>2.5799999999999998E-3</v>
      </c>
    </row>
    <row r="6642" spans="1:4" x14ac:dyDescent="0.35">
      <c r="A6642" s="1">
        <v>1327691</v>
      </c>
      <c r="B6642">
        <v>2.1700000000000001E-3</v>
      </c>
      <c r="D6642">
        <f t="shared" si="103"/>
        <v>2.1700000000000001E-3</v>
      </c>
    </row>
    <row r="6643" spans="1:4" x14ac:dyDescent="0.35">
      <c r="A6643" s="1">
        <v>1327891</v>
      </c>
      <c r="B6643">
        <v>1.99E-3</v>
      </c>
      <c r="D6643">
        <f t="shared" si="103"/>
        <v>1.99E-3</v>
      </c>
    </row>
    <row r="6644" spans="1:4" x14ac:dyDescent="0.35">
      <c r="A6644" s="1">
        <v>1328082</v>
      </c>
      <c r="B6644">
        <v>1.9400000000000001E-3</v>
      </c>
      <c r="D6644">
        <f t="shared" si="103"/>
        <v>1.9400000000000001E-3</v>
      </c>
    </row>
    <row r="6645" spans="1:4" x14ac:dyDescent="0.35">
      <c r="A6645" s="1">
        <v>1328274</v>
      </c>
      <c r="B6645">
        <v>2.2100000000000002E-3</v>
      </c>
      <c r="D6645">
        <f t="shared" si="103"/>
        <v>2.2100000000000002E-3</v>
      </c>
    </row>
    <row r="6646" spans="1:4" x14ac:dyDescent="0.35">
      <c r="A6646" s="1">
        <v>1328466</v>
      </c>
      <c r="B6646">
        <v>2.7299999999999998E-3</v>
      </c>
      <c r="D6646">
        <f t="shared" si="103"/>
        <v>2.7299999999999998E-3</v>
      </c>
    </row>
    <row r="6647" spans="1:4" x14ac:dyDescent="0.35">
      <c r="A6647" s="1">
        <v>1328659</v>
      </c>
      <c r="B6647">
        <v>3.2100000000000002E-3</v>
      </c>
      <c r="D6647">
        <f t="shared" si="103"/>
        <v>3.2100000000000002E-3</v>
      </c>
    </row>
    <row r="6648" spans="1:4" x14ac:dyDescent="0.35">
      <c r="A6648" s="1">
        <v>1328860</v>
      </c>
      <c r="B6648">
        <v>4.13E-3</v>
      </c>
      <c r="D6648">
        <f t="shared" si="103"/>
        <v>4.13E-3</v>
      </c>
    </row>
    <row r="6649" spans="1:4" x14ac:dyDescent="0.35">
      <c r="A6649" s="1">
        <v>1329060</v>
      </c>
      <c r="B6649">
        <v>5.0400000000000002E-3</v>
      </c>
      <c r="D6649">
        <f t="shared" si="103"/>
        <v>5.0400000000000002E-3</v>
      </c>
    </row>
    <row r="6650" spans="1:4" x14ac:dyDescent="0.35">
      <c r="A6650" s="1">
        <v>1329263</v>
      </c>
      <c r="B6650">
        <v>4.64E-3</v>
      </c>
      <c r="D6650">
        <f t="shared" si="103"/>
        <v>4.64E-3</v>
      </c>
    </row>
    <row r="6651" spans="1:4" x14ac:dyDescent="0.35">
      <c r="A6651" s="1">
        <v>1329471</v>
      </c>
      <c r="B6651">
        <v>3.9100000000000003E-3</v>
      </c>
      <c r="D6651">
        <f t="shared" si="103"/>
        <v>3.9100000000000003E-3</v>
      </c>
    </row>
    <row r="6652" spans="1:4" x14ac:dyDescent="0.35">
      <c r="A6652" s="1">
        <v>1329676</v>
      </c>
      <c r="B6652">
        <v>3.2000000000000002E-3</v>
      </c>
      <c r="D6652">
        <f t="shared" si="103"/>
        <v>3.2000000000000002E-3</v>
      </c>
    </row>
    <row r="6653" spans="1:4" x14ac:dyDescent="0.35">
      <c r="A6653" s="1">
        <v>1329886</v>
      </c>
      <c r="B6653">
        <v>2.6199999999999999E-3</v>
      </c>
      <c r="D6653">
        <f t="shared" si="103"/>
        <v>2.6199999999999999E-3</v>
      </c>
    </row>
    <row r="6654" spans="1:4" x14ac:dyDescent="0.35">
      <c r="A6654" s="1">
        <v>1330088</v>
      </c>
      <c r="B6654">
        <v>2.4099999999999998E-3</v>
      </c>
      <c r="D6654">
        <f t="shared" si="103"/>
        <v>2.4099999999999998E-3</v>
      </c>
    </row>
    <row r="6655" spans="1:4" x14ac:dyDescent="0.35">
      <c r="A6655" s="1">
        <v>1330288</v>
      </c>
      <c r="B6655">
        <v>2.2300000000000002E-3</v>
      </c>
      <c r="D6655">
        <f t="shared" si="103"/>
        <v>2.2300000000000002E-3</v>
      </c>
    </row>
    <row r="6656" spans="1:4" x14ac:dyDescent="0.35">
      <c r="A6656" s="1">
        <v>1330481</v>
      </c>
      <c r="B6656">
        <v>2.1900000000000001E-3</v>
      </c>
      <c r="D6656">
        <f t="shared" si="103"/>
        <v>2.1900000000000001E-3</v>
      </c>
    </row>
    <row r="6657" spans="1:4" x14ac:dyDescent="0.35">
      <c r="A6657" s="1">
        <v>1330676</v>
      </c>
      <c r="B6657">
        <v>2.4599999999999999E-3</v>
      </c>
      <c r="D6657">
        <f t="shared" si="103"/>
        <v>2.4599999999999999E-3</v>
      </c>
    </row>
    <row r="6658" spans="1:4" x14ac:dyDescent="0.35">
      <c r="A6658" s="1">
        <v>1330871</v>
      </c>
      <c r="B6658">
        <v>2.98E-3</v>
      </c>
      <c r="D6658">
        <f t="shared" si="103"/>
        <v>2.98E-3</v>
      </c>
    </row>
    <row r="6659" spans="1:4" x14ac:dyDescent="0.35">
      <c r="A6659" s="1">
        <v>1331059</v>
      </c>
      <c r="B6659">
        <v>3.46E-3</v>
      </c>
      <c r="D6659">
        <f t="shared" ref="D6659:D6722" si="104">ABS(B6659)</f>
        <v>3.46E-3</v>
      </c>
    </row>
    <row r="6660" spans="1:4" x14ac:dyDescent="0.35">
      <c r="A6660" s="1">
        <v>1331258</v>
      </c>
      <c r="B6660">
        <v>4.2599999999999999E-3</v>
      </c>
      <c r="D6660">
        <f t="shared" si="104"/>
        <v>4.2599999999999999E-3</v>
      </c>
    </row>
    <row r="6661" spans="1:4" x14ac:dyDescent="0.35">
      <c r="A6661" s="1">
        <v>1331453</v>
      </c>
      <c r="B6661">
        <v>4.6600000000000001E-3</v>
      </c>
      <c r="D6661">
        <f t="shared" si="104"/>
        <v>4.6600000000000001E-3</v>
      </c>
    </row>
    <row r="6662" spans="1:4" x14ac:dyDescent="0.35">
      <c r="A6662" s="1">
        <v>1331658</v>
      </c>
      <c r="B6662">
        <v>4.28E-3</v>
      </c>
      <c r="D6662">
        <f t="shared" si="104"/>
        <v>4.28E-3</v>
      </c>
    </row>
    <row r="6663" spans="1:4" x14ac:dyDescent="0.35">
      <c r="A6663" s="1">
        <v>1331868</v>
      </c>
      <c r="B6663">
        <v>3.8700000000000002E-3</v>
      </c>
      <c r="D6663">
        <f t="shared" si="104"/>
        <v>3.8700000000000002E-3</v>
      </c>
    </row>
    <row r="6664" spans="1:4" x14ac:dyDescent="0.35">
      <c r="A6664" s="1">
        <v>1332076</v>
      </c>
      <c r="B6664">
        <v>3.15E-3</v>
      </c>
      <c r="D6664">
        <f t="shared" si="104"/>
        <v>3.15E-3</v>
      </c>
    </row>
    <row r="6665" spans="1:4" x14ac:dyDescent="0.35">
      <c r="A6665" s="1">
        <v>1332283</v>
      </c>
      <c r="B6665">
        <v>2.4299999999999999E-3</v>
      </c>
      <c r="D6665">
        <f t="shared" si="104"/>
        <v>2.4299999999999999E-3</v>
      </c>
    </row>
    <row r="6666" spans="1:4" x14ac:dyDescent="0.35">
      <c r="A6666" s="1">
        <v>1332491</v>
      </c>
      <c r="B6666">
        <v>1.8600000000000001E-3</v>
      </c>
      <c r="D6666">
        <f t="shared" si="104"/>
        <v>1.8600000000000001E-3</v>
      </c>
    </row>
    <row r="6667" spans="1:4" x14ac:dyDescent="0.35">
      <c r="A6667" s="1">
        <v>1332691</v>
      </c>
      <c r="B6667">
        <v>1.67E-3</v>
      </c>
      <c r="D6667">
        <f t="shared" si="104"/>
        <v>1.67E-3</v>
      </c>
    </row>
    <row r="6668" spans="1:4" x14ac:dyDescent="0.35">
      <c r="A6668" s="1">
        <v>1332891</v>
      </c>
      <c r="B6668">
        <v>1.66E-3</v>
      </c>
      <c r="D6668">
        <f t="shared" si="104"/>
        <v>1.66E-3</v>
      </c>
    </row>
    <row r="6669" spans="1:4" x14ac:dyDescent="0.35">
      <c r="A6669" s="1">
        <v>1333085</v>
      </c>
      <c r="B6669">
        <v>1.6299999999999999E-3</v>
      </c>
      <c r="D6669">
        <f t="shared" si="104"/>
        <v>1.6299999999999999E-3</v>
      </c>
    </row>
    <row r="6670" spans="1:4" x14ac:dyDescent="0.35">
      <c r="A6670" s="1">
        <v>1333277</v>
      </c>
      <c r="B6670">
        <v>1.89E-3</v>
      </c>
      <c r="D6670">
        <f t="shared" si="104"/>
        <v>1.89E-3</v>
      </c>
    </row>
    <row r="6671" spans="1:4" x14ac:dyDescent="0.35">
      <c r="A6671" s="1">
        <v>1333471</v>
      </c>
      <c r="B6671">
        <v>2.4099999999999998E-3</v>
      </c>
      <c r="D6671">
        <f t="shared" si="104"/>
        <v>2.4099999999999998E-3</v>
      </c>
    </row>
    <row r="6672" spans="1:4" x14ac:dyDescent="0.35">
      <c r="A6672" s="1">
        <v>1333664</v>
      </c>
      <c r="B6672">
        <v>2.8999999999999998E-3</v>
      </c>
      <c r="D6672">
        <f t="shared" si="104"/>
        <v>2.8999999999999998E-3</v>
      </c>
    </row>
    <row r="6673" spans="1:4" x14ac:dyDescent="0.35">
      <c r="A6673" s="1">
        <v>1333866</v>
      </c>
      <c r="B6673">
        <v>3.5100000000000001E-3</v>
      </c>
      <c r="D6673">
        <f t="shared" si="104"/>
        <v>3.5100000000000001E-3</v>
      </c>
    </row>
    <row r="6674" spans="1:4" x14ac:dyDescent="0.35">
      <c r="A6674" s="1">
        <v>1334067</v>
      </c>
      <c r="B6674">
        <v>4.4400000000000004E-3</v>
      </c>
      <c r="D6674">
        <f t="shared" si="104"/>
        <v>4.4400000000000004E-3</v>
      </c>
    </row>
    <row r="6675" spans="1:4" x14ac:dyDescent="0.35">
      <c r="A6675" s="1">
        <v>1334270</v>
      </c>
      <c r="B6675">
        <v>4.2599999999999999E-3</v>
      </c>
      <c r="D6675">
        <f t="shared" si="104"/>
        <v>4.2599999999999999E-3</v>
      </c>
    </row>
    <row r="6676" spans="1:4" x14ac:dyDescent="0.35">
      <c r="A6676" s="1">
        <v>1334475</v>
      </c>
      <c r="B6676">
        <v>3.5699999999999998E-3</v>
      </c>
      <c r="D6676">
        <f t="shared" si="104"/>
        <v>3.5699999999999998E-3</v>
      </c>
    </row>
    <row r="6677" spans="1:4" x14ac:dyDescent="0.35">
      <c r="A6677" s="1">
        <v>1334678</v>
      </c>
      <c r="B6677">
        <v>2.8700000000000002E-3</v>
      </c>
      <c r="D6677">
        <f t="shared" si="104"/>
        <v>2.8700000000000002E-3</v>
      </c>
    </row>
    <row r="6678" spans="1:4" x14ac:dyDescent="0.35">
      <c r="A6678" s="1">
        <v>1334886</v>
      </c>
      <c r="B6678">
        <v>2.3E-3</v>
      </c>
      <c r="D6678">
        <f t="shared" si="104"/>
        <v>2.3E-3</v>
      </c>
    </row>
    <row r="6679" spans="1:4" x14ac:dyDescent="0.35">
      <c r="A6679" s="1">
        <v>1335084</v>
      </c>
      <c r="B6679">
        <v>2.1099999999999999E-3</v>
      </c>
      <c r="D6679">
        <f t="shared" si="104"/>
        <v>2.1099999999999999E-3</v>
      </c>
    </row>
    <row r="6680" spans="1:4" x14ac:dyDescent="0.35">
      <c r="A6680" s="1">
        <v>1335284</v>
      </c>
      <c r="B6680">
        <v>2.3E-3</v>
      </c>
      <c r="D6680">
        <f t="shared" si="104"/>
        <v>2.3E-3</v>
      </c>
    </row>
    <row r="6681" spans="1:4" x14ac:dyDescent="0.35">
      <c r="A6681" s="1">
        <v>1335476</v>
      </c>
      <c r="B6681">
        <v>2.2599999999999999E-3</v>
      </c>
      <c r="D6681">
        <f t="shared" si="104"/>
        <v>2.2599999999999999E-3</v>
      </c>
    </row>
    <row r="6682" spans="1:4" x14ac:dyDescent="0.35">
      <c r="A6682" s="1">
        <v>1335671</v>
      </c>
      <c r="B6682">
        <v>2.5300000000000001E-3</v>
      </c>
      <c r="D6682">
        <f t="shared" si="104"/>
        <v>2.5300000000000001E-3</v>
      </c>
    </row>
    <row r="6683" spans="1:4" x14ac:dyDescent="0.35">
      <c r="A6683" s="1">
        <v>1335868</v>
      </c>
      <c r="B6683">
        <v>3.0500000000000002E-3</v>
      </c>
      <c r="D6683">
        <f t="shared" si="104"/>
        <v>3.0500000000000002E-3</v>
      </c>
    </row>
    <row r="6684" spans="1:4" x14ac:dyDescent="0.35">
      <c r="A6684" s="1">
        <v>1336059</v>
      </c>
      <c r="B6684">
        <v>3.5500000000000002E-3</v>
      </c>
      <c r="D6684">
        <f t="shared" si="104"/>
        <v>3.5500000000000002E-3</v>
      </c>
    </row>
    <row r="6685" spans="1:4" x14ac:dyDescent="0.35">
      <c r="A6685" s="1">
        <v>1336260</v>
      </c>
      <c r="B6685">
        <v>4.47E-3</v>
      </c>
      <c r="D6685">
        <f t="shared" si="104"/>
        <v>4.47E-3</v>
      </c>
    </row>
    <row r="6686" spans="1:4" x14ac:dyDescent="0.35">
      <c r="A6686" s="1">
        <v>1336459</v>
      </c>
      <c r="B6686">
        <v>5.0000000000000001E-3</v>
      </c>
      <c r="D6686">
        <f t="shared" si="104"/>
        <v>5.0000000000000001E-3</v>
      </c>
    </row>
    <row r="6687" spans="1:4" x14ac:dyDescent="0.35">
      <c r="A6687" s="1">
        <v>1336664</v>
      </c>
      <c r="B6687">
        <v>4.7099999999999998E-3</v>
      </c>
      <c r="D6687">
        <f t="shared" si="104"/>
        <v>4.7099999999999998E-3</v>
      </c>
    </row>
    <row r="6688" spans="1:4" x14ac:dyDescent="0.35">
      <c r="A6688" s="1">
        <v>1336870</v>
      </c>
      <c r="B6688">
        <v>4.15E-3</v>
      </c>
      <c r="D6688">
        <f t="shared" si="104"/>
        <v>4.15E-3</v>
      </c>
    </row>
    <row r="6689" spans="1:4" x14ac:dyDescent="0.35">
      <c r="A6689" s="1">
        <v>1337073</v>
      </c>
      <c r="B6689">
        <v>3.6800000000000001E-3</v>
      </c>
      <c r="D6689">
        <f t="shared" si="104"/>
        <v>3.6800000000000001E-3</v>
      </c>
    </row>
    <row r="6690" spans="1:4" x14ac:dyDescent="0.35">
      <c r="A6690" s="1">
        <v>1337278</v>
      </c>
      <c r="B6690">
        <v>3.13E-3</v>
      </c>
      <c r="D6690">
        <f t="shared" si="104"/>
        <v>3.13E-3</v>
      </c>
    </row>
    <row r="6691" spans="1:4" x14ac:dyDescent="0.35">
      <c r="A6691" s="1">
        <v>1337480</v>
      </c>
      <c r="B6691">
        <v>2.9199999999999999E-3</v>
      </c>
      <c r="D6691">
        <f t="shared" si="104"/>
        <v>2.9199999999999999E-3</v>
      </c>
    </row>
    <row r="6692" spans="1:4" x14ac:dyDescent="0.35">
      <c r="A6692" s="1">
        <v>1337679</v>
      </c>
      <c r="B6692">
        <v>2.7399999999999998E-3</v>
      </c>
      <c r="D6692">
        <f t="shared" si="104"/>
        <v>2.7399999999999998E-3</v>
      </c>
    </row>
    <row r="6693" spans="1:4" x14ac:dyDescent="0.35">
      <c r="A6693" s="1">
        <v>1337879</v>
      </c>
      <c r="B6693">
        <v>2.7200000000000002E-3</v>
      </c>
      <c r="D6693">
        <f t="shared" si="104"/>
        <v>2.7200000000000002E-3</v>
      </c>
    </row>
    <row r="6694" spans="1:4" x14ac:dyDescent="0.35">
      <c r="A6694" s="1">
        <v>1338073</v>
      </c>
      <c r="B6694">
        <v>2.6900000000000001E-3</v>
      </c>
      <c r="D6694">
        <f t="shared" si="104"/>
        <v>2.6900000000000001E-3</v>
      </c>
    </row>
    <row r="6695" spans="1:4" x14ac:dyDescent="0.35">
      <c r="A6695" s="1">
        <v>1338271</v>
      </c>
      <c r="B6695">
        <v>2.96E-3</v>
      </c>
      <c r="D6695">
        <f t="shared" si="104"/>
        <v>2.96E-3</v>
      </c>
    </row>
    <row r="6696" spans="1:4" x14ac:dyDescent="0.35">
      <c r="A6696" s="1">
        <v>1338465</v>
      </c>
      <c r="B6696">
        <v>3.48E-3</v>
      </c>
      <c r="D6696">
        <f t="shared" si="104"/>
        <v>3.48E-3</v>
      </c>
    </row>
    <row r="6697" spans="1:4" x14ac:dyDescent="0.35">
      <c r="A6697" s="1">
        <v>1338665</v>
      </c>
      <c r="B6697">
        <v>3.9300000000000003E-3</v>
      </c>
      <c r="D6697">
        <f t="shared" si="104"/>
        <v>3.9300000000000003E-3</v>
      </c>
    </row>
    <row r="6698" spans="1:4" x14ac:dyDescent="0.35">
      <c r="A6698" s="1">
        <v>1338870</v>
      </c>
      <c r="B6698">
        <v>4.0200000000000001E-3</v>
      </c>
      <c r="D6698">
        <f t="shared" si="104"/>
        <v>4.0200000000000001E-3</v>
      </c>
    </row>
    <row r="6699" spans="1:4" x14ac:dyDescent="0.35">
      <c r="A6699" s="1">
        <v>1339068</v>
      </c>
      <c r="B6699">
        <v>3.8300000000000001E-3</v>
      </c>
      <c r="D6699">
        <f t="shared" si="104"/>
        <v>3.8300000000000001E-3</v>
      </c>
    </row>
    <row r="6700" spans="1:4" x14ac:dyDescent="0.35">
      <c r="A6700" s="1">
        <v>1339275</v>
      </c>
      <c r="B6700">
        <v>3.3999999999999998E-3</v>
      </c>
      <c r="D6700">
        <f t="shared" si="104"/>
        <v>3.3999999999999998E-3</v>
      </c>
    </row>
    <row r="6701" spans="1:4" x14ac:dyDescent="0.35">
      <c r="A6701" s="1">
        <v>1339476</v>
      </c>
      <c r="B6701">
        <v>3.1900000000000001E-3</v>
      </c>
      <c r="D6701">
        <f t="shared" si="104"/>
        <v>3.1900000000000001E-3</v>
      </c>
    </row>
    <row r="6702" spans="1:4" x14ac:dyDescent="0.35">
      <c r="A6702" s="1">
        <v>1339679</v>
      </c>
      <c r="B6702">
        <v>2.7200000000000002E-3</v>
      </c>
      <c r="D6702">
        <f t="shared" si="104"/>
        <v>2.7200000000000002E-3</v>
      </c>
    </row>
    <row r="6703" spans="1:4" x14ac:dyDescent="0.35">
      <c r="A6703" s="1">
        <v>1339884</v>
      </c>
      <c r="B6703">
        <v>2.1700000000000001E-3</v>
      </c>
      <c r="D6703">
        <f t="shared" si="104"/>
        <v>2.1700000000000001E-3</v>
      </c>
    </row>
    <row r="6704" spans="1:4" x14ac:dyDescent="0.35">
      <c r="A6704" s="1">
        <v>1340081</v>
      </c>
      <c r="B6704">
        <v>1.98E-3</v>
      </c>
      <c r="D6704">
        <f t="shared" si="104"/>
        <v>1.98E-3</v>
      </c>
    </row>
    <row r="6705" spans="1:4" x14ac:dyDescent="0.35">
      <c r="A6705" s="1">
        <v>1340279</v>
      </c>
      <c r="B6705">
        <v>2.2399999999999998E-3</v>
      </c>
      <c r="D6705">
        <f t="shared" si="104"/>
        <v>2.2399999999999998E-3</v>
      </c>
    </row>
    <row r="6706" spans="1:4" x14ac:dyDescent="0.35">
      <c r="A6706" s="1">
        <v>1340471</v>
      </c>
      <c r="B6706">
        <v>2.5300000000000001E-3</v>
      </c>
      <c r="D6706">
        <f t="shared" si="104"/>
        <v>2.5300000000000001E-3</v>
      </c>
    </row>
    <row r="6707" spans="1:4" x14ac:dyDescent="0.35">
      <c r="A6707" s="1">
        <v>1340668</v>
      </c>
      <c r="B6707">
        <v>2.8E-3</v>
      </c>
      <c r="D6707">
        <f t="shared" si="104"/>
        <v>2.8E-3</v>
      </c>
    </row>
    <row r="6708" spans="1:4" x14ac:dyDescent="0.35">
      <c r="A6708" s="1">
        <v>1340866</v>
      </c>
      <c r="B6708">
        <v>3.3300000000000001E-3</v>
      </c>
      <c r="D6708">
        <f t="shared" si="104"/>
        <v>3.3300000000000001E-3</v>
      </c>
    </row>
    <row r="6709" spans="1:4" x14ac:dyDescent="0.35">
      <c r="A6709" s="1">
        <v>1341061</v>
      </c>
      <c r="B6709">
        <v>3.8400000000000001E-3</v>
      </c>
      <c r="D6709">
        <f t="shared" si="104"/>
        <v>3.8400000000000001E-3</v>
      </c>
    </row>
    <row r="6710" spans="1:4" x14ac:dyDescent="0.35">
      <c r="A6710" s="1">
        <v>1341265</v>
      </c>
      <c r="B6710">
        <v>4.3699999999999998E-3</v>
      </c>
      <c r="D6710">
        <f t="shared" si="104"/>
        <v>4.3699999999999998E-3</v>
      </c>
    </row>
    <row r="6711" spans="1:4" x14ac:dyDescent="0.35">
      <c r="A6711" s="1">
        <v>1341462</v>
      </c>
      <c r="B6711">
        <v>4.2599999999999999E-3</v>
      </c>
      <c r="D6711">
        <f t="shared" si="104"/>
        <v>4.2599999999999999E-3</v>
      </c>
    </row>
    <row r="6712" spans="1:4" x14ac:dyDescent="0.35">
      <c r="A6712" s="1">
        <v>1341667</v>
      </c>
      <c r="B6712">
        <v>4.1700000000000001E-3</v>
      </c>
      <c r="D6712">
        <f t="shared" si="104"/>
        <v>4.1700000000000001E-3</v>
      </c>
    </row>
    <row r="6713" spans="1:4" x14ac:dyDescent="0.35">
      <c r="A6713" s="1">
        <v>1341872</v>
      </c>
      <c r="B6713">
        <v>3.62E-3</v>
      </c>
      <c r="D6713">
        <f t="shared" si="104"/>
        <v>3.62E-3</v>
      </c>
    </row>
    <row r="6714" spans="1:4" x14ac:dyDescent="0.35">
      <c r="A6714" s="1">
        <v>1342073</v>
      </c>
      <c r="B6714">
        <v>3.3600000000000001E-3</v>
      </c>
      <c r="D6714">
        <f t="shared" si="104"/>
        <v>3.3600000000000001E-3</v>
      </c>
    </row>
    <row r="6715" spans="1:4" x14ac:dyDescent="0.35">
      <c r="A6715" s="1">
        <v>1342278</v>
      </c>
      <c r="B6715">
        <v>2.81E-3</v>
      </c>
      <c r="D6715">
        <f t="shared" si="104"/>
        <v>2.81E-3</v>
      </c>
    </row>
    <row r="6716" spans="1:4" x14ac:dyDescent="0.35">
      <c r="A6716" s="1">
        <v>1342476</v>
      </c>
      <c r="B6716">
        <v>2.6199999999999999E-3</v>
      </c>
      <c r="D6716">
        <f t="shared" si="104"/>
        <v>2.6199999999999999E-3</v>
      </c>
    </row>
    <row r="6717" spans="1:4" x14ac:dyDescent="0.35">
      <c r="A6717" s="1">
        <v>1342678</v>
      </c>
      <c r="B6717">
        <v>2.7799999999999999E-3</v>
      </c>
      <c r="D6717">
        <f t="shared" si="104"/>
        <v>2.7799999999999999E-3</v>
      </c>
    </row>
    <row r="6718" spans="1:4" x14ac:dyDescent="0.35">
      <c r="A6718" s="1">
        <v>1342878</v>
      </c>
      <c r="B6718">
        <v>2.5999999999999999E-3</v>
      </c>
      <c r="D6718">
        <f t="shared" si="104"/>
        <v>2.5999999999999999E-3</v>
      </c>
    </row>
    <row r="6719" spans="1:4" x14ac:dyDescent="0.35">
      <c r="A6719" s="1">
        <v>1343073</v>
      </c>
      <c r="B6719">
        <v>2.5699999999999998E-3</v>
      </c>
      <c r="D6719">
        <f t="shared" si="104"/>
        <v>2.5699999999999998E-3</v>
      </c>
    </row>
    <row r="6720" spans="1:4" x14ac:dyDescent="0.35">
      <c r="A6720" s="1">
        <v>1343269</v>
      </c>
      <c r="B6720">
        <v>2.8300000000000001E-3</v>
      </c>
      <c r="D6720">
        <f t="shared" si="104"/>
        <v>2.8300000000000001E-3</v>
      </c>
    </row>
    <row r="6721" spans="1:4" x14ac:dyDescent="0.35">
      <c r="A6721" s="1">
        <v>1343466</v>
      </c>
      <c r="B6721">
        <v>3.3600000000000001E-3</v>
      </c>
      <c r="D6721">
        <f t="shared" si="104"/>
        <v>3.3600000000000001E-3</v>
      </c>
    </row>
    <row r="6722" spans="1:4" x14ac:dyDescent="0.35">
      <c r="A6722" s="1">
        <v>1343661</v>
      </c>
      <c r="B6722">
        <v>3.8E-3</v>
      </c>
      <c r="D6722">
        <f t="shared" si="104"/>
        <v>3.8E-3</v>
      </c>
    </row>
    <row r="6723" spans="1:4" x14ac:dyDescent="0.35">
      <c r="A6723" s="1">
        <v>1343863</v>
      </c>
      <c r="B6723">
        <v>4.1900000000000001E-3</v>
      </c>
      <c r="D6723">
        <f t="shared" ref="D6723:D6786" si="105">ABS(B6723)</f>
        <v>4.1900000000000001E-3</v>
      </c>
    </row>
    <row r="6724" spans="1:4" x14ac:dyDescent="0.35">
      <c r="A6724" s="1">
        <v>1344065</v>
      </c>
      <c r="B6724">
        <v>4.2700000000000004E-3</v>
      </c>
      <c r="D6724">
        <f t="shared" si="105"/>
        <v>4.2700000000000004E-3</v>
      </c>
    </row>
    <row r="6725" spans="1:4" x14ac:dyDescent="0.35">
      <c r="A6725" s="1">
        <v>1344263</v>
      </c>
      <c r="B6725">
        <v>4.0899999999999999E-3</v>
      </c>
      <c r="D6725">
        <f t="shared" si="105"/>
        <v>4.0899999999999999E-3</v>
      </c>
    </row>
    <row r="6726" spans="1:4" x14ac:dyDescent="0.35">
      <c r="A6726" s="1">
        <v>1344470</v>
      </c>
      <c r="B6726">
        <v>3.65E-3</v>
      </c>
      <c r="D6726">
        <f t="shared" si="105"/>
        <v>3.65E-3</v>
      </c>
    </row>
    <row r="6727" spans="1:4" x14ac:dyDescent="0.35">
      <c r="A6727" s="1">
        <v>1344670</v>
      </c>
      <c r="B6727">
        <v>3.3999999999999998E-3</v>
      </c>
      <c r="D6727">
        <f t="shared" si="105"/>
        <v>3.3999999999999998E-3</v>
      </c>
    </row>
    <row r="6728" spans="1:4" x14ac:dyDescent="0.35">
      <c r="A6728" s="1">
        <v>1344876</v>
      </c>
      <c r="B6728">
        <v>2.8400000000000001E-3</v>
      </c>
      <c r="D6728">
        <f t="shared" si="105"/>
        <v>2.8400000000000001E-3</v>
      </c>
    </row>
    <row r="6729" spans="1:4" x14ac:dyDescent="0.35">
      <c r="A6729" s="1">
        <v>1345078</v>
      </c>
      <c r="B6729">
        <v>2.6199999999999999E-3</v>
      </c>
      <c r="D6729">
        <f t="shared" si="105"/>
        <v>2.6199999999999999E-3</v>
      </c>
    </row>
    <row r="6730" spans="1:4" x14ac:dyDescent="0.35">
      <c r="A6730" s="1">
        <v>1345278</v>
      </c>
      <c r="B6730">
        <v>2.4399999999999999E-3</v>
      </c>
      <c r="D6730">
        <f t="shared" si="105"/>
        <v>2.4399999999999999E-3</v>
      </c>
    </row>
    <row r="6731" spans="1:4" x14ac:dyDescent="0.35">
      <c r="A6731" s="1">
        <v>1345478</v>
      </c>
      <c r="B6731">
        <v>2.4299999999999999E-3</v>
      </c>
      <c r="D6731">
        <f t="shared" si="105"/>
        <v>2.4299999999999999E-3</v>
      </c>
    </row>
    <row r="6732" spans="1:4" x14ac:dyDescent="0.35">
      <c r="A6732" s="1">
        <v>1345676</v>
      </c>
      <c r="B6732">
        <v>2.4099999999999998E-3</v>
      </c>
      <c r="D6732">
        <f t="shared" si="105"/>
        <v>2.4099999999999998E-3</v>
      </c>
    </row>
    <row r="6733" spans="1:4" x14ac:dyDescent="0.35">
      <c r="A6733" s="1">
        <v>1345878</v>
      </c>
      <c r="B6733">
        <v>2.5699999999999998E-3</v>
      </c>
      <c r="D6733">
        <f t="shared" si="105"/>
        <v>2.5699999999999998E-3</v>
      </c>
    </row>
    <row r="6734" spans="1:4" x14ac:dyDescent="0.35">
      <c r="A6734" s="1">
        <v>1346073</v>
      </c>
      <c r="B6734">
        <v>2.3700000000000001E-3</v>
      </c>
      <c r="D6734">
        <f t="shared" si="105"/>
        <v>2.3700000000000001E-3</v>
      </c>
    </row>
    <row r="6735" spans="1:4" x14ac:dyDescent="0.35">
      <c r="A6735" s="1">
        <v>1346271</v>
      </c>
      <c r="B6735">
        <v>2.64E-3</v>
      </c>
      <c r="D6735">
        <f t="shared" si="105"/>
        <v>2.64E-3</v>
      </c>
    </row>
    <row r="6736" spans="1:4" x14ac:dyDescent="0.35">
      <c r="A6736" s="1">
        <v>1346470</v>
      </c>
      <c r="B6736">
        <v>3.15E-3</v>
      </c>
      <c r="D6736">
        <f t="shared" si="105"/>
        <v>3.15E-3</v>
      </c>
    </row>
    <row r="6737" spans="1:4" x14ac:dyDescent="0.35">
      <c r="A6737" s="1">
        <v>1346668</v>
      </c>
      <c r="B6737">
        <v>3.3400000000000001E-3</v>
      </c>
      <c r="D6737">
        <f t="shared" si="105"/>
        <v>3.3400000000000001E-3</v>
      </c>
    </row>
    <row r="6738" spans="1:4" x14ac:dyDescent="0.35">
      <c r="A6738" s="1">
        <v>1346871</v>
      </c>
      <c r="B6738">
        <v>3.3E-3</v>
      </c>
      <c r="D6738">
        <f t="shared" si="105"/>
        <v>3.3E-3</v>
      </c>
    </row>
    <row r="6739" spans="1:4" x14ac:dyDescent="0.35">
      <c r="A6739" s="1">
        <v>1347073</v>
      </c>
      <c r="B6739">
        <v>3.0899999999999999E-3</v>
      </c>
      <c r="D6739">
        <f t="shared" si="105"/>
        <v>3.0899999999999999E-3</v>
      </c>
    </row>
    <row r="6740" spans="1:4" x14ac:dyDescent="0.35">
      <c r="A6740" s="1">
        <v>1347273</v>
      </c>
      <c r="B6740">
        <v>2.9099999999999998E-3</v>
      </c>
      <c r="D6740">
        <f t="shared" si="105"/>
        <v>2.9099999999999998E-3</v>
      </c>
    </row>
    <row r="6741" spans="1:4" x14ac:dyDescent="0.35">
      <c r="A6741" s="1">
        <v>1347476</v>
      </c>
      <c r="B6741">
        <v>2.6700000000000001E-3</v>
      </c>
      <c r="D6741">
        <f t="shared" si="105"/>
        <v>2.6700000000000001E-3</v>
      </c>
    </row>
    <row r="6742" spans="1:4" x14ac:dyDescent="0.35">
      <c r="A6742" s="1">
        <v>1347674</v>
      </c>
      <c r="B6742">
        <v>2.48E-3</v>
      </c>
      <c r="D6742">
        <f t="shared" si="105"/>
        <v>2.48E-3</v>
      </c>
    </row>
    <row r="6743" spans="1:4" x14ac:dyDescent="0.35">
      <c r="A6743" s="1">
        <v>1347876</v>
      </c>
      <c r="B6743">
        <v>2.64E-3</v>
      </c>
      <c r="D6743">
        <f t="shared" si="105"/>
        <v>2.64E-3</v>
      </c>
    </row>
    <row r="6744" spans="1:4" x14ac:dyDescent="0.35">
      <c r="A6744" s="1">
        <v>1348076</v>
      </c>
      <c r="B6744">
        <v>2.4599999999999999E-3</v>
      </c>
      <c r="D6744">
        <f t="shared" si="105"/>
        <v>2.4599999999999999E-3</v>
      </c>
    </row>
    <row r="6745" spans="1:4" x14ac:dyDescent="0.35">
      <c r="A6745" s="1">
        <v>1348266</v>
      </c>
      <c r="B6745">
        <v>2.4099999999999998E-3</v>
      </c>
      <c r="D6745">
        <f t="shared" si="105"/>
        <v>2.4099999999999998E-3</v>
      </c>
    </row>
    <row r="6746" spans="1:4" x14ac:dyDescent="0.35">
      <c r="A6746" s="1">
        <v>1348468</v>
      </c>
      <c r="B6746">
        <v>2.6900000000000001E-3</v>
      </c>
      <c r="D6746">
        <f t="shared" si="105"/>
        <v>2.6900000000000001E-3</v>
      </c>
    </row>
    <row r="6747" spans="1:4" x14ac:dyDescent="0.35">
      <c r="A6747" s="1">
        <v>1348665</v>
      </c>
      <c r="B6747">
        <v>3.2200000000000002E-3</v>
      </c>
      <c r="D6747">
        <f t="shared" si="105"/>
        <v>3.2200000000000002E-3</v>
      </c>
    </row>
    <row r="6748" spans="1:4" x14ac:dyDescent="0.35">
      <c r="A6748" s="1">
        <v>1348865</v>
      </c>
      <c r="B6748">
        <v>3.6700000000000001E-3</v>
      </c>
      <c r="D6748">
        <f t="shared" si="105"/>
        <v>3.6700000000000001E-3</v>
      </c>
    </row>
    <row r="6749" spans="1:4" x14ac:dyDescent="0.35">
      <c r="A6749" s="1">
        <v>1349067</v>
      </c>
      <c r="B6749">
        <v>3.7499999999999999E-3</v>
      </c>
      <c r="D6749">
        <f t="shared" si="105"/>
        <v>3.7499999999999999E-3</v>
      </c>
    </row>
    <row r="6750" spans="1:4" x14ac:dyDescent="0.35">
      <c r="A6750" s="1">
        <v>1349260</v>
      </c>
      <c r="B6750">
        <v>3.5500000000000002E-3</v>
      </c>
      <c r="D6750">
        <f t="shared" si="105"/>
        <v>3.5500000000000002E-3</v>
      </c>
    </row>
    <row r="6751" spans="1:4" x14ac:dyDescent="0.35">
      <c r="A6751" s="1">
        <v>1349465</v>
      </c>
      <c r="B6751">
        <v>3.8300000000000001E-3</v>
      </c>
      <c r="D6751">
        <f t="shared" si="105"/>
        <v>3.8300000000000001E-3</v>
      </c>
    </row>
    <row r="6752" spans="1:4" x14ac:dyDescent="0.35">
      <c r="A6752" s="1">
        <v>1349665</v>
      </c>
      <c r="B6752">
        <v>3.7399999999999998E-3</v>
      </c>
      <c r="D6752">
        <f t="shared" si="105"/>
        <v>3.7399999999999998E-3</v>
      </c>
    </row>
    <row r="6753" spans="1:4" x14ac:dyDescent="0.35">
      <c r="A6753" s="1">
        <v>1349870</v>
      </c>
      <c r="B6753">
        <v>3.3E-3</v>
      </c>
      <c r="D6753">
        <f t="shared" si="105"/>
        <v>3.3E-3</v>
      </c>
    </row>
    <row r="6754" spans="1:4" x14ac:dyDescent="0.35">
      <c r="A6754" s="1">
        <v>1350071</v>
      </c>
      <c r="B6754">
        <v>3.0899999999999999E-3</v>
      </c>
      <c r="D6754">
        <f t="shared" si="105"/>
        <v>3.0899999999999999E-3</v>
      </c>
    </row>
    <row r="6755" spans="1:4" x14ac:dyDescent="0.35">
      <c r="A6755" s="1">
        <v>1350270</v>
      </c>
      <c r="B6755">
        <v>2.8999999999999998E-3</v>
      </c>
      <c r="D6755">
        <f t="shared" si="105"/>
        <v>2.8999999999999998E-3</v>
      </c>
    </row>
    <row r="6756" spans="1:4" x14ac:dyDescent="0.35">
      <c r="A6756" s="1">
        <v>1350471</v>
      </c>
      <c r="B6756">
        <v>3.0699999999999998E-3</v>
      </c>
      <c r="D6756">
        <f t="shared" si="105"/>
        <v>3.0699999999999998E-3</v>
      </c>
    </row>
    <row r="6757" spans="1:4" x14ac:dyDescent="0.35">
      <c r="A6757" s="1">
        <v>1350668</v>
      </c>
      <c r="B6757">
        <v>2.8700000000000002E-3</v>
      </c>
      <c r="D6757">
        <f t="shared" si="105"/>
        <v>2.8700000000000002E-3</v>
      </c>
    </row>
    <row r="6758" spans="1:4" x14ac:dyDescent="0.35">
      <c r="A6758" s="1">
        <v>1350870</v>
      </c>
      <c r="B6758">
        <v>3.15E-3</v>
      </c>
      <c r="D6758">
        <f t="shared" si="105"/>
        <v>3.15E-3</v>
      </c>
    </row>
    <row r="6759" spans="1:4" x14ac:dyDescent="0.35">
      <c r="A6759" s="1">
        <v>1351065</v>
      </c>
      <c r="B6759">
        <v>3.0400000000000002E-3</v>
      </c>
      <c r="D6759">
        <f t="shared" si="105"/>
        <v>3.0400000000000002E-3</v>
      </c>
    </row>
    <row r="6760" spans="1:4" x14ac:dyDescent="0.35">
      <c r="A6760" s="1">
        <v>1351263</v>
      </c>
      <c r="B6760">
        <v>3.31E-3</v>
      </c>
      <c r="D6760">
        <f t="shared" si="105"/>
        <v>3.31E-3</v>
      </c>
    </row>
    <row r="6761" spans="1:4" x14ac:dyDescent="0.35">
      <c r="A6761" s="1">
        <v>1351460</v>
      </c>
      <c r="B6761">
        <v>3.81E-3</v>
      </c>
      <c r="D6761">
        <f t="shared" si="105"/>
        <v>3.81E-3</v>
      </c>
    </row>
    <row r="6762" spans="1:4" x14ac:dyDescent="0.35">
      <c r="A6762" s="1">
        <v>1351658</v>
      </c>
      <c r="B6762">
        <v>4.0800000000000003E-3</v>
      </c>
      <c r="D6762">
        <f t="shared" si="105"/>
        <v>4.0800000000000003E-3</v>
      </c>
    </row>
    <row r="6763" spans="1:4" x14ac:dyDescent="0.35">
      <c r="A6763" s="1">
        <v>1351862</v>
      </c>
      <c r="B6763">
        <v>4.1599999999999996E-3</v>
      </c>
      <c r="D6763">
        <f t="shared" si="105"/>
        <v>4.1599999999999996E-3</v>
      </c>
    </row>
    <row r="6764" spans="1:4" x14ac:dyDescent="0.35">
      <c r="A6764" s="1">
        <v>1352062</v>
      </c>
      <c r="B6764">
        <v>3.98E-3</v>
      </c>
      <c r="D6764">
        <f t="shared" si="105"/>
        <v>3.98E-3</v>
      </c>
    </row>
    <row r="6765" spans="1:4" x14ac:dyDescent="0.35">
      <c r="A6765" s="1">
        <v>1352260</v>
      </c>
      <c r="B6765">
        <v>3.96E-3</v>
      </c>
      <c r="D6765">
        <f t="shared" si="105"/>
        <v>3.96E-3</v>
      </c>
    </row>
    <row r="6766" spans="1:4" x14ac:dyDescent="0.35">
      <c r="A6766" s="1">
        <v>1352465</v>
      </c>
      <c r="B6766">
        <v>3.7299999999999998E-3</v>
      </c>
      <c r="D6766">
        <f t="shared" si="105"/>
        <v>3.7299999999999998E-3</v>
      </c>
    </row>
    <row r="6767" spans="1:4" x14ac:dyDescent="0.35">
      <c r="A6767" s="1">
        <v>1352665</v>
      </c>
      <c r="B6767">
        <v>3.5500000000000002E-3</v>
      </c>
      <c r="D6767">
        <f t="shared" si="105"/>
        <v>3.5500000000000002E-3</v>
      </c>
    </row>
    <row r="6768" spans="1:4" x14ac:dyDescent="0.35">
      <c r="A6768" s="1">
        <v>1352867</v>
      </c>
      <c r="B6768">
        <v>3.4499999999999999E-3</v>
      </c>
      <c r="D6768">
        <f t="shared" si="105"/>
        <v>3.4499999999999999E-3</v>
      </c>
    </row>
    <row r="6769" spans="1:4" x14ac:dyDescent="0.35">
      <c r="A6769" s="1">
        <v>1353071</v>
      </c>
      <c r="B6769">
        <v>2.8999999999999998E-3</v>
      </c>
      <c r="D6769">
        <f t="shared" si="105"/>
        <v>2.8999999999999998E-3</v>
      </c>
    </row>
    <row r="6770" spans="1:4" x14ac:dyDescent="0.35">
      <c r="A6770" s="1">
        <v>1353263</v>
      </c>
      <c r="B6770">
        <v>2.6900000000000001E-3</v>
      </c>
      <c r="D6770">
        <f t="shared" si="105"/>
        <v>2.6900000000000001E-3</v>
      </c>
    </row>
    <row r="6771" spans="1:4" x14ac:dyDescent="0.35">
      <c r="A6771" s="1">
        <v>1353465</v>
      </c>
      <c r="B6771">
        <v>2.97E-3</v>
      </c>
      <c r="D6771">
        <f t="shared" si="105"/>
        <v>2.97E-3</v>
      </c>
    </row>
    <row r="6772" spans="1:4" x14ac:dyDescent="0.35">
      <c r="A6772" s="1">
        <v>1353663</v>
      </c>
      <c r="B6772">
        <v>3.48E-3</v>
      </c>
      <c r="D6772">
        <f t="shared" si="105"/>
        <v>3.48E-3</v>
      </c>
    </row>
    <row r="6773" spans="1:4" x14ac:dyDescent="0.35">
      <c r="A6773" s="1">
        <v>1353863</v>
      </c>
      <c r="B6773">
        <v>3.6700000000000001E-3</v>
      </c>
      <c r="D6773">
        <f t="shared" si="105"/>
        <v>3.6700000000000001E-3</v>
      </c>
    </row>
    <row r="6774" spans="1:4" x14ac:dyDescent="0.35">
      <c r="A6774" s="1">
        <v>1354065</v>
      </c>
      <c r="B6774">
        <v>3.63E-3</v>
      </c>
      <c r="D6774">
        <f t="shared" si="105"/>
        <v>3.63E-3</v>
      </c>
    </row>
    <row r="6775" spans="1:4" x14ac:dyDescent="0.35">
      <c r="A6775" s="1">
        <v>1354261</v>
      </c>
      <c r="B6775">
        <v>3.4299999999999999E-3</v>
      </c>
      <c r="D6775">
        <f t="shared" si="105"/>
        <v>3.4299999999999999E-3</v>
      </c>
    </row>
    <row r="6776" spans="1:4" x14ac:dyDescent="0.35">
      <c r="A6776" s="1">
        <v>1354465</v>
      </c>
      <c r="B6776">
        <v>3.5999999999999999E-3</v>
      </c>
      <c r="D6776">
        <f t="shared" si="105"/>
        <v>3.5999999999999999E-3</v>
      </c>
    </row>
    <row r="6777" spans="1:4" x14ac:dyDescent="0.35">
      <c r="A6777" s="1">
        <v>1354666</v>
      </c>
      <c r="B6777">
        <v>3.14E-3</v>
      </c>
      <c r="D6777">
        <f t="shared" si="105"/>
        <v>3.14E-3</v>
      </c>
    </row>
    <row r="6778" spans="1:4" x14ac:dyDescent="0.35">
      <c r="A6778" s="1">
        <v>1354873</v>
      </c>
      <c r="B6778">
        <v>2.5799999999999998E-3</v>
      </c>
      <c r="D6778">
        <f t="shared" si="105"/>
        <v>2.5799999999999998E-3</v>
      </c>
    </row>
    <row r="6779" spans="1:4" x14ac:dyDescent="0.35">
      <c r="A6779" s="1">
        <v>1355073</v>
      </c>
      <c r="B6779">
        <v>2.3999999999999998E-3</v>
      </c>
      <c r="D6779">
        <f t="shared" si="105"/>
        <v>2.3999999999999998E-3</v>
      </c>
    </row>
    <row r="6780" spans="1:4" x14ac:dyDescent="0.35">
      <c r="A6780" s="1">
        <v>1355271</v>
      </c>
      <c r="B6780">
        <v>2.3800000000000002E-3</v>
      </c>
      <c r="D6780">
        <f t="shared" si="105"/>
        <v>2.3800000000000002E-3</v>
      </c>
    </row>
    <row r="6781" spans="1:4" x14ac:dyDescent="0.35">
      <c r="A6781" s="1">
        <v>1355471</v>
      </c>
      <c r="B6781">
        <v>2.5699999999999998E-3</v>
      </c>
      <c r="D6781">
        <f t="shared" si="105"/>
        <v>2.5699999999999998E-3</v>
      </c>
    </row>
    <row r="6782" spans="1:4" x14ac:dyDescent="0.35">
      <c r="A6782" s="1">
        <v>1355666</v>
      </c>
      <c r="B6782">
        <v>2.5400000000000002E-3</v>
      </c>
      <c r="D6782">
        <f t="shared" si="105"/>
        <v>2.5400000000000002E-3</v>
      </c>
    </row>
    <row r="6783" spans="1:4" x14ac:dyDescent="0.35">
      <c r="A6783" s="1">
        <v>1355866</v>
      </c>
      <c r="B6783">
        <v>2.82E-3</v>
      </c>
      <c r="D6783">
        <f t="shared" si="105"/>
        <v>2.82E-3</v>
      </c>
    </row>
    <row r="6784" spans="1:4" x14ac:dyDescent="0.35">
      <c r="A6784" s="1">
        <v>1356063</v>
      </c>
      <c r="B6784">
        <v>3.1199999999999999E-3</v>
      </c>
      <c r="D6784">
        <f t="shared" si="105"/>
        <v>3.1199999999999999E-3</v>
      </c>
    </row>
    <row r="6785" spans="1:4" x14ac:dyDescent="0.35">
      <c r="A6785" s="1">
        <v>1356256</v>
      </c>
      <c r="B6785">
        <v>3.3700000000000002E-3</v>
      </c>
      <c r="D6785">
        <f t="shared" si="105"/>
        <v>3.3700000000000002E-3</v>
      </c>
    </row>
    <row r="6786" spans="1:4" x14ac:dyDescent="0.35">
      <c r="A6786" s="1">
        <v>1356460</v>
      </c>
      <c r="B6786">
        <v>3.7699999999999999E-3</v>
      </c>
      <c r="D6786">
        <f t="shared" si="105"/>
        <v>3.7699999999999999E-3</v>
      </c>
    </row>
    <row r="6787" spans="1:4" x14ac:dyDescent="0.35">
      <c r="A6787" s="1">
        <v>1356660</v>
      </c>
      <c r="B6787">
        <v>3.8800000000000002E-3</v>
      </c>
      <c r="D6787">
        <f t="shared" ref="D6787:D6850" si="106">ABS(B6787)</f>
        <v>3.8800000000000002E-3</v>
      </c>
    </row>
    <row r="6788" spans="1:4" x14ac:dyDescent="0.35">
      <c r="A6788" s="1">
        <v>1356865</v>
      </c>
      <c r="B6788">
        <v>3.3899999999999998E-3</v>
      </c>
      <c r="D6788">
        <f t="shared" si="106"/>
        <v>3.3899999999999998E-3</v>
      </c>
    </row>
    <row r="6789" spans="1:4" x14ac:dyDescent="0.35">
      <c r="A6789" s="1">
        <v>1357070</v>
      </c>
      <c r="B6789">
        <v>2.8400000000000001E-3</v>
      </c>
      <c r="D6789">
        <f t="shared" si="106"/>
        <v>2.8400000000000001E-3</v>
      </c>
    </row>
    <row r="6790" spans="1:4" x14ac:dyDescent="0.35">
      <c r="A6790" s="1">
        <v>1357266</v>
      </c>
      <c r="B6790">
        <v>2.64E-3</v>
      </c>
      <c r="D6790">
        <f t="shared" si="106"/>
        <v>2.64E-3</v>
      </c>
    </row>
    <row r="6791" spans="1:4" x14ac:dyDescent="0.35">
      <c r="A6791" s="1">
        <v>1357473</v>
      </c>
      <c r="B6791">
        <v>2.4199999999999998E-3</v>
      </c>
      <c r="D6791">
        <f t="shared" si="106"/>
        <v>2.4199999999999998E-3</v>
      </c>
    </row>
    <row r="6792" spans="1:4" x14ac:dyDescent="0.35">
      <c r="A6792" s="1">
        <v>1357671</v>
      </c>
      <c r="B6792">
        <v>2.2300000000000002E-3</v>
      </c>
      <c r="D6792">
        <f t="shared" si="106"/>
        <v>2.2300000000000002E-3</v>
      </c>
    </row>
    <row r="6793" spans="1:4" x14ac:dyDescent="0.35">
      <c r="A6793" s="1">
        <v>1357873</v>
      </c>
      <c r="B6793">
        <v>2.3900000000000002E-3</v>
      </c>
      <c r="D6793">
        <f t="shared" si="106"/>
        <v>2.3900000000000002E-3</v>
      </c>
    </row>
    <row r="6794" spans="1:4" x14ac:dyDescent="0.35">
      <c r="A6794" s="1">
        <v>1358073</v>
      </c>
      <c r="B6794">
        <v>2.2100000000000002E-3</v>
      </c>
      <c r="D6794">
        <f t="shared" si="106"/>
        <v>2.2100000000000002E-3</v>
      </c>
    </row>
    <row r="6795" spans="1:4" x14ac:dyDescent="0.35">
      <c r="A6795" s="1">
        <v>1358264</v>
      </c>
      <c r="B6795">
        <v>2.1700000000000001E-3</v>
      </c>
      <c r="D6795">
        <f t="shared" si="106"/>
        <v>2.1700000000000001E-3</v>
      </c>
    </row>
    <row r="6796" spans="1:4" x14ac:dyDescent="0.35">
      <c r="A6796" s="1">
        <v>1358464</v>
      </c>
      <c r="B6796">
        <v>2.4399999999999999E-3</v>
      </c>
      <c r="D6796">
        <f t="shared" si="106"/>
        <v>2.4399999999999999E-3</v>
      </c>
    </row>
    <row r="6797" spans="1:4" x14ac:dyDescent="0.35">
      <c r="A6797" s="1">
        <v>1358660</v>
      </c>
      <c r="B6797">
        <v>2.97E-3</v>
      </c>
      <c r="D6797">
        <f t="shared" si="106"/>
        <v>2.97E-3</v>
      </c>
    </row>
    <row r="6798" spans="1:4" x14ac:dyDescent="0.35">
      <c r="A6798" s="1">
        <v>1358862</v>
      </c>
      <c r="B6798">
        <v>3.4199999999999999E-3</v>
      </c>
      <c r="D6798">
        <f t="shared" si="106"/>
        <v>3.4199999999999999E-3</v>
      </c>
    </row>
    <row r="6799" spans="1:4" x14ac:dyDescent="0.35">
      <c r="A6799" s="1">
        <v>1359060</v>
      </c>
      <c r="B6799">
        <v>3.5200000000000001E-3</v>
      </c>
      <c r="D6799">
        <f t="shared" si="106"/>
        <v>3.5200000000000001E-3</v>
      </c>
    </row>
    <row r="6800" spans="1:4" x14ac:dyDescent="0.35">
      <c r="A6800" s="1">
        <v>1359257</v>
      </c>
      <c r="B6800">
        <v>3.7000000000000002E-3</v>
      </c>
      <c r="D6800">
        <f t="shared" si="106"/>
        <v>3.7000000000000002E-3</v>
      </c>
    </row>
    <row r="6801" spans="1:4" x14ac:dyDescent="0.35">
      <c r="A6801" s="1">
        <v>1359462</v>
      </c>
      <c r="B6801">
        <v>3.6700000000000001E-3</v>
      </c>
      <c r="D6801">
        <f t="shared" si="106"/>
        <v>3.6700000000000001E-3</v>
      </c>
    </row>
    <row r="6802" spans="1:4" x14ac:dyDescent="0.35">
      <c r="A6802" s="1">
        <v>1359662</v>
      </c>
      <c r="B6802">
        <v>3.4199999999999999E-3</v>
      </c>
      <c r="D6802">
        <f t="shared" si="106"/>
        <v>3.4199999999999999E-3</v>
      </c>
    </row>
    <row r="6803" spans="1:4" x14ac:dyDescent="0.35">
      <c r="A6803" s="1">
        <v>1359868</v>
      </c>
      <c r="B6803">
        <v>2.8500000000000001E-3</v>
      </c>
      <c r="D6803">
        <f t="shared" si="106"/>
        <v>2.8500000000000001E-3</v>
      </c>
    </row>
    <row r="6804" spans="1:4" x14ac:dyDescent="0.35">
      <c r="A6804" s="1">
        <v>1360070</v>
      </c>
      <c r="B6804">
        <v>2.64E-3</v>
      </c>
      <c r="D6804">
        <f t="shared" si="106"/>
        <v>2.64E-3</v>
      </c>
    </row>
    <row r="6805" spans="1:4" x14ac:dyDescent="0.35">
      <c r="A6805" s="1">
        <v>1360264</v>
      </c>
      <c r="B6805">
        <v>2.4399999999999999E-3</v>
      </c>
      <c r="D6805">
        <f t="shared" si="106"/>
        <v>2.4399999999999999E-3</v>
      </c>
    </row>
    <row r="6806" spans="1:4" x14ac:dyDescent="0.35">
      <c r="A6806" s="1">
        <v>1360468</v>
      </c>
      <c r="B6806">
        <v>2.7200000000000002E-3</v>
      </c>
      <c r="D6806">
        <f t="shared" si="106"/>
        <v>2.7200000000000002E-3</v>
      </c>
    </row>
    <row r="6807" spans="1:4" x14ac:dyDescent="0.35">
      <c r="A6807" s="1">
        <v>1360664</v>
      </c>
      <c r="B6807">
        <v>2.6199999999999999E-3</v>
      </c>
      <c r="D6807">
        <f t="shared" si="106"/>
        <v>2.6199999999999999E-3</v>
      </c>
    </row>
    <row r="6808" spans="1:4" x14ac:dyDescent="0.35">
      <c r="A6808" s="1">
        <v>1360863</v>
      </c>
      <c r="B6808">
        <v>2.8900000000000002E-3</v>
      </c>
      <c r="D6808">
        <f t="shared" si="106"/>
        <v>2.8900000000000002E-3</v>
      </c>
    </row>
    <row r="6809" spans="1:4" x14ac:dyDescent="0.35">
      <c r="A6809" s="1">
        <v>1361063</v>
      </c>
      <c r="B6809">
        <v>3.2000000000000002E-3</v>
      </c>
      <c r="D6809">
        <f t="shared" si="106"/>
        <v>3.2000000000000002E-3</v>
      </c>
    </row>
    <row r="6810" spans="1:4" x14ac:dyDescent="0.35">
      <c r="A6810" s="1">
        <v>1361255</v>
      </c>
      <c r="B6810">
        <v>3.16E-3</v>
      </c>
      <c r="D6810">
        <f t="shared" si="106"/>
        <v>3.16E-3</v>
      </c>
    </row>
    <row r="6811" spans="1:4" x14ac:dyDescent="0.35">
      <c r="A6811" s="1">
        <v>1361458</v>
      </c>
      <c r="B6811">
        <v>3.4399999999999999E-3</v>
      </c>
      <c r="D6811">
        <f t="shared" si="106"/>
        <v>3.4399999999999999E-3</v>
      </c>
    </row>
    <row r="6812" spans="1:4" x14ac:dyDescent="0.35">
      <c r="A6812" s="1">
        <v>1361657</v>
      </c>
      <c r="B6812">
        <v>3.7499999999999999E-3</v>
      </c>
      <c r="D6812">
        <f t="shared" si="106"/>
        <v>3.7499999999999999E-3</v>
      </c>
    </row>
    <row r="6813" spans="1:4" x14ac:dyDescent="0.35">
      <c r="A6813" s="1">
        <v>1361862</v>
      </c>
      <c r="B6813">
        <v>3.5200000000000001E-3</v>
      </c>
      <c r="D6813">
        <f t="shared" si="106"/>
        <v>3.5200000000000001E-3</v>
      </c>
    </row>
    <row r="6814" spans="1:4" x14ac:dyDescent="0.35">
      <c r="A6814" s="1">
        <v>1362065</v>
      </c>
      <c r="B6814">
        <v>3.1099999999999999E-3</v>
      </c>
      <c r="D6814">
        <f t="shared" si="106"/>
        <v>3.1099999999999999E-3</v>
      </c>
    </row>
    <row r="6815" spans="1:4" x14ac:dyDescent="0.35">
      <c r="A6815" s="1">
        <v>1362261</v>
      </c>
      <c r="B6815">
        <v>2.9099999999999998E-3</v>
      </c>
      <c r="D6815">
        <f t="shared" si="106"/>
        <v>2.9099999999999998E-3</v>
      </c>
    </row>
    <row r="6816" spans="1:4" x14ac:dyDescent="0.35">
      <c r="A6816" s="1">
        <v>1362468</v>
      </c>
      <c r="B6816">
        <v>2.6900000000000001E-3</v>
      </c>
      <c r="D6816">
        <f t="shared" si="106"/>
        <v>2.6900000000000001E-3</v>
      </c>
    </row>
    <row r="6817" spans="1:4" x14ac:dyDescent="0.35">
      <c r="A6817" s="1">
        <v>1362668</v>
      </c>
      <c r="B6817">
        <v>2.5000000000000001E-3</v>
      </c>
      <c r="D6817">
        <f t="shared" si="106"/>
        <v>2.5000000000000001E-3</v>
      </c>
    </row>
    <row r="6818" spans="1:4" x14ac:dyDescent="0.35">
      <c r="A6818" s="1">
        <v>1362868</v>
      </c>
      <c r="B6818">
        <v>2.49E-3</v>
      </c>
      <c r="D6818">
        <f t="shared" si="106"/>
        <v>2.49E-3</v>
      </c>
    </row>
    <row r="6819" spans="1:4" x14ac:dyDescent="0.35">
      <c r="A6819" s="1">
        <v>1363070</v>
      </c>
      <c r="B6819">
        <v>2.4499999999999999E-3</v>
      </c>
      <c r="D6819">
        <f t="shared" si="106"/>
        <v>2.4499999999999999E-3</v>
      </c>
    </row>
    <row r="6820" spans="1:4" x14ac:dyDescent="0.35">
      <c r="A6820" s="1">
        <v>1363263</v>
      </c>
      <c r="B6820">
        <v>2.2399999999999998E-3</v>
      </c>
      <c r="D6820">
        <f t="shared" si="106"/>
        <v>2.2399999999999998E-3</v>
      </c>
    </row>
    <row r="6821" spans="1:4" x14ac:dyDescent="0.35">
      <c r="A6821" s="1">
        <v>1363464</v>
      </c>
      <c r="B6821">
        <v>2.5200000000000001E-3</v>
      </c>
      <c r="D6821">
        <f t="shared" si="106"/>
        <v>2.5200000000000001E-3</v>
      </c>
    </row>
    <row r="6822" spans="1:4" x14ac:dyDescent="0.35">
      <c r="A6822" s="1">
        <v>1363663</v>
      </c>
      <c r="B6822">
        <v>2.8300000000000001E-3</v>
      </c>
      <c r="D6822">
        <f t="shared" si="106"/>
        <v>2.8300000000000001E-3</v>
      </c>
    </row>
    <row r="6823" spans="1:4" x14ac:dyDescent="0.35">
      <c r="A6823" s="1">
        <v>1363863</v>
      </c>
      <c r="B6823">
        <v>3.0200000000000001E-3</v>
      </c>
      <c r="D6823">
        <f t="shared" si="106"/>
        <v>3.0200000000000001E-3</v>
      </c>
    </row>
    <row r="6824" spans="1:4" x14ac:dyDescent="0.35">
      <c r="A6824" s="1">
        <v>1364065</v>
      </c>
      <c r="B6824">
        <v>2.98E-3</v>
      </c>
      <c r="D6824">
        <f t="shared" si="106"/>
        <v>2.98E-3</v>
      </c>
    </row>
    <row r="6825" spans="1:4" x14ac:dyDescent="0.35">
      <c r="A6825" s="1">
        <v>1364260</v>
      </c>
      <c r="B6825">
        <v>2.7799999999999999E-3</v>
      </c>
      <c r="D6825">
        <f t="shared" si="106"/>
        <v>2.7799999999999999E-3</v>
      </c>
    </row>
    <row r="6826" spans="1:4" x14ac:dyDescent="0.35">
      <c r="A6826" s="1">
        <v>1364465</v>
      </c>
      <c r="B6826">
        <v>2.9499999999999999E-3</v>
      </c>
      <c r="D6826">
        <f t="shared" si="106"/>
        <v>2.9499999999999999E-3</v>
      </c>
    </row>
    <row r="6827" spans="1:4" x14ac:dyDescent="0.35">
      <c r="A6827" s="1">
        <v>1364663</v>
      </c>
      <c r="B6827">
        <v>2.7599999999999999E-3</v>
      </c>
      <c r="D6827">
        <f t="shared" si="106"/>
        <v>2.7599999999999999E-3</v>
      </c>
    </row>
    <row r="6828" spans="1:4" x14ac:dyDescent="0.35">
      <c r="A6828" s="1">
        <v>1364865</v>
      </c>
      <c r="B6828">
        <v>2.9299999999999999E-3</v>
      </c>
      <c r="D6828">
        <f t="shared" si="106"/>
        <v>2.9299999999999999E-3</v>
      </c>
    </row>
    <row r="6829" spans="1:4" x14ac:dyDescent="0.35">
      <c r="A6829" s="1">
        <v>1365066</v>
      </c>
      <c r="B6829">
        <v>2.7100000000000002E-3</v>
      </c>
      <c r="D6829">
        <f t="shared" si="106"/>
        <v>2.7100000000000002E-3</v>
      </c>
    </row>
    <row r="6830" spans="1:4" x14ac:dyDescent="0.35">
      <c r="A6830" s="1">
        <v>1365258</v>
      </c>
      <c r="B6830">
        <v>2.5000000000000001E-3</v>
      </c>
      <c r="D6830">
        <f t="shared" si="106"/>
        <v>2.5000000000000001E-3</v>
      </c>
    </row>
    <row r="6831" spans="1:4" x14ac:dyDescent="0.35">
      <c r="A6831" s="1">
        <v>1365461</v>
      </c>
      <c r="B6831">
        <v>2.7899999999999999E-3</v>
      </c>
      <c r="D6831">
        <f t="shared" si="106"/>
        <v>2.7899999999999999E-3</v>
      </c>
    </row>
    <row r="6832" spans="1:4" x14ac:dyDescent="0.35">
      <c r="A6832" s="1">
        <v>1365660</v>
      </c>
      <c r="B6832">
        <v>3.0999999999999999E-3</v>
      </c>
      <c r="D6832">
        <f t="shared" si="106"/>
        <v>3.0999999999999999E-3</v>
      </c>
    </row>
    <row r="6833" spans="1:4" x14ac:dyDescent="0.35">
      <c r="A6833" s="1">
        <v>1365860</v>
      </c>
      <c r="B6833">
        <v>3.29E-3</v>
      </c>
      <c r="D6833">
        <f t="shared" si="106"/>
        <v>3.29E-3</v>
      </c>
    </row>
    <row r="6834" spans="1:4" x14ac:dyDescent="0.35">
      <c r="A6834" s="1">
        <v>1366063</v>
      </c>
      <c r="B6834">
        <v>3.0500000000000002E-3</v>
      </c>
      <c r="D6834">
        <f t="shared" si="106"/>
        <v>3.0500000000000002E-3</v>
      </c>
    </row>
    <row r="6835" spans="1:4" x14ac:dyDescent="0.35">
      <c r="A6835" s="1">
        <v>1366256</v>
      </c>
      <c r="B6835">
        <v>2.8400000000000001E-3</v>
      </c>
      <c r="D6835">
        <f t="shared" si="106"/>
        <v>2.8400000000000001E-3</v>
      </c>
    </row>
    <row r="6836" spans="1:4" x14ac:dyDescent="0.35">
      <c r="A6836" s="1">
        <v>1366463</v>
      </c>
      <c r="B6836">
        <v>3.0200000000000001E-3</v>
      </c>
      <c r="D6836">
        <f t="shared" si="106"/>
        <v>3.0200000000000001E-3</v>
      </c>
    </row>
    <row r="6837" spans="1:4" x14ac:dyDescent="0.35">
      <c r="A6837" s="1">
        <v>1366661</v>
      </c>
      <c r="B6837">
        <v>2.8300000000000001E-3</v>
      </c>
      <c r="D6837">
        <f t="shared" si="106"/>
        <v>2.8300000000000001E-3</v>
      </c>
    </row>
    <row r="6838" spans="1:4" x14ac:dyDescent="0.35">
      <c r="A6838" s="1">
        <v>1366863</v>
      </c>
      <c r="B6838">
        <v>2.99E-3</v>
      </c>
      <c r="D6838">
        <f t="shared" si="106"/>
        <v>2.99E-3</v>
      </c>
    </row>
    <row r="6839" spans="1:4" x14ac:dyDescent="0.35">
      <c r="A6839" s="1">
        <v>1367063</v>
      </c>
      <c r="B6839">
        <v>2.81E-3</v>
      </c>
      <c r="D6839">
        <f t="shared" si="106"/>
        <v>2.81E-3</v>
      </c>
    </row>
    <row r="6840" spans="1:4" x14ac:dyDescent="0.35">
      <c r="A6840" s="1">
        <v>1367256</v>
      </c>
      <c r="B6840">
        <v>2.7799999999999999E-3</v>
      </c>
      <c r="D6840">
        <f t="shared" si="106"/>
        <v>2.7799999999999999E-3</v>
      </c>
    </row>
    <row r="6841" spans="1:4" x14ac:dyDescent="0.35">
      <c r="A6841" s="1">
        <v>1367458</v>
      </c>
      <c r="B6841">
        <v>3.0500000000000002E-3</v>
      </c>
      <c r="D6841">
        <f t="shared" si="106"/>
        <v>3.0500000000000002E-3</v>
      </c>
    </row>
    <row r="6842" spans="1:4" x14ac:dyDescent="0.35">
      <c r="A6842" s="1">
        <v>1367655</v>
      </c>
      <c r="B6842">
        <v>3.3600000000000001E-3</v>
      </c>
      <c r="D6842">
        <f t="shared" si="106"/>
        <v>3.3600000000000001E-3</v>
      </c>
    </row>
    <row r="6843" spans="1:4" x14ac:dyDescent="0.35">
      <c r="A6843" s="1">
        <v>1367855</v>
      </c>
      <c r="B6843">
        <v>3.63E-3</v>
      </c>
      <c r="D6843">
        <f t="shared" si="106"/>
        <v>3.63E-3</v>
      </c>
    </row>
    <row r="6844" spans="1:4" x14ac:dyDescent="0.35">
      <c r="A6844" s="1">
        <v>1368057</v>
      </c>
      <c r="B6844">
        <v>3.7100000000000002E-3</v>
      </c>
      <c r="D6844">
        <f t="shared" si="106"/>
        <v>3.7100000000000002E-3</v>
      </c>
    </row>
    <row r="6845" spans="1:4" x14ac:dyDescent="0.35">
      <c r="A6845" s="1">
        <v>1368250</v>
      </c>
      <c r="B6845">
        <v>3.5000000000000001E-3</v>
      </c>
      <c r="D6845">
        <f t="shared" si="106"/>
        <v>3.5000000000000001E-3</v>
      </c>
    </row>
    <row r="6846" spans="1:4" x14ac:dyDescent="0.35">
      <c r="A6846" s="1">
        <v>1368453</v>
      </c>
      <c r="B6846">
        <v>3.79E-3</v>
      </c>
      <c r="D6846">
        <f t="shared" si="106"/>
        <v>3.79E-3</v>
      </c>
    </row>
    <row r="6847" spans="1:4" x14ac:dyDescent="0.35">
      <c r="A6847" s="1">
        <v>1368652</v>
      </c>
      <c r="B6847">
        <v>3.8899999999999998E-3</v>
      </c>
      <c r="D6847">
        <f t="shared" si="106"/>
        <v>3.8899999999999998E-3</v>
      </c>
    </row>
    <row r="6848" spans="1:4" x14ac:dyDescent="0.35">
      <c r="A6848" s="1">
        <v>1368852</v>
      </c>
      <c r="B6848">
        <v>4.0800000000000003E-3</v>
      </c>
      <c r="D6848">
        <f t="shared" si="106"/>
        <v>4.0800000000000003E-3</v>
      </c>
    </row>
    <row r="6849" spans="1:4" x14ac:dyDescent="0.35">
      <c r="A6849" s="1">
        <v>1369054</v>
      </c>
      <c r="B6849">
        <v>4.0400000000000002E-3</v>
      </c>
      <c r="D6849">
        <f t="shared" si="106"/>
        <v>4.0400000000000002E-3</v>
      </c>
    </row>
    <row r="6850" spans="1:4" x14ac:dyDescent="0.35">
      <c r="A6850" s="1">
        <v>1369248</v>
      </c>
      <c r="B6850">
        <v>3.8400000000000001E-3</v>
      </c>
      <c r="D6850">
        <f t="shared" si="106"/>
        <v>3.8400000000000001E-3</v>
      </c>
    </row>
    <row r="6851" spans="1:4" x14ac:dyDescent="0.35">
      <c r="A6851" s="1">
        <v>1369454</v>
      </c>
      <c r="B6851">
        <v>4.0099999999999997E-3</v>
      </c>
      <c r="D6851">
        <f t="shared" ref="D6851:D6914" si="107">ABS(B6851)</f>
        <v>4.0099999999999997E-3</v>
      </c>
    </row>
    <row r="6852" spans="1:4" x14ac:dyDescent="0.35">
      <c r="A6852" s="1">
        <v>1369653</v>
      </c>
      <c r="B6852">
        <v>3.7599999999999999E-3</v>
      </c>
      <c r="D6852">
        <f t="shared" si="107"/>
        <v>3.7599999999999999E-3</v>
      </c>
    </row>
    <row r="6853" spans="1:4" x14ac:dyDescent="0.35">
      <c r="A6853" s="1">
        <v>1369860</v>
      </c>
      <c r="B6853">
        <v>3.2000000000000002E-3</v>
      </c>
      <c r="D6853">
        <f t="shared" si="107"/>
        <v>3.2000000000000002E-3</v>
      </c>
    </row>
    <row r="6854" spans="1:4" x14ac:dyDescent="0.35">
      <c r="A6854" s="1">
        <v>1370063</v>
      </c>
      <c r="B6854">
        <v>2.7899999999999999E-3</v>
      </c>
      <c r="D6854">
        <f t="shared" si="107"/>
        <v>2.7899999999999999E-3</v>
      </c>
    </row>
    <row r="6855" spans="1:4" x14ac:dyDescent="0.35">
      <c r="A6855" s="1">
        <v>1370261</v>
      </c>
      <c r="B6855">
        <v>2.5999999999999999E-3</v>
      </c>
      <c r="D6855">
        <f t="shared" si="107"/>
        <v>2.5999999999999999E-3</v>
      </c>
    </row>
    <row r="6856" spans="1:4" x14ac:dyDescent="0.35">
      <c r="A6856" s="1">
        <v>1370466</v>
      </c>
      <c r="B6856">
        <v>2.3600000000000001E-3</v>
      </c>
      <c r="D6856">
        <f t="shared" si="107"/>
        <v>2.3600000000000001E-3</v>
      </c>
    </row>
    <row r="6857" spans="1:4" x14ac:dyDescent="0.35">
      <c r="A6857" s="1">
        <v>1370664</v>
      </c>
      <c r="B6857">
        <v>2.1800000000000001E-3</v>
      </c>
      <c r="D6857">
        <f t="shared" si="107"/>
        <v>2.1800000000000001E-3</v>
      </c>
    </row>
    <row r="6858" spans="1:4" x14ac:dyDescent="0.35">
      <c r="A6858" s="1">
        <v>1370866</v>
      </c>
      <c r="B6858">
        <v>2.3400000000000001E-3</v>
      </c>
      <c r="D6858">
        <f t="shared" si="107"/>
        <v>2.3400000000000001E-3</v>
      </c>
    </row>
    <row r="6859" spans="1:4" x14ac:dyDescent="0.35">
      <c r="A6859" s="1">
        <v>1371063</v>
      </c>
      <c r="B6859">
        <v>2.14E-3</v>
      </c>
      <c r="D6859">
        <f t="shared" si="107"/>
        <v>2.14E-3</v>
      </c>
    </row>
    <row r="6860" spans="1:4" x14ac:dyDescent="0.35">
      <c r="A6860" s="1">
        <v>1371258</v>
      </c>
      <c r="B6860">
        <v>2.4099999999999998E-3</v>
      </c>
      <c r="D6860">
        <f t="shared" si="107"/>
        <v>2.4099999999999998E-3</v>
      </c>
    </row>
    <row r="6861" spans="1:4" x14ac:dyDescent="0.35">
      <c r="A6861" s="1">
        <v>1371456</v>
      </c>
      <c r="B6861">
        <v>2.7899999999999999E-3</v>
      </c>
      <c r="D6861">
        <f t="shared" si="107"/>
        <v>2.7899999999999999E-3</v>
      </c>
    </row>
    <row r="6862" spans="1:4" x14ac:dyDescent="0.35">
      <c r="A6862" s="1">
        <v>1371651</v>
      </c>
      <c r="B6862">
        <v>3.29E-3</v>
      </c>
      <c r="D6862">
        <f t="shared" si="107"/>
        <v>3.29E-3</v>
      </c>
    </row>
    <row r="6863" spans="1:4" x14ac:dyDescent="0.35">
      <c r="A6863" s="1">
        <v>1371852</v>
      </c>
      <c r="B6863">
        <v>3.5599999999999998E-3</v>
      </c>
      <c r="D6863">
        <f t="shared" si="107"/>
        <v>3.5599999999999998E-3</v>
      </c>
    </row>
    <row r="6864" spans="1:4" x14ac:dyDescent="0.35">
      <c r="A6864" s="1">
        <v>1372052</v>
      </c>
      <c r="B6864">
        <v>3.8700000000000002E-3</v>
      </c>
      <c r="D6864">
        <f t="shared" si="107"/>
        <v>3.8700000000000002E-3</v>
      </c>
    </row>
    <row r="6865" spans="1:4" x14ac:dyDescent="0.35">
      <c r="A6865" s="1">
        <v>1372245</v>
      </c>
      <c r="B6865">
        <v>3.8400000000000001E-3</v>
      </c>
      <c r="D6865">
        <f t="shared" si="107"/>
        <v>3.8400000000000001E-3</v>
      </c>
    </row>
    <row r="6866" spans="1:4" x14ac:dyDescent="0.35">
      <c r="A6866" s="1">
        <v>1372449</v>
      </c>
      <c r="B6866">
        <v>4.1200000000000004E-3</v>
      </c>
      <c r="D6866">
        <f t="shared" si="107"/>
        <v>4.1200000000000004E-3</v>
      </c>
    </row>
    <row r="6867" spans="1:4" x14ac:dyDescent="0.35">
      <c r="A6867" s="1">
        <v>1372649</v>
      </c>
      <c r="B6867">
        <v>4.2300000000000003E-3</v>
      </c>
      <c r="D6867">
        <f t="shared" si="107"/>
        <v>4.2300000000000003E-3</v>
      </c>
    </row>
    <row r="6868" spans="1:4" x14ac:dyDescent="0.35">
      <c r="A6868" s="1">
        <v>1372852</v>
      </c>
      <c r="B6868">
        <v>3.9899999999999996E-3</v>
      </c>
      <c r="D6868">
        <f t="shared" si="107"/>
        <v>3.9899999999999996E-3</v>
      </c>
    </row>
    <row r="6869" spans="1:4" x14ac:dyDescent="0.35">
      <c r="A6869" s="1">
        <v>1373055</v>
      </c>
      <c r="B6869">
        <v>3.5799999999999998E-3</v>
      </c>
      <c r="D6869">
        <f t="shared" si="107"/>
        <v>3.5799999999999998E-3</v>
      </c>
    </row>
    <row r="6870" spans="1:4" x14ac:dyDescent="0.35">
      <c r="A6870" s="1">
        <v>1373252</v>
      </c>
      <c r="B6870">
        <v>3.3899999999999998E-3</v>
      </c>
      <c r="D6870">
        <f t="shared" si="107"/>
        <v>3.3899999999999998E-3</v>
      </c>
    </row>
    <row r="6871" spans="1:4" x14ac:dyDescent="0.35">
      <c r="A6871" s="1">
        <v>1373457</v>
      </c>
      <c r="B6871">
        <v>3.3600000000000001E-3</v>
      </c>
      <c r="D6871">
        <f t="shared" si="107"/>
        <v>3.3600000000000001E-3</v>
      </c>
    </row>
    <row r="6872" spans="1:4" x14ac:dyDescent="0.35">
      <c r="A6872" s="1">
        <v>1373655</v>
      </c>
      <c r="B6872">
        <v>3.1700000000000001E-3</v>
      </c>
      <c r="D6872">
        <f t="shared" si="107"/>
        <v>3.1700000000000001E-3</v>
      </c>
    </row>
    <row r="6873" spans="1:4" x14ac:dyDescent="0.35">
      <c r="A6873" s="1">
        <v>1373858</v>
      </c>
      <c r="B6873">
        <v>3.14E-3</v>
      </c>
      <c r="D6873">
        <f t="shared" si="107"/>
        <v>3.14E-3</v>
      </c>
    </row>
    <row r="6874" spans="1:4" x14ac:dyDescent="0.35">
      <c r="A6874" s="1">
        <v>1374056</v>
      </c>
      <c r="B6874">
        <v>2.9499999999999999E-3</v>
      </c>
      <c r="D6874">
        <f t="shared" si="107"/>
        <v>2.9499999999999999E-3</v>
      </c>
    </row>
    <row r="6875" spans="1:4" x14ac:dyDescent="0.35">
      <c r="A6875" s="1">
        <v>1374251</v>
      </c>
      <c r="B6875">
        <v>3.1199999999999999E-3</v>
      </c>
      <c r="D6875">
        <f t="shared" si="107"/>
        <v>3.1199999999999999E-3</v>
      </c>
    </row>
    <row r="6876" spans="1:4" x14ac:dyDescent="0.35">
      <c r="A6876" s="1">
        <v>1374452</v>
      </c>
      <c r="B6876">
        <v>3.3899999999999998E-3</v>
      </c>
      <c r="D6876">
        <f t="shared" si="107"/>
        <v>3.3899999999999998E-3</v>
      </c>
    </row>
    <row r="6877" spans="1:4" x14ac:dyDescent="0.35">
      <c r="A6877" s="1">
        <v>1374648</v>
      </c>
      <c r="B6877">
        <v>3.6900000000000001E-3</v>
      </c>
      <c r="D6877">
        <f t="shared" si="107"/>
        <v>3.6900000000000001E-3</v>
      </c>
    </row>
    <row r="6878" spans="1:4" x14ac:dyDescent="0.35">
      <c r="A6878" s="1">
        <v>1374852</v>
      </c>
      <c r="B6878">
        <v>3.8600000000000001E-3</v>
      </c>
      <c r="D6878">
        <f t="shared" si="107"/>
        <v>3.8600000000000001E-3</v>
      </c>
    </row>
    <row r="6879" spans="1:4" x14ac:dyDescent="0.35">
      <c r="A6879" s="1">
        <v>1375052</v>
      </c>
      <c r="B6879">
        <v>3.6800000000000001E-3</v>
      </c>
      <c r="D6879">
        <f t="shared" si="107"/>
        <v>3.6800000000000001E-3</v>
      </c>
    </row>
    <row r="6880" spans="1:4" x14ac:dyDescent="0.35">
      <c r="A6880" s="1">
        <v>1375252</v>
      </c>
      <c r="B6880">
        <v>3.6700000000000001E-3</v>
      </c>
      <c r="D6880">
        <f t="shared" si="107"/>
        <v>3.6700000000000001E-3</v>
      </c>
    </row>
    <row r="6881" spans="1:4" x14ac:dyDescent="0.35">
      <c r="A6881" s="1">
        <v>1375457</v>
      </c>
      <c r="B6881">
        <v>3.2299999999999998E-3</v>
      </c>
      <c r="D6881">
        <f t="shared" si="107"/>
        <v>3.2299999999999998E-3</v>
      </c>
    </row>
    <row r="6882" spans="1:4" x14ac:dyDescent="0.35">
      <c r="A6882" s="1">
        <v>1375656</v>
      </c>
      <c r="B6882">
        <v>2.97E-3</v>
      </c>
      <c r="D6882">
        <f t="shared" si="107"/>
        <v>2.97E-3</v>
      </c>
    </row>
    <row r="6883" spans="1:4" x14ac:dyDescent="0.35">
      <c r="A6883" s="1">
        <v>1375863</v>
      </c>
      <c r="B6883">
        <v>2.4099999999999998E-3</v>
      </c>
      <c r="D6883">
        <f t="shared" si="107"/>
        <v>2.4099999999999998E-3</v>
      </c>
    </row>
    <row r="6884" spans="1:4" x14ac:dyDescent="0.35">
      <c r="A6884" s="1">
        <v>1376063</v>
      </c>
      <c r="B6884">
        <v>2.2300000000000002E-3</v>
      </c>
      <c r="D6884">
        <f t="shared" si="107"/>
        <v>2.2300000000000002E-3</v>
      </c>
    </row>
    <row r="6885" spans="1:4" x14ac:dyDescent="0.35">
      <c r="A6885" s="1">
        <v>1376259</v>
      </c>
      <c r="B6885">
        <v>2.2000000000000001E-3</v>
      </c>
      <c r="D6885">
        <f t="shared" si="107"/>
        <v>2.2000000000000001E-3</v>
      </c>
    </row>
    <row r="6886" spans="1:4" x14ac:dyDescent="0.35">
      <c r="A6886" s="1">
        <v>1376461</v>
      </c>
      <c r="B6886">
        <v>2.48E-3</v>
      </c>
      <c r="D6886">
        <f t="shared" si="107"/>
        <v>2.48E-3</v>
      </c>
    </row>
    <row r="6887" spans="1:4" x14ac:dyDescent="0.35">
      <c r="A6887" s="1">
        <v>1376658</v>
      </c>
      <c r="B6887">
        <v>2.3800000000000002E-3</v>
      </c>
      <c r="D6887">
        <f t="shared" si="107"/>
        <v>2.3800000000000002E-3</v>
      </c>
    </row>
    <row r="6888" spans="1:4" x14ac:dyDescent="0.35">
      <c r="A6888" s="1">
        <v>1376858</v>
      </c>
      <c r="B6888">
        <v>2.65E-3</v>
      </c>
      <c r="D6888">
        <f t="shared" si="107"/>
        <v>2.65E-3</v>
      </c>
    </row>
    <row r="6889" spans="1:4" x14ac:dyDescent="0.35">
      <c r="A6889" s="1">
        <v>1377058</v>
      </c>
      <c r="B6889">
        <v>2.7599999999999999E-3</v>
      </c>
      <c r="D6889">
        <f t="shared" si="107"/>
        <v>2.7599999999999999E-3</v>
      </c>
    </row>
    <row r="6890" spans="1:4" x14ac:dyDescent="0.35">
      <c r="A6890" s="1">
        <v>1377255</v>
      </c>
      <c r="B6890">
        <v>2.7299999999999998E-3</v>
      </c>
      <c r="D6890">
        <f t="shared" si="107"/>
        <v>2.7299999999999998E-3</v>
      </c>
    </row>
    <row r="6891" spans="1:4" x14ac:dyDescent="0.35">
      <c r="A6891" s="1">
        <v>1377457</v>
      </c>
      <c r="B6891">
        <v>3.0100000000000001E-3</v>
      </c>
      <c r="D6891">
        <f t="shared" si="107"/>
        <v>3.0100000000000001E-3</v>
      </c>
    </row>
    <row r="6892" spans="1:4" x14ac:dyDescent="0.35">
      <c r="A6892" s="1">
        <v>1377656</v>
      </c>
      <c r="B6892">
        <v>2.9199999999999999E-3</v>
      </c>
      <c r="D6892">
        <f t="shared" si="107"/>
        <v>2.9199999999999999E-3</v>
      </c>
    </row>
    <row r="6893" spans="1:4" x14ac:dyDescent="0.35">
      <c r="A6893" s="1">
        <v>1377861</v>
      </c>
      <c r="B6893">
        <v>2.48E-3</v>
      </c>
      <c r="D6893">
        <f t="shared" si="107"/>
        <v>2.48E-3</v>
      </c>
    </row>
    <row r="6894" spans="1:4" x14ac:dyDescent="0.35">
      <c r="A6894" s="1">
        <v>1378063</v>
      </c>
      <c r="B6894">
        <v>2.2699999999999999E-3</v>
      </c>
      <c r="D6894">
        <f t="shared" si="107"/>
        <v>2.2699999999999999E-3</v>
      </c>
    </row>
    <row r="6895" spans="1:4" x14ac:dyDescent="0.35">
      <c r="A6895" s="1">
        <v>1378259</v>
      </c>
      <c r="B6895">
        <v>2.0699999999999998E-3</v>
      </c>
      <c r="D6895">
        <f t="shared" si="107"/>
        <v>2.0699999999999998E-3</v>
      </c>
    </row>
    <row r="6896" spans="1:4" x14ac:dyDescent="0.35">
      <c r="A6896" s="1">
        <v>1378461</v>
      </c>
      <c r="B6896">
        <v>2.3500000000000001E-3</v>
      </c>
      <c r="D6896">
        <f t="shared" si="107"/>
        <v>2.3500000000000001E-3</v>
      </c>
    </row>
    <row r="6897" spans="1:4" x14ac:dyDescent="0.35">
      <c r="A6897" s="1">
        <v>1378658</v>
      </c>
      <c r="B6897">
        <v>2.2499999999999998E-3</v>
      </c>
      <c r="D6897">
        <f t="shared" si="107"/>
        <v>2.2499999999999998E-3</v>
      </c>
    </row>
    <row r="6898" spans="1:4" x14ac:dyDescent="0.35">
      <c r="A6898" s="1">
        <v>1378858</v>
      </c>
      <c r="B6898">
        <v>2.5200000000000001E-3</v>
      </c>
      <c r="D6898">
        <f t="shared" si="107"/>
        <v>2.5200000000000001E-3</v>
      </c>
    </row>
    <row r="6899" spans="1:4" x14ac:dyDescent="0.35">
      <c r="A6899" s="1">
        <v>1379056</v>
      </c>
      <c r="B6899">
        <v>2.6199999999999999E-3</v>
      </c>
      <c r="D6899">
        <f t="shared" si="107"/>
        <v>2.6199999999999999E-3</v>
      </c>
    </row>
    <row r="6900" spans="1:4" x14ac:dyDescent="0.35">
      <c r="A6900" s="1">
        <v>1379251</v>
      </c>
      <c r="B6900">
        <v>2.8E-3</v>
      </c>
      <c r="D6900">
        <f t="shared" si="107"/>
        <v>2.8E-3</v>
      </c>
    </row>
    <row r="6901" spans="1:4" x14ac:dyDescent="0.35">
      <c r="A6901" s="1">
        <v>1379455</v>
      </c>
      <c r="B6901">
        <v>3.0799999999999998E-3</v>
      </c>
      <c r="D6901">
        <f t="shared" si="107"/>
        <v>3.0799999999999998E-3</v>
      </c>
    </row>
    <row r="6902" spans="1:4" x14ac:dyDescent="0.35">
      <c r="A6902" s="1">
        <v>1379653</v>
      </c>
      <c r="B6902">
        <v>2.98E-3</v>
      </c>
      <c r="D6902">
        <f t="shared" si="107"/>
        <v>2.98E-3</v>
      </c>
    </row>
    <row r="6903" spans="1:4" x14ac:dyDescent="0.35">
      <c r="A6903" s="1">
        <v>1379858</v>
      </c>
      <c r="B6903">
        <v>2.6900000000000001E-3</v>
      </c>
      <c r="D6903">
        <f t="shared" si="107"/>
        <v>2.6900000000000001E-3</v>
      </c>
    </row>
    <row r="6904" spans="1:4" x14ac:dyDescent="0.35">
      <c r="A6904" s="1">
        <v>1380063</v>
      </c>
      <c r="B6904">
        <v>2.14E-3</v>
      </c>
      <c r="D6904">
        <f t="shared" si="107"/>
        <v>2.14E-3</v>
      </c>
    </row>
    <row r="6905" spans="1:4" x14ac:dyDescent="0.35">
      <c r="A6905" s="1">
        <v>1380256</v>
      </c>
      <c r="B6905">
        <v>1.9300000000000001E-3</v>
      </c>
      <c r="D6905">
        <f t="shared" si="107"/>
        <v>1.9300000000000001E-3</v>
      </c>
    </row>
    <row r="6906" spans="1:4" x14ac:dyDescent="0.35">
      <c r="A6906" s="1">
        <v>1380463</v>
      </c>
      <c r="B6906">
        <v>2.1099999999999999E-3</v>
      </c>
      <c r="D6906">
        <f t="shared" si="107"/>
        <v>2.1099999999999999E-3</v>
      </c>
    </row>
    <row r="6907" spans="1:4" x14ac:dyDescent="0.35">
      <c r="A6907" s="1">
        <v>1380659</v>
      </c>
      <c r="B6907">
        <v>1.92E-3</v>
      </c>
      <c r="D6907">
        <f t="shared" si="107"/>
        <v>1.92E-3</v>
      </c>
    </row>
    <row r="6908" spans="1:4" x14ac:dyDescent="0.35">
      <c r="A6908" s="1">
        <v>1380858</v>
      </c>
      <c r="B6908">
        <v>2.1900000000000001E-3</v>
      </c>
      <c r="D6908">
        <f t="shared" si="107"/>
        <v>2.1900000000000001E-3</v>
      </c>
    </row>
    <row r="6909" spans="1:4" x14ac:dyDescent="0.35">
      <c r="A6909" s="1">
        <v>1381056</v>
      </c>
      <c r="B6909">
        <v>2.49E-3</v>
      </c>
      <c r="D6909">
        <f t="shared" si="107"/>
        <v>2.49E-3</v>
      </c>
    </row>
    <row r="6910" spans="1:4" x14ac:dyDescent="0.35">
      <c r="A6910" s="1">
        <v>1381248</v>
      </c>
      <c r="B6910">
        <v>2.66E-3</v>
      </c>
      <c r="D6910">
        <f t="shared" si="107"/>
        <v>2.66E-3</v>
      </c>
    </row>
    <row r="6911" spans="1:4" x14ac:dyDescent="0.35">
      <c r="A6911" s="1">
        <v>1381448</v>
      </c>
      <c r="B6911">
        <v>2.9299999999999999E-3</v>
      </c>
      <c r="D6911">
        <f t="shared" si="107"/>
        <v>2.9299999999999999E-3</v>
      </c>
    </row>
    <row r="6912" spans="1:4" x14ac:dyDescent="0.35">
      <c r="A6912" s="1">
        <v>1381645</v>
      </c>
      <c r="B6912">
        <v>3.46E-3</v>
      </c>
      <c r="D6912">
        <f t="shared" si="107"/>
        <v>3.46E-3</v>
      </c>
    </row>
    <row r="6913" spans="1:4" x14ac:dyDescent="0.35">
      <c r="A6913" s="1">
        <v>1381849</v>
      </c>
      <c r="B6913">
        <v>3.81E-3</v>
      </c>
      <c r="D6913">
        <f t="shared" si="107"/>
        <v>3.81E-3</v>
      </c>
    </row>
    <row r="6914" spans="1:4" x14ac:dyDescent="0.35">
      <c r="A6914" s="1">
        <v>1382052</v>
      </c>
      <c r="B6914">
        <v>3.3999999999999998E-3</v>
      </c>
      <c r="D6914">
        <f t="shared" si="107"/>
        <v>3.3999999999999998E-3</v>
      </c>
    </row>
    <row r="6915" spans="1:4" x14ac:dyDescent="0.35">
      <c r="A6915" s="1">
        <v>1382248</v>
      </c>
      <c r="B6915">
        <v>3.2000000000000002E-3</v>
      </c>
      <c r="D6915">
        <f t="shared" ref="D6915:D6978" si="108">ABS(B6915)</f>
        <v>3.2000000000000002E-3</v>
      </c>
    </row>
    <row r="6916" spans="1:4" x14ac:dyDescent="0.35">
      <c r="A6916" s="1">
        <v>1382453</v>
      </c>
      <c r="B6916">
        <v>3.1700000000000001E-3</v>
      </c>
      <c r="D6916">
        <f t="shared" si="108"/>
        <v>3.1700000000000001E-3</v>
      </c>
    </row>
    <row r="6917" spans="1:4" x14ac:dyDescent="0.35">
      <c r="A6917" s="1">
        <v>1382651</v>
      </c>
      <c r="B6917">
        <v>2.98E-3</v>
      </c>
      <c r="D6917">
        <f t="shared" si="108"/>
        <v>2.98E-3</v>
      </c>
    </row>
    <row r="6918" spans="1:4" x14ac:dyDescent="0.35">
      <c r="A6918" s="1">
        <v>1382853</v>
      </c>
      <c r="B6918">
        <v>3.15E-3</v>
      </c>
      <c r="D6918">
        <f t="shared" si="108"/>
        <v>3.15E-3</v>
      </c>
    </row>
    <row r="6919" spans="1:4" x14ac:dyDescent="0.35">
      <c r="A6919" s="1">
        <v>1383055</v>
      </c>
      <c r="B6919">
        <v>2.9299999999999999E-3</v>
      </c>
      <c r="D6919">
        <f t="shared" si="108"/>
        <v>2.9299999999999999E-3</v>
      </c>
    </row>
    <row r="6920" spans="1:4" x14ac:dyDescent="0.35">
      <c r="A6920" s="1">
        <v>1383246</v>
      </c>
      <c r="B6920">
        <v>2.7200000000000002E-3</v>
      </c>
      <c r="D6920">
        <f t="shared" si="108"/>
        <v>2.7200000000000002E-3</v>
      </c>
    </row>
    <row r="6921" spans="1:4" x14ac:dyDescent="0.35">
      <c r="A6921" s="1">
        <v>1383448</v>
      </c>
      <c r="B6921">
        <v>3.0000000000000001E-3</v>
      </c>
      <c r="D6921">
        <f t="shared" si="108"/>
        <v>3.0000000000000001E-3</v>
      </c>
    </row>
    <row r="6922" spans="1:4" x14ac:dyDescent="0.35">
      <c r="A6922" s="1">
        <v>1383643</v>
      </c>
      <c r="B6922">
        <v>3.5000000000000001E-3</v>
      </c>
      <c r="D6922">
        <f t="shared" si="108"/>
        <v>3.5000000000000001E-3</v>
      </c>
    </row>
    <row r="6923" spans="1:4" x14ac:dyDescent="0.35">
      <c r="A6923" s="1">
        <v>1383840</v>
      </c>
      <c r="B6923">
        <v>3.7699999999999999E-3</v>
      </c>
      <c r="D6923">
        <f t="shared" si="108"/>
        <v>3.7699999999999999E-3</v>
      </c>
    </row>
    <row r="6924" spans="1:4" x14ac:dyDescent="0.35">
      <c r="A6924" s="1">
        <v>1384042</v>
      </c>
      <c r="B6924">
        <v>4.3E-3</v>
      </c>
      <c r="D6924">
        <f t="shared" si="108"/>
        <v>4.3E-3</v>
      </c>
    </row>
    <row r="6925" spans="1:4" x14ac:dyDescent="0.35">
      <c r="A6925" s="1">
        <v>1384234</v>
      </c>
      <c r="B6925">
        <v>4.2399999999999998E-3</v>
      </c>
      <c r="D6925">
        <f t="shared" si="108"/>
        <v>4.2399999999999998E-3</v>
      </c>
    </row>
    <row r="6926" spans="1:4" x14ac:dyDescent="0.35">
      <c r="A6926" s="1">
        <v>1384441</v>
      </c>
      <c r="B6926">
        <v>4.5399999999999998E-3</v>
      </c>
      <c r="D6926">
        <f t="shared" si="108"/>
        <v>4.5399999999999998E-3</v>
      </c>
    </row>
    <row r="6927" spans="1:4" x14ac:dyDescent="0.35">
      <c r="A6927" s="1">
        <v>1384640</v>
      </c>
      <c r="B6927">
        <v>4.4400000000000004E-3</v>
      </c>
      <c r="D6927">
        <f t="shared" si="108"/>
        <v>4.4400000000000004E-3</v>
      </c>
    </row>
    <row r="6928" spans="1:4" x14ac:dyDescent="0.35">
      <c r="A6928" s="1">
        <v>1384845</v>
      </c>
      <c r="B6928">
        <v>3.7599999999999999E-3</v>
      </c>
      <c r="D6928">
        <f t="shared" si="108"/>
        <v>3.7599999999999999E-3</v>
      </c>
    </row>
    <row r="6929" spans="1:4" x14ac:dyDescent="0.35">
      <c r="A6929" s="1">
        <v>1385052</v>
      </c>
      <c r="B6929">
        <v>3.2000000000000002E-3</v>
      </c>
      <c r="D6929">
        <f t="shared" si="108"/>
        <v>3.2000000000000002E-3</v>
      </c>
    </row>
    <row r="6930" spans="1:4" x14ac:dyDescent="0.35">
      <c r="A6930" s="1">
        <v>1385248</v>
      </c>
      <c r="B6930">
        <v>3.0100000000000001E-3</v>
      </c>
      <c r="D6930">
        <f t="shared" si="108"/>
        <v>3.0100000000000001E-3</v>
      </c>
    </row>
    <row r="6931" spans="1:4" x14ac:dyDescent="0.35">
      <c r="A6931" s="1">
        <v>1385455</v>
      </c>
      <c r="B6931">
        <v>2.7799999999999999E-3</v>
      </c>
      <c r="D6931">
        <f t="shared" si="108"/>
        <v>2.7799999999999999E-3</v>
      </c>
    </row>
    <row r="6932" spans="1:4" x14ac:dyDescent="0.35">
      <c r="A6932" s="1">
        <v>1385651</v>
      </c>
      <c r="B6932">
        <v>2.5899999999999999E-3</v>
      </c>
      <c r="D6932">
        <f t="shared" si="108"/>
        <v>2.5899999999999999E-3</v>
      </c>
    </row>
    <row r="6933" spans="1:4" x14ac:dyDescent="0.35">
      <c r="A6933" s="1">
        <v>1385851</v>
      </c>
      <c r="B6933">
        <v>2.8600000000000001E-3</v>
      </c>
      <c r="D6933">
        <f t="shared" si="108"/>
        <v>2.8600000000000001E-3</v>
      </c>
    </row>
    <row r="6934" spans="1:4" x14ac:dyDescent="0.35">
      <c r="A6934" s="1">
        <v>1386050</v>
      </c>
      <c r="B6934">
        <v>2.96E-3</v>
      </c>
      <c r="D6934">
        <f t="shared" si="108"/>
        <v>2.96E-3</v>
      </c>
    </row>
    <row r="6935" spans="1:4" x14ac:dyDescent="0.35">
      <c r="A6935" s="1">
        <v>1386240</v>
      </c>
      <c r="B6935">
        <v>3.1199999999999999E-3</v>
      </c>
      <c r="D6935">
        <f t="shared" si="108"/>
        <v>3.1199999999999999E-3</v>
      </c>
    </row>
    <row r="6936" spans="1:4" x14ac:dyDescent="0.35">
      <c r="A6936" s="1">
        <v>1386440</v>
      </c>
      <c r="B6936">
        <v>3.3999999999999998E-3</v>
      </c>
      <c r="D6936">
        <f t="shared" si="108"/>
        <v>3.3999999999999998E-3</v>
      </c>
    </row>
    <row r="6937" spans="1:4" x14ac:dyDescent="0.35">
      <c r="A6937" s="1">
        <v>1386637</v>
      </c>
      <c r="B6937">
        <v>3.9199999999999999E-3</v>
      </c>
      <c r="D6937">
        <f t="shared" si="108"/>
        <v>3.9199999999999999E-3</v>
      </c>
    </row>
    <row r="6938" spans="1:4" x14ac:dyDescent="0.35">
      <c r="A6938" s="1">
        <v>1386841</v>
      </c>
      <c r="B6938">
        <v>4.47E-3</v>
      </c>
      <c r="D6938">
        <f t="shared" si="108"/>
        <v>4.47E-3</v>
      </c>
    </row>
    <row r="6939" spans="1:4" x14ac:dyDescent="0.35">
      <c r="A6939" s="1">
        <v>1387044</v>
      </c>
      <c r="B6939">
        <v>4.0600000000000002E-3</v>
      </c>
      <c r="D6939">
        <f t="shared" si="108"/>
        <v>4.0600000000000002E-3</v>
      </c>
    </row>
    <row r="6940" spans="1:4" x14ac:dyDescent="0.35">
      <c r="A6940" s="1">
        <v>1387242</v>
      </c>
      <c r="B6940">
        <v>3.82E-3</v>
      </c>
      <c r="D6940">
        <f t="shared" si="108"/>
        <v>3.82E-3</v>
      </c>
    </row>
    <row r="6941" spans="1:4" x14ac:dyDescent="0.35">
      <c r="A6941" s="1">
        <v>1387450</v>
      </c>
      <c r="B6941">
        <v>3.2399999999999998E-3</v>
      </c>
      <c r="D6941">
        <f t="shared" si="108"/>
        <v>3.2399999999999998E-3</v>
      </c>
    </row>
    <row r="6942" spans="1:4" x14ac:dyDescent="0.35">
      <c r="A6942" s="1">
        <v>1387652</v>
      </c>
      <c r="B6942">
        <v>3.0300000000000001E-3</v>
      </c>
      <c r="D6942">
        <f t="shared" si="108"/>
        <v>3.0300000000000001E-3</v>
      </c>
    </row>
    <row r="6943" spans="1:4" x14ac:dyDescent="0.35">
      <c r="A6943" s="1">
        <v>1387853</v>
      </c>
      <c r="B6943">
        <v>2.82E-3</v>
      </c>
      <c r="D6943">
        <f t="shared" si="108"/>
        <v>2.82E-3</v>
      </c>
    </row>
    <row r="6944" spans="1:4" x14ac:dyDescent="0.35">
      <c r="A6944" s="1">
        <v>1388056</v>
      </c>
      <c r="B6944">
        <v>2.4099999999999998E-3</v>
      </c>
      <c r="D6944">
        <f t="shared" si="108"/>
        <v>2.4099999999999998E-3</v>
      </c>
    </row>
    <row r="6945" spans="1:4" x14ac:dyDescent="0.35">
      <c r="A6945" s="1">
        <v>1388243</v>
      </c>
      <c r="B6945">
        <v>2.1900000000000001E-3</v>
      </c>
      <c r="D6945">
        <f t="shared" si="108"/>
        <v>2.1900000000000001E-3</v>
      </c>
    </row>
    <row r="6946" spans="1:4" x14ac:dyDescent="0.35">
      <c r="A6946" s="1">
        <v>1388444</v>
      </c>
      <c r="B6946">
        <v>2.47E-3</v>
      </c>
      <c r="D6946">
        <f t="shared" si="108"/>
        <v>2.47E-3</v>
      </c>
    </row>
    <row r="6947" spans="1:4" x14ac:dyDescent="0.35">
      <c r="A6947" s="1">
        <v>1388640</v>
      </c>
      <c r="B6947">
        <v>3.0000000000000001E-3</v>
      </c>
      <c r="D6947">
        <f t="shared" si="108"/>
        <v>3.0000000000000001E-3</v>
      </c>
    </row>
    <row r="6948" spans="1:4" x14ac:dyDescent="0.35">
      <c r="A6948" s="1">
        <v>1388835</v>
      </c>
      <c r="B6948">
        <v>3.5100000000000001E-3</v>
      </c>
      <c r="D6948">
        <f t="shared" si="108"/>
        <v>3.5100000000000001E-3</v>
      </c>
    </row>
    <row r="6949" spans="1:4" x14ac:dyDescent="0.35">
      <c r="A6949" s="1">
        <v>1389039</v>
      </c>
      <c r="B6949">
        <v>4.3699999999999998E-3</v>
      </c>
      <c r="D6949">
        <f t="shared" si="108"/>
        <v>4.3699999999999998E-3</v>
      </c>
    </row>
    <row r="6950" spans="1:4" x14ac:dyDescent="0.35">
      <c r="A6950" s="1">
        <v>1389232</v>
      </c>
      <c r="B6950">
        <v>4.3200000000000001E-3</v>
      </c>
      <c r="D6950">
        <f t="shared" si="108"/>
        <v>4.3200000000000001E-3</v>
      </c>
    </row>
    <row r="6951" spans="1:4" x14ac:dyDescent="0.35">
      <c r="A6951" s="1">
        <v>1389439</v>
      </c>
      <c r="B6951">
        <v>4.4999999999999997E-3</v>
      </c>
      <c r="D6951">
        <f t="shared" si="108"/>
        <v>4.4999999999999997E-3</v>
      </c>
    </row>
    <row r="6952" spans="1:4" x14ac:dyDescent="0.35">
      <c r="A6952" s="1">
        <v>1389640</v>
      </c>
      <c r="B6952">
        <v>4.0499999999999998E-3</v>
      </c>
      <c r="D6952">
        <f t="shared" si="108"/>
        <v>4.0499999999999998E-3</v>
      </c>
    </row>
    <row r="6953" spans="1:4" x14ac:dyDescent="0.35">
      <c r="A6953" s="1">
        <v>1389847</v>
      </c>
      <c r="B6953">
        <v>3.4299999999999999E-3</v>
      </c>
      <c r="D6953">
        <f t="shared" si="108"/>
        <v>3.4299999999999999E-3</v>
      </c>
    </row>
    <row r="6954" spans="1:4" x14ac:dyDescent="0.35">
      <c r="A6954" s="1">
        <v>1390052</v>
      </c>
      <c r="B6954">
        <v>2.8800000000000002E-3</v>
      </c>
      <c r="D6954">
        <f t="shared" si="108"/>
        <v>2.8800000000000002E-3</v>
      </c>
    </row>
    <row r="6955" spans="1:4" x14ac:dyDescent="0.35">
      <c r="A6955" s="1">
        <v>1390246</v>
      </c>
      <c r="B6955">
        <v>2.6800000000000001E-3</v>
      </c>
      <c r="D6955">
        <f t="shared" si="108"/>
        <v>2.6800000000000001E-3</v>
      </c>
    </row>
    <row r="6956" spans="1:4" x14ac:dyDescent="0.35">
      <c r="A6956" s="1">
        <v>1390450</v>
      </c>
      <c r="B6956">
        <v>2.96E-3</v>
      </c>
      <c r="D6956">
        <f t="shared" si="108"/>
        <v>2.96E-3</v>
      </c>
    </row>
    <row r="6957" spans="1:4" x14ac:dyDescent="0.35">
      <c r="A6957" s="1">
        <v>1390646</v>
      </c>
      <c r="B6957">
        <v>2.8600000000000001E-3</v>
      </c>
      <c r="D6957">
        <f t="shared" si="108"/>
        <v>2.8600000000000001E-3</v>
      </c>
    </row>
    <row r="6958" spans="1:4" x14ac:dyDescent="0.35">
      <c r="A6958" s="1">
        <v>1390845</v>
      </c>
      <c r="B6958">
        <v>3.1199999999999999E-3</v>
      </c>
      <c r="D6958">
        <f t="shared" si="108"/>
        <v>3.1199999999999999E-3</v>
      </c>
    </row>
    <row r="6959" spans="1:4" x14ac:dyDescent="0.35">
      <c r="A6959" s="1">
        <v>1391043</v>
      </c>
      <c r="B6959">
        <v>3.4299999999999999E-3</v>
      </c>
      <c r="D6959">
        <f t="shared" si="108"/>
        <v>3.4299999999999999E-3</v>
      </c>
    </row>
    <row r="6960" spans="1:4" x14ac:dyDescent="0.35">
      <c r="A6960" s="1">
        <v>1391233</v>
      </c>
      <c r="B6960">
        <v>3.5899999999999999E-3</v>
      </c>
      <c r="D6960">
        <f t="shared" si="108"/>
        <v>3.5899999999999999E-3</v>
      </c>
    </row>
    <row r="6961" spans="1:4" x14ac:dyDescent="0.35">
      <c r="A6961" s="1">
        <v>1391437</v>
      </c>
      <c r="B6961">
        <v>3.8700000000000002E-3</v>
      </c>
      <c r="D6961">
        <f t="shared" si="108"/>
        <v>3.8700000000000002E-3</v>
      </c>
    </row>
    <row r="6962" spans="1:4" x14ac:dyDescent="0.35">
      <c r="A6962" s="1">
        <v>1391637</v>
      </c>
      <c r="B6962">
        <v>4.3899999999999998E-3</v>
      </c>
      <c r="D6962">
        <f t="shared" si="108"/>
        <v>4.3899999999999998E-3</v>
      </c>
    </row>
    <row r="6963" spans="1:4" x14ac:dyDescent="0.35">
      <c r="A6963" s="1">
        <v>1391840</v>
      </c>
      <c r="B6963">
        <v>3.8999999999999998E-3</v>
      </c>
      <c r="D6963">
        <f t="shared" si="108"/>
        <v>3.8999999999999998E-3</v>
      </c>
    </row>
    <row r="6964" spans="1:4" x14ac:dyDescent="0.35">
      <c r="A6964" s="1">
        <v>1392047</v>
      </c>
      <c r="B6964">
        <v>3.3400000000000001E-3</v>
      </c>
      <c r="D6964">
        <f t="shared" si="108"/>
        <v>3.3400000000000001E-3</v>
      </c>
    </row>
    <row r="6965" spans="1:4" x14ac:dyDescent="0.35">
      <c r="A6965" s="1">
        <v>1392245</v>
      </c>
      <c r="B6965">
        <v>3.15E-3</v>
      </c>
      <c r="D6965">
        <f t="shared" si="108"/>
        <v>3.15E-3</v>
      </c>
    </row>
    <row r="6966" spans="1:4" x14ac:dyDescent="0.35">
      <c r="A6966" s="1">
        <v>1392452</v>
      </c>
      <c r="B6966">
        <v>2.7200000000000002E-3</v>
      </c>
      <c r="D6966">
        <f t="shared" si="108"/>
        <v>2.7200000000000002E-3</v>
      </c>
    </row>
    <row r="6967" spans="1:4" x14ac:dyDescent="0.35">
      <c r="A6967" s="1">
        <v>1392653</v>
      </c>
      <c r="B6967">
        <v>2.5100000000000001E-3</v>
      </c>
      <c r="D6967">
        <f t="shared" si="108"/>
        <v>2.5100000000000001E-3</v>
      </c>
    </row>
    <row r="6968" spans="1:4" x14ac:dyDescent="0.35">
      <c r="A6968" s="1">
        <v>1392850</v>
      </c>
      <c r="B6968">
        <v>2.32E-3</v>
      </c>
      <c r="D6968">
        <f t="shared" si="108"/>
        <v>2.32E-3</v>
      </c>
    </row>
    <row r="6969" spans="1:4" x14ac:dyDescent="0.35">
      <c r="A6969" s="1">
        <v>1393053</v>
      </c>
      <c r="B6969">
        <v>2.48E-3</v>
      </c>
      <c r="D6969">
        <f t="shared" si="108"/>
        <v>2.48E-3</v>
      </c>
    </row>
    <row r="6970" spans="1:4" x14ac:dyDescent="0.35">
      <c r="A6970" s="1">
        <v>1393241</v>
      </c>
      <c r="B6970">
        <v>2.2599999999999999E-3</v>
      </c>
      <c r="D6970">
        <f t="shared" si="108"/>
        <v>2.2599999999999999E-3</v>
      </c>
    </row>
    <row r="6971" spans="1:4" x14ac:dyDescent="0.35">
      <c r="A6971" s="1">
        <v>1393441</v>
      </c>
      <c r="B6971">
        <v>2.5500000000000002E-3</v>
      </c>
      <c r="D6971">
        <f t="shared" si="108"/>
        <v>2.5500000000000002E-3</v>
      </c>
    </row>
    <row r="6972" spans="1:4" x14ac:dyDescent="0.35">
      <c r="A6972" s="1">
        <v>1393640</v>
      </c>
      <c r="B6972">
        <v>3.0699999999999998E-3</v>
      </c>
      <c r="D6972">
        <f t="shared" si="108"/>
        <v>3.0699999999999998E-3</v>
      </c>
    </row>
    <row r="6973" spans="1:4" x14ac:dyDescent="0.35">
      <c r="A6973" s="1">
        <v>1393837</v>
      </c>
      <c r="B6973">
        <v>3.5999999999999999E-3</v>
      </c>
      <c r="D6973">
        <f t="shared" si="108"/>
        <v>3.5999999999999999E-3</v>
      </c>
    </row>
    <row r="6974" spans="1:4" x14ac:dyDescent="0.35">
      <c r="A6974" s="1">
        <v>1394042</v>
      </c>
      <c r="B6974">
        <v>3.81E-3</v>
      </c>
      <c r="D6974">
        <f t="shared" si="108"/>
        <v>3.81E-3</v>
      </c>
    </row>
    <row r="6975" spans="1:4" x14ac:dyDescent="0.35">
      <c r="A6975" s="1">
        <v>1394237</v>
      </c>
      <c r="B6975">
        <v>3.6099999999999999E-3</v>
      </c>
      <c r="D6975">
        <f t="shared" si="108"/>
        <v>3.6099999999999999E-3</v>
      </c>
    </row>
    <row r="6976" spans="1:4" x14ac:dyDescent="0.35">
      <c r="A6976" s="1">
        <v>1394444</v>
      </c>
      <c r="B6976">
        <v>3.5300000000000002E-3</v>
      </c>
      <c r="D6976">
        <f t="shared" si="108"/>
        <v>3.5300000000000002E-3</v>
      </c>
    </row>
    <row r="6977" spans="1:4" x14ac:dyDescent="0.35">
      <c r="A6977" s="1">
        <v>1394648</v>
      </c>
      <c r="B6977">
        <v>2.98E-3</v>
      </c>
      <c r="D6977">
        <f t="shared" si="108"/>
        <v>2.98E-3</v>
      </c>
    </row>
    <row r="6978" spans="1:4" x14ac:dyDescent="0.35">
      <c r="A6978" s="1">
        <v>1394850</v>
      </c>
      <c r="B6978">
        <v>2.7100000000000002E-3</v>
      </c>
      <c r="D6978">
        <f t="shared" si="108"/>
        <v>2.7100000000000002E-3</v>
      </c>
    </row>
    <row r="6979" spans="1:4" x14ac:dyDescent="0.35">
      <c r="A6979" s="1">
        <v>1395055</v>
      </c>
      <c r="B6979">
        <v>2.16E-3</v>
      </c>
      <c r="D6979">
        <f t="shared" ref="D6979:D7042" si="109">ABS(B6979)</f>
        <v>2.16E-3</v>
      </c>
    </row>
    <row r="6980" spans="1:4" x14ac:dyDescent="0.35">
      <c r="A6980" s="1">
        <v>1395248</v>
      </c>
      <c r="B6980">
        <v>1.9499999999999999E-3</v>
      </c>
      <c r="D6980">
        <f t="shared" si="109"/>
        <v>1.9499999999999999E-3</v>
      </c>
    </row>
    <row r="6981" spans="1:4" x14ac:dyDescent="0.35">
      <c r="A6981" s="1">
        <v>1395453</v>
      </c>
      <c r="B6981">
        <v>2.2399999999999998E-3</v>
      </c>
      <c r="D6981">
        <f t="shared" si="109"/>
        <v>2.2399999999999998E-3</v>
      </c>
    </row>
    <row r="6982" spans="1:4" x14ac:dyDescent="0.35">
      <c r="A6982" s="1">
        <v>1395653</v>
      </c>
      <c r="B6982">
        <v>2.15E-3</v>
      </c>
      <c r="D6982">
        <f t="shared" si="109"/>
        <v>2.15E-3</v>
      </c>
    </row>
    <row r="6983" spans="1:4" x14ac:dyDescent="0.35">
      <c r="A6983" s="1">
        <v>1395849</v>
      </c>
      <c r="B6983">
        <v>2.1199999999999999E-3</v>
      </c>
      <c r="D6983">
        <f t="shared" si="109"/>
        <v>2.1199999999999999E-3</v>
      </c>
    </row>
    <row r="6984" spans="1:4" x14ac:dyDescent="0.35">
      <c r="A6984" s="1">
        <v>1396050</v>
      </c>
      <c r="B6984">
        <v>2.3900000000000002E-3</v>
      </c>
      <c r="D6984">
        <f t="shared" si="109"/>
        <v>2.3900000000000002E-3</v>
      </c>
    </row>
    <row r="6985" spans="1:4" x14ac:dyDescent="0.35">
      <c r="A6985" s="1">
        <v>1396243</v>
      </c>
      <c r="B6985">
        <v>2.48E-3</v>
      </c>
      <c r="D6985">
        <f t="shared" si="109"/>
        <v>2.48E-3</v>
      </c>
    </row>
    <row r="6986" spans="1:4" x14ac:dyDescent="0.35">
      <c r="A6986" s="1">
        <v>1396445</v>
      </c>
      <c r="B6986">
        <v>2.7599999999999999E-3</v>
      </c>
      <c r="D6986">
        <f t="shared" si="109"/>
        <v>2.7599999999999999E-3</v>
      </c>
    </row>
    <row r="6987" spans="1:4" x14ac:dyDescent="0.35">
      <c r="A6987" s="1">
        <v>1396645</v>
      </c>
      <c r="B6987">
        <v>3.0699999999999998E-3</v>
      </c>
      <c r="D6987">
        <f t="shared" si="109"/>
        <v>3.0699999999999998E-3</v>
      </c>
    </row>
    <row r="6988" spans="1:4" x14ac:dyDescent="0.35">
      <c r="A6988" s="1">
        <v>1396842</v>
      </c>
      <c r="B6988">
        <v>3.0500000000000002E-3</v>
      </c>
      <c r="D6988">
        <f t="shared" si="109"/>
        <v>3.0500000000000002E-3</v>
      </c>
    </row>
    <row r="6989" spans="1:4" x14ac:dyDescent="0.35">
      <c r="A6989" s="1">
        <v>1397045</v>
      </c>
      <c r="B6989">
        <v>3.2200000000000002E-3</v>
      </c>
      <c r="D6989">
        <f t="shared" si="109"/>
        <v>3.2200000000000002E-3</v>
      </c>
    </row>
    <row r="6990" spans="1:4" x14ac:dyDescent="0.35">
      <c r="A6990" s="1">
        <v>1397238</v>
      </c>
      <c r="B6990">
        <v>3.0100000000000001E-3</v>
      </c>
      <c r="D6990">
        <f t="shared" si="109"/>
        <v>3.0100000000000001E-3</v>
      </c>
    </row>
    <row r="6991" spans="1:4" x14ac:dyDescent="0.35">
      <c r="A6991" s="1">
        <v>1397440</v>
      </c>
      <c r="B6991">
        <v>3.29E-3</v>
      </c>
      <c r="D6991">
        <f t="shared" si="109"/>
        <v>3.29E-3</v>
      </c>
    </row>
    <row r="6992" spans="1:4" x14ac:dyDescent="0.35">
      <c r="A6992" s="1">
        <v>1397640</v>
      </c>
      <c r="B6992">
        <v>3.5999999999999999E-3</v>
      </c>
      <c r="D6992">
        <f t="shared" si="109"/>
        <v>3.5999999999999999E-3</v>
      </c>
    </row>
    <row r="6993" spans="1:4" x14ac:dyDescent="0.35">
      <c r="A6993" s="1">
        <v>1397840</v>
      </c>
      <c r="B6993">
        <v>3.5899999999999999E-3</v>
      </c>
      <c r="D6993">
        <f t="shared" si="109"/>
        <v>3.5899999999999999E-3</v>
      </c>
    </row>
    <row r="6994" spans="1:4" x14ac:dyDescent="0.35">
      <c r="A6994" s="1">
        <v>1398043</v>
      </c>
      <c r="B6994">
        <v>3.3500000000000001E-3</v>
      </c>
      <c r="D6994">
        <f t="shared" si="109"/>
        <v>3.3500000000000001E-3</v>
      </c>
    </row>
    <row r="6995" spans="1:4" x14ac:dyDescent="0.35">
      <c r="A6995" s="1">
        <v>1398235</v>
      </c>
      <c r="B6995">
        <v>3.14E-3</v>
      </c>
      <c r="D6995">
        <f t="shared" si="109"/>
        <v>3.14E-3</v>
      </c>
    </row>
    <row r="6996" spans="1:4" x14ac:dyDescent="0.35">
      <c r="A6996" s="1">
        <v>1398438</v>
      </c>
      <c r="B6996">
        <v>3.4199999999999999E-3</v>
      </c>
      <c r="D6996">
        <f t="shared" si="109"/>
        <v>3.4199999999999999E-3</v>
      </c>
    </row>
    <row r="6997" spans="1:4" x14ac:dyDescent="0.35">
      <c r="A6997" s="1">
        <v>1398635</v>
      </c>
      <c r="B6997">
        <v>3.7200000000000002E-3</v>
      </c>
      <c r="D6997">
        <f t="shared" si="109"/>
        <v>3.7200000000000002E-3</v>
      </c>
    </row>
    <row r="6998" spans="1:4" x14ac:dyDescent="0.35">
      <c r="A6998" s="1">
        <v>1398832</v>
      </c>
      <c r="B6998">
        <v>3.9899999999999996E-3</v>
      </c>
      <c r="D6998">
        <f t="shared" si="109"/>
        <v>3.9899999999999996E-3</v>
      </c>
    </row>
    <row r="6999" spans="1:4" x14ac:dyDescent="0.35">
      <c r="A6999" s="1">
        <v>1399036</v>
      </c>
      <c r="B6999">
        <v>4.28E-3</v>
      </c>
      <c r="D6999">
        <f t="shared" si="109"/>
        <v>4.28E-3</v>
      </c>
    </row>
    <row r="7000" spans="1:4" x14ac:dyDescent="0.35">
      <c r="A7000" s="1">
        <v>1399225</v>
      </c>
      <c r="B7000">
        <v>4.0600000000000002E-3</v>
      </c>
      <c r="D7000">
        <f t="shared" si="109"/>
        <v>4.0600000000000002E-3</v>
      </c>
    </row>
    <row r="7001" spans="1:4" x14ac:dyDescent="0.35">
      <c r="A7001" s="1">
        <v>1399430</v>
      </c>
      <c r="B7001">
        <v>4.3499999999999997E-3</v>
      </c>
      <c r="D7001">
        <f t="shared" si="109"/>
        <v>4.3499999999999997E-3</v>
      </c>
    </row>
    <row r="7002" spans="1:4" x14ac:dyDescent="0.35">
      <c r="A7002" s="1">
        <v>1399629</v>
      </c>
      <c r="B7002">
        <v>4.6600000000000001E-3</v>
      </c>
      <c r="D7002">
        <f t="shared" si="109"/>
        <v>4.6600000000000001E-3</v>
      </c>
    </row>
    <row r="7003" spans="1:4" x14ac:dyDescent="0.35">
      <c r="A7003" s="1">
        <v>1399831</v>
      </c>
      <c r="B7003">
        <v>4.7600000000000003E-3</v>
      </c>
      <c r="D7003">
        <f t="shared" si="109"/>
        <v>4.7600000000000003E-3</v>
      </c>
    </row>
    <row r="7004" spans="1:4" x14ac:dyDescent="0.35">
      <c r="A7004" s="1">
        <v>1400036</v>
      </c>
      <c r="B7004">
        <v>4.2100000000000002E-3</v>
      </c>
      <c r="D7004">
        <f t="shared" si="109"/>
        <v>4.2100000000000002E-3</v>
      </c>
    </row>
    <row r="7005" spans="1:4" x14ac:dyDescent="0.35">
      <c r="A7005" s="1">
        <v>1400230</v>
      </c>
      <c r="B7005">
        <v>4.0099999999999997E-3</v>
      </c>
      <c r="D7005">
        <f t="shared" si="109"/>
        <v>4.0099999999999997E-3</v>
      </c>
    </row>
    <row r="7006" spans="1:4" x14ac:dyDescent="0.35">
      <c r="A7006" s="1">
        <v>1400439</v>
      </c>
      <c r="B7006">
        <v>3.79E-3</v>
      </c>
      <c r="D7006">
        <f t="shared" si="109"/>
        <v>3.79E-3</v>
      </c>
    </row>
    <row r="7007" spans="1:4" x14ac:dyDescent="0.35">
      <c r="A7007" s="1">
        <v>1400639</v>
      </c>
      <c r="B7007">
        <v>3.6099999999999999E-3</v>
      </c>
      <c r="D7007">
        <f t="shared" si="109"/>
        <v>3.6099999999999999E-3</v>
      </c>
    </row>
    <row r="7008" spans="1:4" x14ac:dyDescent="0.35">
      <c r="A7008" s="1">
        <v>1400839</v>
      </c>
      <c r="B7008">
        <v>3.5899999999999999E-3</v>
      </c>
      <c r="D7008">
        <f t="shared" si="109"/>
        <v>3.5899999999999999E-3</v>
      </c>
    </row>
    <row r="7009" spans="1:4" x14ac:dyDescent="0.35">
      <c r="A7009" s="1">
        <v>1401040</v>
      </c>
      <c r="B7009">
        <v>3.5500000000000002E-3</v>
      </c>
      <c r="D7009">
        <f t="shared" si="109"/>
        <v>3.5500000000000002E-3</v>
      </c>
    </row>
    <row r="7010" spans="1:4" x14ac:dyDescent="0.35">
      <c r="A7010" s="1">
        <v>1401232</v>
      </c>
      <c r="B7010">
        <v>3.3400000000000001E-3</v>
      </c>
      <c r="D7010">
        <f t="shared" si="109"/>
        <v>3.3400000000000001E-3</v>
      </c>
    </row>
    <row r="7011" spans="1:4" x14ac:dyDescent="0.35">
      <c r="A7011" s="1">
        <v>1401435</v>
      </c>
      <c r="B7011">
        <v>3.62E-3</v>
      </c>
      <c r="D7011">
        <f t="shared" si="109"/>
        <v>3.62E-3</v>
      </c>
    </row>
    <row r="7012" spans="1:4" x14ac:dyDescent="0.35">
      <c r="A7012" s="1">
        <v>1401632</v>
      </c>
      <c r="B7012">
        <v>3.9300000000000003E-3</v>
      </c>
      <c r="D7012">
        <f t="shared" si="109"/>
        <v>3.9300000000000003E-3</v>
      </c>
    </row>
    <row r="7013" spans="1:4" x14ac:dyDescent="0.35">
      <c r="A7013" s="1">
        <v>1401832</v>
      </c>
      <c r="B7013">
        <v>4.1999999999999997E-3</v>
      </c>
      <c r="D7013">
        <f t="shared" si="109"/>
        <v>4.1999999999999997E-3</v>
      </c>
    </row>
    <row r="7014" spans="1:4" x14ac:dyDescent="0.35">
      <c r="A7014" s="1">
        <v>1402037</v>
      </c>
      <c r="B7014">
        <v>3.8800000000000002E-3</v>
      </c>
      <c r="D7014">
        <f t="shared" si="109"/>
        <v>3.8800000000000002E-3</v>
      </c>
    </row>
    <row r="7015" spans="1:4" x14ac:dyDescent="0.35">
      <c r="A7015" s="1">
        <v>1402232</v>
      </c>
      <c r="B7015">
        <v>3.6800000000000001E-3</v>
      </c>
      <c r="D7015">
        <f t="shared" si="109"/>
        <v>3.6800000000000001E-3</v>
      </c>
    </row>
    <row r="7016" spans="1:4" x14ac:dyDescent="0.35">
      <c r="A7016" s="1">
        <v>1402440</v>
      </c>
      <c r="B7016">
        <v>3.46E-3</v>
      </c>
      <c r="D7016">
        <f t="shared" si="109"/>
        <v>3.46E-3</v>
      </c>
    </row>
    <row r="7017" spans="1:4" x14ac:dyDescent="0.35">
      <c r="A7017" s="1">
        <v>1402643</v>
      </c>
      <c r="B7017">
        <v>3.0500000000000002E-3</v>
      </c>
      <c r="D7017">
        <f t="shared" si="109"/>
        <v>3.0500000000000002E-3</v>
      </c>
    </row>
    <row r="7018" spans="1:4" x14ac:dyDescent="0.35">
      <c r="A7018" s="1">
        <v>1402845</v>
      </c>
      <c r="B7018">
        <v>2.7799999999999999E-3</v>
      </c>
      <c r="D7018">
        <f t="shared" si="109"/>
        <v>2.7799999999999999E-3</v>
      </c>
    </row>
    <row r="7019" spans="1:4" x14ac:dyDescent="0.35">
      <c r="A7019" s="1">
        <v>1403050</v>
      </c>
      <c r="B7019">
        <v>2.2300000000000002E-3</v>
      </c>
      <c r="D7019">
        <f t="shared" si="109"/>
        <v>2.2300000000000002E-3</v>
      </c>
    </row>
    <row r="7020" spans="1:4" x14ac:dyDescent="0.35">
      <c r="A7020" s="1">
        <v>1403243</v>
      </c>
      <c r="B7020">
        <v>2.0300000000000001E-3</v>
      </c>
      <c r="D7020">
        <f t="shared" si="109"/>
        <v>2.0300000000000001E-3</v>
      </c>
    </row>
    <row r="7021" spans="1:4" x14ac:dyDescent="0.35">
      <c r="A7021" s="1">
        <v>1403445</v>
      </c>
      <c r="B7021">
        <v>2.31E-3</v>
      </c>
      <c r="D7021">
        <f t="shared" si="109"/>
        <v>2.31E-3</v>
      </c>
    </row>
    <row r="7022" spans="1:4" x14ac:dyDescent="0.35">
      <c r="A7022" s="1">
        <v>1403641</v>
      </c>
      <c r="B7022">
        <v>2.6099999999999999E-3</v>
      </c>
      <c r="D7022">
        <f t="shared" si="109"/>
        <v>2.6099999999999999E-3</v>
      </c>
    </row>
    <row r="7023" spans="1:4" x14ac:dyDescent="0.35">
      <c r="A7023" s="1">
        <v>1403833</v>
      </c>
      <c r="B7023">
        <v>2.8600000000000001E-3</v>
      </c>
      <c r="D7023">
        <f t="shared" si="109"/>
        <v>2.8600000000000001E-3</v>
      </c>
    </row>
    <row r="7024" spans="1:4" x14ac:dyDescent="0.35">
      <c r="A7024" s="1">
        <v>1404033</v>
      </c>
      <c r="B7024">
        <v>3.2499999999999999E-3</v>
      </c>
      <c r="D7024">
        <f t="shared" si="109"/>
        <v>3.2499999999999999E-3</v>
      </c>
    </row>
    <row r="7025" spans="1:4" x14ac:dyDescent="0.35">
      <c r="A7025" s="1">
        <v>1404225</v>
      </c>
      <c r="B7025">
        <v>3.7699999999999999E-3</v>
      </c>
      <c r="D7025">
        <f t="shared" si="109"/>
        <v>3.7699999999999999E-3</v>
      </c>
    </row>
    <row r="7026" spans="1:4" x14ac:dyDescent="0.35">
      <c r="A7026" s="1">
        <v>1404425</v>
      </c>
      <c r="B7026">
        <v>4.2199999999999998E-3</v>
      </c>
      <c r="D7026">
        <f t="shared" si="109"/>
        <v>4.2199999999999998E-3</v>
      </c>
    </row>
    <row r="7027" spans="1:4" x14ac:dyDescent="0.35">
      <c r="A7027" s="1">
        <v>1404627</v>
      </c>
      <c r="B7027">
        <v>4.7499999999999999E-3</v>
      </c>
      <c r="D7027">
        <f t="shared" si="109"/>
        <v>4.7499999999999999E-3</v>
      </c>
    </row>
    <row r="7028" spans="1:4" x14ac:dyDescent="0.35">
      <c r="A7028" s="1">
        <v>1404827</v>
      </c>
      <c r="B7028">
        <v>4.6499999999999996E-3</v>
      </c>
      <c r="D7028">
        <f t="shared" si="109"/>
        <v>4.6499999999999996E-3</v>
      </c>
    </row>
    <row r="7029" spans="1:4" x14ac:dyDescent="0.35">
      <c r="A7029" s="1">
        <v>1405034</v>
      </c>
      <c r="B7029">
        <v>4.0800000000000003E-3</v>
      </c>
      <c r="D7029">
        <f t="shared" si="109"/>
        <v>4.0800000000000003E-3</v>
      </c>
    </row>
    <row r="7030" spans="1:4" x14ac:dyDescent="0.35">
      <c r="A7030" s="1">
        <v>1405232</v>
      </c>
      <c r="B7030">
        <v>3.8400000000000001E-3</v>
      </c>
      <c r="D7030">
        <f t="shared" si="109"/>
        <v>3.8400000000000001E-3</v>
      </c>
    </row>
    <row r="7031" spans="1:4" x14ac:dyDescent="0.35">
      <c r="A7031" s="1">
        <v>1405440</v>
      </c>
      <c r="B7031">
        <v>3.2699999999999999E-3</v>
      </c>
      <c r="D7031">
        <f t="shared" si="109"/>
        <v>3.2699999999999999E-3</v>
      </c>
    </row>
    <row r="7032" spans="1:4" x14ac:dyDescent="0.35">
      <c r="A7032" s="1">
        <v>1405643</v>
      </c>
      <c r="B7032">
        <v>2.8600000000000001E-3</v>
      </c>
      <c r="D7032">
        <f t="shared" si="109"/>
        <v>2.8600000000000001E-3</v>
      </c>
    </row>
    <row r="7033" spans="1:4" x14ac:dyDescent="0.35">
      <c r="A7033" s="1">
        <v>1405845</v>
      </c>
      <c r="B7033">
        <v>2.65E-3</v>
      </c>
      <c r="D7033">
        <f t="shared" si="109"/>
        <v>2.65E-3</v>
      </c>
    </row>
    <row r="7034" spans="1:4" x14ac:dyDescent="0.35">
      <c r="A7034" s="1">
        <v>1406048</v>
      </c>
      <c r="B7034">
        <v>2.2399999999999998E-3</v>
      </c>
      <c r="D7034">
        <f t="shared" si="109"/>
        <v>2.2399999999999998E-3</v>
      </c>
    </row>
    <row r="7035" spans="1:4" x14ac:dyDescent="0.35">
      <c r="A7035" s="1">
        <v>1406236</v>
      </c>
      <c r="B7035">
        <v>2.0200000000000001E-3</v>
      </c>
      <c r="D7035">
        <f t="shared" si="109"/>
        <v>2.0200000000000001E-3</v>
      </c>
    </row>
    <row r="7036" spans="1:4" x14ac:dyDescent="0.35">
      <c r="A7036" s="1">
        <v>1406436</v>
      </c>
      <c r="B7036">
        <v>2.3E-3</v>
      </c>
      <c r="D7036">
        <f t="shared" si="109"/>
        <v>2.3E-3</v>
      </c>
    </row>
    <row r="7037" spans="1:4" x14ac:dyDescent="0.35">
      <c r="A7037" s="1">
        <v>1406630</v>
      </c>
      <c r="B7037">
        <v>2.82E-3</v>
      </c>
      <c r="D7037">
        <f t="shared" si="109"/>
        <v>2.82E-3</v>
      </c>
    </row>
    <row r="7038" spans="1:4" x14ac:dyDescent="0.35">
      <c r="A7038" s="1">
        <v>1406823</v>
      </c>
      <c r="B7038">
        <v>3.32E-3</v>
      </c>
      <c r="D7038">
        <f t="shared" si="109"/>
        <v>3.32E-3</v>
      </c>
    </row>
    <row r="7039" spans="1:4" x14ac:dyDescent="0.35">
      <c r="A7039" s="1">
        <v>1407024</v>
      </c>
      <c r="B7039">
        <v>4.1900000000000001E-3</v>
      </c>
      <c r="D7039">
        <f t="shared" si="109"/>
        <v>4.1900000000000001E-3</v>
      </c>
    </row>
    <row r="7040" spans="1:4" x14ac:dyDescent="0.35">
      <c r="A7040" s="1">
        <v>1407219</v>
      </c>
      <c r="B7040">
        <v>4.7000000000000002E-3</v>
      </c>
      <c r="D7040">
        <f t="shared" si="109"/>
        <v>4.7000000000000002E-3</v>
      </c>
    </row>
    <row r="7041" spans="1:4" x14ac:dyDescent="0.35">
      <c r="A7041" s="1">
        <v>1407424</v>
      </c>
      <c r="B7041">
        <v>4.79E-3</v>
      </c>
      <c r="D7041">
        <f t="shared" si="109"/>
        <v>4.79E-3</v>
      </c>
    </row>
    <row r="7042" spans="1:4" x14ac:dyDescent="0.35">
      <c r="A7042" s="1">
        <v>1407630</v>
      </c>
      <c r="B7042">
        <v>4.0699999999999998E-3</v>
      </c>
      <c r="D7042">
        <f t="shared" si="109"/>
        <v>4.0699999999999998E-3</v>
      </c>
    </row>
    <row r="7043" spans="1:4" x14ac:dyDescent="0.35">
      <c r="A7043" s="1">
        <v>1407837</v>
      </c>
      <c r="B7043">
        <v>3.4499999999999999E-3</v>
      </c>
      <c r="D7043">
        <f t="shared" ref="D7043:D7106" si="110">ABS(B7043)</f>
        <v>3.4499999999999999E-3</v>
      </c>
    </row>
    <row r="7044" spans="1:4" x14ac:dyDescent="0.35">
      <c r="A7044" s="1">
        <v>1408042</v>
      </c>
      <c r="B7044">
        <v>2.8999999999999998E-3</v>
      </c>
      <c r="D7044">
        <f t="shared" si="110"/>
        <v>2.8999999999999998E-3</v>
      </c>
    </row>
    <row r="7045" spans="1:4" x14ac:dyDescent="0.35">
      <c r="A7045" s="1">
        <v>1408242</v>
      </c>
      <c r="B7045">
        <v>2.7200000000000002E-3</v>
      </c>
      <c r="D7045">
        <f t="shared" si="110"/>
        <v>2.7200000000000002E-3</v>
      </c>
    </row>
    <row r="7046" spans="1:4" x14ac:dyDescent="0.35">
      <c r="A7046" s="1">
        <v>1408443</v>
      </c>
      <c r="B7046">
        <v>2.6800000000000001E-3</v>
      </c>
      <c r="D7046">
        <f t="shared" si="110"/>
        <v>2.6800000000000001E-3</v>
      </c>
    </row>
    <row r="7047" spans="1:4" x14ac:dyDescent="0.35">
      <c r="A7047" s="1">
        <v>1408641</v>
      </c>
      <c r="B7047">
        <v>2.49E-3</v>
      </c>
      <c r="D7047">
        <f t="shared" si="110"/>
        <v>2.49E-3</v>
      </c>
    </row>
    <row r="7048" spans="1:4" x14ac:dyDescent="0.35">
      <c r="A7048" s="1">
        <v>1408833</v>
      </c>
      <c r="B7048">
        <v>2.65E-3</v>
      </c>
      <c r="D7048">
        <f t="shared" si="110"/>
        <v>2.65E-3</v>
      </c>
    </row>
    <row r="7049" spans="1:4" x14ac:dyDescent="0.35">
      <c r="A7049" s="1">
        <v>1409033</v>
      </c>
      <c r="B7049">
        <v>2.9299999999999999E-3</v>
      </c>
      <c r="D7049">
        <f t="shared" si="110"/>
        <v>2.9299999999999999E-3</v>
      </c>
    </row>
    <row r="7050" spans="1:4" x14ac:dyDescent="0.35">
      <c r="A7050" s="1">
        <v>1409222</v>
      </c>
      <c r="B7050">
        <v>3.4399999999999999E-3</v>
      </c>
      <c r="D7050">
        <f t="shared" si="110"/>
        <v>3.4399999999999999E-3</v>
      </c>
    </row>
    <row r="7051" spans="1:4" x14ac:dyDescent="0.35">
      <c r="A7051" s="1">
        <v>1409424</v>
      </c>
      <c r="B7051">
        <v>3.8899999999999998E-3</v>
      </c>
      <c r="D7051">
        <f t="shared" si="110"/>
        <v>3.8899999999999998E-3</v>
      </c>
    </row>
    <row r="7052" spans="1:4" x14ac:dyDescent="0.35">
      <c r="A7052" s="1">
        <v>1409626</v>
      </c>
      <c r="B7052">
        <v>4.4200000000000003E-3</v>
      </c>
      <c r="D7052">
        <f t="shared" si="110"/>
        <v>4.4200000000000003E-3</v>
      </c>
    </row>
    <row r="7053" spans="1:4" x14ac:dyDescent="0.35">
      <c r="A7053" s="1">
        <v>1409827</v>
      </c>
      <c r="B7053">
        <v>4.1599999999999996E-3</v>
      </c>
      <c r="D7053">
        <f t="shared" si="110"/>
        <v>4.1599999999999996E-3</v>
      </c>
    </row>
    <row r="7054" spans="1:4" x14ac:dyDescent="0.35">
      <c r="A7054" s="1">
        <v>1410034</v>
      </c>
      <c r="B7054">
        <v>3.7100000000000002E-3</v>
      </c>
      <c r="D7054">
        <f t="shared" si="110"/>
        <v>3.7100000000000002E-3</v>
      </c>
    </row>
    <row r="7055" spans="1:4" x14ac:dyDescent="0.35">
      <c r="A7055" s="1">
        <v>1410237</v>
      </c>
      <c r="B7055">
        <v>3.0300000000000001E-3</v>
      </c>
      <c r="D7055">
        <f t="shared" si="110"/>
        <v>3.0300000000000001E-3</v>
      </c>
    </row>
    <row r="7056" spans="1:4" x14ac:dyDescent="0.35">
      <c r="A7056" s="1">
        <v>1410443</v>
      </c>
      <c r="B7056">
        <v>2.3E-3</v>
      </c>
      <c r="D7056">
        <f t="shared" si="110"/>
        <v>2.3E-3</v>
      </c>
    </row>
    <row r="7057" spans="1:4" x14ac:dyDescent="0.35">
      <c r="A7057" s="1">
        <v>1410650</v>
      </c>
      <c r="B7057">
        <v>1.74E-3</v>
      </c>
      <c r="D7057">
        <f t="shared" si="110"/>
        <v>1.74E-3</v>
      </c>
    </row>
    <row r="7058" spans="1:4" x14ac:dyDescent="0.35">
      <c r="A7058" s="1">
        <v>1410848</v>
      </c>
      <c r="B7058">
        <v>1.5499999999999999E-3</v>
      </c>
      <c r="D7058">
        <f t="shared" si="110"/>
        <v>1.5499999999999999E-3</v>
      </c>
    </row>
    <row r="7059" spans="1:4" x14ac:dyDescent="0.35">
      <c r="A7059" s="1">
        <v>1411048</v>
      </c>
      <c r="B7059">
        <v>1.74E-3</v>
      </c>
      <c r="D7059">
        <f t="shared" si="110"/>
        <v>1.74E-3</v>
      </c>
    </row>
    <row r="7060" spans="1:4" x14ac:dyDescent="0.35">
      <c r="A7060" s="1">
        <v>1411238</v>
      </c>
      <c r="B7060">
        <v>1.6999999999999999E-3</v>
      </c>
      <c r="D7060">
        <f t="shared" si="110"/>
        <v>1.6999999999999999E-3</v>
      </c>
    </row>
    <row r="7061" spans="1:4" x14ac:dyDescent="0.35">
      <c r="A7061" s="1">
        <v>1411434</v>
      </c>
      <c r="B7061">
        <v>1.97E-3</v>
      </c>
      <c r="D7061">
        <f t="shared" si="110"/>
        <v>1.97E-3</v>
      </c>
    </row>
    <row r="7062" spans="1:4" x14ac:dyDescent="0.35">
      <c r="A7062" s="1">
        <v>1411631</v>
      </c>
      <c r="B7062">
        <v>2.5000000000000001E-3</v>
      </c>
      <c r="D7062">
        <f t="shared" si="110"/>
        <v>2.5000000000000001E-3</v>
      </c>
    </row>
    <row r="7063" spans="1:4" x14ac:dyDescent="0.35">
      <c r="A7063" s="1">
        <v>1411826</v>
      </c>
      <c r="B7063">
        <v>3.0100000000000001E-3</v>
      </c>
      <c r="D7063">
        <f t="shared" si="110"/>
        <v>3.0100000000000001E-3</v>
      </c>
    </row>
    <row r="7064" spans="1:4" x14ac:dyDescent="0.35">
      <c r="A7064" s="1">
        <v>1412027</v>
      </c>
      <c r="B7064">
        <v>3.9300000000000003E-3</v>
      </c>
      <c r="D7064">
        <f t="shared" si="110"/>
        <v>3.9300000000000003E-3</v>
      </c>
    </row>
    <row r="7065" spans="1:4" x14ac:dyDescent="0.35">
      <c r="A7065" s="1">
        <v>1412229</v>
      </c>
      <c r="B7065">
        <v>4.2100000000000002E-3</v>
      </c>
      <c r="D7065">
        <f t="shared" si="110"/>
        <v>4.2100000000000002E-3</v>
      </c>
    </row>
    <row r="7066" spans="1:4" x14ac:dyDescent="0.35">
      <c r="A7066" s="1">
        <v>1412432</v>
      </c>
      <c r="B7066">
        <v>3.5599999999999998E-3</v>
      </c>
      <c r="D7066">
        <f t="shared" si="110"/>
        <v>3.5599999999999998E-3</v>
      </c>
    </row>
    <row r="7067" spans="1:4" x14ac:dyDescent="0.35">
      <c r="A7067" s="1">
        <v>1412638</v>
      </c>
      <c r="B7067">
        <v>3.0000000000000001E-3</v>
      </c>
      <c r="D7067">
        <f t="shared" si="110"/>
        <v>3.0000000000000001E-3</v>
      </c>
    </row>
    <row r="7068" spans="1:4" x14ac:dyDescent="0.35">
      <c r="A7068" s="1">
        <v>1412842</v>
      </c>
      <c r="B7068">
        <v>2.5300000000000001E-3</v>
      </c>
      <c r="D7068">
        <f t="shared" si="110"/>
        <v>2.5300000000000001E-3</v>
      </c>
    </row>
    <row r="7069" spans="1:4" x14ac:dyDescent="0.35">
      <c r="A7069" s="1">
        <v>1413046</v>
      </c>
      <c r="B7069">
        <v>1.98E-3</v>
      </c>
      <c r="D7069">
        <f t="shared" si="110"/>
        <v>1.98E-3</v>
      </c>
    </row>
    <row r="7070" spans="1:4" x14ac:dyDescent="0.35">
      <c r="A7070" s="1">
        <v>1413246</v>
      </c>
      <c r="B7070">
        <v>1.8E-3</v>
      </c>
      <c r="D7070">
        <f t="shared" si="110"/>
        <v>1.8E-3</v>
      </c>
    </row>
    <row r="7071" spans="1:4" x14ac:dyDescent="0.35">
      <c r="A7071" s="1">
        <v>1413445</v>
      </c>
      <c r="B7071">
        <v>1.7799999999999999E-3</v>
      </c>
      <c r="D7071">
        <f t="shared" si="110"/>
        <v>1.7799999999999999E-3</v>
      </c>
    </row>
    <row r="7072" spans="1:4" x14ac:dyDescent="0.35">
      <c r="A7072" s="1">
        <v>1413641</v>
      </c>
      <c r="B7072">
        <v>1.9599999999999999E-3</v>
      </c>
      <c r="D7072">
        <f t="shared" si="110"/>
        <v>1.9599999999999999E-3</v>
      </c>
    </row>
    <row r="7073" spans="1:4" x14ac:dyDescent="0.35">
      <c r="A7073" s="1">
        <v>1413833</v>
      </c>
      <c r="B7073">
        <v>2.2100000000000002E-3</v>
      </c>
      <c r="D7073">
        <f t="shared" si="110"/>
        <v>2.2100000000000002E-3</v>
      </c>
    </row>
    <row r="7074" spans="1:4" x14ac:dyDescent="0.35">
      <c r="A7074" s="1">
        <v>1414028</v>
      </c>
      <c r="B7074">
        <v>2.5999999999999999E-3</v>
      </c>
      <c r="D7074">
        <f t="shared" si="110"/>
        <v>2.5999999999999999E-3</v>
      </c>
    </row>
    <row r="7075" spans="1:4" x14ac:dyDescent="0.35">
      <c r="A7075" s="1">
        <v>1414218</v>
      </c>
      <c r="B7075">
        <v>3.1099999999999999E-3</v>
      </c>
      <c r="D7075">
        <f t="shared" si="110"/>
        <v>3.1099999999999999E-3</v>
      </c>
    </row>
    <row r="7076" spans="1:4" x14ac:dyDescent="0.35">
      <c r="A7076" s="1">
        <v>1414417</v>
      </c>
      <c r="B7076">
        <v>3.62E-3</v>
      </c>
      <c r="D7076">
        <f t="shared" si="110"/>
        <v>3.62E-3</v>
      </c>
    </row>
    <row r="7077" spans="1:4" x14ac:dyDescent="0.35">
      <c r="A7077" s="1">
        <v>1414621</v>
      </c>
      <c r="B7077">
        <v>4.5500000000000002E-3</v>
      </c>
      <c r="D7077">
        <f t="shared" si="110"/>
        <v>4.5500000000000002E-3</v>
      </c>
    </row>
    <row r="7078" spans="1:4" x14ac:dyDescent="0.35">
      <c r="A7078" s="1">
        <v>1414820</v>
      </c>
      <c r="B7078">
        <v>4.2399999999999998E-3</v>
      </c>
      <c r="D7078">
        <f t="shared" si="110"/>
        <v>4.2399999999999998E-3</v>
      </c>
    </row>
    <row r="7079" spans="1:4" x14ac:dyDescent="0.35">
      <c r="A7079" s="1">
        <v>1415030</v>
      </c>
      <c r="B7079">
        <v>3.7000000000000002E-3</v>
      </c>
      <c r="D7079">
        <f t="shared" si="110"/>
        <v>3.7000000000000002E-3</v>
      </c>
    </row>
    <row r="7080" spans="1:4" x14ac:dyDescent="0.35">
      <c r="A7080" s="1">
        <v>1415232</v>
      </c>
      <c r="B7080">
        <v>3.0000000000000001E-3</v>
      </c>
      <c r="D7080">
        <f t="shared" si="110"/>
        <v>3.0000000000000001E-3</v>
      </c>
    </row>
    <row r="7081" spans="1:4" x14ac:dyDescent="0.35">
      <c r="A7081" s="1">
        <v>1415442</v>
      </c>
      <c r="B7081">
        <v>2.3600000000000001E-3</v>
      </c>
      <c r="D7081">
        <f t="shared" si="110"/>
        <v>2.3600000000000001E-3</v>
      </c>
    </row>
    <row r="7082" spans="1:4" x14ac:dyDescent="0.35">
      <c r="A7082" s="1">
        <v>1415646</v>
      </c>
      <c r="B7082">
        <v>1.81E-3</v>
      </c>
      <c r="D7082">
        <f t="shared" si="110"/>
        <v>1.81E-3</v>
      </c>
    </row>
    <row r="7083" spans="1:4" x14ac:dyDescent="0.35">
      <c r="A7083" s="1">
        <v>1415844</v>
      </c>
      <c r="B7083">
        <v>1.6199999999999999E-3</v>
      </c>
      <c r="D7083">
        <f t="shared" si="110"/>
        <v>1.6199999999999999E-3</v>
      </c>
    </row>
    <row r="7084" spans="1:4" x14ac:dyDescent="0.35">
      <c r="A7084" s="1">
        <v>1416045</v>
      </c>
      <c r="B7084">
        <v>1.82E-3</v>
      </c>
      <c r="D7084">
        <f t="shared" si="110"/>
        <v>1.82E-3</v>
      </c>
    </row>
    <row r="7085" spans="1:4" x14ac:dyDescent="0.35">
      <c r="A7085" s="1">
        <v>1416231</v>
      </c>
      <c r="B7085">
        <v>1.7600000000000001E-3</v>
      </c>
      <c r="D7085">
        <f t="shared" si="110"/>
        <v>1.7600000000000001E-3</v>
      </c>
    </row>
    <row r="7086" spans="1:4" x14ac:dyDescent="0.35">
      <c r="A7086" s="1">
        <v>1416428</v>
      </c>
      <c r="B7086">
        <v>2.0400000000000001E-3</v>
      </c>
      <c r="D7086">
        <f t="shared" si="110"/>
        <v>2.0400000000000001E-3</v>
      </c>
    </row>
    <row r="7087" spans="1:4" x14ac:dyDescent="0.35">
      <c r="A7087" s="1">
        <v>1416621</v>
      </c>
      <c r="B7087">
        <v>2.5600000000000002E-3</v>
      </c>
      <c r="D7087">
        <f t="shared" si="110"/>
        <v>2.5600000000000002E-3</v>
      </c>
    </row>
    <row r="7088" spans="1:4" x14ac:dyDescent="0.35">
      <c r="A7088" s="1">
        <v>1416815</v>
      </c>
      <c r="B7088">
        <v>3.0400000000000002E-3</v>
      </c>
      <c r="D7088">
        <f t="shared" si="110"/>
        <v>3.0400000000000002E-3</v>
      </c>
    </row>
    <row r="7089" spans="1:4" x14ac:dyDescent="0.35">
      <c r="A7089" s="1">
        <v>1417017</v>
      </c>
      <c r="B7089">
        <v>3.9699999999999996E-3</v>
      </c>
      <c r="D7089">
        <f t="shared" si="110"/>
        <v>3.9699999999999996E-3</v>
      </c>
    </row>
    <row r="7090" spans="1:4" x14ac:dyDescent="0.35">
      <c r="A7090" s="1">
        <v>1417212</v>
      </c>
      <c r="B7090">
        <v>4.4799999999999996E-3</v>
      </c>
      <c r="D7090">
        <f t="shared" si="110"/>
        <v>4.4799999999999996E-3</v>
      </c>
    </row>
    <row r="7091" spans="1:4" x14ac:dyDescent="0.35">
      <c r="A7091" s="1">
        <v>1417420</v>
      </c>
      <c r="B7091">
        <v>4.0699999999999998E-3</v>
      </c>
      <c r="D7091">
        <f t="shared" si="110"/>
        <v>4.0699999999999998E-3</v>
      </c>
    </row>
    <row r="7092" spans="1:4" x14ac:dyDescent="0.35">
      <c r="A7092" s="1">
        <v>1417627</v>
      </c>
      <c r="B7092">
        <v>3.3500000000000001E-3</v>
      </c>
      <c r="D7092">
        <f t="shared" si="110"/>
        <v>3.3500000000000001E-3</v>
      </c>
    </row>
    <row r="7093" spans="1:4" x14ac:dyDescent="0.35">
      <c r="A7093" s="1">
        <v>1417835</v>
      </c>
      <c r="B7093">
        <v>2.63E-3</v>
      </c>
      <c r="D7093">
        <f t="shared" si="110"/>
        <v>2.63E-3</v>
      </c>
    </row>
    <row r="7094" spans="1:4" x14ac:dyDescent="0.35">
      <c r="A7094" s="1">
        <v>1418043</v>
      </c>
      <c r="B7094">
        <v>2.0500000000000002E-3</v>
      </c>
      <c r="D7094">
        <f t="shared" si="110"/>
        <v>2.0500000000000002E-3</v>
      </c>
    </row>
    <row r="7095" spans="1:4" x14ac:dyDescent="0.35">
      <c r="A7095" s="1">
        <v>1418240</v>
      </c>
      <c r="B7095">
        <v>1.8600000000000001E-3</v>
      </c>
      <c r="D7095">
        <f t="shared" si="110"/>
        <v>1.8600000000000001E-3</v>
      </c>
    </row>
    <row r="7096" spans="1:4" x14ac:dyDescent="0.35">
      <c r="A7096" s="1">
        <v>1418441</v>
      </c>
      <c r="B7096">
        <v>2.14E-3</v>
      </c>
      <c r="D7096">
        <f t="shared" si="110"/>
        <v>2.14E-3</v>
      </c>
    </row>
    <row r="7097" spans="1:4" x14ac:dyDescent="0.35">
      <c r="A7097" s="1">
        <v>1418638</v>
      </c>
      <c r="B7097">
        <v>2.0300000000000001E-3</v>
      </c>
      <c r="D7097">
        <f t="shared" si="110"/>
        <v>2.0300000000000001E-3</v>
      </c>
    </row>
    <row r="7098" spans="1:4" x14ac:dyDescent="0.35">
      <c r="A7098" s="1">
        <v>1418828</v>
      </c>
      <c r="B7098">
        <v>2.2899999999999999E-3</v>
      </c>
      <c r="D7098">
        <f t="shared" si="110"/>
        <v>2.2899999999999999E-3</v>
      </c>
    </row>
    <row r="7099" spans="1:4" x14ac:dyDescent="0.35">
      <c r="A7099" s="1">
        <v>1419026</v>
      </c>
      <c r="B7099">
        <v>2.6700000000000001E-3</v>
      </c>
      <c r="D7099">
        <f t="shared" si="110"/>
        <v>2.6700000000000001E-3</v>
      </c>
    </row>
    <row r="7100" spans="1:4" x14ac:dyDescent="0.35">
      <c r="A7100" s="1">
        <v>1419216</v>
      </c>
      <c r="B7100">
        <v>3.1900000000000001E-3</v>
      </c>
      <c r="D7100">
        <f t="shared" si="110"/>
        <v>3.1900000000000001E-3</v>
      </c>
    </row>
    <row r="7101" spans="1:4" x14ac:dyDescent="0.35">
      <c r="A7101" s="1">
        <v>1419417</v>
      </c>
      <c r="B7101">
        <v>3.7000000000000002E-3</v>
      </c>
      <c r="D7101">
        <f t="shared" si="110"/>
        <v>3.7000000000000002E-3</v>
      </c>
    </row>
    <row r="7102" spans="1:4" x14ac:dyDescent="0.35">
      <c r="A7102" s="1">
        <v>1419622</v>
      </c>
      <c r="B7102">
        <v>4.5199999999999997E-3</v>
      </c>
      <c r="D7102">
        <f t="shared" si="110"/>
        <v>4.5199999999999997E-3</v>
      </c>
    </row>
    <row r="7103" spans="1:4" x14ac:dyDescent="0.35">
      <c r="A7103" s="1">
        <v>1419826</v>
      </c>
      <c r="B7103">
        <v>4.0600000000000002E-3</v>
      </c>
      <c r="D7103">
        <f t="shared" si="110"/>
        <v>4.0600000000000002E-3</v>
      </c>
    </row>
    <row r="7104" spans="1:4" x14ac:dyDescent="0.35">
      <c r="A7104" s="1">
        <v>1420030</v>
      </c>
      <c r="B7104">
        <v>3.4499999999999999E-3</v>
      </c>
      <c r="D7104">
        <f t="shared" si="110"/>
        <v>3.4499999999999999E-3</v>
      </c>
    </row>
    <row r="7105" spans="1:4" x14ac:dyDescent="0.35">
      <c r="A7105" s="1">
        <v>1420235</v>
      </c>
      <c r="B7105">
        <v>2.8999999999999998E-3</v>
      </c>
      <c r="D7105">
        <f t="shared" si="110"/>
        <v>2.8999999999999998E-3</v>
      </c>
    </row>
    <row r="7106" spans="1:4" x14ac:dyDescent="0.35">
      <c r="A7106" s="1">
        <v>1420437</v>
      </c>
      <c r="B7106">
        <v>2.6900000000000001E-3</v>
      </c>
      <c r="D7106">
        <f t="shared" si="110"/>
        <v>2.6900000000000001E-3</v>
      </c>
    </row>
    <row r="7107" spans="1:4" x14ac:dyDescent="0.35">
      <c r="A7107" s="1">
        <v>1420640</v>
      </c>
      <c r="B7107">
        <v>2.2799999999999999E-3</v>
      </c>
      <c r="D7107">
        <f t="shared" ref="D7107:D7170" si="111">ABS(B7107)</f>
        <v>2.2799999999999999E-3</v>
      </c>
    </row>
    <row r="7108" spans="1:4" x14ac:dyDescent="0.35">
      <c r="A7108" s="1">
        <v>1420835</v>
      </c>
      <c r="B7108">
        <v>2.0799999999999998E-3</v>
      </c>
      <c r="D7108">
        <f t="shared" si="111"/>
        <v>2.0799999999999998E-3</v>
      </c>
    </row>
    <row r="7109" spans="1:4" x14ac:dyDescent="0.35">
      <c r="A7109" s="1">
        <v>1421033</v>
      </c>
      <c r="B7109">
        <v>2.3500000000000001E-3</v>
      </c>
      <c r="D7109">
        <f t="shared" si="111"/>
        <v>2.3500000000000001E-3</v>
      </c>
    </row>
    <row r="7110" spans="1:4" x14ac:dyDescent="0.35">
      <c r="A7110" s="1">
        <v>1421221</v>
      </c>
      <c r="B7110">
        <v>2.8300000000000001E-3</v>
      </c>
      <c r="D7110">
        <f t="shared" si="111"/>
        <v>2.8300000000000001E-3</v>
      </c>
    </row>
    <row r="7111" spans="1:4" x14ac:dyDescent="0.35">
      <c r="A7111" s="1">
        <v>1421418</v>
      </c>
      <c r="B7111">
        <v>3.1099999999999999E-3</v>
      </c>
      <c r="D7111">
        <f t="shared" si="111"/>
        <v>3.1099999999999999E-3</v>
      </c>
    </row>
    <row r="7112" spans="1:4" x14ac:dyDescent="0.35">
      <c r="A7112" s="1">
        <v>1421615</v>
      </c>
      <c r="B7112">
        <v>3.63E-3</v>
      </c>
      <c r="D7112">
        <f t="shared" si="111"/>
        <v>3.63E-3</v>
      </c>
    </row>
    <row r="7113" spans="1:4" x14ac:dyDescent="0.35">
      <c r="A7113" s="1">
        <v>1421810</v>
      </c>
      <c r="B7113">
        <v>4.13E-3</v>
      </c>
      <c r="D7113">
        <f t="shared" si="111"/>
        <v>4.13E-3</v>
      </c>
    </row>
    <row r="7114" spans="1:4" x14ac:dyDescent="0.35">
      <c r="A7114" s="1">
        <v>1422014</v>
      </c>
      <c r="B7114">
        <v>5.0699999999999999E-3</v>
      </c>
      <c r="D7114">
        <f t="shared" si="111"/>
        <v>5.0699999999999999E-3</v>
      </c>
    </row>
    <row r="7115" spans="1:4" x14ac:dyDescent="0.35">
      <c r="A7115" s="1">
        <v>1422213</v>
      </c>
      <c r="B7115">
        <v>5.1399999999999996E-3</v>
      </c>
      <c r="D7115">
        <f t="shared" si="111"/>
        <v>5.1399999999999996E-3</v>
      </c>
    </row>
    <row r="7116" spans="1:4" x14ac:dyDescent="0.35">
      <c r="A7116" s="1">
        <v>1422419</v>
      </c>
      <c r="B7116">
        <v>4.4999999999999997E-3</v>
      </c>
      <c r="D7116">
        <f t="shared" si="111"/>
        <v>4.4999999999999997E-3</v>
      </c>
    </row>
    <row r="7117" spans="1:4" x14ac:dyDescent="0.35">
      <c r="A7117" s="1">
        <v>1422626</v>
      </c>
      <c r="B7117">
        <v>3.9300000000000003E-3</v>
      </c>
      <c r="D7117">
        <f t="shared" si="111"/>
        <v>3.9300000000000003E-3</v>
      </c>
    </row>
    <row r="7118" spans="1:4" x14ac:dyDescent="0.35">
      <c r="A7118" s="1">
        <v>1422829</v>
      </c>
      <c r="B7118">
        <v>3.2799999999999999E-3</v>
      </c>
      <c r="D7118">
        <f t="shared" si="111"/>
        <v>3.2799999999999999E-3</v>
      </c>
    </row>
    <row r="7119" spans="1:4" x14ac:dyDescent="0.35">
      <c r="A7119" s="1">
        <v>1423035</v>
      </c>
      <c r="B7119">
        <v>2.7200000000000002E-3</v>
      </c>
      <c r="D7119">
        <f t="shared" si="111"/>
        <v>2.7200000000000002E-3</v>
      </c>
    </row>
    <row r="7120" spans="1:4" x14ac:dyDescent="0.35">
      <c r="A7120" s="1">
        <v>1423235</v>
      </c>
      <c r="B7120">
        <v>2.5400000000000002E-3</v>
      </c>
      <c r="D7120">
        <f t="shared" si="111"/>
        <v>2.5400000000000002E-3</v>
      </c>
    </row>
    <row r="7121" spans="1:4" x14ac:dyDescent="0.35">
      <c r="A7121" s="1">
        <v>1423435</v>
      </c>
      <c r="B7121">
        <v>2.5200000000000001E-3</v>
      </c>
      <c r="D7121">
        <f t="shared" si="111"/>
        <v>2.5200000000000001E-3</v>
      </c>
    </row>
    <row r="7122" spans="1:4" x14ac:dyDescent="0.35">
      <c r="A7122" s="1">
        <v>1423633</v>
      </c>
      <c r="B7122">
        <v>2.5100000000000001E-3</v>
      </c>
      <c r="D7122">
        <f t="shared" si="111"/>
        <v>2.5100000000000001E-3</v>
      </c>
    </row>
    <row r="7123" spans="1:4" x14ac:dyDescent="0.35">
      <c r="A7123" s="1">
        <v>1423826</v>
      </c>
      <c r="B7123">
        <v>2.6700000000000001E-3</v>
      </c>
      <c r="D7123">
        <f t="shared" si="111"/>
        <v>2.6700000000000001E-3</v>
      </c>
    </row>
    <row r="7124" spans="1:4" x14ac:dyDescent="0.35">
      <c r="A7124" s="1">
        <v>1424022</v>
      </c>
      <c r="B7124">
        <v>2.9399999999999999E-3</v>
      </c>
      <c r="D7124">
        <f t="shared" si="111"/>
        <v>2.9399999999999999E-3</v>
      </c>
    </row>
    <row r="7125" spans="1:4" x14ac:dyDescent="0.35">
      <c r="A7125" s="1">
        <v>1424217</v>
      </c>
      <c r="B7125">
        <v>3.46E-3</v>
      </c>
      <c r="D7125">
        <f t="shared" si="111"/>
        <v>3.46E-3</v>
      </c>
    </row>
    <row r="7126" spans="1:4" x14ac:dyDescent="0.35">
      <c r="A7126" s="1">
        <v>1424414</v>
      </c>
      <c r="B7126">
        <v>3.98E-3</v>
      </c>
      <c r="D7126">
        <f t="shared" si="111"/>
        <v>3.98E-3</v>
      </c>
    </row>
    <row r="7127" spans="1:4" x14ac:dyDescent="0.35">
      <c r="A7127" s="1">
        <v>1424618</v>
      </c>
      <c r="B7127">
        <v>4.7999999999999996E-3</v>
      </c>
      <c r="D7127">
        <f t="shared" si="111"/>
        <v>4.7999999999999996E-3</v>
      </c>
    </row>
    <row r="7128" spans="1:4" x14ac:dyDescent="0.35">
      <c r="A7128" s="1">
        <v>1424818</v>
      </c>
      <c r="B7128">
        <v>4.6100000000000004E-3</v>
      </c>
      <c r="D7128">
        <f t="shared" si="111"/>
        <v>4.6100000000000004E-3</v>
      </c>
    </row>
    <row r="7129" spans="1:4" x14ac:dyDescent="0.35">
      <c r="A7129" s="1">
        <v>1425021</v>
      </c>
      <c r="B7129">
        <v>4.3699999999999998E-3</v>
      </c>
      <c r="D7129">
        <f t="shared" si="111"/>
        <v>4.3699999999999998E-3</v>
      </c>
    </row>
    <row r="7130" spans="1:4" x14ac:dyDescent="0.35">
      <c r="A7130" s="1">
        <v>1425224</v>
      </c>
      <c r="B7130">
        <v>3.96E-3</v>
      </c>
      <c r="D7130">
        <f t="shared" si="111"/>
        <v>3.96E-3</v>
      </c>
    </row>
    <row r="7131" spans="1:4" x14ac:dyDescent="0.35">
      <c r="A7131" s="1">
        <v>1425427</v>
      </c>
      <c r="B7131">
        <v>3.31E-3</v>
      </c>
      <c r="D7131">
        <f t="shared" si="111"/>
        <v>3.31E-3</v>
      </c>
    </row>
    <row r="7132" spans="1:4" x14ac:dyDescent="0.35">
      <c r="A7132" s="1">
        <v>1425633</v>
      </c>
      <c r="B7132">
        <v>2.7499999999999998E-3</v>
      </c>
      <c r="D7132">
        <f t="shared" si="111"/>
        <v>2.7499999999999998E-3</v>
      </c>
    </row>
    <row r="7133" spans="1:4" x14ac:dyDescent="0.35">
      <c r="A7133" s="1">
        <v>1425833</v>
      </c>
      <c r="B7133">
        <v>2.5699999999999998E-3</v>
      </c>
      <c r="D7133">
        <f t="shared" si="111"/>
        <v>2.5699999999999998E-3</v>
      </c>
    </row>
    <row r="7134" spans="1:4" x14ac:dyDescent="0.35">
      <c r="A7134" s="1">
        <v>1426037</v>
      </c>
      <c r="B7134">
        <v>2.33E-3</v>
      </c>
      <c r="D7134">
        <f t="shared" si="111"/>
        <v>2.33E-3</v>
      </c>
    </row>
    <row r="7135" spans="1:4" x14ac:dyDescent="0.35">
      <c r="A7135" s="1">
        <v>1426230</v>
      </c>
      <c r="B7135">
        <v>2.1199999999999999E-3</v>
      </c>
      <c r="D7135">
        <f t="shared" si="111"/>
        <v>2.1199999999999999E-3</v>
      </c>
    </row>
    <row r="7136" spans="1:4" x14ac:dyDescent="0.35">
      <c r="A7136" s="1">
        <v>1426430</v>
      </c>
      <c r="B7136">
        <v>2.3999999999999998E-3</v>
      </c>
      <c r="D7136">
        <f t="shared" si="111"/>
        <v>2.3999999999999998E-3</v>
      </c>
    </row>
    <row r="7137" spans="1:4" x14ac:dyDescent="0.35">
      <c r="A7137" s="1">
        <v>1426630</v>
      </c>
      <c r="B7137">
        <v>2.9099999999999998E-3</v>
      </c>
      <c r="D7137">
        <f t="shared" si="111"/>
        <v>2.9099999999999998E-3</v>
      </c>
    </row>
    <row r="7138" spans="1:4" x14ac:dyDescent="0.35">
      <c r="A7138" s="1">
        <v>1426825</v>
      </c>
      <c r="B7138">
        <v>2.8800000000000002E-3</v>
      </c>
      <c r="D7138">
        <f t="shared" si="111"/>
        <v>2.8800000000000002E-3</v>
      </c>
    </row>
    <row r="7139" spans="1:4" x14ac:dyDescent="0.35">
      <c r="A7139" s="1">
        <v>1427025</v>
      </c>
      <c r="B7139">
        <v>3.15E-3</v>
      </c>
      <c r="D7139">
        <f t="shared" si="111"/>
        <v>3.15E-3</v>
      </c>
    </row>
    <row r="7140" spans="1:4" x14ac:dyDescent="0.35">
      <c r="A7140" s="1">
        <v>1427222</v>
      </c>
      <c r="B7140">
        <v>3.4499999999999999E-3</v>
      </c>
      <c r="D7140">
        <f t="shared" si="111"/>
        <v>3.4499999999999999E-3</v>
      </c>
    </row>
    <row r="7141" spans="1:4" x14ac:dyDescent="0.35">
      <c r="A7141" s="1">
        <v>1427424</v>
      </c>
      <c r="B7141">
        <v>3.7299999999999998E-3</v>
      </c>
      <c r="D7141">
        <f t="shared" si="111"/>
        <v>3.7299999999999998E-3</v>
      </c>
    </row>
    <row r="7142" spans="1:4" x14ac:dyDescent="0.35">
      <c r="A7142" s="1">
        <v>1427629</v>
      </c>
      <c r="B7142">
        <v>3.2100000000000002E-3</v>
      </c>
      <c r="D7142">
        <f t="shared" si="111"/>
        <v>3.2100000000000002E-3</v>
      </c>
    </row>
    <row r="7143" spans="1:4" x14ac:dyDescent="0.35">
      <c r="A7143" s="1">
        <v>1427830</v>
      </c>
      <c r="B7143">
        <v>3.0000000000000001E-3</v>
      </c>
      <c r="D7143">
        <f t="shared" si="111"/>
        <v>3.0000000000000001E-3</v>
      </c>
    </row>
    <row r="7144" spans="1:4" x14ac:dyDescent="0.35">
      <c r="A7144" s="1">
        <v>1428032</v>
      </c>
      <c r="B7144">
        <v>2.7899999999999999E-3</v>
      </c>
      <c r="D7144">
        <f t="shared" si="111"/>
        <v>2.7899999999999999E-3</v>
      </c>
    </row>
    <row r="7145" spans="1:4" x14ac:dyDescent="0.35">
      <c r="A7145" s="1">
        <v>1428233</v>
      </c>
      <c r="B7145">
        <v>2.5799999999999998E-3</v>
      </c>
      <c r="D7145">
        <f t="shared" si="111"/>
        <v>2.5799999999999998E-3</v>
      </c>
    </row>
    <row r="7146" spans="1:4" x14ac:dyDescent="0.35">
      <c r="A7146" s="1">
        <v>1428432</v>
      </c>
      <c r="B7146">
        <v>2.3900000000000002E-3</v>
      </c>
      <c r="D7146">
        <f t="shared" si="111"/>
        <v>2.3900000000000002E-3</v>
      </c>
    </row>
    <row r="7147" spans="1:4" x14ac:dyDescent="0.35">
      <c r="A7147" s="1">
        <v>1428632</v>
      </c>
      <c r="B7147">
        <v>2.5799999999999998E-3</v>
      </c>
      <c r="D7147">
        <f t="shared" si="111"/>
        <v>2.5799999999999998E-3</v>
      </c>
    </row>
    <row r="7148" spans="1:4" x14ac:dyDescent="0.35">
      <c r="A7148" s="1">
        <v>1428828</v>
      </c>
      <c r="B7148">
        <v>2.5600000000000002E-3</v>
      </c>
      <c r="D7148">
        <f t="shared" si="111"/>
        <v>2.5600000000000002E-3</v>
      </c>
    </row>
    <row r="7149" spans="1:4" x14ac:dyDescent="0.35">
      <c r="A7149" s="1">
        <v>1429022</v>
      </c>
      <c r="B7149">
        <v>2.82E-3</v>
      </c>
      <c r="D7149">
        <f t="shared" si="111"/>
        <v>2.82E-3</v>
      </c>
    </row>
    <row r="7150" spans="1:4" x14ac:dyDescent="0.35">
      <c r="A7150" s="1">
        <v>1429220</v>
      </c>
      <c r="B7150">
        <v>3.2000000000000002E-3</v>
      </c>
      <c r="D7150">
        <f t="shared" si="111"/>
        <v>3.2000000000000002E-3</v>
      </c>
    </row>
    <row r="7151" spans="1:4" x14ac:dyDescent="0.35">
      <c r="A7151" s="1">
        <v>1429417</v>
      </c>
      <c r="B7151">
        <v>3.7299999999999998E-3</v>
      </c>
      <c r="D7151">
        <f t="shared" si="111"/>
        <v>3.7299999999999998E-3</v>
      </c>
    </row>
    <row r="7152" spans="1:4" x14ac:dyDescent="0.35">
      <c r="A7152" s="1">
        <v>1429621</v>
      </c>
      <c r="B7152">
        <v>4.0699999999999998E-3</v>
      </c>
      <c r="D7152">
        <f t="shared" si="111"/>
        <v>4.0699999999999998E-3</v>
      </c>
    </row>
    <row r="7153" spans="1:4" x14ac:dyDescent="0.35">
      <c r="A7153" s="1">
        <v>1429819</v>
      </c>
      <c r="B7153">
        <v>3.8899999999999998E-3</v>
      </c>
      <c r="D7153">
        <f t="shared" si="111"/>
        <v>3.8899999999999998E-3</v>
      </c>
    </row>
    <row r="7154" spans="1:4" x14ac:dyDescent="0.35">
      <c r="A7154" s="1">
        <v>1430024</v>
      </c>
      <c r="B7154">
        <v>3.65E-3</v>
      </c>
      <c r="D7154">
        <f t="shared" si="111"/>
        <v>3.65E-3</v>
      </c>
    </row>
    <row r="7155" spans="1:4" x14ac:dyDescent="0.35">
      <c r="A7155" s="1">
        <v>1430225</v>
      </c>
      <c r="B7155">
        <v>3.3800000000000002E-3</v>
      </c>
      <c r="D7155">
        <f t="shared" si="111"/>
        <v>3.3800000000000002E-3</v>
      </c>
    </row>
    <row r="7156" spans="1:4" x14ac:dyDescent="0.35">
      <c r="A7156" s="1">
        <v>1430430</v>
      </c>
      <c r="B7156">
        <v>2.7799999999999999E-3</v>
      </c>
      <c r="D7156">
        <f t="shared" si="111"/>
        <v>2.7799999999999999E-3</v>
      </c>
    </row>
    <row r="7157" spans="1:4" x14ac:dyDescent="0.35">
      <c r="A7157" s="1">
        <v>1430635</v>
      </c>
      <c r="B7157">
        <v>2.2300000000000002E-3</v>
      </c>
      <c r="D7157">
        <f t="shared" si="111"/>
        <v>2.2300000000000002E-3</v>
      </c>
    </row>
    <row r="7158" spans="1:4" x14ac:dyDescent="0.35">
      <c r="A7158" s="1">
        <v>1430835</v>
      </c>
      <c r="B7158">
        <v>2.0400000000000001E-3</v>
      </c>
      <c r="D7158">
        <f t="shared" si="111"/>
        <v>2.0400000000000001E-3</v>
      </c>
    </row>
    <row r="7159" spans="1:4" x14ac:dyDescent="0.35">
      <c r="A7159" s="1">
        <v>1431040</v>
      </c>
      <c r="B7159">
        <v>1.6100000000000001E-3</v>
      </c>
      <c r="D7159">
        <f t="shared" si="111"/>
        <v>1.6100000000000001E-3</v>
      </c>
    </row>
    <row r="7160" spans="1:4" x14ac:dyDescent="0.35">
      <c r="A7160" s="1">
        <v>1431231</v>
      </c>
      <c r="B7160">
        <v>1.4E-3</v>
      </c>
      <c r="D7160">
        <f t="shared" si="111"/>
        <v>1.4E-3</v>
      </c>
    </row>
    <row r="7161" spans="1:4" x14ac:dyDescent="0.35">
      <c r="A7161" s="1">
        <v>1431429</v>
      </c>
      <c r="B7161">
        <v>1.67E-3</v>
      </c>
      <c r="D7161">
        <f t="shared" si="111"/>
        <v>1.67E-3</v>
      </c>
    </row>
    <row r="7162" spans="1:4" x14ac:dyDescent="0.35">
      <c r="A7162" s="1">
        <v>1431623</v>
      </c>
      <c r="B7162">
        <v>2.1900000000000001E-3</v>
      </c>
      <c r="D7162">
        <f t="shared" si="111"/>
        <v>2.1900000000000001E-3</v>
      </c>
    </row>
    <row r="7163" spans="1:4" x14ac:dyDescent="0.35">
      <c r="A7163" s="1">
        <v>1431816</v>
      </c>
      <c r="B7163">
        <v>2.6900000000000001E-3</v>
      </c>
      <c r="D7163">
        <f t="shared" si="111"/>
        <v>2.6900000000000001E-3</v>
      </c>
    </row>
    <row r="7164" spans="1:4" x14ac:dyDescent="0.35">
      <c r="A7164" s="1">
        <v>1432015</v>
      </c>
      <c r="B7164">
        <v>3.3600000000000001E-3</v>
      </c>
      <c r="D7164">
        <f t="shared" si="111"/>
        <v>3.3600000000000001E-3</v>
      </c>
    </row>
    <row r="7165" spans="1:4" x14ac:dyDescent="0.35">
      <c r="A7165" s="1">
        <v>1432210</v>
      </c>
      <c r="B7165">
        <v>3.8700000000000002E-3</v>
      </c>
      <c r="D7165">
        <f t="shared" si="111"/>
        <v>3.8700000000000002E-3</v>
      </c>
    </row>
    <row r="7166" spans="1:4" x14ac:dyDescent="0.35">
      <c r="A7166" s="1">
        <v>1432416</v>
      </c>
      <c r="B7166">
        <v>4.4299999999999999E-3</v>
      </c>
      <c r="D7166">
        <f t="shared" si="111"/>
        <v>4.4299999999999999E-3</v>
      </c>
    </row>
    <row r="7167" spans="1:4" x14ac:dyDescent="0.35">
      <c r="A7167" s="1">
        <v>1432621</v>
      </c>
      <c r="B7167">
        <v>3.82E-3</v>
      </c>
      <c r="D7167">
        <f t="shared" si="111"/>
        <v>3.82E-3</v>
      </c>
    </row>
    <row r="7168" spans="1:4" x14ac:dyDescent="0.35">
      <c r="A7168" s="1">
        <v>1432825</v>
      </c>
      <c r="B7168">
        <v>3.2200000000000002E-3</v>
      </c>
      <c r="D7168">
        <f t="shared" si="111"/>
        <v>3.2200000000000002E-3</v>
      </c>
    </row>
    <row r="7169" spans="1:4" x14ac:dyDescent="0.35">
      <c r="A7169" s="1">
        <v>1433030</v>
      </c>
      <c r="B7169">
        <v>2.6700000000000001E-3</v>
      </c>
      <c r="D7169">
        <f t="shared" si="111"/>
        <v>2.6700000000000001E-3</v>
      </c>
    </row>
    <row r="7170" spans="1:4" x14ac:dyDescent="0.35">
      <c r="A7170" s="1">
        <v>1433233</v>
      </c>
      <c r="B7170">
        <v>2.2599999999999999E-3</v>
      </c>
      <c r="D7170">
        <f t="shared" si="111"/>
        <v>2.2599999999999999E-3</v>
      </c>
    </row>
    <row r="7171" spans="1:4" x14ac:dyDescent="0.35">
      <c r="A7171" s="1">
        <v>1433433</v>
      </c>
      <c r="B7171">
        <v>2.0699999999999998E-3</v>
      </c>
      <c r="D7171">
        <f t="shared" ref="D7171:D7234" si="112">ABS(B7171)</f>
        <v>2.0699999999999998E-3</v>
      </c>
    </row>
    <row r="7172" spans="1:4" x14ac:dyDescent="0.35">
      <c r="A7172" s="1">
        <v>1433633</v>
      </c>
      <c r="B7172">
        <v>2.0600000000000002E-3</v>
      </c>
      <c r="D7172">
        <f t="shared" si="112"/>
        <v>2.0600000000000002E-3</v>
      </c>
    </row>
    <row r="7173" spans="1:4" x14ac:dyDescent="0.35">
      <c r="A7173" s="1">
        <v>1433826</v>
      </c>
      <c r="B7173">
        <v>2.0300000000000001E-3</v>
      </c>
      <c r="D7173">
        <f t="shared" si="112"/>
        <v>2.0300000000000001E-3</v>
      </c>
    </row>
    <row r="7174" spans="1:4" x14ac:dyDescent="0.35">
      <c r="A7174" s="1">
        <v>1434023</v>
      </c>
      <c r="B7174">
        <v>2.2899999999999999E-3</v>
      </c>
      <c r="D7174">
        <f t="shared" si="112"/>
        <v>2.2899999999999999E-3</v>
      </c>
    </row>
    <row r="7175" spans="1:4" x14ac:dyDescent="0.35">
      <c r="A7175" s="1">
        <v>1434217</v>
      </c>
      <c r="B7175">
        <v>2.82E-3</v>
      </c>
      <c r="D7175">
        <f t="shared" si="112"/>
        <v>2.82E-3</v>
      </c>
    </row>
    <row r="7176" spans="1:4" x14ac:dyDescent="0.35">
      <c r="A7176" s="1">
        <v>1434413</v>
      </c>
      <c r="B7176">
        <v>3.3300000000000001E-3</v>
      </c>
      <c r="D7176">
        <f t="shared" si="112"/>
        <v>3.3300000000000001E-3</v>
      </c>
    </row>
    <row r="7177" spans="1:4" x14ac:dyDescent="0.35">
      <c r="A7177" s="1">
        <v>1434616</v>
      </c>
      <c r="B7177">
        <v>3.9899999999999996E-3</v>
      </c>
      <c r="D7177">
        <f t="shared" si="112"/>
        <v>3.9899999999999996E-3</v>
      </c>
    </row>
    <row r="7178" spans="1:4" x14ac:dyDescent="0.35">
      <c r="A7178" s="1">
        <v>1434814</v>
      </c>
      <c r="B7178">
        <v>4.1599999999999996E-3</v>
      </c>
      <c r="D7178">
        <f t="shared" si="112"/>
        <v>4.1599999999999996E-3</v>
      </c>
    </row>
    <row r="7179" spans="1:4" x14ac:dyDescent="0.35">
      <c r="A7179" s="1">
        <v>1435019</v>
      </c>
      <c r="B7179">
        <v>3.9199999999999999E-3</v>
      </c>
      <c r="D7179">
        <f t="shared" si="112"/>
        <v>3.9199999999999999E-3</v>
      </c>
    </row>
    <row r="7180" spans="1:4" x14ac:dyDescent="0.35">
      <c r="A7180" s="1">
        <v>1435222</v>
      </c>
      <c r="B7180">
        <v>3.3800000000000002E-3</v>
      </c>
      <c r="D7180">
        <f t="shared" si="112"/>
        <v>3.3800000000000002E-3</v>
      </c>
    </row>
    <row r="7181" spans="1:4" x14ac:dyDescent="0.35">
      <c r="A7181" s="1">
        <v>1435427</v>
      </c>
      <c r="B7181">
        <v>2.66E-3</v>
      </c>
      <c r="D7181">
        <f t="shared" si="112"/>
        <v>2.66E-3</v>
      </c>
    </row>
    <row r="7182" spans="1:4" x14ac:dyDescent="0.35">
      <c r="A7182" s="1">
        <v>1435633</v>
      </c>
      <c r="B7182">
        <v>2.0999999999999999E-3</v>
      </c>
      <c r="D7182">
        <f t="shared" si="112"/>
        <v>2.0999999999999999E-3</v>
      </c>
    </row>
    <row r="7183" spans="1:4" x14ac:dyDescent="0.35">
      <c r="A7183" s="1">
        <v>1435831</v>
      </c>
      <c r="B7183">
        <v>1.91E-3</v>
      </c>
      <c r="D7183">
        <f t="shared" si="112"/>
        <v>1.91E-3</v>
      </c>
    </row>
    <row r="7184" spans="1:4" x14ac:dyDescent="0.35">
      <c r="A7184" s="1">
        <v>1436032</v>
      </c>
      <c r="B7184">
        <v>2.0999999999999999E-3</v>
      </c>
      <c r="D7184">
        <f t="shared" si="112"/>
        <v>2.0999999999999999E-3</v>
      </c>
    </row>
    <row r="7185" spans="1:4" x14ac:dyDescent="0.35">
      <c r="A7185" s="1">
        <v>1436223</v>
      </c>
      <c r="B7185">
        <v>2.0600000000000002E-3</v>
      </c>
      <c r="D7185">
        <f t="shared" si="112"/>
        <v>2.0600000000000002E-3</v>
      </c>
    </row>
    <row r="7186" spans="1:4" x14ac:dyDescent="0.35">
      <c r="A7186" s="1">
        <v>1436418</v>
      </c>
      <c r="B7186">
        <v>2.33E-3</v>
      </c>
      <c r="D7186">
        <f t="shared" si="112"/>
        <v>2.33E-3</v>
      </c>
    </row>
    <row r="7187" spans="1:4" x14ac:dyDescent="0.35">
      <c r="A7187" s="1">
        <v>1436615</v>
      </c>
      <c r="B7187">
        <v>2.8600000000000001E-3</v>
      </c>
      <c r="D7187">
        <f t="shared" si="112"/>
        <v>2.8600000000000001E-3</v>
      </c>
    </row>
    <row r="7188" spans="1:4" x14ac:dyDescent="0.35">
      <c r="A7188" s="1">
        <v>1436808</v>
      </c>
      <c r="B7188">
        <v>3.3600000000000001E-3</v>
      </c>
      <c r="D7188">
        <f t="shared" si="112"/>
        <v>3.3600000000000001E-3</v>
      </c>
    </row>
    <row r="7189" spans="1:4" x14ac:dyDescent="0.35">
      <c r="A7189" s="1">
        <v>1437009</v>
      </c>
      <c r="B7189">
        <v>4.28E-3</v>
      </c>
      <c r="D7189">
        <f t="shared" si="112"/>
        <v>4.28E-3</v>
      </c>
    </row>
    <row r="7190" spans="1:4" x14ac:dyDescent="0.35">
      <c r="A7190" s="1">
        <v>1437208</v>
      </c>
      <c r="B7190">
        <v>4.79E-3</v>
      </c>
      <c r="D7190">
        <f t="shared" si="112"/>
        <v>4.79E-3</v>
      </c>
    </row>
    <row r="7191" spans="1:4" x14ac:dyDescent="0.35">
      <c r="A7191" s="1">
        <v>1437409</v>
      </c>
      <c r="B7191">
        <v>4.8999999999999998E-3</v>
      </c>
      <c r="D7191">
        <f t="shared" si="112"/>
        <v>4.8999999999999998E-3</v>
      </c>
    </row>
    <row r="7192" spans="1:4" x14ac:dyDescent="0.35">
      <c r="A7192" s="1">
        <v>1437614</v>
      </c>
      <c r="B7192">
        <v>4.2900000000000004E-3</v>
      </c>
      <c r="D7192">
        <f t="shared" si="112"/>
        <v>4.2900000000000004E-3</v>
      </c>
    </row>
    <row r="7193" spans="1:4" x14ac:dyDescent="0.35">
      <c r="A7193" s="1">
        <v>1437819</v>
      </c>
      <c r="B7193">
        <v>3.6800000000000001E-3</v>
      </c>
      <c r="D7193">
        <f t="shared" si="112"/>
        <v>3.6800000000000001E-3</v>
      </c>
    </row>
    <row r="7194" spans="1:4" x14ac:dyDescent="0.35">
      <c r="A7194" s="1">
        <v>1438024</v>
      </c>
      <c r="B7194">
        <v>3.13E-3</v>
      </c>
      <c r="D7194">
        <f t="shared" si="112"/>
        <v>3.13E-3</v>
      </c>
    </row>
    <row r="7195" spans="1:4" x14ac:dyDescent="0.35">
      <c r="A7195" s="1">
        <v>1438224</v>
      </c>
      <c r="B7195">
        <v>2.9499999999999999E-3</v>
      </c>
      <c r="D7195">
        <f t="shared" si="112"/>
        <v>2.9499999999999999E-3</v>
      </c>
    </row>
    <row r="7196" spans="1:4" x14ac:dyDescent="0.35">
      <c r="A7196" s="1">
        <v>1438424</v>
      </c>
      <c r="B7196">
        <v>2.9399999999999999E-3</v>
      </c>
      <c r="D7196">
        <f t="shared" si="112"/>
        <v>2.9399999999999999E-3</v>
      </c>
    </row>
    <row r="7197" spans="1:4" x14ac:dyDescent="0.35">
      <c r="A7197" s="1">
        <v>1438624</v>
      </c>
      <c r="B7197">
        <v>2.9299999999999999E-3</v>
      </c>
      <c r="D7197">
        <f t="shared" si="112"/>
        <v>2.9299999999999999E-3</v>
      </c>
    </row>
    <row r="7198" spans="1:4" x14ac:dyDescent="0.35">
      <c r="A7198" s="1">
        <v>1438817</v>
      </c>
      <c r="B7198">
        <v>2.8900000000000002E-3</v>
      </c>
      <c r="D7198">
        <f t="shared" si="112"/>
        <v>2.8900000000000002E-3</v>
      </c>
    </row>
    <row r="7199" spans="1:4" x14ac:dyDescent="0.35">
      <c r="A7199" s="1">
        <v>1439015</v>
      </c>
      <c r="B7199">
        <v>3.16E-3</v>
      </c>
      <c r="D7199">
        <f t="shared" si="112"/>
        <v>3.16E-3</v>
      </c>
    </row>
    <row r="7200" spans="1:4" x14ac:dyDescent="0.35">
      <c r="A7200" s="1">
        <v>1439207</v>
      </c>
      <c r="B7200">
        <v>3.6800000000000001E-3</v>
      </c>
      <c r="D7200">
        <f t="shared" si="112"/>
        <v>3.6800000000000001E-3</v>
      </c>
    </row>
    <row r="7201" spans="1:4" x14ac:dyDescent="0.35">
      <c r="A7201" s="1">
        <v>1439407</v>
      </c>
      <c r="B7201">
        <v>4.13E-3</v>
      </c>
      <c r="D7201">
        <f t="shared" si="112"/>
        <v>4.13E-3</v>
      </c>
    </row>
    <row r="7202" spans="1:4" x14ac:dyDescent="0.35">
      <c r="A7202" s="1">
        <v>1439611</v>
      </c>
      <c r="B7202">
        <v>4.62E-3</v>
      </c>
      <c r="D7202">
        <f t="shared" si="112"/>
        <v>4.62E-3</v>
      </c>
    </row>
    <row r="7203" spans="1:4" x14ac:dyDescent="0.35">
      <c r="A7203" s="1">
        <v>1439809</v>
      </c>
      <c r="B7203">
        <v>4.4299999999999999E-3</v>
      </c>
      <c r="D7203">
        <f t="shared" si="112"/>
        <v>4.4299999999999999E-3</v>
      </c>
    </row>
    <row r="7204" spans="1:4" x14ac:dyDescent="0.35">
      <c r="A7204" s="1">
        <v>1440014</v>
      </c>
      <c r="B7204">
        <v>4.1900000000000001E-3</v>
      </c>
      <c r="D7204">
        <f t="shared" si="112"/>
        <v>4.1900000000000001E-3</v>
      </c>
    </row>
    <row r="7205" spans="1:4" x14ac:dyDescent="0.35">
      <c r="A7205" s="1">
        <v>1440216</v>
      </c>
      <c r="B7205">
        <v>3.9199999999999999E-3</v>
      </c>
      <c r="D7205">
        <f t="shared" si="112"/>
        <v>3.9199999999999999E-3</v>
      </c>
    </row>
    <row r="7206" spans="1:4" x14ac:dyDescent="0.35">
      <c r="A7206" s="1">
        <v>1440420</v>
      </c>
      <c r="B7206">
        <v>3.32E-3</v>
      </c>
      <c r="D7206">
        <f t="shared" si="112"/>
        <v>3.32E-3</v>
      </c>
    </row>
    <row r="7207" spans="1:4" x14ac:dyDescent="0.35">
      <c r="A7207" s="1">
        <v>1440625</v>
      </c>
      <c r="B7207">
        <v>2.7699999999999999E-3</v>
      </c>
      <c r="D7207">
        <f t="shared" si="112"/>
        <v>2.7699999999999999E-3</v>
      </c>
    </row>
    <row r="7208" spans="1:4" x14ac:dyDescent="0.35">
      <c r="A7208" s="1">
        <v>1440823</v>
      </c>
      <c r="B7208">
        <v>2.5799999999999998E-3</v>
      </c>
      <c r="D7208">
        <f t="shared" si="112"/>
        <v>2.5799999999999998E-3</v>
      </c>
    </row>
    <row r="7209" spans="1:4" x14ac:dyDescent="0.35">
      <c r="A7209" s="1">
        <v>1441025</v>
      </c>
      <c r="B7209">
        <v>2.7399999999999998E-3</v>
      </c>
      <c r="D7209">
        <f t="shared" si="112"/>
        <v>2.7399999999999998E-3</v>
      </c>
    </row>
    <row r="7210" spans="1:4" x14ac:dyDescent="0.35">
      <c r="A7210" s="1">
        <v>1441217</v>
      </c>
      <c r="B7210">
        <v>2.5300000000000001E-3</v>
      </c>
      <c r="D7210">
        <f t="shared" si="112"/>
        <v>2.5300000000000001E-3</v>
      </c>
    </row>
    <row r="7211" spans="1:4" x14ac:dyDescent="0.35">
      <c r="A7211" s="1">
        <v>1441415</v>
      </c>
      <c r="B7211">
        <v>2.81E-3</v>
      </c>
      <c r="D7211">
        <f t="shared" si="112"/>
        <v>2.81E-3</v>
      </c>
    </row>
    <row r="7212" spans="1:4" x14ac:dyDescent="0.35">
      <c r="A7212" s="1">
        <v>1441610</v>
      </c>
      <c r="B7212">
        <v>3.3300000000000001E-3</v>
      </c>
      <c r="D7212">
        <f t="shared" si="112"/>
        <v>3.3300000000000001E-3</v>
      </c>
    </row>
    <row r="7213" spans="1:4" x14ac:dyDescent="0.35">
      <c r="A7213" s="1">
        <v>1441805</v>
      </c>
      <c r="B7213">
        <v>3.8400000000000001E-3</v>
      </c>
      <c r="D7213">
        <f t="shared" si="112"/>
        <v>3.8400000000000001E-3</v>
      </c>
    </row>
    <row r="7214" spans="1:4" x14ac:dyDescent="0.35">
      <c r="A7214" s="1">
        <v>1442008</v>
      </c>
      <c r="B7214">
        <v>4.4999999999999997E-3</v>
      </c>
      <c r="D7214">
        <f t="shared" si="112"/>
        <v>4.4999999999999997E-3</v>
      </c>
    </row>
    <row r="7215" spans="1:4" x14ac:dyDescent="0.35">
      <c r="A7215" s="1">
        <v>1442204</v>
      </c>
      <c r="B7215">
        <v>4.6600000000000001E-3</v>
      </c>
      <c r="D7215">
        <f t="shared" si="112"/>
        <v>4.6600000000000001E-3</v>
      </c>
    </row>
    <row r="7216" spans="1:4" x14ac:dyDescent="0.35">
      <c r="A7216" s="1">
        <v>1442409</v>
      </c>
      <c r="B7216">
        <v>4.3899999999999998E-3</v>
      </c>
      <c r="D7216">
        <f t="shared" si="112"/>
        <v>4.3899999999999998E-3</v>
      </c>
    </row>
    <row r="7217" spans="1:4" x14ac:dyDescent="0.35">
      <c r="A7217" s="1">
        <v>1442616</v>
      </c>
      <c r="B7217">
        <v>3.8300000000000001E-3</v>
      </c>
      <c r="D7217">
        <f t="shared" si="112"/>
        <v>3.8300000000000001E-3</v>
      </c>
    </row>
    <row r="7218" spans="1:4" x14ac:dyDescent="0.35">
      <c r="A7218" s="1">
        <v>1442819</v>
      </c>
      <c r="B7218">
        <v>3.1700000000000001E-3</v>
      </c>
      <c r="D7218">
        <f t="shared" si="112"/>
        <v>3.1700000000000001E-3</v>
      </c>
    </row>
    <row r="7219" spans="1:4" x14ac:dyDescent="0.35">
      <c r="A7219" s="1">
        <v>1443025</v>
      </c>
      <c r="B7219">
        <v>2.6099999999999999E-3</v>
      </c>
      <c r="D7219">
        <f t="shared" si="112"/>
        <v>2.6099999999999999E-3</v>
      </c>
    </row>
    <row r="7220" spans="1:4" x14ac:dyDescent="0.35">
      <c r="A7220" s="1">
        <v>1443227</v>
      </c>
      <c r="B7220">
        <v>2.3999999999999998E-3</v>
      </c>
      <c r="D7220">
        <f t="shared" si="112"/>
        <v>2.3999999999999998E-3</v>
      </c>
    </row>
    <row r="7221" spans="1:4" x14ac:dyDescent="0.35">
      <c r="A7221" s="1">
        <v>1443430</v>
      </c>
      <c r="B7221">
        <v>1.99E-3</v>
      </c>
      <c r="D7221">
        <f t="shared" si="112"/>
        <v>1.99E-3</v>
      </c>
    </row>
    <row r="7222" spans="1:4" x14ac:dyDescent="0.35">
      <c r="A7222" s="1">
        <v>1443631</v>
      </c>
      <c r="B7222">
        <v>1.7799999999999999E-3</v>
      </c>
      <c r="D7222">
        <f t="shared" si="112"/>
        <v>1.7799999999999999E-3</v>
      </c>
    </row>
    <row r="7223" spans="1:4" x14ac:dyDescent="0.35">
      <c r="A7223" s="1">
        <v>1443826</v>
      </c>
      <c r="B7223">
        <v>1.58E-3</v>
      </c>
      <c r="D7223">
        <f t="shared" si="112"/>
        <v>1.58E-3</v>
      </c>
    </row>
    <row r="7224" spans="1:4" x14ac:dyDescent="0.35">
      <c r="A7224" s="1">
        <v>1444025</v>
      </c>
      <c r="B7224">
        <v>1.8500000000000001E-3</v>
      </c>
      <c r="D7224">
        <f t="shared" si="112"/>
        <v>1.8500000000000001E-3</v>
      </c>
    </row>
    <row r="7225" spans="1:4" x14ac:dyDescent="0.35">
      <c r="A7225" s="1">
        <v>1444218</v>
      </c>
      <c r="B7225">
        <v>2.3400000000000001E-3</v>
      </c>
      <c r="D7225">
        <f t="shared" si="112"/>
        <v>2.3400000000000001E-3</v>
      </c>
    </row>
    <row r="7226" spans="1:4" x14ac:dyDescent="0.35">
      <c r="A7226" s="1">
        <v>1444417</v>
      </c>
      <c r="B7226">
        <v>2.6099999999999999E-3</v>
      </c>
      <c r="D7226">
        <f t="shared" si="112"/>
        <v>2.6099999999999999E-3</v>
      </c>
    </row>
    <row r="7227" spans="1:4" x14ac:dyDescent="0.35">
      <c r="A7227" s="1">
        <v>1444619</v>
      </c>
      <c r="B7227">
        <v>3.14E-3</v>
      </c>
      <c r="D7227">
        <f t="shared" si="112"/>
        <v>3.14E-3</v>
      </c>
    </row>
    <row r="7228" spans="1:4" x14ac:dyDescent="0.35">
      <c r="A7228" s="1">
        <v>1444817</v>
      </c>
      <c r="B7228">
        <v>3.1099999999999999E-3</v>
      </c>
      <c r="D7228">
        <f t="shared" si="112"/>
        <v>3.1099999999999999E-3</v>
      </c>
    </row>
    <row r="7229" spans="1:4" x14ac:dyDescent="0.35">
      <c r="A7229" s="1">
        <v>1445020</v>
      </c>
      <c r="B7229">
        <v>3.0799999999999998E-3</v>
      </c>
      <c r="D7229">
        <f t="shared" si="112"/>
        <v>3.0799999999999998E-3</v>
      </c>
    </row>
    <row r="7230" spans="1:4" x14ac:dyDescent="0.35">
      <c r="A7230" s="1">
        <v>1445220</v>
      </c>
      <c r="B7230">
        <v>2.8900000000000002E-3</v>
      </c>
      <c r="D7230">
        <f t="shared" si="112"/>
        <v>2.8900000000000002E-3</v>
      </c>
    </row>
    <row r="7231" spans="1:4" x14ac:dyDescent="0.35">
      <c r="A7231" s="1">
        <v>1445425</v>
      </c>
      <c r="B7231">
        <v>2.3999999999999998E-3</v>
      </c>
      <c r="D7231">
        <f t="shared" si="112"/>
        <v>2.3999999999999998E-3</v>
      </c>
    </row>
    <row r="7232" spans="1:4" x14ac:dyDescent="0.35">
      <c r="A7232" s="1">
        <v>1445630</v>
      </c>
      <c r="B7232">
        <v>1.8500000000000001E-3</v>
      </c>
      <c r="D7232">
        <f t="shared" si="112"/>
        <v>1.8500000000000001E-3</v>
      </c>
    </row>
    <row r="7233" spans="1:4" x14ac:dyDescent="0.35">
      <c r="A7233" s="1">
        <v>1445830</v>
      </c>
      <c r="B7233">
        <v>1.67E-3</v>
      </c>
      <c r="D7233">
        <f t="shared" si="112"/>
        <v>1.67E-3</v>
      </c>
    </row>
    <row r="7234" spans="1:4" x14ac:dyDescent="0.35">
      <c r="A7234" s="1">
        <v>1446033</v>
      </c>
      <c r="B7234">
        <v>1.4300000000000001E-3</v>
      </c>
      <c r="D7234">
        <f t="shared" si="112"/>
        <v>1.4300000000000001E-3</v>
      </c>
    </row>
    <row r="7235" spans="1:4" x14ac:dyDescent="0.35">
      <c r="A7235" s="1">
        <v>1446224</v>
      </c>
      <c r="B7235">
        <v>1.2199999999999999E-3</v>
      </c>
      <c r="D7235">
        <f t="shared" ref="D7235:D7298" si="113">ABS(B7235)</f>
        <v>1.2199999999999999E-3</v>
      </c>
    </row>
    <row r="7236" spans="1:4" x14ac:dyDescent="0.35">
      <c r="A7236" s="1">
        <v>1446424</v>
      </c>
      <c r="B7236">
        <v>1.49E-3</v>
      </c>
      <c r="D7236">
        <f t="shared" si="113"/>
        <v>1.49E-3</v>
      </c>
    </row>
    <row r="7237" spans="1:4" x14ac:dyDescent="0.35">
      <c r="A7237" s="1">
        <v>1446621</v>
      </c>
      <c r="B7237">
        <v>2.0200000000000001E-3</v>
      </c>
      <c r="D7237">
        <f t="shared" si="113"/>
        <v>2.0200000000000001E-3</v>
      </c>
    </row>
    <row r="7238" spans="1:4" x14ac:dyDescent="0.35">
      <c r="A7238" s="1">
        <v>1446817</v>
      </c>
      <c r="B7238">
        <v>2.4599999999999999E-3</v>
      </c>
      <c r="D7238">
        <f t="shared" si="113"/>
        <v>2.4599999999999999E-3</v>
      </c>
    </row>
    <row r="7239" spans="1:4" x14ac:dyDescent="0.35">
      <c r="A7239" s="1">
        <v>1447020</v>
      </c>
      <c r="B7239">
        <v>2.8600000000000001E-3</v>
      </c>
      <c r="D7239">
        <f t="shared" si="113"/>
        <v>2.8600000000000001E-3</v>
      </c>
    </row>
    <row r="7240" spans="1:4" x14ac:dyDescent="0.35">
      <c r="A7240" s="1">
        <v>1447212</v>
      </c>
      <c r="B7240">
        <v>2.7399999999999998E-3</v>
      </c>
      <c r="D7240">
        <f t="shared" si="113"/>
        <v>2.7399999999999998E-3</v>
      </c>
    </row>
    <row r="7241" spans="1:4" x14ac:dyDescent="0.35">
      <c r="A7241" s="1">
        <v>1447417</v>
      </c>
      <c r="B7241">
        <v>3.0200000000000001E-3</v>
      </c>
      <c r="D7241">
        <f t="shared" si="113"/>
        <v>3.0200000000000001E-3</v>
      </c>
    </row>
    <row r="7242" spans="1:4" x14ac:dyDescent="0.35">
      <c r="A7242" s="1">
        <v>1447620</v>
      </c>
      <c r="B7242">
        <v>2.9099999999999998E-3</v>
      </c>
      <c r="D7242">
        <f t="shared" si="113"/>
        <v>2.9099999999999998E-3</v>
      </c>
    </row>
    <row r="7243" spans="1:4" x14ac:dyDescent="0.35">
      <c r="A7243" s="1">
        <v>1447822</v>
      </c>
      <c r="B7243">
        <v>2.7000000000000001E-3</v>
      </c>
      <c r="D7243">
        <f t="shared" si="113"/>
        <v>2.7000000000000001E-3</v>
      </c>
    </row>
    <row r="7244" spans="1:4" x14ac:dyDescent="0.35">
      <c r="A7244" s="1">
        <v>1448025</v>
      </c>
      <c r="B7244">
        <v>2.2899999999999999E-3</v>
      </c>
      <c r="D7244">
        <f t="shared" si="113"/>
        <v>2.2899999999999999E-3</v>
      </c>
    </row>
    <row r="7245" spans="1:4" x14ac:dyDescent="0.35">
      <c r="A7245" s="1">
        <v>1448223</v>
      </c>
      <c r="B7245">
        <v>2.0999999999999999E-3</v>
      </c>
      <c r="D7245">
        <f t="shared" si="113"/>
        <v>2.0999999999999999E-3</v>
      </c>
    </row>
    <row r="7246" spans="1:4" x14ac:dyDescent="0.35">
      <c r="A7246" s="1">
        <v>1448423</v>
      </c>
      <c r="B7246">
        <v>2.2899999999999999E-3</v>
      </c>
      <c r="D7246">
        <f t="shared" si="113"/>
        <v>2.2899999999999999E-3</v>
      </c>
    </row>
    <row r="7247" spans="1:4" x14ac:dyDescent="0.35">
      <c r="A7247" s="1">
        <v>1448623</v>
      </c>
      <c r="B7247">
        <v>2.2799999999999999E-3</v>
      </c>
      <c r="D7247">
        <f t="shared" si="113"/>
        <v>2.2799999999999999E-3</v>
      </c>
    </row>
    <row r="7248" spans="1:4" x14ac:dyDescent="0.35">
      <c r="A7248" s="1">
        <v>1448816</v>
      </c>
      <c r="B7248">
        <v>2.2399999999999998E-3</v>
      </c>
      <c r="D7248">
        <f t="shared" si="113"/>
        <v>2.2399999999999998E-3</v>
      </c>
    </row>
    <row r="7249" spans="1:4" x14ac:dyDescent="0.35">
      <c r="A7249" s="1">
        <v>1449015</v>
      </c>
      <c r="B7249">
        <v>2.5100000000000001E-3</v>
      </c>
      <c r="D7249">
        <f t="shared" si="113"/>
        <v>2.5100000000000001E-3</v>
      </c>
    </row>
    <row r="7250" spans="1:4" x14ac:dyDescent="0.35">
      <c r="A7250" s="1">
        <v>1449208</v>
      </c>
      <c r="B7250">
        <v>3.0400000000000002E-3</v>
      </c>
      <c r="D7250">
        <f t="shared" si="113"/>
        <v>3.0400000000000002E-3</v>
      </c>
    </row>
    <row r="7251" spans="1:4" x14ac:dyDescent="0.35">
      <c r="A7251" s="1">
        <v>1449409</v>
      </c>
      <c r="B7251">
        <v>3.48E-3</v>
      </c>
      <c r="D7251">
        <f t="shared" si="113"/>
        <v>3.48E-3</v>
      </c>
    </row>
    <row r="7252" spans="1:4" x14ac:dyDescent="0.35">
      <c r="A7252" s="1">
        <v>1449612</v>
      </c>
      <c r="B7252">
        <v>3.7699999999999999E-3</v>
      </c>
      <c r="D7252">
        <f t="shared" si="113"/>
        <v>3.7699999999999999E-3</v>
      </c>
    </row>
    <row r="7253" spans="1:4" x14ac:dyDescent="0.35">
      <c r="A7253" s="1">
        <v>1449811</v>
      </c>
      <c r="B7253">
        <v>3.5799999999999998E-3</v>
      </c>
      <c r="D7253">
        <f t="shared" si="113"/>
        <v>3.5799999999999998E-3</v>
      </c>
    </row>
    <row r="7254" spans="1:4" x14ac:dyDescent="0.35">
      <c r="A7254" s="1">
        <v>1450017</v>
      </c>
      <c r="B7254">
        <v>3.15E-3</v>
      </c>
      <c r="D7254">
        <f t="shared" si="113"/>
        <v>3.15E-3</v>
      </c>
    </row>
    <row r="7255" spans="1:4" x14ac:dyDescent="0.35">
      <c r="A7255" s="1">
        <v>1450215</v>
      </c>
      <c r="B7255">
        <v>2.96E-3</v>
      </c>
      <c r="D7255">
        <f t="shared" si="113"/>
        <v>2.96E-3</v>
      </c>
    </row>
    <row r="7256" spans="1:4" x14ac:dyDescent="0.35">
      <c r="A7256" s="1">
        <v>1450422</v>
      </c>
      <c r="B7256">
        <v>2.5300000000000001E-3</v>
      </c>
      <c r="D7256">
        <f t="shared" si="113"/>
        <v>2.5300000000000001E-3</v>
      </c>
    </row>
    <row r="7257" spans="1:4" x14ac:dyDescent="0.35">
      <c r="A7257" s="1">
        <v>1450623</v>
      </c>
      <c r="B7257">
        <v>2.32E-3</v>
      </c>
      <c r="D7257">
        <f t="shared" si="113"/>
        <v>2.32E-3</v>
      </c>
    </row>
    <row r="7258" spans="1:4" x14ac:dyDescent="0.35">
      <c r="A7258" s="1">
        <v>1450820</v>
      </c>
      <c r="B7258">
        <v>2.1199999999999999E-3</v>
      </c>
      <c r="D7258">
        <f t="shared" si="113"/>
        <v>2.1199999999999999E-3</v>
      </c>
    </row>
    <row r="7259" spans="1:4" x14ac:dyDescent="0.35">
      <c r="A7259" s="1">
        <v>1451022</v>
      </c>
      <c r="B7259">
        <v>2.3999999999999998E-3</v>
      </c>
      <c r="D7259">
        <f t="shared" si="113"/>
        <v>2.3999999999999998E-3</v>
      </c>
    </row>
    <row r="7260" spans="1:4" x14ac:dyDescent="0.35">
      <c r="A7260" s="1">
        <v>1451211</v>
      </c>
      <c r="B7260">
        <v>2.2699999999999999E-3</v>
      </c>
      <c r="D7260">
        <f t="shared" si="113"/>
        <v>2.2699999999999999E-3</v>
      </c>
    </row>
    <row r="7261" spans="1:4" x14ac:dyDescent="0.35">
      <c r="A7261" s="1">
        <v>1451412</v>
      </c>
      <c r="B7261">
        <v>2.5500000000000002E-3</v>
      </c>
      <c r="D7261">
        <f t="shared" si="113"/>
        <v>2.5500000000000002E-3</v>
      </c>
    </row>
    <row r="7262" spans="1:4" x14ac:dyDescent="0.35">
      <c r="A7262" s="1">
        <v>1451609</v>
      </c>
      <c r="B7262">
        <v>3.0799999999999998E-3</v>
      </c>
      <c r="D7262">
        <f t="shared" si="113"/>
        <v>3.0799999999999998E-3</v>
      </c>
    </row>
    <row r="7263" spans="1:4" x14ac:dyDescent="0.35">
      <c r="A7263" s="1">
        <v>1451804</v>
      </c>
      <c r="B7263">
        <v>3.5999999999999999E-3</v>
      </c>
      <c r="D7263">
        <f t="shared" si="113"/>
        <v>3.5999999999999999E-3</v>
      </c>
    </row>
    <row r="7264" spans="1:4" x14ac:dyDescent="0.35">
      <c r="A7264" s="1">
        <v>1452006</v>
      </c>
      <c r="B7264">
        <v>4.1099999999999999E-3</v>
      </c>
      <c r="D7264">
        <f t="shared" si="113"/>
        <v>4.1099999999999999E-3</v>
      </c>
    </row>
    <row r="7265" spans="1:4" x14ac:dyDescent="0.35">
      <c r="A7265" s="1">
        <v>1452204</v>
      </c>
      <c r="B7265">
        <v>4.2199999999999998E-3</v>
      </c>
      <c r="D7265">
        <f t="shared" si="113"/>
        <v>4.2199999999999998E-3</v>
      </c>
    </row>
    <row r="7266" spans="1:4" x14ac:dyDescent="0.35">
      <c r="A7266" s="1">
        <v>1452406</v>
      </c>
      <c r="B7266">
        <v>4.1399999999999996E-3</v>
      </c>
      <c r="D7266">
        <f t="shared" si="113"/>
        <v>4.1399999999999996E-3</v>
      </c>
    </row>
    <row r="7267" spans="1:4" x14ac:dyDescent="0.35">
      <c r="A7267" s="1">
        <v>1452612</v>
      </c>
      <c r="B7267">
        <v>3.5699999999999998E-3</v>
      </c>
      <c r="D7267">
        <f t="shared" si="113"/>
        <v>3.5699999999999998E-3</v>
      </c>
    </row>
    <row r="7268" spans="1:4" x14ac:dyDescent="0.35">
      <c r="A7268" s="1">
        <v>1452814</v>
      </c>
      <c r="B7268">
        <v>3.3600000000000001E-3</v>
      </c>
      <c r="D7268">
        <f t="shared" si="113"/>
        <v>3.3600000000000001E-3</v>
      </c>
    </row>
    <row r="7269" spans="1:4" x14ac:dyDescent="0.35">
      <c r="A7269" s="1">
        <v>1453017</v>
      </c>
      <c r="B7269">
        <v>2.9499999999999999E-3</v>
      </c>
      <c r="D7269">
        <f t="shared" si="113"/>
        <v>2.9499999999999999E-3</v>
      </c>
    </row>
    <row r="7270" spans="1:4" x14ac:dyDescent="0.35">
      <c r="A7270" s="1">
        <v>1453217</v>
      </c>
      <c r="B7270">
        <v>2.7699999999999999E-3</v>
      </c>
      <c r="D7270">
        <f t="shared" si="113"/>
        <v>2.7699999999999999E-3</v>
      </c>
    </row>
    <row r="7271" spans="1:4" x14ac:dyDescent="0.35">
      <c r="A7271" s="1">
        <v>1453417</v>
      </c>
      <c r="B7271">
        <v>2.7599999999999999E-3</v>
      </c>
      <c r="D7271">
        <f t="shared" si="113"/>
        <v>2.7599999999999999E-3</v>
      </c>
    </row>
    <row r="7272" spans="1:4" x14ac:dyDescent="0.35">
      <c r="A7272" s="1">
        <v>1453617</v>
      </c>
      <c r="B7272">
        <v>2.7499999999999998E-3</v>
      </c>
      <c r="D7272">
        <f t="shared" si="113"/>
        <v>2.7499999999999998E-3</v>
      </c>
    </row>
    <row r="7273" spans="1:4" x14ac:dyDescent="0.35">
      <c r="A7273" s="1">
        <v>1453812</v>
      </c>
      <c r="B7273">
        <v>2.7200000000000002E-3</v>
      </c>
      <c r="D7273">
        <f t="shared" si="113"/>
        <v>2.7200000000000002E-3</v>
      </c>
    </row>
    <row r="7274" spans="1:4" x14ac:dyDescent="0.35">
      <c r="A7274" s="1">
        <v>1454014</v>
      </c>
      <c r="B7274">
        <v>2.99E-3</v>
      </c>
      <c r="D7274">
        <f t="shared" si="113"/>
        <v>2.99E-3</v>
      </c>
    </row>
    <row r="7275" spans="1:4" x14ac:dyDescent="0.35">
      <c r="A7275" s="1">
        <v>1454205</v>
      </c>
      <c r="B7275">
        <v>3.0799999999999998E-3</v>
      </c>
      <c r="D7275">
        <f t="shared" si="113"/>
        <v>3.0799999999999998E-3</v>
      </c>
    </row>
    <row r="7276" spans="1:4" x14ac:dyDescent="0.35">
      <c r="A7276" s="1">
        <v>1454409</v>
      </c>
      <c r="B7276">
        <v>3.3600000000000001E-3</v>
      </c>
      <c r="D7276">
        <f t="shared" si="113"/>
        <v>3.3600000000000001E-3</v>
      </c>
    </row>
    <row r="7277" spans="1:4" x14ac:dyDescent="0.35">
      <c r="A7277" s="1">
        <v>1454611</v>
      </c>
      <c r="B7277">
        <v>3.64E-3</v>
      </c>
      <c r="D7277">
        <f t="shared" si="113"/>
        <v>3.64E-3</v>
      </c>
    </row>
    <row r="7278" spans="1:4" x14ac:dyDescent="0.35">
      <c r="A7278" s="1">
        <v>1454809</v>
      </c>
      <c r="B7278">
        <v>3.4499999999999999E-3</v>
      </c>
      <c r="D7278">
        <f t="shared" si="113"/>
        <v>3.4499999999999999E-3</v>
      </c>
    </row>
    <row r="7279" spans="1:4" x14ac:dyDescent="0.35">
      <c r="A7279" s="1">
        <v>1455015</v>
      </c>
      <c r="B7279">
        <v>3.0200000000000001E-3</v>
      </c>
      <c r="D7279">
        <f t="shared" si="113"/>
        <v>3.0200000000000001E-3</v>
      </c>
    </row>
    <row r="7280" spans="1:4" x14ac:dyDescent="0.35">
      <c r="A7280" s="1">
        <v>1455212</v>
      </c>
      <c r="B7280">
        <v>2.8300000000000001E-3</v>
      </c>
      <c r="D7280">
        <f t="shared" si="113"/>
        <v>2.8300000000000001E-3</v>
      </c>
    </row>
    <row r="7281" spans="1:4" x14ac:dyDescent="0.35">
      <c r="A7281" s="1">
        <v>1455417</v>
      </c>
      <c r="B7281">
        <v>2.8E-3</v>
      </c>
      <c r="D7281">
        <f t="shared" si="113"/>
        <v>2.8E-3</v>
      </c>
    </row>
    <row r="7282" spans="1:4" x14ac:dyDescent="0.35">
      <c r="A7282" s="1">
        <v>1455617</v>
      </c>
      <c r="B7282">
        <v>2.6199999999999999E-3</v>
      </c>
      <c r="D7282">
        <f t="shared" si="113"/>
        <v>2.6199999999999999E-3</v>
      </c>
    </row>
    <row r="7283" spans="1:4" x14ac:dyDescent="0.35">
      <c r="A7283" s="1">
        <v>1455815</v>
      </c>
      <c r="B7283">
        <v>2.5999999999999999E-3</v>
      </c>
      <c r="D7283">
        <f t="shared" si="113"/>
        <v>2.5999999999999999E-3</v>
      </c>
    </row>
    <row r="7284" spans="1:4" x14ac:dyDescent="0.35">
      <c r="A7284" s="1">
        <v>1456015</v>
      </c>
      <c r="B7284">
        <v>2.7899999999999999E-3</v>
      </c>
      <c r="D7284">
        <f t="shared" si="113"/>
        <v>2.7899999999999999E-3</v>
      </c>
    </row>
    <row r="7285" spans="1:4" x14ac:dyDescent="0.35">
      <c r="A7285" s="1">
        <v>1456205</v>
      </c>
      <c r="B7285">
        <v>2.7399999999999998E-3</v>
      </c>
      <c r="D7285">
        <f t="shared" si="113"/>
        <v>2.7399999999999998E-3</v>
      </c>
    </row>
    <row r="7286" spans="1:4" x14ac:dyDescent="0.35">
      <c r="A7286" s="1">
        <v>1456407</v>
      </c>
      <c r="B7286">
        <v>3.0200000000000001E-3</v>
      </c>
      <c r="D7286">
        <f t="shared" si="113"/>
        <v>3.0200000000000001E-3</v>
      </c>
    </row>
    <row r="7287" spans="1:4" x14ac:dyDescent="0.35">
      <c r="A7287" s="1">
        <v>1456606</v>
      </c>
      <c r="B7287">
        <v>3.5500000000000002E-3</v>
      </c>
      <c r="D7287">
        <f t="shared" si="113"/>
        <v>3.5500000000000002E-3</v>
      </c>
    </row>
    <row r="7288" spans="1:4" x14ac:dyDescent="0.35">
      <c r="A7288" s="1">
        <v>1456801</v>
      </c>
      <c r="B7288">
        <v>3.9100000000000003E-3</v>
      </c>
      <c r="D7288">
        <f t="shared" si="113"/>
        <v>3.9100000000000003E-3</v>
      </c>
    </row>
    <row r="7289" spans="1:4" x14ac:dyDescent="0.35">
      <c r="A7289" s="1">
        <v>1457004</v>
      </c>
      <c r="B7289">
        <v>4.1900000000000001E-3</v>
      </c>
      <c r="D7289">
        <f t="shared" si="113"/>
        <v>4.1900000000000001E-3</v>
      </c>
    </row>
    <row r="7290" spans="1:4" x14ac:dyDescent="0.35">
      <c r="A7290" s="1">
        <v>1457202</v>
      </c>
      <c r="B7290">
        <v>4.0899999999999999E-3</v>
      </c>
      <c r="D7290">
        <f t="shared" si="113"/>
        <v>4.0899999999999999E-3</v>
      </c>
    </row>
    <row r="7291" spans="1:4" x14ac:dyDescent="0.35">
      <c r="A7291" s="1">
        <v>1457406</v>
      </c>
      <c r="B7291">
        <v>4.0600000000000002E-3</v>
      </c>
      <c r="D7291">
        <f t="shared" si="113"/>
        <v>4.0600000000000002E-3</v>
      </c>
    </row>
    <row r="7292" spans="1:4" x14ac:dyDescent="0.35">
      <c r="A7292" s="1">
        <v>1457609</v>
      </c>
      <c r="B7292">
        <v>3.65E-3</v>
      </c>
      <c r="D7292">
        <f t="shared" si="113"/>
        <v>3.65E-3</v>
      </c>
    </row>
    <row r="7293" spans="1:4" x14ac:dyDescent="0.35">
      <c r="A7293" s="1">
        <v>1457811</v>
      </c>
      <c r="B7293">
        <v>3.4399999999999999E-3</v>
      </c>
      <c r="D7293">
        <f t="shared" si="113"/>
        <v>3.4399999999999999E-3</v>
      </c>
    </row>
    <row r="7294" spans="1:4" x14ac:dyDescent="0.35">
      <c r="A7294" s="1">
        <v>1458014</v>
      </c>
      <c r="B7294">
        <v>3.0300000000000001E-3</v>
      </c>
      <c r="D7294">
        <f t="shared" si="113"/>
        <v>3.0300000000000001E-3</v>
      </c>
    </row>
    <row r="7295" spans="1:4" x14ac:dyDescent="0.35">
      <c r="A7295" s="1">
        <v>1458212</v>
      </c>
      <c r="B7295">
        <v>2.8400000000000001E-3</v>
      </c>
      <c r="D7295">
        <f t="shared" si="113"/>
        <v>2.8400000000000001E-3</v>
      </c>
    </row>
    <row r="7296" spans="1:4" x14ac:dyDescent="0.35">
      <c r="A7296" s="1">
        <v>1458412</v>
      </c>
      <c r="B7296">
        <v>3.0300000000000001E-3</v>
      </c>
      <c r="D7296">
        <f t="shared" si="113"/>
        <v>3.0300000000000001E-3</v>
      </c>
    </row>
    <row r="7297" spans="1:4" x14ac:dyDescent="0.35">
      <c r="A7297" s="1">
        <v>1458612</v>
      </c>
      <c r="B7297">
        <v>3.0200000000000001E-3</v>
      </c>
      <c r="D7297">
        <f t="shared" si="113"/>
        <v>3.0200000000000001E-3</v>
      </c>
    </row>
    <row r="7298" spans="1:4" x14ac:dyDescent="0.35">
      <c r="A7298" s="1">
        <v>1458805</v>
      </c>
      <c r="B7298">
        <v>2.98E-3</v>
      </c>
      <c r="D7298">
        <f t="shared" si="113"/>
        <v>2.98E-3</v>
      </c>
    </row>
    <row r="7299" spans="1:4" x14ac:dyDescent="0.35">
      <c r="A7299" s="1">
        <v>1459005</v>
      </c>
      <c r="B7299">
        <v>3.2599999999999999E-3</v>
      </c>
      <c r="D7299">
        <f t="shared" ref="D7299:D7362" si="114">ABS(B7299)</f>
        <v>3.2599999999999999E-3</v>
      </c>
    </row>
    <row r="7300" spans="1:4" x14ac:dyDescent="0.35">
      <c r="A7300" s="1">
        <v>1459197</v>
      </c>
      <c r="B7300">
        <v>3.7399999999999998E-3</v>
      </c>
      <c r="D7300">
        <f t="shared" si="114"/>
        <v>3.7399999999999998E-3</v>
      </c>
    </row>
    <row r="7301" spans="1:4" x14ac:dyDescent="0.35">
      <c r="A7301" s="1">
        <v>1459396</v>
      </c>
      <c r="B7301">
        <v>4.0200000000000001E-3</v>
      </c>
      <c r="D7301">
        <f t="shared" si="114"/>
        <v>4.0200000000000001E-3</v>
      </c>
    </row>
    <row r="7302" spans="1:4" x14ac:dyDescent="0.35">
      <c r="A7302" s="1">
        <v>1459598</v>
      </c>
      <c r="B7302">
        <v>4.5500000000000002E-3</v>
      </c>
      <c r="D7302">
        <f t="shared" si="114"/>
        <v>4.5500000000000002E-3</v>
      </c>
    </row>
    <row r="7303" spans="1:4" x14ac:dyDescent="0.35">
      <c r="A7303" s="1">
        <v>1459796</v>
      </c>
      <c r="B7303">
        <v>4.7200000000000002E-3</v>
      </c>
      <c r="D7303">
        <f t="shared" si="114"/>
        <v>4.7200000000000002E-3</v>
      </c>
    </row>
    <row r="7304" spans="1:4" x14ac:dyDescent="0.35">
      <c r="A7304" s="1">
        <v>1460001</v>
      </c>
      <c r="B7304">
        <v>4.4799999999999996E-3</v>
      </c>
      <c r="D7304">
        <f t="shared" si="114"/>
        <v>4.4799999999999996E-3</v>
      </c>
    </row>
    <row r="7305" spans="1:4" x14ac:dyDescent="0.35">
      <c r="A7305" s="1">
        <v>1460201</v>
      </c>
      <c r="B7305">
        <v>4.2199999999999998E-3</v>
      </c>
      <c r="D7305">
        <f t="shared" si="114"/>
        <v>4.2199999999999998E-3</v>
      </c>
    </row>
    <row r="7306" spans="1:4" x14ac:dyDescent="0.35">
      <c r="A7306" s="1">
        <v>1460407</v>
      </c>
      <c r="B7306">
        <v>3.6099999999999999E-3</v>
      </c>
      <c r="D7306">
        <f t="shared" si="114"/>
        <v>3.6099999999999999E-3</v>
      </c>
    </row>
    <row r="7307" spans="1:4" x14ac:dyDescent="0.35">
      <c r="A7307" s="1">
        <v>1460612</v>
      </c>
      <c r="B7307">
        <v>3.0599999999999998E-3</v>
      </c>
      <c r="D7307">
        <f t="shared" si="114"/>
        <v>3.0599999999999998E-3</v>
      </c>
    </row>
    <row r="7308" spans="1:4" x14ac:dyDescent="0.35">
      <c r="A7308" s="1">
        <v>1460812</v>
      </c>
      <c r="B7308">
        <v>2.8700000000000002E-3</v>
      </c>
      <c r="D7308">
        <f t="shared" si="114"/>
        <v>2.8700000000000002E-3</v>
      </c>
    </row>
    <row r="7309" spans="1:4" x14ac:dyDescent="0.35">
      <c r="A7309" s="1">
        <v>1461014</v>
      </c>
      <c r="B7309">
        <v>2.8300000000000001E-3</v>
      </c>
      <c r="D7309">
        <f t="shared" si="114"/>
        <v>2.8300000000000001E-3</v>
      </c>
    </row>
    <row r="7310" spans="1:4" x14ac:dyDescent="0.35">
      <c r="A7310" s="1">
        <v>1461210</v>
      </c>
      <c r="B7310">
        <v>2.64E-3</v>
      </c>
      <c r="D7310">
        <f t="shared" si="114"/>
        <v>2.64E-3</v>
      </c>
    </row>
    <row r="7311" spans="1:4" x14ac:dyDescent="0.35">
      <c r="A7311" s="1">
        <v>1461410</v>
      </c>
      <c r="B7311">
        <v>2.9099999999999998E-3</v>
      </c>
      <c r="D7311">
        <f t="shared" si="114"/>
        <v>2.9099999999999998E-3</v>
      </c>
    </row>
    <row r="7312" spans="1:4" x14ac:dyDescent="0.35">
      <c r="A7312" s="1">
        <v>1461609</v>
      </c>
      <c r="B7312">
        <v>3.0100000000000001E-3</v>
      </c>
      <c r="D7312">
        <f t="shared" si="114"/>
        <v>3.0100000000000001E-3</v>
      </c>
    </row>
    <row r="7313" spans="1:4" x14ac:dyDescent="0.35">
      <c r="A7313" s="1">
        <v>1461804</v>
      </c>
      <c r="B7313">
        <v>3.1900000000000001E-3</v>
      </c>
      <c r="D7313">
        <f t="shared" si="114"/>
        <v>3.1900000000000001E-3</v>
      </c>
    </row>
    <row r="7314" spans="1:4" x14ac:dyDescent="0.35">
      <c r="A7314" s="1">
        <v>1462002</v>
      </c>
      <c r="B7314">
        <v>3.46E-3</v>
      </c>
      <c r="D7314">
        <f t="shared" si="114"/>
        <v>3.46E-3</v>
      </c>
    </row>
    <row r="7315" spans="1:4" x14ac:dyDescent="0.35">
      <c r="A7315" s="1">
        <v>1462199</v>
      </c>
      <c r="B7315">
        <v>3.96E-3</v>
      </c>
      <c r="D7315">
        <f t="shared" si="114"/>
        <v>3.96E-3</v>
      </c>
    </row>
    <row r="7316" spans="1:4" x14ac:dyDescent="0.35">
      <c r="A7316" s="1">
        <v>1462401</v>
      </c>
      <c r="B7316">
        <v>4.2399999999999998E-3</v>
      </c>
      <c r="D7316">
        <f t="shared" si="114"/>
        <v>4.2399999999999998E-3</v>
      </c>
    </row>
    <row r="7317" spans="1:4" x14ac:dyDescent="0.35">
      <c r="A7317" s="1">
        <v>1462604</v>
      </c>
      <c r="B7317">
        <v>3.9199999999999999E-3</v>
      </c>
      <c r="D7317">
        <f t="shared" si="114"/>
        <v>3.9199999999999999E-3</v>
      </c>
    </row>
    <row r="7318" spans="1:4" x14ac:dyDescent="0.35">
      <c r="A7318" s="1">
        <v>1462804</v>
      </c>
      <c r="B7318">
        <v>3.6600000000000001E-3</v>
      </c>
      <c r="D7318">
        <f t="shared" si="114"/>
        <v>3.6600000000000001E-3</v>
      </c>
    </row>
    <row r="7319" spans="1:4" x14ac:dyDescent="0.35">
      <c r="A7319" s="1">
        <v>1463010</v>
      </c>
      <c r="B7319">
        <v>3.0999999999999999E-3</v>
      </c>
      <c r="D7319">
        <f t="shared" si="114"/>
        <v>3.0999999999999999E-3</v>
      </c>
    </row>
    <row r="7320" spans="1:4" x14ac:dyDescent="0.35">
      <c r="A7320" s="1">
        <v>1463210</v>
      </c>
      <c r="B7320">
        <v>2.9199999999999999E-3</v>
      </c>
      <c r="D7320">
        <f t="shared" si="114"/>
        <v>2.9199999999999999E-3</v>
      </c>
    </row>
    <row r="7321" spans="1:4" x14ac:dyDescent="0.35">
      <c r="A7321" s="1">
        <v>1463414</v>
      </c>
      <c r="B7321">
        <v>2.6800000000000001E-3</v>
      </c>
      <c r="D7321">
        <f t="shared" si="114"/>
        <v>2.6800000000000001E-3</v>
      </c>
    </row>
    <row r="7322" spans="1:4" x14ac:dyDescent="0.35">
      <c r="A7322" s="1">
        <v>1463617</v>
      </c>
      <c r="B7322">
        <v>2.2699999999999999E-3</v>
      </c>
      <c r="D7322">
        <f t="shared" si="114"/>
        <v>2.2699999999999999E-3</v>
      </c>
    </row>
    <row r="7323" spans="1:4" x14ac:dyDescent="0.35">
      <c r="A7323" s="1">
        <v>1463813</v>
      </c>
      <c r="B7323">
        <v>2.0699999999999998E-3</v>
      </c>
      <c r="D7323">
        <f t="shared" si="114"/>
        <v>2.0699999999999998E-3</v>
      </c>
    </row>
    <row r="7324" spans="1:4" x14ac:dyDescent="0.35">
      <c r="A7324" s="1">
        <v>1464012</v>
      </c>
      <c r="B7324">
        <v>2.3400000000000001E-3</v>
      </c>
      <c r="D7324">
        <f t="shared" si="114"/>
        <v>2.3400000000000001E-3</v>
      </c>
    </row>
    <row r="7325" spans="1:4" x14ac:dyDescent="0.35">
      <c r="A7325" s="1">
        <v>1464205</v>
      </c>
      <c r="B7325">
        <v>2.63E-3</v>
      </c>
      <c r="D7325">
        <f t="shared" si="114"/>
        <v>2.63E-3</v>
      </c>
    </row>
    <row r="7326" spans="1:4" x14ac:dyDescent="0.35">
      <c r="A7326" s="1">
        <v>1464402</v>
      </c>
      <c r="B7326">
        <v>2.8999999999999998E-3</v>
      </c>
      <c r="D7326">
        <f t="shared" si="114"/>
        <v>2.8999999999999998E-3</v>
      </c>
    </row>
    <row r="7327" spans="1:4" x14ac:dyDescent="0.35">
      <c r="A7327" s="1">
        <v>1464600</v>
      </c>
      <c r="B7327">
        <v>3.4299999999999999E-3</v>
      </c>
      <c r="D7327">
        <f t="shared" si="114"/>
        <v>3.4299999999999999E-3</v>
      </c>
    </row>
    <row r="7328" spans="1:4" x14ac:dyDescent="0.35">
      <c r="A7328" s="1">
        <v>1464797</v>
      </c>
      <c r="B7328">
        <v>3.96E-3</v>
      </c>
      <c r="D7328">
        <f t="shared" si="114"/>
        <v>3.96E-3</v>
      </c>
    </row>
    <row r="7329" spans="1:4" x14ac:dyDescent="0.35">
      <c r="A7329" s="1">
        <v>1464999</v>
      </c>
      <c r="B7329">
        <v>4.2700000000000004E-3</v>
      </c>
      <c r="D7329">
        <f t="shared" si="114"/>
        <v>4.2700000000000004E-3</v>
      </c>
    </row>
    <row r="7330" spans="1:4" x14ac:dyDescent="0.35">
      <c r="A7330" s="1">
        <v>1465199</v>
      </c>
      <c r="B7330">
        <v>4.1700000000000001E-3</v>
      </c>
      <c r="D7330">
        <f t="shared" si="114"/>
        <v>4.1700000000000001E-3</v>
      </c>
    </row>
    <row r="7331" spans="1:4" x14ac:dyDescent="0.35">
      <c r="A7331" s="1">
        <v>1465404</v>
      </c>
      <c r="B7331">
        <v>3.49E-3</v>
      </c>
      <c r="D7331">
        <f t="shared" si="114"/>
        <v>3.49E-3</v>
      </c>
    </row>
    <row r="7332" spans="1:4" x14ac:dyDescent="0.35">
      <c r="A7332" s="1">
        <v>1465610</v>
      </c>
      <c r="B7332">
        <v>2.9299999999999999E-3</v>
      </c>
      <c r="D7332">
        <f t="shared" si="114"/>
        <v>2.9299999999999999E-3</v>
      </c>
    </row>
    <row r="7333" spans="1:4" x14ac:dyDescent="0.35">
      <c r="A7333" s="1">
        <v>1465812</v>
      </c>
      <c r="B7333">
        <v>2.7200000000000002E-3</v>
      </c>
      <c r="D7333">
        <f t="shared" si="114"/>
        <v>2.7200000000000002E-3</v>
      </c>
    </row>
    <row r="7334" spans="1:4" x14ac:dyDescent="0.35">
      <c r="A7334" s="1">
        <v>1466015</v>
      </c>
      <c r="B7334">
        <v>2.31E-3</v>
      </c>
      <c r="D7334">
        <f t="shared" si="114"/>
        <v>2.31E-3</v>
      </c>
    </row>
    <row r="7335" spans="1:4" x14ac:dyDescent="0.35">
      <c r="A7335" s="1">
        <v>1466210</v>
      </c>
      <c r="B7335">
        <v>2.1099999999999999E-3</v>
      </c>
      <c r="D7335">
        <f t="shared" si="114"/>
        <v>2.1099999999999999E-3</v>
      </c>
    </row>
    <row r="7336" spans="1:4" x14ac:dyDescent="0.35">
      <c r="A7336" s="1">
        <v>1466410</v>
      </c>
      <c r="B7336">
        <v>2.3800000000000002E-3</v>
      </c>
      <c r="D7336">
        <f t="shared" si="114"/>
        <v>2.3800000000000002E-3</v>
      </c>
    </row>
    <row r="7337" spans="1:4" x14ac:dyDescent="0.35">
      <c r="A7337" s="1">
        <v>1466607</v>
      </c>
      <c r="B7337">
        <v>2.6800000000000001E-3</v>
      </c>
      <c r="D7337">
        <f t="shared" si="114"/>
        <v>2.6800000000000001E-3</v>
      </c>
    </row>
    <row r="7338" spans="1:4" x14ac:dyDescent="0.35">
      <c r="A7338" s="1">
        <v>1466800</v>
      </c>
      <c r="B7338">
        <v>2.9399999999999999E-3</v>
      </c>
      <c r="D7338">
        <f t="shared" si="114"/>
        <v>2.9399999999999999E-3</v>
      </c>
    </row>
    <row r="7339" spans="1:4" x14ac:dyDescent="0.35">
      <c r="A7339" s="1">
        <v>1467000</v>
      </c>
      <c r="B7339">
        <v>3.3300000000000001E-3</v>
      </c>
      <c r="D7339">
        <f t="shared" si="114"/>
        <v>3.3300000000000001E-3</v>
      </c>
    </row>
    <row r="7340" spans="1:4" x14ac:dyDescent="0.35">
      <c r="A7340" s="1">
        <v>1467192</v>
      </c>
      <c r="B7340">
        <v>3.82E-3</v>
      </c>
      <c r="D7340">
        <f t="shared" si="114"/>
        <v>3.82E-3</v>
      </c>
    </row>
    <row r="7341" spans="1:4" x14ac:dyDescent="0.35">
      <c r="A7341" s="1">
        <v>1467394</v>
      </c>
      <c r="B7341">
        <v>4.1000000000000003E-3</v>
      </c>
      <c r="D7341">
        <f t="shared" si="114"/>
        <v>4.1000000000000003E-3</v>
      </c>
    </row>
    <row r="7342" spans="1:4" x14ac:dyDescent="0.35">
      <c r="A7342" s="1">
        <v>1467599</v>
      </c>
      <c r="B7342">
        <v>4.1900000000000001E-3</v>
      </c>
      <c r="D7342">
        <f t="shared" si="114"/>
        <v>4.1900000000000001E-3</v>
      </c>
    </row>
    <row r="7343" spans="1:4" x14ac:dyDescent="0.35">
      <c r="A7343" s="1">
        <v>1467799</v>
      </c>
      <c r="B7343">
        <v>4.0099999999999997E-3</v>
      </c>
      <c r="D7343">
        <f t="shared" si="114"/>
        <v>4.0099999999999997E-3</v>
      </c>
    </row>
    <row r="7344" spans="1:4" x14ac:dyDescent="0.35">
      <c r="A7344" s="1">
        <v>1468004</v>
      </c>
      <c r="B7344">
        <v>3.5699999999999998E-3</v>
      </c>
      <c r="D7344">
        <f t="shared" si="114"/>
        <v>3.5699999999999998E-3</v>
      </c>
    </row>
    <row r="7345" spans="1:4" x14ac:dyDescent="0.35">
      <c r="A7345" s="1">
        <v>1468207</v>
      </c>
      <c r="B7345">
        <v>3.16E-3</v>
      </c>
      <c r="D7345">
        <f t="shared" si="114"/>
        <v>3.16E-3</v>
      </c>
    </row>
    <row r="7346" spans="1:4" x14ac:dyDescent="0.35">
      <c r="A7346" s="1">
        <v>1468409</v>
      </c>
      <c r="B7346">
        <v>2.9499999999999999E-3</v>
      </c>
      <c r="D7346">
        <f t="shared" si="114"/>
        <v>2.9499999999999999E-3</v>
      </c>
    </row>
    <row r="7347" spans="1:4" x14ac:dyDescent="0.35">
      <c r="A7347" s="1">
        <v>1468612</v>
      </c>
      <c r="B7347">
        <v>2.5400000000000002E-3</v>
      </c>
      <c r="D7347">
        <f t="shared" si="114"/>
        <v>2.5400000000000002E-3</v>
      </c>
    </row>
    <row r="7348" spans="1:4" x14ac:dyDescent="0.35">
      <c r="A7348" s="1">
        <v>1468808</v>
      </c>
      <c r="B7348">
        <v>2.3400000000000001E-3</v>
      </c>
      <c r="D7348">
        <f t="shared" si="114"/>
        <v>2.3400000000000001E-3</v>
      </c>
    </row>
    <row r="7349" spans="1:4" x14ac:dyDescent="0.35">
      <c r="A7349" s="1">
        <v>1469005</v>
      </c>
      <c r="B7349">
        <v>2.6099999999999999E-3</v>
      </c>
      <c r="D7349">
        <f t="shared" si="114"/>
        <v>2.6099999999999999E-3</v>
      </c>
    </row>
    <row r="7350" spans="1:4" x14ac:dyDescent="0.35">
      <c r="A7350" s="1">
        <v>1469200</v>
      </c>
      <c r="B7350">
        <v>2.99E-3</v>
      </c>
      <c r="D7350">
        <f t="shared" si="114"/>
        <v>2.99E-3</v>
      </c>
    </row>
    <row r="7351" spans="1:4" x14ac:dyDescent="0.35">
      <c r="A7351" s="1">
        <v>1469395</v>
      </c>
      <c r="B7351">
        <v>3.3700000000000002E-3</v>
      </c>
      <c r="D7351">
        <f t="shared" si="114"/>
        <v>3.3700000000000002E-3</v>
      </c>
    </row>
    <row r="7352" spans="1:4" x14ac:dyDescent="0.35">
      <c r="A7352" s="1">
        <v>1469596</v>
      </c>
      <c r="B7352">
        <v>3.8999999999999998E-3</v>
      </c>
      <c r="D7352">
        <f t="shared" si="114"/>
        <v>3.8999999999999998E-3</v>
      </c>
    </row>
    <row r="7353" spans="1:4" x14ac:dyDescent="0.35">
      <c r="A7353" s="1">
        <v>1469794</v>
      </c>
      <c r="B7353">
        <v>4.2700000000000004E-3</v>
      </c>
      <c r="D7353">
        <f t="shared" si="114"/>
        <v>4.2700000000000004E-3</v>
      </c>
    </row>
    <row r="7354" spans="1:4" x14ac:dyDescent="0.35">
      <c r="A7354" s="1">
        <v>1469996</v>
      </c>
      <c r="B7354">
        <v>4.3699999999999998E-3</v>
      </c>
      <c r="D7354">
        <f t="shared" si="114"/>
        <v>4.3699999999999998E-3</v>
      </c>
    </row>
    <row r="7355" spans="1:4" x14ac:dyDescent="0.35">
      <c r="A7355" s="1">
        <v>1470201</v>
      </c>
      <c r="B7355">
        <v>3.82E-3</v>
      </c>
      <c r="D7355">
        <f t="shared" si="114"/>
        <v>3.82E-3</v>
      </c>
    </row>
    <row r="7356" spans="1:4" x14ac:dyDescent="0.35">
      <c r="A7356" s="1">
        <v>1470404</v>
      </c>
      <c r="B7356">
        <v>3.1700000000000001E-3</v>
      </c>
      <c r="D7356">
        <f t="shared" si="114"/>
        <v>3.1700000000000001E-3</v>
      </c>
    </row>
    <row r="7357" spans="1:4" x14ac:dyDescent="0.35">
      <c r="A7357" s="1">
        <v>1470610</v>
      </c>
      <c r="B7357">
        <v>2.6099999999999999E-3</v>
      </c>
      <c r="D7357">
        <f t="shared" si="114"/>
        <v>2.6099999999999999E-3</v>
      </c>
    </row>
    <row r="7358" spans="1:4" x14ac:dyDescent="0.35">
      <c r="A7358" s="1">
        <v>1470810</v>
      </c>
      <c r="B7358">
        <v>2.4199999999999998E-3</v>
      </c>
      <c r="D7358">
        <f t="shared" si="114"/>
        <v>2.4199999999999998E-3</v>
      </c>
    </row>
    <row r="7359" spans="1:4" x14ac:dyDescent="0.35">
      <c r="A7359" s="1">
        <v>1471013</v>
      </c>
      <c r="B7359">
        <v>2.1800000000000001E-3</v>
      </c>
      <c r="D7359">
        <f t="shared" si="114"/>
        <v>2.1800000000000001E-3</v>
      </c>
    </row>
    <row r="7360" spans="1:4" x14ac:dyDescent="0.35">
      <c r="A7360" s="1">
        <v>1471212</v>
      </c>
      <c r="B7360">
        <v>2E-3</v>
      </c>
      <c r="D7360">
        <f t="shared" si="114"/>
        <v>2E-3</v>
      </c>
    </row>
    <row r="7361" spans="1:4" x14ac:dyDescent="0.35">
      <c r="A7361" s="1">
        <v>1471408</v>
      </c>
      <c r="B7361">
        <v>2.1800000000000001E-3</v>
      </c>
      <c r="D7361">
        <f t="shared" si="114"/>
        <v>2.1800000000000001E-3</v>
      </c>
    </row>
    <row r="7362" spans="1:4" x14ac:dyDescent="0.35">
      <c r="A7362" s="1">
        <v>1471609</v>
      </c>
      <c r="B7362">
        <v>2.4499999999999999E-3</v>
      </c>
      <c r="D7362">
        <f t="shared" si="114"/>
        <v>2.4499999999999999E-3</v>
      </c>
    </row>
    <row r="7363" spans="1:4" x14ac:dyDescent="0.35">
      <c r="A7363" s="1">
        <v>1471803</v>
      </c>
      <c r="B7363">
        <v>2.5400000000000002E-3</v>
      </c>
      <c r="D7363">
        <f t="shared" ref="D7363:D7426" si="115">ABS(B7363)</f>
        <v>2.5400000000000002E-3</v>
      </c>
    </row>
    <row r="7364" spans="1:4" x14ac:dyDescent="0.35">
      <c r="A7364" s="1">
        <v>1472000</v>
      </c>
      <c r="B7364">
        <v>2.81E-3</v>
      </c>
      <c r="D7364">
        <f t="shared" si="115"/>
        <v>2.81E-3</v>
      </c>
    </row>
    <row r="7365" spans="1:4" x14ac:dyDescent="0.35">
      <c r="A7365" s="1">
        <v>1472201</v>
      </c>
      <c r="B7365">
        <v>3.3300000000000001E-3</v>
      </c>
      <c r="D7365">
        <f t="shared" si="115"/>
        <v>3.3300000000000001E-3</v>
      </c>
    </row>
    <row r="7366" spans="1:4" x14ac:dyDescent="0.35">
      <c r="A7366" s="1">
        <v>1472399</v>
      </c>
      <c r="B7366">
        <v>3.5000000000000001E-3</v>
      </c>
      <c r="D7366">
        <f t="shared" si="115"/>
        <v>3.5000000000000001E-3</v>
      </c>
    </row>
    <row r="7367" spans="1:4" x14ac:dyDescent="0.35">
      <c r="A7367" s="1">
        <v>1472606</v>
      </c>
      <c r="B7367">
        <v>3.0100000000000001E-3</v>
      </c>
      <c r="D7367">
        <f t="shared" si="115"/>
        <v>3.0100000000000001E-3</v>
      </c>
    </row>
    <row r="7368" spans="1:4" x14ac:dyDescent="0.35">
      <c r="A7368" s="1">
        <v>1472810</v>
      </c>
      <c r="B7368">
        <v>2.4599999999999999E-3</v>
      </c>
      <c r="D7368">
        <f t="shared" si="115"/>
        <v>2.4599999999999999E-3</v>
      </c>
    </row>
    <row r="7369" spans="1:4" x14ac:dyDescent="0.35">
      <c r="A7369" s="1">
        <v>1473010</v>
      </c>
      <c r="B7369">
        <v>2.2799999999999999E-3</v>
      </c>
      <c r="D7369">
        <f t="shared" si="115"/>
        <v>2.2799999999999999E-3</v>
      </c>
    </row>
    <row r="7370" spans="1:4" x14ac:dyDescent="0.35">
      <c r="A7370" s="1">
        <v>1473215</v>
      </c>
      <c r="B7370">
        <v>1.8400000000000001E-3</v>
      </c>
      <c r="D7370">
        <f t="shared" si="115"/>
        <v>1.8400000000000001E-3</v>
      </c>
    </row>
    <row r="7371" spans="1:4" x14ac:dyDescent="0.35">
      <c r="A7371" s="1">
        <v>1473413</v>
      </c>
      <c r="B7371">
        <v>1.65E-3</v>
      </c>
      <c r="D7371">
        <f t="shared" si="115"/>
        <v>1.65E-3</v>
      </c>
    </row>
    <row r="7372" spans="1:4" x14ac:dyDescent="0.35">
      <c r="A7372" s="1">
        <v>1473613</v>
      </c>
      <c r="B7372">
        <v>1.8500000000000001E-3</v>
      </c>
      <c r="D7372">
        <f t="shared" si="115"/>
        <v>1.8500000000000001E-3</v>
      </c>
    </row>
    <row r="7373" spans="1:4" x14ac:dyDescent="0.35">
      <c r="A7373" s="1">
        <v>1473813</v>
      </c>
      <c r="B7373">
        <v>1.83E-3</v>
      </c>
      <c r="D7373">
        <f t="shared" si="115"/>
        <v>1.83E-3</v>
      </c>
    </row>
    <row r="7374" spans="1:4" x14ac:dyDescent="0.35">
      <c r="A7374" s="1">
        <v>1474003</v>
      </c>
      <c r="B7374">
        <v>1.7899999999999999E-3</v>
      </c>
      <c r="D7374">
        <f t="shared" si="115"/>
        <v>1.7899999999999999E-3</v>
      </c>
    </row>
    <row r="7375" spans="1:4" x14ac:dyDescent="0.35">
      <c r="A7375" s="1">
        <v>1474205</v>
      </c>
      <c r="B7375">
        <v>2.0699999999999998E-3</v>
      </c>
      <c r="D7375">
        <f t="shared" si="115"/>
        <v>2.0699999999999998E-3</v>
      </c>
    </row>
    <row r="7376" spans="1:4" x14ac:dyDescent="0.35">
      <c r="A7376" s="1">
        <v>1474402</v>
      </c>
      <c r="B7376">
        <v>2.5899999999999999E-3</v>
      </c>
      <c r="D7376">
        <f t="shared" si="115"/>
        <v>2.5899999999999999E-3</v>
      </c>
    </row>
    <row r="7377" spans="1:4" x14ac:dyDescent="0.35">
      <c r="A7377" s="1">
        <v>1474604</v>
      </c>
      <c r="B7377">
        <v>3.0500000000000002E-3</v>
      </c>
      <c r="D7377">
        <f t="shared" si="115"/>
        <v>3.0500000000000002E-3</v>
      </c>
    </row>
    <row r="7378" spans="1:4" x14ac:dyDescent="0.35">
      <c r="A7378" s="1">
        <v>1474805</v>
      </c>
      <c r="B7378">
        <v>2.9299999999999999E-3</v>
      </c>
      <c r="D7378">
        <f t="shared" si="115"/>
        <v>2.9299999999999999E-3</v>
      </c>
    </row>
    <row r="7379" spans="1:4" x14ac:dyDescent="0.35">
      <c r="A7379" s="1">
        <v>1475004</v>
      </c>
      <c r="B7379">
        <v>2.7399999999999998E-3</v>
      </c>
      <c r="D7379">
        <f t="shared" si="115"/>
        <v>2.7399999999999998E-3</v>
      </c>
    </row>
    <row r="7380" spans="1:4" x14ac:dyDescent="0.35">
      <c r="A7380" s="1">
        <v>1475209</v>
      </c>
      <c r="B7380">
        <v>2.5100000000000001E-3</v>
      </c>
      <c r="D7380">
        <f t="shared" si="115"/>
        <v>2.5100000000000001E-3</v>
      </c>
    </row>
    <row r="7381" spans="1:4" x14ac:dyDescent="0.35">
      <c r="A7381" s="1">
        <v>1475407</v>
      </c>
      <c r="B7381">
        <v>2.32E-3</v>
      </c>
      <c r="D7381">
        <f t="shared" si="115"/>
        <v>2.32E-3</v>
      </c>
    </row>
    <row r="7382" spans="1:4" x14ac:dyDescent="0.35">
      <c r="A7382" s="1">
        <v>1475610</v>
      </c>
      <c r="B7382">
        <v>2.2799999999999999E-3</v>
      </c>
      <c r="D7382">
        <f t="shared" si="115"/>
        <v>2.2799999999999999E-3</v>
      </c>
    </row>
    <row r="7383" spans="1:4" x14ac:dyDescent="0.35">
      <c r="A7383" s="1">
        <v>1475807</v>
      </c>
      <c r="B7383">
        <v>2.0899999999999998E-3</v>
      </c>
      <c r="D7383">
        <f t="shared" si="115"/>
        <v>2.0899999999999998E-3</v>
      </c>
    </row>
    <row r="7384" spans="1:4" x14ac:dyDescent="0.35">
      <c r="A7384" s="1">
        <v>1476002</v>
      </c>
      <c r="B7384">
        <v>2.3500000000000001E-3</v>
      </c>
      <c r="D7384">
        <f t="shared" si="115"/>
        <v>2.3500000000000001E-3</v>
      </c>
    </row>
    <row r="7385" spans="1:4" x14ac:dyDescent="0.35">
      <c r="A7385" s="1">
        <v>1476200</v>
      </c>
      <c r="B7385">
        <v>2.7299999999999998E-3</v>
      </c>
      <c r="D7385">
        <f t="shared" si="115"/>
        <v>2.7299999999999998E-3</v>
      </c>
    </row>
    <row r="7386" spans="1:4" x14ac:dyDescent="0.35">
      <c r="A7386" s="1">
        <v>1476395</v>
      </c>
      <c r="B7386">
        <v>3.2299999999999998E-3</v>
      </c>
      <c r="D7386">
        <f t="shared" si="115"/>
        <v>3.2299999999999998E-3</v>
      </c>
    </row>
    <row r="7387" spans="1:4" x14ac:dyDescent="0.35">
      <c r="A7387" s="1">
        <v>1476596</v>
      </c>
      <c r="B7387">
        <v>3.5000000000000001E-3</v>
      </c>
      <c r="D7387">
        <f t="shared" si="115"/>
        <v>3.5000000000000001E-3</v>
      </c>
    </row>
    <row r="7388" spans="1:4" x14ac:dyDescent="0.35">
      <c r="A7388" s="1">
        <v>1476794</v>
      </c>
      <c r="B7388">
        <v>3.81E-3</v>
      </c>
      <c r="D7388">
        <f t="shared" si="115"/>
        <v>3.81E-3</v>
      </c>
    </row>
    <row r="7389" spans="1:4" x14ac:dyDescent="0.35">
      <c r="A7389" s="1">
        <v>1476993</v>
      </c>
      <c r="B7389">
        <v>4.0000000000000001E-3</v>
      </c>
      <c r="D7389">
        <f t="shared" si="115"/>
        <v>4.0000000000000001E-3</v>
      </c>
    </row>
    <row r="7390" spans="1:4" x14ac:dyDescent="0.35">
      <c r="A7390" s="1">
        <v>1477194</v>
      </c>
      <c r="B7390">
        <v>4.1599999999999996E-3</v>
      </c>
      <c r="D7390">
        <f t="shared" si="115"/>
        <v>4.1599999999999996E-3</v>
      </c>
    </row>
    <row r="7391" spans="1:4" x14ac:dyDescent="0.35">
      <c r="A7391" s="1">
        <v>1477394</v>
      </c>
      <c r="B7391">
        <v>3.98E-3</v>
      </c>
      <c r="D7391">
        <f t="shared" si="115"/>
        <v>3.98E-3</v>
      </c>
    </row>
    <row r="7392" spans="1:4" x14ac:dyDescent="0.35">
      <c r="A7392" s="1">
        <v>1477599</v>
      </c>
      <c r="B7392">
        <v>3.5400000000000002E-3</v>
      </c>
      <c r="D7392">
        <f t="shared" si="115"/>
        <v>3.5400000000000002E-3</v>
      </c>
    </row>
    <row r="7393" spans="1:4" x14ac:dyDescent="0.35">
      <c r="A7393" s="1">
        <v>1477801</v>
      </c>
      <c r="B7393">
        <v>3.3300000000000001E-3</v>
      </c>
      <c r="D7393">
        <f t="shared" si="115"/>
        <v>3.3300000000000001E-3</v>
      </c>
    </row>
    <row r="7394" spans="1:4" x14ac:dyDescent="0.35">
      <c r="A7394" s="1">
        <v>1478002</v>
      </c>
      <c r="B7394">
        <v>3.1199999999999999E-3</v>
      </c>
      <c r="D7394">
        <f t="shared" si="115"/>
        <v>3.1199999999999999E-3</v>
      </c>
    </row>
    <row r="7395" spans="1:4" x14ac:dyDescent="0.35">
      <c r="A7395" s="1">
        <v>1478200</v>
      </c>
      <c r="B7395">
        <v>2.9299999999999999E-3</v>
      </c>
      <c r="D7395">
        <f t="shared" si="115"/>
        <v>2.9299999999999999E-3</v>
      </c>
    </row>
    <row r="7396" spans="1:4" x14ac:dyDescent="0.35">
      <c r="A7396" s="1">
        <v>1478401</v>
      </c>
      <c r="B7396">
        <v>3.1199999999999999E-3</v>
      </c>
      <c r="D7396">
        <f t="shared" si="115"/>
        <v>3.1199999999999999E-3</v>
      </c>
    </row>
    <row r="7397" spans="1:4" x14ac:dyDescent="0.35">
      <c r="A7397" s="1">
        <v>1478602</v>
      </c>
      <c r="B7397">
        <v>3.0799999999999998E-3</v>
      </c>
      <c r="D7397">
        <f t="shared" si="115"/>
        <v>3.0799999999999998E-3</v>
      </c>
    </row>
    <row r="7398" spans="1:4" x14ac:dyDescent="0.35">
      <c r="A7398" s="1">
        <v>1478797</v>
      </c>
      <c r="B7398">
        <v>2.8800000000000002E-3</v>
      </c>
      <c r="D7398">
        <f t="shared" si="115"/>
        <v>2.8800000000000002E-3</v>
      </c>
    </row>
    <row r="7399" spans="1:4" x14ac:dyDescent="0.35">
      <c r="A7399" s="1">
        <v>1478997</v>
      </c>
      <c r="B7399">
        <v>3.15E-3</v>
      </c>
      <c r="D7399">
        <f t="shared" si="115"/>
        <v>3.15E-3</v>
      </c>
    </row>
    <row r="7400" spans="1:4" x14ac:dyDescent="0.35">
      <c r="A7400" s="1">
        <v>1479192</v>
      </c>
      <c r="B7400">
        <v>3.4499999999999999E-3</v>
      </c>
      <c r="D7400">
        <f t="shared" si="115"/>
        <v>3.4499999999999999E-3</v>
      </c>
    </row>
    <row r="7401" spans="1:4" x14ac:dyDescent="0.35">
      <c r="A7401" s="1">
        <v>1479391</v>
      </c>
      <c r="B7401">
        <v>3.7200000000000002E-3</v>
      </c>
      <c r="D7401">
        <f t="shared" si="115"/>
        <v>3.7200000000000002E-3</v>
      </c>
    </row>
    <row r="7402" spans="1:4" x14ac:dyDescent="0.35">
      <c r="A7402" s="1">
        <v>1479594</v>
      </c>
      <c r="B7402">
        <v>4.0000000000000001E-3</v>
      </c>
      <c r="D7402">
        <f t="shared" si="115"/>
        <v>4.0000000000000001E-3</v>
      </c>
    </row>
    <row r="7403" spans="1:4" x14ac:dyDescent="0.35">
      <c r="A7403" s="1">
        <v>1479792</v>
      </c>
      <c r="B7403">
        <v>3.82E-3</v>
      </c>
      <c r="D7403">
        <f t="shared" si="115"/>
        <v>3.82E-3</v>
      </c>
    </row>
    <row r="7404" spans="1:4" x14ac:dyDescent="0.35">
      <c r="A7404" s="1">
        <v>1479994</v>
      </c>
      <c r="B7404">
        <v>3.98E-3</v>
      </c>
      <c r="D7404">
        <f t="shared" si="115"/>
        <v>3.98E-3</v>
      </c>
    </row>
    <row r="7405" spans="1:4" x14ac:dyDescent="0.35">
      <c r="A7405" s="1">
        <v>1480197</v>
      </c>
      <c r="B7405">
        <v>3.5699999999999998E-3</v>
      </c>
      <c r="D7405">
        <f t="shared" si="115"/>
        <v>3.5699999999999998E-3</v>
      </c>
    </row>
    <row r="7406" spans="1:4" x14ac:dyDescent="0.35">
      <c r="A7406" s="1">
        <v>1480401</v>
      </c>
      <c r="B7406">
        <v>3.0999999999999999E-3</v>
      </c>
      <c r="D7406">
        <f t="shared" si="115"/>
        <v>3.0999999999999999E-3</v>
      </c>
    </row>
    <row r="7407" spans="1:4" x14ac:dyDescent="0.35">
      <c r="A7407" s="1">
        <v>1480605</v>
      </c>
      <c r="B7407">
        <v>2.5500000000000002E-3</v>
      </c>
      <c r="D7407">
        <f t="shared" si="115"/>
        <v>2.5500000000000002E-3</v>
      </c>
    </row>
    <row r="7408" spans="1:4" x14ac:dyDescent="0.35">
      <c r="A7408" s="1">
        <v>1480805</v>
      </c>
      <c r="B7408">
        <v>2.3700000000000001E-3</v>
      </c>
      <c r="D7408">
        <f t="shared" si="115"/>
        <v>2.3700000000000001E-3</v>
      </c>
    </row>
    <row r="7409" spans="1:4" x14ac:dyDescent="0.35">
      <c r="A7409" s="1">
        <v>1481007</v>
      </c>
      <c r="B7409">
        <v>2.33E-3</v>
      </c>
      <c r="D7409">
        <f t="shared" si="115"/>
        <v>2.33E-3</v>
      </c>
    </row>
    <row r="7410" spans="1:4" x14ac:dyDescent="0.35">
      <c r="A7410" s="1">
        <v>1481207</v>
      </c>
      <c r="B7410">
        <v>2.15E-3</v>
      </c>
      <c r="D7410">
        <f t="shared" si="115"/>
        <v>2.15E-3</v>
      </c>
    </row>
    <row r="7411" spans="1:4" x14ac:dyDescent="0.35">
      <c r="A7411" s="1">
        <v>1481403</v>
      </c>
      <c r="B7411">
        <v>2.1199999999999999E-3</v>
      </c>
      <c r="D7411">
        <f t="shared" si="115"/>
        <v>2.1199999999999999E-3</v>
      </c>
    </row>
    <row r="7412" spans="1:4" x14ac:dyDescent="0.35">
      <c r="A7412" s="1">
        <v>1481604</v>
      </c>
      <c r="B7412">
        <v>2.3900000000000002E-3</v>
      </c>
      <c r="D7412">
        <f t="shared" si="115"/>
        <v>2.3900000000000002E-3</v>
      </c>
    </row>
    <row r="7413" spans="1:4" x14ac:dyDescent="0.35">
      <c r="A7413" s="1">
        <v>1481797</v>
      </c>
      <c r="B7413">
        <v>2.48E-3</v>
      </c>
      <c r="D7413">
        <f t="shared" si="115"/>
        <v>2.48E-3</v>
      </c>
    </row>
    <row r="7414" spans="1:4" x14ac:dyDescent="0.35">
      <c r="A7414" s="1">
        <v>1481995</v>
      </c>
      <c r="B7414">
        <v>2.7499999999999998E-3</v>
      </c>
      <c r="D7414">
        <f t="shared" si="115"/>
        <v>2.7499999999999998E-3</v>
      </c>
    </row>
    <row r="7415" spans="1:4" x14ac:dyDescent="0.35">
      <c r="A7415" s="1">
        <v>1482194</v>
      </c>
      <c r="B7415">
        <v>3.2799999999999999E-3</v>
      </c>
      <c r="D7415">
        <f t="shared" si="115"/>
        <v>3.2799999999999999E-3</v>
      </c>
    </row>
    <row r="7416" spans="1:4" x14ac:dyDescent="0.35">
      <c r="A7416" s="1">
        <v>1482394</v>
      </c>
      <c r="B7416">
        <v>3.65E-3</v>
      </c>
      <c r="D7416">
        <f t="shared" si="115"/>
        <v>3.65E-3</v>
      </c>
    </row>
    <row r="7417" spans="1:4" x14ac:dyDescent="0.35">
      <c r="A7417" s="1">
        <v>1482599</v>
      </c>
      <c r="B7417">
        <v>3.2200000000000002E-3</v>
      </c>
      <c r="D7417">
        <f t="shared" si="115"/>
        <v>3.2200000000000002E-3</v>
      </c>
    </row>
    <row r="7418" spans="1:4" x14ac:dyDescent="0.35">
      <c r="A7418" s="1">
        <v>1482801</v>
      </c>
      <c r="B7418">
        <v>3.0000000000000001E-3</v>
      </c>
      <c r="D7418">
        <f t="shared" si="115"/>
        <v>3.0000000000000001E-3</v>
      </c>
    </row>
    <row r="7419" spans="1:4" x14ac:dyDescent="0.35">
      <c r="A7419" s="1">
        <v>1483004</v>
      </c>
      <c r="B7419">
        <v>2.5899999999999999E-3</v>
      </c>
      <c r="D7419">
        <f t="shared" si="115"/>
        <v>2.5899999999999999E-3</v>
      </c>
    </row>
    <row r="7420" spans="1:4" x14ac:dyDescent="0.35">
      <c r="A7420" s="1">
        <v>1483207</v>
      </c>
      <c r="B7420">
        <v>2.1900000000000001E-3</v>
      </c>
      <c r="D7420">
        <f t="shared" si="115"/>
        <v>2.1900000000000001E-3</v>
      </c>
    </row>
    <row r="7421" spans="1:4" x14ac:dyDescent="0.35">
      <c r="A7421" s="1">
        <v>1483405</v>
      </c>
      <c r="B7421">
        <v>2E-3</v>
      </c>
      <c r="D7421">
        <f t="shared" si="115"/>
        <v>2E-3</v>
      </c>
    </row>
    <row r="7422" spans="1:4" x14ac:dyDescent="0.35">
      <c r="A7422" s="1">
        <v>1483607</v>
      </c>
      <c r="B7422">
        <v>2.16E-3</v>
      </c>
      <c r="D7422">
        <f t="shared" si="115"/>
        <v>2.16E-3</v>
      </c>
    </row>
    <row r="7423" spans="1:4" x14ac:dyDescent="0.35">
      <c r="A7423" s="1">
        <v>1483803</v>
      </c>
      <c r="B7423">
        <v>1.97E-3</v>
      </c>
      <c r="D7423">
        <f t="shared" si="115"/>
        <v>1.97E-3</v>
      </c>
    </row>
    <row r="7424" spans="1:4" x14ac:dyDescent="0.35">
      <c r="A7424" s="1">
        <v>1483998</v>
      </c>
      <c r="B7424">
        <v>2.2300000000000002E-3</v>
      </c>
      <c r="D7424">
        <f t="shared" si="115"/>
        <v>2.2300000000000002E-3</v>
      </c>
    </row>
    <row r="7425" spans="1:4" x14ac:dyDescent="0.35">
      <c r="A7425" s="1">
        <v>1484192</v>
      </c>
      <c r="B7425">
        <v>2.5999999999999999E-3</v>
      </c>
      <c r="D7425">
        <f t="shared" si="115"/>
        <v>2.5999999999999999E-3</v>
      </c>
    </row>
    <row r="7426" spans="1:4" x14ac:dyDescent="0.35">
      <c r="A7426" s="1">
        <v>1484385</v>
      </c>
      <c r="B7426">
        <v>3.13E-3</v>
      </c>
      <c r="D7426">
        <f t="shared" si="115"/>
        <v>3.13E-3</v>
      </c>
    </row>
    <row r="7427" spans="1:4" x14ac:dyDescent="0.35">
      <c r="A7427" s="1">
        <v>1484587</v>
      </c>
      <c r="B7427">
        <v>3.6600000000000001E-3</v>
      </c>
      <c r="D7427">
        <f t="shared" ref="D7427:D7490" si="116">ABS(B7427)</f>
        <v>3.6600000000000001E-3</v>
      </c>
    </row>
    <row r="7428" spans="1:4" x14ac:dyDescent="0.35">
      <c r="A7428" s="1">
        <v>1484784</v>
      </c>
      <c r="B7428">
        <v>4.2399999999999998E-3</v>
      </c>
      <c r="D7428">
        <f t="shared" si="116"/>
        <v>4.2399999999999998E-3</v>
      </c>
    </row>
    <row r="7429" spans="1:4" x14ac:dyDescent="0.35">
      <c r="A7429" s="1">
        <v>1484985</v>
      </c>
      <c r="B7429">
        <v>4.5500000000000002E-3</v>
      </c>
      <c r="D7429">
        <f t="shared" si="116"/>
        <v>4.5500000000000002E-3</v>
      </c>
    </row>
    <row r="7430" spans="1:4" x14ac:dyDescent="0.35">
      <c r="A7430" s="1">
        <v>1485191</v>
      </c>
      <c r="B7430">
        <v>3.8999999999999998E-3</v>
      </c>
      <c r="D7430">
        <f t="shared" si="116"/>
        <v>3.8999999999999998E-3</v>
      </c>
    </row>
    <row r="7431" spans="1:4" x14ac:dyDescent="0.35">
      <c r="A7431" s="1">
        <v>1485394</v>
      </c>
      <c r="B7431">
        <v>3.2000000000000002E-3</v>
      </c>
      <c r="D7431">
        <f t="shared" si="116"/>
        <v>3.2000000000000002E-3</v>
      </c>
    </row>
    <row r="7432" spans="1:4" x14ac:dyDescent="0.35">
      <c r="A7432" s="1">
        <v>1485602</v>
      </c>
      <c r="B7432">
        <v>2.6199999999999999E-3</v>
      </c>
      <c r="D7432">
        <f t="shared" si="116"/>
        <v>2.6199999999999999E-3</v>
      </c>
    </row>
    <row r="7433" spans="1:4" x14ac:dyDescent="0.35">
      <c r="A7433" s="1">
        <v>1485802</v>
      </c>
      <c r="B7433">
        <v>2.4399999999999999E-3</v>
      </c>
      <c r="D7433">
        <f t="shared" si="116"/>
        <v>2.4399999999999999E-3</v>
      </c>
    </row>
    <row r="7434" spans="1:4" x14ac:dyDescent="0.35">
      <c r="A7434" s="1">
        <v>1485999</v>
      </c>
      <c r="B7434">
        <v>2.4199999999999998E-3</v>
      </c>
      <c r="D7434">
        <f t="shared" si="116"/>
        <v>2.4199999999999998E-3</v>
      </c>
    </row>
    <row r="7435" spans="1:4" x14ac:dyDescent="0.35">
      <c r="A7435" s="1">
        <v>1486197</v>
      </c>
      <c r="B7435">
        <v>2.6800000000000001E-3</v>
      </c>
      <c r="D7435">
        <f t="shared" si="116"/>
        <v>2.6800000000000001E-3</v>
      </c>
    </row>
    <row r="7436" spans="1:4" x14ac:dyDescent="0.35">
      <c r="A7436" s="1">
        <v>1486389</v>
      </c>
      <c r="B7436">
        <v>2.97E-3</v>
      </c>
      <c r="D7436">
        <f t="shared" si="116"/>
        <v>2.97E-3</v>
      </c>
    </row>
    <row r="7437" spans="1:4" x14ac:dyDescent="0.35">
      <c r="A7437" s="1">
        <v>1486585</v>
      </c>
      <c r="B7437">
        <v>3.2399999999999998E-3</v>
      </c>
      <c r="D7437">
        <f t="shared" si="116"/>
        <v>3.2399999999999998E-3</v>
      </c>
    </row>
    <row r="7438" spans="1:4" x14ac:dyDescent="0.35">
      <c r="A7438" s="1">
        <v>1486779</v>
      </c>
      <c r="B7438">
        <v>3.7599999999999999E-3</v>
      </c>
      <c r="D7438">
        <f t="shared" si="116"/>
        <v>3.7599999999999999E-3</v>
      </c>
    </row>
    <row r="7439" spans="1:4" x14ac:dyDescent="0.35">
      <c r="A7439" s="1">
        <v>1486974</v>
      </c>
      <c r="B7439">
        <v>4.2700000000000004E-3</v>
      </c>
      <c r="D7439">
        <f t="shared" si="116"/>
        <v>4.2700000000000004E-3</v>
      </c>
    </row>
    <row r="7440" spans="1:4" x14ac:dyDescent="0.35">
      <c r="A7440" s="1">
        <v>1487173</v>
      </c>
      <c r="B7440">
        <v>5.13E-3</v>
      </c>
      <c r="D7440">
        <f t="shared" si="116"/>
        <v>5.13E-3</v>
      </c>
    </row>
    <row r="7441" spans="1:4" x14ac:dyDescent="0.35">
      <c r="A7441" s="1">
        <v>1487373</v>
      </c>
      <c r="B7441">
        <v>5.6699999999999997E-3</v>
      </c>
      <c r="D7441">
        <f t="shared" si="116"/>
        <v>5.6699999999999997E-3</v>
      </c>
    </row>
    <row r="7442" spans="1:4" x14ac:dyDescent="0.35">
      <c r="A7442" s="1">
        <v>1487580</v>
      </c>
      <c r="B7442">
        <v>5.2700000000000004E-3</v>
      </c>
      <c r="D7442">
        <f t="shared" si="116"/>
        <v>5.2700000000000004E-3</v>
      </c>
    </row>
    <row r="7443" spans="1:4" x14ac:dyDescent="0.35">
      <c r="A7443" s="1">
        <v>1487783</v>
      </c>
      <c r="B7443">
        <v>4.7999999999999996E-3</v>
      </c>
      <c r="D7443">
        <f t="shared" si="116"/>
        <v>4.7999999999999996E-3</v>
      </c>
    </row>
    <row r="7444" spans="1:4" x14ac:dyDescent="0.35">
      <c r="A7444" s="1">
        <v>1487988</v>
      </c>
      <c r="B7444">
        <v>4.1900000000000001E-3</v>
      </c>
      <c r="D7444">
        <f t="shared" si="116"/>
        <v>4.1900000000000001E-3</v>
      </c>
    </row>
    <row r="7445" spans="1:4" x14ac:dyDescent="0.35">
      <c r="A7445" s="1">
        <v>1488193</v>
      </c>
      <c r="B7445">
        <v>3.64E-3</v>
      </c>
      <c r="D7445">
        <f t="shared" si="116"/>
        <v>3.64E-3</v>
      </c>
    </row>
    <row r="7446" spans="1:4" x14ac:dyDescent="0.35">
      <c r="A7446" s="1">
        <v>1488394</v>
      </c>
      <c r="B7446">
        <v>3.3800000000000002E-3</v>
      </c>
      <c r="D7446">
        <f t="shared" si="116"/>
        <v>3.3800000000000002E-3</v>
      </c>
    </row>
    <row r="7447" spans="1:4" x14ac:dyDescent="0.35">
      <c r="A7447" s="1">
        <v>1488599</v>
      </c>
      <c r="B7447">
        <v>2.8300000000000001E-3</v>
      </c>
      <c r="D7447">
        <f t="shared" si="116"/>
        <v>2.8300000000000001E-3</v>
      </c>
    </row>
    <row r="7448" spans="1:4" x14ac:dyDescent="0.35">
      <c r="A7448" s="1">
        <v>1488795</v>
      </c>
      <c r="B7448">
        <v>2.63E-3</v>
      </c>
      <c r="D7448">
        <f t="shared" si="116"/>
        <v>2.63E-3</v>
      </c>
    </row>
    <row r="7449" spans="1:4" x14ac:dyDescent="0.35">
      <c r="A7449" s="1">
        <v>1488994</v>
      </c>
      <c r="B7449">
        <v>2.8999999999999998E-3</v>
      </c>
      <c r="D7449">
        <f t="shared" si="116"/>
        <v>2.8999999999999998E-3</v>
      </c>
    </row>
    <row r="7450" spans="1:4" x14ac:dyDescent="0.35">
      <c r="A7450" s="1">
        <v>1489191</v>
      </c>
      <c r="B7450">
        <v>3.2000000000000002E-3</v>
      </c>
      <c r="D7450">
        <f t="shared" si="116"/>
        <v>3.2000000000000002E-3</v>
      </c>
    </row>
    <row r="7451" spans="1:4" x14ac:dyDescent="0.35">
      <c r="A7451" s="1">
        <v>1489387</v>
      </c>
      <c r="B7451">
        <v>3.46E-3</v>
      </c>
      <c r="D7451">
        <f t="shared" si="116"/>
        <v>3.46E-3</v>
      </c>
    </row>
    <row r="7452" spans="1:4" x14ac:dyDescent="0.35">
      <c r="A7452" s="1">
        <v>1489589</v>
      </c>
      <c r="B7452">
        <v>3.8600000000000001E-3</v>
      </c>
      <c r="D7452">
        <f t="shared" si="116"/>
        <v>3.8600000000000001E-3</v>
      </c>
    </row>
    <row r="7453" spans="1:4" x14ac:dyDescent="0.35">
      <c r="A7453" s="1">
        <v>1489788</v>
      </c>
      <c r="B7453">
        <v>3.7599999999999999E-3</v>
      </c>
      <c r="D7453">
        <f t="shared" si="116"/>
        <v>3.7599999999999999E-3</v>
      </c>
    </row>
    <row r="7454" spans="1:4" x14ac:dyDescent="0.35">
      <c r="A7454" s="1">
        <v>1489989</v>
      </c>
      <c r="B7454">
        <v>3.6800000000000001E-3</v>
      </c>
      <c r="D7454">
        <f t="shared" si="116"/>
        <v>3.6800000000000001E-3</v>
      </c>
    </row>
    <row r="7455" spans="1:4" x14ac:dyDescent="0.35">
      <c r="A7455" s="1">
        <v>1490196</v>
      </c>
      <c r="B7455">
        <v>3.1199999999999999E-3</v>
      </c>
      <c r="D7455">
        <f t="shared" si="116"/>
        <v>3.1199999999999999E-3</v>
      </c>
    </row>
    <row r="7456" spans="1:4" x14ac:dyDescent="0.35">
      <c r="A7456" s="1">
        <v>1490397</v>
      </c>
      <c r="B7456">
        <v>2.66E-3</v>
      </c>
      <c r="D7456">
        <f t="shared" si="116"/>
        <v>2.66E-3</v>
      </c>
    </row>
    <row r="7457" spans="1:4" x14ac:dyDescent="0.35">
      <c r="A7457" s="1">
        <v>1490604</v>
      </c>
      <c r="B7457">
        <v>2.0999999999999999E-3</v>
      </c>
      <c r="D7457">
        <f t="shared" si="116"/>
        <v>2.0999999999999999E-3</v>
      </c>
    </row>
    <row r="7458" spans="1:4" x14ac:dyDescent="0.35">
      <c r="A7458" s="1">
        <v>1490803</v>
      </c>
      <c r="B7458">
        <v>1.92E-3</v>
      </c>
      <c r="D7458">
        <f t="shared" si="116"/>
        <v>1.92E-3</v>
      </c>
    </row>
    <row r="7459" spans="1:4" x14ac:dyDescent="0.35">
      <c r="A7459" s="1">
        <v>1491002</v>
      </c>
      <c r="B7459">
        <v>1.9E-3</v>
      </c>
      <c r="D7459">
        <f t="shared" si="116"/>
        <v>1.9E-3</v>
      </c>
    </row>
    <row r="7460" spans="1:4" x14ac:dyDescent="0.35">
      <c r="A7460" s="1">
        <v>1491198</v>
      </c>
      <c r="B7460">
        <v>2.0799999999999998E-3</v>
      </c>
      <c r="D7460">
        <f t="shared" si="116"/>
        <v>2.0799999999999998E-3</v>
      </c>
    </row>
    <row r="7461" spans="1:4" x14ac:dyDescent="0.35">
      <c r="A7461" s="1">
        <v>1491393</v>
      </c>
      <c r="B7461">
        <v>2.3400000000000001E-3</v>
      </c>
      <c r="D7461">
        <f t="shared" si="116"/>
        <v>2.3400000000000001E-3</v>
      </c>
    </row>
    <row r="7462" spans="1:4" x14ac:dyDescent="0.35">
      <c r="A7462" s="1">
        <v>1491592</v>
      </c>
      <c r="B7462">
        <v>2.7299999999999998E-3</v>
      </c>
      <c r="D7462">
        <f t="shared" si="116"/>
        <v>2.7299999999999998E-3</v>
      </c>
    </row>
    <row r="7463" spans="1:4" x14ac:dyDescent="0.35">
      <c r="A7463" s="1">
        <v>1491786</v>
      </c>
      <c r="B7463">
        <v>3.2200000000000002E-3</v>
      </c>
      <c r="D7463">
        <f t="shared" si="116"/>
        <v>3.2200000000000002E-3</v>
      </c>
    </row>
    <row r="7464" spans="1:4" x14ac:dyDescent="0.35">
      <c r="A7464" s="1">
        <v>1491984</v>
      </c>
      <c r="B7464">
        <v>3.49E-3</v>
      </c>
      <c r="D7464">
        <f t="shared" si="116"/>
        <v>3.49E-3</v>
      </c>
    </row>
    <row r="7465" spans="1:4" x14ac:dyDescent="0.35">
      <c r="A7465" s="1">
        <v>1492183</v>
      </c>
      <c r="B7465">
        <v>4.0200000000000001E-3</v>
      </c>
      <c r="D7465">
        <f t="shared" si="116"/>
        <v>4.0200000000000001E-3</v>
      </c>
    </row>
    <row r="7466" spans="1:4" x14ac:dyDescent="0.35">
      <c r="A7466" s="1">
        <v>1492386</v>
      </c>
      <c r="B7466">
        <v>3.9199999999999999E-3</v>
      </c>
      <c r="D7466">
        <f t="shared" si="116"/>
        <v>3.9199999999999999E-3</v>
      </c>
    </row>
    <row r="7467" spans="1:4" x14ac:dyDescent="0.35">
      <c r="A7467" s="1">
        <v>1492592</v>
      </c>
      <c r="B7467">
        <v>3.3600000000000001E-3</v>
      </c>
      <c r="D7467">
        <f t="shared" si="116"/>
        <v>3.3600000000000001E-3</v>
      </c>
    </row>
    <row r="7468" spans="1:4" x14ac:dyDescent="0.35">
      <c r="A7468" s="1">
        <v>1492796</v>
      </c>
      <c r="B7468">
        <v>2.8900000000000002E-3</v>
      </c>
      <c r="D7468">
        <f t="shared" si="116"/>
        <v>2.8900000000000002E-3</v>
      </c>
    </row>
    <row r="7469" spans="1:4" x14ac:dyDescent="0.35">
      <c r="A7469" s="1">
        <v>1493000</v>
      </c>
      <c r="B7469">
        <v>2.3400000000000001E-3</v>
      </c>
      <c r="D7469">
        <f t="shared" si="116"/>
        <v>2.3400000000000001E-3</v>
      </c>
    </row>
    <row r="7470" spans="1:4" x14ac:dyDescent="0.35">
      <c r="A7470" s="1">
        <v>1493197</v>
      </c>
      <c r="B7470">
        <v>2.15E-3</v>
      </c>
      <c r="D7470">
        <f t="shared" si="116"/>
        <v>2.15E-3</v>
      </c>
    </row>
    <row r="7471" spans="1:4" x14ac:dyDescent="0.35">
      <c r="A7471" s="1">
        <v>1493399</v>
      </c>
      <c r="B7471">
        <v>2.4299999999999999E-3</v>
      </c>
      <c r="D7471">
        <f t="shared" si="116"/>
        <v>2.4299999999999999E-3</v>
      </c>
    </row>
    <row r="7472" spans="1:4" x14ac:dyDescent="0.35">
      <c r="A7472" s="1">
        <v>1493595</v>
      </c>
      <c r="B7472">
        <v>2.32E-3</v>
      </c>
      <c r="D7472">
        <f t="shared" si="116"/>
        <v>2.32E-3</v>
      </c>
    </row>
    <row r="7473" spans="1:4" x14ac:dyDescent="0.35">
      <c r="A7473" s="1">
        <v>1493787</v>
      </c>
      <c r="B7473">
        <v>2.5799999999999998E-3</v>
      </c>
      <c r="D7473">
        <f t="shared" si="116"/>
        <v>2.5799999999999998E-3</v>
      </c>
    </row>
    <row r="7474" spans="1:4" x14ac:dyDescent="0.35">
      <c r="A7474" s="1">
        <v>1493984</v>
      </c>
      <c r="B7474">
        <v>2.96E-3</v>
      </c>
      <c r="D7474">
        <f t="shared" si="116"/>
        <v>2.96E-3</v>
      </c>
    </row>
    <row r="7475" spans="1:4" x14ac:dyDescent="0.35">
      <c r="A7475" s="1">
        <v>1494174</v>
      </c>
      <c r="B7475">
        <v>3.48E-3</v>
      </c>
      <c r="D7475">
        <f t="shared" si="116"/>
        <v>3.48E-3</v>
      </c>
    </row>
    <row r="7476" spans="1:4" x14ac:dyDescent="0.35">
      <c r="A7476" s="1">
        <v>1494374</v>
      </c>
      <c r="B7476">
        <v>3.9899999999999996E-3</v>
      </c>
      <c r="D7476">
        <f t="shared" si="116"/>
        <v>3.9899999999999996E-3</v>
      </c>
    </row>
    <row r="7477" spans="1:4" x14ac:dyDescent="0.35">
      <c r="A7477" s="1">
        <v>1494576</v>
      </c>
      <c r="B7477">
        <v>4.8500000000000001E-3</v>
      </c>
      <c r="D7477">
        <f t="shared" si="116"/>
        <v>4.8500000000000001E-3</v>
      </c>
    </row>
    <row r="7478" spans="1:4" x14ac:dyDescent="0.35">
      <c r="A7478" s="1">
        <v>1494776</v>
      </c>
      <c r="B7478">
        <v>4.5999999999999999E-3</v>
      </c>
      <c r="D7478">
        <f t="shared" si="116"/>
        <v>4.5999999999999999E-3</v>
      </c>
    </row>
    <row r="7479" spans="1:4" x14ac:dyDescent="0.35">
      <c r="A7479" s="1">
        <v>1494983</v>
      </c>
      <c r="B7479">
        <v>4.15E-3</v>
      </c>
      <c r="D7479">
        <f t="shared" si="116"/>
        <v>4.15E-3</v>
      </c>
    </row>
    <row r="7480" spans="1:4" x14ac:dyDescent="0.35">
      <c r="A7480" s="1">
        <v>1495187</v>
      </c>
      <c r="B7480">
        <v>3.46E-3</v>
      </c>
      <c r="D7480">
        <f t="shared" si="116"/>
        <v>3.46E-3</v>
      </c>
    </row>
    <row r="7481" spans="1:4" x14ac:dyDescent="0.35">
      <c r="A7481" s="1">
        <v>1495394</v>
      </c>
      <c r="B7481">
        <v>2.7399999999999998E-3</v>
      </c>
      <c r="D7481">
        <f t="shared" si="116"/>
        <v>2.7399999999999998E-3</v>
      </c>
    </row>
    <row r="7482" spans="1:4" x14ac:dyDescent="0.35">
      <c r="A7482" s="1">
        <v>1495600</v>
      </c>
      <c r="B7482">
        <v>2.1700000000000001E-3</v>
      </c>
      <c r="D7482">
        <f t="shared" si="116"/>
        <v>2.1700000000000001E-3</v>
      </c>
    </row>
    <row r="7483" spans="1:4" x14ac:dyDescent="0.35">
      <c r="A7483" s="1">
        <v>1495798</v>
      </c>
      <c r="B7483">
        <v>1.99E-3</v>
      </c>
      <c r="D7483">
        <f t="shared" si="116"/>
        <v>1.99E-3</v>
      </c>
    </row>
    <row r="7484" spans="1:4" x14ac:dyDescent="0.35">
      <c r="A7484" s="1">
        <v>1495997</v>
      </c>
      <c r="B7484">
        <v>2.1700000000000001E-3</v>
      </c>
      <c r="D7484">
        <f t="shared" si="116"/>
        <v>2.1700000000000001E-3</v>
      </c>
    </row>
    <row r="7485" spans="1:4" x14ac:dyDescent="0.35">
      <c r="A7485" s="1">
        <v>1496192</v>
      </c>
      <c r="B7485">
        <v>2.3400000000000001E-3</v>
      </c>
      <c r="D7485">
        <f t="shared" si="116"/>
        <v>2.3400000000000001E-3</v>
      </c>
    </row>
    <row r="7486" spans="1:4" x14ac:dyDescent="0.35">
      <c r="A7486" s="1">
        <v>1496387</v>
      </c>
      <c r="B7486">
        <v>2.6099999999999999E-3</v>
      </c>
      <c r="D7486">
        <f t="shared" si="116"/>
        <v>2.6099999999999999E-3</v>
      </c>
    </row>
    <row r="7487" spans="1:4" x14ac:dyDescent="0.35">
      <c r="A7487" s="1">
        <v>1496586</v>
      </c>
      <c r="B7487">
        <v>3.14E-3</v>
      </c>
      <c r="D7487">
        <f t="shared" si="116"/>
        <v>3.14E-3</v>
      </c>
    </row>
    <row r="7488" spans="1:4" x14ac:dyDescent="0.35">
      <c r="A7488" s="1">
        <v>1496779</v>
      </c>
      <c r="B7488">
        <v>3.65E-3</v>
      </c>
      <c r="D7488">
        <f t="shared" si="116"/>
        <v>3.65E-3</v>
      </c>
    </row>
    <row r="7489" spans="1:4" x14ac:dyDescent="0.35">
      <c r="A7489" s="1">
        <v>1496981</v>
      </c>
      <c r="B7489">
        <v>3.9699999999999996E-3</v>
      </c>
      <c r="D7489">
        <f t="shared" si="116"/>
        <v>3.9699999999999996E-3</v>
      </c>
    </row>
    <row r="7490" spans="1:4" x14ac:dyDescent="0.35">
      <c r="A7490" s="1">
        <v>1497178</v>
      </c>
      <c r="B7490">
        <v>4.2700000000000004E-3</v>
      </c>
      <c r="D7490">
        <f t="shared" si="116"/>
        <v>4.2700000000000004E-3</v>
      </c>
    </row>
    <row r="7491" spans="1:4" x14ac:dyDescent="0.35">
      <c r="A7491" s="1">
        <v>1497381</v>
      </c>
      <c r="B7491">
        <v>4.3800000000000002E-3</v>
      </c>
      <c r="D7491">
        <f t="shared" ref="D7491:D7554" si="117">ABS(B7491)</f>
        <v>4.3800000000000002E-3</v>
      </c>
    </row>
    <row r="7492" spans="1:4" x14ac:dyDescent="0.35">
      <c r="A7492" s="1">
        <v>1497586</v>
      </c>
      <c r="B7492">
        <v>3.8300000000000001E-3</v>
      </c>
      <c r="D7492">
        <f t="shared" si="117"/>
        <v>3.8300000000000001E-3</v>
      </c>
    </row>
    <row r="7493" spans="1:4" x14ac:dyDescent="0.35">
      <c r="A7493" s="1">
        <v>1497789</v>
      </c>
      <c r="B7493">
        <v>3.3600000000000001E-3</v>
      </c>
      <c r="D7493">
        <f t="shared" si="117"/>
        <v>3.3600000000000001E-3</v>
      </c>
    </row>
    <row r="7494" spans="1:4" x14ac:dyDescent="0.35">
      <c r="A7494" s="1">
        <v>1497994</v>
      </c>
      <c r="B7494">
        <v>2.81E-3</v>
      </c>
      <c r="D7494">
        <f t="shared" si="117"/>
        <v>2.81E-3</v>
      </c>
    </row>
    <row r="7495" spans="1:4" x14ac:dyDescent="0.35">
      <c r="A7495" s="1">
        <v>1498194</v>
      </c>
      <c r="B7495">
        <v>2.63E-3</v>
      </c>
      <c r="D7495">
        <f t="shared" si="117"/>
        <v>2.63E-3</v>
      </c>
    </row>
    <row r="7496" spans="1:4" x14ac:dyDescent="0.35">
      <c r="A7496" s="1">
        <v>1498394</v>
      </c>
      <c r="B7496">
        <v>2.6199999999999999E-3</v>
      </c>
      <c r="D7496">
        <f t="shared" si="117"/>
        <v>2.6199999999999999E-3</v>
      </c>
    </row>
    <row r="7497" spans="1:4" x14ac:dyDescent="0.35">
      <c r="A7497" s="1">
        <v>1498594</v>
      </c>
      <c r="B7497">
        <v>2.5999999999999999E-3</v>
      </c>
      <c r="D7497">
        <f t="shared" si="117"/>
        <v>2.5999999999999999E-3</v>
      </c>
    </row>
    <row r="7498" spans="1:4" x14ac:dyDescent="0.35">
      <c r="A7498" s="1">
        <v>1498787</v>
      </c>
      <c r="B7498">
        <v>2.5699999999999998E-3</v>
      </c>
      <c r="D7498">
        <f t="shared" si="117"/>
        <v>2.5699999999999998E-3</v>
      </c>
    </row>
    <row r="7499" spans="1:4" x14ac:dyDescent="0.35">
      <c r="A7499" s="1">
        <v>1498987</v>
      </c>
      <c r="B7499">
        <v>2.8400000000000001E-3</v>
      </c>
      <c r="D7499">
        <f t="shared" si="117"/>
        <v>2.8400000000000001E-3</v>
      </c>
    </row>
    <row r="7500" spans="1:4" x14ac:dyDescent="0.35">
      <c r="A7500" s="1">
        <v>1499179</v>
      </c>
      <c r="B7500">
        <v>3.3300000000000001E-3</v>
      </c>
      <c r="D7500">
        <f t="shared" si="117"/>
        <v>3.3300000000000001E-3</v>
      </c>
    </row>
    <row r="7501" spans="1:4" x14ac:dyDescent="0.35">
      <c r="A7501" s="1">
        <v>1499377</v>
      </c>
      <c r="B7501">
        <v>3.5999999999999999E-3</v>
      </c>
      <c r="D7501">
        <f t="shared" si="117"/>
        <v>3.5999999999999999E-3</v>
      </c>
    </row>
    <row r="7502" spans="1:4" x14ac:dyDescent="0.35">
      <c r="A7502" s="1">
        <v>1499579</v>
      </c>
      <c r="B7502">
        <v>4.13E-3</v>
      </c>
      <c r="D7502">
        <f t="shared" si="117"/>
        <v>4.13E-3</v>
      </c>
    </row>
    <row r="7503" spans="1:4" x14ac:dyDescent="0.35">
      <c r="A7503" s="1">
        <v>1499776</v>
      </c>
      <c r="B7503">
        <v>4.3E-3</v>
      </c>
      <c r="D7503">
        <f t="shared" si="117"/>
        <v>4.3E-3</v>
      </c>
    </row>
    <row r="7504" spans="1:4" x14ac:dyDescent="0.35">
      <c r="A7504" s="1">
        <v>1499981</v>
      </c>
      <c r="B7504">
        <v>4.2700000000000004E-3</v>
      </c>
      <c r="D7504">
        <f t="shared" si="117"/>
        <v>4.2700000000000004E-3</v>
      </c>
    </row>
    <row r="7505" spans="1:4" x14ac:dyDescent="0.35">
      <c r="A7505" s="1">
        <v>1500181</v>
      </c>
      <c r="B7505">
        <v>4.0800000000000003E-3</v>
      </c>
      <c r="D7505">
        <f t="shared" si="117"/>
        <v>4.0800000000000003E-3</v>
      </c>
    </row>
    <row r="7506" spans="1:4" x14ac:dyDescent="0.35">
      <c r="A7506" s="1">
        <v>1500386</v>
      </c>
      <c r="B7506">
        <v>3.3999999999999998E-3</v>
      </c>
      <c r="D7506">
        <f t="shared" si="117"/>
        <v>3.3999999999999998E-3</v>
      </c>
    </row>
    <row r="7507" spans="1:4" x14ac:dyDescent="0.35">
      <c r="A7507" s="1">
        <v>1500592</v>
      </c>
      <c r="B7507">
        <v>2.8400000000000001E-3</v>
      </c>
      <c r="D7507">
        <f t="shared" si="117"/>
        <v>2.8400000000000001E-3</v>
      </c>
    </row>
    <row r="7508" spans="1:4" x14ac:dyDescent="0.35">
      <c r="A7508" s="1">
        <v>1500790</v>
      </c>
      <c r="B7508">
        <v>2.65E-3</v>
      </c>
      <c r="D7508">
        <f t="shared" si="117"/>
        <v>2.65E-3</v>
      </c>
    </row>
    <row r="7509" spans="1:4" x14ac:dyDescent="0.35">
      <c r="A7509" s="1">
        <v>1500992</v>
      </c>
      <c r="B7509">
        <v>2.81E-3</v>
      </c>
      <c r="D7509">
        <f t="shared" si="117"/>
        <v>2.81E-3</v>
      </c>
    </row>
    <row r="7510" spans="1:4" x14ac:dyDescent="0.35">
      <c r="A7510" s="1">
        <v>1501185</v>
      </c>
      <c r="B7510">
        <v>2.6099999999999999E-3</v>
      </c>
      <c r="D7510">
        <f t="shared" si="117"/>
        <v>2.6099999999999999E-3</v>
      </c>
    </row>
    <row r="7511" spans="1:4" x14ac:dyDescent="0.35">
      <c r="A7511" s="1">
        <v>1501384</v>
      </c>
      <c r="B7511">
        <v>2.8800000000000002E-3</v>
      </c>
      <c r="D7511">
        <f t="shared" si="117"/>
        <v>2.8800000000000002E-3</v>
      </c>
    </row>
    <row r="7512" spans="1:4" x14ac:dyDescent="0.35">
      <c r="A7512" s="1">
        <v>1501582</v>
      </c>
      <c r="B7512">
        <v>3.4099999999999998E-3</v>
      </c>
      <c r="D7512">
        <f t="shared" si="117"/>
        <v>3.4099999999999998E-3</v>
      </c>
    </row>
    <row r="7513" spans="1:4" x14ac:dyDescent="0.35">
      <c r="A7513" s="1">
        <v>1501778</v>
      </c>
      <c r="B7513">
        <v>3.7599999999999999E-3</v>
      </c>
      <c r="D7513">
        <f t="shared" si="117"/>
        <v>3.7599999999999999E-3</v>
      </c>
    </row>
    <row r="7514" spans="1:4" x14ac:dyDescent="0.35">
      <c r="A7514" s="1">
        <v>1501978</v>
      </c>
      <c r="B7514">
        <v>4.0400000000000002E-3</v>
      </c>
      <c r="D7514">
        <f t="shared" si="117"/>
        <v>4.0400000000000002E-3</v>
      </c>
    </row>
    <row r="7515" spans="1:4" x14ac:dyDescent="0.35">
      <c r="A7515" s="1">
        <v>1502176</v>
      </c>
      <c r="B7515">
        <v>4.3400000000000001E-3</v>
      </c>
      <c r="D7515">
        <f t="shared" si="117"/>
        <v>4.3400000000000001E-3</v>
      </c>
    </row>
    <row r="7516" spans="1:4" x14ac:dyDescent="0.35">
      <c r="A7516" s="1">
        <v>1502379</v>
      </c>
      <c r="B7516">
        <v>4.0600000000000002E-3</v>
      </c>
      <c r="D7516">
        <f t="shared" si="117"/>
        <v>4.0600000000000002E-3</v>
      </c>
    </row>
    <row r="7517" spans="1:4" x14ac:dyDescent="0.35">
      <c r="A7517" s="1">
        <v>1502586</v>
      </c>
      <c r="B7517">
        <v>3.4499999999999999E-3</v>
      </c>
      <c r="D7517">
        <f t="shared" si="117"/>
        <v>3.4499999999999999E-3</v>
      </c>
    </row>
    <row r="7518" spans="1:4" x14ac:dyDescent="0.35">
      <c r="A7518" s="1">
        <v>1502791</v>
      </c>
      <c r="B7518">
        <v>2.8400000000000001E-3</v>
      </c>
      <c r="D7518">
        <f t="shared" si="117"/>
        <v>2.8400000000000001E-3</v>
      </c>
    </row>
    <row r="7519" spans="1:4" x14ac:dyDescent="0.35">
      <c r="A7519" s="1">
        <v>1502995</v>
      </c>
      <c r="B7519">
        <v>2.2899999999999999E-3</v>
      </c>
      <c r="D7519">
        <f t="shared" si="117"/>
        <v>2.2899999999999999E-3</v>
      </c>
    </row>
    <row r="7520" spans="1:4" x14ac:dyDescent="0.35">
      <c r="A7520" s="1">
        <v>1503199</v>
      </c>
      <c r="B7520">
        <v>1.8799999999999999E-3</v>
      </c>
      <c r="D7520">
        <f t="shared" si="117"/>
        <v>1.8799999999999999E-3</v>
      </c>
    </row>
    <row r="7521" spans="1:4" x14ac:dyDescent="0.35">
      <c r="A7521" s="1">
        <v>1503398</v>
      </c>
      <c r="B7521">
        <v>1.6999999999999999E-3</v>
      </c>
      <c r="D7521">
        <f t="shared" si="117"/>
        <v>1.6999999999999999E-3</v>
      </c>
    </row>
    <row r="7522" spans="1:4" x14ac:dyDescent="0.35">
      <c r="A7522" s="1">
        <v>1503600</v>
      </c>
      <c r="B7522">
        <v>1.66E-3</v>
      </c>
      <c r="D7522">
        <f t="shared" si="117"/>
        <v>1.66E-3</v>
      </c>
    </row>
    <row r="7523" spans="1:4" x14ac:dyDescent="0.35">
      <c r="A7523" s="1">
        <v>1503795</v>
      </c>
      <c r="B7523">
        <v>1.4599999999999999E-3</v>
      </c>
      <c r="D7523">
        <f t="shared" si="117"/>
        <v>1.4599999999999999E-3</v>
      </c>
    </row>
    <row r="7524" spans="1:4" x14ac:dyDescent="0.35">
      <c r="A7524" s="1">
        <v>1503993</v>
      </c>
      <c r="B7524">
        <v>1.73E-3</v>
      </c>
      <c r="D7524">
        <f t="shared" si="117"/>
        <v>1.73E-3</v>
      </c>
    </row>
    <row r="7525" spans="1:4" x14ac:dyDescent="0.35">
      <c r="A7525" s="1">
        <v>1504187</v>
      </c>
      <c r="B7525">
        <v>2.2200000000000002E-3</v>
      </c>
      <c r="D7525">
        <f t="shared" si="117"/>
        <v>2.2200000000000002E-3</v>
      </c>
    </row>
    <row r="7526" spans="1:4" x14ac:dyDescent="0.35">
      <c r="A7526" s="1">
        <v>1504384</v>
      </c>
      <c r="B7526">
        <v>2.49E-3</v>
      </c>
      <c r="D7526">
        <f t="shared" si="117"/>
        <v>2.49E-3</v>
      </c>
    </row>
    <row r="7527" spans="1:4" x14ac:dyDescent="0.35">
      <c r="A7527" s="1">
        <v>1504584</v>
      </c>
      <c r="B7527">
        <v>3.0200000000000001E-3</v>
      </c>
      <c r="D7527">
        <f t="shared" si="117"/>
        <v>3.0200000000000001E-3</v>
      </c>
    </row>
    <row r="7528" spans="1:4" x14ac:dyDescent="0.35">
      <c r="A7528" s="1">
        <v>1504781</v>
      </c>
      <c r="B7528">
        <v>3.3800000000000002E-3</v>
      </c>
      <c r="D7528">
        <f t="shared" si="117"/>
        <v>3.3800000000000002E-3</v>
      </c>
    </row>
    <row r="7529" spans="1:4" x14ac:dyDescent="0.35">
      <c r="A7529" s="1">
        <v>1504983</v>
      </c>
      <c r="B7529">
        <v>3.65E-3</v>
      </c>
      <c r="D7529">
        <f t="shared" si="117"/>
        <v>3.65E-3</v>
      </c>
    </row>
    <row r="7530" spans="1:4" x14ac:dyDescent="0.35">
      <c r="A7530" s="1">
        <v>1505184</v>
      </c>
      <c r="B7530">
        <v>3.5300000000000002E-3</v>
      </c>
      <c r="D7530">
        <f t="shared" si="117"/>
        <v>3.5300000000000002E-3</v>
      </c>
    </row>
    <row r="7531" spans="1:4" x14ac:dyDescent="0.35">
      <c r="A7531" s="1">
        <v>1505386</v>
      </c>
      <c r="B7531">
        <v>3.0799999999999998E-3</v>
      </c>
      <c r="D7531">
        <f t="shared" si="117"/>
        <v>3.0799999999999998E-3</v>
      </c>
    </row>
    <row r="7532" spans="1:4" x14ac:dyDescent="0.35">
      <c r="A7532" s="1">
        <v>1505592</v>
      </c>
      <c r="B7532">
        <v>2.5200000000000001E-3</v>
      </c>
      <c r="D7532">
        <f t="shared" si="117"/>
        <v>2.5200000000000001E-3</v>
      </c>
    </row>
    <row r="7533" spans="1:4" x14ac:dyDescent="0.35">
      <c r="A7533" s="1">
        <v>1505792</v>
      </c>
      <c r="B7533">
        <v>2.33E-3</v>
      </c>
      <c r="D7533">
        <f t="shared" si="117"/>
        <v>2.33E-3</v>
      </c>
    </row>
    <row r="7534" spans="1:4" x14ac:dyDescent="0.35">
      <c r="A7534" s="1">
        <v>1505990</v>
      </c>
      <c r="B7534">
        <v>2.32E-3</v>
      </c>
      <c r="D7534">
        <f t="shared" si="117"/>
        <v>2.32E-3</v>
      </c>
    </row>
    <row r="7535" spans="1:4" x14ac:dyDescent="0.35">
      <c r="A7535" s="1">
        <v>1506189</v>
      </c>
      <c r="B7535">
        <v>2.5000000000000001E-3</v>
      </c>
      <c r="D7535">
        <f t="shared" si="117"/>
        <v>2.5000000000000001E-3</v>
      </c>
    </row>
    <row r="7536" spans="1:4" x14ac:dyDescent="0.35">
      <c r="A7536" s="1">
        <v>1506382</v>
      </c>
      <c r="B7536">
        <v>2.6700000000000001E-3</v>
      </c>
      <c r="D7536">
        <f t="shared" si="117"/>
        <v>2.6700000000000001E-3</v>
      </c>
    </row>
    <row r="7537" spans="1:4" x14ac:dyDescent="0.35">
      <c r="A7537" s="1">
        <v>1506581</v>
      </c>
      <c r="B7537">
        <v>2.9399999999999999E-3</v>
      </c>
      <c r="D7537">
        <f t="shared" si="117"/>
        <v>2.9399999999999999E-3</v>
      </c>
    </row>
    <row r="7538" spans="1:4" x14ac:dyDescent="0.35">
      <c r="A7538" s="1">
        <v>1506776</v>
      </c>
      <c r="B7538">
        <v>3.46E-3</v>
      </c>
      <c r="D7538">
        <f t="shared" si="117"/>
        <v>3.46E-3</v>
      </c>
    </row>
    <row r="7539" spans="1:4" x14ac:dyDescent="0.35">
      <c r="A7539" s="1">
        <v>1506976</v>
      </c>
      <c r="B7539">
        <v>3.9100000000000003E-3</v>
      </c>
      <c r="D7539">
        <f t="shared" si="117"/>
        <v>3.9100000000000003E-3</v>
      </c>
    </row>
    <row r="7540" spans="1:4" x14ac:dyDescent="0.35">
      <c r="A7540" s="1">
        <v>1507173</v>
      </c>
      <c r="B7540">
        <v>4.2100000000000002E-3</v>
      </c>
      <c r="D7540">
        <f t="shared" si="117"/>
        <v>4.2100000000000002E-3</v>
      </c>
    </row>
    <row r="7541" spans="1:4" x14ac:dyDescent="0.35">
      <c r="A7541" s="1">
        <v>1507373</v>
      </c>
      <c r="B7541">
        <v>4.4799999999999996E-3</v>
      </c>
      <c r="D7541">
        <f t="shared" si="117"/>
        <v>4.4799999999999996E-3</v>
      </c>
    </row>
    <row r="7542" spans="1:4" x14ac:dyDescent="0.35">
      <c r="A7542" s="1">
        <v>1507578</v>
      </c>
      <c r="B7542">
        <v>4.1700000000000001E-3</v>
      </c>
      <c r="D7542">
        <f t="shared" si="117"/>
        <v>4.1700000000000001E-3</v>
      </c>
    </row>
    <row r="7543" spans="1:4" x14ac:dyDescent="0.35">
      <c r="A7543" s="1">
        <v>1507778</v>
      </c>
      <c r="B7543">
        <v>3.9899999999999996E-3</v>
      </c>
      <c r="D7543">
        <f t="shared" si="117"/>
        <v>3.9899999999999996E-3</v>
      </c>
    </row>
    <row r="7544" spans="1:4" x14ac:dyDescent="0.35">
      <c r="A7544" s="1">
        <v>1507983</v>
      </c>
      <c r="B7544">
        <v>3.5500000000000002E-3</v>
      </c>
      <c r="D7544">
        <f t="shared" si="117"/>
        <v>3.5500000000000002E-3</v>
      </c>
    </row>
    <row r="7545" spans="1:4" x14ac:dyDescent="0.35">
      <c r="A7545" s="1">
        <v>1508183</v>
      </c>
      <c r="B7545">
        <v>3.3700000000000002E-3</v>
      </c>
      <c r="D7545">
        <f t="shared" si="117"/>
        <v>3.3700000000000002E-3</v>
      </c>
    </row>
    <row r="7546" spans="1:4" x14ac:dyDescent="0.35">
      <c r="A7546" s="1">
        <v>1508386</v>
      </c>
      <c r="B7546">
        <v>3.13E-3</v>
      </c>
      <c r="D7546">
        <f t="shared" si="117"/>
        <v>3.13E-3</v>
      </c>
    </row>
    <row r="7547" spans="1:4" x14ac:dyDescent="0.35">
      <c r="A7547" s="1">
        <v>1508587</v>
      </c>
      <c r="B7547">
        <v>2.9199999999999999E-3</v>
      </c>
      <c r="D7547">
        <f t="shared" si="117"/>
        <v>2.9199999999999999E-3</v>
      </c>
    </row>
    <row r="7548" spans="1:4" x14ac:dyDescent="0.35">
      <c r="A7548" s="1">
        <v>1508784</v>
      </c>
      <c r="B7548">
        <v>2.7200000000000002E-3</v>
      </c>
      <c r="D7548">
        <f t="shared" si="117"/>
        <v>2.7200000000000002E-3</v>
      </c>
    </row>
    <row r="7549" spans="1:4" x14ac:dyDescent="0.35">
      <c r="A7549" s="1">
        <v>1508984</v>
      </c>
      <c r="B7549">
        <v>2.99E-3</v>
      </c>
      <c r="D7549">
        <f t="shared" si="117"/>
        <v>2.99E-3</v>
      </c>
    </row>
    <row r="7550" spans="1:4" x14ac:dyDescent="0.35">
      <c r="A7550" s="1">
        <v>1509177</v>
      </c>
      <c r="B7550">
        <v>3.0799999999999998E-3</v>
      </c>
      <c r="D7550">
        <f t="shared" si="117"/>
        <v>3.0799999999999998E-3</v>
      </c>
    </row>
    <row r="7551" spans="1:4" x14ac:dyDescent="0.35">
      <c r="A7551" s="1">
        <v>1509377</v>
      </c>
      <c r="B7551">
        <v>3.3600000000000001E-3</v>
      </c>
      <c r="D7551">
        <f t="shared" si="117"/>
        <v>3.3600000000000001E-3</v>
      </c>
    </row>
    <row r="7552" spans="1:4" x14ac:dyDescent="0.35">
      <c r="A7552" s="1">
        <v>1509578</v>
      </c>
      <c r="B7552">
        <v>3.8700000000000002E-3</v>
      </c>
      <c r="D7552">
        <f t="shared" si="117"/>
        <v>3.8700000000000002E-3</v>
      </c>
    </row>
    <row r="7553" spans="1:4" x14ac:dyDescent="0.35">
      <c r="A7553" s="1">
        <v>1509774</v>
      </c>
      <c r="B7553">
        <v>3.8500000000000001E-3</v>
      </c>
      <c r="D7553">
        <f t="shared" si="117"/>
        <v>3.8500000000000001E-3</v>
      </c>
    </row>
    <row r="7554" spans="1:4" x14ac:dyDescent="0.35">
      <c r="A7554" s="1">
        <v>1509976</v>
      </c>
      <c r="B7554">
        <v>4.1200000000000004E-3</v>
      </c>
      <c r="D7554">
        <f t="shared" si="117"/>
        <v>4.1200000000000004E-3</v>
      </c>
    </row>
    <row r="7555" spans="1:4" x14ac:dyDescent="0.35">
      <c r="A7555" s="1">
        <v>1510176</v>
      </c>
      <c r="B7555">
        <v>4.0299999999999997E-3</v>
      </c>
      <c r="D7555">
        <f t="shared" ref="D7555:D7618" si="118">ABS(B7555)</f>
        <v>4.0299999999999997E-3</v>
      </c>
    </row>
    <row r="7556" spans="1:4" x14ac:dyDescent="0.35">
      <c r="A7556" s="1">
        <v>1510379</v>
      </c>
      <c r="B7556">
        <v>3.7299999999999998E-3</v>
      </c>
      <c r="D7556">
        <f t="shared" si="118"/>
        <v>3.7299999999999998E-3</v>
      </c>
    </row>
    <row r="7557" spans="1:4" x14ac:dyDescent="0.35">
      <c r="A7557" s="1">
        <v>1510584</v>
      </c>
      <c r="B7557">
        <v>3.1800000000000001E-3</v>
      </c>
      <c r="D7557">
        <f t="shared" si="118"/>
        <v>3.1800000000000001E-3</v>
      </c>
    </row>
    <row r="7558" spans="1:4" x14ac:dyDescent="0.35">
      <c r="A7558" s="1">
        <v>1510782</v>
      </c>
      <c r="B7558">
        <v>2.99E-3</v>
      </c>
      <c r="D7558">
        <f t="shared" si="118"/>
        <v>2.99E-3</v>
      </c>
    </row>
    <row r="7559" spans="1:4" x14ac:dyDescent="0.35">
      <c r="A7559" s="1">
        <v>1510984</v>
      </c>
      <c r="B7559">
        <v>3.16E-3</v>
      </c>
      <c r="D7559">
        <f t="shared" si="118"/>
        <v>3.16E-3</v>
      </c>
    </row>
    <row r="7560" spans="1:4" x14ac:dyDescent="0.35">
      <c r="A7560" s="1">
        <v>1511179</v>
      </c>
      <c r="B7560">
        <v>2.96E-3</v>
      </c>
      <c r="D7560">
        <f t="shared" si="118"/>
        <v>2.96E-3</v>
      </c>
    </row>
    <row r="7561" spans="1:4" x14ac:dyDescent="0.35">
      <c r="A7561" s="1">
        <v>1511379</v>
      </c>
      <c r="B7561">
        <v>3.2299999999999998E-3</v>
      </c>
      <c r="D7561">
        <f t="shared" si="118"/>
        <v>3.2299999999999998E-3</v>
      </c>
    </row>
    <row r="7562" spans="1:4" x14ac:dyDescent="0.35">
      <c r="A7562" s="1">
        <v>1511578</v>
      </c>
      <c r="B7562">
        <v>3.5400000000000002E-3</v>
      </c>
      <c r="D7562">
        <f t="shared" si="118"/>
        <v>3.5400000000000002E-3</v>
      </c>
    </row>
    <row r="7563" spans="1:4" x14ac:dyDescent="0.35">
      <c r="A7563" s="1">
        <v>1511773</v>
      </c>
      <c r="B7563">
        <v>3.7100000000000002E-3</v>
      </c>
      <c r="D7563">
        <f t="shared" si="118"/>
        <v>3.7100000000000002E-3</v>
      </c>
    </row>
    <row r="7564" spans="1:4" x14ac:dyDescent="0.35">
      <c r="A7564" s="1">
        <v>1511971</v>
      </c>
      <c r="B7564">
        <v>3.98E-3</v>
      </c>
      <c r="D7564">
        <f t="shared" si="118"/>
        <v>3.98E-3</v>
      </c>
    </row>
    <row r="7565" spans="1:4" x14ac:dyDescent="0.35">
      <c r="A7565" s="1">
        <v>1512168</v>
      </c>
      <c r="B7565">
        <v>4.4799999999999996E-3</v>
      </c>
      <c r="D7565">
        <f t="shared" si="118"/>
        <v>4.4799999999999996E-3</v>
      </c>
    </row>
    <row r="7566" spans="1:4" x14ac:dyDescent="0.35">
      <c r="A7566" s="1">
        <v>1512368</v>
      </c>
      <c r="B7566">
        <v>4.7499999999999999E-3</v>
      </c>
      <c r="D7566">
        <f t="shared" si="118"/>
        <v>4.7499999999999999E-3</v>
      </c>
    </row>
    <row r="7567" spans="1:4" x14ac:dyDescent="0.35">
      <c r="A7567" s="1">
        <v>1512571</v>
      </c>
      <c r="B7567">
        <v>4.64E-3</v>
      </c>
      <c r="D7567">
        <f t="shared" si="118"/>
        <v>4.64E-3</v>
      </c>
    </row>
    <row r="7568" spans="1:4" x14ac:dyDescent="0.35">
      <c r="A7568" s="1">
        <v>1512771</v>
      </c>
      <c r="B7568">
        <v>4.4600000000000004E-3</v>
      </c>
      <c r="D7568">
        <f t="shared" si="118"/>
        <v>4.4600000000000004E-3</v>
      </c>
    </row>
    <row r="7569" spans="1:4" x14ac:dyDescent="0.35">
      <c r="A7569" s="1">
        <v>1512976</v>
      </c>
      <c r="B7569">
        <v>4.0200000000000001E-3</v>
      </c>
      <c r="D7569">
        <f t="shared" si="118"/>
        <v>4.0200000000000001E-3</v>
      </c>
    </row>
    <row r="7570" spans="1:4" x14ac:dyDescent="0.35">
      <c r="A7570" s="1">
        <v>1513176</v>
      </c>
      <c r="B7570">
        <v>3.8400000000000001E-3</v>
      </c>
      <c r="D7570">
        <f t="shared" si="118"/>
        <v>3.8400000000000001E-3</v>
      </c>
    </row>
    <row r="7571" spans="1:4" x14ac:dyDescent="0.35">
      <c r="A7571" s="1">
        <v>1513376</v>
      </c>
      <c r="B7571">
        <v>3.82E-3</v>
      </c>
      <c r="D7571">
        <f t="shared" si="118"/>
        <v>3.82E-3</v>
      </c>
    </row>
    <row r="7572" spans="1:4" x14ac:dyDescent="0.35">
      <c r="A7572" s="1">
        <v>1513579</v>
      </c>
      <c r="B7572">
        <v>3.5799999999999998E-3</v>
      </c>
      <c r="D7572">
        <f t="shared" si="118"/>
        <v>3.5799999999999998E-3</v>
      </c>
    </row>
    <row r="7573" spans="1:4" x14ac:dyDescent="0.35">
      <c r="A7573" s="1">
        <v>1513774</v>
      </c>
      <c r="B7573">
        <v>3.3800000000000002E-3</v>
      </c>
      <c r="D7573">
        <f t="shared" si="118"/>
        <v>3.3800000000000002E-3</v>
      </c>
    </row>
    <row r="7574" spans="1:4" x14ac:dyDescent="0.35">
      <c r="A7574" s="1">
        <v>1513976</v>
      </c>
      <c r="B7574">
        <v>3.6600000000000001E-3</v>
      </c>
      <c r="D7574">
        <f t="shared" si="118"/>
        <v>3.6600000000000001E-3</v>
      </c>
    </row>
    <row r="7575" spans="1:4" x14ac:dyDescent="0.35">
      <c r="A7575" s="1">
        <v>1514171</v>
      </c>
      <c r="B7575">
        <v>3.7499999999999999E-3</v>
      </c>
      <c r="D7575">
        <f t="shared" si="118"/>
        <v>3.7499999999999999E-3</v>
      </c>
    </row>
    <row r="7576" spans="1:4" x14ac:dyDescent="0.35">
      <c r="A7576" s="1">
        <v>1514373</v>
      </c>
      <c r="B7576">
        <v>4.0299999999999997E-3</v>
      </c>
      <c r="D7576">
        <f t="shared" si="118"/>
        <v>4.0299999999999997E-3</v>
      </c>
    </row>
    <row r="7577" spans="1:4" x14ac:dyDescent="0.35">
      <c r="A7577" s="1">
        <v>1514578</v>
      </c>
      <c r="B7577">
        <v>3.7200000000000002E-3</v>
      </c>
      <c r="D7577">
        <f t="shared" si="118"/>
        <v>3.7200000000000002E-3</v>
      </c>
    </row>
    <row r="7578" spans="1:4" x14ac:dyDescent="0.35">
      <c r="A7578" s="1">
        <v>1514776</v>
      </c>
      <c r="B7578">
        <v>3.5300000000000002E-3</v>
      </c>
      <c r="D7578">
        <f t="shared" si="118"/>
        <v>3.5300000000000002E-3</v>
      </c>
    </row>
    <row r="7579" spans="1:4" x14ac:dyDescent="0.35">
      <c r="A7579" s="1">
        <v>1514981</v>
      </c>
      <c r="B7579">
        <v>3.29E-3</v>
      </c>
      <c r="D7579">
        <f t="shared" si="118"/>
        <v>3.29E-3</v>
      </c>
    </row>
    <row r="7580" spans="1:4" x14ac:dyDescent="0.35">
      <c r="A7580" s="1">
        <v>1515179</v>
      </c>
      <c r="B7580">
        <v>3.1099999999999999E-3</v>
      </c>
      <c r="D7580">
        <f t="shared" si="118"/>
        <v>3.1099999999999999E-3</v>
      </c>
    </row>
    <row r="7581" spans="1:4" x14ac:dyDescent="0.35">
      <c r="A7581" s="1">
        <v>1515381</v>
      </c>
      <c r="B7581">
        <v>3.2699999999999999E-3</v>
      </c>
      <c r="D7581">
        <f t="shared" si="118"/>
        <v>3.2699999999999999E-3</v>
      </c>
    </row>
    <row r="7582" spans="1:4" x14ac:dyDescent="0.35">
      <c r="A7582" s="1">
        <v>1515582</v>
      </c>
      <c r="B7582">
        <v>3.0599999999999998E-3</v>
      </c>
      <c r="D7582">
        <f t="shared" si="118"/>
        <v>3.0599999999999998E-3</v>
      </c>
    </row>
    <row r="7583" spans="1:4" x14ac:dyDescent="0.35">
      <c r="A7583" s="1">
        <v>1515779</v>
      </c>
      <c r="B7583">
        <v>2.8600000000000001E-3</v>
      </c>
      <c r="D7583">
        <f t="shared" si="118"/>
        <v>2.8600000000000001E-3</v>
      </c>
    </row>
    <row r="7584" spans="1:4" x14ac:dyDescent="0.35">
      <c r="A7584" s="1">
        <v>1515976</v>
      </c>
      <c r="B7584">
        <v>3.13E-3</v>
      </c>
      <c r="D7584">
        <f t="shared" si="118"/>
        <v>3.13E-3</v>
      </c>
    </row>
    <row r="7585" spans="1:4" x14ac:dyDescent="0.35">
      <c r="A7585" s="1">
        <v>1516171</v>
      </c>
      <c r="B7585">
        <v>3.5100000000000001E-3</v>
      </c>
      <c r="D7585">
        <f t="shared" si="118"/>
        <v>3.5100000000000001E-3</v>
      </c>
    </row>
    <row r="7586" spans="1:4" x14ac:dyDescent="0.35">
      <c r="A7586" s="1">
        <v>1516369</v>
      </c>
      <c r="B7586">
        <v>3.8899999999999998E-3</v>
      </c>
      <c r="D7586">
        <f t="shared" si="118"/>
        <v>3.8899999999999998E-3</v>
      </c>
    </row>
    <row r="7587" spans="1:4" x14ac:dyDescent="0.35">
      <c r="A7587" s="1">
        <v>1516570</v>
      </c>
      <c r="B7587">
        <v>4.4099999999999999E-3</v>
      </c>
      <c r="D7587">
        <f t="shared" si="118"/>
        <v>4.4099999999999999E-3</v>
      </c>
    </row>
    <row r="7588" spans="1:4" x14ac:dyDescent="0.35">
      <c r="A7588" s="1">
        <v>1516766</v>
      </c>
      <c r="B7588">
        <v>4.3800000000000002E-3</v>
      </c>
      <c r="D7588">
        <f t="shared" si="118"/>
        <v>4.3800000000000002E-3</v>
      </c>
    </row>
    <row r="7589" spans="1:4" x14ac:dyDescent="0.35">
      <c r="A7589" s="1">
        <v>1516970</v>
      </c>
      <c r="B7589">
        <v>4.5500000000000002E-3</v>
      </c>
      <c r="D7589">
        <f t="shared" si="118"/>
        <v>4.5500000000000002E-3</v>
      </c>
    </row>
    <row r="7590" spans="1:4" x14ac:dyDescent="0.35">
      <c r="A7590" s="1">
        <v>1517168</v>
      </c>
      <c r="B7590">
        <v>4.3600000000000002E-3</v>
      </c>
      <c r="D7590">
        <f t="shared" si="118"/>
        <v>4.3600000000000002E-3</v>
      </c>
    </row>
    <row r="7591" spans="1:4" x14ac:dyDescent="0.35">
      <c r="A7591" s="1">
        <v>1517373</v>
      </c>
      <c r="B7591">
        <v>4.0699999999999998E-3</v>
      </c>
      <c r="D7591">
        <f t="shared" si="118"/>
        <v>4.0699999999999998E-3</v>
      </c>
    </row>
    <row r="7592" spans="1:4" x14ac:dyDescent="0.35">
      <c r="A7592" s="1">
        <v>1517578</v>
      </c>
      <c r="B7592">
        <v>3.5200000000000001E-3</v>
      </c>
      <c r="D7592">
        <f t="shared" si="118"/>
        <v>3.5200000000000001E-3</v>
      </c>
    </row>
    <row r="7593" spans="1:4" x14ac:dyDescent="0.35">
      <c r="A7593" s="1">
        <v>1517779</v>
      </c>
      <c r="B7593">
        <v>3.0699999999999998E-3</v>
      </c>
      <c r="D7593">
        <f t="shared" si="118"/>
        <v>3.0699999999999998E-3</v>
      </c>
    </row>
    <row r="7594" spans="1:4" x14ac:dyDescent="0.35">
      <c r="A7594" s="1">
        <v>1517986</v>
      </c>
      <c r="B7594">
        <v>2.5100000000000001E-3</v>
      </c>
      <c r="D7594">
        <f t="shared" si="118"/>
        <v>2.5100000000000001E-3</v>
      </c>
    </row>
    <row r="7595" spans="1:4" x14ac:dyDescent="0.35">
      <c r="A7595" s="1">
        <v>1518184</v>
      </c>
      <c r="B7595">
        <v>2.32E-3</v>
      </c>
      <c r="D7595">
        <f t="shared" si="118"/>
        <v>2.32E-3</v>
      </c>
    </row>
    <row r="7596" spans="1:4" x14ac:dyDescent="0.35">
      <c r="A7596" s="1">
        <v>1518384</v>
      </c>
      <c r="B7596">
        <v>2.5100000000000001E-3</v>
      </c>
      <c r="D7596">
        <f t="shared" si="118"/>
        <v>2.5100000000000001E-3</v>
      </c>
    </row>
    <row r="7597" spans="1:4" x14ac:dyDescent="0.35">
      <c r="A7597" s="1">
        <v>1518584</v>
      </c>
      <c r="B7597">
        <v>2.5000000000000001E-3</v>
      </c>
      <c r="D7597">
        <f t="shared" si="118"/>
        <v>2.5000000000000001E-3</v>
      </c>
    </row>
    <row r="7598" spans="1:4" x14ac:dyDescent="0.35">
      <c r="A7598" s="1">
        <v>1518777</v>
      </c>
      <c r="B7598">
        <v>2.4599999999999999E-3</v>
      </c>
      <c r="D7598">
        <f t="shared" si="118"/>
        <v>2.4599999999999999E-3</v>
      </c>
    </row>
    <row r="7599" spans="1:4" x14ac:dyDescent="0.35">
      <c r="A7599" s="1">
        <v>1518976</v>
      </c>
      <c r="B7599">
        <v>2.7299999999999998E-3</v>
      </c>
      <c r="D7599">
        <f t="shared" si="118"/>
        <v>2.7299999999999998E-3</v>
      </c>
    </row>
    <row r="7600" spans="1:4" x14ac:dyDescent="0.35">
      <c r="A7600" s="1">
        <v>1519167</v>
      </c>
      <c r="B7600">
        <v>3.2499999999999999E-3</v>
      </c>
      <c r="D7600">
        <f t="shared" si="118"/>
        <v>3.2499999999999999E-3</v>
      </c>
    </row>
    <row r="7601" spans="1:4" x14ac:dyDescent="0.35">
      <c r="A7601" s="1">
        <v>1519369</v>
      </c>
      <c r="B7601">
        <v>3.7000000000000002E-3</v>
      </c>
      <c r="D7601">
        <f t="shared" si="118"/>
        <v>3.7000000000000002E-3</v>
      </c>
    </row>
    <row r="7602" spans="1:4" x14ac:dyDescent="0.35">
      <c r="A7602" s="1">
        <v>1519575</v>
      </c>
      <c r="B7602">
        <v>3.79E-3</v>
      </c>
      <c r="D7602">
        <f t="shared" si="118"/>
        <v>3.79E-3</v>
      </c>
    </row>
    <row r="7603" spans="1:4" x14ac:dyDescent="0.35">
      <c r="A7603" s="1">
        <v>1519774</v>
      </c>
      <c r="B7603">
        <v>3.6099999999999999E-3</v>
      </c>
      <c r="D7603">
        <f t="shared" si="118"/>
        <v>3.6099999999999999E-3</v>
      </c>
    </row>
    <row r="7604" spans="1:4" x14ac:dyDescent="0.35">
      <c r="A7604" s="1">
        <v>1519979</v>
      </c>
      <c r="B7604">
        <v>3.1700000000000001E-3</v>
      </c>
      <c r="D7604">
        <f t="shared" si="118"/>
        <v>3.1700000000000001E-3</v>
      </c>
    </row>
    <row r="7605" spans="1:4" x14ac:dyDescent="0.35">
      <c r="A7605" s="1">
        <v>1520181</v>
      </c>
      <c r="B7605">
        <v>2.96E-3</v>
      </c>
      <c r="D7605">
        <f t="shared" si="118"/>
        <v>2.96E-3</v>
      </c>
    </row>
    <row r="7606" spans="1:4" x14ac:dyDescent="0.35">
      <c r="A7606" s="1">
        <v>1520384</v>
      </c>
      <c r="B7606">
        <v>2.5500000000000002E-3</v>
      </c>
      <c r="D7606">
        <f t="shared" si="118"/>
        <v>2.5500000000000002E-3</v>
      </c>
    </row>
    <row r="7607" spans="1:4" x14ac:dyDescent="0.35">
      <c r="A7607" s="1">
        <v>1520587</v>
      </c>
      <c r="B7607">
        <v>2.14E-3</v>
      </c>
      <c r="D7607">
        <f t="shared" si="118"/>
        <v>2.14E-3</v>
      </c>
    </row>
    <row r="7608" spans="1:4" x14ac:dyDescent="0.35">
      <c r="A7608" s="1">
        <v>1520782</v>
      </c>
      <c r="B7608">
        <v>1.9400000000000001E-3</v>
      </c>
      <c r="D7608">
        <f t="shared" si="118"/>
        <v>1.9400000000000001E-3</v>
      </c>
    </row>
    <row r="7609" spans="1:4" x14ac:dyDescent="0.35">
      <c r="A7609" s="1">
        <v>1520980</v>
      </c>
      <c r="B7609">
        <v>2.2100000000000002E-3</v>
      </c>
      <c r="D7609">
        <f t="shared" si="118"/>
        <v>2.2100000000000002E-3</v>
      </c>
    </row>
    <row r="7610" spans="1:4" x14ac:dyDescent="0.35">
      <c r="A7610" s="1">
        <v>1521172</v>
      </c>
      <c r="B7610">
        <v>2.6900000000000001E-3</v>
      </c>
      <c r="D7610">
        <f t="shared" si="118"/>
        <v>2.6900000000000001E-3</v>
      </c>
    </row>
    <row r="7611" spans="1:4" x14ac:dyDescent="0.35">
      <c r="A7611" s="1">
        <v>1521371</v>
      </c>
      <c r="B7611">
        <v>2.97E-3</v>
      </c>
      <c r="D7611">
        <f t="shared" si="118"/>
        <v>2.97E-3</v>
      </c>
    </row>
    <row r="7612" spans="1:4" x14ac:dyDescent="0.35">
      <c r="A7612" s="1">
        <v>1521571</v>
      </c>
      <c r="B7612">
        <v>3.5000000000000001E-3</v>
      </c>
      <c r="D7612">
        <f t="shared" si="118"/>
        <v>3.5000000000000001E-3</v>
      </c>
    </row>
    <row r="7613" spans="1:4" x14ac:dyDescent="0.35">
      <c r="A7613" s="1">
        <v>1521768</v>
      </c>
      <c r="B7613">
        <v>3.8600000000000001E-3</v>
      </c>
      <c r="D7613">
        <f t="shared" si="118"/>
        <v>3.8600000000000001E-3</v>
      </c>
    </row>
    <row r="7614" spans="1:4" x14ac:dyDescent="0.35">
      <c r="A7614" s="1">
        <v>1521970</v>
      </c>
      <c r="B7614">
        <v>4.1399999999999996E-3</v>
      </c>
      <c r="D7614">
        <f t="shared" si="118"/>
        <v>4.1399999999999996E-3</v>
      </c>
    </row>
    <row r="7615" spans="1:4" x14ac:dyDescent="0.35">
      <c r="A7615" s="1">
        <v>1522168</v>
      </c>
      <c r="B7615">
        <v>4.0400000000000002E-3</v>
      </c>
      <c r="D7615">
        <f t="shared" si="118"/>
        <v>4.0400000000000002E-3</v>
      </c>
    </row>
    <row r="7616" spans="1:4" x14ac:dyDescent="0.35">
      <c r="A7616" s="1">
        <v>1522371</v>
      </c>
      <c r="B7616">
        <v>4.0000000000000001E-3</v>
      </c>
      <c r="D7616">
        <f t="shared" si="118"/>
        <v>4.0000000000000001E-3</v>
      </c>
    </row>
    <row r="7617" spans="1:4" x14ac:dyDescent="0.35">
      <c r="A7617" s="1">
        <v>1522574</v>
      </c>
      <c r="B7617">
        <v>3.5899999999999999E-3</v>
      </c>
      <c r="D7617">
        <f t="shared" si="118"/>
        <v>3.5899999999999999E-3</v>
      </c>
    </row>
    <row r="7618" spans="1:4" x14ac:dyDescent="0.35">
      <c r="A7618" s="1">
        <v>1522773</v>
      </c>
      <c r="B7618">
        <v>3.4099999999999998E-3</v>
      </c>
      <c r="D7618">
        <f t="shared" si="118"/>
        <v>3.4099999999999998E-3</v>
      </c>
    </row>
    <row r="7619" spans="1:4" x14ac:dyDescent="0.35">
      <c r="A7619" s="1">
        <v>1522978</v>
      </c>
      <c r="B7619">
        <v>3.1700000000000001E-3</v>
      </c>
      <c r="D7619">
        <f t="shared" ref="D7619:D7682" si="119">ABS(B7619)</f>
        <v>3.1700000000000001E-3</v>
      </c>
    </row>
    <row r="7620" spans="1:4" x14ac:dyDescent="0.35">
      <c r="A7620" s="1">
        <v>1523174</v>
      </c>
      <c r="B7620">
        <v>2.98E-3</v>
      </c>
      <c r="D7620">
        <f t="shared" si="119"/>
        <v>2.98E-3</v>
      </c>
    </row>
    <row r="7621" spans="1:4" x14ac:dyDescent="0.35">
      <c r="A7621" s="1">
        <v>1523378</v>
      </c>
      <c r="B7621">
        <v>3.15E-3</v>
      </c>
      <c r="D7621">
        <f t="shared" si="119"/>
        <v>3.15E-3</v>
      </c>
    </row>
    <row r="7622" spans="1:4" x14ac:dyDescent="0.35">
      <c r="A7622" s="1">
        <v>1523579</v>
      </c>
      <c r="B7622">
        <v>2.9299999999999999E-3</v>
      </c>
      <c r="D7622">
        <f t="shared" si="119"/>
        <v>2.9299999999999999E-3</v>
      </c>
    </row>
    <row r="7623" spans="1:4" x14ac:dyDescent="0.35">
      <c r="A7623" s="1">
        <v>1523774</v>
      </c>
      <c r="B7623">
        <v>2.7399999999999998E-3</v>
      </c>
      <c r="D7623">
        <f t="shared" si="119"/>
        <v>2.7399999999999998E-3</v>
      </c>
    </row>
    <row r="7624" spans="1:4" x14ac:dyDescent="0.35">
      <c r="A7624" s="1">
        <v>1523978</v>
      </c>
      <c r="B7624">
        <v>3.0200000000000001E-3</v>
      </c>
      <c r="D7624">
        <f t="shared" si="119"/>
        <v>3.0200000000000001E-3</v>
      </c>
    </row>
    <row r="7625" spans="1:4" x14ac:dyDescent="0.35">
      <c r="A7625" s="1">
        <v>1524171</v>
      </c>
      <c r="B7625">
        <v>2.8999999999999998E-3</v>
      </c>
      <c r="D7625">
        <f t="shared" si="119"/>
        <v>2.8999999999999998E-3</v>
      </c>
    </row>
    <row r="7626" spans="1:4" x14ac:dyDescent="0.35">
      <c r="A7626" s="1">
        <v>1524374</v>
      </c>
      <c r="B7626">
        <v>3.1800000000000001E-3</v>
      </c>
      <c r="D7626">
        <f t="shared" si="119"/>
        <v>3.1800000000000001E-3</v>
      </c>
    </row>
    <row r="7627" spans="1:4" x14ac:dyDescent="0.35">
      <c r="A7627" s="1">
        <v>1524574</v>
      </c>
      <c r="B7627">
        <v>3.3E-3</v>
      </c>
      <c r="D7627">
        <f t="shared" si="119"/>
        <v>3.3E-3</v>
      </c>
    </row>
    <row r="7628" spans="1:4" x14ac:dyDescent="0.35">
      <c r="A7628" s="1">
        <v>1524771</v>
      </c>
      <c r="B7628">
        <v>3.2699999999999999E-3</v>
      </c>
      <c r="D7628">
        <f t="shared" si="119"/>
        <v>3.2699999999999999E-3</v>
      </c>
    </row>
    <row r="7629" spans="1:4" x14ac:dyDescent="0.35">
      <c r="A7629" s="1">
        <v>1524971</v>
      </c>
      <c r="B7629">
        <v>3.5400000000000002E-3</v>
      </c>
      <c r="D7629">
        <f t="shared" si="119"/>
        <v>3.5400000000000002E-3</v>
      </c>
    </row>
    <row r="7630" spans="1:4" x14ac:dyDescent="0.35">
      <c r="A7630" s="1">
        <v>1525163</v>
      </c>
      <c r="B7630">
        <v>3.62E-3</v>
      </c>
      <c r="D7630">
        <f t="shared" si="119"/>
        <v>3.62E-3</v>
      </c>
    </row>
    <row r="7631" spans="1:4" x14ac:dyDescent="0.35">
      <c r="A7631" s="1">
        <v>1525366</v>
      </c>
      <c r="B7631">
        <v>3.9100000000000003E-3</v>
      </c>
      <c r="D7631">
        <f t="shared" si="119"/>
        <v>3.9100000000000003E-3</v>
      </c>
    </row>
    <row r="7632" spans="1:4" x14ac:dyDescent="0.35">
      <c r="A7632" s="1">
        <v>1525565</v>
      </c>
      <c r="B7632">
        <v>4.2100000000000002E-3</v>
      </c>
      <c r="D7632">
        <f t="shared" si="119"/>
        <v>4.2100000000000002E-3</v>
      </c>
    </row>
    <row r="7633" spans="1:4" x14ac:dyDescent="0.35">
      <c r="A7633" s="1">
        <v>1525765</v>
      </c>
      <c r="B7633">
        <v>4.4099999999999999E-3</v>
      </c>
      <c r="D7633">
        <f t="shared" si="119"/>
        <v>4.4099999999999999E-3</v>
      </c>
    </row>
    <row r="7634" spans="1:4" x14ac:dyDescent="0.35">
      <c r="A7634" s="1">
        <v>1525970</v>
      </c>
      <c r="B7634">
        <v>3.9699999999999996E-3</v>
      </c>
      <c r="D7634">
        <f t="shared" si="119"/>
        <v>3.9699999999999996E-3</v>
      </c>
    </row>
    <row r="7635" spans="1:4" x14ac:dyDescent="0.35">
      <c r="A7635" s="1">
        <v>1526164</v>
      </c>
      <c r="B7635">
        <v>3.7699999999999999E-3</v>
      </c>
      <c r="D7635">
        <f t="shared" si="119"/>
        <v>3.7699999999999999E-3</v>
      </c>
    </row>
    <row r="7636" spans="1:4" x14ac:dyDescent="0.35">
      <c r="A7636" s="1">
        <v>1526373</v>
      </c>
      <c r="B7636">
        <v>3.5500000000000002E-3</v>
      </c>
      <c r="D7636">
        <f t="shared" si="119"/>
        <v>3.5500000000000002E-3</v>
      </c>
    </row>
    <row r="7637" spans="1:4" x14ac:dyDescent="0.35">
      <c r="A7637" s="1">
        <v>1526576</v>
      </c>
      <c r="B7637">
        <v>3.14E-3</v>
      </c>
      <c r="D7637">
        <f t="shared" si="119"/>
        <v>3.14E-3</v>
      </c>
    </row>
    <row r="7638" spans="1:4" x14ac:dyDescent="0.35">
      <c r="A7638" s="1">
        <v>1526776</v>
      </c>
      <c r="B7638">
        <v>2.9499999999999999E-3</v>
      </c>
      <c r="D7638">
        <f t="shared" si="119"/>
        <v>2.9499999999999999E-3</v>
      </c>
    </row>
    <row r="7639" spans="1:4" x14ac:dyDescent="0.35">
      <c r="A7639" s="1">
        <v>1526979</v>
      </c>
      <c r="B7639">
        <v>2.7100000000000002E-3</v>
      </c>
      <c r="D7639">
        <f t="shared" si="119"/>
        <v>2.7100000000000002E-3</v>
      </c>
    </row>
    <row r="7640" spans="1:4" x14ac:dyDescent="0.35">
      <c r="A7640" s="1">
        <v>1527172</v>
      </c>
      <c r="B7640">
        <v>2.5100000000000001E-3</v>
      </c>
      <c r="D7640">
        <f t="shared" si="119"/>
        <v>2.5100000000000001E-3</v>
      </c>
    </row>
    <row r="7641" spans="1:4" x14ac:dyDescent="0.35">
      <c r="A7641" s="1">
        <v>1527372</v>
      </c>
      <c r="B7641">
        <v>2.7799999999999999E-3</v>
      </c>
      <c r="D7641">
        <f t="shared" si="119"/>
        <v>2.7799999999999999E-3</v>
      </c>
    </row>
    <row r="7642" spans="1:4" x14ac:dyDescent="0.35">
      <c r="A7642" s="1">
        <v>1527569</v>
      </c>
      <c r="B7642">
        <v>3.29E-3</v>
      </c>
      <c r="D7642">
        <f t="shared" si="119"/>
        <v>3.29E-3</v>
      </c>
    </row>
    <row r="7643" spans="1:4" x14ac:dyDescent="0.35">
      <c r="A7643" s="1">
        <v>1527763</v>
      </c>
      <c r="B7643">
        <v>3.5400000000000002E-3</v>
      </c>
      <c r="D7643">
        <f t="shared" si="119"/>
        <v>3.5400000000000002E-3</v>
      </c>
    </row>
    <row r="7644" spans="1:4" x14ac:dyDescent="0.35">
      <c r="A7644" s="1">
        <v>1527965</v>
      </c>
      <c r="B7644">
        <v>3.9399999999999999E-3</v>
      </c>
      <c r="D7644">
        <f t="shared" si="119"/>
        <v>3.9399999999999999E-3</v>
      </c>
    </row>
    <row r="7645" spans="1:4" x14ac:dyDescent="0.35">
      <c r="A7645" s="1">
        <v>1528161</v>
      </c>
      <c r="B7645">
        <v>4.2399999999999998E-3</v>
      </c>
      <c r="D7645">
        <f t="shared" si="119"/>
        <v>4.2399999999999998E-3</v>
      </c>
    </row>
    <row r="7646" spans="1:4" x14ac:dyDescent="0.35">
      <c r="A7646" s="1">
        <v>1528366</v>
      </c>
      <c r="B7646">
        <v>4.2100000000000002E-3</v>
      </c>
      <c r="D7646">
        <f t="shared" si="119"/>
        <v>4.2100000000000002E-3</v>
      </c>
    </row>
    <row r="7647" spans="1:4" x14ac:dyDescent="0.35">
      <c r="A7647" s="1">
        <v>1528570</v>
      </c>
      <c r="B7647">
        <v>3.8E-3</v>
      </c>
      <c r="D7647">
        <f t="shared" si="119"/>
        <v>3.8E-3</v>
      </c>
    </row>
    <row r="7648" spans="1:4" x14ac:dyDescent="0.35">
      <c r="A7648" s="1">
        <v>1528771</v>
      </c>
      <c r="B7648">
        <v>3.3400000000000001E-3</v>
      </c>
      <c r="D7648">
        <f t="shared" si="119"/>
        <v>3.3400000000000001E-3</v>
      </c>
    </row>
    <row r="7649" spans="1:4" x14ac:dyDescent="0.35">
      <c r="A7649" s="1">
        <v>1528977</v>
      </c>
      <c r="B7649">
        <v>2.7799999999999999E-3</v>
      </c>
      <c r="D7649">
        <f t="shared" si="119"/>
        <v>2.7799999999999999E-3</v>
      </c>
    </row>
    <row r="7650" spans="1:4" x14ac:dyDescent="0.35">
      <c r="A7650" s="1">
        <v>1529172</v>
      </c>
      <c r="B7650">
        <v>2.5799999999999998E-3</v>
      </c>
      <c r="D7650">
        <f t="shared" si="119"/>
        <v>2.5799999999999998E-3</v>
      </c>
    </row>
    <row r="7651" spans="1:4" x14ac:dyDescent="0.35">
      <c r="A7651" s="1">
        <v>1529376</v>
      </c>
      <c r="B7651">
        <v>2.8700000000000002E-3</v>
      </c>
      <c r="D7651">
        <f t="shared" si="119"/>
        <v>2.8700000000000002E-3</v>
      </c>
    </row>
    <row r="7652" spans="1:4" x14ac:dyDescent="0.35">
      <c r="A7652" s="1">
        <v>1529576</v>
      </c>
      <c r="B7652">
        <v>2.7699999999999999E-3</v>
      </c>
      <c r="D7652">
        <f t="shared" si="119"/>
        <v>2.7699999999999999E-3</v>
      </c>
    </row>
    <row r="7653" spans="1:4" x14ac:dyDescent="0.35">
      <c r="A7653" s="1">
        <v>1529772</v>
      </c>
      <c r="B7653">
        <v>2.7499999999999998E-3</v>
      </c>
      <c r="D7653">
        <f t="shared" si="119"/>
        <v>2.7499999999999998E-3</v>
      </c>
    </row>
    <row r="7654" spans="1:4" x14ac:dyDescent="0.35">
      <c r="A7654" s="1">
        <v>1529974</v>
      </c>
      <c r="B7654">
        <v>3.0200000000000001E-3</v>
      </c>
      <c r="D7654">
        <f t="shared" si="119"/>
        <v>3.0200000000000001E-3</v>
      </c>
    </row>
    <row r="7655" spans="1:4" x14ac:dyDescent="0.35">
      <c r="A7655" s="1">
        <v>1530164</v>
      </c>
      <c r="B7655">
        <v>2.8999999999999998E-3</v>
      </c>
      <c r="D7655">
        <f t="shared" si="119"/>
        <v>2.8999999999999998E-3</v>
      </c>
    </row>
    <row r="7656" spans="1:4" x14ac:dyDescent="0.35">
      <c r="A7656" s="1">
        <v>1530368</v>
      </c>
      <c r="B7656">
        <v>3.1800000000000001E-3</v>
      </c>
      <c r="D7656">
        <f t="shared" si="119"/>
        <v>3.1800000000000001E-3</v>
      </c>
    </row>
    <row r="7657" spans="1:4" x14ac:dyDescent="0.35">
      <c r="A7657" s="1">
        <v>1530568</v>
      </c>
      <c r="B7657">
        <v>3.7000000000000002E-3</v>
      </c>
      <c r="D7657">
        <f t="shared" si="119"/>
        <v>3.7000000000000002E-3</v>
      </c>
    </row>
    <row r="7658" spans="1:4" x14ac:dyDescent="0.35">
      <c r="A7658" s="1">
        <v>1530771</v>
      </c>
      <c r="B7658">
        <v>3.2100000000000002E-3</v>
      </c>
      <c r="D7658">
        <f t="shared" si="119"/>
        <v>3.2100000000000002E-3</v>
      </c>
    </row>
    <row r="7659" spans="1:4" x14ac:dyDescent="0.35">
      <c r="A7659" s="1">
        <v>1530977</v>
      </c>
      <c r="B7659">
        <v>2.65E-3</v>
      </c>
      <c r="D7659">
        <f t="shared" si="119"/>
        <v>2.65E-3</v>
      </c>
    </row>
    <row r="7660" spans="1:4" x14ac:dyDescent="0.35">
      <c r="A7660" s="1">
        <v>1531176</v>
      </c>
      <c r="B7660">
        <v>2.4099999999999998E-3</v>
      </c>
      <c r="D7660">
        <f t="shared" si="119"/>
        <v>2.4099999999999998E-3</v>
      </c>
    </row>
    <row r="7661" spans="1:4" x14ac:dyDescent="0.35">
      <c r="A7661" s="1">
        <v>1531384</v>
      </c>
      <c r="B7661">
        <v>1.83E-3</v>
      </c>
      <c r="D7661">
        <f t="shared" si="119"/>
        <v>1.83E-3</v>
      </c>
    </row>
    <row r="7662" spans="1:4" x14ac:dyDescent="0.35">
      <c r="A7662" s="1">
        <v>1531587</v>
      </c>
      <c r="B7662">
        <v>1.4300000000000001E-3</v>
      </c>
      <c r="D7662">
        <f t="shared" si="119"/>
        <v>1.4300000000000001E-3</v>
      </c>
    </row>
    <row r="7663" spans="1:4" x14ac:dyDescent="0.35">
      <c r="A7663" s="1">
        <v>1531785</v>
      </c>
      <c r="B7663">
        <v>1.24E-3</v>
      </c>
      <c r="D7663">
        <f t="shared" si="119"/>
        <v>1.24E-3</v>
      </c>
    </row>
    <row r="7664" spans="1:4" x14ac:dyDescent="0.35">
      <c r="A7664" s="1">
        <v>1531987</v>
      </c>
      <c r="B7664">
        <v>1.4E-3</v>
      </c>
      <c r="D7664">
        <f t="shared" si="119"/>
        <v>1.4E-3</v>
      </c>
    </row>
    <row r="7665" spans="1:4" x14ac:dyDescent="0.35">
      <c r="A7665" s="1">
        <v>1532180</v>
      </c>
      <c r="B7665">
        <v>1.1900000000000001E-3</v>
      </c>
      <c r="D7665">
        <f t="shared" si="119"/>
        <v>1.1900000000000001E-3</v>
      </c>
    </row>
    <row r="7666" spans="1:4" x14ac:dyDescent="0.35">
      <c r="A7666" s="1">
        <v>1532378</v>
      </c>
      <c r="B7666">
        <v>1.47E-3</v>
      </c>
      <c r="D7666">
        <f t="shared" si="119"/>
        <v>1.47E-3</v>
      </c>
    </row>
    <row r="7667" spans="1:4" x14ac:dyDescent="0.35">
      <c r="A7667" s="1">
        <v>1532575</v>
      </c>
      <c r="B7667">
        <v>1.99E-3</v>
      </c>
      <c r="D7667">
        <f t="shared" si="119"/>
        <v>1.99E-3</v>
      </c>
    </row>
    <row r="7668" spans="1:4" x14ac:dyDescent="0.35">
      <c r="A7668" s="1">
        <v>1532769</v>
      </c>
      <c r="B7668">
        <v>2.4299999999999999E-3</v>
      </c>
      <c r="D7668">
        <f t="shared" si="119"/>
        <v>2.4299999999999999E-3</v>
      </c>
    </row>
    <row r="7669" spans="1:4" x14ac:dyDescent="0.35">
      <c r="A7669" s="1">
        <v>1532971</v>
      </c>
      <c r="B7669">
        <v>2.82E-3</v>
      </c>
      <c r="D7669">
        <f t="shared" si="119"/>
        <v>2.82E-3</v>
      </c>
    </row>
    <row r="7670" spans="1:4" x14ac:dyDescent="0.35">
      <c r="A7670" s="1">
        <v>1533164</v>
      </c>
      <c r="B7670">
        <v>3.1099999999999999E-3</v>
      </c>
      <c r="D7670">
        <f t="shared" si="119"/>
        <v>3.1099999999999999E-3</v>
      </c>
    </row>
    <row r="7671" spans="1:4" x14ac:dyDescent="0.35">
      <c r="A7671" s="1">
        <v>1533369</v>
      </c>
      <c r="B7671">
        <v>3.3999999999999998E-3</v>
      </c>
      <c r="D7671">
        <f t="shared" si="119"/>
        <v>3.3999999999999998E-3</v>
      </c>
    </row>
    <row r="7672" spans="1:4" x14ac:dyDescent="0.35">
      <c r="A7672" s="1">
        <v>1533573</v>
      </c>
      <c r="B7672">
        <v>3.0799999999999998E-3</v>
      </c>
      <c r="D7672">
        <f t="shared" si="119"/>
        <v>3.0799999999999998E-3</v>
      </c>
    </row>
    <row r="7673" spans="1:4" x14ac:dyDescent="0.35">
      <c r="A7673" s="1">
        <v>1533773</v>
      </c>
      <c r="B7673">
        <v>2.8999999999999998E-3</v>
      </c>
      <c r="D7673">
        <f t="shared" si="119"/>
        <v>2.8999999999999998E-3</v>
      </c>
    </row>
    <row r="7674" spans="1:4" x14ac:dyDescent="0.35">
      <c r="A7674" s="1">
        <v>1533977</v>
      </c>
      <c r="B7674">
        <v>2.4599999999999999E-3</v>
      </c>
      <c r="D7674">
        <f t="shared" si="119"/>
        <v>2.4599999999999999E-3</v>
      </c>
    </row>
    <row r="7675" spans="1:4" x14ac:dyDescent="0.35">
      <c r="A7675" s="1">
        <v>1534170</v>
      </c>
      <c r="B7675">
        <v>2.2499999999999998E-3</v>
      </c>
      <c r="D7675">
        <f t="shared" si="119"/>
        <v>2.2499999999999998E-3</v>
      </c>
    </row>
    <row r="7676" spans="1:4" x14ac:dyDescent="0.35">
      <c r="A7676" s="1">
        <v>1534374</v>
      </c>
      <c r="B7676">
        <v>2.5400000000000002E-3</v>
      </c>
      <c r="D7676">
        <f t="shared" si="119"/>
        <v>2.5400000000000002E-3</v>
      </c>
    </row>
    <row r="7677" spans="1:4" x14ac:dyDescent="0.35">
      <c r="A7677" s="1">
        <v>1534572</v>
      </c>
      <c r="B7677">
        <v>2.64E-3</v>
      </c>
      <c r="D7677">
        <f t="shared" si="119"/>
        <v>2.64E-3</v>
      </c>
    </row>
    <row r="7678" spans="1:4" x14ac:dyDescent="0.35">
      <c r="A7678" s="1">
        <v>1534767</v>
      </c>
      <c r="B7678">
        <v>2.81E-3</v>
      </c>
      <c r="D7678">
        <f t="shared" si="119"/>
        <v>2.81E-3</v>
      </c>
    </row>
    <row r="7679" spans="1:4" x14ac:dyDescent="0.35">
      <c r="A7679" s="1">
        <v>1534969</v>
      </c>
      <c r="B7679">
        <v>3.0899999999999999E-3</v>
      </c>
      <c r="D7679">
        <f t="shared" si="119"/>
        <v>3.0899999999999999E-3</v>
      </c>
    </row>
    <row r="7680" spans="1:4" x14ac:dyDescent="0.35">
      <c r="A7680" s="1">
        <v>1535157</v>
      </c>
      <c r="B7680">
        <v>3.16E-3</v>
      </c>
      <c r="D7680">
        <f t="shared" si="119"/>
        <v>3.16E-3</v>
      </c>
    </row>
    <row r="7681" spans="1:4" x14ac:dyDescent="0.35">
      <c r="A7681" s="1">
        <v>1535361</v>
      </c>
      <c r="B7681">
        <v>3.4499999999999999E-3</v>
      </c>
      <c r="D7681">
        <f t="shared" si="119"/>
        <v>3.4499999999999999E-3</v>
      </c>
    </row>
    <row r="7682" spans="1:4" x14ac:dyDescent="0.35">
      <c r="A7682" s="1">
        <v>1535561</v>
      </c>
      <c r="B7682">
        <v>3.98E-3</v>
      </c>
      <c r="D7682">
        <f t="shared" si="119"/>
        <v>3.98E-3</v>
      </c>
    </row>
    <row r="7683" spans="1:4" x14ac:dyDescent="0.35">
      <c r="A7683" s="1">
        <v>1535763</v>
      </c>
      <c r="B7683">
        <v>4.0699999999999998E-3</v>
      </c>
      <c r="D7683">
        <f t="shared" ref="D7683:D7746" si="120">ABS(B7683)</f>
        <v>4.0699999999999998E-3</v>
      </c>
    </row>
    <row r="7684" spans="1:4" x14ac:dyDescent="0.35">
      <c r="A7684" s="1">
        <v>1535968</v>
      </c>
      <c r="B7684">
        <v>3.5200000000000001E-3</v>
      </c>
      <c r="D7684">
        <f t="shared" si="120"/>
        <v>3.5200000000000001E-3</v>
      </c>
    </row>
    <row r="7685" spans="1:4" x14ac:dyDescent="0.35">
      <c r="A7685" s="1">
        <v>1536166</v>
      </c>
      <c r="B7685">
        <v>3.3300000000000001E-3</v>
      </c>
      <c r="D7685">
        <f t="shared" si="120"/>
        <v>3.3300000000000001E-3</v>
      </c>
    </row>
    <row r="7686" spans="1:4" x14ac:dyDescent="0.35">
      <c r="A7686" s="1">
        <v>1536373</v>
      </c>
      <c r="B7686">
        <v>2.8999999999999998E-3</v>
      </c>
      <c r="D7686">
        <f t="shared" si="120"/>
        <v>2.8999999999999998E-3</v>
      </c>
    </row>
    <row r="7687" spans="1:4" x14ac:dyDescent="0.35">
      <c r="A7687" s="1">
        <v>1536574</v>
      </c>
      <c r="B7687">
        <v>2.6900000000000001E-3</v>
      </c>
      <c r="D7687">
        <f t="shared" si="120"/>
        <v>2.6900000000000001E-3</v>
      </c>
    </row>
    <row r="7688" spans="1:4" x14ac:dyDescent="0.35">
      <c r="A7688" s="1">
        <v>1536772</v>
      </c>
      <c r="B7688">
        <v>2.5000000000000001E-3</v>
      </c>
      <c r="D7688">
        <f t="shared" si="120"/>
        <v>2.5000000000000001E-3</v>
      </c>
    </row>
    <row r="7689" spans="1:4" x14ac:dyDescent="0.35">
      <c r="A7689" s="1">
        <v>1536974</v>
      </c>
      <c r="B7689">
        <v>2.66E-3</v>
      </c>
      <c r="D7689">
        <f t="shared" si="120"/>
        <v>2.66E-3</v>
      </c>
    </row>
    <row r="7690" spans="1:4" x14ac:dyDescent="0.35">
      <c r="A7690" s="1">
        <v>1537164</v>
      </c>
      <c r="B7690">
        <v>2.4499999999999999E-3</v>
      </c>
      <c r="D7690">
        <f t="shared" si="120"/>
        <v>2.4499999999999999E-3</v>
      </c>
    </row>
    <row r="7691" spans="1:4" x14ac:dyDescent="0.35">
      <c r="A7691" s="1">
        <v>1537364</v>
      </c>
      <c r="B7691">
        <v>2.7200000000000002E-3</v>
      </c>
      <c r="D7691">
        <f t="shared" si="120"/>
        <v>2.7200000000000002E-3</v>
      </c>
    </row>
    <row r="7692" spans="1:4" x14ac:dyDescent="0.35">
      <c r="A7692" s="1">
        <v>1537561</v>
      </c>
      <c r="B7692">
        <v>3.2499999999999999E-3</v>
      </c>
      <c r="D7692">
        <f t="shared" si="120"/>
        <v>3.2499999999999999E-3</v>
      </c>
    </row>
    <row r="7693" spans="1:4" x14ac:dyDescent="0.35">
      <c r="A7693" s="1">
        <v>1537756</v>
      </c>
      <c r="B7693">
        <v>3.7699999999999999E-3</v>
      </c>
      <c r="D7693">
        <f t="shared" si="120"/>
        <v>3.7699999999999999E-3</v>
      </c>
    </row>
    <row r="7694" spans="1:4" x14ac:dyDescent="0.35">
      <c r="A7694" s="1">
        <v>1537960</v>
      </c>
      <c r="B7694">
        <v>4.2900000000000004E-3</v>
      </c>
      <c r="D7694">
        <f t="shared" si="120"/>
        <v>4.2900000000000004E-3</v>
      </c>
    </row>
    <row r="7695" spans="1:4" x14ac:dyDescent="0.35">
      <c r="A7695" s="1">
        <v>1538155</v>
      </c>
      <c r="B7695">
        <v>4.1799999999999997E-3</v>
      </c>
      <c r="D7695">
        <f t="shared" si="120"/>
        <v>4.1799999999999997E-3</v>
      </c>
    </row>
    <row r="7696" spans="1:4" x14ac:dyDescent="0.35">
      <c r="A7696" s="1">
        <v>1538363</v>
      </c>
      <c r="B7696">
        <v>3.8999999999999998E-3</v>
      </c>
      <c r="D7696">
        <f t="shared" si="120"/>
        <v>3.8999999999999998E-3</v>
      </c>
    </row>
    <row r="7697" spans="1:4" x14ac:dyDescent="0.35">
      <c r="A7697" s="1">
        <v>1538568</v>
      </c>
      <c r="B7697">
        <v>3.3500000000000001E-3</v>
      </c>
      <c r="D7697">
        <f t="shared" si="120"/>
        <v>3.3500000000000001E-3</v>
      </c>
    </row>
    <row r="7698" spans="1:4" x14ac:dyDescent="0.35">
      <c r="A7698" s="1">
        <v>1538771</v>
      </c>
      <c r="B7698">
        <v>2.7000000000000001E-3</v>
      </c>
      <c r="D7698">
        <f t="shared" si="120"/>
        <v>2.7000000000000001E-3</v>
      </c>
    </row>
    <row r="7699" spans="1:4" x14ac:dyDescent="0.35">
      <c r="A7699" s="1">
        <v>1538977</v>
      </c>
      <c r="B7699">
        <v>2.1299999999999999E-3</v>
      </c>
      <c r="D7699">
        <f t="shared" si="120"/>
        <v>2.1299999999999999E-3</v>
      </c>
    </row>
    <row r="7700" spans="1:4" x14ac:dyDescent="0.35">
      <c r="A7700" s="1">
        <v>1539170</v>
      </c>
      <c r="B7700">
        <v>1.9300000000000001E-3</v>
      </c>
      <c r="D7700">
        <f t="shared" si="120"/>
        <v>1.9300000000000001E-3</v>
      </c>
    </row>
    <row r="7701" spans="1:4" x14ac:dyDescent="0.35">
      <c r="A7701" s="1">
        <v>1539376</v>
      </c>
      <c r="B7701">
        <v>2.2200000000000002E-3</v>
      </c>
      <c r="D7701">
        <f t="shared" si="120"/>
        <v>2.2200000000000002E-3</v>
      </c>
    </row>
    <row r="7702" spans="1:4" x14ac:dyDescent="0.35">
      <c r="A7702" s="1">
        <v>1539572</v>
      </c>
      <c r="B7702">
        <v>2.1099999999999999E-3</v>
      </c>
      <c r="D7702">
        <f t="shared" si="120"/>
        <v>2.1099999999999999E-3</v>
      </c>
    </row>
    <row r="7703" spans="1:4" x14ac:dyDescent="0.35">
      <c r="A7703" s="1">
        <v>1539769</v>
      </c>
      <c r="B7703">
        <v>2.3800000000000002E-3</v>
      </c>
      <c r="D7703">
        <f t="shared" si="120"/>
        <v>2.3800000000000002E-3</v>
      </c>
    </row>
    <row r="7704" spans="1:4" x14ac:dyDescent="0.35">
      <c r="A7704" s="1">
        <v>1539969</v>
      </c>
      <c r="B7704">
        <v>2.7699999999999999E-3</v>
      </c>
      <c r="D7704">
        <f t="shared" si="120"/>
        <v>2.7699999999999999E-3</v>
      </c>
    </row>
    <row r="7705" spans="1:4" x14ac:dyDescent="0.35">
      <c r="A7705" s="1">
        <v>1540161</v>
      </c>
      <c r="B7705">
        <v>2.8500000000000001E-3</v>
      </c>
      <c r="D7705">
        <f t="shared" si="120"/>
        <v>2.8500000000000001E-3</v>
      </c>
    </row>
    <row r="7706" spans="1:4" x14ac:dyDescent="0.35">
      <c r="A7706" s="1">
        <v>1540366</v>
      </c>
      <c r="B7706">
        <v>3.14E-3</v>
      </c>
      <c r="D7706">
        <f t="shared" si="120"/>
        <v>3.14E-3</v>
      </c>
    </row>
    <row r="7707" spans="1:4" x14ac:dyDescent="0.35">
      <c r="A7707" s="1">
        <v>1540568</v>
      </c>
      <c r="B7707">
        <v>3.0899999999999999E-3</v>
      </c>
      <c r="D7707">
        <f t="shared" si="120"/>
        <v>3.0899999999999999E-3</v>
      </c>
    </row>
    <row r="7708" spans="1:4" x14ac:dyDescent="0.35">
      <c r="A7708" s="1">
        <v>1540772</v>
      </c>
      <c r="B7708">
        <v>2.3700000000000001E-3</v>
      </c>
      <c r="D7708">
        <f t="shared" si="120"/>
        <v>2.3700000000000001E-3</v>
      </c>
    </row>
    <row r="7709" spans="1:4" x14ac:dyDescent="0.35">
      <c r="A7709" s="1">
        <v>1540979</v>
      </c>
      <c r="B7709">
        <v>1.81E-3</v>
      </c>
      <c r="D7709">
        <f t="shared" si="120"/>
        <v>1.81E-3</v>
      </c>
    </row>
    <row r="7710" spans="1:4" x14ac:dyDescent="0.35">
      <c r="A7710" s="1">
        <v>1541179</v>
      </c>
      <c r="B7710">
        <v>1.5499999999999999E-3</v>
      </c>
      <c r="D7710">
        <f t="shared" si="120"/>
        <v>1.5499999999999999E-3</v>
      </c>
    </row>
    <row r="7711" spans="1:4" x14ac:dyDescent="0.35">
      <c r="A7711" s="1">
        <v>1541385</v>
      </c>
      <c r="B7711">
        <v>9.8999999999999999E-4</v>
      </c>
      <c r="D7711">
        <f t="shared" si="120"/>
        <v>9.8999999999999999E-4</v>
      </c>
    </row>
    <row r="7712" spans="1:4" x14ac:dyDescent="0.35">
      <c r="A7712" s="1">
        <v>1541583</v>
      </c>
      <c r="B7712">
        <v>8.0000000000000004E-4</v>
      </c>
      <c r="D7712">
        <f t="shared" si="120"/>
        <v>8.0000000000000004E-4</v>
      </c>
    </row>
    <row r="7713" spans="1:4" x14ac:dyDescent="0.35">
      <c r="A7713" s="1">
        <v>1541782</v>
      </c>
      <c r="B7713">
        <v>9.8999999999999999E-4</v>
      </c>
      <c r="D7713">
        <f t="shared" si="120"/>
        <v>9.8999999999999999E-4</v>
      </c>
    </row>
    <row r="7714" spans="1:4" x14ac:dyDescent="0.35">
      <c r="A7714" s="1">
        <v>1541984</v>
      </c>
      <c r="B7714">
        <v>1.15E-3</v>
      </c>
      <c r="D7714">
        <f t="shared" si="120"/>
        <v>1.15E-3</v>
      </c>
    </row>
    <row r="7715" spans="1:4" x14ac:dyDescent="0.35">
      <c r="A7715" s="1">
        <v>1542170</v>
      </c>
      <c r="B7715">
        <v>9.2000000000000003E-4</v>
      </c>
      <c r="D7715">
        <f t="shared" si="120"/>
        <v>9.2000000000000003E-4</v>
      </c>
    </row>
    <row r="7716" spans="1:4" x14ac:dyDescent="0.35">
      <c r="A7716" s="1">
        <v>1542370</v>
      </c>
      <c r="B7716">
        <v>1.2099999999999999E-3</v>
      </c>
      <c r="D7716">
        <f t="shared" si="120"/>
        <v>1.2099999999999999E-3</v>
      </c>
    </row>
    <row r="7717" spans="1:4" x14ac:dyDescent="0.35">
      <c r="A7717" s="1">
        <v>1542567</v>
      </c>
      <c r="B7717">
        <v>1.73E-3</v>
      </c>
      <c r="D7717">
        <f t="shared" si="120"/>
        <v>1.73E-3</v>
      </c>
    </row>
    <row r="7718" spans="1:4" x14ac:dyDescent="0.35">
      <c r="A7718" s="1">
        <v>1542762</v>
      </c>
      <c r="B7718">
        <v>2.2399999999999998E-3</v>
      </c>
      <c r="D7718">
        <f t="shared" si="120"/>
        <v>2.2399999999999998E-3</v>
      </c>
    </row>
    <row r="7719" spans="1:4" x14ac:dyDescent="0.35">
      <c r="A7719" s="1">
        <v>1542966</v>
      </c>
      <c r="B7719">
        <v>3.1700000000000001E-3</v>
      </c>
      <c r="D7719">
        <f t="shared" si="120"/>
        <v>3.1700000000000001E-3</v>
      </c>
    </row>
    <row r="7720" spans="1:4" x14ac:dyDescent="0.35">
      <c r="A7720" s="1">
        <v>1543161</v>
      </c>
      <c r="B7720">
        <v>3.0599999999999998E-3</v>
      </c>
      <c r="D7720">
        <f t="shared" si="120"/>
        <v>3.0599999999999998E-3</v>
      </c>
    </row>
    <row r="7721" spans="1:4" x14ac:dyDescent="0.35">
      <c r="A7721" s="1">
        <v>1543364</v>
      </c>
      <c r="B7721">
        <v>3.3400000000000001E-3</v>
      </c>
      <c r="D7721">
        <f t="shared" si="120"/>
        <v>3.3400000000000001E-3</v>
      </c>
    </row>
    <row r="7722" spans="1:4" x14ac:dyDescent="0.35">
      <c r="A7722" s="1">
        <v>1543568</v>
      </c>
      <c r="B7722">
        <v>3.0300000000000001E-3</v>
      </c>
      <c r="D7722">
        <f t="shared" si="120"/>
        <v>3.0300000000000001E-3</v>
      </c>
    </row>
    <row r="7723" spans="1:4" x14ac:dyDescent="0.35">
      <c r="A7723" s="1">
        <v>1543768</v>
      </c>
      <c r="B7723">
        <v>2.8400000000000001E-3</v>
      </c>
      <c r="D7723">
        <f t="shared" si="120"/>
        <v>2.8400000000000001E-3</v>
      </c>
    </row>
    <row r="7724" spans="1:4" x14ac:dyDescent="0.35">
      <c r="A7724" s="1">
        <v>1543971</v>
      </c>
      <c r="B7724">
        <v>2.5999999999999999E-3</v>
      </c>
      <c r="D7724">
        <f t="shared" si="120"/>
        <v>2.5999999999999999E-3</v>
      </c>
    </row>
    <row r="7725" spans="1:4" x14ac:dyDescent="0.35">
      <c r="A7725" s="1">
        <v>1544164</v>
      </c>
      <c r="B7725">
        <v>2.3999999999999998E-3</v>
      </c>
      <c r="D7725">
        <f t="shared" si="120"/>
        <v>2.3999999999999998E-3</v>
      </c>
    </row>
    <row r="7726" spans="1:4" x14ac:dyDescent="0.35">
      <c r="A7726" s="1">
        <v>1544367</v>
      </c>
      <c r="B7726">
        <v>2.6800000000000001E-3</v>
      </c>
      <c r="D7726">
        <f t="shared" si="120"/>
        <v>2.6800000000000001E-3</v>
      </c>
    </row>
    <row r="7727" spans="1:4" x14ac:dyDescent="0.35">
      <c r="A7727" s="1">
        <v>1544568</v>
      </c>
      <c r="B7727">
        <v>2.7899999999999999E-3</v>
      </c>
      <c r="D7727">
        <f t="shared" si="120"/>
        <v>2.7899999999999999E-3</v>
      </c>
    </row>
    <row r="7728" spans="1:4" x14ac:dyDescent="0.35">
      <c r="A7728" s="1">
        <v>1544764</v>
      </c>
      <c r="B7728">
        <v>2.7699999999999999E-3</v>
      </c>
      <c r="D7728">
        <f t="shared" si="120"/>
        <v>2.7699999999999999E-3</v>
      </c>
    </row>
    <row r="7729" spans="1:4" x14ac:dyDescent="0.35">
      <c r="A7729" s="1">
        <v>1544966</v>
      </c>
      <c r="B7729">
        <v>3.0400000000000002E-3</v>
      </c>
      <c r="D7729">
        <f t="shared" si="120"/>
        <v>3.0400000000000002E-3</v>
      </c>
    </row>
    <row r="7730" spans="1:4" x14ac:dyDescent="0.35">
      <c r="A7730" s="1">
        <v>1545156</v>
      </c>
      <c r="B7730">
        <v>2.9199999999999999E-3</v>
      </c>
      <c r="D7730">
        <f t="shared" si="120"/>
        <v>2.9199999999999999E-3</v>
      </c>
    </row>
    <row r="7731" spans="1:4" x14ac:dyDescent="0.35">
      <c r="A7731" s="1">
        <v>1545358</v>
      </c>
      <c r="B7731">
        <v>3.2000000000000002E-3</v>
      </c>
      <c r="D7731">
        <f t="shared" si="120"/>
        <v>3.2000000000000002E-3</v>
      </c>
    </row>
    <row r="7732" spans="1:4" x14ac:dyDescent="0.35">
      <c r="A7732" s="1">
        <v>1545556</v>
      </c>
      <c r="B7732">
        <v>3.7299999999999998E-3</v>
      </c>
      <c r="D7732">
        <f t="shared" si="120"/>
        <v>3.7299999999999998E-3</v>
      </c>
    </row>
    <row r="7733" spans="1:4" x14ac:dyDescent="0.35">
      <c r="A7733" s="1">
        <v>1545756</v>
      </c>
      <c r="B7733">
        <v>4.1000000000000003E-3</v>
      </c>
      <c r="D7733">
        <f t="shared" si="120"/>
        <v>4.1000000000000003E-3</v>
      </c>
    </row>
    <row r="7734" spans="1:4" x14ac:dyDescent="0.35">
      <c r="A7734" s="1">
        <v>1545958</v>
      </c>
      <c r="B7734">
        <v>4.0600000000000002E-3</v>
      </c>
      <c r="D7734">
        <f t="shared" si="120"/>
        <v>4.0600000000000002E-3</v>
      </c>
    </row>
    <row r="7735" spans="1:4" x14ac:dyDescent="0.35">
      <c r="A7735" s="1">
        <v>1546153</v>
      </c>
      <c r="B7735">
        <v>3.8600000000000001E-3</v>
      </c>
      <c r="D7735">
        <f t="shared" si="120"/>
        <v>3.8600000000000001E-3</v>
      </c>
    </row>
    <row r="7736" spans="1:4" x14ac:dyDescent="0.35">
      <c r="A7736" s="1">
        <v>1546361</v>
      </c>
      <c r="B7736">
        <v>3.64E-3</v>
      </c>
      <c r="D7736">
        <f t="shared" si="120"/>
        <v>3.64E-3</v>
      </c>
    </row>
    <row r="7737" spans="1:4" x14ac:dyDescent="0.35">
      <c r="A7737" s="1">
        <v>1546563</v>
      </c>
      <c r="B7737">
        <v>3.4299999999999999E-3</v>
      </c>
      <c r="D7737">
        <f t="shared" si="120"/>
        <v>3.4299999999999999E-3</v>
      </c>
    </row>
    <row r="7738" spans="1:4" x14ac:dyDescent="0.35">
      <c r="A7738" s="1">
        <v>1546763</v>
      </c>
      <c r="B7738">
        <v>3.2399999999999998E-3</v>
      </c>
      <c r="D7738">
        <f t="shared" si="120"/>
        <v>3.2399999999999998E-3</v>
      </c>
    </row>
    <row r="7739" spans="1:4" x14ac:dyDescent="0.35">
      <c r="A7739" s="1">
        <v>1546966</v>
      </c>
      <c r="B7739">
        <v>3.0000000000000001E-3</v>
      </c>
      <c r="D7739">
        <f t="shared" si="120"/>
        <v>3.0000000000000001E-3</v>
      </c>
    </row>
    <row r="7740" spans="1:4" x14ac:dyDescent="0.35">
      <c r="A7740" s="1">
        <v>1547161</v>
      </c>
      <c r="B7740">
        <v>2.8E-3</v>
      </c>
      <c r="D7740">
        <f t="shared" si="120"/>
        <v>2.8E-3</v>
      </c>
    </row>
    <row r="7741" spans="1:4" x14ac:dyDescent="0.35">
      <c r="A7741" s="1">
        <v>1547363</v>
      </c>
      <c r="B7741">
        <v>3.0799999999999998E-3</v>
      </c>
      <c r="D7741">
        <f t="shared" si="120"/>
        <v>3.0799999999999998E-3</v>
      </c>
    </row>
    <row r="7742" spans="1:4" x14ac:dyDescent="0.35">
      <c r="A7742" s="1">
        <v>1547561</v>
      </c>
      <c r="B7742">
        <v>3.1900000000000001E-3</v>
      </c>
      <c r="D7742">
        <f t="shared" si="120"/>
        <v>3.1900000000000001E-3</v>
      </c>
    </row>
    <row r="7743" spans="1:4" x14ac:dyDescent="0.35">
      <c r="A7743" s="1">
        <v>1547756</v>
      </c>
      <c r="B7743">
        <v>3.3600000000000001E-3</v>
      </c>
      <c r="D7743">
        <f t="shared" si="120"/>
        <v>3.3600000000000001E-3</v>
      </c>
    </row>
    <row r="7744" spans="1:4" x14ac:dyDescent="0.35">
      <c r="A7744" s="1">
        <v>1547958</v>
      </c>
      <c r="B7744">
        <v>3.64E-3</v>
      </c>
      <c r="D7744">
        <f t="shared" si="120"/>
        <v>3.64E-3</v>
      </c>
    </row>
    <row r="7745" spans="1:4" x14ac:dyDescent="0.35">
      <c r="A7745" s="1">
        <v>1548155</v>
      </c>
      <c r="B7745">
        <v>3.7299999999999998E-3</v>
      </c>
      <c r="D7745">
        <f t="shared" si="120"/>
        <v>3.7299999999999998E-3</v>
      </c>
    </row>
    <row r="7746" spans="1:4" x14ac:dyDescent="0.35">
      <c r="A7746" s="1">
        <v>1548360</v>
      </c>
      <c r="B7746">
        <v>3.65E-3</v>
      </c>
      <c r="D7746">
        <f t="shared" si="120"/>
        <v>3.65E-3</v>
      </c>
    </row>
    <row r="7747" spans="1:4" x14ac:dyDescent="0.35">
      <c r="A7747" s="1">
        <v>1548564</v>
      </c>
      <c r="B7747">
        <v>3.0999999999999999E-3</v>
      </c>
      <c r="D7747">
        <f t="shared" ref="D7747:D7810" si="121">ABS(B7747)</f>
        <v>3.0999999999999999E-3</v>
      </c>
    </row>
    <row r="7748" spans="1:4" x14ac:dyDescent="0.35">
      <c r="A7748" s="1">
        <v>1548766</v>
      </c>
      <c r="B7748">
        <v>2.64E-3</v>
      </c>
      <c r="D7748">
        <f t="shared" si="121"/>
        <v>2.64E-3</v>
      </c>
    </row>
    <row r="7749" spans="1:4" x14ac:dyDescent="0.35">
      <c r="A7749" s="1">
        <v>1548972</v>
      </c>
      <c r="B7749">
        <v>2.0799999999999998E-3</v>
      </c>
      <c r="D7749">
        <f t="shared" si="121"/>
        <v>2.0799999999999998E-3</v>
      </c>
    </row>
    <row r="7750" spans="1:4" x14ac:dyDescent="0.35">
      <c r="A7750" s="1">
        <v>1549170</v>
      </c>
      <c r="B7750">
        <v>1.89E-3</v>
      </c>
      <c r="D7750">
        <f t="shared" si="121"/>
        <v>1.89E-3</v>
      </c>
    </row>
    <row r="7751" spans="1:4" x14ac:dyDescent="0.35">
      <c r="A7751" s="1">
        <v>1549375</v>
      </c>
      <c r="B7751">
        <v>1.66E-3</v>
      </c>
      <c r="D7751">
        <f t="shared" si="121"/>
        <v>1.66E-3</v>
      </c>
    </row>
    <row r="7752" spans="1:4" x14ac:dyDescent="0.35">
      <c r="A7752" s="1">
        <v>1549577</v>
      </c>
      <c r="B7752">
        <v>1.4499999999999999E-3</v>
      </c>
      <c r="D7752">
        <f t="shared" si="121"/>
        <v>1.4499999999999999E-3</v>
      </c>
    </row>
    <row r="7753" spans="1:4" x14ac:dyDescent="0.35">
      <c r="A7753" s="1">
        <v>1549773</v>
      </c>
      <c r="B7753">
        <v>1.25E-3</v>
      </c>
      <c r="D7753">
        <f t="shared" si="121"/>
        <v>1.25E-3</v>
      </c>
    </row>
    <row r="7754" spans="1:4" x14ac:dyDescent="0.35">
      <c r="A7754" s="1">
        <v>1549975</v>
      </c>
      <c r="B7754">
        <v>1.5299999999999999E-3</v>
      </c>
      <c r="D7754">
        <f t="shared" si="121"/>
        <v>1.5299999999999999E-3</v>
      </c>
    </row>
    <row r="7755" spans="1:4" x14ac:dyDescent="0.35">
      <c r="A7755" s="1">
        <v>1550167</v>
      </c>
      <c r="B7755">
        <v>1.41E-3</v>
      </c>
      <c r="D7755">
        <f t="shared" si="121"/>
        <v>1.41E-3</v>
      </c>
    </row>
    <row r="7756" spans="1:4" x14ac:dyDescent="0.35">
      <c r="A7756" s="1">
        <v>1550365</v>
      </c>
      <c r="B7756">
        <v>1.6800000000000001E-3</v>
      </c>
      <c r="D7756">
        <f t="shared" si="121"/>
        <v>1.6800000000000001E-3</v>
      </c>
    </row>
    <row r="7757" spans="1:4" x14ac:dyDescent="0.35">
      <c r="A7757" s="1">
        <v>1550564</v>
      </c>
      <c r="B7757">
        <v>2.2100000000000002E-3</v>
      </c>
      <c r="D7757">
        <f t="shared" si="121"/>
        <v>2.2100000000000002E-3</v>
      </c>
    </row>
    <row r="7758" spans="1:4" x14ac:dyDescent="0.35">
      <c r="A7758" s="1">
        <v>1550761</v>
      </c>
      <c r="B7758">
        <v>2.7399999999999998E-3</v>
      </c>
      <c r="D7758">
        <f t="shared" si="121"/>
        <v>2.7399999999999998E-3</v>
      </c>
    </row>
    <row r="7759" spans="1:4" x14ac:dyDescent="0.35">
      <c r="A7759" s="1">
        <v>1550961</v>
      </c>
      <c r="B7759">
        <v>3.0500000000000002E-3</v>
      </c>
      <c r="D7759">
        <f t="shared" si="121"/>
        <v>3.0500000000000002E-3</v>
      </c>
    </row>
    <row r="7760" spans="1:4" x14ac:dyDescent="0.35">
      <c r="A7760" s="1">
        <v>1551159</v>
      </c>
      <c r="B7760">
        <v>3.15E-3</v>
      </c>
      <c r="D7760">
        <f t="shared" si="121"/>
        <v>3.15E-3</v>
      </c>
    </row>
    <row r="7761" spans="1:4" x14ac:dyDescent="0.35">
      <c r="A7761" s="1">
        <v>1551361</v>
      </c>
      <c r="B7761">
        <v>3.31E-3</v>
      </c>
      <c r="D7761">
        <f t="shared" si="121"/>
        <v>3.31E-3</v>
      </c>
    </row>
    <row r="7762" spans="1:4" x14ac:dyDescent="0.35">
      <c r="A7762" s="1">
        <v>1551564</v>
      </c>
      <c r="B7762">
        <v>2.8999999999999998E-3</v>
      </c>
      <c r="D7762">
        <f t="shared" si="121"/>
        <v>2.8999999999999998E-3</v>
      </c>
    </row>
    <row r="7763" spans="1:4" x14ac:dyDescent="0.35">
      <c r="A7763" s="1">
        <v>1551764</v>
      </c>
      <c r="B7763">
        <v>2.7200000000000002E-3</v>
      </c>
      <c r="D7763">
        <f t="shared" si="121"/>
        <v>2.7200000000000002E-3</v>
      </c>
    </row>
    <row r="7764" spans="1:4" x14ac:dyDescent="0.35">
      <c r="A7764" s="1">
        <v>1551964</v>
      </c>
      <c r="B7764">
        <v>2.7100000000000002E-3</v>
      </c>
      <c r="D7764">
        <f t="shared" si="121"/>
        <v>2.7100000000000002E-3</v>
      </c>
    </row>
    <row r="7765" spans="1:4" x14ac:dyDescent="0.35">
      <c r="A7765" s="1">
        <v>1552163</v>
      </c>
      <c r="B7765">
        <v>2.6900000000000001E-3</v>
      </c>
      <c r="D7765">
        <f t="shared" si="121"/>
        <v>2.6900000000000001E-3</v>
      </c>
    </row>
    <row r="7766" spans="1:4" x14ac:dyDescent="0.35">
      <c r="A7766" s="1">
        <v>1552361</v>
      </c>
      <c r="B7766">
        <v>2.8700000000000002E-3</v>
      </c>
      <c r="D7766">
        <f t="shared" si="121"/>
        <v>2.8700000000000002E-3</v>
      </c>
    </row>
    <row r="7767" spans="1:4" x14ac:dyDescent="0.35">
      <c r="A7767" s="1">
        <v>1552559</v>
      </c>
      <c r="B7767">
        <v>3.0599999999999998E-3</v>
      </c>
      <c r="D7767">
        <f t="shared" si="121"/>
        <v>3.0599999999999998E-3</v>
      </c>
    </row>
    <row r="7768" spans="1:4" x14ac:dyDescent="0.35">
      <c r="A7768" s="1">
        <v>1552754</v>
      </c>
      <c r="B7768">
        <v>3.2299999999999998E-3</v>
      </c>
      <c r="D7768">
        <f t="shared" si="121"/>
        <v>3.2299999999999998E-3</v>
      </c>
    </row>
    <row r="7769" spans="1:4" x14ac:dyDescent="0.35">
      <c r="A7769" s="1">
        <v>1552956</v>
      </c>
      <c r="B7769">
        <v>3.5100000000000001E-3</v>
      </c>
      <c r="D7769">
        <f t="shared" si="121"/>
        <v>3.5100000000000001E-3</v>
      </c>
    </row>
    <row r="7770" spans="1:4" x14ac:dyDescent="0.35">
      <c r="A7770" s="1">
        <v>1553148</v>
      </c>
      <c r="B7770">
        <v>3.5899999999999999E-3</v>
      </c>
      <c r="D7770">
        <f t="shared" si="121"/>
        <v>3.5899999999999999E-3</v>
      </c>
    </row>
    <row r="7771" spans="1:4" x14ac:dyDescent="0.35">
      <c r="A7771" s="1">
        <v>1553351</v>
      </c>
      <c r="B7771">
        <v>3.8800000000000002E-3</v>
      </c>
      <c r="D7771">
        <f t="shared" si="121"/>
        <v>3.8800000000000002E-3</v>
      </c>
    </row>
    <row r="7772" spans="1:4" x14ac:dyDescent="0.35">
      <c r="A7772" s="1">
        <v>1553552</v>
      </c>
      <c r="B7772">
        <v>4.1900000000000001E-3</v>
      </c>
      <c r="D7772">
        <f t="shared" si="121"/>
        <v>4.1900000000000001E-3</v>
      </c>
    </row>
    <row r="7773" spans="1:4" x14ac:dyDescent="0.35">
      <c r="A7773" s="1">
        <v>1553750</v>
      </c>
      <c r="B7773">
        <v>4.1700000000000001E-3</v>
      </c>
      <c r="D7773">
        <f t="shared" si="121"/>
        <v>4.1700000000000001E-3</v>
      </c>
    </row>
    <row r="7774" spans="1:4" x14ac:dyDescent="0.35">
      <c r="A7774" s="1">
        <v>1553955</v>
      </c>
      <c r="B7774">
        <v>3.9399999999999999E-3</v>
      </c>
      <c r="D7774">
        <f t="shared" si="121"/>
        <v>3.9399999999999999E-3</v>
      </c>
    </row>
    <row r="7775" spans="1:4" x14ac:dyDescent="0.35">
      <c r="A7775" s="1">
        <v>1554148</v>
      </c>
      <c r="B7775">
        <v>3.7299999999999998E-3</v>
      </c>
      <c r="D7775">
        <f t="shared" si="121"/>
        <v>3.7299999999999998E-3</v>
      </c>
    </row>
    <row r="7776" spans="1:4" x14ac:dyDescent="0.35">
      <c r="A7776" s="1">
        <v>1554353</v>
      </c>
      <c r="B7776">
        <v>4.0200000000000001E-3</v>
      </c>
      <c r="D7776">
        <f t="shared" si="121"/>
        <v>4.0200000000000001E-3</v>
      </c>
    </row>
    <row r="7777" spans="1:4" x14ac:dyDescent="0.35">
      <c r="A7777" s="1">
        <v>1554551</v>
      </c>
      <c r="B7777">
        <v>3.9199999999999999E-3</v>
      </c>
      <c r="D7777">
        <f t="shared" si="121"/>
        <v>3.9199999999999999E-3</v>
      </c>
    </row>
    <row r="7778" spans="1:4" x14ac:dyDescent="0.35">
      <c r="A7778" s="1">
        <v>1554750</v>
      </c>
      <c r="B7778">
        <v>4.1099999999999999E-3</v>
      </c>
      <c r="D7778">
        <f t="shared" si="121"/>
        <v>4.1099999999999999E-3</v>
      </c>
    </row>
    <row r="7779" spans="1:4" x14ac:dyDescent="0.35">
      <c r="A7779" s="1">
        <v>1554952</v>
      </c>
      <c r="B7779">
        <v>4.2700000000000004E-3</v>
      </c>
      <c r="D7779">
        <f t="shared" si="121"/>
        <v>4.2700000000000004E-3</v>
      </c>
    </row>
    <row r="7780" spans="1:4" x14ac:dyDescent="0.35">
      <c r="A7780" s="1">
        <v>1555143</v>
      </c>
      <c r="B7780">
        <v>4.0600000000000002E-3</v>
      </c>
      <c r="D7780">
        <f t="shared" si="121"/>
        <v>4.0600000000000002E-3</v>
      </c>
    </row>
    <row r="7781" spans="1:4" x14ac:dyDescent="0.35">
      <c r="A7781" s="1">
        <v>1555347</v>
      </c>
      <c r="B7781">
        <v>4.3400000000000001E-3</v>
      </c>
      <c r="D7781">
        <f t="shared" si="121"/>
        <v>4.3400000000000001E-3</v>
      </c>
    </row>
    <row r="7782" spans="1:4" x14ac:dyDescent="0.35">
      <c r="A7782" s="1">
        <v>1555543</v>
      </c>
      <c r="B7782">
        <v>4.64E-3</v>
      </c>
      <c r="D7782">
        <f t="shared" si="121"/>
        <v>4.64E-3</v>
      </c>
    </row>
    <row r="7783" spans="1:4" x14ac:dyDescent="0.35">
      <c r="A7783" s="1">
        <v>1555742</v>
      </c>
      <c r="B7783">
        <v>4.9100000000000003E-3</v>
      </c>
      <c r="D7783">
        <f t="shared" si="121"/>
        <v>4.9100000000000003E-3</v>
      </c>
    </row>
    <row r="7784" spans="1:4" x14ac:dyDescent="0.35">
      <c r="A7784" s="1">
        <v>1555944</v>
      </c>
      <c r="B7784">
        <v>5.1900000000000002E-3</v>
      </c>
      <c r="D7784">
        <f t="shared" si="121"/>
        <v>5.1900000000000002E-3</v>
      </c>
    </row>
    <row r="7785" spans="1:4" x14ac:dyDescent="0.35">
      <c r="A7785" s="1">
        <v>1556137</v>
      </c>
      <c r="B7785">
        <v>4.9899999999999996E-3</v>
      </c>
      <c r="D7785">
        <f t="shared" si="121"/>
        <v>4.9899999999999996E-3</v>
      </c>
    </row>
    <row r="7786" spans="1:4" x14ac:dyDescent="0.35">
      <c r="A7786" s="1">
        <v>1556342</v>
      </c>
      <c r="B7786">
        <v>5.28E-3</v>
      </c>
      <c r="D7786">
        <f t="shared" si="121"/>
        <v>5.28E-3</v>
      </c>
    </row>
    <row r="7787" spans="1:4" x14ac:dyDescent="0.35">
      <c r="A7787" s="1">
        <v>1556544</v>
      </c>
      <c r="B7787">
        <v>5.1500000000000001E-3</v>
      </c>
      <c r="D7787">
        <f t="shared" si="121"/>
        <v>5.1500000000000001E-3</v>
      </c>
    </row>
    <row r="7788" spans="1:4" x14ac:dyDescent="0.35">
      <c r="A7788" s="1">
        <v>1556744</v>
      </c>
      <c r="B7788">
        <v>4.9699999999999996E-3</v>
      </c>
      <c r="D7788">
        <f t="shared" si="121"/>
        <v>4.9699999999999996E-3</v>
      </c>
    </row>
    <row r="7789" spans="1:4" x14ac:dyDescent="0.35">
      <c r="A7789" s="1">
        <v>1556948</v>
      </c>
      <c r="B7789">
        <v>4.5300000000000002E-3</v>
      </c>
      <c r="D7789">
        <f t="shared" si="121"/>
        <v>4.5300000000000002E-3</v>
      </c>
    </row>
    <row r="7790" spans="1:4" x14ac:dyDescent="0.35">
      <c r="A7790" s="1">
        <v>1557141</v>
      </c>
      <c r="B7790">
        <v>4.3299999999999996E-3</v>
      </c>
      <c r="D7790">
        <f t="shared" si="121"/>
        <v>4.3299999999999996E-3</v>
      </c>
    </row>
    <row r="7791" spans="1:4" x14ac:dyDescent="0.35">
      <c r="A7791" s="1">
        <v>1557347</v>
      </c>
      <c r="B7791">
        <v>4.62E-3</v>
      </c>
      <c r="D7791">
        <f t="shared" si="121"/>
        <v>4.62E-3</v>
      </c>
    </row>
    <row r="7792" spans="1:4" x14ac:dyDescent="0.35">
      <c r="A7792" s="1">
        <v>1557548</v>
      </c>
      <c r="B7792">
        <v>4.4999999999999997E-3</v>
      </c>
      <c r="D7792">
        <f t="shared" si="121"/>
        <v>4.4999999999999997E-3</v>
      </c>
    </row>
    <row r="7793" spans="1:4" x14ac:dyDescent="0.35">
      <c r="A7793" s="1">
        <v>1557747</v>
      </c>
      <c r="B7793">
        <v>4.3099999999999996E-3</v>
      </c>
      <c r="D7793">
        <f t="shared" si="121"/>
        <v>4.3099999999999996E-3</v>
      </c>
    </row>
    <row r="7794" spans="1:4" x14ac:dyDescent="0.35">
      <c r="A7794" s="1">
        <v>1557952</v>
      </c>
      <c r="B7794">
        <v>4.0699999999999998E-3</v>
      </c>
      <c r="D7794">
        <f t="shared" si="121"/>
        <v>4.0699999999999998E-3</v>
      </c>
    </row>
    <row r="7795" spans="1:4" x14ac:dyDescent="0.35">
      <c r="A7795" s="1">
        <v>1558146</v>
      </c>
      <c r="B7795">
        <v>3.8700000000000002E-3</v>
      </c>
      <c r="D7795">
        <f t="shared" si="121"/>
        <v>3.8700000000000002E-3</v>
      </c>
    </row>
    <row r="7796" spans="1:4" x14ac:dyDescent="0.35">
      <c r="A7796" s="1">
        <v>1558352</v>
      </c>
      <c r="B7796">
        <v>3.9899999999999996E-3</v>
      </c>
      <c r="D7796">
        <f t="shared" si="121"/>
        <v>3.9899999999999996E-3</v>
      </c>
    </row>
    <row r="7797" spans="1:4" x14ac:dyDescent="0.35">
      <c r="A7797" s="1">
        <v>1558556</v>
      </c>
      <c r="B7797">
        <v>3.4399999999999999E-3</v>
      </c>
      <c r="D7797">
        <f t="shared" si="121"/>
        <v>3.4399999999999999E-3</v>
      </c>
    </row>
    <row r="7798" spans="1:4" x14ac:dyDescent="0.35">
      <c r="A7798" s="1">
        <v>1558756</v>
      </c>
      <c r="B7798">
        <v>3.2599999999999999E-3</v>
      </c>
      <c r="D7798">
        <f t="shared" si="121"/>
        <v>3.2599999999999999E-3</v>
      </c>
    </row>
    <row r="7799" spans="1:4" x14ac:dyDescent="0.35">
      <c r="A7799" s="1">
        <v>1558961</v>
      </c>
      <c r="B7799">
        <v>2.82E-3</v>
      </c>
      <c r="D7799">
        <f t="shared" si="121"/>
        <v>2.82E-3</v>
      </c>
    </row>
    <row r="7800" spans="1:4" x14ac:dyDescent="0.35">
      <c r="A7800" s="1">
        <v>1559154</v>
      </c>
      <c r="B7800">
        <v>2.6099999999999999E-3</v>
      </c>
      <c r="D7800">
        <f t="shared" si="121"/>
        <v>2.6099999999999999E-3</v>
      </c>
    </row>
    <row r="7801" spans="1:4" x14ac:dyDescent="0.35">
      <c r="A7801" s="1">
        <v>1559358</v>
      </c>
      <c r="B7801">
        <v>2.8999999999999998E-3</v>
      </c>
      <c r="D7801">
        <f t="shared" si="121"/>
        <v>2.8999999999999998E-3</v>
      </c>
    </row>
    <row r="7802" spans="1:4" x14ac:dyDescent="0.35">
      <c r="A7802" s="1">
        <v>1559558</v>
      </c>
      <c r="B7802">
        <v>3.0100000000000001E-3</v>
      </c>
      <c r="D7802">
        <f t="shared" si="121"/>
        <v>3.0100000000000001E-3</v>
      </c>
    </row>
    <row r="7803" spans="1:4" x14ac:dyDescent="0.35">
      <c r="A7803" s="1">
        <v>1559754</v>
      </c>
      <c r="B7803">
        <v>2.98E-3</v>
      </c>
      <c r="D7803">
        <f t="shared" si="121"/>
        <v>2.98E-3</v>
      </c>
    </row>
    <row r="7804" spans="1:4" x14ac:dyDescent="0.35">
      <c r="A7804" s="1">
        <v>1559958</v>
      </c>
      <c r="B7804">
        <v>3.15E-3</v>
      </c>
      <c r="D7804">
        <f t="shared" si="121"/>
        <v>3.15E-3</v>
      </c>
    </row>
    <row r="7805" spans="1:4" x14ac:dyDescent="0.35">
      <c r="A7805" s="1">
        <v>1560153</v>
      </c>
      <c r="B7805">
        <v>2.9499999999999999E-3</v>
      </c>
      <c r="D7805">
        <f t="shared" si="121"/>
        <v>2.9499999999999999E-3</v>
      </c>
    </row>
    <row r="7806" spans="1:4" x14ac:dyDescent="0.35">
      <c r="A7806" s="1">
        <v>1560358</v>
      </c>
      <c r="B7806">
        <v>3.13E-3</v>
      </c>
      <c r="D7806">
        <f t="shared" si="121"/>
        <v>3.13E-3</v>
      </c>
    </row>
    <row r="7807" spans="1:4" x14ac:dyDescent="0.35">
      <c r="A7807" s="1">
        <v>1560561</v>
      </c>
      <c r="B7807">
        <v>2.7200000000000002E-3</v>
      </c>
      <c r="D7807">
        <f t="shared" si="121"/>
        <v>2.7200000000000002E-3</v>
      </c>
    </row>
    <row r="7808" spans="1:4" x14ac:dyDescent="0.35">
      <c r="A7808" s="1">
        <v>1560761</v>
      </c>
      <c r="B7808">
        <v>2.5300000000000001E-3</v>
      </c>
      <c r="D7808">
        <f t="shared" si="121"/>
        <v>2.5300000000000001E-3</v>
      </c>
    </row>
    <row r="7809" spans="1:4" x14ac:dyDescent="0.35">
      <c r="A7809" s="1">
        <v>1560964</v>
      </c>
      <c r="B7809">
        <v>2.2899999999999999E-3</v>
      </c>
      <c r="D7809">
        <f t="shared" si="121"/>
        <v>2.2899999999999999E-3</v>
      </c>
    </row>
    <row r="7810" spans="1:4" x14ac:dyDescent="0.35">
      <c r="A7810" s="1">
        <v>1561157</v>
      </c>
      <c r="B7810">
        <v>2.0899999999999998E-3</v>
      </c>
      <c r="D7810">
        <f t="shared" si="121"/>
        <v>2.0899999999999998E-3</v>
      </c>
    </row>
    <row r="7811" spans="1:4" x14ac:dyDescent="0.35">
      <c r="A7811" s="1">
        <v>1561361</v>
      </c>
      <c r="B7811">
        <v>2.3700000000000001E-3</v>
      </c>
      <c r="D7811">
        <f t="shared" ref="D7811:D7874" si="122">ABS(B7811)</f>
        <v>2.3700000000000001E-3</v>
      </c>
    </row>
    <row r="7812" spans="1:4" x14ac:dyDescent="0.35">
      <c r="A7812" s="1">
        <v>1561559</v>
      </c>
      <c r="B7812">
        <v>2.48E-3</v>
      </c>
      <c r="D7812">
        <f t="shared" si="122"/>
        <v>2.48E-3</v>
      </c>
    </row>
    <row r="7813" spans="1:4" x14ac:dyDescent="0.35">
      <c r="A7813" s="1">
        <v>1561756</v>
      </c>
      <c r="B7813">
        <v>2.66E-3</v>
      </c>
      <c r="D7813">
        <f t="shared" si="122"/>
        <v>2.66E-3</v>
      </c>
    </row>
    <row r="7814" spans="1:4" x14ac:dyDescent="0.35">
      <c r="A7814" s="1">
        <v>1561956</v>
      </c>
      <c r="B7814">
        <v>2.9299999999999999E-3</v>
      </c>
      <c r="D7814">
        <f t="shared" si="122"/>
        <v>2.9299999999999999E-3</v>
      </c>
    </row>
    <row r="7815" spans="1:4" x14ac:dyDescent="0.35">
      <c r="A7815" s="1">
        <v>1562151</v>
      </c>
      <c r="B7815">
        <v>3.0200000000000001E-3</v>
      </c>
      <c r="D7815">
        <f t="shared" si="122"/>
        <v>3.0200000000000001E-3</v>
      </c>
    </row>
    <row r="7816" spans="1:4" x14ac:dyDescent="0.35">
      <c r="A7816" s="1">
        <v>1562355</v>
      </c>
      <c r="B7816">
        <v>3.3E-3</v>
      </c>
      <c r="D7816">
        <f t="shared" si="122"/>
        <v>3.3E-3</v>
      </c>
    </row>
    <row r="7817" spans="1:4" x14ac:dyDescent="0.35">
      <c r="A7817" s="1">
        <v>1562558</v>
      </c>
      <c r="B7817">
        <v>2.98E-3</v>
      </c>
      <c r="D7817">
        <f t="shared" si="122"/>
        <v>2.98E-3</v>
      </c>
    </row>
    <row r="7818" spans="1:4" x14ac:dyDescent="0.35">
      <c r="A7818" s="1">
        <v>1562756</v>
      </c>
      <c r="B7818">
        <v>2.7899999999999999E-3</v>
      </c>
      <c r="D7818">
        <f t="shared" si="122"/>
        <v>2.7899999999999999E-3</v>
      </c>
    </row>
    <row r="7819" spans="1:4" x14ac:dyDescent="0.35">
      <c r="A7819" s="1">
        <v>1562963</v>
      </c>
      <c r="B7819">
        <v>2.3600000000000001E-3</v>
      </c>
      <c r="D7819">
        <f t="shared" si="122"/>
        <v>2.3600000000000001E-3</v>
      </c>
    </row>
    <row r="7820" spans="1:4" x14ac:dyDescent="0.35">
      <c r="A7820" s="1">
        <v>1563159</v>
      </c>
      <c r="B7820">
        <v>2.1700000000000001E-3</v>
      </c>
      <c r="D7820">
        <f t="shared" si="122"/>
        <v>2.1700000000000001E-3</v>
      </c>
    </row>
    <row r="7821" spans="1:4" x14ac:dyDescent="0.35">
      <c r="A7821" s="1">
        <v>1563361</v>
      </c>
      <c r="B7821">
        <v>2.4399999999999999E-3</v>
      </c>
      <c r="D7821">
        <f t="shared" si="122"/>
        <v>2.4399999999999999E-3</v>
      </c>
    </row>
    <row r="7822" spans="1:4" x14ac:dyDescent="0.35">
      <c r="A7822" s="1">
        <v>1563561</v>
      </c>
      <c r="B7822">
        <v>2.3500000000000001E-3</v>
      </c>
      <c r="D7822">
        <f t="shared" si="122"/>
        <v>2.3500000000000001E-3</v>
      </c>
    </row>
    <row r="7823" spans="1:4" x14ac:dyDescent="0.35">
      <c r="A7823" s="1">
        <v>1563756</v>
      </c>
      <c r="B7823">
        <v>2.32E-3</v>
      </c>
      <c r="D7823">
        <f t="shared" si="122"/>
        <v>2.32E-3</v>
      </c>
    </row>
    <row r="7824" spans="1:4" x14ac:dyDescent="0.35">
      <c r="A7824" s="1">
        <v>1563958</v>
      </c>
      <c r="B7824">
        <v>2.5999999999999999E-3</v>
      </c>
      <c r="D7824">
        <f t="shared" si="122"/>
        <v>2.5999999999999999E-3</v>
      </c>
    </row>
    <row r="7825" spans="1:4" x14ac:dyDescent="0.35">
      <c r="A7825" s="1">
        <v>1564151</v>
      </c>
      <c r="B7825">
        <v>2.6900000000000001E-3</v>
      </c>
      <c r="D7825">
        <f t="shared" si="122"/>
        <v>2.6900000000000001E-3</v>
      </c>
    </row>
    <row r="7826" spans="1:4" x14ac:dyDescent="0.35">
      <c r="A7826" s="1">
        <v>1564349</v>
      </c>
      <c r="B7826">
        <v>2.96E-3</v>
      </c>
      <c r="D7826">
        <f t="shared" si="122"/>
        <v>2.96E-3</v>
      </c>
    </row>
    <row r="7827" spans="1:4" x14ac:dyDescent="0.35">
      <c r="A7827" s="1">
        <v>1564551</v>
      </c>
      <c r="B7827">
        <v>3.49E-3</v>
      </c>
      <c r="D7827">
        <f t="shared" si="122"/>
        <v>3.49E-3</v>
      </c>
    </row>
    <row r="7828" spans="1:4" x14ac:dyDescent="0.35">
      <c r="A7828" s="1">
        <v>1564748</v>
      </c>
      <c r="B7828">
        <v>3.4499999999999999E-3</v>
      </c>
      <c r="D7828">
        <f t="shared" si="122"/>
        <v>3.4499999999999999E-3</v>
      </c>
    </row>
    <row r="7829" spans="1:4" x14ac:dyDescent="0.35">
      <c r="A7829" s="1">
        <v>1564950</v>
      </c>
      <c r="B7829">
        <v>3.7299999999999998E-3</v>
      </c>
      <c r="D7829">
        <f t="shared" si="122"/>
        <v>3.7299999999999998E-3</v>
      </c>
    </row>
    <row r="7830" spans="1:4" x14ac:dyDescent="0.35">
      <c r="A7830" s="1">
        <v>1565148</v>
      </c>
      <c r="B7830">
        <v>3.63E-3</v>
      </c>
      <c r="D7830">
        <f t="shared" si="122"/>
        <v>3.63E-3</v>
      </c>
    </row>
    <row r="7831" spans="1:4" x14ac:dyDescent="0.35">
      <c r="A7831" s="1">
        <v>1565353</v>
      </c>
      <c r="B7831">
        <v>3.3999999999999998E-3</v>
      </c>
      <c r="D7831">
        <f t="shared" si="122"/>
        <v>3.3999999999999998E-3</v>
      </c>
    </row>
    <row r="7832" spans="1:4" x14ac:dyDescent="0.35">
      <c r="A7832" s="1">
        <v>1565556</v>
      </c>
      <c r="B7832">
        <v>2.99E-3</v>
      </c>
      <c r="D7832">
        <f t="shared" si="122"/>
        <v>2.99E-3</v>
      </c>
    </row>
    <row r="7833" spans="1:4" x14ac:dyDescent="0.35">
      <c r="A7833" s="1">
        <v>1565756</v>
      </c>
      <c r="B7833">
        <v>2.8E-3</v>
      </c>
      <c r="D7833">
        <f t="shared" si="122"/>
        <v>2.8E-3</v>
      </c>
    </row>
    <row r="7834" spans="1:4" x14ac:dyDescent="0.35">
      <c r="A7834" s="1">
        <v>1565961</v>
      </c>
      <c r="B7834">
        <v>2.3700000000000001E-3</v>
      </c>
      <c r="D7834">
        <f t="shared" si="122"/>
        <v>2.3700000000000001E-3</v>
      </c>
    </row>
    <row r="7835" spans="1:4" x14ac:dyDescent="0.35">
      <c r="A7835" s="1">
        <v>1566154</v>
      </c>
      <c r="B7835">
        <v>2.16E-3</v>
      </c>
      <c r="D7835">
        <f t="shared" si="122"/>
        <v>2.16E-3</v>
      </c>
    </row>
    <row r="7836" spans="1:4" x14ac:dyDescent="0.35">
      <c r="A7836" s="1">
        <v>1566358</v>
      </c>
      <c r="B7836">
        <v>2.4399999999999999E-3</v>
      </c>
      <c r="D7836">
        <f t="shared" si="122"/>
        <v>2.4399999999999999E-3</v>
      </c>
    </row>
    <row r="7837" spans="1:4" x14ac:dyDescent="0.35">
      <c r="A7837" s="1">
        <v>1566556</v>
      </c>
      <c r="B7837">
        <v>2.5500000000000002E-3</v>
      </c>
      <c r="D7837">
        <f t="shared" si="122"/>
        <v>2.5500000000000002E-3</v>
      </c>
    </row>
    <row r="7838" spans="1:4" x14ac:dyDescent="0.35">
      <c r="A7838" s="1">
        <v>1566754</v>
      </c>
      <c r="B7838">
        <v>2.7299999999999998E-3</v>
      </c>
      <c r="D7838">
        <f t="shared" si="122"/>
        <v>2.7299999999999998E-3</v>
      </c>
    </row>
    <row r="7839" spans="1:4" x14ac:dyDescent="0.35">
      <c r="A7839" s="1">
        <v>1566956</v>
      </c>
      <c r="B7839">
        <v>2.8999999999999998E-3</v>
      </c>
      <c r="D7839">
        <f t="shared" si="122"/>
        <v>2.8999999999999998E-3</v>
      </c>
    </row>
    <row r="7840" spans="1:4" x14ac:dyDescent="0.35">
      <c r="A7840" s="1">
        <v>1567147</v>
      </c>
      <c r="B7840">
        <v>2.6900000000000001E-3</v>
      </c>
      <c r="D7840">
        <f t="shared" si="122"/>
        <v>2.6900000000000001E-3</v>
      </c>
    </row>
    <row r="7841" spans="1:4" x14ac:dyDescent="0.35">
      <c r="A7841" s="1">
        <v>1567351</v>
      </c>
      <c r="B7841">
        <v>2.97E-3</v>
      </c>
      <c r="D7841">
        <f t="shared" si="122"/>
        <v>2.97E-3</v>
      </c>
    </row>
    <row r="7842" spans="1:4" x14ac:dyDescent="0.35">
      <c r="A7842" s="1">
        <v>1567553</v>
      </c>
      <c r="B7842">
        <v>3.2499999999999999E-3</v>
      </c>
      <c r="D7842">
        <f t="shared" si="122"/>
        <v>3.2499999999999999E-3</v>
      </c>
    </row>
    <row r="7843" spans="1:4" x14ac:dyDescent="0.35">
      <c r="A7843" s="1">
        <v>1567753</v>
      </c>
      <c r="B7843">
        <v>3.0699999999999998E-3</v>
      </c>
      <c r="D7843">
        <f t="shared" si="122"/>
        <v>3.0699999999999998E-3</v>
      </c>
    </row>
    <row r="7844" spans="1:4" x14ac:dyDescent="0.35">
      <c r="A7844" s="1">
        <v>1567958</v>
      </c>
      <c r="B7844">
        <v>2.63E-3</v>
      </c>
      <c r="D7844">
        <f t="shared" si="122"/>
        <v>2.63E-3</v>
      </c>
    </row>
    <row r="7845" spans="1:4" x14ac:dyDescent="0.35">
      <c r="A7845" s="1">
        <v>1568154</v>
      </c>
      <c r="B7845">
        <v>2.4399999999999999E-3</v>
      </c>
      <c r="D7845">
        <f t="shared" si="122"/>
        <v>2.4399999999999999E-3</v>
      </c>
    </row>
    <row r="7846" spans="1:4" x14ac:dyDescent="0.35">
      <c r="A7846" s="1">
        <v>1568358</v>
      </c>
      <c r="B7846">
        <v>2.6099999999999999E-3</v>
      </c>
      <c r="D7846">
        <f t="shared" si="122"/>
        <v>2.6099999999999999E-3</v>
      </c>
    </row>
    <row r="7847" spans="1:4" x14ac:dyDescent="0.35">
      <c r="A7847" s="1">
        <v>1568559</v>
      </c>
      <c r="B7847">
        <v>2.3999999999999998E-3</v>
      </c>
      <c r="D7847">
        <f t="shared" si="122"/>
        <v>2.3999999999999998E-3</v>
      </c>
    </row>
    <row r="7848" spans="1:4" x14ac:dyDescent="0.35">
      <c r="A7848" s="1">
        <v>1568757</v>
      </c>
      <c r="B7848">
        <v>2.2100000000000002E-3</v>
      </c>
      <c r="D7848">
        <f t="shared" si="122"/>
        <v>2.2100000000000002E-3</v>
      </c>
    </row>
    <row r="7849" spans="1:4" x14ac:dyDescent="0.35">
      <c r="A7849" s="1">
        <v>1568962</v>
      </c>
      <c r="B7849">
        <v>1.97E-3</v>
      </c>
      <c r="D7849">
        <f t="shared" si="122"/>
        <v>1.97E-3</v>
      </c>
    </row>
    <row r="7850" spans="1:4" x14ac:dyDescent="0.35">
      <c r="A7850" s="1">
        <v>1569157</v>
      </c>
      <c r="B7850">
        <v>1.7700000000000001E-3</v>
      </c>
      <c r="D7850">
        <f t="shared" si="122"/>
        <v>1.7700000000000001E-3</v>
      </c>
    </row>
    <row r="7851" spans="1:4" x14ac:dyDescent="0.35">
      <c r="A7851" s="1">
        <v>1569361</v>
      </c>
      <c r="B7851">
        <v>2.0600000000000002E-3</v>
      </c>
      <c r="D7851">
        <f t="shared" si="122"/>
        <v>2.0600000000000002E-3</v>
      </c>
    </row>
    <row r="7852" spans="1:4" x14ac:dyDescent="0.35">
      <c r="A7852" s="1">
        <v>1569562</v>
      </c>
      <c r="B7852">
        <v>1.9300000000000001E-3</v>
      </c>
      <c r="D7852">
        <f t="shared" si="122"/>
        <v>1.9300000000000001E-3</v>
      </c>
    </row>
    <row r="7853" spans="1:4" x14ac:dyDescent="0.35">
      <c r="A7853" s="1">
        <v>1569761</v>
      </c>
      <c r="B7853">
        <v>1.75E-3</v>
      </c>
      <c r="D7853">
        <f t="shared" si="122"/>
        <v>1.75E-3</v>
      </c>
    </row>
    <row r="7854" spans="1:4" x14ac:dyDescent="0.35">
      <c r="A7854" s="1">
        <v>1569964</v>
      </c>
      <c r="B7854">
        <v>1.7099999999999999E-3</v>
      </c>
      <c r="D7854">
        <f t="shared" si="122"/>
        <v>1.7099999999999999E-3</v>
      </c>
    </row>
    <row r="7855" spans="1:4" x14ac:dyDescent="0.35">
      <c r="A7855" s="1">
        <v>1570157</v>
      </c>
      <c r="B7855">
        <v>1.5100000000000001E-3</v>
      </c>
      <c r="D7855">
        <f t="shared" si="122"/>
        <v>1.5100000000000001E-3</v>
      </c>
    </row>
    <row r="7856" spans="1:4" x14ac:dyDescent="0.35">
      <c r="A7856" s="1">
        <v>1570357</v>
      </c>
      <c r="B7856">
        <v>1.7799999999999999E-3</v>
      </c>
      <c r="D7856">
        <f t="shared" si="122"/>
        <v>1.7799999999999999E-3</v>
      </c>
    </row>
    <row r="7857" spans="1:4" x14ac:dyDescent="0.35">
      <c r="A7857" s="1">
        <v>1570558</v>
      </c>
      <c r="B7857">
        <v>2.2899999999999999E-3</v>
      </c>
      <c r="D7857">
        <f t="shared" si="122"/>
        <v>2.2899999999999999E-3</v>
      </c>
    </row>
    <row r="7858" spans="1:4" x14ac:dyDescent="0.35">
      <c r="A7858" s="1">
        <v>1570752</v>
      </c>
      <c r="B7858">
        <v>2.2599999999999999E-3</v>
      </c>
      <c r="D7858">
        <f t="shared" si="122"/>
        <v>2.2599999999999999E-3</v>
      </c>
    </row>
    <row r="7859" spans="1:4" x14ac:dyDescent="0.35">
      <c r="A7859" s="1">
        <v>1570953</v>
      </c>
      <c r="B7859">
        <v>2.5400000000000002E-3</v>
      </c>
      <c r="D7859">
        <f t="shared" si="122"/>
        <v>2.5400000000000002E-3</v>
      </c>
    </row>
    <row r="7860" spans="1:4" x14ac:dyDescent="0.35">
      <c r="A7860" s="1">
        <v>1571148</v>
      </c>
      <c r="B7860">
        <v>2.8300000000000001E-3</v>
      </c>
      <c r="D7860">
        <f t="shared" si="122"/>
        <v>2.8300000000000001E-3</v>
      </c>
    </row>
    <row r="7861" spans="1:4" x14ac:dyDescent="0.35">
      <c r="A7861" s="1">
        <v>1571348</v>
      </c>
      <c r="B7861">
        <v>3.1099999999999999E-3</v>
      </c>
      <c r="D7861">
        <f t="shared" si="122"/>
        <v>3.1099999999999999E-3</v>
      </c>
    </row>
    <row r="7862" spans="1:4" x14ac:dyDescent="0.35">
      <c r="A7862" s="1">
        <v>1571548</v>
      </c>
      <c r="B7862">
        <v>3.4199999999999999E-3</v>
      </c>
      <c r="D7862">
        <f t="shared" si="122"/>
        <v>3.4199999999999999E-3</v>
      </c>
    </row>
    <row r="7863" spans="1:4" x14ac:dyDescent="0.35">
      <c r="A7863" s="1">
        <v>1571746</v>
      </c>
      <c r="B7863">
        <v>3.3999999999999998E-3</v>
      </c>
      <c r="D7863">
        <f t="shared" si="122"/>
        <v>3.3999999999999998E-3</v>
      </c>
    </row>
    <row r="7864" spans="1:4" x14ac:dyDescent="0.35">
      <c r="A7864" s="1">
        <v>1571946</v>
      </c>
      <c r="B7864">
        <v>3.5899999999999999E-3</v>
      </c>
      <c r="D7864">
        <f t="shared" si="122"/>
        <v>3.5899999999999999E-3</v>
      </c>
    </row>
    <row r="7865" spans="1:4" x14ac:dyDescent="0.35">
      <c r="A7865" s="1">
        <v>1572146</v>
      </c>
      <c r="B7865">
        <v>3.5799999999999998E-3</v>
      </c>
      <c r="D7865">
        <f t="shared" si="122"/>
        <v>3.5799999999999998E-3</v>
      </c>
    </row>
    <row r="7866" spans="1:4" x14ac:dyDescent="0.35">
      <c r="A7866" s="1">
        <v>1572345</v>
      </c>
      <c r="B7866">
        <v>3.5599999999999998E-3</v>
      </c>
      <c r="D7866">
        <f t="shared" si="122"/>
        <v>3.5599999999999998E-3</v>
      </c>
    </row>
    <row r="7867" spans="1:4" x14ac:dyDescent="0.35">
      <c r="A7867" s="1">
        <v>1572547</v>
      </c>
      <c r="B7867">
        <v>3.7200000000000002E-3</v>
      </c>
      <c r="D7867">
        <f t="shared" si="122"/>
        <v>3.7200000000000002E-3</v>
      </c>
    </row>
    <row r="7868" spans="1:4" x14ac:dyDescent="0.35">
      <c r="A7868" s="1">
        <v>1572745</v>
      </c>
      <c r="B7868">
        <v>3.5300000000000002E-3</v>
      </c>
      <c r="D7868">
        <f t="shared" si="122"/>
        <v>3.5300000000000002E-3</v>
      </c>
    </row>
    <row r="7869" spans="1:4" x14ac:dyDescent="0.35">
      <c r="A7869" s="1">
        <v>1572945</v>
      </c>
      <c r="B7869">
        <v>3.7200000000000002E-3</v>
      </c>
      <c r="D7869">
        <f t="shared" si="122"/>
        <v>3.7200000000000002E-3</v>
      </c>
    </row>
    <row r="7870" spans="1:4" x14ac:dyDescent="0.35">
      <c r="A7870" s="1">
        <v>1573143</v>
      </c>
      <c r="B7870">
        <v>3.7100000000000002E-3</v>
      </c>
      <c r="D7870">
        <f t="shared" si="122"/>
        <v>3.7100000000000002E-3</v>
      </c>
    </row>
    <row r="7871" spans="1:4" x14ac:dyDescent="0.35">
      <c r="A7871" s="1">
        <v>1573342</v>
      </c>
      <c r="B7871">
        <v>3.8899999999999998E-3</v>
      </c>
      <c r="D7871">
        <f t="shared" si="122"/>
        <v>3.8899999999999998E-3</v>
      </c>
    </row>
    <row r="7872" spans="1:4" x14ac:dyDescent="0.35">
      <c r="A7872" s="1">
        <v>1573545</v>
      </c>
      <c r="B7872">
        <v>3.8500000000000001E-3</v>
      </c>
      <c r="D7872">
        <f t="shared" si="122"/>
        <v>3.8500000000000001E-3</v>
      </c>
    </row>
    <row r="7873" spans="1:4" x14ac:dyDescent="0.35">
      <c r="A7873" s="1">
        <v>1573743</v>
      </c>
      <c r="B7873">
        <v>3.6700000000000001E-3</v>
      </c>
      <c r="D7873">
        <f t="shared" si="122"/>
        <v>3.6700000000000001E-3</v>
      </c>
    </row>
    <row r="7874" spans="1:4" x14ac:dyDescent="0.35">
      <c r="A7874" s="1">
        <v>1573943</v>
      </c>
      <c r="B7874">
        <v>3.8600000000000001E-3</v>
      </c>
      <c r="D7874">
        <f t="shared" si="122"/>
        <v>3.8600000000000001E-3</v>
      </c>
    </row>
    <row r="7875" spans="1:4" x14ac:dyDescent="0.35">
      <c r="A7875" s="1">
        <v>1574141</v>
      </c>
      <c r="B7875">
        <v>3.8400000000000001E-3</v>
      </c>
      <c r="D7875">
        <f t="shared" ref="D7875:D7938" si="123">ABS(B7875)</f>
        <v>3.8400000000000001E-3</v>
      </c>
    </row>
    <row r="7876" spans="1:4" x14ac:dyDescent="0.35">
      <c r="A7876" s="1">
        <v>1574340</v>
      </c>
      <c r="B7876">
        <v>4.0200000000000001E-3</v>
      </c>
      <c r="D7876">
        <f t="shared" si="123"/>
        <v>4.0200000000000001E-3</v>
      </c>
    </row>
    <row r="7877" spans="1:4" x14ac:dyDescent="0.35">
      <c r="A7877" s="1">
        <v>1574542</v>
      </c>
      <c r="B7877">
        <v>4.1900000000000001E-3</v>
      </c>
      <c r="D7877">
        <f t="shared" si="123"/>
        <v>4.1900000000000001E-3</v>
      </c>
    </row>
    <row r="7878" spans="1:4" x14ac:dyDescent="0.35">
      <c r="A7878" s="1">
        <v>1574738</v>
      </c>
      <c r="B7878">
        <v>3.9899999999999996E-3</v>
      </c>
      <c r="D7878">
        <f t="shared" si="123"/>
        <v>3.9899999999999996E-3</v>
      </c>
    </row>
    <row r="7879" spans="1:4" x14ac:dyDescent="0.35">
      <c r="A7879" s="1">
        <v>1574940</v>
      </c>
      <c r="B7879">
        <v>4.2700000000000004E-3</v>
      </c>
      <c r="D7879">
        <f t="shared" si="123"/>
        <v>4.2700000000000004E-3</v>
      </c>
    </row>
    <row r="7880" spans="1:4" x14ac:dyDescent="0.35">
      <c r="A7880" s="1">
        <v>1575140</v>
      </c>
      <c r="B7880">
        <v>4.1799999999999997E-3</v>
      </c>
      <c r="D7880">
        <f t="shared" si="123"/>
        <v>4.1799999999999997E-3</v>
      </c>
    </row>
    <row r="7881" spans="1:4" x14ac:dyDescent="0.35">
      <c r="A7881" s="1">
        <v>1575342</v>
      </c>
      <c r="B7881">
        <v>4.13E-3</v>
      </c>
      <c r="D7881">
        <f t="shared" si="123"/>
        <v>4.13E-3</v>
      </c>
    </row>
    <row r="7882" spans="1:4" x14ac:dyDescent="0.35">
      <c r="A7882" s="1">
        <v>1575545</v>
      </c>
      <c r="B7882">
        <v>3.7200000000000002E-3</v>
      </c>
      <c r="D7882">
        <f t="shared" si="123"/>
        <v>3.7200000000000002E-3</v>
      </c>
    </row>
    <row r="7883" spans="1:4" x14ac:dyDescent="0.35">
      <c r="A7883" s="1">
        <v>1575743</v>
      </c>
      <c r="B7883">
        <v>3.5400000000000002E-3</v>
      </c>
      <c r="D7883">
        <f t="shared" si="123"/>
        <v>3.5400000000000002E-3</v>
      </c>
    </row>
    <row r="7884" spans="1:4" x14ac:dyDescent="0.35">
      <c r="A7884" s="1">
        <v>1575943</v>
      </c>
      <c r="B7884">
        <v>3.7299999999999998E-3</v>
      </c>
      <c r="D7884">
        <f t="shared" si="123"/>
        <v>3.7299999999999998E-3</v>
      </c>
    </row>
    <row r="7885" spans="1:4" x14ac:dyDescent="0.35">
      <c r="A7885" s="1">
        <v>1576141</v>
      </c>
      <c r="B7885">
        <v>3.7100000000000002E-3</v>
      </c>
      <c r="D7885">
        <f t="shared" si="123"/>
        <v>3.7100000000000002E-3</v>
      </c>
    </row>
    <row r="7886" spans="1:4" x14ac:dyDescent="0.35">
      <c r="A7886" s="1">
        <v>1576343</v>
      </c>
      <c r="B7886">
        <v>3.8700000000000002E-3</v>
      </c>
      <c r="D7886">
        <f t="shared" si="123"/>
        <v>3.8700000000000002E-3</v>
      </c>
    </row>
    <row r="7887" spans="1:4" x14ac:dyDescent="0.35">
      <c r="A7887" s="1">
        <v>1576546</v>
      </c>
      <c r="B7887">
        <v>3.46E-3</v>
      </c>
      <c r="D7887">
        <f t="shared" si="123"/>
        <v>3.46E-3</v>
      </c>
    </row>
    <row r="7888" spans="1:4" x14ac:dyDescent="0.35">
      <c r="A7888" s="1">
        <v>1576743</v>
      </c>
      <c r="B7888">
        <v>3.2699999999999999E-3</v>
      </c>
      <c r="D7888">
        <f t="shared" si="123"/>
        <v>3.2699999999999999E-3</v>
      </c>
    </row>
    <row r="7889" spans="1:4" x14ac:dyDescent="0.35">
      <c r="A7889" s="1">
        <v>1576946</v>
      </c>
      <c r="B7889">
        <v>3.4399999999999999E-3</v>
      </c>
      <c r="D7889">
        <f t="shared" si="123"/>
        <v>3.4399999999999999E-3</v>
      </c>
    </row>
    <row r="7890" spans="1:4" x14ac:dyDescent="0.35">
      <c r="A7890" s="1">
        <v>1577143</v>
      </c>
      <c r="B7890">
        <v>3.2399999999999998E-3</v>
      </c>
      <c r="D7890">
        <f t="shared" si="123"/>
        <v>3.2399999999999998E-3</v>
      </c>
    </row>
    <row r="7891" spans="1:4" x14ac:dyDescent="0.35">
      <c r="A7891" s="1">
        <v>1577343</v>
      </c>
      <c r="B7891">
        <v>3.5100000000000001E-3</v>
      </c>
      <c r="D7891">
        <f t="shared" si="123"/>
        <v>3.5100000000000001E-3</v>
      </c>
    </row>
    <row r="7892" spans="1:4" x14ac:dyDescent="0.35">
      <c r="A7892" s="1">
        <v>1577545</v>
      </c>
      <c r="B7892">
        <v>3.5999999999999999E-3</v>
      </c>
      <c r="D7892">
        <f t="shared" si="123"/>
        <v>3.5999999999999999E-3</v>
      </c>
    </row>
    <row r="7893" spans="1:4" x14ac:dyDescent="0.35">
      <c r="A7893" s="1">
        <v>1577743</v>
      </c>
      <c r="B7893">
        <v>3.4099999999999998E-3</v>
      </c>
      <c r="D7893">
        <f t="shared" si="123"/>
        <v>3.4099999999999998E-3</v>
      </c>
    </row>
    <row r="7894" spans="1:4" x14ac:dyDescent="0.35">
      <c r="A7894" s="1">
        <v>1577945</v>
      </c>
      <c r="B7894">
        <v>3.5699999999999998E-3</v>
      </c>
      <c r="D7894">
        <f t="shared" si="123"/>
        <v>3.5699999999999998E-3</v>
      </c>
    </row>
    <row r="7895" spans="1:4" x14ac:dyDescent="0.35">
      <c r="A7895" s="1">
        <v>1578145</v>
      </c>
      <c r="B7895">
        <v>3.3899999999999998E-3</v>
      </c>
      <c r="D7895">
        <f t="shared" si="123"/>
        <v>3.3899999999999998E-3</v>
      </c>
    </row>
    <row r="7896" spans="1:4" x14ac:dyDescent="0.35">
      <c r="A7896" s="1">
        <v>1578345</v>
      </c>
      <c r="B7896">
        <v>3.3700000000000002E-3</v>
      </c>
      <c r="D7896">
        <f t="shared" si="123"/>
        <v>3.3700000000000002E-3</v>
      </c>
    </row>
    <row r="7897" spans="1:4" x14ac:dyDescent="0.35">
      <c r="A7897" s="1">
        <v>1578548</v>
      </c>
      <c r="B7897">
        <v>3.13E-3</v>
      </c>
      <c r="D7897">
        <f t="shared" si="123"/>
        <v>3.13E-3</v>
      </c>
    </row>
    <row r="7898" spans="1:4" x14ac:dyDescent="0.35">
      <c r="A7898" s="1">
        <v>1578746</v>
      </c>
      <c r="B7898">
        <v>2.9499999999999999E-3</v>
      </c>
      <c r="D7898">
        <f t="shared" si="123"/>
        <v>2.9499999999999999E-3</v>
      </c>
    </row>
    <row r="7899" spans="1:4" x14ac:dyDescent="0.35">
      <c r="A7899" s="1">
        <v>1578946</v>
      </c>
      <c r="B7899">
        <v>3.14E-3</v>
      </c>
      <c r="D7899">
        <f t="shared" si="123"/>
        <v>3.14E-3</v>
      </c>
    </row>
    <row r="7900" spans="1:4" x14ac:dyDescent="0.35">
      <c r="A7900" s="1">
        <v>1579146</v>
      </c>
      <c r="B7900">
        <v>3.1199999999999999E-3</v>
      </c>
      <c r="D7900">
        <f t="shared" si="123"/>
        <v>3.1199999999999999E-3</v>
      </c>
    </row>
    <row r="7901" spans="1:4" x14ac:dyDescent="0.35">
      <c r="A7901" s="1">
        <v>1579343</v>
      </c>
      <c r="B7901">
        <v>3.0999999999999999E-3</v>
      </c>
      <c r="D7901">
        <f t="shared" si="123"/>
        <v>3.0999999999999999E-3</v>
      </c>
    </row>
    <row r="7902" spans="1:4" x14ac:dyDescent="0.35">
      <c r="A7902" s="1">
        <v>1579546</v>
      </c>
      <c r="B7902">
        <v>3.2699999999999999E-3</v>
      </c>
      <c r="D7902">
        <f t="shared" si="123"/>
        <v>3.2699999999999999E-3</v>
      </c>
    </row>
    <row r="7903" spans="1:4" x14ac:dyDescent="0.35">
      <c r="A7903" s="1">
        <v>1579743</v>
      </c>
      <c r="B7903">
        <v>3.0699999999999998E-3</v>
      </c>
      <c r="D7903">
        <f t="shared" si="123"/>
        <v>3.0699999999999998E-3</v>
      </c>
    </row>
    <row r="7904" spans="1:4" x14ac:dyDescent="0.35">
      <c r="A7904" s="1">
        <v>1579941</v>
      </c>
      <c r="B7904">
        <v>3.3400000000000001E-3</v>
      </c>
      <c r="D7904">
        <f t="shared" si="123"/>
        <v>3.3400000000000001E-3</v>
      </c>
    </row>
    <row r="7905" spans="1:4" x14ac:dyDescent="0.35">
      <c r="A7905" s="1">
        <v>1580141</v>
      </c>
      <c r="B7905">
        <v>3.65E-3</v>
      </c>
      <c r="D7905">
        <f t="shared" si="123"/>
        <v>3.65E-3</v>
      </c>
    </row>
    <row r="7906" spans="1:4" x14ac:dyDescent="0.35">
      <c r="A7906" s="1">
        <v>1580341</v>
      </c>
      <c r="B7906">
        <v>3.64E-3</v>
      </c>
      <c r="D7906">
        <f t="shared" si="123"/>
        <v>3.64E-3</v>
      </c>
    </row>
    <row r="7907" spans="1:4" x14ac:dyDescent="0.35">
      <c r="A7907" s="1">
        <v>1580546</v>
      </c>
      <c r="B7907">
        <v>3.2000000000000002E-3</v>
      </c>
      <c r="D7907">
        <f t="shared" si="123"/>
        <v>3.2000000000000002E-3</v>
      </c>
    </row>
    <row r="7908" spans="1:4" x14ac:dyDescent="0.35">
      <c r="A7908" s="1">
        <v>1580745</v>
      </c>
      <c r="B7908">
        <v>3.0100000000000001E-3</v>
      </c>
      <c r="D7908">
        <f t="shared" si="123"/>
        <v>3.0100000000000001E-3</v>
      </c>
    </row>
    <row r="7909" spans="1:4" x14ac:dyDescent="0.35">
      <c r="A7909" s="1">
        <v>1580945</v>
      </c>
      <c r="B7909">
        <v>3.2100000000000002E-3</v>
      </c>
      <c r="D7909">
        <f t="shared" si="123"/>
        <v>3.2100000000000002E-3</v>
      </c>
    </row>
    <row r="7910" spans="1:4" x14ac:dyDescent="0.35">
      <c r="A7910" s="1">
        <v>1581145</v>
      </c>
      <c r="B7910">
        <v>3.1900000000000001E-3</v>
      </c>
      <c r="D7910">
        <f t="shared" si="123"/>
        <v>3.1900000000000001E-3</v>
      </c>
    </row>
    <row r="7911" spans="1:4" x14ac:dyDescent="0.35">
      <c r="A7911" s="1">
        <v>1581341</v>
      </c>
      <c r="B7911">
        <v>3.1700000000000001E-3</v>
      </c>
      <c r="D7911">
        <f t="shared" si="123"/>
        <v>3.1700000000000001E-3</v>
      </c>
    </row>
    <row r="7912" spans="1:4" x14ac:dyDescent="0.35">
      <c r="A7912" s="1">
        <v>1581543</v>
      </c>
      <c r="B7912">
        <v>3.4399999999999999E-3</v>
      </c>
      <c r="D7912">
        <f t="shared" si="123"/>
        <v>3.4399999999999999E-3</v>
      </c>
    </row>
    <row r="7913" spans="1:4" x14ac:dyDescent="0.35">
      <c r="A7913" s="1">
        <v>1581741</v>
      </c>
      <c r="B7913">
        <v>3.3500000000000001E-3</v>
      </c>
      <c r="D7913">
        <f t="shared" si="123"/>
        <v>3.3500000000000001E-3</v>
      </c>
    </row>
    <row r="7914" spans="1:4" x14ac:dyDescent="0.35">
      <c r="A7914" s="1">
        <v>1581936</v>
      </c>
      <c r="B7914">
        <v>3.5200000000000001E-3</v>
      </c>
      <c r="D7914">
        <f t="shared" si="123"/>
        <v>3.5200000000000001E-3</v>
      </c>
    </row>
    <row r="7915" spans="1:4" x14ac:dyDescent="0.35">
      <c r="A7915" s="1">
        <v>1582137</v>
      </c>
      <c r="B7915">
        <v>3.79E-3</v>
      </c>
      <c r="D7915">
        <f t="shared" si="123"/>
        <v>3.79E-3</v>
      </c>
    </row>
    <row r="7916" spans="1:4" x14ac:dyDescent="0.35">
      <c r="A7916" s="1">
        <v>1582333</v>
      </c>
      <c r="B7916">
        <v>4.0899999999999999E-3</v>
      </c>
      <c r="D7916">
        <f t="shared" si="123"/>
        <v>4.0899999999999999E-3</v>
      </c>
    </row>
    <row r="7917" spans="1:4" x14ac:dyDescent="0.35">
      <c r="A7917" s="1">
        <v>1582535</v>
      </c>
      <c r="B7917">
        <v>4.3699999999999998E-3</v>
      </c>
      <c r="D7917">
        <f t="shared" si="123"/>
        <v>4.3699999999999998E-3</v>
      </c>
    </row>
    <row r="7918" spans="1:4" x14ac:dyDescent="0.35">
      <c r="A7918" s="1">
        <v>1582735</v>
      </c>
      <c r="B7918">
        <v>4.28E-3</v>
      </c>
      <c r="D7918">
        <f t="shared" si="123"/>
        <v>4.28E-3</v>
      </c>
    </row>
    <row r="7919" spans="1:4" x14ac:dyDescent="0.35">
      <c r="A7919" s="1">
        <v>1582935</v>
      </c>
      <c r="B7919">
        <v>4.2599999999999999E-3</v>
      </c>
      <c r="D7919">
        <f t="shared" si="123"/>
        <v>4.2599999999999999E-3</v>
      </c>
    </row>
    <row r="7920" spans="1:4" x14ac:dyDescent="0.35">
      <c r="A7920" s="1">
        <v>1583137</v>
      </c>
      <c r="B7920">
        <v>4.2199999999999998E-3</v>
      </c>
      <c r="D7920">
        <f t="shared" si="123"/>
        <v>4.2199999999999998E-3</v>
      </c>
    </row>
    <row r="7921" spans="1:4" x14ac:dyDescent="0.35">
      <c r="A7921" s="1">
        <v>1583337</v>
      </c>
      <c r="B7921">
        <v>4.0400000000000002E-3</v>
      </c>
      <c r="D7921">
        <f t="shared" si="123"/>
        <v>4.0400000000000002E-3</v>
      </c>
    </row>
    <row r="7922" spans="1:4" x14ac:dyDescent="0.35">
      <c r="A7922" s="1">
        <v>1583542</v>
      </c>
      <c r="B7922">
        <v>3.5999999999999999E-3</v>
      </c>
      <c r="D7922">
        <f t="shared" si="123"/>
        <v>3.5999999999999999E-3</v>
      </c>
    </row>
    <row r="7923" spans="1:4" x14ac:dyDescent="0.35">
      <c r="A7923" s="1">
        <v>1583741</v>
      </c>
      <c r="B7923">
        <v>3.4199999999999999E-3</v>
      </c>
      <c r="D7923">
        <f t="shared" si="123"/>
        <v>3.4199999999999999E-3</v>
      </c>
    </row>
    <row r="7924" spans="1:4" x14ac:dyDescent="0.35">
      <c r="A7924" s="1">
        <v>1583943</v>
      </c>
      <c r="B7924">
        <v>3.3800000000000002E-3</v>
      </c>
      <c r="D7924">
        <f t="shared" si="123"/>
        <v>3.3800000000000002E-3</v>
      </c>
    </row>
    <row r="7925" spans="1:4" x14ac:dyDescent="0.35">
      <c r="A7925" s="1">
        <v>1584141</v>
      </c>
      <c r="B7925">
        <v>3.1900000000000001E-3</v>
      </c>
      <c r="D7925">
        <f t="shared" si="123"/>
        <v>3.1900000000000001E-3</v>
      </c>
    </row>
    <row r="7926" spans="1:4" x14ac:dyDescent="0.35">
      <c r="A7926" s="1">
        <v>1584341</v>
      </c>
      <c r="B7926">
        <v>3.3800000000000002E-3</v>
      </c>
      <c r="D7926">
        <f t="shared" si="123"/>
        <v>3.3800000000000002E-3</v>
      </c>
    </row>
    <row r="7927" spans="1:4" x14ac:dyDescent="0.35">
      <c r="A7927" s="1">
        <v>1584545</v>
      </c>
      <c r="B7927">
        <v>3.14E-3</v>
      </c>
      <c r="D7927">
        <f t="shared" si="123"/>
        <v>3.14E-3</v>
      </c>
    </row>
    <row r="7928" spans="1:4" x14ac:dyDescent="0.35">
      <c r="A7928" s="1">
        <v>1584739</v>
      </c>
      <c r="B7928">
        <v>2.9399999999999999E-3</v>
      </c>
      <c r="D7928">
        <f t="shared" si="123"/>
        <v>2.9399999999999999E-3</v>
      </c>
    </row>
    <row r="7929" spans="1:4" x14ac:dyDescent="0.35">
      <c r="A7929" s="1">
        <v>1584940</v>
      </c>
      <c r="B7929">
        <v>3.2100000000000002E-3</v>
      </c>
      <c r="D7929">
        <f t="shared" si="123"/>
        <v>3.2100000000000002E-3</v>
      </c>
    </row>
    <row r="7930" spans="1:4" x14ac:dyDescent="0.35">
      <c r="A7930" s="1">
        <v>1585135</v>
      </c>
      <c r="B7930">
        <v>3.5100000000000001E-3</v>
      </c>
      <c r="D7930">
        <f t="shared" si="123"/>
        <v>3.5100000000000001E-3</v>
      </c>
    </row>
    <row r="7931" spans="1:4" x14ac:dyDescent="0.35">
      <c r="A7931" s="1">
        <v>1585338</v>
      </c>
      <c r="B7931">
        <v>3.79E-3</v>
      </c>
      <c r="D7931">
        <f t="shared" si="123"/>
        <v>3.79E-3</v>
      </c>
    </row>
    <row r="7932" spans="1:4" x14ac:dyDescent="0.35">
      <c r="A7932" s="1">
        <v>1585541</v>
      </c>
      <c r="B7932">
        <v>3.47E-3</v>
      </c>
      <c r="D7932">
        <f t="shared" si="123"/>
        <v>3.47E-3</v>
      </c>
    </row>
    <row r="7933" spans="1:4" x14ac:dyDescent="0.35">
      <c r="A7933" s="1">
        <v>1585743</v>
      </c>
      <c r="B7933">
        <v>3.2000000000000002E-3</v>
      </c>
      <c r="D7933">
        <f t="shared" si="123"/>
        <v>3.2000000000000002E-3</v>
      </c>
    </row>
    <row r="7934" spans="1:4" x14ac:dyDescent="0.35">
      <c r="A7934" s="1">
        <v>1585948</v>
      </c>
      <c r="B7934">
        <v>2.65E-3</v>
      </c>
      <c r="D7934">
        <f t="shared" si="123"/>
        <v>2.65E-3</v>
      </c>
    </row>
    <row r="7935" spans="1:4" x14ac:dyDescent="0.35">
      <c r="A7935" s="1">
        <v>1586149</v>
      </c>
      <c r="B7935">
        <v>2.4399999999999999E-3</v>
      </c>
      <c r="D7935">
        <f t="shared" si="123"/>
        <v>2.4399999999999999E-3</v>
      </c>
    </row>
    <row r="7936" spans="1:4" x14ac:dyDescent="0.35">
      <c r="A7936" s="1">
        <v>1586353</v>
      </c>
      <c r="B7936">
        <v>2.0300000000000001E-3</v>
      </c>
      <c r="D7936">
        <f t="shared" si="123"/>
        <v>2.0300000000000001E-3</v>
      </c>
    </row>
    <row r="7937" spans="1:4" x14ac:dyDescent="0.35">
      <c r="A7937" s="1">
        <v>1586554</v>
      </c>
      <c r="B7937">
        <v>1.82E-3</v>
      </c>
      <c r="D7937">
        <f t="shared" si="123"/>
        <v>1.82E-3</v>
      </c>
    </row>
    <row r="7938" spans="1:4" x14ac:dyDescent="0.35">
      <c r="A7938" s="1">
        <v>1586751</v>
      </c>
      <c r="B7938">
        <v>1.6299999999999999E-3</v>
      </c>
      <c r="D7938">
        <f t="shared" si="123"/>
        <v>1.6299999999999999E-3</v>
      </c>
    </row>
    <row r="7939" spans="1:4" x14ac:dyDescent="0.35">
      <c r="A7939" s="1">
        <v>1586951</v>
      </c>
      <c r="B7939">
        <v>1.9E-3</v>
      </c>
      <c r="D7939">
        <f t="shared" ref="D7939:D8002" si="124">ABS(B7939)</f>
        <v>1.9E-3</v>
      </c>
    </row>
    <row r="7940" spans="1:4" x14ac:dyDescent="0.35">
      <c r="A7940" s="1">
        <v>1587142</v>
      </c>
      <c r="B7940">
        <v>1.98E-3</v>
      </c>
      <c r="D7940">
        <f t="shared" si="124"/>
        <v>1.98E-3</v>
      </c>
    </row>
    <row r="7941" spans="1:4" x14ac:dyDescent="0.35">
      <c r="A7941" s="1">
        <v>1587341</v>
      </c>
      <c r="B7941">
        <v>2.2599999999999999E-3</v>
      </c>
      <c r="D7941">
        <f t="shared" si="124"/>
        <v>2.2599999999999999E-3</v>
      </c>
    </row>
    <row r="7942" spans="1:4" x14ac:dyDescent="0.35">
      <c r="A7942" s="1">
        <v>1587539</v>
      </c>
      <c r="B7942">
        <v>2.7899999999999999E-3</v>
      </c>
      <c r="D7942">
        <f t="shared" si="124"/>
        <v>2.7899999999999999E-3</v>
      </c>
    </row>
    <row r="7943" spans="1:4" x14ac:dyDescent="0.35">
      <c r="A7943" s="1">
        <v>1587736</v>
      </c>
      <c r="B7943">
        <v>3.31E-3</v>
      </c>
      <c r="D7943">
        <f t="shared" si="124"/>
        <v>3.31E-3</v>
      </c>
    </row>
    <row r="7944" spans="1:4" x14ac:dyDescent="0.35">
      <c r="A7944" s="1">
        <v>1587938</v>
      </c>
      <c r="B7944">
        <v>3.62E-3</v>
      </c>
      <c r="D7944">
        <f t="shared" si="124"/>
        <v>3.62E-3</v>
      </c>
    </row>
    <row r="7945" spans="1:4" x14ac:dyDescent="0.35">
      <c r="A7945" s="1">
        <v>1588136</v>
      </c>
      <c r="B7945">
        <v>3.5300000000000002E-3</v>
      </c>
      <c r="D7945">
        <f t="shared" si="124"/>
        <v>3.5300000000000002E-3</v>
      </c>
    </row>
    <row r="7946" spans="1:4" x14ac:dyDescent="0.35">
      <c r="A7946" s="1">
        <v>1588340</v>
      </c>
      <c r="B7946">
        <v>3.4299999999999999E-3</v>
      </c>
      <c r="D7946">
        <f t="shared" si="124"/>
        <v>3.4299999999999999E-3</v>
      </c>
    </row>
    <row r="7947" spans="1:4" x14ac:dyDescent="0.35">
      <c r="A7947" s="1">
        <v>1588545</v>
      </c>
      <c r="B7947">
        <v>2.8800000000000002E-3</v>
      </c>
      <c r="D7947">
        <f t="shared" si="124"/>
        <v>2.8800000000000002E-3</v>
      </c>
    </row>
    <row r="7948" spans="1:4" x14ac:dyDescent="0.35">
      <c r="A7948" s="1">
        <v>1588743</v>
      </c>
      <c r="B7948">
        <v>2.6900000000000001E-3</v>
      </c>
      <c r="D7948">
        <f t="shared" si="124"/>
        <v>2.6900000000000001E-3</v>
      </c>
    </row>
    <row r="7949" spans="1:4" x14ac:dyDescent="0.35">
      <c r="A7949" s="1">
        <v>1588945</v>
      </c>
      <c r="B7949">
        <v>2.8600000000000001E-3</v>
      </c>
      <c r="D7949">
        <f t="shared" si="124"/>
        <v>2.8600000000000001E-3</v>
      </c>
    </row>
    <row r="7950" spans="1:4" x14ac:dyDescent="0.35">
      <c r="A7950" s="1">
        <v>1589143</v>
      </c>
      <c r="B7950">
        <v>2.6700000000000001E-3</v>
      </c>
      <c r="D7950">
        <f t="shared" si="124"/>
        <v>2.6700000000000001E-3</v>
      </c>
    </row>
    <row r="7951" spans="1:4" x14ac:dyDescent="0.35">
      <c r="A7951" s="1">
        <v>1589339</v>
      </c>
      <c r="B7951">
        <v>2.8500000000000001E-3</v>
      </c>
      <c r="D7951">
        <f t="shared" si="124"/>
        <v>2.8500000000000001E-3</v>
      </c>
    </row>
    <row r="7952" spans="1:4" x14ac:dyDescent="0.35">
      <c r="A7952" s="1">
        <v>1589540</v>
      </c>
      <c r="B7952">
        <v>3.1199999999999999E-3</v>
      </c>
      <c r="D7952">
        <f t="shared" si="124"/>
        <v>3.1199999999999999E-3</v>
      </c>
    </row>
    <row r="7953" spans="1:4" x14ac:dyDescent="0.35">
      <c r="A7953" s="1">
        <v>1589736</v>
      </c>
      <c r="B7953">
        <v>3.2200000000000002E-3</v>
      </c>
      <c r="D7953">
        <f t="shared" si="124"/>
        <v>3.2200000000000002E-3</v>
      </c>
    </row>
    <row r="7954" spans="1:4" x14ac:dyDescent="0.35">
      <c r="A7954" s="1">
        <v>1589933</v>
      </c>
      <c r="B7954">
        <v>3.48E-3</v>
      </c>
      <c r="D7954">
        <f t="shared" si="124"/>
        <v>3.48E-3</v>
      </c>
    </row>
    <row r="7955" spans="1:4" x14ac:dyDescent="0.35">
      <c r="A7955" s="1">
        <v>1590133</v>
      </c>
      <c r="B7955">
        <v>3.8700000000000002E-3</v>
      </c>
      <c r="D7955">
        <f t="shared" si="124"/>
        <v>3.8700000000000002E-3</v>
      </c>
    </row>
    <row r="7956" spans="1:4" x14ac:dyDescent="0.35">
      <c r="A7956" s="1">
        <v>1590333</v>
      </c>
      <c r="B7956">
        <v>3.98E-3</v>
      </c>
      <c r="D7956">
        <f t="shared" si="124"/>
        <v>3.98E-3</v>
      </c>
    </row>
    <row r="7957" spans="1:4" x14ac:dyDescent="0.35">
      <c r="A7957" s="1">
        <v>1590538</v>
      </c>
      <c r="B7957">
        <v>3.5400000000000002E-3</v>
      </c>
      <c r="D7957">
        <f t="shared" si="124"/>
        <v>3.5400000000000002E-3</v>
      </c>
    </row>
    <row r="7958" spans="1:4" x14ac:dyDescent="0.35">
      <c r="A7958" s="1">
        <v>1590738</v>
      </c>
      <c r="B7958">
        <v>3.3600000000000001E-3</v>
      </c>
      <c r="D7958">
        <f t="shared" si="124"/>
        <v>3.3600000000000001E-3</v>
      </c>
    </row>
    <row r="7959" spans="1:4" x14ac:dyDescent="0.35">
      <c r="A7959" s="1">
        <v>1590938</v>
      </c>
      <c r="B7959">
        <v>3.3500000000000001E-3</v>
      </c>
      <c r="D7959">
        <f t="shared" si="124"/>
        <v>3.3500000000000001E-3</v>
      </c>
    </row>
    <row r="7960" spans="1:4" x14ac:dyDescent="0.35">
      <c r="A7960" s="1">
        <v>1591140</v>
      </c>
      <c r="B7960">
        <v>3.31E-3</v>
      </c>
      <c r="D7960">
        <f t="shared" si="124"/>
        <v>3.31E-3</v>
      </c>
    </row>
    <row r="7961" spans="1:4" x14ac:dyDescent="0.35">
      <c r="A7961" s="1">
        <v>1591336</v>
      </c>
      <c r="B7961">
        <v>3.1099999999999999E-3</v>
      </c>
      <c r="D7961">
        <f t="shared" si="124"/>
        <v>3.1099999999999999E-3</v>
      </c>
    </row>
    <row r="7962" spans="1:4" x14ac:dyDescent="0.35">
      <c r="A7962" s="1">
        <v>1591536</v>
      </c>
      <c r="B7962">
        <v>3.3899999999999998E-3</v>
      </c>
      <c r="D7962">
        <f t="shared" si="124"/>
        <v>3.3899999999999998E-3</v>
      </c>
    </row>
    <row r="7963" spans="1:4" x14ac:dyDescent="0.35">
      <c r="A7963" s="1">
        <v>1591735</v>
      </c>
      <c r="B7963">
        <v>3.49E-3</v>
      </c>
      <c r="D7963">
        <f t="shared" si="124"/>
        <v>3.49E-3</v>
      </c>
    </row>
    <row r="7964" spans="1:4" x14ac:dyDescent="0.35">
      <c r="A7964" s="1">
        <v>1591926</v>
      </c>
      <c r="B7964">
        <v>3.65E-3</v>
      </c>
      <c r="D7964">
        <f t="shared" si="124"/>
        <v>3.65E-3</v>
      </c>
    </row>
    <row r="7965" spans="1:4" x14ac:dyDescent="0.35">
      <c r="A7965" s="1">
        <v>1592127</v>
      </c>
      <c r="B7965">
        <v>3.9300000000000003E-3</v>
      </c>
      <c r="D7965">
        <f t="shared" si="124"/>
        <v>3.9300000000000003E-3</v>
      </c>
    </row>
    <row r="7966" spans="1:4" x14ac:dyDescent="0.35">
      <c r="A7966" s="1">
        <v>1592323</v>
      </c>
      <c r="B7966">
        <v>4.4600000000000004E-3</v>
      </c>
      <c r="D7966">
        <f t="shared" si="124"/>
        <v>4.4600000000000004E-3</v>
      </c>
    </row>
    <row r="7967" spans="1:4" x14ac:dyDescent="0.35">
      <c r="A7967" s="1">
        <v>1592525</v>
      </c>
      <c r="B7967">
        <v>4.9100000000000003E-3</v>
      </c>
      <c r="D7967">
        <f t="shared" si="124"/>
        <v>4.9100000000000003E-3</v>
      </c>
    </row>
    <row r="7968" spans="1:4" x14ac:dyDescent="0.35">
      <c r="A7968" s="1">
        <v>1592725</v>
      </c>
      <c r="B7968">
        <v>4.8199999999999996E-3</v>
      </c>
      <c r="D7968">
        <f t="shared" si="124"/>
        <v>4.8199999999999996E-3</v>
      </c>
    </row>
    <row r="7969" spans="1:4" x14ac:dyDescent="0.35">
      <c r="A7969" s="1">
        <v>1592925</v>
      </c>
      <c r="B7969">
        <v>4.7999999999999996E-3</v>
      </c>
      <c r="D7969">
        <f t="shared" si="124"/>
        <v>4.7999999999999996E-3</v>
      </c>
    </row>
    <row r="7970" spans="1:4" x14ac:dyDescent="0.35">
      <c r="A7970" s="1">
        <v>1593130</v>
      </c>
      <c r="B7970">
        <v>4.3699999999999998E-3</v>
      </c>
      <c r="D7970">
        <f t="shared" si="124"/>
        <v>4.3699999999999998E-3</v>
      </c>
    </row>
    <row r="7971" spans="1:4" x14ac:dyDescent="0.35">
      <c r="A7971" s="1">
        <v>1593328</v>
      </c>
      <c r="B7971">
        <v>4.1799999999999997E-3</v>
      </c>
      <c r="D7971">
        <f t="shared" si="124"/>
        <v>4.1799999999999997E-3</v>
      </c>
    </row>
    <row r="7972" spans="1:4" x14ac:dyDescent="0.35">
      <c r="A7972" s="1">
        <v>1593535</v>
      </c>
      <c r="B7972">
        <v>3.7499999999999999E-3</v>
      </c>
      <c r="D7972">
        <f t="shared" si="124"/>
        <v>3.7499999999999999E-3</v>
      </c>
    </row>
    <row r="7973" spans="1:4" x14ac:dyDescent="0.35">
      <c r="A7973" s="1">
        <v>1593733</v>
      </c>
      <c r="B7973">
        <v>3.5599999999999998E-3</v>
      </c>
      <c r="D7973">
        <f t="shared" si="124"/>
        <v>3.5599999999999998E-3</v>
      </c>
    </row>
    <row r="7974" spans="1:4" x14ac:dyDescent="0.35">
      <c r="A7974" s="1">
        <v>1593933</v>
      </c>
      <c r="B7974">
        <v>3.7499999999999999E-3</v>
      </c>
      <c r="D7974">
        <f t="shared" si="124"/>
        <v>3.7499999999999999E-3</v>
      </c>
    </row>
    <row r="7975" spans="1:4" x14ac:dyDescent="0.35">
      <c r="A7975" s="1">
        <v>1594132</v>
      </c>
      <c r="B7975">
        <v>3.7299999999999998E-3</v>
      </c>
      <c r="D7975">
        <f t="shared" si="124"/>
        <v>3.7299999999999998E-3</v>
      </c>
    </row>
    <row r="7976" spans="1:4" x14ac:dyDescent="0.35">
      <c r="A7976" s="1">
        <v>1594330</v>
      </c>
      <c r="B7976">
        <v>3.9199999999999999E-3</v>
      </c>
      <c r="D7976">
        <f t="shared" si="124"/>
        <v>3.9199999999999999E-3</v>
      </c>
    </row>
    <row r="7977" spans="1:4" x14ac:dyDescent="0.35">
      <c r="A7977" s="1">
        <v>1594533</v>
      </c>
      <c r="B7977">
        <v>3.8800000000000002E-3</v>
      </c>
      <c r="D7977">
        <f t="shared" si="124"/>
        <v>3.8800000000000002E-3</v>
      </c>
    </row>
    <row r="7978" spans="1:4" x14ac:dyDescent="0.35">
      <c r="A7978" s="1">
        <v>1594726</v>
      </c>
      <c r="B7978">
        <v>3.6700000000000001E-3</v>
      </c>
      <c r="D7978">
        <f t="shared" si="124"/>
        <v>3.6700000000000001E-3</v>
      </c>
    </row>
    <row r="7979" spans="1:4" x14ac:dyDescent="0.35">
      <c r="A7979" s="1">
        <v>1594928</v>
      </c>
      <c r="B7979">
        <v>3.9500000000000004E-3</v>
      </c>
      <c r="D7979">
        <f t="shared" si="124"/>
        <v>3.9500000000000004E-3</v>
      </c>
    </row>
    <row r="7980" spans="1:4" x14ac:dyDescent="0.35">
      <c r="A7980" s="1">
        <v>1595125</v>
      </c>
      <c r="B7980">
        <v>4.2500000000000003E-3</v>
      </c>
      <c r="D7980">
        <f t="shared" si="124"/>
        <v>4.2500000000000003E-3</v>
      </c>
    </row>
    <row r="7981" spans="1:4" x14ac:dyDescent="0.35">
      <c r="A7981" s="1">
        <v>1595325</v>
      </c>
      <c r="B7981">
        <v>4.5300000000000002E-3</v>
      </c>
      <c r="D7981">
        <f t="shared" si="124"/>
        <v>4.5300000000000002E-3</v>
      </c>
    </row>
    <row r="7982" spans="1:4" x14ac:dyDescent="0.35">
      <c r="A7982" s="1">
        <v>1595530</v>
      </c>
      <c r="B7982">
        <v>4.2100000000000002E-3</v>
      </c>
      <c r="D7982">
        <f t="shared" si="124"/>
        <v>4.2100000000000002E-3</v>
      </c>
    </row>
    <row r="7983" spans="1:4" x14ac:dyDescent="0.35">
      <c r="A7983" s="1">
        <v>1595730</v>
      </c>
      <c r="B7983">
        <v>4.0299999999999997E-3</v>
      </c>
      <c r="D7983">
        <f t="shared" si="124"/>
        <v>4.0299999999999997E-3</v>
      </c>
    </row>
    <row r="7984" spans="1:4" x14ac:dyDescent="0.35">
      <c r="A7984" s="1">
        <v>1595930</v>
      </c>
      <c r="B7984">
        <v>4.0200000000000001E-3</v>
      </c>
      <c r="D7984">
        <f t="shared" si="124"/>
        <v>4.0200000000000001E-3</v>
      </c>
    </row>
    <row r="7985" spans="1:4" x14ac:dyDescent="0.35">
      <c r="A7985" s="1">
        <v>1596132</v>
      </c>
      <c r="B7985">
        <v>3.9699999999999996E-3</v>
      </c>
      <c r="D7985">
        <f t="shared" si="124"/>
        <v>3.9699999999999996E-3</v>
      </c>
    </row>
    <row r="7986" spans="1:4" x14ac:dyDescent="0.35">
      <c r="A7986" s="1">
        <v>1596330</v>
      </c>
      <c r="B7986">
        <v>3.79E-3</v>
      </c>
      <c r="D7986">
        <f t="shared" si="124"/>
        <v>3.79E-3</v>
      </c>
    </row>
    <row r="7987" spans="1:4" x14ac:dyDescent="0.35">
      <c r="A7987" s="1">
        <v>1596532</v>
      </c>
      <c r="B7987">
        <v>3.9500000000000004E-3</v>
      </c>
      <c r="D7987">
        <f t="shared" si="124"/>
        <v>3.9500000000000004E-3</v>
      </c>
    </row>
    <row r="7988" spans="1:4" x14ac:dyDescent="0.35">
      <c r="A7988" s="1">
        <v>1596732</v>
      </c>
      <c r="B7988">
        <v>3.7699999999999999E-3</v>
      </c>
      <c r="D7988">
        <f t="shared" si="124"/>
        <v>3.7699999999999999E-3</v>
      </c>
    </row>
    <row r="7989" spans="1:4" x14ac:dyDescent="0.35">
      <c r="A7989" s="1">
        <v>1596928</v>
      </c>
      <c r="B7989">
        <v>3.7399999999999998E-3</v>
      </c>
      <c r="D7989">
        <f t="shared" si="124"/>
        <v>3.7399999999999998E-3</v>
      </c>
    </row>
    <row r="7990" spans="1:4" x14ac:dyDescent="0.35">
      <c r="A7990" s="1">
        <v>1597130</v>
      </c>
      <c r="B7990">
        <v>4.0200000000000001E-3</v>
      </c>
      <c r="D7990">
        <f t="shared" si="124"/>
        <v>4.0200000000000001E-3</v>
      </c>
    </row>
    <row r="7991" spans="1:4" x14ac:dyDescent="0.35">
      <c r="A7991" s="1">
        <v>1597327</v>
      </c>
      <c r="B7991">
        <v>3.9100000000000003E-3</v>
      </c>
      <c r="D7991">
        <f t="shared" si="124"/>
        <v>3.9100000000000003E-3</v>
      </c>
    </row>
    <row r="7992" spans="1:4" x14ac:dyDescent="0.35">
      <c r="A7992" s="1">
        <v>1597530</v>
      </c>
      <c r="B7992">
        <v>4.0800000000000003E-3</v>
      </c>
      <c r="D7992">
        <f t="shared" si="124"/>
        <v>4.0800000000000003E-3</v>
      </c>
    </row>
    <row r="7993" spans="1:4" x14ac:dyDescent="0.35">
      <c r="A7993" s="1">
        <v>1597732</v>
      </c>
      <c r="B7993">
        <v>3.8700000000000002E-3</v>
      </c>
      <c r="D7993">
        <f t="shared" si="124"/>
        <v>3.8700000000000002E-3</v>
      </c>
    </row>
    <row r="7994" spans="1:4" x14ac:dyDescent="0.35">
      <c r="A7994" s="1">
        <v>1597930</v>
      </c>
      <c r="B7994">
        <v>3.6800000000000001E-3</v>
      </c>
      <c r="D7994">
        <f t="shared" si="124"/>
        <v>3.6800000000000001E-3</v>
      </c>
    </row>
    <row r="7995" spans="1:4" x14ac:dyDescent="0.35">
      <c r="A7995" s="1">
        <v>1598135</v>
      </c>
      <c r="B7995">
        <v>3.4499999999999999E-3</v>
      </c>
      <c r="D7995">
        <f t="shared" si="124"/>
        <v>3.4499999999999999E-3</v>
      </c>
    </row>
    <row r="7996" spans="1:4" x14ac:dyDescent="0.35">
      <c r="A7996" s="1">
        <v>1598336</v>
      </c>
      <c r="B7996">
        <v>3.1800000000000001E-3</v>
      </c>
      <c r="D7996">
        <f t="shared" si="124"/>
        <v>3.1800000000000001E-3</v>
      </c>
    </row>
    <row r="7997" spans="1:4" x14ac:dyDescent="0.35">
      <c r="A7997" s="1">
        <v>1598541</v>
      </c>
      <c r="B7997">
        <v>2.63E-3</v>
      </c>
      <c r="D7997">
        <f t="shared" si="124"/>
        <v>2.63E-3</v>
      </c>
    </row>
    <row r="7998" spans="1:4" x14ac:dyDescent="0.35">
      <c r="A7998" s="1">
        <v>1598741</v>
      </c>
      <c r="B7998">
        <v>2.4499999999999999E-3</v>
      </c>
      <c r="D7998">
        <f t="shared" si="124"/>
        <v>2.4499999999999999E-3</v>
      </c>
    </row>
    <row r="7999" spans="1:4" x14ac:dyDescent="0.35">
      <c r="A7999" s="1">
        <v>1598941</v>
      </c>
      <c r="B7999">
        <v>2.4399999999999999E-3</v>
      </c>
      <c r="D7999">
        <f t="shared" si="124"/>
        <v>2.4399999999999999E-3</v>
      </c>
    </row>
    <row r="8000" spans="1:4" x14ac:dyDescent="0.35">
      <c r="A8000" s="1">
        <v>1599141</v>
      </c>
      <c r="B8000">
        <v>2.4199999999999998E-3</v>
      </c>
      <c r="D8000">
        <f t="shared" si="124"/>
        <v>2.4199999999999998E-3</v>
      </c>
    </row>
    <row r="8001" spans="1:4" x14ac:dyDescent="0.35">
      <c r="A8001" s="1">
        <v>1599339</v>
      </c>
      <c r="B8001">
        <v>2.3999999999999998E-3</v>
      </c>
      <c r="D8001">
        <f t="shared" si="124"/>
        <v>2.3999999999999998E-3</v>
      </c>
    </row>
    <row r="8002" spans="1:4" x14ac:dyDescent="0.35">
      <c r="A8002" s="1">
        <v>1599543</v>
      </c>
      <c r="B8002">
        <v>2.3700000000000001E-3</v>
      </c>
      <c r="D8002">
        <f t="shared" si="124"/>
        <v>2.3700000000000001E-3</v>
      </c>
    </row>
    <row r="8003" spans="1:4" x14ac:dyDescent="0.35">
      <c r="A8003" s="1">
        <v>1599743</v>
      </c>
      <c r="B8003">
        <v>2.1900000000000001E-3</v>
      </c>
      <c r="D8003">
        <f t="shared" ref="D8003:D8066" si="125">ABS(B8003)</f>
        <v>2.1900000000000001E-3</v>
      </c>
    </row>
    <row r="8004" spans="1:4" x14ac:dyDescent="0.35">
      <c r="A8004" s="1">
        <v>1599941</v>
      </c>
      <c r="B8004">
        <v>2.1700000000000001E-3</v>
      </c>
      <c r="D8004">
        <f t="shared" si="125"/>
        <v>2.1700000000000001E-3</v>
      </c>
    </row>
    <row r="8005" spans="1:4" x14ac:dyDescent="0.35">
      <c r="A8005" s="1">
        <v>1600143</v>
      </c>
      <c r="B8005">
        <v>2.33E-3</v>
      </c>
      <c r="D8005">
        <f t="shared" si="125"/>
        <v>2.33E-3</v>
      </c>
    </row>
    <row r="8006" spans="1:4" x14ac:dyDescent="0.35">
      <c r="A8006" s="1">
        <v>1600341</v>
      </c>
      <c r="B8006">
        <v>2.14E-3</v>
      </c>
      <c r="D8006">
        <f t="shared" si="125"/>
        <v>2.14E-3</v>
      </c>
    </row>
    <row r="8007" spans="1:4" x14ac:dyDescent="0.35">
      <c r="A8007" s="1">
        <v>1600546</v>
      </c>
      <c r="B8007">
        <v>1.91E-3</v>
      </c>
      <c r="D8007">
        <f t="shared" si="125"/>
        <v>1.91E-3</v>
      </c>
    </row>
    <row r="8008" spans="1:4" x14ac:dyDescent="0.35">
      <c r="A8008" s="1">
        <v>1600744</v>
      </c>
      <c r="B8008">
        <v>1.72E-3</v>
      </c>
      <c r="D8008">
        <f t="shared" si="125"/>
        <v>1.72E-3</v>
      </c>
    </row>
    <row r="8009" spans="1:4" x14ac:dyDescent="0.35">
      <c r="A8009" s="1">
        <v>1600946</v>
      </c>
      <c r="B8009">
        <v>1.8799999999999999E-3</v>
      </c>
      <c r="D8009">
        <f t="shared" si="125"/>
        <v>1.8799999999999999E-3</v>
      </c>
    </row>
    <row r="8010" spans="1:4" x14ac:dyDescent="0.35">
      <c r="A8010" s="1">
        <v>1601144</v>
      </c>
      <c r="B8010">
        <v>1.6900000000000001E-3</v>
      </c>
      <c r="D8010">
        <f t="shared" si="125"/>
        <v>1.6900000000000001E-3</v>
      </c>
    </row>
    <row r="8011" spans="1:4" x14ac:dyDescent="0.35">
      <c r="A8011" s="1">
        <v>1601341</v>
      </c>
      <c r="B8011">
        <v>1.8699999999999999E-3</v>
      </c>
      <c r="D8011">
        <f t="shared" si="125"/>
        <v>1.8699999999999999E-3</v>
      </c>
    </row>
    <row r="8012" spans="1:4" x14ac:dyDescent="0.35">
      <c r="A8012" s="1">
        <v>1601543</v>
      </c>
      <c r="B8012">
        <v>2.15E-3</v>
      </c>
      <c r="D8012">
        <f t="shared" si="125"/>
        <v>2.15E-3</v>
      </c>
    </row>
    <row r="8013" spans="1:4" x14ac:dyDescent="0.35">
      <c r="A8013" s="1">
        <v>1601739</v>
      </c>
      <c r="B8013">
        <v>2.0400000000000001E-3</v>
      </c>
      <c r="D8013">
        <f t="shared" si="125"/>
        <v>2.0400000000000001E-3</v>
      </c>
    </row>
    <row r="8014" spans="1:4" x14ac:dyDescent="0.35">
      <c r="A8014" s="1">
        <v>1601938</v>
      </c>
      <c r="B8014">
        <v>2.31E-3</v>
      </c>
      <c r="D8014">
        <f t="shared" si="125"/>
        <v>2.31E-3</v>
      </c>
    </row>
    <row r="8015" spans="1:4" x14ac:dyDescent="0.35">
      <c r="A8015" s="1">
        <v>1602136</v>
      </c>
      <c r="B8015">
        <v>2.6199999999999999E-3</v>
      </c>
      <c r="D8015">
        <f t="shared" si="125"/>
        <v>2.6199999999999999E-3</v>
      </c>
    </row>
    <row r="8016" spans="1:4" x14ac:dyDescent="0.35">
      <c r="A8016" s="1">
        <v>1602333</v>
      </c>
      <c r="B8016">
        <v>2.8E-3</v>
      </c>
      <c r="D8016">
        <f t="shared" si="125"/>
        <v>2.8E-3</v>
      </c>
    </row>
    <row r="8017" spans="1:4" x14ac:dyDescent="0.35">
      <c r="A8017" s="1">
        <v>1602536</v>
      </c>
      <c r="B8017">
        <v>2.97E-3</v>
      </c>
      <c r="D8017">
        <f t="shared" si="125"/>
        <v>2.97E-3</v>
      </c>
    </row>
    <row r="8018" spans="1:4" x14ac:dyDescent="0.35">
      <c r="A8018" s="1">
        <v>1602736</v>
      </c>
      <c r="B8018">
        <v>2.7799999999999999E-3</v>
      </c>
      <c r="D8018">
        <f t="shared" si="125"/>
        <v>2.7799999999999999E-3</v>
      </c>
    </row>
    <row r="8019" spans="1:4" x14ac:dyDescent="0.35">
      <c r="A8019" s="1">
        <v>1602936</v>
      </c>
      <c r="B8019">
        <v>2.7699999999999999E-3</v>
      </c>
      <c r="D8019">
        <f t="shared" si="125"/>
        <v>2.7699999999999999E-3</v>
      </c>
    </row>
    <row r="8020" spans="1:4" x14ac:dyDescent="0.35">
      <c r="A8020" s="1">
        <v>1603136</v>
      </c>
      <c r="B8020">
        <v>2.7599999999999999E-3</v>
      </c>
      <c r="D8020">
        <f t="shared" si="125"/>
        <v>2.7599999999999999E-3</v>
      </c>
    </row>
    <row r="8021" spans="1:4" x14ac:dyDescent="0.35">
      <c r="A8021" s="1">
        <v>1603335</v>
      </c>
      <c r="B8021">
        <v>2.7399999999999998E-3</v>
      </c>
      <c r="D8021">
        <f t="shared" si="125"/>
        <v>2.7399999999999998E-3</v>
      </c>
    </row>
    <row r="8022" spans="1:4" x14ac:dyDescent="0.35">
      <c r="A8022" s="1">
        <v>1603536</v>
      </c>
      <c r="B8022">
        <v>2.8999999999999998E-3</v>
      </c>
      <c r="D8022">
        <f t="shared" si="125"/>
        <v>2.8999999999999998E-3</v>
      </c>
    </row>
    <row r="8023" spans="1:4" x14ac:dyDescent="0.35">
      <c r="A8023" s="1">
        <v>1603736</v>
      </c>
      <c r="B8023">
        <v>2.7200000000000002E-3</v>
      </c>
      <c r="D8023">
        <f t="shared" si="125"/>
        <v>2.7200000000000002E-3</v>
      </c>
    </row>
    <row r="8024" spans="1:4" x14ac:dyDescent="0.35">
      <c r="A8024" s="1">
        <v>1603933</v>
      </c>
      <c r="B8024">
        <v>2.6900000000000001E-3</v>
      </c>
      <c r="D8024">
        <f t="shared" si="125"/>
        <v>2.6900000000000001E-3</v>
      </c>
    </row>
    <row r="8025" spans="1:4" x14ac:dyDescent="0.35">
      <c r="A8025" s="1">
        <v>1604136</v>
      </c>
      <c r="B8025">
        <v>2.8600000000000001E-3</v>
      </c>
      <c r="D8025">
        <f t="shared" si="125"/>
        <v>2.8600000000000001E-3</v>
      </c>
    </row>
    <row r="8026" spans="1:4" x14ac:dyDescent="0.35">
      <c r="A8026" s="1">
        <v>1604336</v>
      </c>
      <c r="B8026">
        <v>2.6800000000000001E-3</v>
      </c>
      <c r="D8026">
        <f t="shared" si="125"/>
        <v>2.6800000000000001E-3</v>
      </c>
    </row>
    <row r="8027" spans="1:4" x14ac:dyDescent="0.35">
      <c r="A8027" s="1">
        <v>1604540</v>
      </c>
      <c r="B8027">
        <v>2.4399999999999999E-3</v>
      </c>
      <c r="D8027">
        <f t="shared" si="125"/>
        <v>2.4399999999999999E-3</v>
      </c>
    </row>
    <row r="8028" spans="1:4" x14ac:dyDescent="0.35">
      <c r="A8028" s="1">
        <v>1604739</v>
      </c>
      <c r="B8028">
        <v>2.2599999999999999E-3</v>
      </c>
      <c r="D8028">
        <f t="shared" si="125"/>
        <v>2.2599999999999999E-3</v>
      </c>
    </row>
    <row r="8029" spans="1:4" x14ac:dyDescent="0.35">
      <c r="A8029" s="1">
        <v>1604936</v>
      </c>
      <c r="B8029">
        <v>2.2300000000000002E-3</v>
      </c>
      <c r="D8029">
        <f t="shared" si="125"/>
        <v>2.2300000000000002E-3</v>
      </c>
    </row>
    <row r="8030" spans="1:4" x14ac:dyDescent="0.35">
      <c r="A8030" s="1">
        <v>1605136</v>
      </c>
      <c r="B8030">
        <v>2.5000000000000001E-3</v>
      </c>
      <c r="D8030">
        <f t="shared" si="125"/>
        <v>2.5000000000000001E-3</v>
      </c>
    </row>
    <row r="8031" spans="1:4" x14ac:dyDescent="0.35">
      <c r="A8031" s="1">
        <v>1605333</v>
      </c>
      <c r="B8031">
        <v>2.5999999999999999E-3</v>
      </c>
      <c r="D8031">
        <f t="shared" si="125"/>
        <v>2.5999999999999999E-3</v>
      </c>
    </row>
    <row r="8032" spans="1:4" x14ac:dyDescent="0.35">
      <c r="A8032" s="1">
        <v>1605533</v>
      </c>
      <c r="B8032">
        <v>2.8700000000000002E-3</v>
      </c>
      <c r="D8032">
        <f t="shared" si="125"/>
        <v>2.8700000000000002E-3</v>
      </c>
    </row>
    <row r="8033" spans="1:4" x14ac:dyDescent="0.35">
      <c r="A8033" s="1">
        <v>1605731</v>
      </c>
      <c r="B8033">
        <v>2.98E-3</v>
      </c>
      <c r="D8033">
        <f t="shared" si="125"/>
        <v>2.98E-3</v>
      </c>
    </row>
    <row r="8034" spans="1:4" x14ac:dyDescent="0.35">
      <c r="A8034" s="1">
        <v>1605923</v>
      </c>
      <c r="B8034">
        <v>3.14E-3</v>
      </c>
      <c r="D8034">
        <f t="shared" si="125"/>
        <v>3.14E-3</v>
      </c>
    </row>
    <row r="8035" spans="1:4" x14ac:dyDescent="0.35">
      <c r="A8035" s="1">
        <v>1606127</v>
      </c>
      <c r="B8035">
        <v>3.4299999999999999E-3</v>
      </c>
      <c r="D8035">
        <f t="shared" si="125"/>
        <v>3.4299999999999999E-3</v>
      </c>
    </row>
    <row r="8036" spans="1:4" x14ac:dyDescent="0.35">
      <c r="A8036" s="1">
        <v>1606323</v>
      </c>
      <c r="B8036">
        <v>3.7299999999999998E-3</v>
      </c>
      <c r="D8036">
        <f t="shared" si="125"/>
        <v>3.7299999999999998E-3</v>
      </c>
    </row>
    <row r="8037" spans="1:4" x14ac:dyDescent="0.35">
      <c r="A8037" s="1">
        <v>1606527</v>
      </c>
      <c r="B8037">
        <v>3.8899999999999998E-3</v>
      </c>
      <c r="D8037">
        <f t="shared" si="125"/>
        <v>3.8899999999999998E-3</v>
      </c>
    </row>
    <row r="8038" spans="1:4" x14ac:dyDescent="0.35">
      <c r="A8038" s="1">
        <v>1606730</v>
      </c>
      <c r="B8038">
        <v>3.49E-3</v>
      </c>
      <c r="D8038">
        <f t="shared" si="125"/>
        <v>3.49E-3</v>
      </c>
    </row>
    <row r="8039" spans="1:4" x14ac:dyDescent="0.35">
      <c r="A8039" s="1">
        <v>1606928</v>
      </c>
      <c r="B8039">
        <v>3.3E-3</v>
      </c>
      <c r="D8039">
        <f t="shared" si="125"/>
        <v>3.3E-3</v>
      </c>
    </row>
    <row r="8040" spans="1:4" x14ac:dyDescent="0.35">
      <c r="A8040" s="1">
        <v>1607135</v>
      </c>
      <c r="B8040">
        <v>2.8700000000000002E-3</v>
      </c>
      <c r="D8040">
        <f t="shared" si="125"/>
        <v>2.8700000000000002E-3</v>
      </c>
    </row>
    <row r="8041" spans="1:4" x14ac:dyDescent="0.35">
      <c r="A8041" s="1">
        <v>1607333</v>
      </c>
      <c r="B8041">
        <v>2.6800000000000001E-3</v>
      </c>
      <c r="D8041">
        <f t="shared" si="125"/>
        <v>2.6800000000000001E-3</v>
      </c>
    </row>
    <row r="8042" spans="1:4" x14ac:dyDescent="0.35">
      <c r="A8042" s="1">
        <v>1607536</v>
      </c>
      <c r="B8042">
        <v>2.64E-3</v>
      </c>
      <c r="D8042">
        <f t="shared" si="125"/>
        <v>2.64E-3</v>
      </c>
    </row>
    <row r="8043" spans="1:4" x14ac:dyDescent="0.35">
      <c r="A8043" s="1">
        <v>1607738</v>
      </c>
      <c r="B8043">
        <v>2.4299999999999999E-3</v>
      </c>
      <c r="D8043">
        <f t="shared" si="125"/>
        <v>2.4299999999999999E-3</v>
      </c>
    </row>
    <row r="8044" spans="1:4" x14ac:dyDescent="0.35">
      <c r="A8044" s="1">
        <v>1607929</v>
      </c>
      <c r="B8044">
        <v>2.2200000000000002E-3</v>
      </c>
      <c r="D8044">
        <f t="shared" si="125"/>
        <v>2.2200000000000002E-3</v>
      </c>
    </row>
    <row r="8045" spans="1:4" x14ac:dyDescent="0.35">
      <c r="A8045" s="1">
        <v>1608131</v>
      </c>
      <c r="B8045">
        <v>2.5000000000000001E-3</v>
      </c>
      <c r="D8045">
        <f t="shared" si="125"/>
        <v>2.5000000000000001E-3</v>
      </c>
    </row>
    <row r="8046" spans="1:4" x14ac:dyDescent="0.35">
      <c r="A8046" s="1">
        <v>1608328</v>
      </c>
      <c r="B8046">
        <v>3.0000000000000001E-3</v>
      </c>
      <c r="D8046">
        <f t="shared" si="125"/>
        <v>3.0000000000000001E-3</v>
      </c>
    </row>
    <row r="8047" spans="1:4" x14ac:dyDescent="0.35">
      <c r="A8047" s="1">
        <v>1608525</v>
      </c>
      <c r="B8047">
        <v>3.2699999999999999E-3</v>
      </c>
      <c r="D8047">
        <f t="shared" si="125"/>
        <v>3.2699999999999999E-3</v>
      </c>
    </row>
    <row r="8048" spans="1:4" x14ac:dyDescent="0.35">
      <c r="A8048" s="1">
        <v>1608727</v>
      </c>
      <c r="B8048">
        <v>3.6600000000000001E-3</v>
      </c>
      <c r="D8048">
        <f t="shared" si="125"/>
        <v>3.6600000000000001E-3</v>
      </c>
    </row>
    <row r="8049" spans="1:4" x14ac:dyDescent="0.35">
      <c r="A8049" s="1">
        <v>1608918</v>
      </c>
      <c r="B8049">
        <v>3.5400000000000002E-3</v>
      </c>
      <c r="D8049">
        <f t="shared" si="125"/>
        <v>3.5400000000000002E-3</v>
      </c>
    </row>
    <row r="8050" spans="1:4" x14ac:dyDescent="0.35">
      <c r="A8050" s="1">
        <v>1609122</v>
      </c>
      <c r="B8050">
        <v>3.8300000000000001E-3</v>
      </c>
      <c r="D8050">
        <f t="shared" si="125"/>
        <v>3.8300000000000001E-3</v>
      </c>
    </row>
    <row r="8051" spans="1:4" x14ac:dyDescent="0.35">
      <c r="A8051" s="1">
        <v>1609320</v>
      </c>
      <c r="B8051">
        <v>4.13E-3</v>
      </c>
      <c r="D8051">
        <f t="shared" si="125"/>
        <v>4.13E-3</v>
      </c>
    </row>
    <row r="8052" spans="1:4" x14ac:dyDescent="0.35">
      <c r="A8052" s="1">
        <v>1609524</v>
      </c>
      <c r="B8052">
        <v>4.1000000000000003E-3</v>
      </c>
      <c r="D8052">
        <f t="shared" si="125"/>
        <v>4.1000000000000003E-3</v>
      </c>
    </row>
    <row r="8053" spans="1:4" x14ac:dyDescent="0.35">
      <c r="A8053" s="1">
        <v>1609725</v>
      </c>
      <c r="B8053">
        <v>3.8899999999999998E-3</v>
      </c>
      <c r="D8053">
        <f t="shared" si="125"/>
        <v>3.8899999999999998E-3</v>
      </c>
    </row>
    <row r="8054" spans="1:4" x14ac:dyDescent="0.35">
      <c r="A8054" s="1">
        <v>1609922</v>
      </c>
      <c r="B8054">
        <v>3.6900000000000001E-3</v>
      </c>
      <c r="D8054">
        <f t="shared" si="125"/>
        <v>3.6900000000000001E-3</v>
      </c>
    </row>
    <row r="8055" spans="1:4" x14ac:dyDescent="0.35">
      <c r="A8055" s="1">
        <v>1610128</v>
      </c>
      <c r="B8055">
        <v>3.46E-3</v>
      </c>
      <c r="D8055">
        <f t="shared" si="125"/>
        <v>3.46E-3</v>
      </c>
    </row>
    <row r="8056" spans="1:4" x14ac:dyDescent="0.35">
      <c r="A8056" s="1">
        <v>1610327</v>
      </c>
      <c r="B8056">
        <v>3.2699999999999999E-3</v>
      </c>
      <c r="D8056">
        <f t="shared" si="125"/>
        <v>3.2699999999999999E-3</v>
      </c>
    </row>
    <row r="8057" spans="1:4" x14ac:dyDescent="0.35">
      <c r="A8057" s="1">
        <v>1610528</v>
      </c>
      <c r="B8057">
        <v>3.4399999999999999E-3</v>
      </c>
      <c r="D8057">
        <f t="shared" si="125"/>
        <v>3.4399999999999999E-3</v>
      </c>
    </row>
    <row r="8058" spans="1:4" x14ac:dyDescent="0.35">
      <c r="A8058" s="1">
        <v>1610728</v>
      </c>
      <c r="B8058">
        <v>3.2599999999999999E-3</v>
      </c>
      <c r="D8058">
        <f t="shared" si="125"/>
        <v>3.2599999999999999E-3</v>
      </c>
    </row>
    <row r="8059" spans="1:4" x14ac:dyDescent="0.35">
      <c r="A8059" s="1">
        <v>1610923</v>
      </c>
      <c r="B8059">
        <v>3.2200000000000002E-3</v>
      </c>
      <c r="D8059">
        <f t="shared" si="125"/>
        <v>3.2200000000000002E-3</v>
      </c>
    </row>
    <row r="8060" spans="1:4" x14ac:dyDescent="0.35">
      <c r="A8060" s="1">
        <v>1611123</v>
      </c>
      <c r="B8060">
        <v>3.5000000000000001E-3</v>
      </c>
      <c r="D8060">
        <f t="shared" si="125"/>
        <v>3.5000000000000001E-3</v>
      </c>
    </row>
    <row r="8061" spans="1:4" x14ac:dyDescent="0.35">
      <c r="A8061" s="1">
        <v>1611318</v>
      </c>
      <c r="B8061">
        <v>3.79E-3</v>
      </c>
      <c r="D8061">
        <f t="shared" si="125"/>
        <v>3.79E-3</v>
      </c>
    </row>
    <row r="8062" spans="1:4" x14ac:dyDescent="0.35">
      <c r="A8062" s="1">
        <v>1611518</v>
      </c>
      <c r="B8062">
        <v>4.0699999999999998E-3</v>
      </c>
      <c r="D8062">
        <f t="shared" si="125"/>
        <v>4.0699999999999998E-3</v>
      </c>
    </row>
    <row r="8063" spans="1:4" x14ac:dyDescent="0.35">
      <c r="A8063" s="1">
        <v>1611717</v>
      </c>
      <c r="B8063">
        <v>4.3699999999999998E-3</v>
      </c>
      <c r="D8063">
        <f t="shared" si="125"/>
        <v>4.3699999999999998E-3</v>
      </c>
    </row>
    <row r="8064" spans="1:4" x14ac:dyDescent="0.35">
      <c r="A8064" s="1">
        <v>1611912</v>
      </c>
      <c r="B8064">
        <v>4.5500000000000002E-3</v>
      </c>
      <c r="D8064">
        <f t="shared" si="125"/>
        <v>4.5500000000000002E-3</v>
      </c>
    </row>
    <row r="8065" spans="1:4" x14ac:dyDescent="0.35">
      <c r="A8065" s="1">
        <v>1612116</v>
      </c>
      <c r="B8065">
        <v>4.8300000000000001E-3</v>
      </c>
      <c r="D8065">
        <f t="shared" si="125"/>
        <v>4.8300000000000001E-3</v>
      </c>
    </row>
    <row r="8066" spans="1:4" x14ac:dyDescent="0.35">
      <c r="A8066" s="1">
        <v>1612312</v>
      </c>
      <c r="B8066">
        <v>4.7200000000000002E-3</v>
      </c>
      <c r="D8066">
        <f t="shared" si="125"/>
        <v>4.7200000000000002E-3</v>
      </c>
    </row>
    <row r="8067" spans="1:4" x14ac:dyDescent="0.35">
      <c r="A8067" s="1">
        <v>1612514</v>
      </c>
      <c r="B8067">
        <v>5.0000000000000001E-3</v>
      </c>
      <c r="D8067">
        <f t="shared" ref="D8067:D8130" si="126">ABS(B8067)</f>
        <v>5.0000000000000001E-3</v>
      </c>
    </row>
    <row r="8068" spans="1:4" x14ac:dyDescent="0.35">
      <c r="A8068" s="1">
        <v>1612716</v>
      </c>
      <c r="B8068">
        <v>4.8799999999999998E-3</v>
      </c>
      <c r="D8068">
        <f t="shared" si="126"/>
        <v>4.8799999999999998E-3</v>
      </c>
    </row>
    <row r="8069" spans="1:4" x14ac:dyDescent="0.35">
      <c r="A8069" s="1">
        <v>1612910</v>
      </c>
      <c r="B8069">
        <v>4.6800000000000001E-3</v>
      </c>
      <c r="D8069">
        <f t="shared" si="126"/>
        <v>4.6800000000000001E-3</v>
      </c>
    </row>
    <row r="8070" spans="1:4" x14ac:dyDescent="0.35">
      <c r="A8070" s="1">
        <v>1613114</v>
      </c>
      <c r="B8070">
        <v>4.96E-3</v>
      </c>
      <c r="D8070">
        <f t="shared" si="126"/>
        <v>4.96E-3</v>
      </c>
    </row>
    <row r="8071" spans="1:4" x14ac:dyDescent="0.35">
      <c r="A8071" s="1">
        <v>1613312</v>
      </c>
      <c r="B8071">
        <v>4.8599999999999997E-3</v>
      </c>
      <c r="D8071">
        <f t="shared" si="126"/>
        <v>4.8599999999999997E-3</v>
      </c>
    </row>
    <row r="8072" spans="1:4" x14ac:dyDescent="0.35">
      <c r="A8072" s="1">
        <v>1613512</v>
      </c>
      <c r="B8072">
        <v>5.0499999999999998E-3</v>
      </c>
      <c r="D8072">
        <f t="shared" si="126"/>
        <v>5.0499999999999998E-3</v>
      </c>
    </row>
    <row r="8073" spans="1:4" x14ac:dyDescent="0.35">
      <c r="A8073" s="1">
        <v>1613714</v>
      </c>
      <c r="B8073">
        <v>5.0099999999999997E-3</v>
      </c>
      <c r="D8073">
        <f t="shared" si="126"/>
        <v>5.0099999999999997E-3</v>
      </c>
    </row>
    <row r="8074" spans="1:4" x14ac:dyDescent="0.35">
      <c r="A8074" s="1">
        <v>1613909</v>
      </c>
      <c r="B8074">
        <v>4.81E-3</v>
      </c>
      <c r="D8074">
        <f t="shared" si="126"/>
        <v>4.81E-3</v>
      </c>
    </row>
    <row r="8075" spans="1:4" x14ac:dyDescent="0.35">
      <c r="A8075" s="1">
        <v>1614111</v>
      </c>
      <c r="B8075">
        <v>5.0899999999999999E-3</v>
      </c>
      <c r="D8075">
        <f t="shared" si="126"/>
        <v>5.0899999999999999E-3</v>
      </c>
    </row>
    <row r="8076" spans="1:4" x14ac:dyDescent="0.35">
      <c r="A8076" s="1">
        <v>1614309</v>
      </c>
      <c r="B8076">
        <v>5.1900000000000002E-3</v>
      </c>
      <c r="D8076">
        <f t="shared" si="126"/>
        <v>5.1900000000000002E-3</v>
      </c>
    </row>
    <row r="8077" spans="1:4" x14ac:dyDescent="0.35">
      <c r="A8077" s="1">
        <v>1614514</v>
      </c>
      <c r="B8077">
        <v>4.96E-3</v>
      </c>
      <c r="D8077">
        <f t="shared" si="126"/>
        <v>4.96E-3</v>
      </c>
    </row>
    <row r="8078" spans="1:4" x14ac:dyDescent="0.35">
      <c r="A8078" s="1">
        <v>1614714</v>
      </c>
      <c r="B8078">
        <v>4.7800000000000004E-3</v>
      </c>
      <c r="D8078">
        <f t="shared" si="126"/>
        <v>4.7800000000000004E-3</v>
      </c>
    </row>
    <row r="8079" spans="1:4" x14ac:dyDescent="0.35">
      <c r="A8079" s="1">
        <v>1614916</v>
      </c>
      <c r="B8079">
        <v>4.7400000000000003E-3</v>
      </c>
      <c r="D8079">
        <f t="shared" si="126"/>
        <v>4.7400000000000003E-3</v>
      </c>
    </row>
    <row r="8080" spans="1:4" x14ac:dyDescent="0.35">
      <c r="A8080" s="1">
        <v>1615117</v>
      </c>
      <c r="B8080">
        <v>4.5300000000000002E-3</v>
      </c>
      <c r="D8080">
        <f t="shared" si="126"/>
        <v>4.5300000000000002E-3</v>
      </c>
    </row>
    <row r="8081" spans="1:4" x14ac:dyDescent="0.35">
      <c r="A8081" s="1">
        <v>1615317</v>
      </c>
      <c r="B8081">
        <v>4.2700000000000004E-3</v>
      </c>
      <c r="D8081">
        <f t="shared" si="126"/>
        <v>4.2700000000000004E-3</v>
      </c>
    </row>
    <row r="8082" spans="1:4" x14ac:dyDescent="0.35">
      <c r="A8082" s="1">
        <v>1615523</v>
      </c>
      <c r="B8082">
        <v>3.7100000000000002E-3</v>
      </c>
      <c r="D8082">
        <f t="shared" si="126"/>
        <v>3.7100000000000002E-3</v>
      </c>
    </row>
    <row r="8083" spans="1:4" x14ac:dyDescent="0.35">
      <c r="A8083" s="1">
        <v>1615720</v>
      </c>
      <c r="B8083">
        <v>3.5100000000000001E-3</v>
      </c>
      <c r="D8083">
        <f t="shared" si="126"/>
        <v>3.5100000000000001E-3</v>
      </c>
    </row>
    <row r="8084" spans="1:4" x14ac:dyDescent="0.35">
      <c r="A8084" s="1">
        <v>1615918</v>
      </c>
      <c r="B8084">
        <v>3.7799999999999999E-3</v>
      </c>
      <c r="D8084">
        <f t="shared" si="126"/>
        <v>3.7799999999999999E-3</v>
      </c>
    </row>
    <row r="8085" spans="1:4" x14ac:dyDescent="0.35">
      <c r="A8085" s="1">
        <v>1616119</v>
      </c>
      <c r="B8085">
        <v>4.0899999999999999E-3</v>
      </c>
      <c r="D8085">
        <f t="shared" si="126"/>
        <v>4.0899999999999999E-3</v>
      </c>
    </row>
    <row r="8086" spans="1:4" x14ac:dyDescent="0.35">
      <c r="A8086" s="1">
        <v>1616315</v>
      </c>
      <c r="B8086">
        <v>4.0699999999999998E-3</v>
      </c>
      <c r="D8086">
        <f t="shared" si="126"/>
        <v>4.0699999999999998E-3</v>
      </c>
    </row>
    <row r="8087" spans="1:4" x14ac:dyDescent="0.35">
      <c r="A8087" s="1">
        <v>1616519</v>
      </c>
      <c r="B8087">
        <v>4.2399999999999998E-3</v>
      </c>
      <c r="D8087">
        <f t="shared" si="126"/>
        <v>4.2399999999999998E-3</v>
      </c>
    </row>
    <row r="8088" spans="1:4" x14ac:dyDescent="0.35">
      <c r="A8088" s="1">
        <v>1616715</v>
      </c>
      <c r="B8088">
        <v>4.0400000000000002E-3</v>
      </c>
      <c r="D8088">
        <f t="shared" si="126"/>
        <v>4.0400000000000002E-3</v>
      </c>
    </row>
    <row r="8089" spans="1:4" x14ac:dyDescent="0.35">
      <c r="A8089" s="1">
        <v>1616915</v>
      </c>
      <c r="B8089">
        <v>4.3099999999999996E-3</v>
      </c>
      <c r="D8089">
        <f t="shared" si="126"/>
        <v>4.3099999999999996E-3</v>
      </c>
    </row>
    <row r="8090" spans="1:4" x14ac:dyDescent="0.35">
      <c r="A8090" s="1">
        <v>1617117</v>
      </c>
      <c r="B8090">
        <v>4.4000000000000003E-3</v>
      </c>
      <c r="D8090">
        <f t="shared" si="126"/>
        <v>4.4000000000000003E-3</v>
      </c>
    </row>
    <row r="8091" spans="1:4" x14ac:dyDescent="0.35">
      <c r="A8091" s="1">
        <v>1617315</v>
      </c>
      <c r="B8091">
        <v>4.2100000000000002E-3</v>
      </c>
      <c r="D8091">
        <f t="shared" si="126"/>
        <v>4.2100000000000002E-3</v>
      </c>
    </row>
    <row r="8092" spans="1:4" x14ac:dyDescent="0.35">
      <c r="A8092" s="1">
        <v>1617520</v>
      </c>
      <c r="B8092">
        <v>3.9699999999999996E-3</v>
      </c>
      <c r="D8092">
        <f t="shared" si="126"/>
        <v>3.9699999999999996E-3</v>
      </c>
    </row>
    <row r="8093" spans="1:4" x14ac:dyDescent="0.35">
      <c r="A8093" s="1">
        <v>1617722</v>
      </c>
      <c r="B8093">
        <v>3.7599999999999999E-3</v>
      </c>
      <c r="D8093">
        <f t="shared" si="126"/>
        <v>3.7599999999999999E-3</v>
      </c>
    </row>
    <row r="8094" spans="1:4" x14ac:dyDescent="0.35">
      <c r="A8094" s="1">
        <v>1617922</v>
      </c>
      <c r="B8094">
        <v>3.5799999999999998E-3</v>
      </c>
      <c r="D8094">
        <f t="shared" si="126"/>
        <v>3.5799999999999998E-3</v>
      </c>
    </row>
    <row r="8095" spans="1:4" x14ac:dyDescent="0.35">
      <c r="A8095" s="1">
        <v>1618125</v>
      </c>
      <c r="B8095">
        <v>3.3400000000000001E-3</v>
      </c>
      <c r="D8095">
        <f t="shared" si="126"/>
        <v>3.3400000000000001E-3</v>
      </c>
    </row>
    <row r="8096" spans="1:4" x14ac:dyDescent="0.35">
      <c r="A8096" s="1">
        <v>1618325</v>
      </c>
      <c r="B8096">
        <v>3.16E-3</v>
      </c>
      <c r="D8096">
        <f t="shared" si="126"/>
        <v>3.16E-3</v>
      </c>
    </row>
    <row r="8097" spans="1:4" x14ac:dyDescent="0.35">
      <c r="A8097" s="1">
        <v>1618528</v>
      </c>
      <c r="B8097">
        <v>2.9199999999999999E-3</v>
      </c>
      <c r="D8097">
        <f t="shared" si="126"/>
        <v>2.9199999999999999E-3</v>
      </c>
    </row>
    <row r="8098" spans="1:4" x14ac:dyDescent="0.35">
      <c r="A8098" s="1">
        <v>1618728</v>
      </c>
      <c r="B8098">
        <v>2.7399999999999998E-3</v>
      </c>
      <c r="D8098">
        <f t="shared" si="126"/>
        <v>2.7399999999999998E-3</v>
      </c>
    </row>
    <row r="8099" spans="1:4" x14ac:dyDescent="0.35">
      <c r="A8099" s="1">
        <v>1618925</v>
      </c>
      <c r="B8099">
        <v>2.7100000000000002E-3</v>
      </c>
      <c r="D8099">
        <f t="shared" si="126"/>
        <v>2.7100000000000002E-3</v>
      </c>
    </row>
    <row r="8100" spans="1:4" x14ac:dyDescent="0.35">
      <c r="A8100" s="1">
        <v>1619127</v>
      </c>
      <c r="B8100">
        <v>2.99E-3</v>
      </c>
      <c r="D8100">
        <f t="shared" si="126"/>
        <v>2.99E-3</v>
      </c>
    </row>
    <row r="8101" spans="1:4" x14ac:dyDescent="0.35">
      <c r="A8101" s="1">
        <v>1619323</v>
      </c>
      <c r="B8101">
        <v>2.8800000000000002E-3</v>
      </c>
      <c r="D8101">
        <f t="shared" si="126"/>
        <v>2.8800000000000002E-3</v>
      </c>
    </row>
    <row r="8102" spans="1:4" x14ac:dyDescent="0.35">
      <c r="A8102" s="1">
        <v>1619527</v>
      </c>
      <c r="B8102">
        <v>3.0500000000000002E-3</v>
      </c>
      <c r="D8102">
        <f t="shared" si="126"/>
        <v>3.0500000000000002E-3</v>
      </c>
    </row>
    <row r="8103" spans="1:4" x14ac:dyDescent="0.35">
      <c r="A8103" s="1">
        <v>1619728</v>
      </c>
      <c r="B8103">
        <v>2.8400000000000001E-3</v>
      </c>
      <c r="D8103">
        <f t="shared" si="126"/>
        <v>2.8400000000000001E-3</v>
      </c>
    </row>
    <row r="8104" spans="1:4" x14ac:dyDescent="0.35">
      <c r="A8104" s="1">
        <v>1619923</v>
      </c>
      <c r="B8104">
        <v>2.64E-3</v>
      </c>
      <c r="D8104">
        <f t="shared" si="126"/>
        <v>2.64E-3</v>
      </c>
    </row>
    <row r="8105" spans="1:4" x14ac:dyDescent="0.35">
      <c r="A8105" s="1">
        <v>1620126</v>
      </c>
      <c r="B8105">
        <v>2.9199999999999999E-3</v>
      </c>
      <c r="D8105">
        <f t="shared" si="126"/>
        <v>2.9199999999999999E-3</v>
      </c>
    </row>
    <row r="8106" spans="1:4" x14ac:dyDescent="0.35">
      <c r="A8106" s="1">
        <v>1620325</v>
      </c>
      <c r="B8106">
        <v>2.82E-3</v>
      </c>
      <c r="D8106">
        <f t="shared" si="126"/>
        <v>2.82E-3</v>
      </c>
    </row>
    <row r="8107" spans="1:4" x14ac:dyDescent="0.35">
      <c r="A8107" s="1">
        <v>1620528</v>
      </c>
      <c r="B8107">
        <v>2.7899999999999999E-3</v>
      </c>
      <c r="D8107">
        <f t="shared" si="126"/>
        <v>2.7899999999999999E-3</v>
      </c>
    </row>
    <row r="8108" spans="1:4" x14ac:dyDescent="0.35">
      <c r="A8108" s="1">
        <v>1620728</v>
      </c>
      <c r="B8108">
        <v>2.6099999999999999E-3</v>
      </c>
      <c r="D8108">
        <f t="shared" si="126"/>
        <v>2.6099999999999999E-3</v>
      </c>
    </row>
    <row r="8109" spans="1:4" x14ac:dyDescent="0.35">
      <c r="A8109" s="1">
        <v>1620926</v>
      </c>
      <c r="B8109">
        <v>2.5899999999999999E-3</v>
      </c>
      <c r="D8109">
        <f t="shared" si="126"/>
        <v>2.5899999999999999E-3</v>
      </c>
    </row>
    <row r="8110" spans="1:4" x14ac:dyDescent="0.35">
      <c r="A8110" s="1">
        <v>1621128</v>
      </c>
      <c r="B8110">
        <v>2.7499999999999998E-3</v>
      </c>
      <c r="D8110">
        <f t="shared" si="126"/>
        <v>2.7499999999999998E-3</v>
      </c>
    </row>
    <row r="8111" spans="1:4" x14ac:dyDescent="0.35">
      <c r="A8111" s="1">
        <v>1621326</v>
      </c>
      <c r="B8111">
        <v>2.5600000000000002E-3</v>
      </c>
      <c r="D8111">
        <f t="shared" si="126"/>
        <v>2.5600000000000002E-3</v>
      </c>
    </row>
    <row r="8112" spans="1:4" x14ac:dyDescent="0.35">
      <c r="A8112" s="1">
        <v>1621530</v>
      </c>
      <c r="B8112">
        <v>2.5300000000000001E-3</v>
      </c>
      <c r="D8112">
        <f t="shared" si="126"/>
        <v>2.5300000000000001E-3</v>
      </c>
    </row>
    <row r="8113" spans="1:4" x14ac:dyDescent="0.35">
      <c r="A8113" s="1">
        <v>1621728</v>
      </c>
      <c r="B8113">
        <v>2.3400000000000001E-3</v>
      </c>
      <c r="D8113">
        <f t="shared" si="126"/>
        <v>2.3400000000000001E-3</v>
      </c>
    </row>
    <row r="8114" spans="1:4" x14ac:dyDescent="0.35">
      <c r="A8114" s="1">
        <v>1621928</v>
      </c>
      <c r="B8114">
        <v>2.5300000000000001E-3</v>
      </c>
      <c r="D8114">
        <f t="shared" si="126"/>
        <v>2.5300000000000001E-3</v>
      </c>
    </row>
    <row r="8115" spans="1:4" x14ac:dyDescent="0.35">
      <c r="A8115" s="1">
        <v>1622126</v>
      </c>
      <c r="B8115">
        <v>2.5100000000000001E-3</v>
      </c>
      <c r="D8115">
        <f t="shared" si="126"/>
        <v>2.5100000000000001E-3</v>
      </c>
    </row>
    <row r="8116" spans="1:4" x14ac:dyDescent="0.35">
      <c r="A8116" s="1">
        <v>1622326</v>
      </c>
      <c r="B8116">
        <v>2.7000000000000001E-3</v>
      </c>
      <c r="D8116">
        <f t="shared" si="126"/>
        <v>2.7000000000000001E-3</v>
      </c>
    </row>
    <row r="8117" spans="1:4" x14ac:dyDescent="0.35">
      <c r="A8117" s="1">
        <v>1622528</v>
      </c>
      <c r="B8117">
        <v>2.66E-3</v>
      </c>
      <c r="D8117">
        <f t="shared" si="126"/>
        <v>2.66E-3</v>
      </c>
    </row>
    <row r="8118" spans="1:4" x14ac:dyDescent="0.35">
      <c r="A8118" s="1">
        <v>1622728</v>
      </c>
      <c r="B8118">
        <v>2.48E-3</v>
      </c>
      <c r="D8118">
        <f t="shared" si="126"/>
        <v>2.48E-3</v>
      </c>
    </row>
    <row r="8119" spans="1:4" x14ac:dyDescent="0.35">
      <c r="A8119" s="1">
        <v>1622928</v>
      </c>
      <c r="B8119">
        <v>2.4599999999999999E-3</v>
      </c>
      <c r="D8119">
        <f t="shared" si="126"/>
        <v>2.4599999999999999E-3</v>
      </c>
    </row>
    <row r="8120" spans="1:4" x14ac:dyDescent="0.35">
      <c r="A8120" s="1">
        <v>1623131</v>
      </c>
      <c r="B8120">
        <v>2.2200000000000002E-3</v>
      </c>
      <c r="D8120">
        <f t="shared" si="126"/>
        <v>2.2200000000000002E-3</v>
      </c>
    </row>
    <row r="8121" spans="1:4" x14ac:dyDescent="0.35">
      <c r="A8121" s="1">
        <v>1623331</v>
      </c>
      <c r="B8121">
        <v>2.0400000000000001E-3</v>
      </c>
      <c r="D8121">
        <f t="shared" si="126"/>
        <v>2.0400000000000001E-3</v>
      </c>
    </row>
    <row r="8122" spans="1:4" x14ac:dyDescent="0.35">
      <c r="A8122" s="1">
        <v>1623536</v>
      </c>
      <c r="B8122">
        <v>1.6000000000000001E-3</v>
      </c>
      <c r="D8122">
        <f t="shared" si="126"/>
        <v>1.6000000000000001E-3</v>
      </c>
    </row>
    <row r="8123" spans="1:4" x14ac:dyDescent="0.35">
      <c r="A8123" s="1">
        <v>1623738</v>
      </c>
      <c r="B8123">
        <v>1.39E-3</v>
      </c>
      <c r="D8123">
        <f t="shared" si="126"/>
        <v>1.39E-3</v>
      </c>
    </row>
    <row r="8124" spans="1:4" x14ac:dyDescent="0.35">
      <c r="A8124" s="1">
        <v>1623934</v>
      </c>
      <c r="B8124">
        <v>1.1999999999999999E-3</v>
      </c>
      <c r="D8124">
        <f t="shared" si="126"/>
        <v>1.1999999999999999E-3</v>
      </c>
    </row>
    <row r="8125" spans="1:4" x14ac:dyDescent="0.35">
      <c r="A8125" s="1">
        <v>1624136</v>
      </c>
      <c r="B8125">
        <v>1.48E-3</v>
      </c>
      <c r="D8125">
        <f t="shared" si="126"/>
        <v>1.48E-3</v>
      </c>
    </row>
    <row r="8126" spans="1:4" x14ac:dyDescent="0.35">
      <c r="A8126" s="1">
        <v>1624331</v>
      </c>
      <c r="B8126">
        <v>1.3699999999999999E-3</v>
      </c>
      <c r="D8126">
        <f t="shared" si="126"/>
        <v>1.3699999999999999E-3</v>
      </c>
    </row>
    <row r="8127" spans="1:4" x14ac:dyDescent="0.35">
      <c r="A8127" s="1">
        <v>1624529</v>
      </c>
      <c r="B8127">
        <v>1.6299999999999999E-3</v>
      </c>
      <c r="D8127">
        <f t="shared" si="126"/>
        <v>1.6299999999999999E-3</v>
      </c>
    </row>
    <row r="8128" spans="1:4" x14ac:dyDescent="0.35">
      <c r="A8128" s="1">
        <v>1624726</v>
      </c>
      <c r="B8128">
        <v>2.14E-3</v>
      </c>
      <c r="D8128">
        <f t="shared" si="126"/>
        <v>2.14E-3</v>
      </c>
    </row>
    <row r="8129" spans="1:4" x14ac:dyDescent="0.35">
      <c r="A8129" s="1">
        <v>1624921</v>
      </c>
      <c r="B8129">
        <v>2.3999999999999998E-3</v>
      </c>
      <c r="D8129">
        <f t="shared" si="126"/>
        <v>2.3999999999999998E-3</v>
      </c>
    </row>
    <row r="8130" spans="1:4" x14ac:dyDescent="0.35">
      <c r="A8130" s="1">
        <v>1625121</v>
      </c>
      <c r="B8130">
        <v>2.7899999999999999E-3</v>
      </c>
      <c r="D8130">
        <f t="shared" si="126"/>
        <v>2.7899999999999999E-3</v>
      </c>
    </row>
    <row r="8131" spans="1:4" x14ac:dyDescent="0.35">
      <c r="A8131" s="1">
        <v>1625318</v>
      </c>
      <c r="B8131">
        <v>3.0899999999999999E-3</v>
      </c>
      <c r="D8131">
        <f t="shared" ref="D8131:D8194" si="127">ABS(B8131)</f>
        <v>3.0899999999999999E-3</v>
      </c>
    </row>
    <row r="8132" spans="1:4" x14ac:dyDescent="0.35">
      <c r="A8132" s="1">
        <v>1625520</v>
      </c>
      <c r="B8132">
        <v>3.3700000000000002E-3</v>
      </c>
      <c r="D8132">
        <f t="shared" si="127"/>
        <v>3.3700000000000002E-3</v>
      </c>
    </row>
    <row r="8133" spans="1:4" x14ac:dyDescent="0.35">
      <c r="A8133" s="1">
        <v>1625720</v>
      </c>
      <c r="B8133">
        <v>3.2699999999999999E-3</v>
      </c>
      <c r="D8133">
        <f t="shared" si="127"/>
        <v>3.2699999999999999E-3</v>
      </c>
    </row>
    <row r="8134" spans="1:4" x14ac:dyDescent="0.35">
      <c r="A8134" s="1">
        <v>1625918</v>
      </c>
      <c r="B8134">
        <v>3.2499999999999999E-3</v>
      </c>
      <c r="D8134">
        <f t="shared" si="127"/>
        <v>3.2499999999999999E-3</v>
      </c>
    </row>
    <row r="8135" spans="1:4" x14ac:dyDescent="0.35">
      <c r="A8135" s="1">
        <v>1626120</v>
      </c>
      <c r="B8135">
        <v>3.4199999999999999E-3</v>
      </c>
      <c r="D8135">
        <f t="shared" si="127"/>
        <v>3.4199999999999999E-3</v>
      </c>
    </row>
    <row r="8136" spans="1:4" x14ac:dyDescent="0.35">
      <c r="A8136" s="1">
        <v>1626318</v>
      </c>
      <c r="B8136">
        <v>3.2299999999999998E-3</v>
      </c>
      <c r="D8136">
        <f t="shared" si="127"/>
        <v>3.2299999999999998E-3</v>
      </c>
    </row>
    <row r="8137" spans="1:4" x14ac:dyDescent="0.35">
      <c r="A8137" s="1">
        <v>1626520</v>
      </c>
      <c r="B8137">
        <v>3.3899999999999998E-3</v>
      </c>
      <c r="D8137">
        <f t="shared" si="127"/>
        <v>3.3899999999999998E-3</v>
      </c>
    </row>
    <row r="8138" spans="1:4" x14ac:dyDescent="0.35">
      <c r="A8138" s="1">
        <v>1626717</v>
      </c>
      <c r="B8138">
        <v>3.2000000000000002E-3</v>
      </c>
      <c r="D8138">
        <f t="shared" si="127"/>
        <v>3.2000000000000002E-3</v>
      </c>
    </row>
    <row r="8139" spans="1:4" x14ac:dyDescent="0.35">
      <c r="A8139" s="1">
        <v>1626913</v>
      </c>
      <c r="B8139">
        <v>3.46E-3</v>
      </c>
      <c r="D8139">
        <f t="shared" si="127"/>
        <v>3.46E-3</v>
      </c>
    </row>
    <row r="8140" spans="1:4" x14ac:dyDescent="0.35">
      <c r="A8140" s="1">
        <v>1627114</v>
      </c>
      <c r="B8140">
        <v>3.8500000000000001E-3</v>
      </c>
      <c r="D8140">
        <f t="shared" si="127"/>
        <v>3.8500000000000001E-3</v>
      </c>
    </row>
    <row r="8141" spans="1:4" x14ac:dyDescent="0.35">
      <c r="A8141" s="1">
        <v>1627308</v>
      </c>
      <c r="B8141">
        <v>3.9399999999999999E-3</v>
      </c>
      <c r="D8141">
        <f t="shared" si="127"/>
        <v>3.9399999999999999E-3</v>
      </c>
    </row>
    <row r="8142" spans="1:4" x14ac:dyDescent="0.35">
      <c r="A8142" s="1">
        <v>1627510</v>
      </c>
      <c r="B8142">
        <v>4.2199999999999998E-3</v>
      </c>
      <c r="D8142">
        <f t="shared" si="127"/>
        <v>4.2199999999999998E-3</v>
      </c>
    </row>
    <row r="8143" spans="1:4" x14ac:dyDescent="0.35">
      <c r="A8143" s="1">
        <v>1627710</v>
      </c>
      <c r="B8143">
        <v>4.3299999999999996E-3</v>
      </c>
      <c r="D8143">
        <f t="shared" si="127"/>
        <v>4.3299999999999996E-3</v>
      </c>
    </row>
    <row r="8144" spans="1:4" x14ac:dyDescent="0.35">
      <c r="A8144" s="1">
        <v>1627905</v>
      </c>
      <c r="B8144">
        <v>4.3E-3</v>
      </c>
      <c r="D8144">
        <f t="shared" si="127"/>
        <v>4.3E-3</v>
      </c>
    </row>
    <row r="8145" spans="1:4" x14ac:dyDescent="0.35">
      <c r="A8145" s="1">
        <v>1628111</v>
      </c>
      <c r="B8145">
        <v>4.4799999999999996E-3</v>
      </c>
      <c r="D8145">
        <f t="shared" si="127"/>
        <v>4.4799999999999996E-3</v>
      </c>
    </row>
    <row r="8146" spans="1:4" x14ac:dyDescent="0.35">
      <c r="A8146" s="1">
        <v>1628309</v>
      </c>
      <c r="B8146">
        <v>4.2900000000000004E-3</v>
      </c>
      <c r="D8146">
        <f t="shared" si="127"/>
        <v>4.2900000000000004E-3</v>
      </c>
    </row>
    <row r="8147" spans="1:4" x14ac:dyDescent="0.35">
      <c r="A8147" s="1">
        <v>1628512</v>
      </c>
      <c r="B8147">
        <v>4.2500000000000003E-3</v>
      </c>
      <c r="D8147">
        <f t="shared" si="127"/>
        <v>4.2500000000000003E-3</v>
      </c>
    </row>
    <row r="8148" spans="1:4" x14ac:dyDescent="0.35">
      <c r="A8148" s="1">
        <v>1628714</v>
      </c>
      <c r="B8148">
        <v>4.0400000000000002E-3</v>
      </c>
      <c r="D8148">
        <f t="shared" si="127"/>
        <v>4.0400000000000002E-3</v>
      </c>
    </row>
    <row r="8149" spans="1:4" x14ac:dyDescent="0.35">
      <c r="A8149" s="1">
        <v>1628910</v>
      </c>
      <c r="B8149">
        <v>3.8500000000000001E-3</v>
      </c>
      <c r="D8149">
        <f t="shared" si="127"/>
        <v>3.8500000000000001E-3</v>
      </c>
    </row>
    <row r="8150" spans="1:4" x14ac:dyDescent="0.35">
      <c r="A8150" s="1">
        <v>1629112</v>
      </c>
      <c r="B8150">
        <v>4.1200000000000004E-3</v>
      </c>
      <c r="D8150">
        <f t="shared" si="127"/>
        <v>4.1200000000000004E-3</v>
      </c>
    </row>
    <row r="8151" spans="1:4" x14ac:dyDescent="0.35">
      <c r="A8151" s="1">
        <v>1629309</v>
      </c>
      <c r="B8151">
        <v>4.0200000000000001E-3</v>
      </c>
      <c r="D8151">
        <f t="shared" si="127"/>
        <v>4.0200000000000001E-3</v>
      </c>
    </row>
    <row r="8152" spans="1:4" x14ac:dyDescent="0.35">
      <c r="A8152" s="1">
        <v>1629510</v>
      </c>
      <c r="B8152">
        <v>4.2900000000000004E-3</v>
      </c>
      <c r="D8152">
        <f t="shared" si="127"/>
        <v>4.2900000000000004E-3</v>
      </c>
    </row>
    <row r="8153" spans="1:4" x14ac:dyDescent="0.35">
      <c r="A8153" s="1">
        <v>1629705</v>
      </c>
      <c r="B8153">
        <v>4.1900000000000001E-3</v>
      </c>
      <c r="D8153">
        <f t="shared" si="127"/>
        <v>4.1900000000000001E-3</v>
      </c>
    </row>
    <row r="8154" spans="1:4" x14ac:dyDescent="0.35">
      <c r="A8154" s="1">
        <v>1629905</v>
      </c>
      <c r="B8154">
        <v>4.4600000000000004E-3</v>
      </c>
      <c r="D8154">
        <f t="shared" si="127"/>
        <v>4.4600000000000004E-3</v>
      </c>
    </row>
    <row r="8155" spans="1:4" x14ac:dyDescent="0.35">
      <c r="A8155" s="1">
        <v>1630104</v>
      </c>
      <c r="B8155">
        <v>4.7699999999999999E-3</v>
      </c>
      <c r="D8155">
        <f t="shared" si="127"/>
        <v>4.7699999999999999E-3</v>
      </c>
    </row>
    <row r="8156" spans="1:4" x14ac:dyDescent="0.35">
      <c r="A8156" s="1">
        <v>1630306</v>
      </c>
      <c r="B8156">
        <v>4.6800000000000001E-3</v>
      </c>
      <c r="D8156">
        <f t="shared" si="127"/>
        <v>4.6800000000000001E-3</v>
      </c>
    </row>
    <row r="8157" spans="1:4" x14ac:dyDescent="0.35">
      <c r="A8157" s="1">
        <v>1630512</v>
      </c>
      <c r="B8157">
        <v>4.1200000000000004E-3</v>
      </c>
      <c r="D8157">
        <f t="shared" si="127"/>
        <v>4.1200000000000004E-3</v>
      </c>
    </row>
    <row r="8158" spans="1:4" x14ac:dyDescent="0.35">
      <c r="A8158" s="1">
        <v>1630712</v>
      </c>
      <c r="B8158">
        <v>3.9399999999999999E-3</v>
      </c>
      <c r="D8158">
        <f t="shared" si="127"/>
        <v>3.9399999999999999E-3</v>
      </c>
    </row>
    <row r="8159" spans="1:4" x14ac:dyDescent="0.35">
      <c r="A8159" s="1">
        <v>1630917</v>
      </c>
      <c r="B8159">
        <v>3.5000000000000001E-3</v>
      </c>
      <c r="D8159">
        <f t="shared" si="127"/>
        <v>3.5000000000000001E-3</v>
      </c>
    </row>
    <row r="8160" spans="1:4" x14ac:dyDescent="0.35">
      <c r="A8160" s="1">
        <v>1631118</v>
      </c>
      <c r="B8160">
        <v>3.29E-3</v>
      </c>
      <c r="D8160">
        <f t="shared" si="127"/>
        <v>3.29E-3</v>
      </c>
    </row>
    <row r="8161" spans="1:4" x14ac:dyDescent="0.35">
      <c r="A8161" s="1">
        <v>1631318</v>
      </c>
      <c r="B8161">
        <v>3.1099999999999999E-3</v>
      </c>
      <c r="D8161">
        <f t="shared" si="127"/>
        <v>3.1099999999999999E-3</v>
      </c>
    </row>
    <row r="8162" spans="1:4" x14ac:dyDescent="0.35">
      <c r="A8162" s="1">
        <v>1631520</v>
      </c>
      <c r="B8162">
        <v>3.0699999999999998E-3</v>
      </c>
      <c r="D8162">
        <f t="shared" si="127"/>
        <v>3.0699999999999998E-3</v>
      </c>
    </row>
    <row r="8163" spans="1:4" x14ac:dyDescent="0.35">
      <c r="A8163" s="1">
        <v>1631715</v>
      </c>
      <c r="B8163">
        <v>2.8700000000000002E-3</v>
      </c>
      <c r="D8163">
        <f t="shared" si="127"/>
        <v>2.8700000000000002E-3</v>
      </c>
    </row>
    <row r="8164" spans="1:4" x14ac:dyDescent="0.35">
      <c r="A8164" s="1">
        <v>1631908</v>
      </c>
      <c r="B8164">
        <v>3.13E-3</v>
      </c>
      <c r="D8164">
        <f t="shared" si="127"/>
        <v>3.13E-3</v>
      </c>
    </row>
    <row r="8165" spans="1:4" x14ac:dyDescent="0.35">
      <c r="A8165" s="1">
        <v>1632103</v>
      </c>
      <c r="B8165">
        <v>3.65E-3</v>
      </c>
      <c r="D8165">
        <f t="shared" si="127"/>
        <v>3.65E-3</v>
      </c>
    </row>
    <row r="8166" spans="1:4" x14ac:dyDescent="0.35">
      <c r="A8166" s="1">
        <v>1632297</v>
      </c>
      <c r="B8166">
        <v>4.15E-3</v>
      </c>
      <c r="D8166">
        <f t="shared" si="127"/>
        <v>4.15E-3</v>
      </c>
    </row>
    <row r="8167" spans="1:4" x14ac:dyDescent="0.35">
      <c r="A8167" s="1">
        <v>1632499</v>
      </c>
      <c r="B8167">
        <v>4.7600000000000003E-3</v>
      </c>
      <c r="D8167">
        <f t="shared" si="127"/>
        <v>4.7600000000000003E-3</v>
      </c>
    </row>
    <row r="8168" spans="1:4" x14ac:dyDescent="0.35">
      <c r="A8168" s="1">
        <v>1632698</v>
      </c>
      <c r="B8168">
        <v>5.3899999999999998E-3</v>
      </c>
      <c r="D8168">
        <f t="shared" si="127"/>
        <v>5.3899999999999998E-3</v>
      </c>
    </row>
    <row r="8169" spans="1:4" x14ac:dyDescent="0.35">
      <c r="A8169" s="1">
        <v>1632898</v>
      </c>
      <c r="B8169">
        <v>5.5799999999999999E-3</v>
      </c>
      <c r="D8169">
        <f t="shared" si="127"/>
        <v>5.5799999999999999E-3</v>
      </c>
    </row>
    <row r="8170" spans="1:4" x14ac:dyDescent="0.35">
      <c r="A8170" s="1">
        <v>1633101</v>
      </c>
      <c r="B8170">
        <v>5.3400000000000001E-3</v>
      </c>
      <c r="D8170">
        <f t="shared" si="127"/>
        <v>5.3400000000000001E-3</v>
      </c>
    </row>
    <row r="8171" spans="1:4" x14ac:dyDescent="0.35">
      <c r="A8171" s="1">
        <v>1633304</v>
      </c>
      <c r="B8171">
        <v>4.6899999999999997E-3</v>
      </c>
      <c r="D8171">
        <f t="shared" si="127"/>
        <v>4.6899999999999997E-3</v>
      </c>
    </row>
    <row r="8172" spans="1:4" x14ac:dyDescent="0.35">
      <c r="A8172" s="1">
        <v>1633510</v>
      </c>
      <c r="B8172">
        <v>4.13E-3</v>
      </c>
      <c r="D8172">
        <f t="shared" si="127"/>
        <v>4.13E-3</v>
      </c>
    </row>
    <row r="8173" spans="1:4" x14ac:dyDescent="0.35">
      <c r="A8173" s="1">
        <v>1633712</v>
      </c>
      <c r="B8173">
        <v>3.9100000000000003E-3</v>
      </c>
      <c r="D8173">
        <f t="shared" si="127"/>
        <v>3.9100000000000003E-3</v>
      </c>
    </row>
    <row r="8174" spans="1:4" x14ac:dyDescent="0.35">
      <c r="A8174" s="1">
        <v>1633915</v>
      </c>
      <c r="B8174">
        <v>3.5100000000000001E-3</v>
      </c>
      <c r="D8174">
        <f t="shared" si="127"/>
        <v>3.5100000000000001E-3</v>
      </c>
    </row>
    <row r="8175" spans="1:4" x14ac:dyDescent="0.35">
      <c r="A8175" s="1">
        <v>1634112</v>
      </c>
      <c r="B8175">
        <v>3.31E-3</v>
      </c>
      <c r="D8175">
        <f t="shared" si="127"/>
        <v>3.31E-3</v>
      </c>
    </row>
    <row r="8176" spans="1:4" x14ac:dyDescent="0.35">
      <c r="A8176" s="1">
        <v>1634312</v>
      </c>
      <c r="B8176">
        <v>3.5799999999999998E-3</v>
      </c>
      <c r="D8176">
        <f t="shared" si="127"/>
        <v>3.5799999999999998E-3</v>
      </c>
    </row>
    <row r="8177" spans="1:4" x14ac:dyDescent="0.35">
      <c r="A8177" s="1">
        <v>1634512</v>
      </c>
      <c r="B8177">
        <v>3.6900000000000001E-3</v>
      </c>
      <c r="D8177">
        <f t="shared" si="127"/>
        <v>3.6900000000000001E-3</v>
      </c>
    </row>
    <row r="8178" spans="1:4" x14ac:dyDescent="0.35">
      <c r="A8178" s="1">
        <v>1634705</v>
      </c>
      <c r="B8178">
        <v>3.6600000000000001E-3</v>
      </c>
      <c r="D8178">
        <f t="shared" si="127"/>
        <v>3.6600000000000001E-3</v>
      </c>
    </row>
    <row r="8179" spans="1:4" x14ac:dyDescent="0.35">
      <c r="A8179" s="1">
        <v>1634905</v>
      </c>
      <c r="B8179">
        <v>3.9300000000000003E-3</v>
      </c>
      <c r="D8179">
        <f t="shared" si="127"/>
        <v>3.9300000000000003E-3</v>
      </c>
    </row>
    <row r="8180" spans="1:4" x14ac:dyDescent="0.35">
      <c r="A8180" s="1">
        <v>1635100</v>
      </c>
      <c r="B8180">
        <v>4.4299999999999999E-3</v>
      </c>
      <c r="D8180">
        <f t="shared" si="127"/>
        <v>4.4299999999999999E-3</v>
      </c>
    </row>
    <row r="8181" spans="1:4" x14ac:dyDescent="0.35">
      <c r="A8181" s="1">
        <v>1635301</v>
      </c>
      <c r="B8181">
        <v>4.7000000000000002E-3</v>
      </c>
      <c r="D8181">
        <f t="shared" si="127"/>
        <v>4.7000000000000002E-3</v>
      </c>
    </row>
    <row r="8182" spans="1:4" x14ac:dyDescent="0.35">
      <c r="A8182" s="1">
        <v>1635506</v>
      </c>
      <c r="B8182">
        <v>4.5900000000000003E-3</v>
      </c>
      <c r="D8182">
        <f t="shared" si="127"/>
        <v>4.5900000000000003E-3</v>
      </c>
    </row>
    <row r="8183" spans="1:4" x14ac:dyDescent="0.35">
      <c r="A8183" s="1">
        <v>1635706</v>
      </c>
      <c r="B8183">
        <v>4.4099999999999999E-3</v>
      </c>
      <c r="D8183">
        <f t="shared" si="127"/>
        <v>4.4099999999999999E-3</v>
      </c>
    </row>
    <row r="8184" spans="1:4" x14ac:dyDescent="0.35">
      <c r="A8184" s="1">
        <v>1635909</v>
      </c>
      <c r="B8184">
        <v>3.9199999999999999E-3</v>
      </c>
      <c r="D8184">
        <f t="shared" si="127"/>
        <v>3.9199999999999999E-3</v>
      </c>
    </row>
    <row r="8185" spans="1:4" x14ac:dyDescent="0.35">
      <c r="A8185" s="1">
        <v>1636115</v>
      </c>
      <c r="B8185">
        <v>3.3600000000000001E-3</v>
      </c>
      <c r="D8185">
        <f t="shared" si="127"/>
        <v>3.3600000000000001E-3</v>
      </c>
    </row>
    <row r="8186" spans="1:4" x14ac:dyDescent="0.35">
      <c r="A8186" s="1">
        <v>1636318</v>
      </c>
      <c r="B8186">
        <v>2.8999999999999998E-3</v>
      </c>
      <c r="D8186">
        <f t="shared" si="127"/>
        <v>2.8999999999999998E-3</v>
      </c>
    </row>
    <row r="8187" spans="1:4" x14ac:dyDescent="0.35">
      <c r="A8187" s="1">
        <v>1636523</v>
      </c>
      <c r="B8187">
        <v>2.3500000000000001E-3</v>
      </c>
      <c r="D8187">
        <f t="shared" si="127"/>
        <v>2.3500000000000001E-3</v>
      </c>
    </row>
    <row r="8188" spans="1:4" x14ac:dyDescent="0.35">
      <c r="A8188" s="1">
        <v>1636719</v>
      </c>
      <c r="B8188">
        <v>2.15E-3</v>
      </c>
      <c r="D8188">
        <f t="shared" si="127"/>
        <v>2.15E-3</v>
      </c>
    </row>
    <row r="8189" spans="1:4" x14ac:dyDescent="0.35">
      <c r="A8189" s="1">
        <v>1636916</v>
      </c>
      <c r="B8189">
        <v>2.4199999999999998E-3</v>
      </c>
      <c r="D8189">
        <f t="shared" si="127"/>
        <v>2.4199999999999998E-3</v>
      </c>
    </row>
    <row r="8190" spans="1:4" x14ac:dyDescent="0.35">
      <c r="A8190" s="1">
        <v>1637110</v>
      </c>
      <c r="B8190">
        <v>2.7899999999999999E-3</v>
      </c>
      <c r="D8190">
        <f t="shared" si="127"/>
        <v>2.7899999999999999E-3</v>
      </c>
    </row>
    <row r="8191" spans="1:4" x14ac:dyDescent="0.35">
      <c r="A8191" s="1">
        <v>1637305</v>
      </c>
      <c r="B8191">
        <v>3.1700000000000001E-3</v>
      </c>
      <c r="D8191">
        <f t="shared" si="127"/>
        <v>3.1700000000000001E-3</v>
      </c>
    </row>
    <row r="8192" spans="1:4" x14ac:dyDescent="0.35">
      <c r="A8192" s="1">
        <v>1637502</v>
      </c>
      <c r="B8192">
        <v>3.7000000000000002E-3</v>
      </c>
      <c r="D8192">
        <f t="shared" si="127"/>
        <v>3.7000000000000002E-3</v>
      </c>
    </row>
    <row r="8193" spans="1:4" x14ac:dyDescent="0.35">
      <c r="A8193" s="1">
        <v>1637697</v>
      </c>
      <c r="B8193">
        <v>4.2100000000000002E-3</v>
      </c>
      <c r="D8193">
        <f t="shared" si="127"/>
        <v>4.2100000000000002E-3</v>
      </c>
    </row>
    <row r="8194" spans="1:4" x14ac:dyDescent="0.35">
      <c r="A8194" s="1">
        <v>1637899</v>
      </c>
      <c r="B8194">
        <v>4.5599999999999998E-3</v>
      </c>
      <c r="D8194">
        <f t="shared" si="127"/>
        <v>4.5599999999999998E-3</v>
      </c>
    </row>
    <row r="8195" spans="1:4" x14ac:dyDescent="0.35">
      <c r="A8195" s="1">
        <v>1638100</v>
      </c>
      <c r="B8195">
        <v>4.2199999999999998E-3</v>
      </c>
      <c r="D8195">
        <f t="shared" ref="D8195:D8258" si="128">ABS(B8195)</f>
        <v>4.2199999999999998E-3</v>
      </c>
    </row>
    <row r="8196" spans="1:4" x14ac:dyDescent="0.35">
      <c r="A8196" s="1">
        <v>1638307</v>
      </c>
      <c r="B8196">
        <v>3.5899999999999999E-3</v>
      </c>
      <c r="D8196">
        <f t="shared" si="128"/>
        <v>3.5899999999999999E-3</v>
      </c>
    </row>
    <row r="8197" spans="1:4" x14ac:dyDescent="0.35">
      <c r="A8197" s="1">
        <v>1638517</v>
      </c>
      <c r="B8197">
        <v>2.9499999999999999E-3</v>
      </c>
      <c r="D8197">
        <f t="shared" si="128"/>
        <v>2.9499999999999999E-3</v>
      </c>
    </row>
    <row r="8198" spans="1:4" x14ac:dyDescent="0.35">
      <c r="A8198" s="1">
        <v>1638721</v>
      </c>
      <c r="B8198">
        <v>2.3400000000000001E-3</v>
      </c>
      <c r="D8198">
        <f t="shared" si="128"/>
        <v>2.3400000000000001E-3</v>
      </c>
    </row>
    <row r="8199" spans="1:4" x14ac:dyDescent="0.35">
      <c r="A8199" s="1">
        <v>1638926</v>
      </c>
      <c r="B8199">
        <v>1.7899999999999999E-3</v>
      </c>
      <c r="D8199">
        <f t="shared" si="128"/>
        <v>1.7899999999999999E-3</v>
      </c>
    </row>
    <row r="8200" spans="1:4" x14ac:dyDescent="0.35">
      <c r="A8200" s="1">
        <v>1639126</v>
      </c>
      <c r="B8200">
        <v>1.6100000000000001E-3</v>
      </c>
      <c r="D8200">
        <f t="shared" si="128"/>
        <v>1.6100000000000001E-3</v>
      </c>
    </row>
    <row r="8201" spans="1:4" x14ac:dyDescent="0.35">
      <c r="A8201" s="1">
        <v>1639323</v>
      </c>
      <c r="B8201">
        <v>1.5900000000000001E-3</v>
      </c>
      <c r="D8201">
        <f t="shared" si="128"/>
        <v>1.5900000000000001E-3</v>
      </c>
    </row>
    <row r="8202" spans="1:4" x14ac:dyDescent="0.35">
      <c r="A8202" s="1">
        <v>1639519</v>
      </c>
      <c r="B8202">
        <v>1.8500000000000001E-3</v>
      </c>
      <c r="D8202">
        <f t="shared" si="128"/>
        <v>1.8500000000000001E-3</v>
      </c>
    </row>
    <row r="8203" spans="1:4" x14ac:dyDescent="0.35">
      <c r="A8203" s="1">
        <v>1639709</v>
      </c>
      <c r="B8203">
        <v>2.2200000000000002E-3</v>
      </c>
      <c r="D8203">
        <f t="shared" si="128"/>
        <v>2.2200000000000002E-3</v>
      </c>
    </row>
    <row r="8204" spans="1:4" x14ac:dyDescent="0.35">
      <c r="A8204" s="1">
        <v>1639904</v>
      </c>
      <c r="B8204">
        <v>2.6099999999999999E-3</v>
      </c>
      <c r="D8204">
        <f t="shared" si="128"/>
        <v>2.6099999999999999E-3</v>
      </c>
    </row>
    <row r="8205" spans="1:4" x14ac:dyDescent="0.35">
      <c r="A8205" s="1">
        <v>1640100</v>
      </c>
      <c r="B8205">
        <v>3.13E-3</v>
      </c>
      <c r="D8205">
        <f t="shared" si="128"/>
        <v>3.13E-3</v>
      </c>
    </row>
    <row r="8206" spans="1:4" x14ac:dyDescent="0.35">
      <c r="A8206" s="1">
        <v>1640300</v>
      </c>
      <c r="B8206">
        <v>3.4399999999999999E-3</v>
      </c>
      <c r="D8206">
        <f t="shared" si="128"/>
        <v>3.4399999999999999E-3</v>
      </c>
    </row>
    <row r="8207" spans="1:4" x14ac:dyDescent="0.35">
      <c r="A8207" s="1">
        <v>1640508</v>
      </c>
      <c r="B8207">
        <v>2.82E-3</v>
      </c>
      <c r="D8207">
        <f t="shared" si="128"/>
        <v>2.82E-3</v>
      </c>
    </row>
    <row r="8208" spans="1:4" x14ac:dyDescent="0.35">
      <c r="A8208" s="1">
        <v>1640713</v>
      </c>
      <c r="B8208">
        <v>2.3600000000000001E-3</v>
      </c>
      <c r="D8208">
        <f t="shared" si="128"/>
        <v>2.3600000000000001E-3</v>
      </c>
    </row>
    <row r="8209" spans="1:4" x14ac:dyDescent="0.35">
      <c r="A8209" s="1">
        <v>1640921</v>
      </c>
      <c r="B8209">
        <v>1.64E-3</v>
      </c>
      <c r="D8209">
        <f t="shared" si="128"/>
        <v>1.64E-3</v>
      </c>
    </row>
    <row r="8210" spans="1:4" x14ac:dyDescent="0.35">
      <c r="A8210" s="1">
        <v>1641131</v>
      </c>
      <c r="B8210">
        <v>1.06E-3</v>
      </c>
      <c r="D8210">
        <f t="shared" si="128"/>
        <v>1.06E-3</v>
      </c>
    </row>
    <row r="8211" spans="1:4" x14ac:dyDescent="0.35">
      <c r="A8211" s="1">
        <v>1641334</v>
      </c>
      <c r="B8211">
        <v>5.9000000000000003E-4</v>
      </c>
      <c r="D8211">
        <f t="shared" si="128"/>
        <v>5.9000000000000003E-4</v>
      </c>
    </row>
    <row r="8212" spans="1:4" x14ac:dyDescent="0.35">
      <c r="A8212" s="1">
        <v>1641539</v>
      </c>
      <c r="B8212">
        <v>4.0000000000000003E-5</v>
      </c>
      <c r="D8212">
        <f t="shared" si="128"/>
        <v>4.0000000000000003E-5</v>
      </c>
    </row>
    <row r="8213" spans="1:4" x14ac:dyDescent="0.35">
      <c r="A8213" s="1">
        <v>1641733</v>
      </c>
      <c r="B8213">
        <v>-1.6000000000000001E-4</v>
      </c>
      <c r="D8213">
        <f t="shared" si="128"/>
        <v>1.6000000000000001E-4</v>
      </c>
    </row>
    <row r="8214" spans="1:4" x14ac:dyDescent="0.35">
      <c r="A8214" s="1">
        <v>1641929</v>
      </c>
      <c r="B8214">
        <v>1E-4</v>
      </c>
      <c r="D8214">
        <f t="shared" si="128"/>
        <v>1E-4</v>
      </c>
    </row>
    <row r="8215" spans="1:4" x14ac:dyDescent="0.35">
      <c r="A8215" s="1">
        <v>1642117</v>
      </c>
      <c r="B8215">
        <v>6.2E-4</v>
      </c>
      <c r="D8215">
        <f t="shared" si="128"/>
        <v>6.2E-4</v>
      </c>
    </row>
    <row r="8216" spans="1:4" x14ac:dyDescent="0.35">
      <c r="A8216" s="1">
        <v>1642309</v>
      </c>
      <c r="B8216">
        <v>1.1000000000000001E-3</v>
      </c>
      <c r="D8216">
        <f t="shared" si="128"/>
        <v>1.1000000000000001E-3</v>
      </c>
    </row>
    <row r="8217" spans="1:4" x14ac:dyDescent="0.35">
      <c r="A8217" s="1">
        <v>1642502</v>
      </c>
      <c r="B8217">
        <v>1.6800000000000001E-3</v>
      </c>
      <c r="D8217">
        <f t="shared" si="128"/>
        <v>1.6800000000000001E-3</v>
      </c>
    </row>
    <row r="8218" spans="1:4" x14ac:dyDescent="0.35">
      <c r="A8218" s="1">
        <v>1642696</v>
      </c>
      <c r="B8218">
        <v>2.2499999999999998E-3</v>
      </c>
      <c r="D8218">
        <f t="shared" si="128"/>
        <v>2.2499999999999998E-3</v>
      </c>
    </row>
    <row r="8219" spans="1:4" x14ac:dyDescent="0.35">
      <c r="A8219" s="1">
        <v>1642901</v>
      </c>
      <c r="B8219">
        <v>3.1900000000000001E-3</v>
      </c>
      <c r="D8219">
        <f t="shared" si="128"/>
        <v>3.1900000000000001E-3</v>
      </c>
    </row>
    <row r="8220" spans="1:4" x14ac:dyDescent="0.35">
      <c r="A8220" s="1">
        <v>1643102</v>
      </c>
      <c r="B8220">
        <v>3.7799999999999999E-3</v>
      </c>
      <c r="D8220">
        <f t="shared" si="128"/>
        <v>3.7799999999999999E-3</v>
      </c>
    </row>
    <row r="8221" spans="1:4" x14ac:dyDescent="0.35">
      <c r="A8221" s="1">
        <v>1643308</v>
      </c>
      <c r="B8221">
        <v>3.0699999999999998E-3</v>
      </c>
      <c r="D8221">
        <f t="shared" si="128"/>
        <v>3.0699999999999998E-3</v>
      </c>
    </row>
    <row r="8222" spans="1:4" x14ac:dyDescent="0.35">
      <c r="A8222" s="1">
        <v>1643518</v>
      </c>
      <c r="B8222">
        <v>2.49E-3</v>
      </c>
      <c r="D8222">
        <f t="shared" si="128"/>
        <v>2.49E-3</v>
      </c>
    </row>
    <row r="8223" spans="1:4" x14ac:dyDescent="0.35">
      <c r="A8223" s="1">
        <v>1643720</v>
      </c>
      <c r="B8223">
        <v>2.2799999999999999E-3</v>
      </c>
      <c r="D8223">
        <f t="shared" si="128"/>
        <v>2.2799999999999999E-3</v>
      </c>
    </row>
    <row r="8224" spans="1:4" x14ac:dyDescent="0.35">
      <c r="A8224" s="1">
        <v>1643923</v>
      </c>
      <c r="B8224">
        <v>1.8699999999999999E-3</v>
      </c>
      <c r="D8224">
        <f t="shared" si="128"/>
        <v>1.8699999999999999E-3</v>
      </c>
    </row>
    <row r="8225" spans="1:4" x14ac:dyDescent="0.35">
      <c r="A8225" s="1">
        <v>1644119</v>
      </c>
      <c r="B8225">
        <v>1.67E-3</v>
      </c>
      <c r="D8225">
        <f t="shared" si="128"/>
        <v>1.67E-3</v>
      </c>
    </row>
    <row r="8226" spans="1:4" x14ac:dyDescent="0.35">
      <c r="A8226" s="1">
        <v>1644314</v>
      </c>
      <c r="B8226">
        <v>1.9300000000000001E-3</v>
      </c>
      <c r="D8226">
        <f t="shared" si="128"/>
        <v>1.9300000000000001E-3</v>
      </c>
    </row>
    <row r="8227" spans="1:4" x14ac:dyDescent="0.35">
      <c r="A8227" s="1">
        <v>1644510</v>
      </c>
      <c r="B8227">
        <v>2.31E-3</v>
      </c>
      <c r="D8227">
        <f t="shared" si="128"/>
        <v>2.31E-3</v>
      </c>
    </row>
    <row r="8228" spans="1:4" x14ac:dyDescent="0.35">
      <c r="A8228" s="1">
        <v>1644700</v>
      </c>
      <c r="B8228">
        <v>2.8300000000000001E-3</v>
      </c>
      <c r="D8228">
        <f t="shared" si="128"/>
        <v>2.8300000000000001E-3</v>
      </c>
    </row>
    <row r="8229" spans="1:4" x14ac:dyDescent="0.35">
      <c r="A8229" s="1">
        <v>1644900</v>
      </c>
      <c r="B8229">
        <v>3.3500000000000001E-3</v>
      </c>
      <c r="D8229">
        <f t="shared" si="128"/>
        <v>3.3500000000000001E-3</v>
      </c>
    </row>
    <row r="8230" spans="1:4" x14ac:dyDescent="0.35">
      <c r="A8230" s="1">
        <v>1645093</v>
      </c>
      <c r="B8230">
        <v>3.9199999999999999E-3</v>
      </c>
      <c r="D8230">
        <f t="shared" si="128"/>
        <v>3.9199999999999999E-3</v>
      </c>
    </row>
    <row r="8231" spans="1:4" x14ac:dyDescent="0.35">
      <c r="A8231" s="1">
        <v>1645297</v>
      </c>
      <c r="B8231">
        <v>4.5399999999999998E-3</v>
      </c>
      <c r="D8231">
        <f t="shared" si="128"/>
        <v>4.5399999999999998E-3</v>
      </c>
    </row>
    <row r="8232" spans="1:4" x14ac:dyDescent="0.35">
      <c r="A8232" s="1">
        <v>1645504</v>
      </c>
      <c r="B8232">
        <v>4.1399999999999996E-3</v>
      </c>
      <c r="D8232">
        <f t="shared" si="128"/>
        <v>4.1399999999999996E-3</v>
      </c>
    </row>
    <row r="8233" spans="1:4" x14ac:dyDescent="0.35">
      <c r="A8233" s="1">
        <v>1645707</v>
      </c>
      <c r="B8233">
        <v>3.49E-3</v>
      </c>
      <c r="D8233">
        <f t="shared" si="128"/>
        <v>3.49E-3</v>
      </c>
    </row>
    <row r="8234" spans="1:4" x14ac:dyDescent="0.35">
      <c r="A8234" s="1">
        <v>1645913</v>
      </c>
      <c r="B8234">
        <v>2.9299999999999999E-3</v>
      </c>
      <c r="D8234">
        <f t="shared" si="128"/>
        <v>2.9299999999999999E-3</v>
      </c>
    </row>
    <row r="8235" spans="1:4" x14ac:dyDescent="0.35">
      <c r="A8235" s="1">
        <v>1646117</v>
      </c>
      <c r="B8235">
        <v>2.5200000000000001E-3</v>
      </c>
      <c r="D8235">
        <f t="shared" si="128"/>
        <v>2.5200000000000001E-3</v>
      </c>
    </row>
    <row r="8236" spans="1:4" x14ac:dyDescent="0.35">
      <c r="A8236" s="1">
        <v>1646318</v>
      </c>
      <c r="B8236">
        <v>2.31E-3</v>
      </c>
      <c r="D8236">
        <f t="shared" si="128"/>
        <v>2.31E-3</v>
      </c>
    </row>
    <row r="8237" spans="1:4" x14ac:dyDescent="0.35">
      <c r="A8237" s="1">
        <v>1646518</v>
      </c>
      <c r="B8237">
        <v>2.1199999999999999E-3</v>
      </c>
      <c r="D8237">
        <f t="shared" si="128"/>
        <v>2.1199999999999999E-3</v>
      </c>
    </row>
    <row r="8238" spans="1:4" x14ac:dyDescent="0.35">
      <c r="A8238" s="1">
        <v>1646711</v>
      </c>
      <c r="B8238">
        <v>2.0899999999999998E-3</v>
      </c>
      <c r="D8238">
        <f t="shared" si="128"/>
        <v>2.0899999999999998E-3</v>
      </c>
    </row>
    <row r="8239" spans="1:4" x14ac:dyDescent="0.35">
      <c r="A8239" s="1">
        <v>1646906</v>
      </c>
      <c r="B8239">
        <v>2.3500000000000001E-3</v>
      </c>
      <c r="D8239">
        <f t="shared" si="128"/>
        <v>2.3500000000000001E-3</v>
      </c>
    </row>
    <row r="8240" spans="1:4" x14ac:dyDescent="0.35">
      <c r="A8240" s="1">
        <v>1647098</v>
      </c>
      <c r="B8240">
        <v>2.8700000000000002E-3</v>
      </c>
      <c r="D8240">
        <f t="shared" si="128"/>
        <v>2.8700000000000002E-3</v>
      </c>
    </row>
    <row r="8241" spans="1:4" x14ac:dyDescent="0.35">
      <c r="A8241" s="1">
        <v>1647293</v>
      </c>
      <c r="B8241">
        <v>3.3700000000000002E-3</v>
      </c>
      <c r="D8241">
        <f t="shared" si="128"/>
        <v>3.3700000000000002E-3</v>
      </c>
    </row>
    <row r="8242" spans="1:4" x14ac:dyDescent="0.35">
      <c r="A8242" s="1">
        <v>1647497</v>
      </c>
      <c r="B8242">
        <v>4.1900000000000001E-3</v>
      </c>
      <c r="D8242">
        <f t="shared" si="128"/>
        <v>4.1900000000000001E-3</v>
      </c>
    </row>
    <row r="8243" spans="1:4" x14ac:dyDescent="0.35">
      <c r="A8243" s="1">
        <v>1647697</v>
      </c>
      <c r="B8243">
        <v>4.1900000000000001E-3</v>
      </c>
      <c r="D8243">
        <f t="shared" si="128"/>
        <v>4.1900000000000001E-3</v>
      </c>
    </row>
    <row r="8244" spans="1:4" x14ac:dyDescent="0.35">
      <c r="A8244" s="1">
        <v>1647904</v>
      </c>
      <c r="B8244">
        <v>3.7499999999999999E-3</v>
      </c>
      <c r="D8244">
        <f t="shared" si="128"/>
        <v>3.7499999999999999E-3</v>
      </c>
    </row>
    <row r="8245" spans="1:4" x14ac:dyDescent="0.35">
      <c r="A8245" s="1">
        <v>1648108</v>
      </c>
      <c r="B8245">
        <v>3.0500000000000002E-3</v>
      </c>
      <c r="D8245">
        <f t="shared" si="128"/>
        <v>3.0500000000000002E-3</v>
      </c>
    </row>
    <row r="8246" spans="1:4" x14ac:dyDescent="0.35">
      <c r="A8246" s="1">
        <v>1648313</v>
      </c>
      <c r="B8246">
        <v>2.3400000000000001E-3</v>
      </c>
      <c r="D8246">
        <f t="shared" si="128"/>
        <v>2.3400000000000001E-3</v>
      </c>
    </row>
    <row r="8247" spans="1:4" x14ac:dyDescent="0.35">
      <c r="A8247" s="1">
        <v>1648521</v>
      </c>
      <c r="B8247">
        <v>1.7700000000000001E-3</v>
      </c>
      <c r="D8247">
        <f t="shared" si="128"/>
        <v>1.7700000000000001E-3</v>
      </c>
    </row>
    <row r="8248" spans="1:4" x14ac:dyDescent="0.35">
      <c r="A8248" s="1">
        <v>1648718</v>
      </c>
      <c r="B8248">
        <v>1.57E-3</v>
      </c>
      <c r="D8248">
        <f t="shared" si="128"/>
        <v>1.57E-3</v>
      </c>
    </row>
    <row r="8249" spans="1:4" x14ac:dyDescent="0.35">
      <c r="A8249" s="1">
        <v>1648921</v>
      </c>
      <c r="B8249">
        <v>1.74E-3</v>
      </c>
      <c r="D8249">
        <f t="shared" si="128"/>
        <v>1.74E-3</v>
      </c>
    </row>
    <row r="8250" spans="1:4" x14ac:dyDescent="0.35">
      <c r="A8250" s="1">
        <v>1649113</v>
      </c>
      <c r="B8250">
        <v>1.5299999999999999E-3</v>
      </c>
      <c r="D8250">
        <f t="shared" si="128"/>
        <v>1.5299999999999999E-3</v>
      </c>
    </row>
    <row r="8251" spans="1:4" x14ac:dyDescent="0.35">
      <c r="A8251" s="1">
        <v>1649311</v>
      </c>
      <c r="B8251">
        <v>1.8E-3</v>
      </c>
      <c r="D8251">
        <f t="shared" si="128"/>
        <v>1.8E-3</v>
      </c>
    </row>
    <row r="8252" spans="1:4" x14ac:dyDescent="0.35">
      <c r="A8252" s="1">
        <v>1649510</v>
      </c>
      <c r="B8252">
        <v>2.33E-3</v>
      </c>
      <c r="D8252">
        <f t="shared" si="128"/>
        <v>2.33E-3</v>
      </c>
    </row>
    <row r="8253" spans="1:4" x14ac:dyDescent="0.35">
      <c r="A8253" s="1">
        <v>1649701</v>
      </c>
      <c r="B8253">
        <v>2.8400000000000001E-3</v>
      </c>
      <c r="D8253">
        <f t="shared" si="128"/>
        <v>2.8400000000000001E-3</v>
      </c>
    </row>
    <row r="8254" spans="1:4" x14ac:dyDescent="0.35">
      <c r="A8254" s="1">
        <v>1649903</v>
      </c>
      <c r="B8254">
        <v>3.16E-3</v>
      </c>
      <c r="D8254">
        <f t="shared" si="128"/>
        <v>3.16E-3</v>
      </c>
    </row>
    <row r="8255" spans="1:4" x14ac:dyDescent="0.35">
      <c r="A8255" s="1">
        <v>1650099</v>
      </c>
      <c r="B8255">
        <v>3.6600000000000001E-3</v>
      </c>
      <c r="D8255">
        <f t="shared" si="128"/>
        <v>3.6600000000000001E-3</v>
      </c>
    </row>
    <row r="8256" spans="1:4" x14ac:dyDescent="0.35">
      <c r="A8256" s="1">
        <v>1650302</v>
      </c>
      <c r="B8256">
        <v>3.9399999999999999E-3</v>
      </c>
      <c r="D8256">
        <f t="shared" si="128"/>
        <v>3.9399999999999999E-3</v>
      </c>
    </row>
    <row r="8257" spans="1:4" x14ac:dyDescent="0.35">
      <c r="A8257" s="1">
        <v>1650505</v>
      </c>
      <c r="B8257">
        <v>3.62E-3</v>
      </c>
      <c r="D8257">
        <f t="shared" si="128"/>
        <v>3.62E-3</v>
      </c>
    </row>
    <row r="8258" spans="1:4" x14ac:dyDescent="0.35">
      <c r="A8258" s="1">
        <v>1650707</v>
      </c>
      <c r="B8258">
        <v>3.4099999999999998E-3</v>
      </c>
      <c r="D8258">
        <f t="shared" si="128"/>
        <v>3.4099999999999998E-3</v>
      </c>
    </row>
    <row r="8259" spans="1:4" x14ac:dyDescent="0.35">
      <c r="A8259" s="1">
        <v>1650910</v>
      </c>
      <c r="B8259">
        <v>3.0000000000000001E-3</v>
      </c>
      <c r="D8259">
        <f t="shared" ref="D8259:D8322" si="129">ABS(B8259)</f>
        <v>3.0000000000000001E-3</v>
      </c>
    </row>
    <row r="8260" spans="1:4" x14ac:dyDescent="0.35">
      <c r="A8260" s="1">
        <v>1651110</v>
      </c>
      <c r="B8260">
        <v>2.82E-3</v>
      </c>
      <c r="D8260">
        <f t="shared" si="129"/>
        <v>2.82E-3</v>
      </c>
    </row>
    <row r="8261" spans="1:4" x14ac:dyDescent="0.35">
      <c r="A8261" s="1">
        <v>1651308</v>
      </c>
      <c r="B8261">
        <v>2.8E-3</v>
      </c>
      <c r="D8261">
        <f t="shared" si="129"/>
        <v>2.8E-3</v>
      </c>
    </row>
    <row r="8262" spans="1:4" x14ac:dyDescent="0.35">
      <c r="A8262" s="1">
        <v>1651508</v>
      </c>
      <c r="B8262">
        <v>2.99E-3</v>
      </c>
      <c r="D8262">
        <f t="shared" si="129"/>
        <v>2.99E-3</v>
      </c>
    </row>
    <row r="8263" spans="1:4" x14ac:dyDescent="0.35">
      <c r="A8263" s="1">
        <v>1651705</v>
      </c>
      <c r="B8263">
        <v>2.96E-3</v>
      </c>
      <c r="D8263">
        <f t="shared" si="129"/>
        <v>2.96E-3</v>
      </c>
    </row>
    <row r="8264" spans="1:4" x14ac:dyDescent="0.35">
      <c r="A8264" s="1">
        <v>1651897</v>
      </c>
      <c r="B8264">
        <v>3.2200000000000002E-3</v>
      </c>
      <c r="D8264">
        <f t="shared" si="129"/>
        <v>3.2200000000000002E-3</v>
      </c>
    </row>
    <row r="8265" spans="1:4" x14ac:dyDescent="0.35">
      <c r="A8265" s="1">
        <v>1652095</v>
      </c>
      <c r="B8265">
        <v>3.5999999999999999E-3</v>
      </c>
      <c r="D8265">
        <f t="shared" si="129"/>
        <v>3.5999999999999999E-3</v>
      </c>
    </row>
    <row r="8266" spans="1:4" x14ac:dyDescent="0.35">
      <c r="A8266" s="1">
        <v>1652290</v>
      </c>
      <c r="B8266">
        <v>4.13E-3</v>
      </c>
      <c r="D8266">
        <f t="shared" si="129"/>
        <v>4.13E-3</v>
      </c>
    </row>
    <row r="8267" spans="1:4" x14ac:dyDescent="0.35">
      <c r="A8267" s="1">
        <v>1652494</v>
      </c>
      <c r="B8267">
        <v>4.6699999999999997E-3</v>
      </c>
      <c r="D8267">
        <f t="shared" si="129"/>
        <v>4.6699999999999997E-3</v>
      </c>
    </row>
    <row r="8268" spans="1:4" x14ac:dyDescent="0.35">
      <c r="A8268" s="1">
        <v>1652697</v>
      </c>
      <c r="B8268">
        <v>4.47E-3</v>
      </c>
      <c r="D8268">
        <f t="shared" si="129"/>
        <v>4.47E-3</v>
      </c>
    </row>
    <row r="8269" spans="1:4" x14ac:dyDescent="0.35">
      <c r="A8269" s="1">
        <v>1652897</v>
      </c>
      <c r="B8269">
        <v>4.0200000000000001E-3</v>
      </c>
      <c r="D8269">
        <f t="shared" si="129"/>
        <v>4.0200000000000001E-3</v>
      </c>
    </row>
    <row r="8270" spans="1:4" x14ac:dyDescent="0.35">
      <c r="A8270" s="1">
        <v>1653105</v>
      </c>
      <c r="B8270">
        <v>3.4499999999999999E-3</v>
      </c>
      <c r="D8270">
        <f t="shared" si="129"/>
        <v>3.4499999999999999E-3</v>
      </c>
    </row>
    <row r="8271" spans="1:4" x14ac:dyDescent="0.35">
      <c r="A8271" s="1">
        <v>1653307</v>
      </c>
      <c r="B8271">
        <v>2.99E-3</v>
      </c>
      <c r="D8271">
        <f t="shared" si="129"/>
        <v>2.99E-3</v>
      </c>
    </row>
    <row r="8272" spans="1:4" x14ac:dyDescent="0.35">
      <c r="A8272" s="1">
        <v>1653513</v>
      </c>
      <c r="B8272">
        <v>2.4299999999999999E-3</v>
      </c>
      <c r="D8272">
        <f t="shared" si="129"/>
        <v>2.4299999999999999E-3</v>
      </c>
    </row>
    <row r="8273" spans="1:4" x14ac:dyDescent="0.35">
      <c r="A8273" s="1">
        <v>1653715</v>
      </c>
      <c r="B8273">
        <v>2.2200000000000002E-3</v>
      </c>
      <c r="D8273">
        <f t="shared" si="129"/>
        <v>2.2200000000000002E-3</v>
      </c>
    </row>
    <row r="8274" spans="1:4" x14ac:dyDescent="0.35">
      <c r="A8274" s="1">
        <v>1653910</v>
      </c>
      <c r="B8274">
        <v>2.0200000000000001E-3</v>
      </c>
      <c r="D8274">
        <f t="shared" si="129"/>
        <v>2.0200000000000001E-3</v>
      </c>
    </row>
    <row r="8275" spans="1:4" x14ac:dyDescent="0.35">
      <c r="A8275" s="1">
        <v>1654106</v>
      </c>
      <c r="B8275">
        <v>2.2899999999999999E-3</v>
      </c>
      <c r="D8275">
        <f t="shared" si="129"/>
        <v>2.2899999999999999E-3</v>
      </c>
    </row>
    <row r="8276" spans="1:4" x14ac:dyDescent="0.35">
      <c r="A8276" s="1">
        <v>1654300</v>
      </c>
      <c r="B8276">
        <v>2.81E-3</v>
      </c>
      <c r="D8276">
        <f t="shared" si="129"/>
        <v>2.81E-3</v>
      </c>
    </row>
    <row r="8277" spans="1:4" x14ac:dyDescent="0.35">
      <c r="A8277" s="1">
        <v>1654497</v>
      </c>
      <c r="B8277">
        <v>3.2499999999999999E-3</v>
      </c>
      <c r="D8277">
        <f t="shared" si="129"/>
        <v>3.2499999999999999E-3</v>
      </c>
    </row>
    <row r="8278" spans="1:4" x14ac:dyDescent="0.35">
      <c r="A8278" s="1">
        <v>1654690</v>
      </c>
      <c r="B8278">
        <v>3.7699999999999999E-3</v>
      </c>
      <c r="D8278">
        <f t="shared" si="129"/>
        <v>3.7699999999999999E-3</v>
      </c>
    </row>
    <row r="8279" spans="1:4" x14ac:dyDescent="0.35">
      <c r="A8279" s="1">
        <v>1654887</v>
      </c>
      <c r="B8279">
        <v>4.2900000000000004E-3</v>
      </c>
      <c r="D8279">
        <f t="shared" si="129"/>
        <v>4.2900000000000004E-3</v>
      </c>
    </row>
    <row r="8280" spans="1:4" x14ac:dyDescent="0.35">
      <c r="A8280" s="1">
        <v>1655086</v>
      </c>
      <c r="B8280">
        <v>4.9399999999999999E-3</v>
      </c>
      <c r="D8280">
        <f t="shared" si="129"/>
        <v>4.9399999999999999E-3</v>
      </c>
    </row>
    <row r="8281" spans="1:4" x14ac:dyDescent="0.35">
      <c r="A8281" s="1">
        <v>1655288</v>
      </c>
      <c r="B8281">
        <v>5.0600000000000003E-3</v>
      </c>
      <c r="D8281">
        <f t="shared" si="129"/>
        <v>5.0600000000000003E-3</v>
      </c>
    </row>
    <row r="8282" spans="1:4" x14ac:dyDescent="0.35">
      <c r="A8282" s="1">
        <v>1655496</v>
      </c>
      <c r="B8282">
        <v>4.4299999999999999E-3</v>
      </c>
      <c r="D8282">
        <f t="shared" si="129"/>
        <v>4.4299999999999999E-3</v>
      </c>
    </row>
    <row r="8283" spans="1:4" x14ac:dyDescent="0.35">
      <c r="A8283" s="1">
        <v>1655700</v>
      </c>
      <c r="B8283">
        <v>3.82E-3</v>
      </c>
      <c r="D8283">
        <f t="shared" si="129"/>
        <v>3.82E-3</v>
      </c>
    </row>
    <row r="8284" spans="1:4" x14ac:dyDescent="0.35">
      <c r="A8284" s="1">
        <v>1655905</v>
      </c>
      <c r="B8284">
        <v>3.2100000000000002E-3</v>
      </c>
      <c r="D8284">
        <f t="shared" si="129"/>
        <v>3.2100000000000002E-3</v>
      </c>
    </row>
    <row r="8285" spans="1:4" x14ac:dyDescent="0.35">
      <c r="A8285" s="1">
        <v>1656110</v>
      </c>
      <c r="B8285">
        <v>2.66E-3</v>
      </c>
      <c r="D8285">
        <f t="shared" si="129"/>
        <v>2.66E-3</v>
      </c>
    </row>
    <row r="8286" spans="1:4" x14ac:dyDescent="0.35">
      <c r="A8286" s="1">
        <v>1656312</v>
      </c>
      <c r="B8286">
        <v>2.4499999999999999E-3</v>
      </c>
      <c r="D8286">
        <f t="shared" si="129"/>
        <v>2.4499999999999999E-3</v>
      </c>
    </row>
    <row r="8287" spans="1:4" x14ac:dyDescent="0.35">
      <c r="A8287" s="1">
        <v>1656513</v>
      </c>
      <c r="B8287">
        <v>2.2399999999999998E-3</v>
      </c>
      <c r="D8287">
        <f t="shared" si="129"/>
        <v>2.2399999999999998E-3</v>
      </c>
    </row>
    <row r="8288" spans="1:4" x14ac:dyDescent="0.35">
      <c r="A8288" s="1">
        <v>1656708</v>
      </c>
      <c r="B8288">
        <v>2.0400000000000001E-3</v>
      </c>
      <c r="D8288">
        <f t="shared" si="129"/>
        <v>2.0400000000000001E-3</v>
      </c>
    </row>
    <row r="8289" spans="1:4" x14ac:dyDescent="0.35">
      <c r="A8289" s="1">
        <v>1656905</v>
      </c>
      <c r="B8289">
        <v>2.3E-3</v>
      </c>
      <c r="D8289">
        <f t="shared" si="129"/>
        <v>2.3E-3</v>
      </c>
    </row>
    <row r="8290" spans="1:4" x14ac:dyDescent="0.35">
      <c r="A8290" s="1">
        <v>1657096</v>
      </c>
      <c r="B8290">
        <v>2.82E-3</v>
      </c>
      <c r="D8290">
        <f t="shared" si="129"/>
        <v>2.82E-3</v>
      </c>
    </row>
    <row r="8291" spans="1:4" x14ac:dyDescent="0.35">
      <c r="A8291" s="1">
        <v>1657292</v>
      </c>
      <c r="B8291">
        <v>3.2599999999999999E-3</v>
      </c>
      <c r="D8291">
        <f t="shared" si="129"/>
        <v>3.2599999999999999E-3</v>
      </c>
    </row>
    <row r="8292" spans="1:4" x14ac:dyDescent="0.35">
      <c r="A8292" s="1">
        <v>1657490</v>
      </c>
      <c r="B8292">
        <v>3.79E-3</v>
      </c>
      <c r="D8292">
        <f t="shared" si="129"/>
        <v>3.79E-3</v>
      </c>
    </row>
    <row r="8293" spans="1:4" x14ac:dyDescent="0.35">
      <c r="A8293" s="1">
        <v>1657692</v>
      </c>
      <c r="B8293">
        <v>3.6900000000000001E-3</v>
      </c>
      <c r="D8293">
        <f t="shared" si="129"/>
        <v>3.6900000000000001E-3</v>
      </c>
    </row>
    <row r="8294" spans="1:4" x14ac:dyDescent="0.35">
      <c r="A8294" s="1">
        <v>1657895</v>
      </c>
      <c r="B8294">
        <v>3.3300000000000001E-3</v>
      </c>
      <c r="D8294">
        <f t="shared" si="129"/>
        <v>3.3300000000000001E-3</v>
      </c>
    </row>
    <row r="8295" spans="1:4" x14ac:dyDescent="0.35">
      <c r="A8295" s="1">
        <v>1658103</v>
      </c>
      <c r="B8295">
        <v>2.8E-3</v>
      </c>
      <c r="D8295">
        <f t="shared" si="129"/>
        <v>2.8E-3</v>
      </c>
    </row>
    <row r="8296" spans="1:4" x14ac:dyDescent="0.35">
      <c r="A8296" s="1">
        <v>1658308</v>
      </c>
      <c r="B8296">
        <v>2.0999999999999999E-3</v>
      </c>
      <c r="D8296">
        <f t="shared" si="129"/>
        <v>2.0999999999999999E-3</v>
      </c>
    </row>
    <row r="8297" spans="1:4" x14ac:dyDescent="0.35">
      <c r="A8297" s="1">
        <v>1658518</v>
      </c>
      <c r="B8297">
        <v>1.4599999999999999E-3</v>
      </c>
      <c r="D8297">
        <f t="shared" si="129"/>
        <v>1.4599999999999999E-3</v>
      </c>
    </row>
    <row r="8298" spans="1:4" x14ac:dyDescent="0.35">
      <c r="A8298" s="1">
        <v>1658723</v>
      </c>
      <c r="B8298">
        <v>9.1E-4</v>
      </c>
      <c r="D8298">
        <f t="shared" si="129"/>
        <v>9.1E-4</v>
      </c>
    </row>
    <row r="8299" spans="1:4" x14ac:dyDescent="0.35">
      <c r="A8299" s="1">
        <v>1658922</v>
      </c>
      <c r="B8299">
        <v>7.2999999999999996E-4</v>
      </c>
      <c r="D8299">
        <f t="shared" si="129"/>
        <v>7.2999999999999996E-4</v>
      </c>
    </row>
    <row r="8300" spans="1:4" x14ac:dyDescent="0.35">
      <c r="A8300" s="1">
        <v>1659121</v>
      </c>
      <c r="B8300">
        <v>7.1000000000000002E-4</v>
      </c>
      <c r="D8300">
        <f t="shared" si="129"/>
        <v>7.1000000000000002E-4</v>
      </c>
    </row>
    <row r="8301" spans="1:4" x14ac:dyDescent="0.35">
      <c r="A8301" s="1">
        <v>1659314</v>
      </c>
      <c r="B8301">
        <v>8.7000000000000001E-4</v>
      </c>
      <c r="D8301">
        <f t="shared" si="129"/>
        <v>8.7000000000000001E-4</v>
      </c>
    </row>
    <row r="8302" spans="1:4" x14ac:dyDescent="0.35">
      <c r="A8302" s="1">
        <v>1659512</v>
      </c>
      <c r="B8302">
        <v>1.15E-3</v>
      </c>
      <c r="D8302">
        <f t="shared" si="129"/>
        <v>1.15E-3</v>
      </c>
    </row>
    <row r="8303" spans="1:4" x14ac:dyDescent="0.35">
      <c r="A8303" s="1">
        <v>1659706</v>
      </c>
      <c r="B8303">
        <v>1.67E-3</v>
      </c>
      <c r="D8303">
        <f t="shared" si="129"/>
        <v>1.67E-3</v>
      </c>
    </row>
    <row r="8304" spans="1:4" x14ac:dyDescent="0.35">
      <c r="A8304" s="1">
        <v>1659901</v>
      </c>
      <c r="B8304">
        <v>2.1099999999999999E-3</v>
      </c>
      <c r="D8304">
        <f t="shared" si="129"/>
        <v>2.1099999999999999E-3</v>
      </c>
    </row>
    <row r="8305" spans="1:4" x14ac:dyDescent="0.35">
      <c r="A8305" s="1">
        <v>1660101</v>
      </c>
      <c r="B8305">
        <v>2.64E-3</v>
      </c>
      <c r="D8305">
        <f t="shared" si="129"/>
        <v>2.64E-3</v>
      </c>
    </row>
    <row r="8306" spans="1:4" x14ac:dyDescent="0.35">
      <c r="A8306" s="1">
        <v>1660300</v>
      </c>
      <c r="B8306">
        <v>3.15E-3</v>
      </c>
      <c r="D8306">
        <f t="shared" si="129"/>
        <v>3.15E-3</v>
      </c>
    </row>
    <row r="8307" spans="1:4" x14ac:dyDescent="0.35">
      <c r="A8307" s="1">
        <v>1660508</v>
      </c>
      <c r="B8307">
        <v>2.5699999999999998E-3</v>
      </c>
      <c r="D8307">
        <f t="shared" si="129"/>
        <v>2.5699999999999998E-3</v>
      </c>
    </row>
    <row r="8308" spans="1:4" x14ac:dyDescent="0.35">
      <c r="A8308" s="1">
        <v>1660710</v>
      </c>
      <c r="B8308">
        <v>2.3600000000000001E-3</v>
      </c>
      <c r="D8308">
        <f t="shared" si="129"/>
        <v>2.3600000000000001E-3</v>
      </c>
    </row>
    <row r="8309" spans="1:4" x14ac:dyDescent="0.35">
      <c r="A8309" s="1">
        <v>1660913</v>
      </c>
      <c r="B8309">
        <v>1.9E-3</v>
      </c>
      <c r="D8309">
        <f t="shared" si="129"/>
        <v>1.9E-3</v>
      </c>
    </row>
    <row r="8310" spans="1:4" x14ac:dyDescent="0.35">
      <c r="A8310" s="1">
        <v>1661118</v>
      </c>
      <c r="B8310">
        <v>1.3500000000000001E-3</v>
      </c>
      <c r="D8310">
        <f t="shared" si="129"/>
        <v>1.3500000000000001E-3</v>
      </c>
    </row>
    <row r="8311" spans="1:4" x14ac:dyDescent="0.35">
      <c r="A8311" s="1">
        <v>1661314</v>
      </c>
      <c r="B8311">
        <v>1.15E-3</v>
      </c>
      <c r="D8311">
        <f t="shared" si="129"/>
        <v>1.15E-3</v>
      </c>
    </row>
    <row r="8312" spans="1:4" x14ac:dyDescent="0.35">
      <c r="A8312" s="1">
        <v>1661516</v>
      </c>
      <c r="B8312">
        <v>1.4300000000000001E-3</v>
      </c>
      <c r="D8312">
        <f t="shared" si="129"/>
        <v>1.4300000000000001E-3</v>
      </c>
    </row>
    <row r="8313" spans="1:4" x14ac:dyDescent="0.35">
      <c r="A8313" s="1">
        <v>1661711</v>
      </c>
      <c r="B8313">
        <v>1.32E-3</v>
      </c>
      <c r="D8313">
        <f t="shared" si="129"/>
        <v>1.32E-3</v>
      </c>
    </row>
    <row r="8314" spans="1:4" x14ac:dyDescent="0.35">
      <c r="A8314" s="1">
        <v>1661904</v>
      </c>
      <c r="B8314">
        <v>1.58E-3</v>
      </c>
      <c r="D8314">
        <f t="shared" si="129"/>
        <v>1.58E-3</v>
      </c>
    </row>
    <row r="8315" spans="1:4" x14ac:dyDescent="0.35">
      <c r="A8315" s="1">
        <v>1662099</v>
      </c>
      <c r="B8315">
        <v>2.0999999999999999E-3</v>
      </c>
      <c r="D8315">
        <f t="shared" si="129"/>
        <v>2.0999999999999999E-3</v>
      </c>
    </row>
    <row r="8316" spans="1:4" x14ac:dyDescent="0.35">
      <c r="A8316" s="1">
        <v>1662295</v>
      </c>
      <c r="B8316">
        <v>2.6099999999999999E-3</v>
      </c>
      <c r="D8316">
        <f t="shared" si="129"/>
        <v>2.6099999999999999E-3</v>
      </c>
    </row>
    <row r="8317" spans="1:4" x14ac:dyDescent="0.35">
      <c r="A8317" s="1">
        <v>1662497</v>
      </c>
      <c r="B8317">
        <v>3.2200000000000002E-3</v>
      </c>
      <c r="D8317">
        <f t="shared" si="129"/>
        <v>3.2200000000000002E-3</v>
      </c>
    </row>
    <row r="8318" spans="1:4" x14ac:dyDescent="0.35">
      <c r="A8318" s="1">
        <v>1662697</v>
      </c>
      <c r="B8318">
        <v>3.65E-3</v>
      </c>
      <c r="D8318">
        <f t="shared" si="129"/>
        <v>3.65E-3</v>
      </c>
    </row>
    <row r="8319" spans="1:4" x14ac:dyDescent="0.35">
      <c r="A8319" s="1">
        <v>1662899</v>
      </c>
      <c r="B8319">
        <v>3.3600000000000001E-3</v>
      </c>
      <c r="D8319">
        <f t="shared" si="129"/>
        <v>3.3600000000000001E-3</v>
      </c>
    </row>
    <row r="8320" spans="1:4" x14ac:dyDescent="0.35">
      <c r="A8320" s="1">
        <v>1663105</v>
      </c>
      <c r="B8320">
        <v>2.8E-3</v>
      </c>
      <c r="D8320">
        <f t="shared" si="129"/>
        <v>2.8E-3</v>
      </c>
    </row>
    <row r="8321" spans="1:4" x14ac:dyDescent="0.35">
      <c r="A8321" s="1">
        <v>1663307</v>
      </c>
      <c r="B8321">
        <v>2.3500000000000001E-3</v>
      </c>
      <c r="D8321">
        <f t="shared" si="129"/>
        <v>2.3500000000000001E-3</v>
      </c>
    </row>
    <row r="8322" spans="1:4" x14ac:dyDescent="0.35">
      <c r="A8322" s="1">
        <v>1663513</v>
      </c>
      <c r="B8322">
        <v>1.7899999999999999E-3</v>
      </c>
      <c r="D8322">
        <f t="shared" si="129"/>
        <v>1.7899999999999999E-3</v>
      </c>
    </row>
    <row r="8323" spans="1:4" x14ac:dyDescent="0.35">
      <c r="A8323" s="1">
        <v>1663713</v>
      </c>
      <c r="B8323">
        <v>1.6000000000000001E-3</v>
      </c>
      <c r="D8323">
        <f t="shared" ref="D8323:D8386" si="130">ABS(B8323)</f>
        <v>1.6000000000000001E-3</v>
      </c>
    </row>
    <row r="8324" spans="1:4" x14ac:dyDescent="0.35">
      <c r="A8324" s="1">
        <v>1663909</v>
      </c>
      <c r="B8324">
        <v>1.58E-3</v>
      </c>
      <c r="D8324">
        <f t="shared" si="130"/>
        <v>1.58E-3</v>
      </c>
    </row>
    <row r="8325" spans="1:4" x14ac:dyDescent="0.35">
      <c r="A8325" s="1">
        <v>1664108</v>
      </c>
      <c r="B8325">
        <v>1.8500000000000001E-3</v>
      </c>
      <c r="D8325">
        <f t="shared" si="130"/>
        <v>1.8500000000000001E-3</v>
      </c>
    </row>
    <row r="8326" spans="1:4" x14ac:dyDescent="0.35">
      <c r="A8326" s="1">
        <v>1664301</v>
      </c>
      <c r="B8326">
        <v>2.14E-3</v>
      </c>
      <c r="D8326">
        <f t="shared" si="130"/>
        <v>2.14E-3</v>
      </c>
    </row>
    <row r="8327" spans="1:4" x14ac:dyDescent="0.35">
      <c r="A8327" s="1">
        <v>1664501</v>
      </c>
      <c r="B8327">
        <v>2.4099999999999998E-3</v>
      </c>
      <c r="D8327">
        <f t="shared" si="130"/>
        <v>2.4099999999999998E-3</v>
      </c>
    </row>
    <row r="8328" spans="1:4" x14ac:dyDescent="0.35">
      <c r="A8328" s="1">
        <v>1664695</v>
      </c>
      <c r="B8328">
        <v>2.8999999999999998E-3</v>
      </c>
      <c r="D8328">
        <f t="shared" si="130"/>
        <v>2.8999999999999998E-3</v>
      </c>
    </row>
    <row r="8329" spans="1:4" x14ac:dyDescent="0.35">
      <c r="A8329" s="1">
        <v>1664893</v>
      </c>
      <c r="B8329">
        <v>3.1700000000000001E-3</v>
      </c>
      <c r="D8329">
        <f t="shared" si="130"/>
        <v>3.1700000000000001E-3</v>
      </c>
    </row>
    <row r="8330" spans="1:4" x14ac:dyDescent="0.35">
      <c r="A8330" s="1">
        <v>1665095</v>
      </c>
      <c r="B8330">
        <v>3.7000000000000002E-3</v>
      </c>
      <c r="D8330">
        <f t="shared" si="130"/>
        <v>3.7000000000000002E-3</v>
      </c>
    </row>
    <row r="8331" spans="1:4" x14ac:dyDescent="0.35">
      <c r="A8331" s="1">
        <v>1665295</v>
      </c>
      <c r="B8331">
        <v>3.5999999999999999E-3</v>
      </c>
      <c r="D8331">
        <f t="shared" si="130"/>
        <v>3.5999999999999999E-3</v>
      </c>
    </row>
    <row r="8332" spans="1:4" x14ac:dyDescent="0.35">
      <c r="A8332" s="1">
        <v>1665502</v>
      </c>
      <c r="B8332">
        <v>3.0400000000000002E-3</v>
      </c>
      <c r="D8332">
        <f t="shared" si="130"/>
        <v>3.0400000000000002E-3</v>
      </c>
    </row>
    <row r="8333" spans="1:4" x14ac:dyDescent="0.35">
      <c r="A8333" s="1">
        <v>1665702</v>
      </c>
      <c r="B8333">
        <v>2.8600000000000001E-3</v>
      </c>
      <c r="D8333">
        <f t="shared" si="130"/>
        <v>2.8600000000000001E-3</v>
      </c>
    </row>
    <row r="8334" spans="1:4" x14ac:dyDescent="0.35">
      <c r="A8334" s="1">
        <v>1665902</v>
      </c>
      <c r="B8334">
        <v>2.8500000000000001E-3</v>
      </c>
      <c r="D8334">
        <f t="shared" si="130"/>
        <v>2.8500000000000001E-3</v>
      </c>
    </row>
    <row r="8335" spans="1:4" x14ac:dyDescent="0.35">
      <c r="A8335" s="1">
        <v>1666102</v>
      </c>
      <c r="B8335">
        <v>2.8300000000000001E-3</v>
      </c>
      <c r="D8335">
        <f t="shared" si="130"/>
        <v>2.8300000000000001E-3</v>
      </c>
    </row>
    <row r="8336" spans="1:4" x14ac:dyDescent="0.35">
      <c r="A8336" s="1">
        <v>1666298</v>
      </c>
      <c r="B8336">
        <v>2.81E-3</v>
      </c>
      <c r="D8336">
        <f t="shared" si="130"/>
        <v>2.81E-3</v>
      </c>
    </row>
    <row r="8337" spans="1:4" x14ac:dyDescent="0.35">
      <c r="A8337" s="1">
        <v>1666498</v>
      </c>
      <c r="B8337">
        <v>3.0799999999999998E-3</v>
      </c>
      <c r="D8337">
        <f t="shared" si="130"/>
        <v>3.0799999999999998E-3</v>
      </c>
    </row>
    <row r="8338" spans="1:4" x14ac:dyDescent="0.35">
      <c r="A8338" s="1">
        <v>1666692</v>
      </c>
      <c r="B8338">
        <v>3.1700000000000001E-3</v>
      </c>
      <c r="D8338">
        <f t="shared" si="130"/>
        <v>3.1700000000000001E-3</v>
      </c>
    </row>
    <row r="8339" spans="1:4" x14ac:dyDescent="0.35">
      <c r="A8339" s="1">
        <v>1666888</v>
      </c>
      <c r="B8339">
        <v>3.4399999999999999E-3</v>
      </c>
      <c r="D8339">
        <f t="shared" si="130"/>
        <v>3.4399999999999999E-3</v>
      </c>
    </row>
    <row r="8340" spans="1:4" x14ac:dyDescent="0.35">
      <c r="A8340" s="1">
        <v>1667087</v>
      </c>
      <c r="B8340">
        <v>3.9699999999999996E-3</v>
      </c>
      <c r="D8340">
        <f t="shared" si="130"/>
        <v>3.9699999999999996E-3</v>
      </c>
    </row>
    <row r="8341" spans="1:4" x14ac:dyDescent="0.35">
      <c r="A8341" s="1">
        <v>1667287</v>
      </c>
      <c r="B8341">
        <v>4.4600000000000004E-3</v>
      </c>
      <c r="D8341">
        <f t="shared" si="130"/>
        <v>4.4600000000000004E-3</v>
      </c>
    </row>
    <row r="8342" spans="1:4" x14ac:dyDescent="0.35">
      <c r="A8342" s="1">
        <v>1667494</v>
      </c>
      <c r="B8342">
        <v>3.8999999999999998E-3</v>
      </c>
      <c r="D8342">
        <f t="shared" si="130"/>
        <v>3.8999999999999998E-3</v>
      </c>
    </row>
    <row r="8343" spans="1:4" x14ac:dyDescent="0.35">
      <c r="A8343" s="1">
        <v>1667696</v>
      </c>
      <c r="B8343">
        <v>3.6900000000000001E-3</v>
      </c>
      <c r="D8343">
        <f t="shared" si="130"/>
        <v>3.6900000000000001E-3</v>
      </c>
    </row>
    <row r="8344" spans="1:4" x14ac:dyDescent="0.35">
      <c r="A8344" s="1">
        <v>1667899</v>
      </c>
      <c r="B8344">
        <v>3.2299999999999998E-3</v>
      </c>
      <c r="D8344">
        <f t="shared" si="130"/>
        <v>3.2299999999999998E-3</v>
      </c>
    </row>
    <row r="8345" spans="1:4" x14ac:dyDescent="0.35">
      <c r="A8345" s="1">
        <v>1668103</v>
      </c>
      <c r="B8345">
        <v>2.6800000000000001E-3</v>
      </c>
      <c r="D8345">
        <f t="shared" si="130"/>
        <v>2.6800000000000001E-3</v>
      </c>
    </row>
    <row r="8346" spans="1:4" x14ac:dyDescent="0.35">
      <c r="A8346" s="1">
        <v>1668300</v>
      </c>
      <c r="B8346">
        <v>2.48E-3</v>
      </c>
      <c r="D8346">
        <f t="shared" si="130"/>
        <v>2.48E-3</v>
      </c>
    </row>
    <row r="8347" spans="1:4" x14ac:dyDescent="0.35">
      <c r="A8347" s="1">
        <v>1668500</v>
      </c>
      <c r="B8347">
        <v>2.7499999999999998E-3</v>
      </c>
      <c r="D8347">
        <f t="shared" si="130"/>
        <v>2.7499999999999998E-3</v>
      </c>
    </row>
    <row r="8348" spans="1:4" x14ac:dyDescent="0.35">
      <c r="A8348" s="1">
        <v>1668697</v>
      </c>
      <c r="B8348">
        <v>2.8500000000000001E-3</v>
      </c>
      <c r="D8348">
        <f t="shared" si="130"/>
        <v>2.8500000000000001E-3</v>
      </c>
    </row>
    <row r="8349" spans="1:4" x14ac:dyDescent="0.35">
      <c r="A8349" s="1">
        <v>1668890</v>
      </c>
      <c r="B8349">
        <v>3.1099999999999999E-3</v>
      </c>
      <c r="D8349">
        <f t="shared" si="130"/>
        <v>3.1099999999999999E-3</v>
      </c>
    </row>
    <row r="8350" spans="1:4" x14ac:dyDescent="0.35">
      <c r="A8350" s="1">
        <v>1669089</v>
      </c>
      <c r="B8350">
        <v>3.5000000000000001E-3</v>
      </c>
      <c r="D8350">
        <f t="shared" si="130"/>
        <v>3.5000000000000001E-3</v>
      </c>
    </row>
    <row r="8351" spans="1:4" x14ac:dyDescent="0.35">
      <c r="A8351" s="1">
        <v>1669284</v>
      </c>
      <c r="B8351">
        <v>4.0200000000000001E-3</v>
      </c>
      <c r="D8351">
        <f t="shared" si="130"/>
        <v>4.0200000000000001E-3</v>
      </c>
    </row>
    <row r="8352" spans="1:4" x14ac:dyDescent="0.35">
      <c r="A8352" s="1">
        <v>1669487</v>
      </c>
      <c r="B8352">
        <v>3.8999999999999998E-3</v>
      </c>
      <c r="D8352">
        <f t="shared" si="130"/>
        <v>3.8999999999999998E-3</v>
      </c>
    </row>
    <row r="8353" spans="1:4" x14ac:dyDescent="0.35">
      <c r="A8353" s="1">
        <v>1669689</v>
      </c>
      <c r="B8353">
        <v>3.5599999999999998E-3</v>
      </c>
      <c r="D8353">
        <f t="shared" si="130"/>
        <v>3.5599999999999998E-3</v>
      </c>
    </row>
    <row r="8354" spans="1:4" x14ac:dyDescent="0.35">
      <c r="A8354" s="1">
        <v>1669892</v>
      </c>
      <c r="B8354">
        <v>3.15E-3</v>
      </c>
      <c r="D8354">
        <f t="shared" si="130"/>
        <v>3.15E-3</v>
      </c>
    </row>
    <row r="8355" spans="1:4" x14ac:dyDescent="0.35">
      <c r="A8355" s="1">
        <v>1670100</v>
      </c>
      <c r="B8355">
        <v>2.4199999999999998E-3</v>
      </c>
      <c r="D8355">
        <f t="shared" si="130"/>
        <v>2.4199999999999998E-3</v>
      </c>
    </row>
    <row r="8356" spans="1:4" x14ac:dyDescent="0.35">
      <c r="A8356" s="1">
        <v>1670306</v>
      </c>
      <c r="B8356">
        <v>1.7099999999999999E-3</v>
      </c>
      <c r="D8356">
        <f t="shared" si="130"/>
        <v>1.7099999999999999E-3</v>
      </c>
    </row>
    <row r="8357" spans="1:4" x14ac:dyDescent="0.35">
      <c r="A8357" s="1">
        <v>1670514</v>
      </c>
      <c r="B8357">
        <v>1.1299999999999999E-3</v>
      </c>
      <c r="D8357">
        <f t="shared" si="130"/>
        <v>1.1299999999999999E-3</v>
      </c>
    </row>
    <row r="8358" spans="1:4" x14ac:dyDescent="0.35">
      <c r="A8358" s="1">
        <v>1670713</v>
      </c>
      <c r="B8358">
        <v>9.5E-4</v>
      </c>
      <c r="D8358">
        <f t="shared" si="130"/>
        <v>9.5E-4</v>
      </c>
    </row>
    <row r="8359" spans="1:4" x14ac:dyDescent="0.35">
      <c r="A8359" s="1">
        <v>1670914</v>
      </c>
      <c r="B8359">
        <v>1.1100000000000001E-3</v>
      </c>
      <c r="D8359">
        <f t="shared" si="130"/>
        <v>1.1100000000000001E-3</v>
      </c>
    </row>
    <row r="8360" spans="1:4" x14ac:dyDescent="0.35">
      <c r="A8360" s="1">
        <v>1671104</v>
      </c>
      <c r="B8360">
        <v>8.8999999999999995E-4</v>
      </c>
      <c r="D8360">
        <f t="shared" si="130"/>
        <v>8.8999999999999995E-4</v>
      </c>
    </row>
    <row r="8361" spans="1:4" x14ac:dyDescent="0.35">
      <c r="A8361" s="1">
        <v>1671296</v>
      </c>
      <c r="B8361">
        <v>1.17E-3</v>
      </c>
      <c r="D8361">
        <f t="shared" si="130"/>
        <v>1.17E-3</v>
      </c>
    </row>
    <row r="8362" spans="1:4" x14ac:dyDescent="0.35">
      <c r="A8362" s="1">
        <v>1671489</v>
      </c>
      <c r="B8362">
        <v>1.6800000000000001E-3</v>
      </c>
      <c r="D8362">
        <f t="shared" si="130"/>
        <v>1.6800000000000001E-3</v>
      </c>
    </row>
    <row r="8363" spans="1:4" x14ac:dyDescent="0.35">
      <c r="A8363" s="1">
        <v>1671679</v>
      </c>
      <c r="B8363">
        <v>2.15E-3</v>
      </c>
      <c r="D8363">
        <f t="shared" si="130"/>
        <v>2.15E-3</v>
      </c>
    </row>
    <row r="8364" spans="1:4" x14ac:dyDescent="0.35">
      <c r="A8364" s="1">
        <v>1671875</v>
      </c>
      <c r="B8364">
        <v>3.0400000000000002E-3</v>
      </c>
      <c r="D8364">
        <f t="shared" si="130"/>
        <v>3.0400000000000002E-3</v>
      </c>
    </row>
    <row r="8365" spans="1:4" x14ac:dyDescent="0.35">
      <c r="A8365" s="1">
        <v>1672077</v>
      </c>
      <c r="B8365">
        <v>3.96E-3</v>
      </c>
      <c r="D8365">
        <f t="shared" si="130"/>
        <v>3.96E-3</v>
      </c>
    </row>
    <row r="8366" spans="1:4" x14ac:dyDescent="0.35">
      <c r="A8366" s="1">
        <v>1672278</v>
      </c>
      <c r="B8366">
        <v>3.5899999999999999E-3</v>
      </c>
      <c r="D8366">
        <f t="shared" si="130"/>
        <v>3.5899999999999999E-3</v>
      </c>
    </row>
    <row r="8367" spans="1:4" x14ac:dyDescent="0.35">
      <c r="A8367" s="1">
        <v>1672490</v>
      </c>
      <c r="B8367">
        <v>3.1800000000000001E-3</v>
      </c>
      <c r="D8367">
        <f t="shared" si="130"/>
        <v>3.1800000000000001E-3</v>
      </c>
    </row>
    <row r="8368" spans="1:4" x14ac:dyDescent="0.35">
      <c r="A8368" s="1">
        <v>1672700</v>
      </c>
      <c r="B8368">
        <v>2.4499999999999999E-3</v>
      </c>
      <c r="D8368">
        <f t="shared" si="130"/>
        <v>2.4499999999999999E-3</v>
      </c>
    </row>
    <row r="8369" spans="1:4" x14ac:dyDescent="0.35">
      <c r="A8369" s="1">
        <v>1672905</v>
      </c>
      <c r="B8369">
        <v>1.74E-3</v>
      </c>
      <c r="D8369">
        <f t="shared" si="130"/>
        <v>1.74E-3</v>
      </c>
    </row>
    <row r="8370" spans="1:4" x14ac:dyDescent="0.35">
      <c r="A8370" s="1">
        <v>1673113</v>
      </c>
      <c r="B8370">
        <v>1.16E-3</v>
      </c>
      <c r="D8370">
        <f t="shared" si="130"/>
        <v>1.16E-3</v>
      </c>
    </row>
    <row r="8371" spans="1:4" x14ac:dyDescent="0.35">
      <c r="A8371" s="1">
        <v>1673311</v>
      </c>
      <c r="B8371">
        <v>9.7000000000000005E-4</v>
      </c>
      <c r="D8371">
        <f t="shared" si="130"/>
        <v>9.7000000000000005E-4</v>
      </c>
    </row>
    <row r="8372" spans="1:4" x14ac:dyDescent="0.35">
      <c r="A8372" s="1">
        <v>1673509</v>
      </c>
      <c r="B8372">
        <v>1.16E-3</v>
      </c>
      <c r="D8372">
        <f t="shared" si="130"/>
        <v>1.16E-3</v>
      </c>
    </row>
    <row r="8373" spans="1:4" x14ac:dyDescent="0.35">
      <c r="A8373" s="1">
        <v>1673703</v>
      </c>
      <c r="B8373">
        <v>1.33E-3</v>
      </c>
      <c r="D8373">
        <f t="shared" si="130"/>
        <v>1.33E-3</v>
      </c>
    </row>
    <row r="8374" spans="1:4" x14ac:dyDescent="0.35">
      <c r="A8374" s="1">
        <v>1673893</v>
      </c>
      <c r="B8374">
        <v>1.5900000000000001E-3</v>
      </c>
      <c r="D8374">
        <f t="shared" si="130"/>
        <v>1.5900000000000001E-3</v>
      </c>
    </row>
    <row r="8375" spans="1:4" x14ac:dyDescent="0.35">
      <c r="A8375" s="1">
        <v>1674083</v>
      </c>
      <c r="B8375">
        <v>2.0999999999999999E-3</v>
      </c>
      <c r="D8375">
        <f t="shared" si="130"/>
        <v>2.0999999999999999E-3</v>
      </c>
    </row>
    <row r="8376" spans="1:4" x14ac:dyDescent="0.35">
      <c r="A8376" s="1">
        <v>1674276</v>
      </c>
      <c r="B8376">
        <v>2.5799999999999998E-3</v>
      </c>
      <c r="D8376">
        <f t="shared" si="130"/>
        <v>2.5799999999999998E-3</v>
      </c>
    </row>
    <row r="8377" spans="1:4" x14ac:dyDescent="0.35">
      <c r="A8377" s="1">
        <v>1674477</v>
      </c>
      <c r="B8377">
        <v>3.3899999999999998E-3</v>
      </c>
      <c r="D8377">
        <f t="shared" si="130"/>
        <v>3.3899999999999998E-3</v>
      </c>
    </row>
    <row r="8378" spans="1:4" x14ac:dyDescent="0.35">
      <c r="A8378" s="1">
        <v>1674675</v>
      </c>
      <c r="B8378">
        <v>3.8E-3</v>
      </c>
      <c r="D8378">
        <f t="shared" si="130"/>
        <v>3.8E-3</v>
      </c>
    </row>
    <row r="8379" spans="1:4" x14ac:dyDescent="0.35">
      <c r="A8379" s="1">
        <v>1674880</v>
      </c>
      <c r="B8379">
        <v>3.4199999999999999E-3</v>
      </c>
      <c r="D8379">
        <f t="shared" si="130"/>
        <v>3.4199999999999999E-3</v>
      </c>
    </row>
    <row r="8380" spans="1:4" x14ac:dyDescent="0.35">
      <c r="A8380" s="1">
        <v>1675090</v>
      </c>
      <c r="B8380">
        <v>2.7100000000000002E-3</v>
      </c>
      <c r="D8380">
        <f t="shared" si="130"/>
        <v>2.7100000000000002E-3</v>
      </c>
    </row>
    <row r="8381" spans="1:4" x14ac:dyDescent="0.35">
      <c r="A8381" s="1">
        <v>1675296</v>
      </c>
      <c r="B8381">
        <v>2.0100000000000001E-3</v>
      </c>
      <c r="D8381">
        <f t="shared" si="130"/>
        <v>2.0100000000000001E-3</v>
      </c>
    </row>
    <row r="8382" spans="1:4" x14ac:dyDescent="0.35">
      <c r="A8382" s="1">
        <v>1675510</v>
      </c>
      <c r="B8382">
        <v>1.4E-3</v>
      </c>
      <c r="D8382">
        <f t="shared" si="130"/>
        <v>1.4E-3</v>
      </c>
    </row>
    <row r="8383" spans="1:4" x14ac:dyDescent="0.35">
      <c r="A8383" s="1">
        <v>1675713</v>
      </c>
      <c r="B8383">
        <v>9.8999999999999999E-4</v>
      </c>
      <c r="D8383">
        <f t="shared" si="130"/>
        <v>9.8999999999999999E-4</v>
      </c>
    </row>
    <row r="8384" spans="1:4" x14ac:dyDescent="0.35">
      <c r="A8384" s="1">
        <v>1675911</v>
      </c>
      <c r="B8384">
        <v>8.0999999999999996E-4</v>
      </c>
      <c r="D8384">
        <f t="shared" si="130"/>
        <v>8.0999999999999996E-4</v>
      </c>
    </row>
    <row r="8385" spans="1:4" x14ac:dyDescent="0.35">
      <c r="A8385" s="1">
        <v>1676111</v>
      </c>
      <c r="B8385">
        <v>1E-3</v>
      </c>
      <c r="D8385">
        <f t="shared" si="130"/>
        <v>1E-3</v>
      </c>
    </row>
    <row r="8386" spans="1:4" x14ac:dyDescent="0.35">
      <c r="A8386" s="1">
        <v>1676302</v>
      </c>
      <c r="B8386">
        <v>9.6000000000000002E-4</v>
      </c>
      <c r="D8386">
        <f t="shared" si="130"/>
        <v>9.6000000000000002E-4</v>
      </c>
    </row>
    <row r="8387" spans="1:4" x14ac:dyDescent="0.35">
      <c r="A8387" s="1">
        <v>1676498</v>
      </c>
      <c r="B8387">
        <v>1.23E-3</v>
      </c>
      <c r="D8387">
        <f t="shared" ref="D8387:D8450" si="131">ABS(B8387)</f>
        <v>1.23E-3</v>
      </c>
    </row>
    <row r="8388" spans="1:4" x14ac:dyDescent="0.35">
      <c r="A8388" s="1">
        <v>1676693</v>
      </c>
      <c r="B8388">
        <v>1.75E-3</v>
      </c>
      <c r="D8388">
        <f t="shared" si="131"/>
        <v>1.75E-3</v>
      </c>
    </row>
    <row r="8389" spans="1:4" x14ac:dyDescent="0.35">
      <c r="A8389" s="1">
        <v>1676884</v>
      </c>
      <c r="B8389">
        <v>2.2399999999999998E-3</v>
      </c>
      <c r="D8389">
        <f t="shared" si="131"/>
        <v>2.2399999999999998E-3</v>
      </c>
    </row>
    <row r="8390" spans="1:4" x14ac:dyDescent="0.35">
      <c r="A8390" s="1">
        <v>1677088</v>
      </c>
      <c r="B8390">
        <v>2.8300000000000001E-3</v>
      </c>
      <c r="D8390">
        <f t="shared" si="131"/>
        <v>2.8300000000000001E-3</v>
      </c>
    </row>
    <row r="8391" spans="1:4" x14ac:dyDescent="0.35">
      <c r="A8391" s="1">
        <v>1677290</v>
      </c>
      <c r="B8391">
        <v>2.47E-3</v>
      </c>
      <c r="D8391">
        <f t="shared" si="131"/>
        <v>2.47E-3</v>
      </c>
    </row>
    <row r="8392" spans="1:4" x14ac:dyDescent="0.35">
      <c r="A8392" s="1">
        <v>1677498</v>
      </c>
      <c r="B8392">
        <v>2.0400000000000001E-3</v>
      </c>
      <c r="D8392">
        <f t="shared" si="131"/>
        <v>2.0400000000000001E-3</v>
      </c>
    </row>
    <row r="8393" spans="1:4" x14ac:dyDescent="0.35">
      <c r="A8393" s="1">
        <v>1677708</v>
      </c>
      <c r="B8393">
        <v>1.33E-3</v>
      </c>
      <c r="D8393">
        <f t="shared" si="131"/>
        <v>1.33E-3</v>
      </c>
    </row>
    <row r="8394" spans="1:4" x14ac:dyDescent="0.35">
      <c r="A8394" s="1">
        <v>1677909</v>
      </c>
      <c r="B8394">
        <v>6.3000000000000003E-4</v>
      </c>
      <c r="D8394">
        <f t="shared" si="131"/>
        <v>6.3000000000000003E-4</v>
      </c>
    </row>
    <row r="8395" spans="1:4" x14ac:dyDescent="0.35">
      <c r="A8395" s="1">
        <v>1678119</v>
      </c>
      <c r="B8395">
        <v>5.0000000000000002E-5</v>
      </c>
      <c r="D8395">
        <f t="shared" si="131"/>
        <v>5.0000000000000002E-5</v>
      </c>
    </row>
    <row r="8396" spans="1:4" x14ac:dyDescent="0.35">
      <c r="A8396" s="1">
        <v>1678317</v>
      </c>
      <c r="B8396">
        <v>-1.3999999999999999E-4</v>
      </c>
      <c r="D8396">
        <f t="shared" si="131"/>
        <v>1.3999999999999999E-4</v>
      </c>
    </row>
    <row r="8397" spans="1:4" x14ac:dyDescent="0.35">
      <c r="A8397" s="1">
        <v>1678517</v>
      </c>
      <c r="B8397">
        <v>5.0000000000000002E-5</v>
      </c>
      <c r="D8397">
        <f t="shared" si="131"/>
        <v>5.0000000000000002E-5</v>
      </c>
    </row>
    <row r="8398" spans="1:4" x14ac:dyDescent="0.35">
      <c r="A8398" s="1">
        <v>1678712</v>
      </c>
      <c r="B8398">
        <v>2.0000000000000002E-5</v>
      </c>
      <c r="D8398">
        <f t="shared" si="131"/>
        <v>2.0000000000000002E-5</v>
      </c>
    </row>
    <row r="8399" spans="1:4" x14ac:dyDescent="0.35">
      <c r="A8399" s="1">
        <v>1678902</v>
      </c>
      <c r="B8399">
        <v>2.7999999999999998E-4</v>
      </c>
      <c r="D8399">
        <f t="shared" si="131"/>
        <v>2.7999999999999998E-4</v>
      </c>
    </row>
    <row r="8400" spans="1:4" x14ac:dyDescent="0.35">
      <c r="A8400" s="1">
        <v>1679097</v>
      </c>
      <c r="B8400">
        <v>8.0000000000000004E-4</v>
      </c>
      <c r="D8400">
        <f t="shared" si="131"/>
        <v>8.0000000000000004E-4</v>
      </c>
    </row>
    <row r="8401" spans="1:4" x14ac:dyDescent="0.35">
      <c r="A8401" s="1">
        <v>1679291</v>
      </c>
      <c r="B8401">
        <v>1.2899999999999999E-3</v>
      </c>
      <c r="D8401">
        <f t="shared" si="131"/>
        <v>1.2899999999999999E-3</v>
      </c>
    </row>
    <row r="8402" spans="1:4" x14ac:dyDescent="0.35">
      <c r="A8402" s="1">
        <v>1679489</v>
      </c>
      <c r="B8402">
        <v>1.89E-3</v>
      </c>
      <c r="D8402">
        <f t="shared" si="131"/>
        <v>1.89E-3</v>
      </c>
    </row>
    <row r="8403" spans="1:4" x14ac:dyDescent="0.35">
      <c r="A8403" s="1">
        <v>1679692</v>
      </c>
      <c r="B8403">
        <v>2.82E-3</v>
      </c>
      <c r="D8403">
        <f t="shared" si="131"/>
        <v>2.82E-3</v>
      </c>
    </row>
    <row r="8404" spans="1:4" x14ac:dyDescent="0.35">
      <c r="A8404" s="1">
        <v>1679890</v>
      </c>
      <c r="B8404">
        <v>2.8800000000000002E-3</v>
      </c>
      <c r="D8404">
        <f t="shared" si="131"/>
        <v>2.8800000000000002E-3</v>
      </c>
    </row>
    <row r="8405" spans="1:4" x14ac:dyDescent="0.35">
      <c r="A8405" s="1">
        <v>1680100</v>
      </c>
      <c r="B8405">
        <v>2.16E-3</v>
      </c>
      <c r="D8405">
        <f t="shared" si="131"/>
        <v>2.16E-3</v>
      </c>
    </row>
    <row r="8406" spans="1:4" x14ac:dyDescent="0.35">
      <c r="A8406" s="1">
        <v>1680305</v>
      </c>
      <c r="B8406">
        <v>1.4400000000000001E-3</v>
      </c>
      <c r="D8406">
        <f t="shared" si="131"/>
        <v>1.4400000000000001E-3</v>
      </c>
    </row>
    <row r="8407" spans="1:4" x14ac:dyDescent="0.35">
      <c r="A8407" s="1">
        <v>1680511</v>
      </c>
      <c r="B8407">
        <v>8.8000000000000003E-4</v>
      </c>
      <c r="D8407">
        <f t="shared" si="131"/>
        <v>8.8000000000000003E-4</v>
      </c>
    </row>
    <row r="8408" spans="1:4" x14ac:dyDescent="0.35">
      <c r="A8408" s="1">
        <v>1680714</v>
      </c>
      <c r="B8408">
        <v>4.6999999999999999E-4</v>
      </c>
      <c r="D8408">
        <f t="shared" si="131"/>
        <v>4.6999999999999999E-4</v>
      </c>
    </row>
    <row r="8409" spans="1:4" x14ac:dyDescent="0.35">
      <c r="A8409" s="1">
        <v>1680909</v>
      </c>
      <c r="B8409">
        <v>2.7E-4</v>
      </c>
      <c r="D8409">
        <f t="shared" si="131"/>
        <v>2.7E-4</v>
      </c>
    </row>
    <row r="8410" spans="1:4" x14ac:dyDescent="0.35">
      <c r="A8410" s="1">
        <v>1681107</v>
      </c>
      <c r="B8410">
        <v>5.4000000000000001E-4</v>
      </c>
      <c r="D8410">
        <f t="shared" si="131"/>
        <v>5.4000000000000001E-4</v>
      </c>
    </row>
    <row r="8411" spans="1:4" x14ac:dyDescent="0.35">
      <c r="A8411" s="1">
        <v>1681299</v>
      </c>
      <c r="B8411">
        <v>1.0300000000000001E-3</v>
      </c>
      <c r="D8411">
        <f t="shared" si="131"/>
        <v>1.0300000000000001E-3</v>
      </c>
    </row>
    <row r="8412" spans="1:4" x14ac:dyDescent="0.35">
      <c r="A8412" s="1">
        <v>1681494</v>
      </c>
      <c r="B8412">
        <v>1.2999999999999999E-3</v>
      </c>
      <c r="D8412">
        <f t="shared" si="131"/>
        <v>1.2999999999999999E-3</v>
      </c>
    </row>
    <row r="8413" spans="1:4" x14ac:dyDescent="0.35">
      <c r="A8413" s="1">
        <v>1681688</v>
      </c>
      <c r="B8413">
        <v>1.82E-3</v>
      </c>
      <c r="D8413">
        <f t="shared" si="131"/>
        <v>1.82E-3</v>
      </c>
    </row>
    <row r="8414" spans="1:4" x14ac:dyDescent="0.35">
      <c r="A8414" s="1">
        <v>1681880</v>
      </c>
      <c r="B8414">
        <v>2.3E-3</v>
      </c>
      <c r="D8414">
        <f t="shared" si="131"/>
        <v>2.3E-3</v>
      </c>
    </row>
    <row r="8415" spans="1:4" x14ac:dyDescent="0.35">
      <c r="A8415" s="1">
        <v>1682084</v>
      </c>
      <c r="B8415">
        <v>3.2399999999999998E-3</v>
      </c>
      <c r="D8415">
        <f t="shared" si="131"/>
        <v>3.2399999999999998E-3</v>
      </c>
    </row>
    <row r="8416" spans="1:4" x14ac:dyDescent="0.35">
      <c r="A8416" s="1">
        <v>1682282</v>
      </c>
      <c r="B8416">
        <v>3.9199999999999999E-3</v>
      </c>
      <c r="D8416">
        <f t="shared" si="131"/>
        <v>3.9199999999999999E-3</v>
      </c>
    </row>
    <row r="8417" spans="1:4" x14ac:dyDescent="0.35">
      <c r="A8417" s="1">
        <v>1682489</v>
      </c>
      <c r="B8417">
        <v>3.2799999999999999E-3</v>
      </c>
      <c r="D8417">
        <f t="shared" si="131"/>
        <v>3.2799999999999999E-3</v>
      </c>
    </row>
    <row r="8418" spans="1:4" x14ac:dyDescent="0.35">
      <c r="A8418" s="1">
        <v>1682695</v>
      </c>
      <c r="B8418">
        <v>2.7200000000000002E-3</v>
      </c>
      <c r="D8418">
        <f t="shared" si="131"/>
        <v>2.7200000000000002E-3</v>
      </c>
    </row>
    <row r="8419" spans="1:4" x14ac:dyDescent="0.35">
      <c r="A8419" s="1">
        <v>1682898</v>
      </c>
      <c r="B8419">
        <v>2.2499999999999998E-3</v>
      </c>
      <c r="D8419">
        <f t="shared" si="131"/>
        <v>2.2499999999999998E-3</v>
      </c>
    </row>
    <row r="8420" spans="1:4" x14ac:dyDescent="0.35">
      <c r="A8420" s="1">
        <v>1683103</v>
      </c>
      <c r="B8420">
        <v>1.6999999999999999E-3</v>
      </c>
      <c r="D8420">
        <f t="shared" si="131"/>
        <v>1.6999999999999999E-3</v>
      </c>
    </row>
    <row r="8421" spans="1:4" x14ac:dyDescent="0.35">
      <c r="A8421" s="1">
        <v>1683300</v>
      </c>
      <c r="B8421">
        <v>1.5100000000000001E-3</v>
      </c>
      <c r="D8421">
        <f t="shared" si="131"/>
        <v>1.5100000000000001E-3</v>
      </c>
    </row>
    <row r="8422" spans="1:4" x14ac:dyDescent="0.35">
      <c r="A8422" s="1">
        <v>1683500</v>
      </c>
      <c r="B8422">
        <v>1.7799999999999999E-3</v>
      </c>
      <c r="D8422">
        <f t="shared" si="131"/>
        <v>1.7799999999999999E-3</v>
      </c>
    </row>
    <row r="8423" spans="1:4" x14ac:dyDescent="0.35">
      <c r="A8423" s="1">
        <v>1683695</v>
      </c>
      <c r="B8423">
        <v>1.8699999999999999E-3</v>
      </c>
      <c r="D8423">
        <f t="shared" si="131"/>
        <v>1.8699999999999999E-3</v>
      </c>
    </row>
    <row r="8424" spans="1:4" x14ac:dyDescent="0.35">
      <c r="A8424" s="1">
        <v>1683883</v>
      </c>
      <c r="B8424">
        <v>2.1299999999999999E-3</v>
      </c>
      <c r="D8424">
        <f t="shared" si="131"/>
        <v>2.1299999999999999E-3</v>
      </c>
    </row>
    <row r="8425" spans="1:4" x14ac:dyDescent="0.35">
      <c r="A8425" s="1">
        <v>1684078</v>
      </c>
      <c r="B8425">
        <v>2.65E-3</v>
      </c>
      <c r="D8425">
        <f t="shared" si="131"/>
        <v>2.65E-3</v>
      </c>
    </row>
    <row r="8426" spans="1:4" x14ac:dyDescent="0.35">
      <c r="A8426" s="1">
        <v>1684270</v>
      </c>
      <c r="B8426">
        <v>3.13E-3</v>
      </c>
      <c r="D8426">
        <f t="shared" si="131"/>
        <v>3.13E-3</v>
      </c>
    </row>
    <row r="8427" spans="1:4" x14ac:dyDescent="0.35">
      <c r="A8427" s="1">
        <v>1684470</v>
      </c>
      <c r="B8427">
        <v>3.7299999999999998E-3</v>
      </c>
      <c r="D8427">
        <f t="shared" si="131"/>
        <v>3.7299999999999998E-3</v>
      </c>
    </row>
    <row r="8428" spans="1:4" x14ac:dyDescent="0.35">
      <c r="A8428" s="1">
        <v>1684669</v>
      </c>
      <c r="B8428">
        <v>4.6499999999999996E-3</v>
      </c>
      <c r="D8428">
        <f t="shared" si="131"/>
        <v>4.6499999999999996E-3</v>
      </c>
    </row>
    <row r="8429" spans="1:4" x14ac:dyDescent="0.35">
      <c r="A8429" s="1">
        <v>1684873</v>
      </c>
      <c r="B8429">
        <v>4.9300000000000004E-3</v>
      </c>
      <c r="D8429">
        <f t="shared" si="131"/>
        <v>4.9300000000000004E-3</v>
      </c>
    </row>
    <row r="8430" spans="1:4" x14ac:dyDescent="0.35">
      <c r="A8430" s="1">
        <v>1685079</v>
      </c>
      <c r="B8430">
        <v>4.2199999999999998E-3</v>
      </c>
      <c r="D8430">
        <f t="shared" si="131"/>
        <v>4.2199999999999998E-3</v>
      </c>
    </row>
    <row r="8431" spans="1:4" x14ac:dyDescent="0.35">
      <c r="A8431" s="1">
        <v>1685282</v>
      </c>
      <c r="B8431">
        <v>3.5200000000000001E-3</v>
      </c>
      <c r="D8431">
        <f t="shared" si="131"/>
        <v>3.5200000000000001E-3</v>
      </c>
    </row>
    <row r="8432" spans="1:4" x14ac:dyDescent="0.35">
      <c r="A8432" s="1">
        <v>1685492</v>
      </c>
      <c r="B8432">
        <v>2.9299999999999999E-3</v>
      </c>
      <c r="D8432">
        <f t="shared" si="131"/>
        <v>2.9299999999999999E-3</v>
      </c>
    </row>
    <row r="8433" spans="1:4" x14ac:dyDescent="0.35">
      <c r="A8433" s="1">
        <v>1685694</v>
      </c>
      <c r="B8433">
        <v>2.7200000000000002E-3</v>
      </c>
      <c r="D8433">
        <f t="shared" si="131"/>
        <v>2.7200000000000002E-3</v>
      </c>
    </row>
    <row r="8434" spans="1:4" x14ac:dyDescent="0.35">
      <c r="A8434" s="1">
        <v>1685893</v>
      </c>
      <c r="B8434">
        <v>2.5400000000000002E-3</v>
      </c>
      <c r="D8434">
        <f t="shared" si="131"/>
        <v>2.5400000000000002E-3</v>
      </c>
    </row>
    <row r="8435" spans="1:4" x14ac:dyDescent="0.35">
      <c r="A8435" s="1">
        <v>1686092</v>
      </c>
      <c r="B8435">
        <v>2.5200000000000001E-3</v>
      </c>
      <c r="D8435">
        <f t="shared" si="131"/>
        <v>2.5200000000000001E-3</v>
      </c>
    </row>
    <row r="8436" spans="1:4" x14ac:dyDescent="0.35">
      <c r="A8436" s="1">
        <v>1686285</v>
      </c>
      <c r="B8436">
        <v>2.6900000000000001E-3</v>
      </c>
      <c r="D8436">
        <f t="shared" si="131"/>
        <v>2.6900000000000001E-3</v>
      </c>
    </row>
    <row r="8437" spans="1:4" x14ac:dyDescent="0.35">
      <c r="A8437" s="1">
        <v>1686482</v>
      </c>
      <c r="B8437">
        <v>2.96E-3</v>
      </c>
      <c r="D8437">
        <f t="shared" si="131"/>
        <v>2.96E-3</v>
      </c>
    </row>
    <row r="8438" spans="1:4" x14ac:dyDescent="0.35">
      <c r="A8438" s="1">
        <v>1686679</v>
      </c>
      <c r="B8438">
        <v>3.49E-3</v>
      </c>
      <c r="D8438">
        <f t="shared" si="131"/>
        <v>3.49E-3</v>
      </c>
    </row>
    <row r="8439" spans="1:4" x14ac:dyDescent="0.35">
      <c r="A8439" s="1">
        <v>1686872</v>
      </c>
      <c r="B8439">
        <v>4.0000000000000001E-3</v>
      </c>
      <c r="D8439">
        <f t="shared" si="131"/>
        <v>4.0000000000000001E-3</v>
      </c>
    </row>
    <row r="8440" spans="1:4" x14ac:dyDescent="0.35">
      <c r="A8440" s="1">
        <v>1687074</v>
      </c>
      <c r="B8440">
        <v>4.5100000000000001E-3</v>
      </c>
      <c r="D8440">
        <f t="shared" si="131"/>
        <v>4.5100000000000001E-3</v>
      </c>
    </row>
    <row r="8441" spans="1:4" x14ac:dyDescent="0.35">
      <c r="A8441" s="1">
        <v>1687273</v>
      </c>
      <c r="B8441">
        <v>4.5900000000000003E-3</v>
      </c>
      <c r="D8441">
        <f t="shared" si="131"/>
        <v>4.5900000000000003E-3</v>
      </c>
    </row>
    <row r="8442" spans="1:4" x14ac:dyDescent="0.35">
      <c r="A8442" s="1">
        <v>1687481</v>
      </c>
      <c r="B8442">
        <v>3.9500000000000004E-3</v>
      </c>
      <c r="D8442">
        <f t="shared" si="131"/>
        <v>3.9500000000000004E-3</v>
      </c>
    </row>
    <row r="8443" spans="1:4" x14ac:dyDescent="0.35">
      <c r="A8443" s="1">
        <v>1687687</v>
      </c>
      <c r="B8443">
        <v>3.3899999999999998E-3</v>
      </c>
      <c r="D8443">
        <f t="shared" si="131"/>
        <v>3.3899999999999998E-3</v>
      </c>
    </row>
    <row r="8444" spans="1:4" x14ac:dyDescent="0.35">
      <c r="A8444" s="1">
        <v>1687888</v>
      </c>
      <c r="B8444">
        <v>2.7399999999999998E-3</v>
      </c>
      <c r="D8444">
        <f t="shared" si="131"/>
        <v>2.7399999999999998E-3</v>
      </c>
    </row>
    <row r="8445" spans="1:4" x14ac:dyDescent="0.35">
      <c r="A8445" s="1">
        <v>1688097</v>
      </c>
      <c r="B8445">
        <v>2.1700000000000001E-3</v>
      </c>
      <c r="D8445">
        <f t="shared" si="131"/>
        <v>2.1700000000000001E-3</v>
      </c>
    </row>
    <row r="8446" spans="1:4" x14ac:dyDescent="0.35">
      <c r="A8446" s="1">
        <v>1688295</v>
      </c>
      <c r="B8446">
        <v>1.98E-3</v>
      </c>
      <c r="D8446">
        <f t="shared" si="131"/>
        <v>1.98E-3</v>
      </c>
    </row>
    <row r="8447" spans="1:4" x14ac:dyDescent="0.35">
      <c r="A8447" s="1">
        <v>1688495</v>
      </c>
      <c r="B8447">
        <v>2.1700000000000001E-3</v>
      </c>
      <c r="D8447">
        <f t="shared" si="131"/>
        <v>2.1700000000000001E-3</v>
      </c>
    </row>
    <row r="8448" spans="1:4" x14ac:dyDescent="0.35">
      <c r="A8448" s="1">
        <v>1688692</v>
      </c>
      <c r="B8448">
        <v>2.15E-3</v>
      </c>
      <c r="D8448">
        <f t="shared" si="131"/>
        <v>2.15E-3</v>
      </c>
    </row>
    <row r="8449" spans="1:4" x14ac:dyDescent="0.35">
      <c r="A8449" s="1">
        <v>1688883</v>
      </c>
      <c r="B8449">
        <v>2.4099999999999998E-3</v>
      </c>
      <c r="D8449">
        <f t="shared" si="131"/>
        <v>2.4099999999999998E-3</v>
      </c>
    </row>
    <row r="8450" spans="1:4" x14ac:dyDescent="0.35">
      <c r="A8450" s="1">
        <v>1689078</v>
      </c>
      <c r="B8450">
        <v>2.7899999999999999E-3</v>
      </c>
      <c r="D8450">
        <f t="shared" si="131"/>
        <v>2.7899999999999999E-3</v>
      </c>
    </row>
    <row r="8451" spans="1:4" x14ac:dyDescent="0.35">
      <c r="A8451" s="1">
        <v>1689273</v>
      </c>
      <c r="B8451">
        <v>3.31E-3</v>
      </c>
      <c r="D8451">
        <f t="shared" ref="D8451:D8514" si="132">ABS(B8451)</f>
        <v>3.31E-3</v>
      </c>
    </row>
    <row r="8452" spans="1:4" x14ac:dyDescent="0.35">
      <c r="A8452" s="1">
        <v>1689477</v>
      </c>
      <c r="B8452">
        <v>3.8500000000000001E-3</v>
      </c>
      <c r="D8452">
        <f t="shared" si="132"/>
        <v>3.8500000000000001E-3</v>
      </c>
    </row>
    <row r="8453" spans="1:4" x14ac:dyDescent="0.35">
      <c r="A8453" s="1">
        <v>1689677</v>
      </c>
      <c r="B8453">
        <v>4.0400000000000002E-3</v>
      </c>
      <c r="D8453">
        <f t="shared" si="132"/>
        <v>4.0400000000000002E-3</v>
      </c>
    </row>
    <row r="8454" spans="1:4" x14ac:dyDescent="0.35">
      <c r="A8454" s="1">
        <v>1689881</v>
      </c>
      <c r="B8454">
        <v>3.6099999999999999E-3</v>
      </c>
      <c r="D8454">
        <f t="shared" si="132"/>
        <v>3.6099999999999999E-3</v>
      </c>
    </row>
    <row r="8455" spans="1:4" x14ac:dyDescent="0.35">
      <c r="A8455" s="1">
        <v>1690087</v>
      </c>
      <c r="B8455">
        <v>2.8999999999999998E-3</v>
      </c>
      <c r="D8455">
        <f t="shared" si="132"/>
        <v>2.8999999999999998E-3</v>
      </c>
    </row>
    <row r="8456" spans="1:4" x14ac:dyDescent="0.35">
      <c r="A8456" s="1">
        <v>1690290</v>
      </c>
      <c r="B8456">
        <v>2.2000000000000001E-3</v>
      </c>
      <c r="D8456">
        <f t="shared" si="132"/>
        <v>2.2000000000000001E-3</v>
      </c>
    </row>
    <row r="8457" spans="1:4" x14ac:dyDescent="0.35">
      <c r="A8457" s="1">
        <v>1690500</v>
      </c>
      <c r="B8457">
        <v>1.6199999999999999E-3</v>
      </c>
      <c r="D8457">
        <f t="shared" si="132"/>
        <v>1.6199999999999999E-3</v>
      </c>
    </row>
    <row r="8458" spans="1:4" x14ac:dyDescent="0.35">
      <c r="A8458" s="1">
        <v>1690700</v>
      </c>
      <c r="B8458">
        <v>1.4400000000000001E-3</v>
      </c>
      <c r="D8458">
        <f t="shared" si="132"/>
        <v>1.4400000000000001E-3</v>
      </c>
    </row>
    <row r="8459" spans="1:4" x14ac:dyDescent="0.35">
      <c r="A8459" s="1">
        <v>1690898</v>
      </c>
      <c r="B8459">
        <v>1.42E-3</v>
      </c>
      <c r="D8459">
        <f t="shared" si="132"/>
        <v>1.42E-3</v>
      </c>
    </row>
    <row r="8460" spans="1:4" x14ac:dyDescent="0.35">
      <c r="A8460" s="1">
        <v>1691096</v>
      </c>
      <c r="B8460">
        <v>1.6000000000000001E-3</v>
      </c>
      <c r="D8460">
        <f t="shared" si="132"/>
        <v>1.6000000000000001E-3</v>
      </c>
    </row>
    <row r="8461" spans="1:4" x14ac:dyDescent="0.35">
      <c r="A8461" s="1">
        <v>1691290</v>
      </c>
      <c r="B8461">
        <v>1.7700000000000001E-3</v>
      </c>
      <c r="D8461">
        <f t="shared" si="132"/>
        <v>1.7700000000000001E-3</v>
      </c>
    </row>
    <row r="8462" spans="1:4" x14ac:dyDescent="0.35">
      <c r="A8462" s="1">
        <v>1691488</v>
      </c>
      <c r="B8462">
        <v>2.0400000000000001E-3</v>
      </c>
      <c r="D8462">
        <f t="shared" si="132"/>
        <v>2.0400000000000001E-3</v>
      </c>
    </row>
    <row r="8463" spans="1:4" x14ac:dyDescent="0.35">
      <c r="A8463" s="1">
        <v>1691683</v>
      </c>
      <c r="B8463">
        <v>2.5699999999999998E-3</v>
      </c>
      <c r="D8463">
        <f t="shared" si="132"/>
        <v>2.5699999999999998E-3</v>
      </c>
    </row>
    <row r="8464" spans="1:4" x14ac:dyDescent="0.35">
      <c r="A8464" s="1">
        <v>1691875</v>
      </c>
      <c r="B8464">
        <v>3.0000000000000001E-3</v>
      </c>
      <c r="D8464">
        <f t="shared" si="132"/>
        <v>3.0000000000000001E-3</v>
      </c>
    </row>
    <row r="8465" spans="1:4" x14ac:dyDescent="0.35">
      <c r="A8465" s="1">
        <v>1692079</v>
      </c>
      <c r="B8465">
        <v>3.5400000000000002E-3</v>
      </c>
      <c r="D8465">
        <f t="shared" si="132"/>
        <v>3.5400000000000002E-3</v>
      </c>
    </row>
    <row r="8466" spans="1:4" x14ac:dyDescent="0.35">
      <c r="A8466" s="1">
        <v>1692276</v>
      </c>
      <c r="B8466">
        <v>3.8999999999999998E-3</v>
      </c>
      <c r="D8466">
        <f t="shared" si="132"/>
        <v>3.8999999999999998E-3</v>
      </c>
    </row>
    <row r="8467" spans="1:4" x14ac:dyDescent="0.35">
      <c r="A8467" s="1">
        <v>1692482</v>
      </c>
      <c r="B8467">
        <v>3.6099999999999999E-3</v>
      </c>
      <c r="D8467">
        <f t="shared" si="132"/>
        <v>3.6099999999999999E-3</v>
      </c>
    </row>
    <row r="8468" spans="1:4" x14ac:dyDescent="0.35">
      <c r="A8468" s="1">
        <v>1692687</v>
      </c>
      <c r="B8468">
        <v>3.0599999999999998E-3</v>
      </c>
      <c r="D8468">
        <f t="shared" si="132"/>
        <v>3.0599999999999998E-3</v>
      </c>
    </row>
    <row r="8469" spans="1:4" x14ac:dyDescent="0.35">
      <c r="A8469" s="1">
        <v>1692888</v>
      </c>
      <c r="B8469">
        <v>2.4199999999999998E-3</v>
      </c>
      <c r="D8469">
        <f t="shared" si="132"/>
        <v>2.4199999999999998E-3</v>
      </c>
    </row>
    <row r="8470" spans="1:4" x14ac:dyDescent="0.35">
      <c r="A8470" s="1">
        <v>1693097</v>
      </c>
      <c r="B8470">
        <v>1.8500000000000001E-3</v>
      </c>
      <c r="D8470">
        <f t="shared" si="132"/>
        <v>1.8500000000000001E-3</v>
      </c>
    </row>
    <row r="8471" spans="1:4" x14ac:dyDescent="0.35">
      <c r="A8471" s="1">
        <v>1693296</v>
      </c>
      <c r="B8471">
        <v>1.5900000000000001E-3</v>
      </c>
      <c r="D8471">
        <f t="shared" si="132"/>
        <v>1.5900000000000001E-3</v>
      </c>
    </row>
    <row r="8472" spans="1:4" x14ac:dyDescent="0.35">
      <c r="A8472" s="1">
        <v>1693503</v>
      </c>
      <c r="B8472">
        <v>1.0300000000000001E-3</v>
      </c>
      <c r="D8472">
        <f t="shared" si="132"/>
        <v>1.0300000000000001E-3</v>
      </c>
    </row>
    <row r="8473" spans="1:4" x14ac:dyDescent="0.35">
      <c r="A8473" s="1">
        <v>1693699</v>
      </c>
      <c r="B8473">
        <v>8.4000000000000003E-4</v>
      </c>
      <c r="D8473">
        <f t="shared" si="132"/>
        <v>8.4000000000000003E-4</v>
      </c>
    </row>
    <row r="8474" spans="1:4" x14ac:dyDescent="0.35">
      <c r="A8474" s="1">
        <v>1693898</v>
      </c>
      <c r="B8474">
        <v>1.1000000000000001E-3</v>
      </c>
      <c r="D8474">
        <f t="shared" si="132"/>
        <v>1.1000000000000001E-3</v>
      </c>
    </row>
    <row r="8475" spans="1:4" x14ac:dyDescent="0.35">
      <c r="A8475" s="1">
        <v>1694091</v>
      </c>
      <c r="B8475">
        <v>1.39E-3</v>
      </c>
      <c r="D8475">
        <f t="shared" si="132"/>
        <v>1.39E-3</v>
      </c>
    </row>
    <row r="8476" spans="1:4" x14ac:dyDescent="0.35">
      <c r="A8476" s="1">
        <v>1694284</v>
      </c>
      <c r="B8476">
        <v>1.66E-3</v>
      </c>
      <c r="D8476">
        <f t="shared" si="132"/>
        <v>1.66E-3</v>
      </c>
    </row>
    <row r="8477" spans="1:4" x14ac:dyDescent="0.35">
      <c r="A8477" s="1">
        <v>1694483</v>
      </c>
      <c r="B8477">
        <v>2.1900000000000001E-3</v>
      </c>
      <c r="D8477">
        <f t="shared" si="132"/>
        <v>2.1900000000000001E-3</v>
      </c>
    </row>
    <row r="8478" spans="1:4" x14ac:dyDescent="0.35">
      <c r="A8478" s="1">
        <v>1694677</v>
      </c>
      <c r="B8478">
        <v>2.6900000000000001E-3</v>
      </c>
      <c r="D8478">
        <f t="shared" si="132"/>
        <v>2.6900000000000001E-3</v>
      </c>
    </row>
    <row r="8479" spans="1:4" x14ac:dyDescent="0.35">
      <c r="A8479" s="1">
        <v>1694877</v>
      </c>
      <c r="B8479">
        <v>3.4099999999999998E-3</v>
      </c>
      <c r="D8479">
        <f t="shared" si="132"/>
        <v>3.4099999999999998E-3</v>
      </c>
    </row>
    <row r="8480" spans="1:4" x14ac:dyDescent="0.35">
      <c r="A8480" s="1">
        <v>1695079</v>
      </c>
      <c r="B8480">
        <v>3.5699999999999998E-3</v>
      </c>
      <c r="D8480">
        <f t="shared" si="132"/>
        <v>3.5699999999999998E-3</v>
      </c>
    </row>
    <row r="8481" spans="1:4" x14ac:dyDescent="0.35">
      <c r="A8481" s="1">
        <v>1695282</v>
      </c>
      <c r="B8481">
        <v>2.8700000000000002E-3</v>
      </c>
      <c r="D8481">
        <f t="shared" si="132"/>
        <v>2.8700000000000002E-3</v>
      </c>
    </row>
    <row r="8482" spans="1:4" x14ac:dyDescent="0.35">
      <c r="A8482" s="1">
        <v>1695492</v>
      </c>
      <c r="B8482">
        <v>2.2300000000000002E-3</v>
      </c>
      <c r="D8482">
        <f t="shared" si="132"/>
        <v>2.2300000000000002E-3</v>
      </c>
    </row>
    <row r="8483" spans="1:4" x14ac:dyDescent="0.35">
      <c r="A8483" s="1">
        <v>1695696</v>
      </c>
      <c r="B8483">
        <v>1.6800000000000001E-3</v>
      </c>
      <c r="D8483">
        <f t="shared" si="132"/>
        <v>1.6800000000000001E-3</v>
      </c>
    </row>
    <row r="8484" spans="1:4" x14ac:dyDescent="0.35">
      <c r="A8484" s="1">
        <v>1695896</v>
      </c>
      <c r="B8484">
        <v>1.5E-3</v>
      </c>
      <c r="D8484">
        <f t="shared" si="132"/>
        <v>1.5E-3</v>
      </c>
    </row>
    <row r="8485" spans="1:4" x14ac:dyDescent="0.35">
      <c r="A8485" s="1">
        <v>1696100</v>
      </c>
      <c r="B8485">
        <v>1.2600000000000001E-3</v>
      </c>
      <c r="D8485">
        <f t="shared" si="132"/>
        <v>1.2600000000000001E-3</v>
      </c>
    </row>
    <row r="8486" spans="1:4" x14ac:dyDescent="0.35">
      <c r="A8486" s="1">
        <v>1696294</v>
      </c>
      <c r="B8486">
        <v>1.06E-3</v>
      </c>
      <c r="D8486">
        <f t="shared" si="132"/>
        <v>1.06E-3</v>
      </c>
    </row>
    <row r="8487" spans="1:4" x14ac:dyDescent="0.35">
      <c r="A8487" s="1">
        <v>1696491</v>
      </c>
      <c r="B8487">
        <v>1.32E-3</v>
      </c>
      <c r="D8487">
        <f t="shared" si="132"/>
        <v>1.32E-3</v>
      </c>
    </row>
    <row r="8488" spans="1:4" x14ac:dyDescent="0.35">
      <c r="A8488" s="1">
        <v>1696685</v>
      </c>
      <c r="B8488">
        <v>1.8400000000000001E-3</v>
      </c>
      <c r="D8488">
        <f t="shared" si="132"/>
        <v>1.8400000000000001E-3</v>
      </c>
    </row>
    <row r="8489" spans="1:4" x14ac:dyDescent="0.35">
      <c r="A8489" s="1">
        <v>1696878</v>
      </c>
      <c r="B8489">
        <v>2.2799999999999999E-3</v>
      </c>
      <c r="D8489">
        <f t="shared" si="132"/>
        <v>2.2799999999999999E-3</v>
      </c>
    </row>
    <row r="8490" spans="1:4" x14ac:dyDescent="0.35">
      <c r="A8490" s="1">
        <v>1697073</v>
      </c>
      <c r="B8490">
        <v>2.81E-3</v>
      </c>
      <c r="D8490">
        <f t="shared" si="132"/>
        <v>2.81E-3</v>
      </c>
    </row>
    <row r="8491" spans="1:4" x14ac:dyDescent="0.35">
      <c r="A8491" s="1">
        <v>1697270</v>
      </c>
      <c r="B8491">
        <v>3.32E-3</v>
      </c>
      <c r="D8491">
        <f t="shared" si="132"/>
        <v>3.32E-3</v>
      </c>
    </row>
    <row r="8492" spans="1:4" x14ac:dyDescent="0.35">
      <c r="A8492" s="1">
        <v>1697472</v>
      </c>
      <c r="B8492">
        <v>4.13E-3</v>
      </c>
      <c r="D8492">
        <f t="shared" si="132"/>
        <v>4.13E-3</v>
      </c>
    </row>
    <row r="8493" spans="1:4" x14ac:dyDescent="0.35">
      <c r="A8493" s="1">
        <v>1697673</v>
      </c>
      <c r="B8493">
        <v>4.3200000000000001E-3</v>
      </c>
      <c r="D8493">
        <f t="shared" si="132"/>
        <v>4.3200000000000001E-3</v>
      </c>
    </row>
    <row r="8494" spans="1:4" x14ac:dyDescent="0.35">
      <c r="A8494" s="1">
        <v>1697877</v>
      </c>
      <c r="B8494">
        <v>3.8600000000000001E-3</v>
      </c>
      <c r="D8494">
        <f t="shared" si="132"/>
        <v>3.8600000000000001E-3</v>
      </c>
    </row>
    <row r="8495" spans="1:4" x14ac:dyDescent="0.35">
      <c r="A8495" s="1">
        <v>1698080</v>
      </c>
      <c r="B8495">
        <v>3.1800000000000001E-3</v>
      </c>
      <c r="D8495">
        <f t="shared" si="132"/>
        <v>3.1800000000000001E-3</v>
      </c>
    </row>
    <row r="8496" spans="1:4" x14ac:dyDescent="0.35">
      <c r="A8496" s="1">
        <v>1698285</v>
      </c>
      <c r="B8496">
        <v>2.47E-3</v>
      </c>
      <c r="D8496">
        <f t="shared" si="132"/>
        <v>2.47E-3</v>
      </c>
    </row>
    <row r="8497" spans="1:4" x14ac:dyDescent="0.35">
      <c r="A8497" s="1">
        <v>1698493</v>
      </c>
      <c r="B8497">
        <v>1.89E-3</v>
      </c>
      <c r="D8497">
        <f t="shared" si="132"/>
        <v>1.89E-3</v>
      </c>
    </row>
    <row r="8498" spans="1:4" x14ac:dyDescent="0.35">
      <c r="A8498" s="1">
        <v>1698691</v>
      </c>
      <c r="B8498">
        <v>1.7099999999999999E-3</v>
      </c>
      <c r="D8498">
        <f t="shared" si="132"/>
        <v>1.7099999999999999E-3</v>
      </c>
    </row>
    <row r="8499" spans="1:4" x14ac:dyDescent="0.35">
      <c r="A8499" s="1">
        <v>1698890</v>
      </c>
      <c r="B8499">
        <v>1.89E-3</v>
      </c>
      <c r="D8499">
        <f t="shared" si="132"/>
        <v>1.89E-3</v>
      </c>
    </row>
    <row r="8500" spans="1:4" x14ac:dyDescent="0.35">
      <c r="A8500" s="1">
        <v>1699083</v>
      </c>
      <c r="B8500">
        <v>2.0600000000000002E-3</v>
      </c>
      <c r="D8500">
        <f t="shared" si="132"/>
        <v>2.0600000000000002E-3</v>
      </c>
    </row>
    <row r="8501" spans="1:4" x14ac:dyDescent="0.35">
      <c r="A8501" s="1">
        <v>1699276</v>
      </c>
      <c r="B8501">
        <v>2.32E-3</v>
      </c>
      <c r="D8501">
        <f t="shared" si="132"/>
        <v>2.32E-3</v>
      </c>
    </row>
    <row r="8502" spans="1:4" x14ac:dyDescent="0.35">
      <c r="A8502" s="1">
        <v>1699473</v>
      </c>
      <c r="B8502">
        <v>2.8500000000000001E-3</v>
      </c>
      <c r="D8502">
        <f t="shared" si="132"/>
        <v>2.8500000000000001E-3</v>
      </c>
    </row>
    <row r="8503" spans="1:4" x14ac:dyDescent="0.35">
      <c r="A8503" s="1">
        <v>1699667</v>
      </c>
      <c r="B8503">
        <v>3.3500000000000001E-3</v>
      </c>
      <c r="D8503">
        <f t="shared" si="132"/>
        <v>3.3500000000000001E-3</v>
      </c>
    </row>
    <row r="8504" spans="1:4" x14ac:dyDescent="0.35">
      <c r="A8504" s="1">
        <v>1699862</v>
      </c>
      <c r="B8504">
        <v>4.1399999999999996E-3</v>
      </c>
      <c r="D8504">
        <f t="shared" si="132"/>
        <v>4.1399999999999996E-3</v>
      </c>
    </row>
    <row r="8505" spans="1:4" x14ac:dyDescent="0.35">
      <c r="A8505" s="1">
        <v>1700066</v>
      </c>
      <c r="B8505">
        <v>4.7999999999999996E-3</v>
      </c>
      <c r="D8505">
        <f t="shared" si="132"/>
        <v>4.7999999999999996E-3</v>
      </c>
    </row>
    <row r="8506" spans="1:4" x14ac:dyDescent="0.35">
      <c r="A8506" s="1">
        <v>1700268</v>
      </c>
      <c r="B8506">
        <v>4.3299999999999996E-3</v>
      </c>
      <c r="D8506">
        <f t="shared" si="132"/>
        <v>4.3299999999999996E-3</v>
      </c>
    </row>
    <row r="8507" spans="1:4" x14ac:dyDescent="0.35">
      <c r="A8507" s="1">
        <v>1700477</v>
      </c>
      <c r="B8507">
        <v>3.7499999999999999E-3</v>
      </c>
      <c r="D8507">
        <f t="shared" si="132"/>
        <v>3.7499999999999999E-3</v>
      </c>
    </row>
    <row r="8508" spans="1:4" x14ac:dyDescent="0.35">
      <c r="A8508" s="1">
        <v>1700681</v>
      </c>
      <c r="B8508">
        <v>3.3400000000000001E-3</v>
      </c>
      <c r="D8508">
        <f t="shared" si="132"/>
        <v>3.3400000000000001E-3</v>
      </c>
    </row>
    <row r="8509" spans="1:4" x14ac:dyDescent="0.35">
      <c r="A8509" s="1">
        <v>1700884</v>
      </c>
      <c r="B8509">
        <v>2.9299999999999999E-3</v>
      </c>
      <c r="D8509">
        <f t="shared" si="132"/>
        <v>2.9299999999999999E-3</v>
      </c>
    </row>
    <row r="8510" spans="1:4" x14ac:dyDescent="0.35">
      <c r="A8510" s="1">
        <v>1701087</v>
      </c>
      <c r="B8510">
        <v>2.5200000000000001E-3</v>
      </c>
      <c r="D8510">
        <f t="shared" si="132"/>
        <v>2.5200000000000001E-3</v>
      </c>
    </row>
    <row r="8511" spans="1:4" x14ac:dyDescent="0.35">
      <c r="A8511" s="1">
        <v>1701285</v>
      </c>
      <c r="B8511">
        <v>2.33E-3</v>
      </c>
      <c r="D8511">
        <f t="shared" si="132"/>
        <v>2.33E-3</v>
      </c>
    </row>
    <row r="8512" spans="1:4" x14ac:dyDescent="0.35">
      <c r="A8512" s="1">
        <v>1701485</v>
      </c>
      <c r="B8512">
        <v>2.5200000000000001E-3</v>
      </c>
      <c r="D8512">
        <f t="shared" si="132"/>
        <v>2.5200000000000001E-3</v>
      </c>
    </row>
    <row r="8513" spans="1:4" x14ac:dyDescent="0.35">
      <c r="A8513" s="1">
        <v>1701678</v>
      </c>
      <c r="B8513">
        <v>2.48E-3</v>
      </c>
      <c r="D8513">
        <f t="shared" si="132"/>
        <v>2.48E-3</v>
      </c>
    </row>
    <row r="8514" spans="1:4" x14ac:dyDescent="0.35">
      <c r="A8514" s="1">
        <v>1701875</v>
      </c>
      <c r="B8514">
        <v>2.7499999999999998E-3</v>
      </c>
      <c r="D8514">
        <f t="shared" si="132"/>
        <v>2.7499999999999998E-3</v>
      </c>
    </row>
    <row r="8515" spans="1:4" x14ac:dyDescent="0.35">
      <c r="A8515" s="1">
        <v>1702069</v>
      </c>
      <c r="B8515">
        <v>3.2799999999999999E-3</v>
      </c>
      <c r="D8515">
        <f t="shared" ref="D8515:D8578" si="133">ABS(B8515)</f>
        <v>3.2799999999999999E-3</v>
      </c>
    </row>
    <row r="8516" spans="1:4" x14ac:dyDescent="0.35">
      <c r="A8516" s="1">
        <v>1702269</v>
      </c>
      <c r="B8516">
        <v>3.8E-3</v>
      </c>
      <c r="D8516">
        <f t="shared" si="133"/>
        <v>3.8E-3</v>
      </c>
    </row>
    <row r="8517" spans="1:4" x14ac:dyDescent="0.35">
      <c r="A8517" s="1">
        <v>1702473</v>
      </c>
      <c r="B8517">
        <v>4.2100000000000002E-3</v>
      </c>
      <c r="D8517">
        <f t="shared" si="133"/>
        <v>4.2100000000000002E-3</v>
      </c>
    </row>
    <row r="8518" spans="1:4" x14ac:dyDescent="0.35">
      <c r="A8518" s="1">
        <v>1702674</v>
      </c>
      <c r="B8518">
        <v>3.7499999999999999E-3</v>
      </c>
      <c r="D8518">
        <f t="shared" si="133"/>
        <v>3.7499999999999999E-3</v>
      </c>
    </row>
    <row r="8519" spans="1:4" x14ac:dyDescent="0.35">
      <c r="A8519" s="1">
        <v>1702881</v>
      </c>
      <c r="B8519">
        <v>3.1900000000000001E-3</v>
      </c>
      <c r="D8519">
        <f t="shared" si="133"/>
        <v>3.1900000000000001E-3</v>
      </c>
    </row>
    <row r="8520" spans="1:4" x14ac:dyDescent="0.35">
      <c r="A8520" s="1">
        <v>1703084</v>
      </c>
      <c r="B8520">
        <v>2.7799999999999999E-3</v>
      </c>
      <c r="D8520">
        <f t="shared" si="133"/>
        <v>2.7799999999999999E-3</v>
      </c>
    </row>
    <row r="8521" spans="1:4" x14ac:dyDescent="0.35">
      <c r="A8521" s="1">
        <v>1703287</v>
      </c>
      <c r="B8521">
        <v>2.3800000000000002E-3</v>
      </c>
      <c r="D8521">
        <f t="shared" si="133"/>
        <v>2.3800000000000002E-3</v>
      </c>
    </row>
    <row r="8522" spans="1:4" x14ac:dyDescent="0.35">
      <c r="A8522" s="1">
        <v>1703490</v>
      </c>
      <c r="B8522">
        <v>1.97E-3</v>
      </c>
      <c r="D8522">
        <f t="shared" si="133"/>
        <v>1.97E-3</v>
      </c>
    </row>
    <row r="8523" spans="1:4" x14ac:dyDescent="0.35">
      <c r="A8523" s="1">
        <v>1703685</v>
      </c>
      <c r="B8523">
        <v>1.7700000000000001E-3</v>
      </c>
      <c r="D8523">
        <f t="shared" si="133"/>
        <v>1.7700000000000001E-3</v>
      </c>
    </row>
    <row r="8524" spans="1:4" x14ac:dyDescent="0.35">
      <c r="A8524" s="1">
        <v>1703883</v>
      </c>
      <c r="B8524">
        <v>2.0400000000000001E-3</v>
      </c>
      <c r="D8524">
        <f t="shared" si="133"/>
        <v>2.0400000000000001E-3</v>
      </c>
    </row>
    <row r="8525" spans="1:4" x14ac:dyDescent="0.35">
      <c r="A8525" s="1">
        <v>1704072</v>
      </c>
      <c r="B8525">
        <v>2.5100000000000001E-3</v>
      </c>
      <c r="D8525">
        <f t="shared" si="133"/>
        <v>2.5100000000000001E-3</v>
      </c>
    </row>
    <row r="8526" spans="1:4" x14ac:dyDescent="0.35">
      <c r="A8526" s="1">
        <v>1704267</v>
      </c>
      <c r="B8526">
        <v>2.7899999999999999E-3</v>
      </c>
      <c r="D8526">
        <f t="shared" si="133"/>
        <v>2.7899999999999999E-3</v>
      </c>
    </row>
    <row r="8527" spans="1:4" x14ac:dyDescent="0.35">
      <c r="A8527" s="1">
        <v>1704465</v>
      </c>
      <c r="B8527">
        <v>3.32E-3</v>
      </c>
      <c r="D8527">
        <f t="shared" si="133"/>
        <v>3.32E-3</v>
      </c>
    </row>
    <row r="8528" spans="1:4" x14ac:dyDescent="0.35">
      <c r="A8528" s="1">
        <v>1704660</v>
      </c>
      <c r="B8528">
        <v>3.82E-3</v>
      </c>
      <c r="D8528">
        <f t="shared" si="133"/>
        <v>3.82E-3</v>
      </c>
    </row>
    <row r="8529" spans="1:4" x14ac:dyDescent="0.35">
      <c r="A8529" s="1">
        <v>1704864</v>
      </c>
      <c r="B8529">
        <v>4.5700000000000003E-3</v>
      </c>
      <c r="D8529">
        <f t="shared" si="133"/>
        <v>4.5700000000000003E-3</v>
      </c>
    </row>
    <row r="8530" spans="1:4" x14ac:dyDescent="0.35">
      <c r="A8530" s="1">
        <v>1705067</v>
      </c>
      <c r="B8530">
        <v>3.9199999999999999E-3</v>
      </c>
      <c r="D8530">
        <f t="shared" si="133"/>
        <v>3.9199999999999999E-3</v>
      </c>
    </row>
    <row r="8531" spans="1:4" x14ac:dyDescent="0.35">
      <c r="A8531" s="1">
        <v>1705272</v>
      </c>
      <c r="B8531">
        <v>3.2200000000000002E-3</v>
      </c>
      <c r="D8531">
        <f t="shared" si="133"/>
        <v>3.2200000000000002E-3</v>
      </c>
    </row>
    <row r="8532" spans="1:4" x14ac:dyDescent="0.35">
      <c r="A8532" s="1">
        <v>1705484</v>
      </c>
      <c r="B8532">
        <v>2.63E-3</v>
      </c>
      <c r="D8532">
        <f t="shared" si="133"/>
        <v>2.63E-3</v>
      </c>
    </row>
    <row r="8533" spans="1:4" x14ac:dyDescent="0.35">
      <c r="A8533" s="1">
        <v>1705687</v>
      </c>
      <c r="B8533">
        <v>2.2200000000000002E-3</v>
      </c>
      <c r="D8533">
        <f t="shared" si="133"/>
        <v>2.2200000000000002E-3</v>
      </c>
    </row>
    <row r="8534" spans="1:4" x14ac:dyDescent="0.35">
      <c r="A8534" s="1">
        <v>1705890</v>
      </c>
      <c r="B8534">
        <v>1.81E-3</v>
      </c>
      <c r="D8534">
        <f t="shared" si="133"/>
        <v>1.81E-3</v>
      </c>
    </row>
    <row r="8535" spans="1:4" x14ac:dyDescent="0.35">
      <c r="A8535" s="1">
        <v>1706088</v>
      </c>
      <c r="B8535">
        <v>1.6199999999999999E-3</v>
      </c>
      <c r="D8535">
        <f t="shared" si="133"/>
        <v>1.6199999999999999E-3</v>
      </c>
    </row>
    <row r="8536" spans="1:4" x14ac:dyDescent="0.35">
      <c r="A8536" s="1">
        <v>1706283</v>
      </c>
      <c r="B8536">
        <v>1.8E-3</v>
      </c>
      <c r="D8536">
        <f t="shared" si="133"/>
        <v>1.8E-3</v>
      </c>
    </row>
    <row r="8537" spans="1:4" x14ac:dyDescent="0.35">
      <c r="A8537" s="1">
        <v>1706480</v>
      </c>
      <c r="B8537">
        <v>2.0600000000000002E-3</v>
      </c>
      <c r="D8537">
        <f t="shared" si="133"/>
        <v>2.0600000000000002E-3</v>
      </c>
    </row>
    <row r="8538" spans="1:4" x14ac:dyDescent="0.35">
      <c r="A8538" s="1">
        <v>1706672</v>
      </c>
      <c r="B8538">
        <v>2.5799999999999998E-3</v>
      </c>
      <c r="D8538">
        <f t="shared" si="133"/>
        <v>2.5799999999999998E-3</v>
      </c>
    </row>
    <row r="8539" spans="1:4" x14ac:dyDescent="0.35">
      <c r="A8539" s="1">
        <v>1706869</v>
      </c>
      <c r="B8539">
        <v>3.0200000000000001E-3</v>
      </c>
      <c r="D8539">
        <f t="shared" si="133"/>
        <v>3.0200000000000001E-3</v>
      </c>
    </row>
    <row r="8540" spans="1:4" x14ac:dyDescent="0.35">
      <c r="A8540" s="1">
        <v>1707064</v>
      </c>
      <c r="B8540">
        <v>3.5500000000000002E-3</v>
      </c>
      <c r="D8540">
        <f t="shared" si="133"/>
        <v>3.5500000000000002E-3</v>
      </c>
    </row>
    <row r="8541" spans="1:4" x14ac:dyDescent="0.35">
      <c r="A8541" s="1">
        <v>1707264</v>
      </c>
      <c r="B8541">
        <v>4.0699999999999998E-3</v>
      </c>
      <c r="D8541">
        <f t="shared" si="133"/>
        <v>4.0699999999999998E-3</v>
      </c>
    </row>
    <row r="8542" spans="1:4" x14ac:dyDescent="0.35">
      <c r="A8542" s="1">
        <v>1707471</v>
      </c>
      <c r="B8542">
        <v>4.0800000000000003E-3</v>
      </c>
      <c r="D8542">
        <f t="shared" si="133"/>
        <v>4.0800000000000003E-3</v>
      </c>
    </row>
    <row r="8543" spans="1:4" x14ac:dyDescent="0.35">
      <c r="A8543" s="1">
        <v>1707674</v>
      </c>
      <c r="B8543">
        <v>3.4299999999999999E-3</v>
      </c>
      <c r="D8543">
        <f t="shared" si="133"/>
        <v>3.4299999999999999E-3</v>
      </c>
    </row>
    <row r="8544" spans="1:4" x14ac:dyDescent="0.35">
      <c r="A8544" s="1">
        <v>1707880</v>
      </c>
      <c r="B8544">
        <v>2.81E-3</v>
      </c>
      <c r="D8544">
        <f t="shared" si="133"/>
        <v>2.81E-3</v>
      </c>
    </row>
    <row r="8545" spans="1:4" x14ac:dyDescent="0.35">
      <c r="A8545" s="1">
        <v>1708085</v>
      </c>
      <c r="B8545">
        <v>2.2599999999999999E-3</v>
      </c>
      <c r="D8545">
        <f t="shared" si="133"/>
        <v>2.2599999999999999E-3</v>
      </c>
    </row>
    <row r="8546" spans="1:4" x14ac:dyDescent="0.35">
      <c r="A8546" s="1">
        <v>1708285</v>
      </c>
      <c r="B8546">
        <v>2.0799999999999998E-3</v>
      </c>
      <c r="D8546">
        <f t="shared" si="133"/>
        <v>2.0799999999999998E-3</v>
      </c>
    </row>
    <row r="8547" spans="1:4" x14ac:dyDescent="0.35">
      <c r="A8547" s="1">
        <v>1708487</v>
      </c>
      <c r="B8547">
        <v>2.0400000000000001E-3</v>
      </c>
      <c r="D8547">
        <f t="shared" si="133"/>
        <v>2.0400000000000001E-3</v>
      </c>
    </row>
    <row r="8548" spans="1:4" x14ac:dyDescent="0.35">
      <c r="A8548" s="1">
        <v>1708680</v>
      </c>
      <c r="B8548">
        <v>1.83E-3</v>
      </c>
      <c r="D8548">
        <f t="shared" si="133"/>
        <v>1.83E-3</v>
      </c>
    </row>
    <row r="8549" spans="1:4" x14ac:dyDescent="0.35">
      <c r="A8549" s="1">
        <v>1708877</v>
      </c>
      <c r="B8549">
        <v>2.0999999999999999E-3</v>
      </c>
      <c r="D8549">
        <f t="shared" si="133"/>
        <v>2.0999999999999999E-3</v>
      </c>
    </row>
    <row r="8550" spans="1:4" x14ac:dyDescent="0.35">
      <c r="A8550" s="1">
        <v>1709063</v>
      </c>
      <c r="B8550">
        <v>2.6099999999999999E-3</v>
      </c>
      <c r="D8550">
        <f t="shared" si="133"/>
        <v>2.6099999999999999E-3</v>
      </c>
    </row>
    <row r="8551" spans="1:4" x14ac:dyDescent="0.35">
      <c r="A8551" s="1">
        <v>1709258</v>
      </c>
      <c r="B8551">
        <v>3.0999999999999999E-3</v>
      </c>
      <c r="D8551">
        <f t="shared" si="133"/>
        <v>3.0999999999999999E-3</v>
      </c>
    </row>
    <row r="8552" spans="1:4" x14ac:dyDescent="0.35">
      <c r="A8552" s="1">
        <v>1709459</v>
      </c>
      <c r="B8552">
        <v>3.7799999999999999E-3</v>
      </c>
      <c r="D8552">
        <f t="shared" si="133"/>
        <v>3.7799999999999999E-3</v>
      </c>
    </row>
    <row r="8553" spans="1:4" x14ac:dyDescent="0.35">
      <c r="A8553" s="1">
        <v>1709652</v>
      </c>
      <c r="B8553">
        <v>4.28E-3</v>
      </c>
      <c r="D8553">
        <f t="shared" si="133"/>
        <v>4.28E-3</v>
      </c>
    </row>
    <row r="8554" spans="1:4" x14ac:dyDescent="0.35">
      <c r="A8554" s="1">
        <v>1709858</v>
      </c>
      <c r="B8554">
        <v>5.2300000000000003E-3</v>
      </c>
      <c r="D8554">
        <f t="shared" si="133"/>
        <v>5.2300000000000003E-3</v>
      </c>
    </row>
    <row r="8555" spans="1:4" x14ac:dyDescent="0.35">
      <c r="A8555" s="1">
        <v>1710058</v>
      </c>
      <c r="B8555">
        <v>4.79E-3</v>
      </c>
      <c r="D8555">
        <f t="shared" si="133"/>
        <v>4.79E-3</v>
      </c>
    </row>
    <row r="8556" spans="1:4" x14ac:dyDescent="0.35">
      <c r="A8556" s="1">
        <v>1710264</v>
      </c>
      <c r="B8556">
        <v>4.0800000000000003E-3</v>
      </c>
      <c r="D8556">
        <f t="shared" si="133"/>
        <v>4.0800000000000003E-3</v>
      </c>
    </row>
    <row r="8557" spans="1:4" x14ac:dyDescent="0.35">
      <c r="A8557" s="1">
        <v>1710474</v>
      </c>
      <c r="B8557">
        <v>3.49E-3</v>
      </c>
      <c r="D8557">
        <f t="shared" si="133"/>
        <v>3.49E-3</v>
      </c>
    </row>
    <row r="8558" spans="1:4" x14ac:dyDescent="0.35">
      <c r="A8558" s="1">
        <v>1710675</v>
      </c>
      <c r="B8558">
        <v>3.0400000000000002E-3</v>
      </c>
      <c r="D8558">
        <f t="shared" si="133"/>
        <v>3.0400000000000002E-3</v>
      </c>
    </row>
    <row r="8559" spans="1:4" x14ac:dyDescent="0.35">
      <c r="A8559" s="1">
        <v>1710882</v>
      </c>
      <c r="B8559">
        <v>2.48E-3</v>
      </c>
      <c r="D8559">
        <f t="shared" si="133"/>
        <v>2.48E-3</v>
      </c>
    </row>
    <row r="8560" spans="1:4" x14ac:dyDescent="0.35">
      <c r="A8560" s="1">
        <v>1711078</v>
      </c>
      <c r="B8560">
        <v>2.2799999999999999E-3</v>
      </c>
      <c r="D8560">
        <f t="shared" si="133"/>
        <v>2.2799999999999999E-3</v>
      </c>
    </row>
    <row r="8561" spans="1:4" x14ac:dyDescent="0.35">
      <c r="A8561" s="1">
        <v>1711279</v>
      </c>
      <c r="B8561">
        <v>2.5500000000000002E-3</v>
      </c>
      <c r="D8561">
        <f t="shared" si="133"/>
        <v>2.5500000000000002E-3</v>
      </c>
    </row>
    <row r="8562" spans="1:4" x14ac:dyDescent="0.35">
      <c r="A8562" s="1">
        <v>1711475</v>
      </c>
      <c r="B8562">
        <v>2.65E-3</v>
      </c>
      <c r="D8562">
        <f t="shared" si="133"/>
        <v>2.65E-3</v>
      </c>
    </row>
    <row r="8563" spans="1:4" x14ac:dyDescent="0.35">
      <c r="A8563" s="1">
        <v>1711665</v>
      </c>
      <c r="B8563">
        <v>2.9099999999999998E-3</v>
      </c>
      <c r="D8563">
        <f t="shared" si="133"/>
        <v>2.9099999999999998E-3</v>
      </c>
    </row>
    <row r="8564" spans="1:4" x14ac:dyDescent="0.35">
      <c r="A8564" s="1">
        <v>1711864</v>
      </c>
      <c r="B8564">
        <v>3.29E-3</v>
      </c>
      <c r="D8564">
        <f t="shared" si="133"/>
        <v>3.29E-3</v>
      </c>
    </row>
    <row r="8565" spans="1:4" x14ac:dyDescent="0.35">
      <c r="A8565" s="1">
        <v>1712057</v>
      </c>
      <c r="B8565">
        <v>3.81E-3</v>
      </c>
      <c r="D8565">
        <f t="shared" si="133"/>
        <v>3.81E-3</v>
      </c>
    </row>
    <row r="8566" spans="1:4" x14ac:dyDescent="0.35">
      <c r="A8566" s="1">
        <v>1712258</v>
      </c>
      <c r="B8566">
        <v>4.3400000000000001E-3</v>
      </c>
      <c r="D8566">
        <f t="shared" si="133"/>
        <v>4.3400000000000001E-3</v>
      </c>
    </row>
    <row r="8567" spans="1:4" x14ac:dyDescent="0.35">
      <c r="A8567" s="1">
        <v>1712464</v>
      </c>
      <c r="B8567">
        <v>4.0800000000000003E-3</v>
      </c>
      <c r="D8567">
        <f t="shared" si="133"/>
        <v>4.0800000000000003E-3</v>
      </c>
    </row>
    <row r="8568" spans="1:4" x14ac:dyDescent="0.35">
      <c r="A8568" s="1">
        <v>1712667</v>
      </c>
      <c r="B8568">
        <v>3.7100000000000002E-3</v>
      </c>
      <c r="D8568">
        <f t="shared" si="133"/>
        <v>3.7100000000000002E-3</v>
      </c>
    </row>
    <row r="8569" spans="1:4" x14ac:dyDescent="0.35">
      <c r="A8569" s="1">
        <v>1712876</v>
      </c>
      <c r="B8569">
        <v>3.0799999999999998E-3</v>
      </c>
      <c r="D8569">
        <f t="shared" si="133"/>
        <v>3.0799999999999998E-3</v>
      </c>
    </row>
    <row r="8570" spans="1:4" x14ac:dyDescent="0.35">
      <c r="A8570" s="1">
        <v>1713080</v>
      </c>
      <c r="B8570">
        <v>2.48E-3</v>
      </c>
      <c r="D8570">
        <f t="shared" si="133"/>
        <v>2.48E-3</v>
      </c>
    </row>
    <row r="8571" spans="1:4" x14ac:dyDescent="0.35">
      <c r="A8571" s="1">
        <v>1713285</v>
      </c>
      <c r="B8571">
        <v>1.8699999999999999E-3</v>
      </c>
      <c r="D8571">
        <f t="shared" si="133"/>
        <v>1.8699999999999999E-3</v>
      </c>
    </row>
    <row r="8572" spans="1:4" x14ac:dyDescent="0.35">
      <c r="A8572" s="1">
        <v>1713490</v>
      </c>
      <c r="B8572">
        <v>1.32E-3</v>
      </c>
      <c r="D8572">
        <f t="shared" si="133"/>
        <v>1.32E-3</v>
      </c>
    </row>
    <row r="8573" spans="1:4" x14ac:dyDescent="0.35">
      <c r="A8573" s="1">
        <v>1713685</v>
      </c>
      <c r="B8573">
        <v>1.1199999999999999E-3</v>
      </c>
      <c r="D8573">
        <f t="shared" si="133"/>
        <v>1.1199999999999999E-3</v>
      </c>
    </row>
    <row r="8574" spans="1:4" x14ac:dyDescent="0.35">
      <c r="A8574" s="1">
        <v>1713885</v>
      </c>
      <c r="B8574">
        <v>1.39E-3</v>
      </c>
      <c r="D8574">
        <f t="shared" si="133"/>
        <v>1.39E-3</v>
      </c>
    </row>
    <row r="8575" spans="1:4" x14ac:dyDescent="0.35">
      <c r="A8575" s="1">
        <v>1714073</v>
      </c>
      <c r="B8575">
        <v>1.67E-3</v>
      </c>
      <c r="D8575">
        <f t="shared" si="133"/>
        <v>1.67E-3</v>
      </c>
    </row>
    <row r="8576" spans="1:4" x14ac:dyDescent="0.35">
      <c r="A8576" s="1">
        <v>1714268</v>
      </c>
      <c r="B8576">
        <v>1.9400000000000001E-3</v>
      </c>
      <c r="D8576">
        <f t="shared" si="133"/>
        <v>1.9400000000000001E-3</v>
      </c>
    </row>
    <row r="8577" spans="1:4" x14ac:dyDescent="0.35">
      <c r="A8577" s="1">
        <v>1714463</v>
      </c>
      <c r="B8577">
        <v>2.4599999999999999E-3</v>
      </c>
      <c r="D8577">
        <f t="shared" si="133"/>
        <v>2.4599999999999999E-3</v>
      </c>
    </row>
    <row r="8578" spans="1:4" x14ac:dyDescent="0.35">
      <c r="A8578" s="1">
        <v>1714655</v>
      </c>
      <c r="B8578">
        <v>2.9499999999999999E-3</v>
      </c>
      <c r="D8578">
        <f t="shared" si="133"/>
        <v>2.9499999999999999E-3</v>
      </c>
    </row>
    <row r="8579" spans="1:4" x14ac:dyDescent="0.35">
      <c r="A8579" s="1">
        <v>1714857</v>
      </c>
      <c r="B8579">
        <v>3.8700000000000002E-3</v>
      </c>
      <c r="D8579">
        <f t="shared" ref="D8579:D8642" si="134">ABS(B8579)</f>
        <v>3.8700000000000002E-3</v>
      </c>
    </row>
    <row r="8580" spans="1:4" x14ac:dyDescent="0.35">
      <c r="A8580" s="1">
        <v>1715056</v>
      </c>
      <c r="B8580">
        <v>4.8599999999999997E-3</v>
      </c>
      <c r="D8580">
        <f t="shared" si="134"/>
        <v>4.8599999999999997E-3</v>
      </c>
    </row>
    <row r="8581" spans="1:4" x14ac:dyDescent="0.35">
      <c r="A8581" s="1">
        <v>1715261</v>
      </c>
      <c r="B8581">
        <v>4.15E-3</v>
      </c>
      <c r="D8581">
        <f t="shared" si="134"/>
        <v>4.15E-3</v>
      </c>
    </row>
    <row r="8582" spans="1:4" x14ac:dyDescent="0.35">
      <c r="A8582" s="1">
        <v>1715471</v>
      </c>
      <c r="B8582">
        <v>3.5100000000000001E-3</v>
      </c>
      <c r="D8582">
        <f t="shared" si="134"/>
        <v>3.5100000000000001E-3</v>
      </c>
    </row>
    <row r="8583" spans="1:4" x14ac:dyDescent="0.35">
      <c r="A8583" s="1">
        <v>1715676</v>
      </c>
      <c r="B8583">
        <v>2.96E-3</v>
      </c>
      <c r="D8583">
        <f t="shared" si="134"/>
        <v>2.96E-3</v>
      </c>
    </row>
    <row r="8584" spans="1:4" x14ac:dyDescent="0.35">
      <c r="A8584" s="1">
        <v>1715877</v>
      </c>
      <c r="B8584">
        <v>2.7499999999999998E-3</v>
      </c>
      <c r="D8584">
        <f t="shared" si="134"/>
        <v>2.7499999999999998E-3</v>
      </c>
    </row>
    <row r="8585" spans="1:4" x14ac:dyDescent="0.35">
      <c r="A8585" s="1">
        <v>1716079</v>
      </c>
      <c r="B8585">
        <v>2.5400000000000002E-3</v>
      </c>
      <c r="D8585">
        <f t="shared" si="134"/>
        <v>2.5400000000000002E-3</v>
      </c>
    </row>
    <row r="8586" spans="1:4" x14ac:dyDescent="0.35">
      <c r="A8586" s="1">
        <v>1716273</v>
      </c>
      <c r="B8586">
        <v>2.3400000000000001E-3</v>
      </c>
      <c r="D8586">
        <f t="shared" si="134"/>
        <v>2.3400000000000001E-3</v>
      </c>
    </row>
    <row r="8587" spans="1:4" x14ac:dyDescent="0.35">
      <c r="A8587" s="1">
        <v>1716470</v>
      </c>
      <c r="B8587">
        <v>2.5999999999999999E-3</v>
      </c>
      <c r="D8587">
        <f t="shared" si="134"/>
        <v>2.5999999999999999E-3</v>
      </c>
    </row>
    <row r="8588" spans="1:4" x14ac:dyDescent="0.35">
      <c r="A8588" s="1">
        <v>1716664</v>
      </c>
      <c r="B8588">
        <v>3.1199999999999999E-3</v>
      </c>
      <c r="D8588">
        <f t="shared" si="134"/>
        <v>3.1199999999999999E-3</v>
      </c>
    </row>
    <row r="8589" spans="1:4" x14ac:dyDescent="0.35">
      <c r="A8589" s="1">
        <v>1716855</v>
      </c>
      <c r="B8589">
        <v>3.5599999999999998E-3</v>
      </c>
      <c r="D8589">
        <f t="shared" si="134"/>
        <v>3.5599999999999998E-3</v>
      </c>
    </row>
    <row r="8590" spans="1:4" x14ac:dyDescent="0.35">
      <c r="A8590" s="1">
        <v>1717052</v>
      </c>
      <c r="B8590">
        <v>4.0800000000000003E-3</v>
      </c>
      <c r="D8590">
        <f t="shared" si="134"/>
        <v>4.0800000000000003E-3</v>
      </c>
    </row>
    <row r="8591" spans="1:4" x14ac:dyDescent="0.35">
      <c r="A8591" s="1">
        <v>1717249</v>
      </c>
      <c r="B8591">
        <v>4.5900000000000003E-3</v>
      </c>
      <c r="D8591">
        <f t="shared" si="134"/>
        <v>4.5900000000000003E-3</v>
      </c>
    </row>
    <row r="8592" spans="1:4" x14ac:dyDescent="0.35">
      <c r="A8592" s="1">
        <v>1717456</v>
      </c>
      <c r="B8592">
        <v>4.5500000000000002E-3</v>
      </c>
      <c r="D8592">
        <f t="shared" si="134"/>
        <v>4.5500000000000002E-3</v>
      </c>
    </row>
    <row r="8593" spans="1:4" x14ac:dyDescent="0.35">
      <c r="A8593" s="1">
        <v>1717661</v>
      </c>
      <c r="B8593">
        <v>4.2100000000000002E-3</v>
      </c>
      <c r="D8593">
        <f t="shared" si="134"/>
        <v>4.2100000000000002E-3</v>
      </c>
    </row>
    <row r="8594" spans="1:4" x14ac:dyDescent="0.35">
      <c r="A8594" s="1">
        <v>1717866</v>
      </c>
      <c r="B8594">
        <v>3.5699999999999998E-3</v>
      </c>
      <c r="D8594">
        <f t="shared" si="134"/>
        <v>3.5699999999999998E-3</v>
      </c>
    </row>
    <row r="8595" spans="1:4" x14ac:dyDescent="0.35">
      <c r="A8595" s="1">
        <v>1718074</v>
      </c>
      <c r="B8595">
        <v>3.0000000000000001E-3</v>
      </c>
      <c r="D8595">
        <f t="shared" si="134"/>
        <v>3.0000000000000001E-3</v>
      </c>
    </row>
    <row r="8596" spans="1:4" x14ac:dyDescent="0.35">
      <c r="A8596" s="1">
        <v>1718277</v>
      </c>
      <c r="B8596">
        <v>2.3500000000000001E-3</v>
      </c>
      <c r="D8596">
        <f t="shared" si="134"/>
        <v>2.3500000000000001E-3</v>
      </c>
    </row>
    <row r="8597" spans="1:4" x14ac:dyDescent="0.35">
      <c r="A8597" s="1">
        <v>1718483</v>
      </c>
      <c r="B8597">
        <v>1.7899999999999999E-3</v>
      </c>
      <c r="D8597">
        <f t="shared" si="134"/>
        <v>1.7899999999999999E-3</v>
      </c>
    </row>
    <row r="8598" spans="1:4" x14ac:dyDescent="0.35">
      <c r="A8598" s="1">
        <v>1718682</v>
      </c>
      <c r="B8598">
        <v>1.6000000000000001E-3</v>
      </c>
      <c r="D8598">
        <f t="shared" si="134"/>
        <v>1.6000000000000001E-3</v>
      </c>
    </row>
    <row r="8599" spans="1:4" x14ac:dyDescent="0.35">
      <c r="A8599" s="1">
        <v>1718880</v>
      </c>
      <c r="B8599">
        <v>1.7799999999999999E-3</v>
      </c>
      <c r="D8599">
        <f t="shared" si="134"/>
        <v>1.7799999999999999E-3</v>
      </c>
    </row>
    <row r="8600" spans="1:4" x14ac:dyDescent="0.35">
      <c r="A8600" s="1">
        <v>1719073</v>
      </c>
      <c r="B8600">
        <v>1.9499999999999999E-3</v>
      </c>
      <c r="D8600">
        <f t="shared" si="134"/>
        <v>1.9499999999999999E-3</v>
      </c>
    </row>
    <row r="8601" spans="1:4" x14ac:dyDescent="0.35">
      <c r="A8601" s="1">
        <v>1719267</v>
      </c>
      <c r="B8601">
        <v>2.2200000000000002E-3</v>
      </c>
      <c r="D8601">
        <f t="shared" si="134"/>
        <v>2.2200000000000002E-3</v>
      </c>
    </row>
    <row r="8602" spans="1:4" x14ac:dyDescent="0.35">
      <c r="A8602" s="1">
        <v>1719467</v>
      </c>
      <c r="B8602">
        <v>2.7499999999999998E-3</v>
      </c>
      <c r="D8602">
        <f t="shared" si="134"/>
        <v>2.7499999999999998E-3</v>
      </c>
    </row>
    <row r="8603" spans="1:4" x14ac:dyDescent="0.35">
      <c r="A8603" s="1">
        <v>1719662</v>
      </c>
      <c r="B8603">
        <v>3.2599999999999999E-3</v>
      </c>
      <c r="D8603">
        <f t="shared" si="134"/>
        <v>3.2599999999999999E-3</v>
      </c>
    </row>
    <row r="8604" spans="1:4" x14ac:dyDescent="0.35">
      <c r="A8604" s="1">
        <v>1719862</v>
      </c>
      <c r="B8604">
        <v>3.7799999999999999E-3</v>
      </c>
      <c r="D8604">
        <f t="shared" si="134"/>
        <v>3.7799999999999999E-3</v>
      </c>
    </row>
    <row r="8605" spans="1:4" x14ac:dyDescent="0.35">
      <c r="A8605" s="1">
        <v>1720064</v>
      </c>
      <c r="B8605">
        <v>4.0600000000000002E-3</v>
      </c>
      <c r="D8605">
        <f t="shared" si="134"/>
        <v>4.0600000000000002E-3</v>
      </c>
    </row>
    <row r="8606" spans="1:4" x14ac:dyDescent="0.35">
      <c r="A8606" s="1">
        <v>1720264</v>
      </c>
      <c r="B8606">
        <v>3.62E-3</v>
      </c>
      <c r="D8606">
        <f t="shared" si="134"/>
        <v>3.62E-3</v>
      </c>
    </row>
    <row r="8607" spans="1:4" x14ac:dyDescent="0.35">
      <c r="A8607" s="1">
        <v>1720472</v>
      </c>
      <c r="B8607">
        <v>3.0400000000000002E-3</v>
      </c>
      <c r="D8607">
        <f t="shared" si="134"/>
        <v>3.0400000000000002E-3</v>
      </c>
    </row>
    <row r="8608" spans="1:4" x14ac:dyDescent="0.35">
      <c r="A8608" s="1">
        <v>1720672</v>
      </c>
      <c r="B8608">
        <v>2.8600000000000001E-3</v>
      </c>
      <c r="D8608">
        <f t="shared" si="134"/>
        <v>2.8600000000000001E-3</v>
      </c>
    </row>
    <row r="8609" spans="1:4" x14ac:dyDescent="0.35">
      <c r="A8609" s="1">
        <v>1720872</v>
      </c>
      <c r="B8609">
        <v>2.8500000000000001E-3</v>
      </c>
      <c r="D8609">
        <f t="shared" si="134"/>
        <v>2.8500000000000001E-3</v>
      </c>
    </row>
    <row r="8610" spans="1:4" x14ac:dyDescent="0.35">
      <c r="A8610" s="1">
        <v>1721074</v>
      </c>
      <c r="B8610">
        <v>2.81E-3</v>
      </c>
      <c r="D8610">
        <f t="shared" si="134"/>
        <v>2.81E-3</v>
      </c>
    </row>
    <row r="8611" spans="1:4" x14ac:dyDescent="0.35">
      <c r="A8611" s="1">
        <v>1721270</v>
      </c>
      <c r="B8611">
        <v>2.6099999999999999E-3</v>
      </c>
      <c r="D8611">
        <f t="shared" si="134"/>
        <v>2.6099999999999999E-3</v>
      </c>
    </row>
    <row r="8612" spans="1:4" x14ac:dyDescent="0.35">
      <c r="A8612" s="1">
        <v>1721472</v>
      </c>
      <c r="B8612">
        <v>2.8900000000000002E-3</v>
      </c>
      <c r="D8612">
        <f t="shared" si="134"/>
        <v>2.8900000000000002E-3</v>
      </c>
    </row>
    <row r="8613" spans="1:4" x14ac:dyDescent="0.35">
      <c r="A8613" s="1">
        <v>1721667</v>
      </c>
      <c r="B8613">
        <v>2.7799999999999999E-3</v>
      </c>
      <c r="D8613">
        <f t="shared" si="134"/>
        <v>2.7799999999999999E-3</v>
      </c>
    </row>
    <row r="8614" spans="1:4" x14ac:dyDescent="0.35">
      <c r="A8614" s="1">
        <v>1721865</v>
      </c>
      <c r="B8614">
        <v>3.0500000000000002E-3</v>
      </c>
      <c r="D8614">
        <f t="shared" si="134"/>
        <v>3.0500000000000002E-3</v>
      </c>
    </row>
    <row r="8615" spans="1:4" x14ac:dyDescent="0.35">
      <c r="A8615" s="1">
        <v>1722064</v>
      </c>
      <c r="B8615">
        <v>3.5599999999999998E-3</v>
      </c>
      <c r="D8615">
        <f t="shared" si="134"/>
        <v>3.5599999999999998E-3</v>
      </c>
    </row>
    <row r="8616" spans="1:4" x14ac:dyDescent="0.35">
      <c r="A8616" s="1">
        <v>1722264</v>
      </c>
      <c r="B8616">
        <v>3.7499999999999999E-3</v>
      </c>
      <c r="D8616">
        <f t="shared" si="134"/>
        <v>3.7499999999999999E-3</v>
      </c>
    </row>
    <row r="8617" spans="1:4" x14ac:dyDescent="0.35">
      <c r="A8617" s="1">
        <v>1722469</v>
      </c>
      <c r="B8617">
        <v>3.31E-3</v>
      </c>
      <c r="D8617">
        <f t="shared" si="134"/>
        <v>3.31E-3</v>
      </c>
    </row>
    <row r="8618" spans="1:4" x14ac:dyDescent="0.35">
      <c r="A8618" s="1">
        <v>1722669</v>
      </c>
      <c r="B8618">
        <v>3.13E-3</v>
      </c>
      <c r="D8618">
        <f t="shared" si="134"/>
        <v>3.13E-3</v>
      </c>
    </row>
    <row r="8619" spans="1:4" x14ac:dyDescent="0.35">
      <c r="A8619" s="1">
        <v>1722871</v>
      </c>
      <c r="B8619">
        <v>3.0899999999999999E-3</v>
      </c>
      <c r="D8619">
        <f t="shared" si="134"/>
        <v>3.0899999999999999E-3</v>
      </c>
    </row>
    <row r="8620" spans="1:4" x14ac:dyDescent="0.35">
      <c r="A8620" s="1">
        <v>1723074</v>
      </c>
      <c r="B8620">
        <v>2.6800000000000001E-3</v>
      </c>
      <c r="D8620">
        <f t="shared" si="134"/>
        <v>2.6800000000000001E-3</v>
      </c>
    </row>
    <row r="8621" spans="1:4" x14ac:dyDescent="0.35">
      <c r="A8621" s="1">
        <v>1723272</v>
      </c>
      <c r="B8621">
        <v>2.49E-3</v>
      </c>
      <c r="D8621">
        <f t="shared" si="134"/>
        <v>2.49E-3</v>
      </c>
    </row>
    <row r="8622" spans="1:4" x14ac:dyDescent="0.35">
      <c r="A8622" s="1">
        <v>1723475</v>
      </c>
      <c r="B8622">
        <v>2.4499999999999999E-3</v>
      </c>
      <c r="D8622">
        <f t="shared" si="134"/>
        <v>2.4499999999999999E-3</v>
      </c>
    </row>
    <row r="8623" spans="1:4" x14ac:dyDescent="0.35">
      <c r="A8623" s="1">
        <v>1723675</v>
      </c>
      <c r="B8623">
        <v>2.2699999999999999E-3</v>
      </c>
      <c r="D8623">
        <f t="shared" si="134"/>
        <v>2.2699999999999999E-3</v>
      </c>
    </row>
    <row r="8624" spans="1:4" x14ac:dyDescent="0.35">
      <c r="A8624" s="1">
        <v>1723868</v>
      </c>
      <c r="B8624">
        <v>2.2300000000000002E-3</v>
      </c>
      <c r="D8624">
        <f t="shared" si="134"/>
        <v>2.2300000000000002E-3</v>
      </c>
    </row>
    <row r="8625" spans="1:4" x14ac:dyDescent="0.35">
      <c r="A8625" s="1">
        <v>1724070</v>
      </c>
      <c r="B8625">
        <v>2.5100000000000001E-3</v>
      </c>
      <c r="D8625">
        <f t="shared" si="134"/>
        <v>2.5100000000000001E-3</v>
      </c>
    </row>
    <row r="8626" spans="1:4" x14ac:dyDescent="0.35">
      <c r="A8626" s="1">
        <v>1724269</v>
      </c>
      <c r="B8626">
        <v>2.82E-3</v>
      </c>
      <c r="D8626">
        <f t="shared" si="134"/>
        <v>2.82E-3</v>
      </c>
    </row>
    <row r="8627" spans="1:4" x14ac:dyDescent="0.35">
      <c r="A8627" s="1">
        <v>1724471</v>
      </c>
      <c r="B8627">
        <v>2.98E-3</v>
      </c>
      <c r="D8627">
        <f t="shared" si="134"/>
        <v>2.98E-3</v>
      </c>
    </row>
    <row r="8628" spans="1:4" x14ac:dyDescent="0.35">
      <c r="A8628" s="1">
        <v>1724670</v>
      </c>
      <c r="B8628">
        <v>2.8E-3</v>
      </c>
      <c r="D8628">
        <f t="shared" si="134"/>
        <v>2.8E-3</v>
      </c>
    </row>
    <row r="8629" spans="1:4" x14ac:dyDescent="0.35">
      <c r="A8629" s="1">
        <v>1724867</v>
      </c>
      <c r="B8629">
        <v>2.7799999999999999E-3</v>
      </c>
      <c r="D8629">
        <f t="shared" si="134"/>
        <v>2.7799999999999999E-3</v>
      </c>
    </row>
    <row r="8630" spans="1:4" x14ac:dyDescent="0.35">
      <c r="A8630" s="1">
        <v>1725069</v>
      </c>
      <c r="B8630">
        <v>3.0500000000000002E-3</v>
      </c>
      <c r="D8630">
        <f t="shared" si="134"/>
        <v>3.0500000000000002E-3</v>
      </c>
    </row>
    <row r="8631" spans="1:4" x14ac:dyDescent="0.35">
      <c r="A8631" s="1">
        <v>1725267</v>
      </c>
      <c r="B8631">
        <v>2.9499999999999999E-3</v>
      </c>
      <c r="D8631">
        <f t="shared" si="134"/>
        <v>2.9499999999999999E-3</v>
      </c>
    </row>
    <row r="8632" spans="1:4" x14ac:dyDescent="0.35">
      <c r="A8632" s="1">
        <v>1725472</v>
      </c>
      <c r="B8632">
        <v>2.7200000000000002E-3</v>
      </c>
      <c r="D8632">
        <f t="shared" si="134"/>
        <v>2.7200000000000002E-3</v>
      </c>
    </row>
    <row r="8633" spans="1:4" x14ac:dyDescent="0.35">
      <c r="A8633" s="1">
        <v>1725669</v>
      </c>
      <c r="B8633">
        <v>2.5300000000000001E-3</v>
      </c>
      <c r="D8633">
        <f t="shared" si="134"/>
        <v>2.5300000000000001E-3</v>
      </c>
    </row>
    <row r="8634" spans="1:4" x14ac:dyDescent="0.35">
      <c r="A8634" s="1">
        <v>1725869</v>
      </c>
      <c r="B8634">
        <v>2.8E-3</v>
      </c>
      <c r="D8634">
        <f t="shared" si="134"/>
        <v>2.8E-3</v>
      </c>
    </row>
    <row r="8635" spans="1:4" x14ac:dyDescent="0.35">
      <c r="A8635" s="1">
        <v>1726064</v>
      </c>
      <c r="B8635">
        <v>2.8900000000000002E-3</v>
      </c>
      <c r="D8635">
        <f t="shared" si="134"/>
        <v>2.8900000000000002E-3</v>
      </c>
    </row>
    <row r="8636" spans="1:4" x14ac:dyDescent="0.35">
      <c r="A8636" s="1">
        <v>1726262</v>
      </c>
      <c r="B8636">
        <v>3.16E-3</v>
      </c>
      <c r="D8636">
        <f t="shared" si="134"/>
        <v>3.16E-3</v>
      </c>
    </row>
    <row r="8637" spans="1:4" x14ac:dyDescent="0.35">
      <c r="A8637" s="1">
        <v>1726463</v>
      </c>
      <c r="B8637">
        <v>3.6700000000000001E-3</v>
      </c>
      <c r="D8637">
        <f t="shared" si="134"/>
        <v>3.6700000000000001E-3</v>
      </c>
    </row>
    <row r="8638" spans="1:4" x14ac:dyDescent="0.35">
      <c r="A8638" s="1">
        <v>1726656</v>
      </c>
      <c r="B8638">
        <v>3.64E-3</v>
      </c>
      <c r="D8638">
        <f t="shared" si="134"/>
        <v>3.64E-3</v>
      </c>
    </row>
    <row r="8639" spans="1:4" x14ac:dyDescent="0.35">
      <c r="A8639" s="1">
        <v>1726858</v>
      </c>
      <c r="B8639">
        <v>3.9199999999999999E-3</v>
      </c>
      <c r="D8639">
        <f t="shared" si="134"/>
        <v>3.9199999999999999E-3</v>
      </c>
    </row>
    <row r="8640" spans="1:4" x14ac:dyDescent="0.35">
      <c r="A8640" s="1">
        <v>1727053</v>
      </c>
      <c r="B8640">
        <v>4.2100000000000002E-3</v>
      </c>
      <c r="D8640">
        <f t="shared" si="134"/>
        <v>4.2100000000000002E-3</v>
      </c>
    </row>
    <row r="8641" spans="1:4" x14ac:dyDescent="0.35">
      <c r="A8641" s="1">
        <v>1727253</v>
      </c>
      <c r="B8641">
        <v>4.4799999999999996E-3</v>
      </c>
      <c r="D8641">
        <f t="shared" si="134"/>
        <v>4.4799999999999996E-3</v>
      </c>
    </row>
    <row r="8642" spans="1:4" x14ac:dyDescent="0.35">
      <c r="A8642" s="1">
        <v>1727456</v>
      </c>
      <c r="B8642">
        <v>4.5700000000000003E-3</v>
      </c>
      <c r="D8642">
        <f t="shared" si="134"/>
        <v>4.5700000000000003E-3</v>
      </c>
    </row>
    <row r="8643" spans="1:4" x14ac:dyDescent="0.35">
      <c r="A8643" s="1">
        <v>1727654</v>
      </c>
      <c r="B8643">
        <v>4.3800000000000002E-3</v>
      </c>
      <c r="D8643">
        <f t="shared" ref="D8643:D8706" si="135">ABS(B8643)</f>
        <v>4.3800000000000002E-3</v>
      </c>
    </row>
    <row r="8644" spans="1:4" x14ac:dyDescent="0.35">
      <c r="A8644" s="1">
        <v>1727856</v>
      </c>
      <c r="B8644">
        <v>4.5399999999999998E-3</v>
      </c>
      <c r="D8644">
        <f t="shared" si="135"/>
        <v>4.5399999999999998E-3</v>
      </c>
    </row>
    <row r="8645" spans="1:4" x14ac:dyDescent="0.35">
      <c r="A8645" s="1">
        <v>1728056</v>
      </c>
      <c r="B8645">
        <v>4.3600000000000002E-3</v>
      </c>
      <c r="D8645">
        <f t="shared" si="135"/>
        <v>4.3600000000000002E-3</v>
      </c>
    </row>
    <row r="8646" spans="1:4" x14ac:dyDescent="0.35">
      <c r="A8646" s="1">
        <v>1728254</v>
      </c>
      <c r="B8646">
        <v>4.3400000000000001E-3</v>
      </c>
      <c r="D8646">
        <f t="shared" si="135"/>
        <v>4.3400000000000001E-3</v>
      </c>
    </row>
    <row r="8647" spans="1:4" x14ac:dyDescent="0.35">
      <c r="A8647" s="1">
        <v>1728456</v>
      </c>
      <c r="B8647">
        <v>4.5100000000000001E-3</v>
      </c>
      <c r="D8647">
        <f t="shared" si="135"/>
        <v>4.5100000000000001E-3</v>
      </c>
    </row>
    <row r="8648" spans="1:4" x14ac:dyDescent="0.35">
      <c r="A8648" s="1">
        <v>1728656</v>
      </c>
      <c r="B8648">
        <v>4.3200000000000001E-3</v>
      </c>
      <c r="D8648">
        <f t="shared" si="135"/>
        <v>4.3200000000000001E-3</v>
      </c>
    </row>
    <row r="8649" spans="1:4" x14ac:dyDescent="0.35">
      <c r="A8649" s="1">
        <v>1728853</v>
      </c>
      <c r="B8649">
        <v>4.3E-3</v>
      </c>
      <c r="D8649">
        <f t="shared" si="135"/>
        <v>4.3E-3</v>
      </c>
    </row>
    <row r="8650" spans="1:4" x14ac:dyDescent="0.35">
      <c r="A8650" s="1">
        <v>1729051</v>
      </c>
      <c r="B8650">
        <v>4.5700000000000003E-3</v>
      </c>
      <c r="D8650">
        <f t="shared" si="135"/>
        <v>4.5700000000000003E-3</v>
      </c>
    </row>
    <row r="8651" spans="1:4" x14ac:dyDescent="0.35">
      <c r="A8651" s="1">
        <v>1729250</v>
      </c>
      <c r="B8651">
        <v>4.8700000000000002E-3</v>
      </c>
      <c r="D8651">
        <f t="shared" si="135"/>
        <v>4.8700000000000002E-3</v>
      </c>
    </row>
    <row r="8652" spans="1:4" x14ac:dyDescent="0.35">
      <c r="A8652" s="1">
        <v>1729455</v>
      </c>
      <c r="B8652">
        <v>4.64E-3</v>
      </c>
      <c r="D8652">
        <f t="shared" si="135"/>
        <v>4.64E-3</v>
      </c>
    </row>
    <row r="8653" spans="1:4" x14ac:dyDescent="0.35">
      <c r="A8653" s="1">
        <v>1729655</v>
      </c>
      <c r="B8653">
        <v>4.4600000000000004E-3</v>
      </c>
      <c r="D8653">
        <f t="shared" si="135"/>
        <v>4.4600000000000004E-3</v>
      </c>
    </row>
    <row r="8654" spans="1:4" x14ac:dyDescent="0.35">
      <c r="A8654" s="1">
        <v>1729856</v>
      </c>
      <c r="B8654">
        <v>4.4200000000000003E-3</v>
      </c>
      <c r="D8654">
        <f t="shared" si="135"/>
        <v>4.4200000000000003E-3</v>
      </c>
    </row>
    <row r="8655" spans="1:4" x14ac:dyDescent="0.35">
      <c r="A8655" s="1">
        <v>1730059</v>
      </c>
      <c r="B8655">
        <v>4.0099999999999997E-3</v>
      </c>
      <c r="D8655">
        <f t="shared" si="135"/>
        <v>4.0099999999999997E-3</v>
      </c>
    </row>
    <row r="8656" spans="1:4" x14ac:dyDescent="0.35">
      <c r="A8656" s="1">
        <v>1730262</v>
      </c>
      <c r="B8656">
        <v>3.3500000000000001E-3</v>
      </c>
      <c r="D8656">
        <f t="shared" si="135"/>
        <v>3.3500000000000001E-3</v>
      </c>
    </row>
    <row r="8657" spans="1:4" x14ac:dyDescent="0.35">
      <c r="A8657" s="1">
        <v>1730469</v>
      </c>
      <c r="B8657">
        <v>2.7899999999999999E-3</v>
      </c>
      <c r="D8657">
        <f t="shared" si="135"/>
        <v>2.7899999999999999E-3</v>
      </c>
    </row>
    <row r="8658" spans="1:4" x14ac:dyDescent="0.35">
      <c r="A8658" s="1">
        <v>1730667</v>
      </c>
      <c r="B8658">
        <v>2.5999999999999999E-3</v>
      </c>
      <c r="D8658">
        <f t="shared" si="135"/>
        <v>2.5999999999999999E-3</v>
      </c>
    </row>
    <row r="8659" spans="1:4" x14ac:dyDescent="0.35">
      <c r="A8659" s="1">
        <v>1730874</v>
      </c>
      <c r="B8659">
        <v>2.1700000000000001E-3</v>
      </c>
      <c r="D8659">
        <f t="shared" si="135"/>
        <v>2.1700000000000001E-3</v>
      </c>
    </row>
    <row r="8660" spans="1:4" x14ac:dyDescent="0.35">
      <c r="A8660" s="1">
        <v>1731070</v>
      </c>
      <c r="B8660">
        <v>1.98E-3</v>
      </c>
      <c r="D8660">
        <f t="shared" si="135"/>
        <v>1.98E-3</v>
      </c>
    </row>
    <row r="8661" spans="1:4" x14ac:dyDescent="0.35">
      <c r="A8661" s="1">
        <v>1731272</v>
      </c>
      <c r="B8661">
        <v>2.2499999999999998E-3</v>
      </c>
      <c r="D8661">
        <f t="shared" si="135"/>
        <v>2.2499999999999998E-3</v>
      </c>
    </row>
    <row r="8662" spans="1:4" x14ac:dyDescent="0.35">
      <c r="A8662" s="1">
        <v>1731472</v>
      </c>
      <c r="B8662">
        <v>2.16E-3</v>
      </c>
      <c r="D8662">
        <f t="shared" si="135"/>
        <v>2.16E-3</v>
      </c>
    </row>
    <row r="8663" spans="1:4" x14ac:dyDescent="0.35">
      <c r="A8663" s="1">
        <v>1731663</v>
      </c>
      <c r="B8663">
        <v>2.1199999999999999E-3</v>
      </c>
      <c r="D8663">
        <f t="shared" si="135"/>
        <v>2.1199999999999999E-3</v>
      </c>
    </row>
    <row r="8664" spans="1:4" x14ac:dyDescent="0.35">
      <c r="A8664" s="1">
        <v>1731862</v>
      </c>
      <c r="B8664">
        <v>2.3900000000000002E-3</v>
      </c>
      <c r="D8664">
        <f t="shared" si="135"/>
        <v>2.3900000000000002E-3</v>
      </c>
    </row>
    <row r="8665" spans="1:4" x14ac:dyDescent="0.35">
      <c r="A8665" s="1">
        <v>1732055</v>
      </c>
      <c r="B8665">
        <v>2.9199999999999999E-3</v>
      </c>
      <c r="D8665">
        <f t="shared" si="135"/>
        <v>2.9199999999999999E-3</v>
      </c>
    </row>
    <row r="8666" spans="1:4" x14ac:dyDescent="0.35">
      <c r="A8666" s="1">
        <v>1732256</v>
      </c>
      <c r="B8666">
        <v>3.4399999999999999E-3</v>
      </c>
      <c r="D8666">
        <f t="shared" si="135"/>
        <v>3.4399999999999999E-3</v>
      </c>
    </row>
    <row r="8667" spans="1:4" x14ac:dyDescent="0.35">
      <c r="A8667" s="1">
        <v>1732459</v>
      </c>
      <c r="B8667">
        <v>3.8500000000000001E-3</v>
      </c>
      <c r="D8667">
        <f t="shared" si="135"/>
        <v>3.8500000000000001E-3</v>
      </c>
    </row>
    <row r="8668" spans="1:4" x14ac:dyDescent="0.35">
      <c r="A8668" s="1">
        <v>1732661</v>
      </c>
      <c r="B8668">
        <v>3.5799999999999998E-3</v>
      </c>
      <c r="D8668">
        <f t="shared" si="135"/>
        <v>3.5799999999999998E-3</v>
      </c>
    </row>
    <row r="8669" spans="1:4" x14ac:dyDescent="0.35">
      <c r="A8669" s="1">
        <v>1732866</v>
      </c>
      <c r="B8669">
        <v>2.97E-3</v>
      </c>
      <c r="D8669">
        <f t="shared" si="135"/>
        <v>2.97E-3</v>
      </c>
    </row>
    <row r="8670" spans="1:4" x14ac:dyDescent="0.35">
      <c r="A8670" s="1">
        <v>1733070</v>
      </c>
      <c r="B8670">
        <v>2.4199999999999998E-3</v>
      </c>
      <c r="D8670">
        <f t="shared" si="135"/>
        <v>2.4199999999999998E-3</v>
      </c>
    </row>
    <row r="8671" spans="1:4" x14ac:dyDescent="0.35">
      <c r="A8671" s="1">
        <v>1733273</v>
      </c>
      <c r="B8671">
        <v>1.7700000000000001E-3</v>
      </c>
      <c r="D8671">
        <f t="shared" si="135"/>
        <v>1.7700000000000001E-3</v>
      </c>
    </row>
    <row r="8672" spans="1:4" x14ac:dyDescent="0.35">
      <c r="A8672" s="1">
        <v>1733480</v>
      </c>
      <c r="B8672">
        <v>1.2099999999999999E-3</v>
      </c>
      <c r="D8672">
        <f t="shared" si="135"/>
        <v>1.2099999999999999E-3</v>
      </c>
    </row>
    <row r="8673" spans="1:4" x14ac:dyDescent="0.35">
      <c r="A8673" s="1">
        <v>1733678</v>
      </c>
      <c r="B8673">
        <v>1.0200000000000001E-3</v>
      </c>
      <c r="D8673">
        <f t="shared" si="135"/>
        <v>1.0200000000000001E-3</v>
      </c>
    </row>
    <row r="8674" spans="1:4" x14ac:dyDescent="0.35">
      <c r="A8674" s="1">
        <v>1733876</v>
      </c>
      <c r="B8674">
        <v>1.2099999999999999E-3</v>
      </c>
      <c r="D8674">
        <f t="shared" si="135"/>
        <v>1.2099999999999999E-3</v>
      </c>
    </row>
    <row r="8675" spans="1:4" x14ac:dyDescent="0.35">
      <c r="A8675" s="1">
        <v>1734068</v>
      </c>
      <c r="B8675">
        <v>1.3699999999999999E-3</v>
      </c>
      <c r="D8675">
        <f t="shared" si="135"/>
        <v>1.3699999999999999E-3</v>
      </c>
    </row>
    <row r="8676" spans="1:4" x14ac:dyDescent="0.35">
      <c r="A8676" s="1">
        <v>1734261</v>
      </c>
      <c r="B8676">
        <v>1.64E-3</v>
      </c>
      <c r="D8676">
        <f t="shared" si="135"/>
        <v>1.64E-3</v>
      </c>
    </row>
    <row r="8677" spans="1:4" x14ac:dyDescent="0.35">
      <c r="A8677" s="1">
        <v>1734460</v>
      </c>
      <c r="B8677">
        <v>2.1700000000000001E-3</v>
      </c>
      <c r="D8677">
        <f t="shared" si="135"/>
        <v>2.1700000000000001E-3</v>
      </c>
    </row>
    <row r="8678" spans="1:4" x14ac:dyDescent="0.35">
      <c r="A8678" s="1">
        <v>1734652</v>
      </c>
      <c r="B8678">
        <v>2.66E-3</v>
      </c>
      <c r="D8678">
        <f t="shared" si="135"/>
        <v>2.66E-3</v>
      </c>
    </row>
    <row r="8679" spans="1:4" x14ac:dyDescent="0.35">
      <c r="A8679" s="1">
        <v>1734856</v>
      </c>
      <c r="B8679">
        <v>3.5999999999999999E-3</v>
      </c>
      <c r="D8679">
        <f t="shared" si="135"/>
        <v>3.5999999999999999E-3</v>
      </c>
    </row>
    <row r="8680" spans="1:4" x14ac:dyDescent="0.35">
      <c r="A8680" s="1">
        <v>1735051</v>
      </c>
      <c r="B8680">
        <v>3.8899999999999998E-3</v>
      </c>
      <c r="D8680">
        <f t="shared" si="135"/>
        <v>3.8899999999999998E-3</v>
      </c>
    </row>
    <row r="8681" spans="1:4" x14ac:dyDescent="0.35">
      <c r="A8681" s="1">
        <v>1735257</v>
      </c>
      <c r="B8681">
        <v>3.4399999999999999E-3</v>
      </c>
      <c r="D8681">
        <f t="shared" si="135"/>
        <v>3.4399999999999999E-3</v>
      </c>
    </row>
    <row r="8682" spans="1:4" x14ac:dyDescent="0.35">
      <c r="A8682" s="1">
        <v>1735466</v>
      </c>
      <c r="B8682">
        <v>2.8600000000000001E-3</v>
      </c>
      <c r="D8682">
        <f t="shared" si="135"/>
        <v>2.8600000000000001E-3</v>
      </c>
    </row>
    <row r="8683" spans="1:4" x14ac:dyDescent="0.35">
      <c r="A8683" s="1">
        <v>1735667</v>
      </c>
      <c r="B8683">
        <v>2.4099999999999998E-3</v>
      </c>
      <c r="D8683">
        <f t="shared" si="135"/>
        <v>2.4099999999999998E-3</v>
      </c>
    </row>
    <row r="8684" spans="1:4" x14ac:dyDescent="0.35">
      <c r="A8684" s="1">
        <v>1735874</v>
      </c>
      <c r="B8684">
        <v>1.8500000000000001E-3</v>
      </c>
      <c r="D8684">
        <f t="shared" si="135"/>
        <v>1.8500000000000001E-3</v>
      </c>
    </row>
    <row r="8685" spans="1:4" x14ac:dyDescent="0.35">
      <c r="A8685" s="1">
        <v>1736072</v>
      </c>
      <c r="B8685">
        <v>1.66E-3</v>
      </c>
      <c r="D8685">
        <f t="shared" si="135"/>
        <v>1.66E-3</v>
      </c>
    </row>
    <row r="8686" spans="1:4" x14ac:dyDescent="0.35">
      <c r="A8686" s="1">
        <v>1736274</v>
      </c>
      <c r="B8686">
        <v>1.82E-3</v>
      </c>
      <c r="D8686">
        <f t="shared" si="135"/>
        <v>1.82E-3</v>
      </c>
    </row>
    <row r="8687" spans="1:4" x14ac:dyDescent="0.35">
      <c r="A8687" s="1">
        <v>1736473</v>
      </c>
      <c r="B8687">
        <v>1.64E-3</v>
      </c>
      <c r="D8687">
        <f t="shared" si="135"/>
        <v>1.64E-3</v>
      </c>
    </row>
    <row r="8688" spans="1:4" x14ac:dyDescent="0.35">
      <c r="A8688" s="1">
        <v>1736667</v>
      </c>
      <c r="B8688">
        <v>1.6000000000000001E-3</v>
      </c>
      <c r="D8688">
        <f t="shared" si="135"/>
        <v>1.6000000000000001E-3</v>
      </c>
    </row>
    <row r="8689" spans="1:4" x14ac:dyDescent="0.35">
      <c r="A8689" s="1">
        <v>1736867</v>
      </c>
      <c r="B8689">
        <v>1.8799999999999999E-3</v>
      </c>
      <c r="D8689">
        <f t="shared" si="135"/>
        <v>1.8799999999999999E-3</v>
      </c>
    </row>
    <row r="8690" spans="1:4" x14ac:dyDescent="0.35">
      <c r="A8690" s="1">
        <v>1737060</v>
      </c>
      <c r="B8690">
        <v>2.3700000000000001E-3</v>
      </c>
      <c r="D8690">
        <f t="shared" si="135"/>
        <v>2.3700000000000001E-3</v>
      </c>
    </row>
    <row r="8691" spans="1:4" x14ac:dyDescent="0.35">
      <c r="A8691" s="1">
        <v>1737260</v>
      </c>
      <c r="B8691">
        <v>2.64E-3</v>
      </c>
      <c r="D8691">
        <f t="shared" si="135"/>
        <v>2.64E-3</v>
      </c>
    </row>
    <row r="8692" spans="1:4" x14ac:dyDescent="0.35">
      <c r="A8692" s="1">
        <v>1737466</v>
      </c>
      <c r="B8692">
        <v>2.7299999999999998E-3</v>
      </c>
      <c r="D8692">
        <f t="shared" si="135"/>
        <v>2.7299999999999998E-3</v>
      </c>
    </row>
    <row r="8693" spans="1:4" x14ac:dyDescent="0.35">
      <c r="A8693" s="1">
        <v>1737665</v>
      </c>
      <c r="B8693">
        <v>2.5500000000000002E-3</v>
      </c>
      <c r="D8693">
        <f t="shared" si="135"/>
        <v>2.5500000000000002E-3</v>
      </c>
    </row>
    <row r="8694" spans="1:4" x14ac:dyDescent="0.35">
      <c r="A8694" s="1">
        <v>1737869</v>
      </c>
      <c r="B8694">
        <v>2.31E-3</v>
      </c>
      <c r="D8694">
        <f t="shared" si="135"/>
        <v>2.31E-3</v>
      </c>
    </row>
    <row r="8695" spans="1:4" x14ac:dyDescent="0.35">
      <c r="A8695" s="1">
        <v>1738069</v>
      </c>
      <c r="B8695">
        <v>2.1299999999999999E-3</v>
      </c>
      <c r="D8695">
        <f t="shared" si="135"/>
        <v>2.1299999999999999E-3</v>
      </c>
    </row>
    <row r="8696" spans="1:4" x14ac:dyDescent="0.35">
      <c r="A8696" s="1">
        <v>1738269</v>
      </c>
      <c r="B8696">
        <v>2.1199999999999999E-3</v>
      </c>
      <c r="D8696">
        <f t="shared" si="135"/>
        <v>2.1199999999999999E-3</v>
      </c>
    </row>
    <row r="8697" spans="1:4" x14ac:dyDescent="0.35">
      <c r="A8697" s="1">
        <v>1738469</v>
      </c>
      <c r="B8697">
        <v>2.0999999999999999E-3</v>
      </c>
      <c r="D8697">
        <f t="shared" si="135"/>
        <v>2.0999999999999999E-3</v>
      </c>
    </row>
    <row r="8698" spans="1:4" x14ac:dyDescent="0.35">
      <c r="A8698" s="1">
        <v>1738663</v>
      </c>
      <c r="B8698">
        <v>2.0699999999999998E-3</v>
      </c>
      <c r="D8698">
        <f t="shared" si="135"/>
        <v>2.0699999999999998E-3</v>
      </c>
    </row>
    <row r="8699" spans="1:4" x14ac:dyDescent="0.35">
      <c r="A8699" s="1">
        <v>1738862</v>
      </c>
      <c r="B8699">
        <v>2.3400000000000001E-3</v>
      </c>
      <c r="D8699">
        <f t="shared" si="135"/>
        <v>2.3400000000000001E-3</v>
      </c>
    </row>
    <row r="8700" spans="1:4" x14ac:dyDescent="0.35">
      <c r="A8700" s="1">
        <v>1739055</v>
      </c>
      <c r="B8700">
        <v>2.8300000000000001E-3</v>
      </c>
      <c r="D8700">
        <f t="shared" si="135"/>
        <v>2.8300000000000001E-3</v>
      </c>
    </row>
    <row r="8701" spans="1:4" x14ac:dyDescent="0.35">
      <c r="A8701" s="1">
        <v>1739254</v>
      </c>
      <c r="B8701">
        <v>3.1099999999999999E-3</v>
      </c>
      <c r="D8701">
        <f t="shared" si="135"/>
        <v>3.1099999999999999E-3</v>
      </c>
    </row>
    <row r="8702" spans="1:4" x14ac:dyDescent="0.35">
      <c r="A8702" s="1">
        <v>1739458</v>
      </c>
      <c r="B8702">
        <v>3.5899999999999999E-3</v>
      </c>
      <c r="D8702">
        <f t="shared" si="135"/>
        <v>3.5899999999999999E-3</v>
      </c>
    </row>
    <row r="8703" spans="1:4" x14ac:dyDescent="0.35">
      <c r="A8703" s="1">
        <v>1739656</v>
      </c>
      <c r="B8703">
        <v>3.4099999999999998E-3</v>
      </c>
      <c r="D8703">
        <f t="shared" si="135"/>
        <v>3.4099999999999998E-3</v>
      </c>
    </row>
    <row r="8704" spans="1:4" x14ac:dyDescent="0.35">
      <c r="A8704" s="1">
        <v>1739861</v>
      </c>
      <c r="B8704">
        <v>3.1700000000000001E-3</v>
      </c>
      <c r="D8704">
        <f t="shared" si="135"/>
        <v>3.1700000000000001E-3</v>
      </c>
    </row>
    <row r="8705" spans="1:4" x14ac:dyDescent="0.35">
      <c r="A8705" s="1">
        <v>1740062</v>
      </c>
      <c r="B8705">
        <v>2.96E-3</v>
      </c>
      <c r="D8705">
        <f t="shared" si="135"/>
        <v>2.96E-3</v>
      </c>
    </row>
    <row r="8706" spans="1:4" x14ac:dyDescent="0.35">
      <c r="A8706" s="1">
        <v>1740264</v>
      </c>
      <c r="B8706">
        <v>2.7499999999999998E-3</v>
      </c>
      <c r="D8706">
        <f t="shared" si="135"/>
        <v>2.7499999999999998E-3</v>
      </c>
    </row>
    <row r="8707" spans="1:4" x14ac:dyDescent="0.35">
      <c r="A8707" s="1">
        <v>1740467</v>
      </c>
      <c r="B8707">
        <v>2.3400000000000001E-3</v>
      </c>
      <c r="D8707">
        <f t="shared" ref="D8707:D8770" si="136">ABS(B8707)</f>
        <v>2.3400000000000001E-3</v>
      </c>
    </row>
    <row r="8708" spans="1:4" x14ac:dyDescent="0.35">
      <c r="A8708" s="1">
        <v>1740664</v>
      </c>
      <c r="B8708">
        <v>2.15E-3</v>
      </c>
      <c r="D8708">
        <f t="shared" si="136"/>
        <v>2.15E-3</v>
      </c>
    </row>
    <row r="8709" spans="1:4" x14ac:dyDescent="0.35">
      <c r="A8709" s="1">
        <v>1740864</v>
      </c>
      <c r="B8709">
        <v>2.4199999999999998E-3</v>
      </c>
      <c r="D8709">
        <f t="shared" si="136"/>
        <v>2.4199999999999998E-3</v>
      </c>
    </row>
    <row r="8710" spans="1:4" x14ac:dyDescent="0.35">
      <c r="A8710" s="1">
        <v>1741054</v>
      </c>
      <c r="B8710">
        <v>2.5000000000000001E-3</v>
      </c>
      <c r="D8710">
        <f t="shared" si="136"/>
        <v>2.5000000000000001E-3</v>
      </c>
    </row>
    <row r="8711" spans="1:4" x14ac:dyDescent="0.35">
      <c r="A8711" s="1">
        <v>1741252</v>
      </c>
      <c r="B8711">
        <v>2.7699999999999999E-3</v>
      </c>
      <c r="D8711">
        <f t="shared" si="136"/>
        <v>2.7699999999999999E-3</v>
      </c>
    </row>
    <row r="8712" spans="1:4" x14ac:dyDescent="0.35">
      <c r="A8712" s="1">
        <v>1741452</v>
      </c>
      <c r="B8712">
        <v>3.3E-3</v>
      </c>
      <c r="D8712">
        <f t="shared" si="136"/>
        <v>3.3E-3</v>
      </c>
    </row>
    <row r="8713" spans="1:4" x14ac:dyDescent="0.35">
      <c r="A8713" s="1">
        <v>1741648</v>
      </c>
      <c r="B8713">
        <v>3.8300000000000001E-3</v>
      </c>
      <c r="D8713">
        <f t="shared" si="136"/>
        <v>3.8300000000000001E-3</v>
      </c>
    </row>
    <row r="8714" spans="1:4" x14ac:dyDescent="0.35">
      <c r="A8714" s="1">
        <v>1741851</v>
      </c>
      <c r="B8714">
        <v>4.1399999999999996E-3</v>
      </c>
      <c r="D8714">
        <f t="shared" si="136"/>
        <v>4.1399999999999996E-3</v>
      </c>
    </row>
    <row r="8715" spans="1:4" x14ac:dyDescent="0.35">
      <c r="A8715" s="1">
        <v>1742049</v>
      </c>
      <c r="B8715">
        <v>4.0400000000000002E-3</v>
      </c>
      <c r="D8715">
        <f t="shared" si="136"/>
        <v>4.0400000000000002E-3</v>
      </c>
    </row>
    <row r="8716" spans="1:4" x14ac:dyDescent="0.35">
      <c r="A8716" s="1">
        <v>1742254</v>
      </c>
      <c r="B8716">
        <v>3.5699999999999998E-3</v>
      </c>
      <c r="D8716">
        <f t="shared" si="136"/>
        <v>3.5699999999999998E-3</v>
      </c>
    </row>
    <row r="8717" spans="1:4" x14ac:dyDescent="0.35">
      <c r="A8717" s="1">
        <v>1742461</v>
      </c>
      <c r="B8717">
        <v>3.0000000000000001E-3</v>
      </c>
      <c r="D8717">
        <f t="shared" si="136"/>
        <v>3.0000000000000001E-3</v>
      </c>
    </row>
    <row r="8718" spans="1:4" x14ac:dyDescent="0.35">
      <c r="A8718" s="1">
        <v>1742661</v>
      </c>
      <c r="B8718">
        <v>2.82E-3</v>
      </c>
      <c r="D8718">
        <f t="shared" si="136"/>
        <v>2.82E-3</v>
      </c>
    </row>
    <row r="8719" spans="1:4" x14ac:dyDescent="0.35">
      <c r="A8719" s="1">
        <v>1742865</v>
      </c>
      <c r="B8719">
        <v>2.3800000000000002E-3</v>
      </c>
      <c r="D8719">
        <f t="shared" si="136"/>
        <v>2.3800000000000002E-3</v>
      </c>
    </row>
    <row r="8720" spans="1:4" x14ac:dyDescent="0.35">
      <c r="A8720" s="1">
        <v>1743064</v>
      </c>
      <c r="B8720">
        <v>2.2000000000000001E-3</v>
      </c>
      <c r="D8720">
        <f t="shared" si="136"/>
        <v>2.2000000000000001E-3</v>
      </c>
    </row>
    <row r="8721" spans="1:4" x14ac:dyDescent="0.35">
      <c r="A8721" s="1">
        <v>1743260</v>
      </c>
      <c r="B8721">
        <v>2.3700000000000001E-3</v>
      </c>
      <c r="D8721">
        <f t="shared" si="136"/>
        <v>2.3700000000000001E-3</v>
      </c>
    </row>
    <row r="8722" spans="1:4" x14ac:dyDescent="0.35">
      <c r="A8722" s="1">
        <v>1743459</v>
      </c>
      <c r="B8722">
        <v>2.64E-3</v>
      </c>
      <c r="D8722">
        <f t="shared" si="136"/>
        <v>2.64E-3</v>
      </c>
    </row>
    <row r="8723" spans="1:4" x14ac:dyDescent="0.35">
      <c r="A8723" s="1">
        <v>1743652</v>
      </c>
      <c r="B8723">
        <v>2.9299999999999999E-3</v>
      </c>
      <c r="D8723">
        <f t="shared" si="136"/>
        <v>2.9299999999999999E-3</v>
      </c>
    </row>
    <row r="8724" spans="1:4" x14ac:dyDescent="0.35">
      <c r="A8724" s="1">
        <v>1743847</v>
      </c>
      <c r="B8724">
        <v>3.2000000000000002E-3</v>
      </c>
      <c r="D8724">
        <f t="shared" si="136"/>
        <v>3.2000000000000002E-3</v>
      </c>
    </row>
    <row r="8725" spans="1:4" x14ac:dyDescent="0.35">
      <c r="A8725" s="1">
        <v>1744041</v>
      </c>
      <c r="B8725">
        <v>3.7200000000000002E-3</v>
      </c>
      <c r="D8725">
        <f t="shared" si="136"/>
        <v>3.7200000000000002E-3</v>
      </c>
    </row>
    <row r="8726" spans="1:4" x14ac:dyDescent="0.35">
      <c r="A8726" s="1">
        <v>1744239</v>
      </c>
      <c r="B8726">
        <v>4.2399999999999998E-3</v>
      </c>
      <c r="D8726">
        <f t="shared" si="136"/>
        <v>4.2399999999999998E-3</v>
      </c>
    </row>
    <row r="8727" spans="1:4" x14ac:dyDescent="0.35">
      <c r="A8727" s="1">
        <v>1744443</v>
      </c>
      <c r="B8727">
        <v>5.0499999999999998E-3</v>
      </c>
      <c r="D8727">
        <f t="shared" si="136"/>
        <v>5.0499999999999998E-3</v>
      </c>
    </row>
    <row r="8728" spans="1:4" x14ac:dyDescent="0.35">
      <c r="A8728" s="1">
        <v>1744641</v>
      </c>
      <c r="B8728">
        <v>4.8700000000000002E-3</v>
      </c>
      <c r="D8728">
        <f t="shared" si="136"/>
        <v>4.8700000000000002E-3</v>
      </c>
    </row>
    <row r="8729" spans="1:4" x14ac:dyDescent="0.35">
      <c r="A8729" s="1">
        <v>1744848</v>
      </c>
      <c r="B8729">
        <v>4.4299999999999999E-3</v>
      </c>
      <c r="D8729">
        <f t="shared" si="136"/>
        <v>4.4299999999999999E-3</v>
      </c>
    </row>
    <row r="8730" spans="1:4" x14ac:dyDescent="0.35">
      <c r="A8730" s="1">
        <v>1745050</v>
      </c>
      <c r="B8730">
        <v>4.0899999999999999E-3</v>
      </c>
      <c r="D8730">
        <f t="shared" si="136"/>
        <v>4.0899999999999999E-3</v>
      </c>
    </row>
    <row r="8731" spans="1:4" x14ac:dyDescent="0.35">
      <c r="A8731" s="1">
        <v>1745254</v>
      </c>
      <c r="B8731">
        <v>3.3700000000000002E-3</v>
      </c>
      <c r="D8731">
        <f t="shared" si="136"/>
        <v>3.3700000000000002E-3</v>
      </c>
    </row>
    <row r="8732" spans="1:4" x14ac:dyDescent="0.35">
      <c r="A8732" s="1">
        <v>1745461</v>
      </c>
      <c r="B8732">
        <v>2.81E-3</v>
      </c>
      <c r="D8732">
        <f t="shared" si="136"/>
        <v>2.81E-3</v>
      </c>
    </row>
    <row r="8733" spans="1:4" x14ac:dyDescent="0.35">
      <c r="A8733" s="1">
        <v>1745659</v>
      </c>
      <c r="B8733">
        <v>2.6199999999999999E-3</v>
      </c>
      <c r="D8733">
        <f t="shared" si="136"/>
        <v>2.6199999999999999E-3</v>
      </c>
    </row>
    <row r="8734" spans="1:4" x14ac:dyDescent="0.35">
      <c r="A8734" s="1">
        <v>1745859</v>
      </c>
      <c r="B8734">
        <v>2.81E-3</v>
      </c>
      <c r="D8734">
        <f t="shared" si="136"/>
        <v>2.81E-3</v>
      </c>
    </row>
    <row r="8735" spans="1:4" x14ac:dyDescent="0.35">
      <c r="A8735" s="1">
        <v>1746054</v>
      </c>
      <c r="B8735">
        <v>2.7799999999999999E-3</v>
      </c>
      <c r="D8735">
        <f t="shared" si="136"/>
        <v>2.7799999999999999E-3</v>
      </c>
    </row>
    <row r="8736" spans="1:4" x14ac:dyDescent="0.35">
      <c r="A8736" s="1">
        <v>1746251</v>
      </c>
      <c r="B8736">
        <v>3.0500000000000002E-3</v>
      </c>
      <c r="D8736">
        <f t="shared" si="136"/>
        <v>3.0500000000000002E-3</v>
      </c>
    </row>
    <row r="8737" spans="1:4" x14ac:dyDescent="0.35">
      <c r="A8737" s="1">
        <v>1746451</v>
      </c>
      <c r="B8737">
        <v>3.5799999999999998E-3</v>
      </c>
      <c r="D8737">
        <f t="shared" si="136"/>
        <v>3.5799999999999998E-3</v>
      </c>
    </row>
    <row r="8738" spans="1:4" x14ac:dyDescent="0.35">
      <c r="A8738" s="1">
        <v>1746646</v>
      </c>
      <c r="B8738">
        <v>3.7299999999999998E-3</v>
      </c>
      <c r="D8738">
        <f t="shared" si="136"/>
        <v>3.7299999999999998E-3</v>
      </c>
    </row>
    <row r="8739" spans="1:4" x14ac:dyDescent="0.35">
      <c r="A8739" s="1">
        <v>1746846</v>
      </c>
      <c r="B8739">
        <v>4.0099999999999997E-3</v>
      </c>
      <c r="D8739">
        <f t="shared" si="136"/>
        <v>4.0099999999999997E-3</v>
      </c>
    </row>
    <row r="8740" spans="1:4" x14ac:dyDescent="0.35">
      <c r="A8740" s="1">
        <v>1747046</v>
      </c>
      <c r="B8740">
        <v>4.3200000000000001E-3</v>
      </c>
      <c r="D8740">
        <f t="shared" si="136"/>
        <v>4.3200000000000001E-3</v>
      </c>
    </row>
    <row r="8741" spans="1:4" x14ac:dyDescent="0.35">
      <c r="A8741" s="1">
        <v>1747246</v>
      </c>
      <c r="B8741">
        <v>4.3099999999999996E-3</v>
      </c>
      <c r="D8741">
        <f t="shared" si="136"/>
        <v>4.3099999999999996E-3</v>
      </c>
    </row>
    <row r="8742" spans="1:4" x14ac:dyDescent="0.35">
      <c r="A8742" s="1">
        <v>1747451</v>
      </c>
      <c r="B8742">
        <v>3.8700000000000002E-3</v>
      </c>
      <c r="D8742">
        <f t="shared" si="136"/>
        <v>3.8700000000000002E-3</v>
      </c>
    </row>
    <row r="8743" spans="1:4" x14ac:dyDescent="0.35">
      <c r="A8743" s="1">
        <v>1747653</v>
      </c>
      <c r="B8743">
        <v>3.6600000000000001E-3</v>
      </c>
      <c r="D8743">
        <f t="shared" si="136"/>
        <v>3.6600000000000001E-3</v>
      </c>
    </row>
    <row r="8744" spans="1:4" x14ac:dyDescent="0.35">
      <c r="A8744" s="1">
        <v>1747854</v>
      </c>
      <c r="B8744">
        <v>3.4499999999999999E-3</v>
      </c>
      <c r="D8744">
        <f t="shared" si="136"/>
        <v>3.4499999999999999E-3</v>
      </c>
    </row>
    <row r="8745" spans="1:4" x14ac:dyDescent="0.35">
      <c r="A8745" s="1">
        <v>1748054</v>
      </c>
      <c r="B8745">
        <v>3.2599999999999999E-3</v>
      </c>
      <c r="D8745">
        <f t="shared" si="136"/>
        <v>3.2599999999999999E-3</v>
      </c>
    </row>
    <row r="8746" spans="1:4" x14ac:dyDescent="0.35">
      <c r="A8746" s="1">
        <v>1748249</v>
      </c>
      <c r="B8746">
        <v>3.2299999999999998E-3</v>
      </c>
      <c r="D8746">
        <f t="shared" si="136"/>
        <v>3.2299999999999998E-3</v>
      </c>
    </row>
    <row r="8747" spans="1:4" x14ac:dyDescent="0.35">
      <c r="A8747" s="1">
        <v>1748451</v>
      </c>
      <c r="B8747">
        <v>3.5100000000000001E-3</v>
      </c>
      <c r="D8747">
        <f t="shared" si="136"/>
        <v>3.5100000000000001E-3</v>
      </c>
    </row>
    <row r="8748" spans="1:4" x14ac:dyDescent="0.35">
      <c r="A8748" s="1">
        <v>1748648</v>
      </c>
      <c r="B8748">
        <v>3.6099999999999999E-3</v>
      </c>
      <c r="D8748">
        <f t="shared" si="136"/>
        <v>3.6099999999999999E-3</v>
      </c>
    </row>
    <row r="8749" spans="1:4" x14ac:dyDescent="0.35">
      <c r="A8749" s="1">
        <v>1748844</v>
      </c>
      <c r="B8749">
        <v>3.8700000000000002E-3</v>
      </c>
      <c r="D8749">
        <f t="shared" si="136"/>
        <v>3.8700000000000002E-3</v>
      </c>
    </row>
    <row r="8750" spans="1:4" x14ac:dyDescent="0.35">
      <c r="A8750" s="1">
        <v>1749043</v>
      </c>
      <c r="B8750">
        <v>4.2599999999999999E-3</v>
      </c>
      <c r="D8750">
        <f t="shared" si="136"/>
        <v>4.2599999999999999E-3</v>
      </c>
    </row>
    <row r="8751" spans="1:4" x14ac:dyDescent="0.35">
      <c r="A8751" s="1">
        <v>1749243</v>
      </c>
      <c r="B8751">
        <v>4.4999999999999997E-3</v>
      </c>
      <c r="D8751">
        <f t="shared" si="136"/>
        <v>4.4999999999999997E-3</v>
      </c>
    </row>
    <row r="8752" spans="1:4" x14ac:dyDescent="0.35">
      <c r="A8752" s="1">
        <v>1749450</v>
      </c>
      <c r="B8752">
        <v>3.9399999999999999E-3</v>
      </c>
      <c r="D8752">
        <f t="shared" si="136"/>
        <v>3.9399999999999999E-3</v>
      </c>
    </row>
    <row r="8753" spans="1:4" x14ac:dyDescent="0.35">
      <c r="A8753" s="1">
        <v>1749648</v>
      </c>
      <c r="B8753">
        <v>3.7499999999999999E-3</v>
      </c>
      <c r="D8753">
        <f t="shared" si="136"/>
        <v>3.7499999999999999E-3</v>
      </c>
    </row>
    <row r="8754" spans="1:4" x14ac:dyDescent="0.35">
      <c r="A8754" s="1">
        <v>1749853</v>
      </c>
      <c r="B8754">
        <v>3.5100000000000001E-3</v>
      </c>
      <c r="D8754">
        <f t="shared" si="136"/>
        <v>3.5100000000000001E-3</v>
      </c>
    </row>
    <row r="8755" spans="1:4" x14ac:dyDescent="0.35">
      <c r="A8755" s="1">
        <v>1750053</v>
      </c>
      <c r="B8755">
        <v>3.3300000000000001E-3</v>
      </c>
      <c r="D8755">
        <f t="shared" si="136"/>
        <v>3.3300000000000001E-3</v>
      </c>
    </row>
    <row r="8756" spans="1:4" x14ac:dyDescent="0.35">
      <c r="A8756" s="1">
        <v>1750256</v>
      </c>
      <c r="B8756">
        <v>3.0400000000000002E-3</v>
      </c>
      <c r="D8756">
        <f t="shared" si="136"/>
        <v>3.0400000000000002E-3</v>
      </c>
    </row>
    <row r="8757" spans="1:4" x14ac:dyDescent="0.35">
      <c r="A8757" s="1">
        <v>1750461</v>
      </c>
      <c r="B8757">
        <v>2.49E-3</v>
      </c>
      <c r="D8757">
        <f t="shared" si="136"/>
        <v>2.49E-3</v>
      </c>
    </row>
    <row r="8758" spans="1:4" x14ac:dyDescent="0.35">
      <c r="A8758" s="1">
        <v>1750655</v>
      </c>
      <c r="B8758">
        <v>2.2899999999999999E-3</v>
      </c>
      <c r="D8758">
        <f t="shared" si="136"/>
        <v>2.2899999999999999E-3</v>
      </c>
    </row>
    <row r="8759" spans="1:4" x14ac:dyDescent="0.35">
      <c r="A8759" s="1">
        <v>1750857</v>
      </c>
      <c r="B8759">
        <v>2.5600000000000002E-3</v>
      </c>
      <c r="D8759">
        <f t="shared" si="136"/>
        <v>2.5600000000000002E-3</v>
      </c>
    </row>
    <row r="8760" spans="1:4" x14ac:dyDescent="0.35">
      <c r="A8760" s="1">
        <v>1751052</v>
      </c>
      <c r="B8760">
        <v>2.66E-3</v>
      </c>
      <c r="D8760">
        <f t="shared" si="136"/>
        <v>2.66E-3</v>
      </c>
    </row>
    <row r="8761" spans="1:4" x14ac:dyDescent="0.35">
      <c r="A8761" s="1">
        <v>1751251</v>
      </c>
      <c r="B8761">
        <v>2.9299999999999999E-3</v>
      </c>
      <c r="D8761">
        <f t="shared" si="136"/>
        <v>2.9299999999999999E-3</v>
      </c>
    </row>
    <row r="8762" spans="1:4" x14ac:dyDescent="0.35">
      <c r="A8762" s="1">
        <v>1751453</v>
      </c>
      <c r="B8762">
        <v>3.4099999999999998E-3</v>
      </c>
      <c r="D8762">
        <f t="shared" si="136"/>
        <v>3.4099999999999998E-3</v>
      </c>
    </row>
    <row r="8763" spans="1:4" x14ac:dyDescent="0.35">
      <c r="A8763" s="1">
        <v>1751649</v>
      </c>
      <c r="B8763">
        <v>3.2200000000000002E-3</v>
      </c>
      <c r="D8763">
        <f t="shared" si="136"/>
        <v>3.2200000000000002E-3</v>
      </c>
    </row>
    <row r="8764" spans="1:4" x14ac:dyDescent="0.35">
      <c r="A8764" s="1">
        <v>1751851</v>
      </c>
      <c r="B8764">
        <v>3.49E-3</v>
      </c>
      <c r="D8764">
        <f t="shared" si="136"/>
        <v>3.49E-3</v>
      </c>
    </row>
    <row r="8765" spans="1:4" x14ac:dyDescent="0.35">
      <c r="A8765" s="1">
        <v>1752056</v>
      </c>
      <c r="B8765">
        <v>2.8400000000000001E-3</v>
      </c>
      <c r="D8765">
        <f t="shared" si="136"/>
        <v>2.8400000000000001E-3</v>
      </c>
    </row>
    <row r="8766" spans="1:4" x14ac:dyDescent="0.35">
      <c r="A8766" s="1">
        <v>1752257</v>
      </c>
      <c r="B8766">
        <v>2.15E-3</v>
      </c>
      <c r="D8766">
        <f t="shared" si="136"/>
        <v>2.15E-3</v>
      </c>
    </row>
    <row r="8767" spans="1:4" x14ac:dyDescent="0.35">
      <c r="A8767" s="1">
        <v>1752467</v>
      </c>
      <c r="B8767">
        <v>1.56E-3</v>
      </c>
      <c r="D8767">
        <f t="shared" si="136"/>
        <v>1.56E-3</v>
      </c>
    </row>
    <row r="8768" spans="1:4" x14ac:dyDescent="0.35">
      <c r="A8768" s="1">
        <v>1752670</v>
      </c>
      <c r="B8768">
        <v>1.15E-3</v>
      </c>
      <c r="D8768">
        <f t="shared" si="136"/>
        <v>1.15E-3</v>
      </c>
    </row>
    <row r="8769" spans="1:4" x14ac:dyDescent="0.35">
      <c r="A8769" s="1">
        <v>1752868</v>
      </c>
      <c r="B8769">
        <v>9.7000000000000005E-4</v>
      </c>
      <c r="D8769">
        <f t="shared" si="136"/>
        <v>9.7000000000000005E-4</v>
      </c>
    </row>
    <row r="8770" spans="1:4" x14ac:dyDescent="0.35">
      <c r="A8770" s="1">
        <v>1753070</v>
      </c>
      <c r="B8770">
        <v>1.1299999999999999E-3</v>
      </c>
      <c r="D8770">
        <f t="shared" si="136"/>
        <v>1.1299999999999999E-3</v>
      </c>
    </row>
    <row r="8771" spans="1:4" x14ac:dyDescent="0.35">
      <c r="A8771" s="1">
        <v>1753263</v>
      </c>
      <c r="B8771">
        <v>9.2000000000000003E-4</v>
      </c>
      <c r="D8771">
        <f t="shared" ref="D8771:D8834" si="137">ABS(B8771)</f>
        <v>9.2000000000000003E-4</v>
      </c>
    </row>
    <row r="8772" spans="1:4" x14ac:dyDescent="0.35">
      <c r="A8772" s="1">
        <v>1753460</v>
      </c>
      <c r="B8772">
        <v>1.1900000000000001E-3</v>
      </c>
      <c r="D8772">
        <f t="shared" si="137"/>
        <v>1.1900000000000001E-3</v>
      </c>
    </row>
    <row r="8773" spans="1:4" x14ac:dyDescent="0.35">
      <c r="A8773" s="1">
        <v>1753657</v>
      </c>
      <c r="B8773">
        <v>1.72E-3</v>
      </c>
      <c r="D8773">
        <f t="shared" si="137"/>
        <v>1.72E-3</v>
      </c>
    </row>
    <row r="8774" spans="1:4" x14ac:dyDescent="0.35">
      <c r="A8774" s="1">
        <v>1753849</v>
      </c>
      <c r="B8774">
        <v>2.2200000000000002E-3</v>
      </c>
      <c r="D8774">
        <f t="shared" si="137"/>
        <v>2.2200000000000002E-3</v>
      </c>
    </row>
    <row r="8775" spans="1:4" x14ac:dyDescent="0.35">
      <c r="A8775" s="1">
        <v>1754051</v>
      </c>
      <c r="B8775">
        <v>2.7399999999999998E-3</v>
      </c>
      <c r="D8775">
        <f t="shared" si="137"/>
        <v>2.7399999999999998E-3</v>
      </c>
    </row>
    <row r="8776" spans="1:4" x14ac:dyDescent="0.35">
      <c r="A8776" s="1">
        <v>1754249</v>
      </c>
      <c r="B8776">
        <v>3.2499999999999999E-3</v>
      </c>
      <c r="D8776">
        <f t="shared" si="137"/>
        <v>3.2499999999999999E-3</v>
      </c>
    </row>
    <row r="8777" spans="1:4" x14ac:dyDescent="0.35">
      <c r="A8777" s="1">
        <v>1754454</v>
      </c>
      <c r="B8777">
        <v>3.0200000000000001E-3</v>
      </c>
      <c r="D8777">
        <f t="shared" si="137"/>
        <v>3.0200000000000001E-3</v>
      </c>
    </row>
    <row r="8778" spans="1:4" x14ac:dyDescent="0.35">
      <c r="A8778" s="1">
        <v>1754656</v>
      </c>
      <c r="B8778">
        <v>2.81E-3</v>
      </c>
      <c r="D8778">
        <f t="shared" si="137"/>
        <v>2.81E-3</v>
      </c>
    </row>
    <row r="8779" spans="1:4" x14ac:dyDescent="0.35">
      <c r="A8779" s="1">
        <v>1754854</v>
      </c>
      <c r="B8779">
        <v>2.6199999999999999E-3</v>
      </c>
      <c r="D8779">
        <f t="shared" si="137"/>
        <v>2.6199999999999999E-3</v>
      </c>
    </row>
    <row r="8780" spans="1:4" x14ac:dyDescent="0.35">
      <c r="A8780" s="1">
        <v>1755057</v>
      </c>
      <c r="B8780">
        <v>2.5799999999999998E-3</v>
      </c>
      <c r="D8780">
        <f t="shared" si="137"/>
        <v>2.5799999999999998E-3</v>
      </c>
    </row>
    <row r="8781" spans="1:4" x14ac:dyDescent="0.35">
      <c r="A8781" s="1">
        <v>1755254</v>
      </c>
      <c r="B8781">
        <v>2.3900000000000002E-3</v>
      </c>
      <c r="D8781">
        <f t="shared" si="137"/>
        <v>2.3900000000000002E-3</v>
      </c>
    </row>
    <row r="8782" spans="1:4" x14ac:dyDescent="0.35">
      <c r="A8782" s="1">
        <v>1755459</v>
      </c>
      <c r="B8782">
        <v>2.3600000000000001E-3</v>
      </c>
      <c r="D8782">
        <f t="shared" si="137"/>
        <v>2.3600000000000001E-3</v>
      </c>
    </row>
    <row r="8783" spans="1:4" x14ac:dyDescent="0.35">
      <c r="A8783" s="1">
        <v>1755654</v>
      </c>
      <c r="B8783">
        <v>2.16E-3</v>
      </c>
      <c r="D8783">
        <f t="shared" si="137"/>
        <v>2.16E-3</v>
      </c>
    </row>
    <row r="8784" spans="1:4" x14ac:dyDescent="0.35">
      <c r="A8784" s="1">
        <v>1755850</v>
      </c>
      <c r="B8784">
        <v>2.4299999999999999E-3</v>
      </c>
      <c r="D8784">
        <f t="shared" si="137"/>
        <v>2.4299999999999999E-3</v>
      </c>
    </row>
    <row r="8785" spans="1:4" x14ac:dyDescent="0.35">
      <c r="A8785" s="1">
        <v>1756049</v>
      </c>
      <c r="B8785">
        <v>2.9499999999999999E-3</v>
      </c>
      <c r="D8785">
        <f t="shared" si="137"/>
        <v>2.9499999999999999E-3</v>
      </c>
    </row>
    <row r="8786" spans="1:4" x14ac:dyDescent="0.35">
      <c r="A8786" s="1">
        <v>1756248</v>
      </c>
      <c r="B8786">
        <v>3.32E-3</v>
      </c>
      <c r="D8786">
        <f t="shared" si="137"/>
        <v>3.32E-3</v>
      </c>
    </row>
    <row r="8787" spans="1:4" x14ac:dyDescent="0.35">
      <c r="A8787" s="1">
        <v>1756453</v>
      </c>
      <c r="B8787">
        <v>3.0899999999999999E-3</v>
      </c>
      <c r="D8787">
        <f t="shared" si="137"/>
        <v>3.0899999999999999E-3</v>
      </c>
    </row>
    <row r="8788" spans="1:4" x14ac:dyDescent="0.35">
      <c r="A8788" s="1">
        <v>1756649</v>
      </c>
      <c r="B8788">
        <v>2.8900000000000002E-3</v>
      </c>
      <c r="D8788">
        <f t="shared" si="137"/>
        <v>2.8900000000000002E-3</v>
      </c>
    </row>
    <row r="8789" spans="1:4" x14ac:dyDescent="0.35">
      <c r="A8789" s="1">
        <v>1756853</v>
      </c>
      <c r="B8789">
        <v>3.0599999999999998E-3</v>
      </c>
      <c r="D8789">
        <f t="shared" si="137"/>
        <v>3.0599999999999998E-3</v>
      </c>
    </row>
    <row r="8790" spans="1:4" x14ac:dyDescent="0.35">
      <c r="A8790" s="1">
        <v>1757051</v>
      </c>
      <c r="B8790">
        <v>2.8700000000000002E-3</v>
      </c>
      <c r="D8790">
        <f t="shared" si="137"/>
        <v>2.8700000000000002E-3</v>
      </c>
    </row>
    <row r="8791" spans="1:4" x14ac:dyDescent="0.35">
      <c r="A8791" s="1">
        <v>1757251</v>
      </c>
      <c r="B8791">
        <v>3.0599999999999998E-3</v>
      </c>
      <c r="D8791">
        <f t="shared" si="137"/>
        <v>3.0599999999999998E-3</v>
      </c>
    </row>
    <row r="8792" spans="1:4" x14ac:dyDescent="0.35">
      <c r="A8792" s="1">
        <v>1757454</v>
      </c>
      <c r="B8792">
        <v>2.82E-3</v>
      </c>
      <c r="D8792">
        <f t="shared" si="137"/>
        <v>2.82E-3</v>
      </c>
    </row>
    <row r="8793" spans="1:4" x14ac:dyDescent="0.35">
      <c r="A8793" s="1">
        <v>1757652</v>
      </c>
      <c r="B8793">
        <v>2.64E-3</v>
      </c>
      <c r="D8793">
        <f t="shared" si="137"/>
        <v>2.64E-3</v>
      </c>
    </row>
    <row r="8794" spans="1:4" x14ac:dyDescent="0.35">
      <c r="A8794" s="1">
        <v>1757852</v>
      </c>
      <c r="B8794">
        <v>2.8300000000000001E-3</v>
      </c>
      <c r="D8794">
        <f t="shared" si="137"/>
        <v>2.8300000000000001E-3</v>
      </c>
    </row>
    <row r="8795" spans="1:4" x14ac:dyDescent="0.35">
      <c r="A8795" s="1">
        <v>1758051</v>
      </c>
      <c r="B8795">
        <v>2.81E-3</v>
      </c>
      <c r="D8795">
        <f t="shared" si="137"/>
        <v>2.81E-3</v>
      </c>
    </row>
    <row r="8796" spans="1:4" x14ac:dyDescent="0.35">
      <c r="A8796" s="1">
        <v>1758251</v>
      </c>
      <c r="B8796">
        <v>3.0000000000000001E-3</v>
      </c>
      <c r="D8796">
        <f t="shared" si="137"/>
        <v>3.0000000000000001E-3</v>
      </c>
    </row>
    <row r="8797" spans="1:4" x14ac:dyDescent="0.35">
      <c r="A8797" s="1">
        <v>1758452</v>
      </c>
      <c r="B8797">
        <v>2.96E-3</v>
      </c>
      <c r="D8797">
        <f t="shared" si="137"/>
        <v>2.96E-3</v>
      </c>
    </row>
    <row r="8798" spans="1:4" x14ac:dyDescent="0.35">
      <c r="A8798" s="1">
        <v>1758651</v>
      </c>
      <c r="B8798">
        <v>2.7699999999999999E-3</v>
      </c>
      <c r="D8798">
        <f t="shared" si="137"/>
        <v>2.7699999999999999E-3</v>
      </c>
    </row>
    <row r="8799" spans="1:4" x14ac:dyDescent="0.35">
      <c r="A8799" s="1">
        <v>1758851</v>
      </c>
      <c r="B8799">
        <v>2.96E-3</v>
      </c>
      <c r="D8799">
        <f t="shared" si="137"/>
        <v>2.96E-3</v>
      </c>
    </row>
    <row r="8800" spans="1:4" x14ac:dyDescent="0.35">
      <c r="A8800" s="1">
        <v>1759049</v>
      </c>
      <c r="B8800">
        <v>2.9399999999999999E-3</v>
      </c>
      <c r="D8800">
        <f t="shared" si="137"/>
        <v>2.9399999999999999E-3</v>
      </c>
    </row>
    <row r="8801" spans="1:4" x14ac:dyDescent="0.35">
      <c r="A8801" s="1">
        <v>1759247</v>
      </c>
      <c r="B8801">
        <v>3.13E-3</v>
      </c>
      <c r="D8801">
        <f t="shared" si="137"/>
        <v>3.13E-3</v>
      </c>
    </row>
    <row r="8802" spans="1:4" x14ac:dyDescent="0.35">
      <c r="A8802" s="1">
        <v>1759449</v>
      </c>
      <c r="B8802">
        <v>3.29E-3</v>
      </c>
      <c r="D8802">
        <f t="shared" si="137"/>
        <v>3.29E-3</v>
      </c>
    </row>
    <row r="8803" spans="1:4" x14ac:dyDescent="0.35">
      <c r="A8803" s="1">
        <v>1759646</v>
      </c>
      <c r="B8803">
        <v>3.0899999999999999E-3</v>
      </c>
      <c r="D8803">
        <f t="shared" si="137"/>
        <v>3.0899999999999999E-3</v>
      </c>
    </row>
    <row r="8804" spans="1:4" x14ac:dyDescent="0.35">
      <c r="A8804" s="1">
        <v>1759844</v>
      </c>
      <c r="B8804">
        <v>3.3600000000000001E-3</v>
      </c>
      <c r="D8804">
        <f t="shared" si="137"/>
        <v>3.3600000000000001E-3</v>
      </c>
    </row>
    <row r="8805" spans="1:4" x14ac:dyDescent="0.35">
      <c r="A8805" s="1">
        <v>1760043</v>
      </c>
      <c r="B8805">
        <v>3.6700000000000001E-3</v>
      </c>
      <c r="D8805">
        <f t="shared" si="137"/>
        <v>3.6700000000000001E-3</v>
      </c>
    </row>
    <row r="8806" spans="1:4" x14ac:dyDescent="0.35">
      <c r="A8806" s="1">
        <v>1760241</v>
      </c>
      <c r="B8806">
        <v>3.8500000000000001E-3</v>
      </c>
      <c r="D8806">
        <f t="shared" si="137"/>
        <v>3.8500000000000001E-3</v>
      </c>
    </row>
    <row r="8807" spans="1:4" x14ac:dyDescent="0.35">
      <c r="A8807" s="1">
        <v>1760446</v>
      </c>
      <c r="B8807">
        <v>3.62E-3</v>
      </c>
      <c r="D8807">
        <f t="shared" si="137"/>
        <v>3.62E-3</v>
      </c>
    </row>
    <row r="8808" spans="1:4" x14ac:dyDescent="0.35">
      <c r="A8808" s="1">
        <v>1760644</v>
      </c>
      <c r="B8808">
        <v>3.4299999999999999E-3</v>
      </c>
      <c r="D8808">
        <f t="shared" si="137"/>
        <v>3.4299999999999999E-3</v>
      </c>
    </row>
    <row r="8809" spans="1:4" x14ac:dyDescent="0.35">
      <c r="A8809" s="1">
        <v>1760848</v>
      </c>
      <c r="B8809">
        <v>3.3999999999999998E-3</v>
      </c>
      <c r="D8809">
        <f t="shared" si="137"/>
        <v>3.3999999999999998E-3</v>
      </c>
    </row>
    <row r="8810" spans="1:4" x14ac:dyDescent="0.35">
      <c r="A8810" s="1">
        <v>1761049</v>
      </c>
      <c r="B8810">
        <v>3.1900000000000001E-3</v>
      </c>
      <c r="D8810">
        <f t="shared" si="137"/>
        <v>3.1900000000000001E-3</v>
      </c>
    </row>
    <row r="8811" spans="1:4" x14ac:dyDescent="0.35">
      <c r="A8811" s="1">
        <v>1761251</v>
      </c>
      <c r="B8811">
        <v>2.7299999999999998E-3</v>
      </c>
      <c r="D8811">
        <f t="shared" si="137"/>
        <v>2.7299999999999998E-3</v>
      </c>
    </row>
    <row r="8812" spans="1:4" x14ac:dyDescent="0.35">
      <c r="A8812" s="1">
        <v>1761457</v>
      </c>
      <c r="B8812">
        <v>2.1700000000000001E-3</v>
      </c>
      <c r="D8812">
        <f t="shared" si="137"/>
        <v>2.1700000000000001E-3</v>
      </c>
    </row>
    <row r="8813" spans="1:4" x14ac:dyDescent="0.35">
      <c r="A8813" s="1">
        <v>1761655</v>
      </c>
      <c r="B8813">
        <v>1.98E-3</v>
      </c>
      <c r="D8813">
        <f t="shared" si="137"/>
        <v>1.98E-3</v>
      </c>
    </row>
    <row r="8814" spans="1:4" x14ac:dyDescent="0.35">
      <c r="A8814" s="1">
        <v>1761854</v>
      </c>
      <c r="B8814">
        <v>2.1700000000000001E-3</v>
      </c>
      <c r="D8814">
        <f t="shared" si="137"/>
        <v>2.1700000000000001E-3</v>
      </c>
    </row>
    <row r="8815" spans="1:4" x14ac:dyDescent="0.35">
      <c r="A8815" s="1">
        <v>1762050</v>
      </c>
      <c r="B8815">
        <v>2.3500000000000001E-3</v>
      </c>
      <c r="D8815">
        <f t="shared" si="137"/>
        <v>2.3500000000000001E-3</v>
      </c>
    </row>
    <row r="8816" spans="1:4" x14ac:dyDescent="0.35">
      <c r="A8816" s="1">
        <v>1762246</v>
      </c>
      <c r="B8816">
        <v>2.6099999999999999E-3</v>
      </c>
      <c r="D8816">
        <f t="shared" si="137"/>
        <v>2.6099999999999999E-3</v>
      </c>
    </row>
    <row r="8817" spans="1:4" x14ac:dyDescent="0.35">
      <c r="A8817" s="1">
        <v>1762444</v>
      </c>
      <c r="B8817">
        <v>2.99E-3</v>
      </c>
      <c r="D8817">
        <f t="shared" si="137"/>
        <v>2.99E-3</v>
      </c>
    </row>
    <row r="8818" spans="1:4" x14ac:dyDescent="0.35">
      <c r="A8818" s="1">
        <v>1762641</v>
      </c>
      <c r="B8818">
        <v>3.49E-3</v>
      </c>
      <c r="D8818">
        <f t="shared" si="137"/>
        <v>3.49E-3</v>
      </c>
    </row>
    <row r="8819" spans="1:4" x14ac:dyDescent="0.35">
      <c r="A8819" s="1">
        <v>1762839</v>
      </c>
      <c r="B8819">
        <v>3.7599999999999999E-3</v>
      </c>
      <c r="D8819">
        <f t="shared" si="137"/>
        <v>3.7599999999999999E-3</v>
      </c>
    </row>
    <row r="8820" spans="1:4" x14ac:dyDescent="0.35">
      <c r="A8820" s="1">
        <v>1763041</v>
      </c>
      <c r="B8820">
        <v>4.0499999999999998E-3</v>
      </c>
      <c r="D8820">
        <f t="shared" si="137"/>
        <v>4.0499999999999998E-3</v>
      </c>
    </row>
    <row r="8821" spans="1:4" x14ac:dyDescent="0.35">
      <c r="A8821" s="1">
        <v>1763241</v>
      </c>
      <c r="B8821">
        <v>3.79E-3</v>
      </c>
      <c r="D8821">
        <f t="shared" si="137"/>
        <v>3.79E-3</v>
      </c>
    </row>
    <row r="8822" spans="1:4" x14ac:dyDescent="0.35">
      <c r="A8822" s="1">
        <v>1763448</v>
      </c>
      <c r="B8822">
        <v>3.2299999999999998E-3</v>
      </c>
      <c r="D8822">
        <f t="shared" si="137"/>
        <v>3.2299999999999998E-3</v>
      </c>
    </row>
    <row r="8823" spans="1:4" x14ac:dyDescent="0.35">
      <c r="A8823" s="1">
        <v>1763648</v>
      </c>
      <c r="B8823">
        <v>3.0500000000000002E-3</v>
      </c>
      <c r="D8823">
        <f t="shared" si="137"/>
        <v>3.0500000000000002E-3</v>
      </c>
    </row>
    <row r="8824" spans="1:4" x14ac:dyDescent="0.35">
      <c r="A8824" s="1">
        <v>1763849</v>
      </c>
      <c r="B8824">
        <v>3.0000000000000001E-3</v>
      </c>
      <c r="D8824">
        <f t="shared" si="137"/>
        <v>3.0000000000000001E-3</v>
      </c>
    </row>
    <row r="8825" spans="1:4" x14ac:dyDescent="0.35">
      <c r="A8825" s="1">
        <v>1764049</v>
      </c>
      <c r="B8825">
        <v>2.82E-3</v>
      </c>
      <c r="D8825">
        <f t="shared" si="137"/>
        <v>2.82E-3</v>
      </c>
    </row>
    <row r="8826" spans="1:4" x14ac:dyDescent="0.35">
      <c r="A8826" s="1">
        <v>1764247</v>
      </c>
      <c r="B8826">
        <v>2.8E-3</v>
      </c>
      <c r="D8826">
        <f t="shared" si="137"/>
        <v>2.8E-3</v>
      </c>
    </row>
    <row r="8827" spans="1:4" x14ac:dyDescent="0.35">
      <c r="A8827" s="1">
        <v>1764449</v>
      </c>
      <c r="B8827">
        <v>2.96E-3</v>
      </c>
      <c r="D8827">
        <f t="shared" si="137"/>
        <v>2.96E-3</v>
      </c>
    </row>
    <row r="8828" spans="1:4" x14ac:dyDescent="0.35">
      <c r="A8828" s="1">
        <v>1764644</v>
      </c>
      <c r="B8828">
        <v>2.7699999999999999E-3</v>
      </c>
      <c r="D8828">
        <f t="shared" si="137"/>
        <v>2.7699999999999999E-3</v>
      </c>
    </row>
    <row r="8829" spans="1:4" x14ac:dyDescent="0.35">
      <c r="A8829" s="1">
        <v>1764841</v>
      </c>
      <c r="B8829">
        <v>3.0300000000000001E-3</v>
      </c>
      <c r="D8829">
        <f t="shared" si="137"/>
        <v>3.0300000000000001E-3</v>
      </c>
    </row>
    <row r="8830" spans="1:4" x14ac:dyDescent="0.35">
      <c r="A8830" s="1">
        <v>1765036</v>
      </c>
      <c r="B8830">
        <v>3.5500000000000002E-3</v>
      </c>
      <c r="D8830">
        <f t="shared" si="137"/>
        <v>3.5500000000000002E-3</v>
      </c>
    </row>
    <row r="8831" spans="1:4" x14ac:dyDescent="0.35">
      <c r="A8831" s="1">
        <v>1765235</v>
      </c>
      <c r="B8831">
        <v>4.0000000000000001E-3</v>
      </c>
      <c r="D8831">
        <f t="shared" si="137"/>
        <v>4.0000000000000001E-3</v>
      </c>
    </row>
    <row r="8832" spans="1:4" x14ac:dyDescent="0.35">
      <c r="A8832" s="1">
        <v>1765438</v>
      </c>
      <c r="B8832">
        <v>4.2900000000000004E-3</v>
      </c>
      <c r="D8832">
        <f t="shared" si="137"/>
        <v>4.2900000000000004E-3</v>
      </c>
    </row>
    <row r="8833" spans="1:4" x14ac:dyDescent="0.35">
      <c r="A8833" s="1">
        <v>1765636</v>
      </c>
      <c r="B8833">
        <v>4.1000000000000003E-3</v>
      </c>
      <c r="D8833">
        <f t="shared" si="137"/>
        <v>4.1000000000000003E-3</v>
      </c>
    </row>
    <row r="8834" spans="1:4" x14ac:dyDescent="0.35">
      <c r="A8834" s="1">
        <v>1765838</v>
      </c>
      <c r="B8834">
        <v>4.2599999999999999E-3</v>
      </c>
      <c r="D8834">
        <f t="shared" si="137"/>
        <v>4.2599999999999999E-3</v>
      </c>
    </row>
    <row r="8835" spans="1:4" x14ac:dyDescent="0.35">
      <c r="A8835" s="1">
        <v>1766040</v>
      </c>
      <c r="B8835">
        <v>4.0499999999999998E-3</v>
      </c>
      <c r="D8835">
        <f t="shared" ref="D8835:D8898" si="138">ABS(B8835)</f>
        <v>4.0499999999999998E-3</v>
      </c>
    </row>
    <row r="8836" spans="1:4" x14ac:dyDescent="0.35">
      <c r="A8836" s="1">
        <v>1766241</v>
      </c>
      <c r="B8836">
        <v>3.7799999999999999E-3</v>
      </c>
      <c r="D8836">
        <f t="shared" si="138"/>
        <v>3.7799999999999999E-3</v>
      </c>
    </row>
    <row r="8837" spans="1:4" x14ac:dyDescent="0.35">
      <c r="A8837" s="1">
        <v>1766446</v>
      </c>
      <c r="B8837">
        <v>3.2299999999999998E-3</v>
      </c>
      <c r="D8837">
        <f t="shared" si="138"/>
        <v>3.2299999999999998E-3</v>
      </c>
    </row>
    <row r="8838" spans="1:4" x14ac:dyDescent="0.35">
      <c r="A8838" s="1">
        <v>1766644</v>
      </c>
      <c r="B8838">
        <v>3.0400000000000002E-3</v>
      </c>
      <c r="D8838">
        <f t="shared" si="138"/>
        <v>3.0400000000000002E-3</v>
      </c>
    </row>
    <row r="8839" spans="1:4" x14ac:dyDescent="0.35">
      <c r="A8839" s="1">
        <v>1766846</v>
      </c>
      <c r="B8839">
        <v>3.2100000000000002E-3</v>
      </c>
      <c r="D8839">
        <f t="shared" si="138"/>
        <v>3.2100000000000002E-3</v>
      </c>
    </row>
    <row r="8840" spans="1:4" x14ac:dyDescent="0.35">
      <c r="A8840" s="1">
        <v>1767042</v>
      </c>
      <c r="B8840">
        <v>3.0100000000000001E-3</v>
      </c>
      <c r="D8840">
        <f t="shared" si="138"/>
        <v>3.0100000000000001E-3</v>
      </c>
    </row>
    <row r="8841" spans="1:4" x14ac:dyDescent="0.35">
      <c r="A8841" s="1">
        <v>1767238</v>
      </c>
      <c r="B8841">
        <v>3.2699999999999999E-3</v>
      </c>
      <c r="D8841">
        <f t="shared" si="138"/>
        <v>3.2699999999999999E-3</v>
      </c>
    </row>
    <row r="8842" spans="1:4" x14ac:dyDescent="0.35">
      <c r="A8842" s="1">
        <v>1767436</v>
      </c>
      <c r="B8842">
        <v>3.6600000000000001E-3</v>
      </c>
      <c r="D8842">
        <f t="shared" si="138"/>
        <v>3.6600000000000001E-3</v>
      </c>
    </row>
    <row r="8843" spans="1:4" x14ac:dyDescent="0.35">
      <c r="A8843" s="1">
        <v>1767631</v>
      </c>
      <c r="B8843">
        <v>4.1599999999999996E-3</v>
      </c>
      <c r="D8843">
        <f t="shared" si="138"/>
        <v>4.1599999999999996E-3</v>
      </c>
    </row>
    <row r="8844" spans="1:4" x14ac:dyDescent="0.35">
      <c r="A8844" s="1">
        <v>1767828</v>
      </c>
      <c r="B8844">
        <v>4.4200000000000003E-3</v>
      </c>
      <c r="D8844">
        <f t="shared" si="138"/>
        <v>4.4200000000000003E-3</v>
      </c>
    </row>
    <row r="8845" spans="1:4" x14ac:dyDescent="0.35">
      <c r="A8845" s="1">
        <v>1768028</v>
      </c>
      <c r="B8845">
        <v>4.9500000000000004E-3</v>
      </c>
      <c r="D8845">
        <f t="shared" si="138"/>
        <v>4.9500000000000004E-3</v>
      </c>
    </row>
    <row r="8846" spans="1:4" x14ac:dyDescent="0.35">
      <c r="A8846" s="1">
        <v>1768228</v>
      </c>
      <c r="B8846">
        <v>5.0499999999999998E-3</v>
      </c>
      <c r="D8846">
        <f t="shared" si="138"/>
        <v>5.0499999999999998E-3</v>
      </c>
    </row>
    <row r="8847" spans="1:4" x14ac:dyDescent="0.35">
      <c r="A8847" s="1">
        <v>1768435</v>
      </c>
      <c r="B8847">
        <v>4.4299999999999999E-3</v>
      </c>
      <c r="D8847">
        <f t="shared" si="138"/>
        <v>4.4299999999999999E-3</v>
      </c>
    </row>
    <row r="8848" spans="1:4" x14ac:dyDescent="0.35">
      <c r="A8848" s="1">
        <v>1768640</v>
      </c>
      <c r="B8848">
        <v>3.8800000000000002E-3</v>
      </c>
      <c r="D8848">
        <f t="shared" si="138"/>
        <v>3.8800000000000002E-3</v>
      </c>
    </row>
    <row r="8849" spans="1:4" x14ac:dyDescent="0.35">
      <c r="A8849" s="1">
        <v>1768841</v>
      </c>
      <c r="B8849">
        <v>3.6099999999999999E-3</v>
      </c>
      <c r="D8849">
        <f t="shared" si="138"/>
        <v>3.6099999999999999E-3</v>
      </c>
    </row>
    <row r="8850" spans="1:4" x14ac:dyDescent="0.35">
      <c r="A8850" s="1">
        <v>1769046</v>
      </c>
      <c r="B8850">
        <v>3.0599999999999998E-3</v>
      </c>
      <c r="D8850">
        <f t="shared" si="138"/>
        <v>3.0599999999999998E-3</v>
      </c>
    </row>
    <row r="8851" spans="1:4" x14ac:dyDescent="0.35">
      <c r="A8851" s="1">
        <v>1769244</v>
      </c>
      <c r="B8851">
        <v>2.8700000000000002E-3</v>
      </c>
      <c r="D8851">
        <f t="shared" si="138"/>
        <v>2.8700000000000002E-3</v>
      </c>
    </row>
    <row r="8852" spans="1:4" x14ac:dyDescent="0.35">
      <c r="A8852" s="1">
        <v>1769444</v>
      </c>
      <c r="B8852">
        <v>3.0699999999999998E-3</v>
      </c>
      <c r="D8852">
        <f t="shared" si="138"/>
        <v>3.0699999999999998E-3</v>
      </c>
    </row>
    <row r="8853" spans="1:4" x14ac:dyDescent="0.35">
      <c r="A8853" s="1">
        <v>1769639</v>
      </c>
      <c r="B8853">
        <v>3.0400000000000002E-3</v>
      </c>
      <c r="D8853">
        <f t="shared" si="138"/>
        <v>3.0400000000000002E-3</v>
      </c>
    </row>
    <row r="8854" spans="1:4" x14ac:dyDescent="0.35">
      <c r="A8854" s="1">
        <v>1769831</v>
      </c>
      <c r="B8854">
        <v>3.29E-3</v>
      </c>
      <c r="D8854">
        <f t="shared" si="138"/>
        <v>3.29E-3</v>
      </c>
    </row>
    <row r="8855" spans="1:4" x14ac:dyDescent="0.35">
      <c r="A8855" s="1">
        <v>1770026</v>
      </c>
      <c r="B8855">
        <v>3.82E-3</v>
      </c>
      <c r="D8855">
        <f t="shared" si="138"/>
        <v>3.82E-3</v>
      </c>
    </row>
    <row r="8856" spans="1:4" x14ac:dyDescent="0.35">
      <c r="A8856" s="1">
        <v>1770221</v>
      </c>
      <c r="B8856">
        <v>4.3200000000000001E-3</v>
      </c>
      <c r="D8856">
        <f t="shared" si="138"/>
        <v>4.3200000000000001E-3</v>
      </c>
    </row>
    <row r="8857" spans="1:4" x14ac:dyDescent="0.35">
      <c r="A8857" s="1">
        <v>1770427</v>
      </c>
      <c r="B8857">
        <v>4.9399999999999999E-3</v>
      </c>
      <c r="D8857">
        <f t="shared" si="138"/>
        <v>4.9399999999999999E-3</v>
      </c>
    </row>
    <row r="8858" spans="1:4" x14ac:dyDescent="0.35">
      <c r="A8858" s="1">
        <v>1770627</v>
      </c>
      <c r="B8858">
        <v>4.9300000000000004E-3</v>
      </c>
      <c r="D8858">
        <f t="shared" si="138"/>
        <v>4.9300000000000004E-3</v>
      </c>
    </row>
    <row r="8859" spans="1:4" x14ac:dyDescent="0.35">
      <c r="A8859" s="1">
        <v>1770832</v>
      </c>
      <c r="B8859">
        <v>4.4900000000000001E-3</v>
      </c>
      <c r="D8859">
        <f t="shared" si="138"/>
        <v>4.4900000000000001E-3</v>
      </c>
    </row>
    <row r="8860" spans="1:4" x14ac:dyDescent="0.35">
      <c r="A8860" s="1">
        <v>1771036</v>
      </c>
      <c r="B8860">
        <v>3.8E-3</v>
      </c>
      <c r="D8860">
        <f t="shared" si="138"/>
        <v>3.8E-3</v>
      </c>
    </row>
    <row r="8861" spans="1:4" x14ac:dyDescent="0.35">
      <c r="A8861" s="1">
        <v>1771243</v>
      </c>
      <c r="B8861">
        <v>3.0699999999999998E-3</v>
      </c>
      <c r="D8861">
        <f t="shared" si="138"/>
        <v>3.0699999999999998E-3</v>
      </c>
    </row>
    <row r="8862" spans="1:4" x14ac:dyDescent="0.35">
      <c r="A8862" s="1">
        <v>1771449</v>
      </c>
      <c r="B8862">
        <v>2.5100000000000001E-3</v>
      </c>
      <c r="D8862">
        <f t="shared" si="138"/>
        <v>2.5100000000000001E-3</v>
      </c>
    </row>
    <row r="8863" spans="1:4" x14ac:dyDescent="0.35">
      <c r="A8863" s="1">
        <v>1771647</v>
      </c>
      <c r="B8863">
        <v>2.32E-3</v>
      </c>
      <c r="D8863">
        <f t="shared" si="138"/>
        <v>2.32E-3</v>
      </c>
    </row>
    <row r="8864" spans="1:4" x14ac:dyDescent="0.35">
      <c r="A8864" s="1">
        <v>1771846</v>
      </c>
      <c r="B8864">
        <v>2.5100000000000001E-3</v>
      </c>
      <c r="D8864">
        <f t="shared" si="138"/>
        <v>2.5100000000000001E-3</v>
      </c>
    </row>
    <row r="8865" spans="1:4" x14ac:dyDescent="0.35">
      <c r="A8865" s="1">
        <v>1772041</v>
      </c>
      <c r="B8865">
        <v>2.6800000000000001E-3</v>
      </c>
      <c r="D8865">
        <f t="shared" si="138"/>
        <v>2.6800000000000001E-3</v>
      </c>
    </row>
    <row r="8866" spans="1:4" x14ac:dyDescent="0.35">
      <c r="A8866" s="1">
        <v>1772234</v>
      </c>
      <c r="B8866">
        <v>2.9399999999999999E-3</v>
      </c>
      <c r="D8866">
        <f t="shared" si="138"/>
        <v>2.9399999999999999E-3</v>
      </c>
    </row>
    <row r="8867" spans="1:4" x14ac:dyDescent="0.35">
      <c r="A8867" s="1">
        <v>1772433</v>
      </c>
      <c r="B8867">
        <v>3.47E-3</v>
      </c>
      <c r="D8867">
        <f t="shared" si="138"/>
        <v>3.47E-3</v>
      </c>
    </row>
    <row r="8868" spans="1:4" x14ac:dyDescent="0.35">
      <c r="A8868" s="1">
        <v>1772628</v>
      </c>
      <c r="B8868">
        <v>3.9899999999999996E-3</v>
      </c>
      <c r="D8868">
        <f t="shared" si="138"/>
        <v>3.9899999999999996E-3</v>
      </c>
    </row>
    <row r="8869" spans="1:4" x14ac:dyDescent="0.35">
      <c r="A8869" s="1">
        <v>1772828</v>
      </c>
      <c r="B8869">
        <v>4.4999999999999997E-3</v>
      </c>
      <c r="D8869">
        <f t="shared" si="138"/>
        <v>4.4999999999999997E-3</v>
      </c>
    </row>
    <row r="8870" spans="1:4" x14ac:dyDescent="0.35">
      <c r="A8870" s="1">
        <v>1773031</v>
      </c>
      <c r="B8870">
        <v>4.2599999999999999E-3</v>
      </c>
      <c r="D8870">
        <f t="shared" si="138"/>
        <v>4.2599999999999999E-3</v>
      </c>
    </row>
    <row r="8871" spans="1:4" x14ac:dyDescent="0.35">
      <c r="A8871" s="1">
        <v>1773234</v>
      </c>
      <c r="B8871">
        <v>3.5599999999999998E-3</v>
      </c>
      <c r="D8871">
        <f t="shared" si="138"/>
        <v>3.5599999999999998E-3</v>
      </c>
    </row>
    <row r="8872" spans="1:4" x14ac:dyDescent="0.35">
      <c r="A8872" s="1">
        <v>1773444</v>
      </c>
      <c r="B8872">
        <v>2.9199999999999999E-3</v>
      </c>
      <c r="D8872">
        <f t="shared" si="138"/>
        <v>2.9199999999999999E-3</v>
      </c>
    </row>
    <row r="8873" spans="1:4" x14ac:dyDescent="0.35">
      <c r="A8873" s="1">
        <v>1773649</v>
      </c>
      <c r="B8873">
        <v>2.3700000000000001E-3</v>
      </c>
      <c r="D8873">
        <f t="shared" si="138"/>
        <v>2.3700000000000001E-3</v>
      </c>
    </row>
    <row r="8874" spans="1:4" x14ac:dyDescent="0.35">
      <c r="A8874" s="1">
        <v>1773849</v>
      </c>
      <c r="B8874">
        <v>2.1900000000000001E-3</v>
      </c>
      <c r="D8874">
        <f t="shared" si="138"/>
        <v>2.1900000000000001E-3</v>
      </c>
    </row>
    <row r="8875" spans="1:4" x14ac:dyDescent="0.35">
      <c r="A8875" s="1">
        <v>1774049</v>
      </c>
      <c r="B8875">
        <v>2.1700000000000001E-3</v>
      </c>
      <c r="D8875">
        <f t="shared" si="138"/>
        <v>2.1700000000000001E-3</v>
      </c>
    </row>
    <row r="8876" spans="1:4" x14ac:dyDescent="0.35">
      <c r="A8876" s="1">
        <v>1774244</v>
      </c>
      <c r="B8876">
        <v>2.14E-3</v>
      </c>
      <c r="D8876">
        <f t="shared" si="138"/>
        <v>2.14E-3</v>
      </c>
    </row>
    <row r="8877" spans="1:4" x14ac:dyDescent="0.35">
      <c r="A8877" s="1">
        <v>1774442</v>
      </c>
      <c r="B8877">
        <v>2.4099999999999998E-3</v>
      </c>
      <c r="D8877">
        <f t="shared" si="138"/>
        <v>2.4099999999999998E-3</v>
      </c>
    </row>
    <row r="8878" spans="1:4" x14ac:dyDescent="0.35">
      <c r="A8878" s="1">
        <v>1774634</v>
      </c>
      <c r="B8878">
        <v>2.8999999999999998E-3</v>
      </c>
      <c r="D8878">
        <f t="shared" si="138"/>
        <v>2.8999999999999998E-3</v>
      </c>
    </row>
    <row r="8879" spans="1:4" x14ac:dyDescent="0.35">
      <c r="A8879" s="1">
        <v>1774829</v>
      </c>
      <c r="B8879">
        <v>3.1700000000000001E-3</v>
      </c>
      <c r="D8879">
        <f t="shared" si="138"/>
        <v>3.1700000000000001E-3</v>
      </c>
    </row>
    <row r="8880" spans="1:4" x14ac:dyDescent="0.35">
      <c r="A8880" s="1">
        <v>1775024</v>
      </c>
      <c r="B8880">
        <v>3.6900000000000001E-3</v>
      </c>
      <c r="D8880">
        <f t="shared" si="138"/>
        <v>3.6900000000000001E-3</v>
      </c>
    </row>
    <row r="8881" spans="1:4" x14ac:dyDescent="0.35">
      <c r="A8881" s="1">
        <v>1775223</v>
      </c>
      <c r="B8881">
        <v>4.2100000000000002E-3</v>
      </c>
      <c r="D8881">
        <f t="shared" si="138"/>
        <v>4.2100000000000002E-3</v>
      </c>
    </row>
    <row r="8882" spans="1:4" x14ac:dyDescent="0.35">
      <c r="A8882" s="1">
        <v>1775430</v>
      </c>
      <c r="B8882">
        <v>4.6299999999999996E-3</v>
      </c>
      <c r="D8882">
        <f t="shared" si="138"/>
        <v>4.6299999999999996E-3</v>
      </c>
    </row>
    <row r="8883" spans="1:4" x14ac:dyDescent="0.35">
      <c r="A8883" s="1">
        <v>1775633</v>
      </c>
      <c r="B8883">
        <v>4.2199999999999998E-3</v>
      </c>
      <c r="D8883">
        <f t="shared" si="138"/>
        <v>4.2199999999999998E-3</v>
      </c>
    </row>
    <row r="8884" spans="1:4" x14ac:dyDescent="0.35">
      <c r="A8884" s="1">
        <v>1775834</v>
      </c>
      <c r="B8884">
        <v>3.5799999999999998E-3</v>
      </c>
      <c r="D8884">
        <f t="shared" si="138"/>
        <v>3.5799999999999998E-3</v>
      </c>
    </row>
    <row r="8885" spans="1:4" x14ac:dyDescent="0.35">
      <c r="A8885" s="1">
        <v>1776043</v>
      </c>
      <c r="B8885">
        <v>3.0100000000000001E-3</v>
      </c>
      <c r="D8885">
        <f t="shared" si="138"/>
        <v>3.0100000000000001E-3</v>
      </c>
    </row>
    <row r="8886" spans="1:4" x14ac:dyDescent="0.35">
      <c r="A8886" s="1">
        <v>1776243</v>
      </c>
      <c r="B8886">
        <v>2.82E-3</v>
      </c>
      <c r="D8886">
        <f t="shared" si="138"/>
        <v>2.82E-3</v>
      </c>
    </row>
    <row r="8887" spans="1:4" x14ac:dyDescent="0.35">
      <c r="A8887" s="1">
        <v>1776447</v>
      </c>
      <c r="B8887">
        <v>2.3900000000000002E-3</v>
      </c>
      <c r="D8887">
        <f t="shared" si="138"/>
        <v>2.3900000000000002E-3</v>
      </c>
    </row>
    <row r="8888" spans="1:4" x14ac:dyDescent="0.35">
      <c r="A8888" s="1">
        <v>1776646</v>
      </c>
      <c r="B8888">
        <v>2.2000000000000001E-3</v>
      </c>
      <c r="D8888">
        <f t="shared" si="138"/>
        <v>2.2000000000000001E-3</v>
      </c>
    </row>
    <row r="8889" spans="1:4" x14ac:dyDescent="0.35">
      <c r="A8889" s="1">
        <v>1776837</v>
      </c>
      <c r="B8889">
        <v>2.3600000000000001E-3</v>
      </c>
      <c r="D8889">
        <f t="shared" si="138"/>
        <v>2.3600000000000001E-3</v>
      </c>
    </row>
    <row r="8890" spans="1:4" x14ac:dyDescent="0.35">
      <c r="A8890" s="1">
        <v>1777034</v>
      </c>
      <c r="B8890">
        <v>2.63E-3</v>
      </c>
      <c r="D8890">
        <f t="shared" si="138"/>
        <v>2.63E-3</v>
      </c>
    </row>
    <row r="8891" spans="1:4" x14ac:dyDescent="0.35">
      <c r="A8891" s="1">
        <v>1777224</v>
      </c>
      <c r="B8891">
        <v>3.15E-3</v>
      </c>
      <c r="D8891">
        <f t="shared" si="138"/>
        <v>3.15E-3</v>
      </c>
    </row>
    <row r="8892" spans="1:4" x14ac:dyDescent="0.35">
      <c r="A8892" s="1">
        <v>1777423</v>
      </c>
      <c r="B8892">
        <v>3.6600000000000001E-3</v>
      </c>
      <c r="D8892">
        <f t="shared" si="138"/>
        <v>3.6600000000000001E-3</v>
      </c>
    </row>
    <row r="8893" spans="1:4" x14ac:dyDescent="0.35">
      <c r="A8893" s="1">
        <v>1777621</v>
      </c>
      <c r="B8893">
        <v>4.5199999999999997E-3</v>
      </c>
      <c r="D8893">
        <f t="shared" si="138"/>
        <v>4.5199999999999997E-3</v>
      </c>
    </row>
    <row r="8894" spans="1:4" x14ac:dyDescent="0.35">
      <c r="A8894" s="1">
        <v>1777820</v>
      </c>
      <c r="B8894">
        <v>5.0499999999999998E-3</v>
      </c>
      <c r="D8894">
        <f t="shared" si="138"/>
        <v>5.0499999999999998E-3</v>
      </c>
    </row>
    <row r="8895" spans="1:4" x14ac:dyDescent="0.35">
      <c r="A8895" s="1">
        <v>1778026</v>
      </c>
      <c r="B8895">
        <v>4.3400000000000001E-3</v>
      </c>
      <c r="D8895">
        <f t="shared" si="138"/>
        <v>4.3400000000000001E-3</v>
      </c>
    </row>
    <row r="8896" spans="1:4" x14ac:dyDescent="0.35">
      <c r="A8896" s="1">
        <v>1778231</v>
      </c>
      <c r="B8896">
        <v>3.63E-3</v>
      </c>
      <c r="D8896">
        <f t="shared" si="138"/>
        <v>3.63E-3</v>
      </c>
    </row>
    <row r="8897" spans="1:4" x14ac:dyDescent="0.35">
      <c r="A8897" s="1">
        <v>1778441</v>
      </c>
      <c r="B8897">
        <v>3.0500000000000002E-3</v>
      </c>
      <c r="D8897">
        <f t="shared" si="138"/>
        <v>3.0500000000000002E-3</v>
      </c>
    </row>
    <row r="8898" spans="1:4" x14ac:dyDescent="0.35">
      <c r="A8898" s="1">
        <v>1778644</v>
      </c>
      <c r="B8898">
        <v>2.64E-3</v>
      </c>
      <c r="D8898">
        <f t="shared" si="138"/>
        <v>2.64E-3</v>
      </c>
    </row>
    <row r="8899" spans="1:4" x14ac:dyDescent="0.35">
      <c r="A8899" s="1">
        <v>1778844</v>
      </c>
      <c r="B8899">
        <v>2.4599999999999999E-3</v>
      </c>
      <c r="D8899">
        <f t="shared" ref="D8899:D8962" si="139">ABS(B8899)</f>
        <v>2.4599999999999999E-3</v>
      </c>
    </row>
    <row r="8900" spans="1:4" x14ac:dyDescent="0.35">
      <c r="A8900" s="1">
        <v>1779046</v>
      </c>
      <c r="B8900">
        <v>2.4099999999999998E-3</v>
      </c>
      <c r="D8900">
        <f t="shared" si="139"/>
        <v>2.4099999999999998E-3</v>
      </c>
    </row>
    <row r="8901" spans="1:4" x14ac:dyDescent="0.35">
      <c r="A8901" s="1">
        <v>1779240</v>
      </c>
      <c r="B8901">
        <v>2.2200000000000002E-3</v>
      </c>
      <c r="D8901">
        <f t="shared" si="139"/>
        <v>2.2200000000000002E-3</v>
      </c>
    </row>
    <row r="8902" spans="1:4" x14ac:dyDescent="0.35">
      <c r="A8902" s="1">
        <v>1779437</v>
      </c>
      <c r="B8902">
        <v>2.48E-3</v>
      </c>
      <c r="D8902">
        <f t="shared" si="139"/>
        <v>2.48E-3</v>
      </c>
    </row>
    <row r="8903" spans="1:4" x14ac:dyDescent="0.35">
      <c r="A8903" s="1">
        <v>1779632</v>
      </c>
      <c r="B8903">
        <v>3.0000000000000001E-3</v>
      </c>
      <c r="D8903">
        <f t="shared" si="139"/>
        <v>3.0000000000000001E-3</v>
      </c>
    </row>
    <row r="8904" spans="1:4" x14ac:dyDescent="0.35">
      <c r="A8904" s="1">
        <v>1779826</v>
      </c>
      <c r="B8904">
        <v>3.2000000000000002E-3</v>
      </c>
      <c r="D8904">
        <f t="shared" si="139"/>
        <v>3.2000000000000002E-3</v>
      </c>
    </row>
    <row r="8905" spans="1:4" x14ac:dyDescent="0.35">
      <c r="A8905" s="1">
        <v>1780027</v>
      </c>
      <c r="B8905">
        <v>2.5200000000000001E-3</v>
      </c>
      <c r="D8905">
        <f t="shared" si="139"/>
        <v>2.5200000000000001E-3</v>
      </c>
    </row>
    <row r="8906" spans="1:4" x14ac:dyDescent="0.35">
      <c r="A8906" s="1">
        <v>1780230</v>
      </c>
      <c r="B8906">
        <v>2.1299999999999999E-3</v>
      </c>
      <c r="D8906">
        <f t="shared" si="139"/>
        <v>2.1299999999999999E-3</v>
      </c>
    </row>
    <row r="8907" spans="1:4" x14ac:dyDescent="0.35">
      <c r="A8907" s="1">
        <v>1780440</v>
      </c>
      <c r="B8907">
        <v>1.75E-3</v>
      </c>
      <c r="D8907">
        <f t="shared" si="139"/>
        <v>1.75E-3</v>
      </c>
    </row>
    <row r="8908" spans="1:4" x14ac:dyDescent="0.35">
      <c r="A8908" s="1">
        <v>1780652</v>
      </c>
      <c r="B8908">
        <v>1E-3</v>
      </c>
      <c r="D8908">
        <f t="shared" si="139"/>
        <v>1E-3</v>
      </c>
    </row>
    <row r="8909" spans="1:4" x14ac:dyDescent="0.35">
      <c r="A8909" s="1">
        <v>1780856</v>
      </c>
      <c r="B8909">
        <v>2.9E-4</v>
      </c>
      <c r="D8909">
        <f t="shared" si="139"/>
        <v>2.9E-4</v>
      </c>
    </row>
    <row r="8910" spans="1:4" x14ac:dyDescent="0.35">
      <c r="A8910" s="1">
        <v>1781066</v>
      </c>
      <c r="B8910">
        <v>-2.9E-4</v>
      </c>
      <c r="D8910">
        <f t="shared" si="139"/>
        <v>2.9E-4</v>
      </c>
    </row>
    <row r="8911" spans="1:4" x14ac:dyDescent="0.35">
      <c r="A8911" s="1">
        <v>1781268</v>
      </c>
      <c r="B8911">
        <v>-5.0000000000000001E-4</v>
      </c>
      <c r="D8911">
        <f t="shared" si="139"/>
        <v>5.0000000000000001E-4</v>
      </c>
    </row>
    <row r="8912" spans="1:4" x14ac:dyDescent="0.35">
      <c r="A8912" s="1">
        <v>1781466</v>
      </c>
      <c r="B8912">
        <v>-6.8999999999999997E-4</v>
      </c>
      <c r="D8912">
        <f t="shared" si="139"/>
        <v>6.8999999999999997E-4</v>
      </c>
    </row>
    <row r="8913" spans="1:4" x14ac:dyDescent="0.35">
      <c r="A8913" s="1">
        <v>1781664</v>
      </c>
      <c r="B8913">
        <v>-5.0000000000000001E-4</v>
      </c>
      <c r="D8913">
        <f t="shared" si="139"/>
        <v>5.0000000000000001E-4</v>
      </c>
    </row>
    <row r="8914" spans="1:4" x14ac:dyDescent="0.35">
      <c r="A8914" s="1">
        <v>1781846</v>
      </c>
      <c r="B8914">
        <v>-3.6999999999999999E-4</v>
      </c>
      <c r="D8914">
        <f t="shared" si="139"/>
        <v>3.6999999999999999E-4</v>
      </c>
    </row>
    <row r="8915" spans="1:4" x14ac:dyDescent="0.35">
      <c r="A8915" s="1">
        <v>1782041</v>
      </c>
      <c r="B8915">
        <v>-6.9999999999999994E-5</v>
      </c>
      <c r="D8915">
        <f t="shared" si="139"/>
        <v>6.9999999999999994E-5</v>
      </c>
    </row>
    <row r="8916" spans="1:4" x14ac:dyDescent="0.35">
      <c r="A8916" s="1">
        <v>1782231</v>
      </c>
      <c r="B8916">
        <v>4.2999999999999999E-4</v>
      </c>
      <c r="D8916">
        <f t="shared" si="139"/>
        <v>4.2999999999999999E-4</v>
      </c>
    </row>
    <row r="8917" spans="1:4" x14ac:dyDescent="0.35">
      <c r="A8917" s="1">
        <v>1782426</v>
      </c>
      <c r="B8917">
        <v>8.8999999999999995E-4</v>
      </c>
      <c r="D8917">
        <f t="shared" si="139"/>
        <v>8.8999999999999995E-4</v>
      </c>
    </row>
    <row r="8918" spans="1:4" x14ac:dyDescent="0.35">
      <c r="A8918" s="1">
        <v>1782627</v>
      </c>
      <c r="B8918">
        <v>1.81E-3</v>
      </c>
      <c r="D8918">
        <f t="shared" si="139"/>
        <v>1.81E-3</v>
      </c>
    </row>
    <row r="8919" spans="1:4" x14ac:dyDescent="0.35">
      <c r="A8919" s="1">
        <v>1782826</v>
      </c>
      <c r="B8919">
        <v>2.7599999999999999E-3</v>
      </c>
      <c r="D8919">
        <f t="shared" si="139"/>
        <v>2.7599999999999999E-3</v>
      </c>
    </row>
    <row r="8920" spans="1:4" x14ac:dyDescent="0.35">
      <c r="A8920" s="1">
        <v>1783036</v>
      </c>
      <c r="B8920">
        <v>2.3600000000000001E-3</v>
      </c>
      <c r="D8920">
        <f t="shared" si="139"/>
        <v>2.3600000000000001E-3</v>
      </c>
    </row>
    <row r="8921" spans="1:4" x14ac:dyDescent="0.35">
      <c r="A8921" s="1">
        <v>1783242</v>
      </c>
      <c r="B8921">
        <v>1.6299999999999999E-3</v>
      </c>
      <c r="D8921">
        <f t="shared" si="139"/>
        <v>1.6299999999999999E-3</v>
      </c>
    </row>
    <row r="8922" spans="1:4" x14ac:dyDescent="0.35">
      <c r="A8922" s="1">
        <v>1783452</v>
      </c>
      <c r="B8922">
        <v>9.1E-4</v>
      </c>
      <c r="D8922">
        <f t="shared" si="139"/>
        <v>9.1E-4</v>
      </c>
    </row>
    <row r="8923" spans="1:4" x14ac:dyDescent="0.35">
      <c r="A8923" s="1">
        <v>1783660</v>
      </c>
      <c r="B8923">
        <v>3.3E-4</v>
      </c>
      <c r="D8923">
        <f t="shared" si="139"/>
        <v>3.3E-4</v>
      </c>
    </row>
    <row r="8924" spans="1:4" x14ac:dyDescent="0.35">
      <c r="A8924" s="1">
        <v>1783853</v>
      </c>
      <c r="B8924">
        <v>1.2999999999999999E-4</v>
      </c>
      <c r="D8924">
        <f t="shared" si="139"/>
        <v>1.2999999999999999E-4</v>
      </c>
    </row>
    <row r="8925" spans="1:4" x14ac:dyDescent="0.35">
      <c r="A8925" s="1">
        <v>1784055</v>
      </c>
      <c r="B8925">
        <v>4.0999999999999999E-4</v>
      </c>
      <c r="D8925">
        <f t="shared" si="139"/>
        <v>4.0999999999999999E-4</v>
      </c>
    </row>
    <row r="8926" spans="1:4" x14ac:dyDescent="0.35">
      <c r="A8926" s="1">
        <v>1784248</v>
      </c>
      <c r="B8926">
        <v>6.9999999999999999E-4</v>
      </c>
      <c r="D8926">
        <f t="shared" si="139"/>
        <v>6.9999999999999999E-4</v>
      </c>
    </row>
    <row r="8927" spans="1:4" x14ac:dyDescent="0.35">
      <c r="A8927" s="1">
        <v>1784436</v>
      </c>
      <c r="B8927">
        <v>9.6000000000000002E-4</v>
      </c>
      <c r="D8927">
        <f t="shared" si="139"/>
        <v>9.6000000000000002E-4</v>
      </c>
    </row>
    <row r="8928" spans="1:4" x14ac:dyDescent="0.35">
      <c r="A8928" s="1">
        <v>1784632</v>
      </c>
      <c r="B8928">
        <v>1.48E-3</v>
      </c>
      <c r="D8928">
        <f t="shared" si="139"/>
        <v>1.48E-3</v>
      </c>
    </row>
    <row r="8929" spans="1:4" x14ac:dyDescent="0.35">
      <c r="A8929" s="1">
        <v>1784816</v>
      </c>
      <c r="B8929">
        <v>1.9300000000000001E-3</v>
      </c>
      <c r="D8929">
        <f t="shared" si="139"/>
        <v>1.9300000000000001E-3</v>
      </c>
    </row>
    <row r="8930" spans="1:4" x14ac:dyDescent="0.35">
      <c r="A8930" s="1">
        <v>1785019</v>
      </c>
      <c r="B8930">
        <v>2.7399999999999998E-3</v>
      </c>
      <c r="D8930">
        <f t="shared" si="139"/>
        <v>2.7399999999999998E-3</v>
      </c>
    </row>
    <row r="8931" spans="1:4" x14ac:dyDescent="0.35">
      <c r="A8931" s="1">
        <v>1785223</v>
      </c>
      <c r="B8931">
        <v>3.6700000000000001E-3</v>
      </c>
      <c r="D8931">
        <f t="shared" si="139"/>
        <v>3.6700000000000001E-3</v>
      </c>
    </row>
    <row r="8932" spans="1:4" x14ac:dyDescent="0.35">
      <c r="A8932" s="1">
        <v>1785428</v>
      </c>
      <c r="B8932">
        <v>3.5599999999999998E-3</v>
      </c>
      <c r="D8932">
        <f t="shared" si="139"/>
        <v>3.5599999999999998E-3</v>
      </c>
    </row>
    <row r="8933" spans="1:4" x14ac:dyDescent="0.35">
      <c r="A8933" s="1">
        <v>1785638</v>
      </c>
      <c r="B8933">
        <v>2.98E-3</v>
      </c>
      <c r="D8933">
        <f t="shared" si="139"/>
        <v>2.98E-3</v>
      </c>
    </row>
    <row r="8934" spans="1:4" x14ac:dyDescent="0.35">
      <c r="A8934" s="1">
        <v>1785839</v>
      </c>
      <c r="B8934">
        <v>2.3400000000000001E-3</v>
      </c>
      <c r="D8934">
        <f t="shared" si="139"/>
        <v>2.3400000000000001E-3</v>
      </c>
    </row>
    <row r="8935" spans="1:4" x14ac:dyDescent="0.35">
      <c r="A8935" s="1">
        <v>1786047</v>
      </c>
      <c r="B8935">
        <v>1.7600000000000001E-3</v>
      </c>
      <c r="D8935">
        <f t="shared" si="139"/>
        <v>1.7600000000000001E-3</v>
      </c>
    </row>
    <row r="8936" spans="1:4" x14ac:dyDescent="0.35">
      <c r="A8936" s="1">
        <v>1786249</v>
      </c>
      <c r="B8936">
        <v>1.5499999999999999E-3</v>
      </c>
      <c r="D8936">
        <f t="shared" si="139"/>
        <v>1.5499999999999999E-3</v>
      </c>
    </row>
    <row r="8937" spans="1:4" x14ac:dyDescent="0.35">
      <c r="A8937" s="1">
        <v>1786444</v>
      </c>
      <c r="B8937">
        <v>1.3500000000000001E-3</v>
      </c>
      <c r="D8937">
        <f t="shared" si="139"/>
        <v>1.3500000000000001E-3</v>
      </c>
    </row>
    <row r="8938" spans="1:4" x14ac:dyDescent="0.35">
      <c r="A8938" s="1">
        <v>1786644</v>
      </c>
      <c r="B8938">
        <v>1.6199999999999999E-3</v>
      </c>
      <c r="D8938">
        <f t="shared" si="139"/>
        <v>1.6199999999999999E-3</v>
      </c>
    </row>
    <row r="8939" spans="1:4" x14ac:dyDescent="0.35">
      <c r="A8939" s="1">
        <v>1786827</v>
      </c>
      <c r="B8939">
        <v>1.89E-3</v>
      </c>
      <c r="D8939">
        <f t="shared" si="139"/>
        <v>1.89E-3</v>
      </c>
    </row>
    <row r="8940" spans="1:4" x14ac:dyDescent="0.35">
      <c r="A8940" s="1">
        <v>1787024</v>
      </c>
      <c r="B8940">
        <v>2.1800000000000001E-3</v>
      </c>
      <c r="D8940">
        <f t="shared" si="139"/>
        <v>2.1800000000000001E-3</v>
      </c>
    </row>
    <row r="8941" spans="1:4" x14ac:dyDescent="0.35">
      <c r="A8941" s="1">
        <v>1787219</v>
      </c>
      <c r="B8941">
        <v>2.6900000000000001E-3</v>
      </c>
      <c r="D8941">
        <f t="shared" si="139"/>
        <v>2.6900000000000001E-3</v>
      </c>
    </row>
    <row r="8942" spans="1:4" x14ac:dyDescent="0.35">
      <c r="A8942" s="1">
        <v>1787416</v>
      </c>
      <c r="B8942">
        <v>3.1900000000000001E-3</v>
      </c>
      <c r="D8942">
        <f t="shared" si="139"/>
        <v>3.1900000000000001E-3</v>
      </c>
    </row>
    <row r="8943" spans="1:4" x14ac:dyDescent="0.35">
      <c r="A8943" s="1">
        <v>1787621</v>
      </c>
      <c r="B8943">
        <v>4.13E-3</v>
      </c>
      <c r="D8943">
        <f t="shared" si="139"/>
        <v>4.13E-3</v>
      </c>
    </row>
    <row r="8944" spans="1:4" x14ac:dyDescent="0.35">
      <c r="A8944" s="1">
        <v>1787819</v>
      </c>
      <c r="B8944">
        <v>3.82E-3</v>
      </c>
      <c r="D8944">
        <f t="shared" si="139"/>
        <v>3.82E-3</v>
      </c>
    </row>
    <row r="8945" spans="1:4" x14ac:dyDescent="0.35">
      <c r="A8945" s="1">
        <v>1788031</v>
      </c>
      <c r="B8945">
        <v>3.1800000000000001E-3</v>
      </c>
      <c r="D8945">
        <f t="shared" si="139"/>
        <v>3.1800000000000001E-3</v>
      </c>
    </row>
    <row r="8946" spans="1:4" x14ac:dyDescent="0.35">
      <c r="A8946" s="1">
        <v>1788239</v>
      </c>
      <c r="B8946">
        <v>2.5500000000000002E-3</v>
      </c>
      <c r="D8946">
        <f t="shared" si="139"/>
        <v>2.5500000000000002E-3</v>
      </c>
    </row>
    <row r="8947" spans="1:4" x14ac:dyDescent="0.35">
      <c r="A8947" s="1">
        <v>1788444</v>
      </c>
      <c r="B8947">
        <v>1.9499999999999999E-3</v>
      </c>
      <c r="D8947">
        <f t="shared" si="139"/>
        <v>1.9499999999999999E-3</v>
      </c>
    </row>
    <row r="8948" spans="1:4" x14ac:dyDescent="0.35">
      <c r="A8948" s="1">
        <v>1788649</v>
      </c>
      <c r="B8948">
        <v>1.4E-3</v>
      </c>
      <c r="D8948">
        <f t="shared" si="139"/>
        <v>1.4E-3</v>
      </c>
    </row>
    <row r="8949" spans="1:4" x14ac:dyDescent="0.35">
      <c r="A8949" s="1">
        <v>1788840</v>
      </c>
      <c r="B8949">
        <v>1.1900000000000001E-3</v>
      </c>
      <c r="D8949">
        <f t="shared" si="139"/>
        <v>1.1900000000000001E-3</v>
      </c>
    </row>
    <row r="8950" spans="1:4" x14ac:dyDescent="0.35">
      <c r="A8950" s="1">
        <v>1789038</v>
      </c>
      <c r="B8950">
        <v>1.4599999999999999E-3</v>
      </c>
      <c r="D8950">
        <f t="shared" si="139"/>
        <v>1.4599999999999999E-3</v>
      </c>
    </row>
    <row r="8951" spans="1:4" x14ac:dyDescent="0.35">
      <c r="A8951" s="1">
        <v>1789230</v>
      </c>
      <c r="B8951">
        <v>1.98E-3</v>
      </c>
      <c r="D8951">
        <f t="shared" si="139"/>
        <v>1.98E-3</v>
      </c>
    </row>
    <row r="8952" spans="1:4" x14ac:dyDescent="0.35">
      <c r="A8952" s="1">
        <v>1789420</v>
      </c>
      <c r="B8952">
        <v>2.4599999999999999E-3</v>
      </c>
      <c r="D8952">
        <f t="shared" si="139"/>
        <v>2.4599999999999999E-3</v>
      </c>
    </row>
    <row r="8953" spans="1:4" x14ac:dyDescent="0.35">
      <c r="A8953" s="1">
        <v>1789617</v>
      </c>
      <c r="B8953">
        <v>3.14E-3</v>
      </c>
      <c r="D8953">
        <f t="shared" si="139"/>
        <v>3.14E-3</v>
      </c>
    </row>
    <row r="8954" spans="1:4" x14ac:dyDescent="0.35">
      <c r="A8954" s="1">
        <v>1789804</v>
      </c>
      <c r="B8954">
        <v>3.5999999999999999E-3</v>
      </c>
      <c r="D8954">
        <f t="shared" si="139"/>
        <v>3.5999999999999999E-3</v>
      </c>
    </row>
    <row r="8955" spans="1:4" x14ac:dyDescent="0.35">
      <c r="A8955" s="1">
        <v>1790010</v>
      </c>
      <c r="B8955">
        <v>4.5399999999999998E-3</v>
      </c>
      <c r="D8955">
        <f t="shared" si="139"/>
        <v>4.5399999999999998E-3</v>
      </c>
    </row>
    <row r="8956" spans="1:4" x14ac:dyDescent="0.35">
      <c r="A8956" s="1">
        <v>1790215</v>
      </c>
      <c r="B8956">
        <v>4.2599999999999999E-3</v>
      </c>
      <c r="D8956">
        <f t="shared" si="139"/>
        <v>4.2599999999999999E-3</v>
      </c>
    </row>
    <row r="8957" spans="1:4" x14ac:dyDescent="0.35">
      <c r="A8957" s="1">
        <v>1790421</v>
      </c>
      <c r="B8957">
        <v>3.8400000000000001E-3</v>
      </c>
      <c r="D8957">
        <f t="shared" si="139"/>
        <v>3.8400000000000001E-3</v>
      </c>
    </row>
    <row r="8958" spans="1:4" x14ac:dyDescent="0.35">
      <c r="A8958" s="1">
        <v>1790633</v>
      </c>
      <c r="B8958">
        <v>3.1099999999999999E-3</v>
      </c>
      <c r="D8958">
        <f t="shared" si="139"/>
        <v>3.1099999999999999E-3</v>
      </c>
    </row>
    <row r="8959" spans="1:4" x14ac:dyDescent="0.35">
      <c r="A8959" s="1">
        <v>1790836</v>
      </c>
      <c r="B8959">
        <v>2.4099999999999998E-3</v>
      </c>
      <c r="D8959">
        <f t="shared" si="139"/>
        <v>2.4099999999999998E-3</v>
      </c>
    </row>
    <row r="8960" spans="1:4" x14ac:dyDescent="0.35">
      <c r="A8960" s="1">
        <v>1791044</v>
      </c>
      <c r="B8960">
        <v>1.8400000000000001E-3</v>
      </c>
      <c r="D8960">
        <f t="shared" si="139"/>
        <v>1.8400000000000001E-3</v>
      </c>
    </row>
    <row r="8961" spans="1:4" x14ac:dyDescent="0.35">
      <c r="A8961" s="1">
        <v>1791245</v>
      </c>
      <c r="B8961">
        <v>1.6199999999999999E-3</v>
      </c>
      <c r="D8961">
        <f t="shared" si="139"/>
        <v>1.6199999999999999E-3</v>
      </c>
    </row>
    <row r="8962" spans="1:4" x14ac:dyDescent="0.35">
      <c r="A8962" s="1">
        <v>1791439</v>
      </c>
      <c r="B8962">
        <v>1.42E-3</v>
      </c>
      <c r="D8962">
        <f t="shared" si="139"/>
        <v>1.42E-3</v>
      </c>
    </row>
    <row r="8963" spans="1:4" x14ac:dyDescent="0.35">
      <c r="A8963" s="1">
        <v>1791635</v>
      </c>
      <c r="B8963">
        <v>1.6900000000000001E-3</v>
      </c>
      <c r="D8963">
        <f t="shared" ref="D8963:D9026" si="140">ABS(B8963)</f>
        <v>1.6900000000000001E-3</v>
      </c>
    </row>
    <row r="8964" spans="1:4" x14ac:dyDescent="0.35">
      <c r="A8964" s="1">
        <v>1791819</v>
      </c>
      <c r="B8964">
        <v>2.1900000000000001E-3</v>
      </c>
      <c r="D8964">
        <f t="shared" si="140"/>
        <v>2.1900000000000001E-3</v>
      </c>
    </row>
    <row r="8965" spans="1:4" x14ac:dyDescent="0.35">
      <c r="A8965" s="1">
        <v>1792015</v>
      </c>
      <c r="B8965">
        <v>2.6800000000000001E-3</v>
      </c>
      <c r="D8965">
        <f t="shared" si="140"/>
        <v>2.6800000000000001E-3</v>
      </c>
    </row>
    <row r="8966" spans="1:4" x14ac:dyDescent="0.35">
      <c r="A8966" s="1">
        <v>1792212</v>
      </c>
      <c r="B8966">
        <v>3.3600000000000001E-3</v>
      </c>
      <c r="D8966">
        <f t="shared" si="140"/>
        <v>3.3600000000000001E-3</v>
      </c>
    </row>
    <row r="8967" spans="1:4" x14ac:dyDescent="0.35">
      <c r="A8967" s="1">
        <v>1792411</v>
      </c>
      <c r="B8967">
        <v>3.8700000000000002E-3</v>
      </c>
      <c r="D8967">
        <f t="shared" si="140"/>
        <v>3.8700000000000002E-3</v>
      </c>
    </row>
    <row r="8968" spans="1:4" x14ac:dyDescent="0.35">
      <c r="A8968" s="1">
        <v>1792618</v>
      </c>
      <c r="B8968">
        <v>3.47E-3</v>
      </c>
      <c r="D8968">
        <f t="shared" si="140"/>
        <v>3.47E-3</v>
      </c>
    </row>
    <row r="8969" spans="1:4" x14ac:dyDescent="0.35">
      <c r="A8969" s="1">
        <v>1792821</v>
      </c>
      <c r="B8969">
        <v>3.0999999999999999E-3</v>
      </c>
      <c r="D8969">
        <f t="shared" si="140"/>
        <v>3.0999999999999999E-3</v>
      </c>
    </row>
    <row r="8970" spans="1:4" x14ac:dyDescent="0.35">
      <c r="A8970" s="1">
        <v>1793034</v>
      </c>
      <c r="B8970">
        <v>2.4599999999999999E-3</v>
      </c>
      <c r="D8970">
        <f t="shared" si="140"/>
        <v>2.4599999999999999E-3</v>
      </c>
    </row>
    <row r="8971" spans="1:4" x14ac:dyDescent="0.35">
      <c r="A8971" s="1">
        <v>1793242</v>
      </c>
      <c r="B8971">
        <v>1.89E-3</v>
      </c>
      <c r="D8971">
        <f t="shared" si="140"/>
        <v>1.89E-3</v>
      </c>
    </row>
    <row r="8972" spans="1:4" x14ac:dyDescent="0.35">
      <c r="A8972" s="1">
        <v>1793445</v>
      </c>
      <c r="B8972">
        <v>1.24E-3</v>
      </c>
      <c r="D8972">
        <f t="shared" si="140"/>
        <v>1.24E-3</v>
      </c>
    </row>
    <row r="8973" spans="1:4" x14ac:dyDescent="0.35">
      <c r="A8973" s="1">
        <v>1793652</v>
      </c>
      <c r="B8973">
        <v>6.8000000000000005E-4</v>
      </c>
      <c r="D8973">
        <f t="shared" si="140"/>
        <v>6.8000000000000005E-4</v>
      </c>
    </row>
    <row r="8974" spans="1:4" x14ac:dyDescent="0.35">
      <c r="A8974" s="1">
        <v>1793838</v>
      </c>
      <c r="B8974">
        <v>4.4999999999999999E-4</v>
      </c>
      <c r="D8974">
        <f t="shared" si="140"/>
        <v>4.4999999999999999E-4</v>
      </c>
    </row>
    <row r="8975" spans="1:4" x14ac:dyDescent="0.35">
      <c r="A8975" s="1">
        <v>1794035</v>
      </c>
      <c r="B8975">
        <v>7.2999999999999996E-4</v>
      </c>
      <c r="D8975">
        <f t="shared" si="140"/>
        <v>7.2999999999999996E-4</v>
      </c>
    </row>
    <row r="8976" spans="1:4" x14ac:dyDescent="0.35">
      <c r="A8976" s="1">
        <v>1794228</v>
      </c>
      <c r="B8976">
        <v>1.25E-3</v>
      </c>
      <c r="D8976">
        <f t="shared" si="140"/>
        <v>1.25E-3</v>
      </c>
    </row>
    <row r="8977" spans="1:4" x14ac:dyDescent="0.35">
      <c r="A8977" s="1">
        <v>1794417</v>
      </c>
      <c r="B8977">
        <v>1.7099999999999999E-3</v>
      </c>
      <c r="D8977">
        <f t="shared" si="140"/>
        <v>1.7099999999999999E-3</v>
      </c>
    </row>
    <row r="8978" spans="1:4" x14ac:dyDescent="0.35">
      <c r="A8978" s="1">
        <v>1794614</v>
      </c>
      <c r="B8978">
        <v>2.6199999999999999E-3</v>
      </c>
      <c r="D8978">
        <f t="shared" si="140"/>
        <v>2.6199999999999999E-3</v>
      </c>
    </row>
    <row r="8979" spans="1:4" x14ac:dyDescent="0.35">
      <c r="A8979" s="1">
        <v>1794806</v>
      </c>
      <c r="B8979">
        <v>3.6900000000000001E-3</v>
      </c>
      <c r="D8979">
        <f t="shared" si="140"/>
        <v>3.6900000000000001E-3</v>
      </c>
    </row>
    <row r="8980" spans="1:4" x14ac:dyDescent="0.35">
      <c r="A8980" s="1">
        <v>1795012</v>
      </c>
      <c r="B8980">
        <v>4.5199999999999997E-3</v>
      </c>
      <c r="D8980">
        <f t="shared" si="140"/>
        <v>4.5199999999999997E-3</v>
      </c>
    </row>
    <row r="8981" spans="1:4" x14ac:dyDescent="0.35">
      <c r="A8981" s="1">
        <v>1795218</v>
      </c>
      <c r="B8981">
        <v>4.2100000000000002E-3</v>
      </c>
      <c r="D8981">
        <f t="shared" si="140"/>
        <v>4.2100000000000002E-3</v>
      </c>
    </row>
    <row r="8982" spans="1:4" x14ac:dyDescent="0.35">
      <c r="A8982" s="1">
        <v>1795425</v>
      </c>
      <c r="B8982">
        <v>3.5000000000000001E-3</v>
      </c>
      <c r="D8982">
        <f t="shared" si="140"/>
        <v>3.5000000000000001E-3</v>
      </c>
    </row>
    <row r="8983" spans="1:4" x14ac:dyDescent="0.35">
      <c r="A8983" s="1">
        <v>1795633</v>
      </c>
      <c r="B8983">
        <v>2.9199999999999999E-3</v>
      </c>
      <c r="D8983">
        <f t="shared" si="140"/>
        <v>2.9199999999999999E-3</v>
      </c>
    </row>
    <row r="8984" spans="1:4" x14ac:dyDescent="0.35">
      <c r="A8984" s="1">
        <v>1795834</v>
      </c>
      <c r="B8984">
        <v>2.7100000000000002E-3</v>
      </c>
      <c r="D8984">
        <f t="shared" si="140"/>
        <v>2.7100000000000002E-3</v>
      </c>
    </row>
    <row r="8985" spans="1:4" x14ac:dyDescent="0.35">
      <c r="A8985" s="1">
        <v>1796037</v>
      </c>
      <c r="B8985">
        <v>2.3E-3</v>
      </c>
      <c r="D8985">
        <f t="shared" si="140"/>
        <v>2.3E-3</v>
      </c>
    </row>
    <row r="8986" spans="1:4" x14ac:dyDescent="0.35">
      <c r="A8986" s="1">
        <v>1796236</v>
      </c>
      <c r="B8986">
        <v>2.1199999999999999E-3</v>
      </c>
      <c r="D8986">
        <f t="shared" si="140"/>
        <v>2.1199999999999999E-3</v>
      </c>
    </row>
    <row r="8987" spans="1:4" x14ac:dyDescent="0.35">
      <c r="A8987" s="1">
        <v>1796427</v>
      </c>
      <c r="B8987">
        <v>2.2799999999999999E-3</v>
      </c>
      <c r="D8987">
        <f t="shared" si="140"/>
        <v>2.2799999999999999E-3</v>
      </c>
    </row>
    <row r="8988" spans="1:4" x14ac:dyDescent="0.35">
      <c r="A8988" s="1">
        <v>1796626</v>
      </c>
      <c r="B8988">
        <v>2.5500000000000002E-3</v>
      </c>
      <c r="D8988">
        <f t="shared" si="140"/>
        <v>2.5500000000000002E-3</v>
      </c>
    </row>
    <row r="8989" spans="1:4" x14ac:dyDescent="0.35">
      <c r="A8989" s="1">
        <v>1796812</v>
      </c>
      <c r="B8989">
        <v>3.0599999999999998E-3</v>
      </c>
      <c r="D8989">
        <f t="shared" si="140"/>
        <v>3.0599999999999998E-3</v>
      </c>
    </row>
    <row r="8990" spans="1:4" x14ac:dyDescent="0.35">
      <c r="A8990" s="1">
        <v>1797009</v>
      </c>
      <c r="B8990">
        <v>3.5599999999999998E-3</v>
      </c>
      <c r="D8990">
        <f t="shared" si="140"/>
        <v>3.5599999999999998E-3</v>
      </c>
    </row>
    <row r="8991" spans="1:4" x14ac:dyDescent="0.35">
      <c r="A8991" s="1">
        <v>1797210</v>
      </c>
      <c r="B8991">
        <v>4.2399999999999998E-3</v>
      </c>
      <c r="D8991">
        <f t="shared" si="140"/>
        <v>4.2399999999999998E-3</v>
      </c>
    </row>
    <row r="8992" spans="1:4" x14ac:dyDescent="0.35">
      <c r="A8992" s="1">
        <v>1797407</v>
      </c>
      <c r="B8992">
        <v>4.7499999999999999E-3</v>
      </c>
      <c r="D8992">
        <f t="shared" si="140"/>
        <v>4.7499999999999999E-3</v>
      </c>
    </row>
    <row r="8993" spans="1:4" x14ac:dyDescent="0.35">
      <c r="A8993" s="1">
        <v>1797614</v>
      </c>
      <c r="B8993">
        <v>4.8900000000000002E-3</v>
      </c>
      <c r="D8993">
        <f t="shared" si="140"/>
        <v>4.8900000000000002E-3</v>
      </c>
    </row>
    <row r="8994" spans="1:4" x14ac:dyDescent="0.35">
      <c r="A8994" s="1">
        <v>1797815</v>
      </c>
      <c r="B8994">
        <v>4.2500000000000003E-3</v>
      </c>
      <c r="D8994">
        <f t="shared" si="140"/>
        <v>4.2500000000000003E-3</v>
      </c>
    </row>
    <row r="8995" spans="1:4" x14ac:dyDescent="0.35">
      <c r="A8995" s="1">
        <v>1798023</v>
      </c>
      <c r="B8995">
        <v>3.5300000000000002E-3</v>
      </c>
      <c r="D8995">
        <f t="shared" si="140"/>
        <v>3.5300000000000002E-3</v>
      </c>
    </row>
    <row r="8996" spans="1:4" x14ac:dyDescent="0.35">
      <c r="A8996" s="1">
        <v>1798231</v>
      </c>
      <c r="B8996">
        <v>2.9499999999999999E-3</v>
      </c>
      <c r="D8996">
        <f t="shared" si="140"/>
        <v>2.9499999999999999E-3</v>
      </c>
    </row>
    <row r="8997" spans="1:4" x14ac:dyDescent="0.35">
      <c r="A8997" s="1">
        <v>1798433</v>
      </c>
      <c r="B8997">
        <v>2.6900000000000001E-3</v>
      </c>
      <c r="D8997">
        <f t="shared" si="140"/>
        <v>2.6900000000000001E-3</v>
      </c>
    </row>
    <row r="8998" spans="1:4" x14ac:dyDescent="0.35">
      <c r="A8998" s="1">
        <v>1798637</v>
      </c>
      <c r="B8998">
        <v>2.1299999999999999E-3</v>
      </c>
      <c r="D8998">
        <f t="shared" si="140"/>
        <v>2.1299999999999999E-3</v>
      </c>
    </row>
    <row r="8999" spans="1:4" x14ac:dyDescent="0.35">
      <c r="A8999" s="1">
        <v>1798830</v>
      </c>
      <c r="B8999">
        <v>1.9300000000000001E-3</v>
      </c>
      <c r="D8999">
        <f t="shared" si="140"/>
        <v>1.9300000000000001E-3</v>
      </c>
    </row>
    <row r="9000" spans="1:4" x14ac:dyDescent="0.35">
      <c r="A9000" s="1">
        <v>1799031</v>
      </c>
      <c r="B9000">
        <v>2.2000000000000001E-3</v>
      </c>
      <c r="D9000">
        <f t="shared" si="140"/>
        <v>2.2000000000000001E-3</v>
      </c>
    </row>
    <row r="9001" spans="1:4" x14ac:dyDescent="0.35">
      <c r="A9001" s="1">
        <v>1799231</v>
      </c>
      <c r="B9001">
        <v>2.7200000000000002E-3</v>
      </c>
      <c r="D9001">
        <f t="shared" si="140"/>
        <v>2.7200000000000002E-3</v>
      </c>
    </row>
    <row r="9002" spans="1:4" x14ac:dyDescent="0.35">
      <c r="A9002" s="1">
        <v>1799422</v>
      </c>
      <c r="B9002">
        <v>2.6800000000000001E-3</v>
      </c>
      <c r="D9002">
        <f t="shared" si="140"/>
        <v>2.6800000000000001E-3</v>
      </c>
    </row>
    <row r="9003" spans="1:4" x14ac:dyDescent="0.35">
      <c r="A9003" s="1">
        <v>1799623</v>
      </c>
      <c r="B9003">
        <v>2.9499999999999999E-3</v>
      </c>
      <c r="D9003">
        <f t="shared" si="140"/>
        <v>2.9499999999999999E-3</v>
      </c>
    </row>
    <row r="9004" spans="1:4" x14ac:dyDescent="0.35">
      <c r="A9004" s="1">
        <v>1799818</v>
      </c>
      <c r="B9004">
        <v>3.48E-3</v>
      </c>
      <c r="D9004">
        <f t="shared" si="140"/>
        <v>3.48E-3</v>
      </c>
    </row>
    <row r="9005" spans="1:4" x14ac:dyDescent="0.35">
      <c r="A9005" s="1">
        <v>1800020</v>
      </c>
      <c r="B9005">
        <v>3.9300000000000003E-3</v>
      </c>
      <c r="D9005">
        <f t="shared" si="140"/>
        <v>3.9300000000000003E-3</v>
      </c>
    </row>
    <row r="9006" spans="1:4" x14ac:dyDescent="0.35">
      <c r="A9006" s="1">
        <v>1800223</v>
      </c>
      <c r="B9006">
        <v>3.81E-3</v>
      </c>
      <c r="D9006">
        <f t="shared" si="140"/>
        <v>3.81E-3</v>
      </c>
    </row>
    <row r="9007" spans="1:4" x14ac:dyDescent="0.35">
      <c r="A9007" s="1">
        <v>1800423</v>
      </c>
      <c r="B9007">
        <v>3.63E-3</v>
      </c>
      <c r="D9007">
        <f t="shared" si="140"/>
        <v>3.63E-3</v>
      </c>
    </row>
    <row r="9008" spans="1:4" x14ac:dyDescent="0.35">
      <c r="A9008" s="1">
        <v>1800628</v>
      </c>
      <c r="B9008">
        <v>3.1900000000000001E-3</v>
      </c>
      <c r="D9008">
        <f t="shared" si="140"/>
        <v>3.1900000000000001E-3</v>
      </c>
    </row>
    <row r="9009" spans="1:4" x14ac:dyDescent="0.35">
      <c r="A9009" s="1">
        <v>1800828</v>
      </c>
      <c r="B9009">
        <v>3.0100000000000001E-3</v>
      </c>
      <c r="D9009">
        <f t="shared" si="140"/>
        <v>3.0100000000000001E-3</v>
      </c>
    </row>
    <row r="9010" spans="1:4" x14ac:dyDescent="0.35">
      <c r="A9010" s="1">
        <v>1801031</v>
      </c>
      <c r="B9010">
        <v>2.7699999999999999E-3</v>
      </c>
      <c r="D9010">
        <f t="shared" si="140"/>
        <v>2.7699999999999999E-3</v>
      </c>
    </row>
    <row r="9011" spans="1:4" x14ac:dyDescent="0.35">
      <c r="A9011" s="1">
        <v>1801234</v>
      </c>
      <c r="B9011">
        <v>2.3600000000000001E-3</v>
      </c>
      <c r="D9011">
        <f t="shared" si="140"/>
        <v>2.3600000000000001E-3</v>
      </c>
    </row>
    <row r="9012" spans="1:4" x14ac:dyDescent="0.35">
      <c r="A9012" s="1">
        <v>1801429</v>
      </c>
      <c r="B9012">
        <v>2.16E-3</v>
      </c>
      <c r="D9012">
        <f t="shared" si="140"/>
        <v>2.16E-3</v>
      </c>
    </row>
    <row r="9013" spans="1:4" x14ac:dyDescent="0.35">
      <c r="A9013" s="1">
        <v>1801629</v>
      </c>
      <c r="B9013">
        <v>2.4399999999999999E-3</v>
      </c>
      <c r="D9013">
        <f t="shared" si="140"/>
        <v>2.4399999999999999E-3</v>
      </c>
    </row>
    <row r="9014" spans="1:4" x14ac:dyDescent="0.35">
      <c r="A9014" s="1">
        <v>1801819</v>
      </c>
      <c r="B9014">
        <v>2.7200000000000002E-3</v>
      </c>
      <c r="D9014">
        <f t="shared" si="140"/>
        <v>2.7200000000000002E-3</v>
      </c>
    </row>
    <row r="9015" spans="1:4" x14ac:dyDescent="0.35">
      <c r="A9015" s="1">
        <v>1802018</v>
      </c>
      <c r="B9015">
        <v>2.99E-3</v>
      </c>
      <c r="D9015">
        <f t="shared" si="140"/>
        <v>2.99E-3</v>
      </c>
    </row>
    <row r="9016" spans="1:4" x14ac:dyDescent="0.35">
      <c r="A9016" s="1">
        <v>1802214</v>
      </c>
      <c r="B9016">
        <v>3.5200000000000001E-3</v>
      </c>
      <c r="D9016">
        <f t="shared" si="140"/>
        <v>3.5200000000000001E-3</v>
      </c>
    </row>
    <row r="9017" spans="1:4" x14ac:dyDescent="0.35">
      <c r="A9017" s="1">
        <v>1802410</v>
      </c>
      <c r="B9017">
        <v>4.0299999999999997E-3</v>
      </c>
      <c r="D9017">
        <f t="shared" si="140"/>
        <v>4.0299999999999997E-3</v>
      </c>
    </row>
    <row r="9018" spans="1:4" x14ac:dyDescent="0.35">
      <c r="A9018" s="1">
        <v>1802614</v>
      </c>
      <c r="B9018">
        <v>4.7600000000000003E-3</v>
      </c>
      <c r="D9018">
        <f t="shared" si="140"/>
        <v>4.7600000000000003E-3</v>
      </c>
    </row>
    <row r="9019" spans="1:4" x14ac:dyDescent="0.35">
      <c r="A9019" s="1">
        <v>1802812</v>
      </c>
      <c r="B9019">
        <v>4.6600000000000001E-3</v>
      </c>
      <c r="D9019">
        <f t="shared" si="140"/>
        <v>4.6600000000000001E-3</v>
      </c>
    </row>
    <row r="9020" spans="1:4" x14ac:dyDescent="0.35">
      <c r="A9020" s="1">
        <v>1803015</v>
      </c>
      <c r="B9020">
        <v>4.5700000000000003E-3</v>
      </c>
      <c r="D9020">
        <f t="shared" si="140"/>
        <v>4.5700000000000003E-3</v>
      </c>
    </row>
    <row r="9021" spans="1:4" x14ac:dyDescent="0.35">
      <c r="A9021" s="1">
        <v>1803220</v>
      </c>
      <c r="B9021">
        <v>4.0200000000000001E-3</v>
      </c>
      <c r="D9021">
        <f t="shared" si="140"/>
        <v>4.0200000000000001E-3</v>
      </c>
    </row>
    <row r="9022" spans="1:4" x14ac:dyDescent="0.35">
      <c r="A9022" s="1">
        <v>1803420</v>
      </c>
      <c r="B9022">
        <v>3.8300000000000001E-3</v>
      </c>
      <c r="D9022">
        <f t="shared" si="140"/>
        <v>3.8300000000000001E-3</v>
      </c>
    </row>
    <row r="9023" spans="1:4" x14ac:dyDescent="0.35">
      <c r="A9023" s="1">
        <v>1803623</v>
      </c>
      <c r="B9023">
        <v>3.5899999999999999E-3</v>
      </c>
      <c r="D9023">
        <f t="shared" si="140"/>
        <v>3.5899999999999999E-3</v>
      </c>
    </row>
    <row r="9024" spans="1:4" x14ac:dyDescent="0.35">
      <c r="A9024" s="1">
        <v>1803821</v>
      </c>
      <c r="B9024">
        <v>3.4099999999999998E-3</v>
      </c>
      <c r="D9024">
        <f t="shared" si="140"/>
        <v>3.4099999999999998E-3</v>
      </c>
    </row>
    <row r="9025" spans="1:4" x14ac:dyDescent="0.35">
      <c r="A9025" s="1">
        <v>1804021</v>
      </c>
      <c r="B9025">
        <v>3.5999999999999999E-3</v>
      </c>
      <c r="D9025">
        <f t="shared" si="140"/>
        <v>3.5999999999999999E-3</v>
      </c>
    </row>
    <row r="9026" spans="1:4" x14ac:dyDescent="0.35">
      <c r="A9026" s="1">
        <v>1804223</v>
      </c>
      <c r="B9026">
        <v>3.5500000000000002E-3</v>
      </c>
      <c r="D9026">
        <f t="shared" si="140"/>
        <v>3.5500000000000002E-3</v>
      </c>
    </row>
    <row r="9027" spans="1:4" x14ac:dyDescent="0.35">
      <c r="A9027" s="1">
        <v>1804418</v>
      </c>
      <c r="B9027">
        <v>3.3600000000000001E-3</v>
      </c>
      <c r="D9027">
        <f t="shared" ref="D9027:D9090" si="141">ABS(B9027)</f>
        <v>3.3600000000000001E-3</v>
      </c>
    </row>
    <row r="9028" spans="1:4" x14ac:dyDescent="0.35">
      <c r="A9028" s="1">
        <v>1804620</v>
      </c>
      <c r="B9028">
        <v>3.63E-3</v>
      </c>
      <c r="D9028">
        <f t="shared" si="141"/>
        <v>3.63E-3</v>
      </c>
    </row>
    <row r="9029" spans="1:4" x14ac:dyDescent="0.35">
      <c r="A9029" s="1">
        <v>1804815</v>
      </c>
      <c r="B9029">
        <v>3.7299999999999998E-3</v>
      </c>
      <c r="D9029">
        <f t="shared" si="141"/>
        <v>3.7299999999999998E-3</v>
      </c>
    </row>
    <row r="9030" spans="1:4" x14ac:dyDescent="0.35">
      <c r="A9030" s="1">
        <v>1805017</v>
      </c>
      <c r="B9030">
        <v>4.0000000000000001E-3</v>
      </c>
      <c r="D9030">
        <f t="shared" si="141"/>
        <v>4.0000000000000001E-3</v>
      </c>
    </row>
    <row r="9031" spans="1:4" x14ac:dyDescent="0.35">
      <c r="A9031" s="1">
        <v>1805221</v>
      </c>
      <c r="B9031">
        <v>3.6900000000000001E-3</v>
      </c>
      <c r="D9031">
        <f t="shared" si="141"/>
        <v>3.6900000000000001E-3</v>
      </c>
    </row>
    <row r="9032" spans="1:4" x14ac:dyDescent="0.35">
      <c r="A9032" s="1">
        <v>1805420</v>
      </c>
      <c r="B9032">
        <v>3.5000000000000001E-3</v>
      </c>
      <c r="D9032">
        <f t="shared" si="141"/>
        <v>3.5000000000000001E-3</v>
      </c>
    </row>
    <row r="9033" spans="1:4" x14ac:dyDescent="0.35">
      <c r="A9033" s="1">
        <v>1805625</v>
      </c>
      <c r="B9033">
        <v>3.2699999999999999E-3</v>
      </c>
      <c r="D9033">
        <f t="shared" si="141"/>
        <v>3.2699999999999999E-3</v>
      </c>
    </row>
    <row r="9034" spans="1:4" x14ac:dyDescent="0.35">
      <c r="A9034" s="1">
        <v>1805823</v>
      </c>
      <c r="B9034">
        <v>3.0799999999999998E-3</v>
      </c>
      <c r="D9034">
        <f t="shared" si="141"/>
        <v>3.0799999999999998E-3</v>
      </c>
    </row>
    <row r="9035" spans="1:4" x14ac:dyDescent="0.35">
      <c r="A9035" s="1">
        <v>1806025</v>
      </c>
      <c r="B9035">
        <v>3.2399999999999998E-3</v>
      </c>
      <c r="D9035">
        <f t="shared" si="141"/>
        <v>3.2399999999999998E-3</v>
      </c>
    </row>
    <row r="9036" spans="1:4" x14ac:dyDescent="0.35">
      <c r="A9036" s="1">
        <v>1806226</v>
      </c>
      <c r="B9036">
        <v>3.0300000000000001E-3</v>
      </c>
      <c r="D9036">
        <f t="shared" si="141"/>
        <v>3.0300000000000001E-3</v>
      </c>
    </row>
    <row r="9037" spans="1:4" x14ac:dyDescent="0.35">
      <c r="A9037" s="1">
        <v>1806423</v>
      </c>
      <c r="B9037">
        <v>2.8400000000000001E-3</v>
      </c>
      <c r="D9037">
        <f t="shared" si="141"/>
        <v>2.8400000000000001E-3</v>
      </c>
    </row>
    <row r="9038" spans="1:4" x14ac:dyDescent="0.35">
      <c r="A9038" s="1">
        <v>1806623</v>
      </c>
      <c r="B9038">
        <v>3.1099999999999999E-3</v>
      </c>
      <c r="D9038">
        <f t="shared" si="141"/>
        <v>3.1099999999999999E-3</v>
      </c>
    </row>
    <row r="9039" spans="1:4" x14ac:dyDescent="0.35">
      <c r="A9039" s="1">
        <v>1806819</v>
      </c>
      <c r="B9039">
        <v>3.2100000000000002E-3</v>
      </c>
      <c r="D9039">
        <f t="shared" si="141"/>
        <v>3.2100000000000002E-3</v>
      </c>
    </row>
    <row r="9040" spans="1:4" x14ac:dyDescent="0.35">
      <c r="A9040" s="1">
        <v>1807018</v>
      </c>
      <c r="B9040">
        <v>3.47E-3</v>
      </c>
      <c r="D9040">
        <f t="shared" si="141"/>
        <v>3.47E-3</v>
      </c>
    </row>
    <row r="9041" spans="1:4" x14ac:dyDescent="0.35">
      <c r="A9041" s="1">
        <v>1807220</v>
      </c>
      <c r="B9041">
        <v>3.7599999999999999E-3</v>
      </c>
      <c r="D9041">
        <f t="shared" si="141"/>
        <v>3.7599999999999999E-3</v>
      </c>
    </row>
    <row r="9042" spans="1:4" x14ac:dyDescent="0.35">
      <c r="A9042" s="1">
        <v>1807416</v>
      </c>
      <c r="B9042">
        <v>3.5599999999999998E-3</v>
      </c>
      <c r="D9042">
        <f t="shared" si="141"/>
        <v>3.5599999999999998E-3</v>
      </c>
    </row>
    <row r="9043" spans="1:4" x14ac:dyDescent="0.35">
      <c r="A9043" s="1">
        <v>1807618</v>
      </c>
      <c r="B9043">
        <v>3.8400000000000001E-3</v>
      </c>
      <c r="D9043">
        <f t="shared" si="141"/>
        <v>3.8400000000000001E-3</v>
      </c>
    </row>
    <row r="9044" spans="1:4" x14ac:dyDescent="0.35">
      <c r="A9044" s="1">
        <v>1807816</v>
      </c>
      <c r="B9044">
        <v>3.7399999999999998E-3</v>
      </c>
      <c r="D9044">
        <f t="shared" si="141"/>
        <v>3.7399999999999998E-3</v>
      </c>
    </row>
    <row r="9045" spans="1:4" x14ac:dyDescent="0.35">
      <c r="A9045" s="1">
        <v>1808017</v>
      </c>
      <c r="B9045">
        <v>3.9300000000000003E-3</v>
      </c>
      <c r="D9045">
        <f t="shared" si="141"/>
        <v>3.9300000000000003E-3</v>
      </c>
    </row>
    <row r="9046" spans="1:4" x14ac:dyDescent="0.35">
      <c r="A9046" s="1">
        <v>1808221</v>
      </c>
      <c r="B9046">
        <v>3.49E-3</v>
      </c>
      <c r="D9046">
        <f t="shared" si="141"/>
        <v>3.49E-3</v>
      </c>
    </row>
    <row r="9047" spans="1:4" x14ac:dyDescent="0.35">
      <c r="A9047" s="1">
        <v>1808420</v>
      </c>
      <c r="B9047">
        <v>3.31E-3</v>
      </c>
      <c r="D9047">
        <f t="shared" si="141"/>
        <v>3.31E-3</v>
      </c>
    </row>
    <row r="9048" spans="1:4" x14ac:dyDescent="0.35">
      <c r="A9048" s="1">
        <v>1808623</v>
      </c>
      <c r="B9048">
        <v>3.2699999999999999E-3</v>
      </c>
      <c r="D9048">
        <f t="shared" si="141"/>
        <v>3.2699999999999999E-3</v>
      </c>
    </row>
    <row r="9049" spans="1:4" x14ac:dyDescent="0.35">
      <c r="A9049" s="1">
        <v>1808819</v>
      </c>
      <c r="B9049">
        <v>3.0799999999999998E-3</v>
      </c>
      <c r="D9049">
        <f t="shared" si="141"/>
        <v>3.0799999999999998E-3</v>
      </c>
    </row>
    <row r="9050" spans="1:4" x14ac:dyDescent="0.35">
      <c r="A9050" s="1">
        <v>1809021</v>
      </c>
      <c r="B9050">
        <v>3.3500000000000001E-3</v>
      </c>
      <c r="D9050">
        <f t="shared" si="141"/>
        <v>3.3500000000000001E-3</v>
      </c>
    </row>
    <row r="9051" spans="1:4" x14ac:dyDescent="0.35">
      <c r="A9051" s="1">
        <v>1809226</v>
      </c>
      <c r="B9051">
        <v>2.8300000000000001E-3</v>
      </c>
      <c r="D9051">
        <f t="shared" si="141"/>
        <v>2.8300000000000001E-3</v>
      </c>
    </row>
    <row r="9052" spans="1:4" x14ac:dyDescent="0.35">
      <c r="A9052" s="1">
        <v>1809423</v>
      </c>
      <c r="B9052">
        <v>2.64E-3</v>
      </c>
      <c r="D9052">
        <f t="shared" si="141"/>
        <v>2.64E-3</v>
      </c>
    </row>
    <row r="9053" spans="1:4" x14ac:dyDescent="0.35">
      <c r="A9053" s="1">
        <v>1809628</v>
      </c>
      <c r="B9053">
        <v>2.6099999999999999E-3</v>
      </c>
      <c r="D9053">
        <f t="shared" si="141"/>
        <v>2.6099999999999999E-3</v>
      </c>
    </row>
    <row r="9054" spans="1:4" x14ac:dyDescent="0.35">
      <c r="A9054" s="1">
        <v>1809822</v>
      </c>
      <c r="B9054">
        <v>2.4099999999999998E-3</v>
      </c>
      <c r="D9054">
        <f t="shared" si="141"/>
        <v>2.4099999999999998E-3</v>
      </c>
    </row>
    <row r="9055" spans="1:4" x14ac:dyDescent="0.35">
      <c r="A9055" s="1">
        <v>1810023</v>
      </c>
      <c r="B9055">
        <v>2.6800000000000001E-3</v>
      </c>
      <c r="D9055">
        <f t="shared" si="141"/>
        <v>2.6800000000000001E-3</v>
      </c>
    </row>
    <row r="9056" spans="1:4" x14ac:dyDescent="0.35">
      <c r="A9056" s="1">
        <v>1810225</v>
      </c>
      <c r="B9056">
        <v>2.97E-3</v>
      </c>
      <c r="D9056">
        <f t="shared" si="141"/>
        <v>2.97E-3</v>
      </c>
    </row>
    <row r="9057" spans="1:4" x14ac:dyDescent="0.35">
      <c r="A9057" s="1">
        <v>1810418</v>
      </c>
      <c r="B9057">
        <v>2.7599999999999999E-3</v>
      </c>
      <c r="D9057">
        <f t="shared" si="141"/>
        <v>2.7599999999999999E-3</v>
      </c>
    </row>
    <row r="9058" spans="1:4" x14ac:dyDescent="0.35">
      <c r="A9058" s="1">
        <v>1810618</v>
      </c>
      <c r="B9058">
        <v>3.0400000000000002E-3</v>
      </c>
      <c r="D9058">
        <f t="shared" si="141"/>
        <v>3.0400000000000002E-3</v>
      </c>
    </row>
    <row r="9059" spans="1:4" x14ac:dyDescent="0.35">
      <c r="A9059" s="1">
        <v>1810813</v>
      </c>
      <c r="B9059">
        <v>3.5300000000000002E-3</v>
      </c>
      <c r="D9059">
        <f t="shared" si="141"/>
        <v>3.5300000000000002E-3</v>
      </c>
    </row>
    <row r="9060" spans="1:4" x14ac:dyDescent="0.35">
      <c r="A9060" s="1">
        <v>1811015</v>
      </c>
      <c r="B9060">
        <v>3.81E-3</v>
      </c>
      <c r="D9060">
        <f t="shared" si="141"/>
        <v>3.81E-3</v>
      </c>
    </row>
    <row r="9061" spans="1:4" x14ac:dyDescent="0.35">
      <c r="A9061" s="1">
        <v>1811220</v>
      </c>
      <c r="B9061">
        <v>3.5000000000000001E-3</v>
      </c>
      <c r="D9061">
        <f t="shared" si="141"/>
        <v>3.5000000000000001E-3</v>
      </c>
    </row>
    <row r="9062" spans="1:4" x14ac:dyDescent="0.35">
      <c r="A9062" s="1">
        <v>1811420</v>
      </c>
      <c r="B9062">
        <v>3.32E-3</v>
      </c>
      <c r="D9062">
        <f t="shared" si="141"/>
        <v>3.32E-3</v>
      </c>
    </row>
    <row r="9063" spans="1:4" x14ac:dyDescent="0.35">
      <c r="A9063" s="1">
        <v>1811623</v>
      </c>
      <c r="B9063">
        <v>3.0799999999999998E-3</v>
      </c>
      <c r="D9063">
        <f t="shared" si="141"/>
        <v>3.0799999999999998E-3</v>
      </c>
    </row>
    <row r="9064" spans="1:4" x14ac:dyDescent="0.35">
      <c r="A9064" s="1">
        <v>1811826</v>
      </c>
      <c r="B9064">
        <v>2.6700000000000001E-3</v>
      </c>
      <c r="D9064">
        <f t="shared" si="141"/>
        <v>2.6700000000000001E-3</v>
      </c>
    </row>
    <row r="9065" spans="1:4" x14ac:dyDescent="0.35">
      <c r="A9065" s="1">
        <v>1812028</v>
      </c>
      <c r="B9065">
        <v>2.4599999999999999E-3</v>
      </c>
      <c r="D9065">
        <f t="shared" si="141"/>
        <v>2.4599999999999999E-3</v>
      </c>
    </row>
    <row r="9066" spans="1:4" x14ac:dyDescent="0.35">
      <c r="A9066" s="1">
        <v>1812231</v>
      </c>
      <c r="B9066">
        <v>2.0500000000000002E-3</v>
      </c>
      <c r="D9066">
        <f t="shared" si="141"/>
        <v>2.0500000000000002E-3</v>
      </c>
    </row>
    <row r="9067" spans="1:4" x14ac:dyDescent="0.35">
      <c r="A9067" s="1">
        <v>1812429</v>
      </c>
      <c r="B9067">
        <v>1.8600000000000001E-3</v>
      </c>
      <c r="D9067">
        <f t="shared" si="141"/>
        <v>1.8600000000000001E-3</v>
      </c>
    </row>
    <row r="9068" spans="1:4" x14ac:dyDescent="0.35">
      <c r="A9068" s="1">
        <v>1812629</v>
      </c>
      <c r="B9068">
        <v>2.0500000000000002E-3</v>
      </c>
      <c r="D9068">
        <f t="shared" si="141"/>
        <v>2.0500000000000002E-3</v>
      </c>
    </row>
    <row r="9069" spans="1:4" x14ac:dyDescent="0.35">
      <c r="A9069" s="1">
        <v>1812824</v>
      </c>
      <c r="B9069">
        <v>2.0200000000000001E-3</v>
      </c>
      <c r="D9069">
        <f t="shared" si="141"/>
        <v>2.0200000000000001E-3</v>
      </c>
    </row>
    <row r="9070" spans="1:4" x14ac:dyDescent="0.35">
      <c r="A9070" s="1">
        <v>1813022</v>
      </c>
      <c r="B9070">
        <v>2.2899999999999999E-3</v>
      </c>
      <c r="D9070">
        <f t="shared" si="141"/>
        <v>2.2899999999999999E-3</v>
      </c>
    </row>
    <row r="9071" spans="1:4" x14ac:dyDescent="0.35">
      <c r="A9071" s="1">
        <v>1813226</v>
      </c>
      <c r="B9071">
        <v>2.5799999999999998E-3</v>
      </c>
      <c r="D9071">
        <f t="shared" si="141"/>
        <v>2.5799999999999998E-3</v>
      </c>
    </row>
    <row r="9072" spans="1:4" x14ac:dyDescent="0.35">
      <c r="A9072" s="1">
        <v>1813423</v>
      </c>
      <c r="B9072">
        <v>2.3800000000000002E-3</v>
      </c>
      <c r="D9072">
        <f t="shared" si="141"/>
        <v>2.3800000000000002E-3</v>
      </c>
    </row>
    <row r="9073" spans="1:4" x14ac:dyDescent="0.35">
      <c r="A9073" s="1">
        <v>1813626</v>
      </c>
      <c r="B9073">
        <v>2.5500000000000002E-3</v>
      </c>
      <c r="D9073">
        <f t="shared" si="141"/>
        <v>2.5500000000000002E-3</v>
      </c>
    </row>
    <row r="9074" spans="1:4" x14ac:dyDescent="0.35">
      <c r="A9074" s="1">
        <v>1813824</v>
      </c>
      <c r="B9074">
        <v>2.3600000000000001E-3</v>
      </c>
      <c r="D9074">
        <f t="shared" si="141"/>
        <v>2.3600000000000001E-3</v>
      </c>
    </row>
    <row r="9075" spans="1:4" x14ac:dyDescent="0.35">
      <c r="A9075" s="1">
        <v>1814024</v>
      </c>
      <c r="B9075">
        <v>2.5500000000000002E-3</v>
      </c>
      <c r="D9075">
        <f t="shared" si="141"/>
        <v>2.5500000000000002E-3</v>
      </c>
    </row>
    <row r="9076" spans="1:4" x14ac:dyDescent="0.35">
      <c r="A9076" s="1">
        <v>1814228</v>
      </c>
      <c r="B9076">
        <v>2.31E-3</v>
      </c>
      <c r="D9076">
        <f t="shared" si="141"/>
        <v>2.31E-3</v>
      </c>
    </row>
    <row r="9077" spans="1:4" x14ac:dyDescent="0.35">
      <c r="A9077" s="1">
        <v>1814424</v>
      </c>
      <c r="B9077">
        <v>2.1199999999999999E-3</v>
      </c>
      <c r="D9077">
        <f t="shared" si="141"/>
        <v>2.1199999999999999E-3</v>
      </c>
    </row>
    <row r="9078" spans="1:4" x14ac:dyDescent="0.35">
      <c r="A9078" s="1">
        <v>1814624</v>
      </c>
      <c r="B9078">
        <v>2.3900000000000002E-3</v>
      </c>
      <c r="D9078">
        <f t="shared" si="141"/>
        <v>2.3900000000000002E-3</v>
      </c>
    </row>
    <row r="9079" spans="1:4" x14ac:dyDescent="0.35">
      <c r="A9079" s="1">
        <v>1814817</v>
      </c>
      <c r="B9079">
        <v>2.48E-3</v>
      </c>
      <c r="D9079">
        <f t="shared" si="141"/>
        <v>2.48E-3</v>
      </c>
    </row>
    <row r="9080" spans="1:4" x14ac:dyDescent="0.35">
      <c r="A9080" s="1">
        <v>1815016</v>
      </c>
      <c r="B9080">
        <v>2.7499999999999998E-3</v>
      </c>
      <c r="D9080">
        <f t="shared" si="141"/>
        <v>2.7499999999999998E-3</v>
      </c>
    </row>
    <row r="9081" spans="1:4" x14ac:dyDescent="0.35">
      <c r="A9081" s="1">
        <v>1815216</v>
      </c>
      <c r="B9081">
        <v>3.2799999999999999E-3</v>
      </c>
      <c r="D9081">
        <f t="shared" si="141"/>
        <v>3.2799999999999999E-3</v>
      </c>
    </row>
    <row r="9082" spans="1:4" x14ac:dyDescent="0.35">
      <c r="A9082" s="1">
        <v>1815411</v>
      </c>
      <c r="B9082">
        <v>3.4299999999999999E-3</v>
      </c>
      <c r="D9082">
        <f t="shared" si="141"/>
        <v>3.4299999999999999E-3</v>
      </c>
    </row>
    <row r="9083" spans="1:4" x14ac:dyDescent="0.35">
      <c r="A9083" s="1">
        <v>1815611</v>
      </c>
      <c r="B9083">
        <v>3.7100000000000002E-3</v>
      </c>
      <c r="D9083">
        <f t="shared" si="141"/>
        <v>3.7100000000000002E-3</v>
      </c>
    </row>
    <row r="9084" spans="1:4" x14ac:dyDescent="0.35">
      <c r="A9084" s="1">
        <v>1815808</v>
      </c>
      <c r="B9084">
        <v>4.0099999999999997E-3</v>
      </c>
      <c r="D9084">
        <f t="shared" si="141"/>
        <v>4.0099999999999997E-3</v>
      </c>
    </row>
    <row r="9085" spans="1:4" x14ac:dyDescent="0.35">
      <c r="A9085" s="1">
        <v>1816008</v>
      </c>
      <c r="B9085">
        <v>4.28E-3</v>
      </c>
      <c r="D9085">
        <f t="shared" si="141"/>
        <v>4.28E-3</v>
      </c>
    </row>
    <row r="9086" spans="1:4" x14ac:dyDescent="0.35">
      <c r="A9086" s="1">
        <v>1816210</v>
      </c>
      <c r="B9086">
        <v>4.3600000000000002E-3</v>
      </c>
      <c r="D9086">
        <f t="shared" si="141"/>
        <v>4.3600000000000002E-3</v>
      </c>
    </row>
    <row r="9087" spans="1:4" x14ac:dyDescent="0.35">
      <c r="A9087" s="1">
        <v>1816407</v>
      </c>
      <c r="B9087">
        <v>4.1700000000000001E-3</v>
      </c>
      <c r="D9087">
        <f t="shared" si="141"/>
        <v>4.1700000000000001E-3</v>
      </c>
    </row>
    <row r="9088" spans="1:4" x14ac:dyDescent="0.35">
      <c r="A9088" s="1">
        <v>1816610</v>
      </c>
      <c r="B9088">
        <v>4.3400000000000001E-3</v>
      </c>
      <c r="D9088">
        <f t="shared" si="141"/>
        <v>4.3400000000000001E-3</v>
      </c>
    </row>
    <row r="9089" spans="1:4" x14ac:dyDescent="0.35">
      <c r="A9089" s="1">
        <v>1816805</v>
      </c>
      <c r="B9089">
        <v>4.1399999999999996E-3</v>
      </c>
      <c r="D9089">
        <f t="shared" si="141"/>
        <v>4.1399999999999996E-3</v>
      </c>
    </row>
    <row r="9090" spans="1:4" x14ac:dyDescent="0.35">
      <c r="A9090" s="1">
        <v>1817007</v>
      </c>
      <c r="B9090">
        <v>4.4099999999999999E-3</v>
      </c>
      <c r="D9090">
        <f t="shared" si="141"/>
        <v>4.4099999999999999E-3</v>
      </c>
    </row>
    <row r="9091" spans="1:4" x14ac:dyDescent="0.35">
      <c r="A9091" s="1">
        <v>1817207</v>
      </c>
      <c r="B9091">
        <v>4.5199999999999997E-3</v>
      </c>
      <c r="D9091">
        <f t="shared" ref="D9091:D9154" si="142">ABS(B9091)</f>
        <v>4.5199999999999997E-3</v>
      </c>
    </row>
    <row r="9092" spans="1:4" x14ac:dyDescent="0.35">
      <c r="A9092" s="1">
        <v>1817403</v>
      </c>
      <c r="B9092">
        <v>4.4999999999999997E-3</v>
      </c>
      <c r="D9092">
        <f t="shared" si="142"/>
        <v>4.4999999999999997E-3</v>
      </c>
    </row>
    <row r="9093" spans="1:4" x14ac:dyDescent="0.35">
      <c r="A9093" s="1">
        <v>1817607</v>
      </c>
      <c r="B9093">
        <v>4.6699999999999997E-3</v>
      </c>
      <c r="D9093">
        <f t="shared" si="142"/>
        <v>4.6699999999999997E-3</v>
      </c>
    </row>
    <row r="9094" spans="1:4" x14ac:dyDescent="0.35">
      <c r="A9094" s="1">
        <v>1817802</v>
      </c>
      <c r="B9094">
        <v>4.47E-3</v>
      </c>
      <c r="D9094">
        <f t="shared" si="142"/>
        <v>4.47E-3</v>
      </c>
    </row>
    <row r="9095" spans="1:4" x14ac:dyDescent="0.35">
      <c r="A9095" s="1">
        <v>1818004</v>
      </c>
      <c r="B9095">
        <v>4.7400000000000003E-3</v>
      </c>
      <c r="D9095">
        <f t="shared" si="142"/>
        <v>4.7400000000000003E-3</v>
      </c>
    </row>
    <row r="9096" spans="1:4" x14ac:dyDescent="0.35">
      <c r="A9096" s="1">
        <v>1818207</v>
      </c>
      <c r="B9096">
        <v>4.6299999999999996E-3</v>
      </c>
      <c r="D9096">
        <f t="shared" si="142"/>
        <v>4.6299999999999996E-3</v>
      </c>
    </row>
    <row r="9097" spans="1:4" x14ac:dyDescent="0.35">
      <c r="A9097" s="1">
        <v>1818403</v>
      </c>
      <c r="B9097">
        <v>4.4299999999999999E-3</v>
      </c>
      <c r="D9097">
        <f t="shared" si="142"/>
        <v>4.4299999999999999E-3</v>
      </c>
    </row>
    <row r="9098" spans="1:4" x14ac:dyDescent="0.35">
      <c r="A9098" s="1">
        <v>1818609</v>
      </c>
      <c r="B9098">
        <v>4.4000000000000003E-3</v>
      </c>
      <c r="D9098">
        <f t="shared" si="142"/>
        <v>4.4000000000000003E-3</v>
      </c>
    </row>
    <row r="9099" spans="1:4" x14ac:dyDescent="0.35">
      <c r="A9099" s="1">
        <v>1818803</v>
      </c>
      <c r="B9099">
        <v>4.1999999999999997E-3</v>
      </c>
      <c r="D9099">
        <f t="shared" si="142"/>
        <v>4.1999999999999997E-3</v>
      </c>
    </row>
    <row r="9100" spans="1:4" x14ac:dyDescent="0.35">
      <c r="A9100" s="1">
        <v>1819007</v>
      </c>
      <c r="B9100">
        <v>4.4900000000000001E-3</v>
      </c>
      <c r="D9100">
        <f t="shared" si="142"/>
        <v>4.4900000000000001E-3</v>
      </c>
    </row>
    <row r="9101" spans="1:4" x14ac:dyDescent="0.35">
      <c r="A9101" s="1">
        <v>1819210</v>
      </c>
      <c r="B9101">
        <v>4.1700000000000001E-3</v>
      </c>
      <c r="D9101">
        <f t="shared" si="142"/>
        <v>4.1700000000000001E-3</v>
      </c>
    </row>
    <row r="9102" spans="1:4" x14ac:dyDescent="0.35">
      <c r="A9102" s="1">
        <v>1819408</v>
      </c>
      <c r="B9102">
        <v>3.98E-3</v>
      </c>
      <c r="D9102">
        <f t="shared" si="142"/>
        <v>3.98E-3</v>
      </c>
    </row>
    <row r="9103" spans="1:4" x14ac:dyDescent="0.35">
      <c r="A9103" s="1">
        <v>1819612</v>
      </c>
      <c r="B9103">
        <v>3.9399999999999999E-3</v>
      </c>
      <c r="D9103">
        <f t="shared" si="142"/>
        <v>3.9399999999999999E-3</v>
      </c>
    </row>
    <row r="9104" spans="1:4" x14ac:dyDescent="0.35">
      <c r="A9104" s="1">
        <v>1819808</v>
      </c>
      <c r="B9104">
        <v>3.7499999999999999E-3</v>
      </c>
      <c r="D9104">
        <f t="shared" si="142"/>
        <v>3.7499999999999999E-3</v>
      </c>
    </row>
    <row r="9105" spans="1:4" x14ac:dyDescent="0.35">
      <c r="A9105" s="1">
        <v>1820012</v>
      </c>
      <c r="B9105">
        <v>3.9199999999999999E-3</v>
      </c>
      <c r="D9105">
        <f t="shared" si="142"/>
        <v>3.9199999999999999E-3</v>
      </c>
    </row>
    <row r="9106" spans="1:4" x14ac:dyDescent="0.35">
      <c r="A9106" s="1">
        <v>1820213</v>
      </c>
      <c r="B9106">
        <v>3.7100000000000002E-3</v>
      </c>
      <c r="D9106">
        <f t="shared" si="142"/>
        <v>3.7100000000000002E-3</v>
      </c>
    </row>
    <row r="9107" spans="1:4" x14ac:dyDescent="0.35">
      <c r="A9107" s="1">
        <v>1820411</v>
      </c>
      <c r="B9107">
        <v>3.5200000000000001E-3</v>
      </c>
      <c r="D9107">
        <f t="shared" si="142"/>
        <v>3.5200000000000001E-3</v>
      </c>
    </row>
    <row r="9108" spans="1:4" x14ac:dyDescent="0.35">
      <c r="A9108" s="1">
        <v>1820615</v>
      </c>
      <c r="B9108">
        <v>3.48E-3</v>
      </c>
      <c r="D9108">
        <f t="shared" si="142"/>
        <v>3.48E-3</v>
      </c>
    </row>
    <row r="9109" spans="1:4" x14ac:dyDescent="0.35">
      <c r="A9109" s="1">
        <v>1820811</v>
      </c>
      <c r="B9109">
        <v>3.29E-3</v>
      </c>
      <c r="D9109">
        <f t="shared" si="142"/>
        <v>3.29E-3</v>
      </c>
    </row>
    <row r="9110" spans="1:4" x14ac:dyDescent="0.35">
      <c r="A9110" s="1">
        <v>1821013</v>
      </c>
      <c r="B9110">
        <v>3.5599999999999998E-3</v>
      </c>
      <c r="D9110">
        <f t="shared" si="142"/>
        <v>3.5599999999999998E-3</v>
      </c>
    </row>
    <row r="9111" spans="1:4" x14ac:dyDescent="0.35">
      <c r="A9111" s="1">
        <v>1821215</v>
      </c>
      <c r="B9111">
        <v>3.4399999999999999E-3</v>
      </c>
      <c r="D9111">
        <f t="shared" si="142"/>
        <v>3.4399999999999999E-3</v>
      </c>
    </row>
    <row r="9112" spans="1:4" x14ac:dyDescent="0.35">
      <c r="A9112" s="1">
        <v>1821411</v>
      </c>
      <c r="B9112">
        <v>3.2499999999999999E-3</v>
      </c>
      <c r="D9112">
        <f t="shared" si="142"/>
        <v>3.2499999999999999E-3</v>
      </c>
    </row>
    <row r="9113" spans="1:4" x14ac:dyDescent="0.35">
      <c r="A9113" s="1">
        <v>1821611</v>
      </c>
      <c r="B9113">
        <v>3.5200000000000001E-3</v>
      </c>
      <c r="D9113">
        <f t="shared" si="142"/>
        <v>3.5200000000000001E-3</v>
      </c>
    </row>
    <row r="9114" spans="1:4" x14ac:dyDescent="0.35">
      <c r="A9114" s="1">
        <v>1821805</v>
      </c>
      <c r="B9114">
        <v>3.6099999999999999E-3</v>
      </c>
      <c r="D9114">
        <f t="shared" si="142"/>
        <v>3.6099999999999999E-3</v>
      </c>
    </row>
    <row r="9115" spans="1:4" x14ac:dyDescent="0.35">
      <c r="A9115" s="1">
        <v>1822005</v>
      </c>
      <c r="B9115">
        <v>3.8800000000000002E-3</v>
      </c>
      <c r="D9115">
        <f t="shared" si="142"/>
        <v>3.8800000000000002E-3</v>
      </c>
    </row>
    <row r="9116" spans="1:4" x14ac:dyDescent="0.35">
      <c r="A9116" s="1">
        <v>1822207</v>
      </c>
      <c r="B9116">
        <v>4.3699999999999998E-3</v>
      </c>
      <c r="D9116">
        <f t="shared" si="142"/>
        <v>4.3699999999999998E-3</v>
      </c>
    </row>
    <row r="9117" spans="1:4" x14ac:dyDescent="0.35">
      <c r="A9117" s="1">
        <v>1822405</v>
      </c>
      <c r="B9117">
        <v>4.1799999999999997E-3</v>
      </c>
      <c r="D9117">
        <f t="shared" si="142"/>
        <v>4.1799999999999997E-3</v>
      </c>
    </row>
    <row r="9118" spans="1:4" x14ac:dyDescent="0.35">
      <c r="A9118" s="1">
        <v>1822608</v>
      </c>
      <c r="B9118">
        <v>4.15E-3</v>
      </c>
      <c r="D9118">
        <f t="shared" si="142"/>
        <v>4.15E-3</v>
      </c>
    </row>
    <row r="9119" spans="1:4" x14ac:dyDescent="0.35">
      <c r="A9119" s="1">
        <v>1822808</v>
      </c>
      <c r="B9119">
        <v>3.96E-3</v>
      </c>
      <c r="D9119">
        <f t="shared" si="142"/>
        <v>3.96E-3</v>
      </c>
    </row>
    <row r="9120" spans="1:4" x14ac:dyDescent="0.35">
      <c r="A9120" s="1">
        <v>1823010</v>
      </c>
      <c r="B9120">
        <v>3.6800000000000001E-3</v>
      </c>
      <c r="D9120">
        <f t="shared" si="142"/>
        <v>3.6800000000000001E-3</v>
      </c>
    </row>
    <row r="9121" spans="1:4" x14ac:dyDescent="0.35">
      <c r="A9121" s="1">
        <v>1823216</v>
      </c>
      <c r="B9121">
        <v>3.1199999999999999E-3</v>
      </c>
      <c r="D9121">
        <f t="shared" si="142"/>
        <v>3.1199999999999999E-3</v>
      </c>
    </row>
    <row r="9122" spans="1:4" x14ac:dyDescent="0.35">
      <c r="A9122" s="1">
        <v>1823418</v>
      </c>
      <c r="B9122">
        <v>2.8999999999999998E-3</v>
      </c>
      <c r="D9122">
        <f t="shared" si="142"/>
        <v>2.8999999999999998E-3</v>
      </c>
    </row>
    <row r="9123" spans="1:4" x14ac:dyDescent="0.35">
      <c r="A9123" s="1">
        <v>1823621</v>
      </c>
      <c r="B9123">
        <v>2.5000000000000001E-3</v>
      </c>
      <c r="D9123">
        <f t="shared" si="142"/>
        <v>2.5000000000000001E-3</v>
      </c>
    </row>
    <row r="9124" spans="1:4" x14ac:dyDescent="0.35">
      <c r="A9124" s="1">
        <v>1823821</v>
      </c>
      <c r="B9124">
        <v>2.31E-3</v>
      </c>
      <c r="D9124">
        <f t="shared" si="142"/>
        <v>2.31E-3</v>
      </c>
    </row>
    <row r="9125" spans="1:4" x14ac:dyDescent="0.35">
      <c r="A9125" s="1">
        <v>1824019</v>
      </c>
      <c r="B9125">
        <v>2.2899999999999999E-3</v>
      </c>
      <c r="D9125">
        <f t="shared" si="142"/>
        <v>2.2899999999999999E-3</v>
      </c>
    </row>
    <row r="9126" spans="1:4" x14ac:dyDescent="0.35">
      <c r="A9126" s="1">
        <v>1824219</v>
      </c>
      <c r="B9126">
        <v>2.49E-3</v>
      </c>
      <c r="D9126">
        <f t="shared" si="142"/>
        <v>2.49E-3</v>
      </c>
    </row>
    <row r="9127" spans="1:4" x14ac:dyDescent="0.35">
      <c r="A9127" s="1">
        <v>1824413</v>
      </c>
      <c r="B9127">
        <v>2.4499999999999999E-3</v>
      </c>
      <c r="D9127">
        <f t="shared" si="142"/>
        <v>2.4499999999999999E-3</v>
      </c>
    </row>
    <row r="9128" spans="1:4" x14ac:dyDescent="0.35">
      <c r="A9128" s="1">
        <v>1824609</v>
      </c>
      <c r="B9128">
        <v>2.7200000000000002E-3</v>
      </c>
      <c r="D9128">
        <f t="shared" si="142"/>
        <v>2.7200000000000002E-3</v>
      </c>
    </row>
    <row r="9129" spans="1:4" x14ac:dyDescent="0.35">
      <c r="A9129" s="1">
        <v>1824801</v>
      </c>
      <c r="B9129">
        <v>3.2399999999999998E-3</v>
      </c>
      <c r="D9129">
        <f t="shared" si="142"/>
        <v>3.2399999999999998E-3</v>
      </c>
    </row>
    <row r="9130" spans="1:4" x14ac:dyDescent="0.35">
      <c r="A9130" s="1">
        <v>1825000</v>
      </c>
      <c r="B9130">
        <v>3.7599999999999999E-3</v>
      </c>
      <c r="D9130">
        <f t="shared" si="142"/>
        <v>3.7599999999999999E-3</v>
      </c>
    </row>
    <row r="9131" spans="1:4" x14ac:dyDescent="0.35">
      <c r="A9131" s="1">
        <v>1825204</v>
      </c>
      <c r="B9131">
        <v>4.4099999999999999E-3</v>
      </c>
      <c r="D9131">
        <f t="shared" si="142"/>
        <v>4.4099999999999999E-3</v>
      </c>
    </row>
    <row r="9132" spans="1:4" x14ac:dyDescent="0.35">
      <c r="A9132" s="1">
        <v>1825404</v>
      </c>
      <c r="B9132">
        <v>4.3899999999999998E-3</v>
      </c>
      <c r="D9132">
        <f t="shared" si="142"/>
        <v>4.3899999999999998E-3</v>
      </c>
    </row>
    <row r="9133" spans="1:4" x14ac:dyDescent="0.35">
      <c r="A9133" s="1">
        <v>1825608</v>
      </c>
      <c r="B9133">
        <v>3.9500000000000004E-3</v>
      </c>
      <c r="D9133">
        <f t="shared" si="142"/>
        <v>3.9500000000000004E-3</v>
      </c>
    </row>
    <row r="9134" spans="1:4" x14ac:dyDescent="0.35">
      <c r="A9134" s="1">
        <v>1825811</v>
      </c>
      <c r="B9134">
        <v>3.4099999999999998E-3</v>
      </c>
      <c r="D9134">
        <f t="shared" si="142"/>
        <v>3.4099999999999998E-3</v>
      </c>
    </row>
    <row r="9135" spans="1:4" x14ac:dyDescent="0.35">
      <c r="A9135" s="1">
        <v>1826016</v>
      </c>
      <c r="B9135">
        <v>2.6900000000000001E-3</v>
      </c>
      <c r="D9135">
        <f t="shared" si="142"/>
        <v>2.6900000000000001E-3</v>
      </c>
    </row>
    <row r="9136" spans="1:4" x14ac:dyDescent="0.35">
      <c r="A9136" s="1">
        <v>1826223</v>
      </c>
      <c r="B9136">
        <v>2.1299999999999999E-3</v>
      </c>
      <c r="D9136">
        <f t="shared" si="142"/>
        <v>2.1299999999999999E-3</v>
      </c>
    </row>
    <row r="9137" spans="1:4" x14ac:dyDescent="0.35">
      <c r="A9137" s="1">
        <v>1826419</v>
      </c>
      <c r="B9137">
        <v>1.9400000000000001E-3</v>
      </c>
      <c r="D9137">
        <f t="shared" si="142"/>
        <v>1.9400000000000001E-3</v>
      </c>
    </row>
    <row r="9138" spans="1:4" x14ac:dyDescent="0.35">
      <c r="A9138" s="1">
        <v>1826619</v>
      </c>
      <c r="B9138">
        <v>2.2100000000000002E-3</v>
      </c>
      <c r="D9138">
        <f t="shared" si="142"/>
        <v>2.2100000000000002E-3</v>
      </c>
    </row>
    <row r="9139" spans="1:4" x14ac:dyDescent="0.35">
      <c r="A9139" s="1">
        <v>1826811</v>
      </c>
      <c r="B9139">
        <v>2.2899999999999999E-3</v>
      </c>
      <c r="D9139">
        <f t="shared" si="142"/>
        <v>2.2899999999999999E-3</v>
      </c>
    </row>
    <row r="9140" spans="1:4" x14ac:dyDescent="0.35">
      <c r="A9140" s="1">
        <v>1827006</v>
      </c>
      <c r="B9140">
        <v>2.5600000000000002E-3</v>
      </c>
      <c r="D9140">
        <f t="shared" si="142"/>
        <v>2.5600000000000002E-3</v>
      </c>
    </row>
    <row r="9141" spans="1:4" x14ac:dyDescent="0.35">
      <c r="A9141" s="1">
        <v>1827203</v>
      </c>
      <c r="B9141">
        <v>3.0899999999999999E-3</v>
      </c>
      <c r="D9141">
        <f t="shared" si="142"/>
        <v>3.0899999999999999E-3</v>
      </c>
    </row>
    <row r="9142" spans="1:4" x14ac:dyDescent="0.35">
      <c r="A9142" s="1">
        <v>1827398</v>
      </c>
      <c r="B9142">
        <v>3.5899999999999999E-3</v>
      </c>
      <c r="D9142">
        <f t="shared" si="142"/>
        <v>3.5899999999999999E-3</v>
      </c>
    </row>
    <row r="9143" spans="1:4" x14ac:dyDescent="0.35">
      <c r="A9143" s="1">
        <v>1827599</v>
      </c>
      <c r="B9143">
        <v>4.5100000000000001E-3</v>
      </c>
      <c r="D9143">
        <f t="shared" si="142"/>
        <v>4.5100000000000001E-3</v>
      </c>
    </row>
    <row r="9144" spans="1:4" x14ac:dyDescent="0.35">
      <c r="A9144" s="1">
        <v>1827799</v>
      </c>
      <c r="B9144">
        <v>4.8300000000000001E-3</v>
      </c>
      <c r="D9144">
        <f t="shared" si="142"/>
        <v>4.8300000000000001E-3</v>
      </c>
    </row>
    <row r="9145" spans="1:4" x14ac:dyDescent="0.35">
      <c r="A9145" s="1">
        <v>1828002</v>
      </c>
      <c r="B9145">
        <v>4.1599999999999996E-3</v>
      </c>
      <c r="D9145">
        <f t="shared" si="142"/>
        <v>4.1599999999999996E-3</v>
      </c>
    </row>
    <row r="9146" spans="1:4" x14ac:dyDescent="0.35">
      <c r="A9146" s="1">
        <v>1828210</v>
      </c>
      <c r="B9146">
        <v>3.5799999999999998E-3</v>
      </c>
      <c r="D9146">
        <f t="shared" si="142"/>
        <v>3.5799999999999998E-3</v>
      </c>
    </row>
    <row r="9147" spans="1:4" x14ac:dyDescent="0.35">
      <c r="A9147" s="1">
        <v>1828413</v>
      </c>
      <c r="B9147">
        <v>3.1199999999999999E-3</v>
      </c>
      <c r="D9147">
        <f t="shared" si="142"/>
        <v>3.1199999999999999E-3</v>
      </c>
    </row>
    <row r="9148" spans="1:4" x14ac:dyDescent="0.35">
      <c r="A9148" s="1">
        <v>1828618</v>
      </c>
      <c r="B9148">
        <v>2.5699999999999998E-3</v>
      </c>
      <c r="D9148">
        <f t="shared" si="142"/>
        <v>2.5699999999999998E-3</v>
      </c>
    </row>
    <row r="9149" spans="1:4" x14ac:dyDescent="0.35">
      <c r="A9149" s="1">
        <v>1828819</v>
      </c>
      <c r="B9149">
        <v>2.3600000000000001E-3</v>
      </c>
      <c r="D9149">
        <f t="shared" si="142"/>
        <v>2.3600000000000001E-3</v>
      </c>
    </row>
    <row r="9150" spans="1:4" x14ac:dyDescent="0.35">
      <c r="A9150" s="1">
        <v>1829021</v>
      </c>
      <c r="B9150">
        <v>2.15E-3</v>
      </c>
      <c r="D9150">
        <f t="shared" si="142"/>
        <v>2.15E-3</v>
      </c>
    </row>
    <row r="9151" spans="1:4" x14ac:dyDescent="0.35">
      <c r="A9151" s="1">
        <v>1829223</v>
      </c>
      <c r="B9151">
        <v>1.9300000000000001E-3</v>
      </c>
      <c r="D9151">
        <f t="shared" si="142"/>
        <v>1.9300000000000001E-3</v>
      </c>
    </row>
    <row r="9152" spans="1:4" x14ac:dyDescent="0.35">
      <c r="A9152" s="1">
        <v>1829417</v>
      </c>
      <c r="B9152">
        <v>1.73E-3</v>
      </c>
      <c r="D9152">
        <f t="shared" si="142"/>
        <v>1.73E-3</v>
      </c>
    </row>
    <row r="9153" spans="1:4" x14ac:dyDescent="0.35">
      <c r="A9153" s="1">
        <v>1829619</v>
      </c>
      <c r="B9153">
        <v>2.0100000000000001E-3</v>
      </c>
      <c r="D9153">
        <f t="shared" si="142"/>
        <v>2.0100000000000001E-3</v>
      </c>
    </row>
    <row r="9154" spans="1:4" x14ac:dyDescent="0.35">
      <c r="A9154" s="1">
        <v>1829812</v>
      </c>
      <c r="B9154">
        <v>2.0999999999999999E-3</v>
      </c>
      <c r="D9154">
        <f t="shared" si="142"/>
        <v>2.0999999999999999E-3</v>
      </c>
    </row>
    <row r="9155" spans="1:4" x14ac:dyDescent="0.35">
      <c r="A9155" s="1">
        <v>1830014</v>
      </c>
      <c r="B9155">
        <v>2.3800000000000002E-3</v>
      </c>
      <c r="D9155">
        <f t="shared" ref="D9155:D9218" si="143">ABS(B9155)</f>
        <v>2.3800000000000002E-3</v>
      </c>
    </row>
    <row r="9156" spans="1:4" x14ac:dyDescent="0.35">
      <c r="A9156" s="1">
        <v>1830218</v>
      </c>
      <c r="B9156">
        <v>2.4599999999999999E-3</v>
      </c>
      <c r="D9156">
        <f t="shared" si="143"/>
        <v>2.4599999999999999E-3</v>
      </c>
    </row>
    <row r="9157" spans="1:4" x14ac:dyDescent="0.35">
      <c r="A9157" s="1">
        <v>1830413</v>
      </c>
      <c r="B9157">
        <v>2.2599999999999999E-3</v>
      </c>
      <c r="D9157">
        <f t="shared" si="143"/>
        <v>2.2599999999999999E-3</v>
      </c>
    </row>
    <row r="9158" spans="1:4" x14ac:dyDescent="0.35">
      <c r="A9158" s="1">
        <v>1830616</v>
      </c>
      <c r="B9158">
        <v>2.5500000000000002E-3</v>
      </c>
      <c r="D9158">
        <f t="shared" si="143"/>
        <v>2.5500000000000002E-3</v>
      </c>
    </row>
    <row r="9159" spans="1:4" x14ac:dyDescent="0.35">
      <c r="A9159" s="1">
        <v>1830816</v>
      </c>
      <c r="B9159">
        <v>2.4499999999999999E-3</v>
      </c>
      <c r="D9159">
        <f t="shared" si="143"/>
        <v>2.4499999999999999E-3</v>
      </c>
    </row>
    <row r="9160" spans="1:4" x14ac:dyDescent="0.35">
      <c r="A9160" s="1">
        <v>1831018</v>
      </c>
      <c r="B9160">
        <v>2.3600000000000001E-3</v>
      </c>
      <c r="D9160">
        <f t="shared" si="143"/>
        <v>2.3600000000000001E-3</v>
      </c>
    </row>
    <row r="9161" spans="1:4" x14ac:dyDescent="0.35">
      <c r="A9161" s="1">
        <v>1831223</v>
      </c>
      <c r="B9161">
        <v>1.8E-3</v>
      </c>
      <c r="D9161">
        <f t="shared" si="143"/>
        <v>1.8E-3</v>
      </c>
    </row>
    <row r="9162" spans="1:4" x14ac:dyDescent="0.35">
      <c r="A9162" s="1">
        <v>1831422</v>
      </c>
      <c r="B9162">
        <v>1.6199999999999999E-3</v>
      </c>
      <c r="D9162">
        <f t="shared" si="143"/>
        <v>1.6199999999999999E-3</v>
      </c>
    </row>
    <row r="9163" spans="1:4" x14ac:dyDescent="0.35">
      <c r="A9163" s="1">
        <v>1831622</v>
      </c>
      <c r="B9163">
        <v>1.6100000000000001E-3</v>
      </c>
      <c r="D9163">
        <f t="shared" si="143"/>
        <v>1.6100000000000001E-3</v>
      </c>
    </row>
    <row r="9164" spans="1:4" x14ac:dyDescent="0.35">
      <c r="A9164" s="1">
        <v>1831821</v>
      </c>
      <c r="B9164">
        <v>1.5900000000000001E-3</v>
      </c>
      <c r="D9164">
        <f t="shared" si="143"/>
        <v>1.5900000000000001E-3</v>
      </c>
    </row>
    <row r="9165" spans="1:4" x14ac:dyDescent="0.35">
      <c r="A9165" s="1">
        <v>1832019</v>
      </c>
      <c r="B9165">
        <v>1.7799999999999999E-3</v>
      </c>
      <c r="D9165">
        <f t="shared" si="143"/>
        <v>1.7799999999999999E-3</v>
      </c>
    </row>
    <row r="9166" spans="1:4" x14ac:dyDescent="0.35">
      <c r="A9166" s="1">
        <v>1832221</v>
      </c>
      <c r="B9166">
        <v>1.9400000000000001E-3</v>
      </c>
      <c r="D9166">
        <f t="shared" si="143"/>
        <v>1.9400000000000001E-3</v>
      </c>
    </row>
    <row r="9167" spans="1:4" x14ac:dyDescent="0.35">
      <c r="A9167" s="1">
        <v>1832417</v>
      </c>
      <c r="B9167">
        <v>1.74E-3</v>
      </c>
      <c r="D9167">
        <f t="shared" si="143"/>
        <v>1.74E-3</v>
      </c>
    </row>
    <row r="9168" spans="1:4" x14ac:dyDescent="0.35">
      <c r="A9168" s="1">
        <v>1832618</v>
      </c>
      <c r="B9168">
        <v>2.0200000000000001E-3</v>
      </c>
      <c r="D9168">
        <f t="shared" si="143"/>
        <v>2.0200000000000001E-3</v>
      </c>
    </row>
    <row r="9169" spans="1:4" x14ac:dyDescent="0.35">
      <c r="A9169" s="1">
        <v>1832816</v>
      </c>
      <c r="B9169">
        <v>2.1199999999999999E-3</v>
      </c>
      <c r="D9169">
        <f t="shared" si="143"/>
        <v>2.1199999999999999E-3</v>
      </c>
    </row>
    <row r="9170" spans="1:4" x14ac:dyDescent="0.35">
      <c r="A9170" s="1">
        <v>1833013</v>
      </c>
      <c r="B9170">
        <v>2.3E-3</v>
      </c>
      <c r="D9170">
        <f t="shared" si="143"/>
        <v>2.3E-3</v>
      </c>
    </row>
    <row r="9171" spans="1:4" x14ac:dyDescent="0.35">
      <c r="A9171" s="1">
        <v>1833215</v>
      </c>
      <c r="B9171">
        <v>2.5799999999999998E-3</v>
      </c>
      <c r="D9171">
        <f t="shared" si="143"/>
        <v>2.5799999999999998E-3</v>
      </c>
    </row>
    <row r="9172" spans="1:4" x14ac:dyDescent="0.35">
      <c r="A9172" s="1">
        <v>1833409</v>
      </c>
      <c r="B9172">
        <v>2.47E-3</v>
      </c>
      <c r="D9172">
        <f t="shared" si="143"/>
        <v>2.47E-3</v>
      </c>
    </row>
    <row r="9173" spans="1:4" x14ac:dyDescent="0.35">
      <c r="A9173" s="1">
        <v>1833613</v>
      </c>
      <c r="B9173">
        <v>2.7499999999999998E-3</v>
      </c>
      <c r="D9173">
        <f t="shared" si="143"/>
        <v>2.7499999999999998E-3</v>
      </c>
    </row>
    <row r="9174" spans="1:4" x14ac:dyDescent="0.35">
      <c r="A9174" s="1">
        <v>1833806</v>
      </c>
      <c r="B9174">
        <v>2.63E-3</v>
      </c>
      <c r="D9174">
        <f t="shared" si="143"/>
        <v>2.63E-3</v>
      </c>
    </row>
    <row r="9175" spans="1:4" x14ac:dyDescent="0.35">
      <c r="A9175" s="1">
        <v>1834008</v>
      </c>
      <c r="B9175">
        <v>2.9099999999999998E-3</v>
      </c>
      <c r="D9175">
        <f t="shared" si="143"/>
        <v>2.9099999999999998E-3</v>
      </c>
    </row>
    <row r="9176" spans="1:4" x14ac:dyDescent="0.35">
      <c r="A9176" s="1">
        <v>1834210</v>
      </c>
      <c r="B9176">
        <v>3.2000000000000002E-3</v>
      </c>
      <c r="D9176">
        <f t="shared" si="143"/>
        <v>3.2000000000000002E-3</v>
      </c>
    </row>
    <row r="9177" spans="1:4" x14ac:dyDescent="0.35">
      <c r="A9177" s="1">
        <v>1834405</v>
      </c>
      <c r="B9177">
        <v>3.0000000000000001E-3</v>
      </c>
      <c r="D9177">
        <f t="shared" si="143"/>
        <v>3.0000000000000001E-3</v>
      </c>
    </row>
    <row r="9178" spans="1:4" x14ac:dyDescent="0.35">
      <c r="A9178" s="1">
        <v>1834610</v>
      </c>
      <c r="B9178">
        <v>3.1700000000000001E-3</v>
      </c>
      <c r="D9178">
        <f t="shared" si="143"/>
        <v>3.1700000000000001E-3</v>
      </c>
    </row>
    <row r="9179" spans="1:4" x14ac:dyDescent="0.35">
      <c r="A9179" s="1">
        <v>1834801</v>
      </c>
      <c r="B9179">
        <v>2.96E-3</v>
      </c>
      <c r="D9179">
        <f t="shared" si="143"/>
        <v>2.96E-3</v>
      </c>
    </row>
    <row r="9180" spans="1:4" x14ac:dyDescent="0.35">
      <c r="A9180" s="1">
        <v>1835003</v>
      </c>
      <c r="B9180">
        <v>3.2399999999999998E-3</v>
      </c>
      <c r="D9180">
        <f t="shared" si="143"/>
        <v>3.2399999999999998E-3</v>
      </c>
    </row>
    <row r="9181" spans="1:4" x14ac:dyDescent="0.35">
      <c r="A9181" s="1">
        <v>1835205</v>
      </c>
      <c r="B9181">
        <v>3.7200000000000002E-3</v>
      </c>
      <c r="D9181">
        <f t="shared" si="143"/>
        <v>3.7200000000000002E-3</v>
      </c>
    </row>
    <row r="9182" spans="1:4" x14ac:dyDescent="0.35">
      <c r="A9182" s="1">
        <v>1835400</v>
      </c>
      <c r="B9182">
        <v>3.5300000000000002E-3</v>
      </c>
      <c r="D9182">
        <f t="shared" si="143"/>
        <v>3.5300000000000002E-3</v>
      </c>
    </row>
    <row r="9183" spans="1:4" x14ac:dyDescent="0.35">
      <c r="A9183" s="1">
        <v>1835600</v>
      </c>
      <c r="B9183">
        <v>3.8E-3</v>
      </c>
      <c r="D9183">
        <f t="shared" si="143"/>
        <v>3.8E-3</v>
      </c>
    </row>
    <row r="9184" spans="1:4" x14ac:dyDescent="0.35">
      <c r="A9184" s="1">
        <v>1835795</v>
      </c>
      <c r="B9184">
        <v>4.0899999999999999E-3</v>
      </c>
      <c r="D9184">
        <f t="shared" si="143"/>
        <v>4.0899999999999999E-3</v>
      </c>
    </row>
    <row r="9185" spans="1:4" x14ac:dyDescent="0.35">
      <c r="A9185" s="1">
        <v>1835997</v>
      </c>
      <c r="B9185">
        <v>4.3699999999999998E-3</v>
      </c>
      <c r="D9185">
        <f t="shared" si="143"/>
        <v>4.3699999999999998E-3</v>
      </c>
    </row>
    <row r="9186" spans="1:4" x14ac:dyDescent="0.35">
      <c r="A9186" s="1">
        <v>1836200</v>
      </c>
      <c r="B9186">
        <v>4.2500000000000003E-3</v>
      </c>
      <c r="D9186">
        <f t="shared" si="143"/>
        <v>4.2500000000000003E-3</v>
      </c>
    </row>
    <row r="9187" spans="1:4" x14ac:dyDescent="0.35">
      <c r="A9187" s="1">
        <v>1836398</v>
      </c>
      <c r="B9187">
        <v>4.0699999999999998E-3</v>
      </c>
      <c r="D9187">
        <f t="shared" si="143"/>
        <v>4.0699999999999998E-3</v>
      </c>
    </row>
    <row r="9188" spans="1:4" x14ac:dyDescent="0.35">
      <c r="A9188" s="1">
        <v>1836602</v>
      </c>
      <c r="B9188">
        <v>4.0299999999999997E-3</v>
      </c>
      <c r="D9188">
        <f t="shared" si="143"/>
        <v>4.0299999999999997E-3</v>
      </c>
    </row>
    <row r="9189" spans="1:4" x14ac:dyDescent="0.35">
      <c r="A9189" s="1">
        <v>1836797</v>
      </c>
      <c r="B9189">
        <v>3.8300000000000001E-3</v>
      </c>
      <c r="D9189">
        <f t="shared" si="143"/>
        <v>3.8300000000000001E-3</v>
      </c>
    </row>
    <row r="9190" spans="1:4" x14ac:dyDescent="0.35">
      <c r="A9190" s="1">
        <v>1837000</v>
      </c>
      <c r="B9190">
        <v>4.1099999999999999E-3</v>
      </c>
      <c r="D9190">
        <f t="shared" si="143"/>
        <v>4.1099999999999999E-3</v>
      </c>
    </row>
    <row r="9191" spans="1:4" x14ac:dyDescent="0.35">
      <c r="A9191" s="1">
        <v>1837200</v>
      </c>
      <c r="B9191">
        <v>4.0200000000000001E-3</v>
      </c>
      <c r="D9191">
        <f t="shared" si="143"/>
        <v>4.0200000000000001E-3</v>
      </c>
    </row>
    <row r="9192" spans="1:4" x14ac:dyDescent="0.35">
      <c r="A9192" s="1">
        <v>1837397</v>
      </c>
      <c r="B9192">
        <v>4.0000000000000001E-3</v>
      </c>
      <c r="D9192">
        <f t="shared" si="143"/>
        <v>4.0000000000000001E-3</v>
      </c>
    </row>
    <row r="9193" spans="1:4" x14ac:dyDescent="0.35">
      <c r="A9193" s="1">
        <v>1837602</v>
      </c>
      <c r="B9193">
        <v>3.9699999999999996E-3</v>
      </c>
      <c r="D9193">
        <f t="shared" si="143"/>
        <v>3.9699999999999996E-3</v>
      </c>
    </row>
    <row r="9194" spans="1:4" x14ac:dyDescent="0.35">
      <c r="A9194" s="1">
        <v>1837795</v>
      </c>
      <c r="B9194">
        <v>3.7599999999999999E-3</v>
      </c>
      <c r="D9194">
        <f t="shared" si="143"/>
        <v>3.7599999999999999E-3</v>
      </c>
    </row>
    <row r="9195" spans="1:4" x14ac:dyDescent="0.35">
      <c r="A9195" s="1">
        <v>1837998</v>
      </c>
      <c r="B9195">
        <v>4.0400000000000002E-3</v>
      </c>
      <c r="D9195">
        <f t="shared" si="143"/>
        <v>4.0400000000000002E-3</v>
      </c>
    </row>
    <row r="9196" spans="1:4" x14ac:dyDescent="0.35">
      <c r="A9196" s="1">
        <v>1838199</v>
      </c>
      <c r="B9196">
        <v>4.15E-3</v>
      </c>
      <c r="D9196">
        <f t="shared" si="143"/>
        <v>4.15E-3</v>
      </c>
    </row>
    <row r="9197" spans="1:4" x14ac:dyDescent="0.35">
      <c r="A9197" s="1">
        <v>1838395</v>
      </c>
      <c r="B9197">
        <v>4.13E-3</v>
      </c>
      <c r="D9197">
        <f t="shared" si="143"/>
        <v>4.13E-3</v>
      </c>
    </row>
    <row r="9198" spans="1:4" x14ac:dyDescent="0.35">
      <c r="A9198" s="1">
        <v>1838600</v>
      </c>
      <c r="B9198">
        <v>4.1000000000000003E-3</v>
      </c>
      <c r="D9198">
        <f t="shared" si="143"/>
        <v>4.1000000000000003E-3</v>
      </c>
    </row>
    <row r="9199" spans="1:4" x14ac:dyDescent="0.35">
      <c r="A9199" s="1">
        <v>1838795</v>
      </c>
      <c r="B9199">
        <v>3.8999999999999998E-3</v>
      </c>
      <c r="D9199">
        <f t="shared" si="143"/>
        <v>3.8999999999999998E-3</v>
      </c>
    </row>
    <row r="9200" spans="1:4" x14ac:dyDescent="0.35">
      <c r="A9200" s="1">
        <v>1839000</v>
      </c>
      <c r="B9200">
        <v>4.0699999999999998E-3</v>
      </c>
      <c r="D9200">
        <f t="shared" si="143"/>
        <v>4.0699999999999998E-3</v>
      </c>
    </row>
    <row r="9201" spans="1:4" x14ac:dyDescent="0.35">
      <c r="A9201" s="1">
        <v>1839203</v>
      </c>
      <c r="B9201">
        <v>3.6600000000000001E-3</v>
      </c>
      <c r="D9201">
        <f t="shared" si="143"/>
        <v>3.6600000000000001E-3</v>
      </c>
    </row>
    <row r="9202" spans="1:4" x14ac:dyDescent="0.35">
      <c r="A9202" s="1">
        <v>1839402</v>
      </c>
      <c r="B9202">
        <v>3.48E-3</v>
      </c>
      <c r="D9202">
        <f t="shared" si="143"/>
        <v>3.48E-3</v>
      </c>
    </row>
    <row r="9203" spans="1:4" x14ac:dyDescent="0.35">
      <c r="A9203" s="1">
        <v>1839607</v>
      </c>
      <c r="B9203">
        <v>3.2399999999999998E-3</v>
      </c>
      <c r="D9203">
        <f t="shared" si="143"/>
        <v>3.2399999999999998E-3</v>
      </c>
    </row>
    <row r="9204" spans="1:4" x14ac:dyDescent="0.35">
      <c r="A9204" s="1">
        <v>1839800</v>
      </c>
      <c r="B9204">
        <v>3.0400000000000002E-3</v>
      </c>
      <c r="D9204">
        <f t="shared" si="143"/>
        <v>3.0400000000000002E-3</v>
      </c>
    </row>
    <row r="9205" spans="1:4" x14ac:dyDescent="0.35">
      <c r="A9205" s="1">
        <v>1840003</v>
      </c>
      <c r="B9205">
        <v>3.32E-3</v>
      </c>
      <c r="D9205">
        <f t="shared" si="143"/>
        <v>3.32E-3</v>
      </c>
    </row>
    <row r="9206" spans="1:4" x14ac:dyDescent="0.35">
      <c r="A9206" s="1">
        <v>1840207</v>
      </c>
      <c r="B9206">
        <v>3.2000000000000002E-3</v>
      </c>
      <c r="D9206">
        <f t="shared" si="143"/>
        <v>3.2000000000000002E-3</v>
      </c>
    </row>
    <row r="9207" spans="1:4" x14ac:dyDescent="0.35">
      <c r="A9207" s="1">
        <v>1840403</v>
      </c>
      <c r="B9207">
        <v>3.0100000000000001E-3</v>
      </c>
      <c r="D9207">
        <f t="shared" si="143"/>
        <v>3.0100000000000001E-3</v>
      </c>
    </row>
    <row r="9208" spans="1:4" x14ac:dyDescent="0.35">
      <c r="A9208" s="1">
        <v>1840603</v>
      </c>
      <c r="B9208">
        <v>3.2799999999999999E-3</v>
      </c>
      <c r="D9208">
        <f t="shared" si="143"/>
        <v>3.2799999999999999E-3</v>
      </c>
    </row>
    <row r="9209" spans="1:4" x14ac:dyDescent="0.35">
      <c r="A9209" s="1">
        <v>1840798</v>
      </c>
      <c r="B9209">
        <v>3.3700000000000002E-3</v>
      </c>
      <c r="D9209">
        <f t="shared" si="143"/>
        <v>3.3700000000000002E-3</v>
      </c>
    </row>
    <row r="9210" spans="1:4" x14ac:dyDescent="0.35">
      <c r="A9210" s="1">
        <v>1840997</v>
      </c>
      <c r="B9210">
        <v>3.64E-3</v>
      </c>
      <c r="D9210">
        <f t="shared" si="143"/>
        <v>3.64E-3</v>
      </c>
    </row>
    <row r="9211" spans="1:4" x14ac:dyDescent="0.35">
      <c r="A9211" s="1">
        <v>1841199</v>
      </c>
      <c r="B9211">
        <v>4.13E-3</v>
      </c>
      <c r="D9211">
        <f t="shared" si="143"/>
        <v>4.13E-3</v>
      </c>
    </row>
    <row r="9212" spans="1:4" x14ac:dyDescent="0.35">
      <c r="A9212" s="1">
        <v>1841395</v>
      </c>
      <c r="B9212">
        <v>3.9300000000000003E-3</v>
      </c>
      <c r="D9212">
        <f t="shared" si="143"/>
        <v>3.9300000000000003E-3</v>
      </c>
    </row>
    <row r="9213" spans="1:4" x14ac:dyDescent="0.35">
      <c r="A9213" s="1">
        <v>1841597</v>
      </c>
      <c r="B9213">
        <v>4.2100000000000002E-3</v>
      </c>
      <c r="D9213">
        <f t="shared" si="143"/>
        <v>4.2100000000000002E-3</v>
      </c>
    </row>
    <row r="9214" spans="1:4" x14ac:dyDescent="0.35">
      <c r="A9214" s="1">
        <v>1841797</v>
      </c>
      <c r="B9214">
        <v>4.1200000000000004E-3</v>
      </c>
      <c r="D9214">
        <f t="shared" si="143"/>
        <v>4.1200000000000004E-3</v>
      </c>
    </row>
    <row r="9215" spans="1:4" x14ac:dyDescent="0.35">
      <c r="A9215" s="1">
        <v>1841999</v>
      </c>
      <c r="B9215">
        <v>4.0200000000000001E-3</v>
      </c>
      <c r="D9215">
        <f t="shared" si="143"/>
        <v>4.0200000000000001E-3</v>
      </c>
    </row>
    <row r="9216" spans="1:4" x14ac:dyDescent="0.35">
      <c r="A9216" s="1">
        <v>1842203</v>
      </c>
      <c r="B9216">
        <v>3.47E-3</v>
      </c>
      <c r="D9216">
        <f t="shared" si="143"/>
        <v>3.47E-3</v>
      </c>
    </row>
    <row r="9217" spans="1:4" x14ac:dyDescent="0.35">
      <c r="A9217" s="1">
        <v>1842403</v>
      </c>
      <c r="B9217">
        <v>3.29E-3</v>
      </c>
      <c r="D9217">
        <f t="shared" si="143"/>
        <v>3.29E-3</v>
      </c>
    </row>
    <row r="9218" spans="1:4" x14ac:dyDescent="0.35">
      <c r="A9218" s="1">
        <v>1842608</v>
      </c>
      <c r="B9218">
        <v>2.8500000000000001E-3</v>
      </c>
      <c r="D9218">
        <f t="shared" si="143"/>
        <v>2.8500000000000001E-3</v>
      </c>
    </row>
    <row r="9219" spans="1:4" x14ac:dyDescent="0.35">
      <c r="A9219" s="1">
        <v>1842806</v>
      </c>
      <c r="B9219">
        <v>2.66E-3</v>
      </c>
      <c r="D9219">
        <f t="shared" ref="D9219:D9282" si="144">ABS(B9219)</f>
        <v>2.66E-3</v>
      </c>
    </row>
    <row r="9220" spans="1:4" x14ac:dyDescent="0.35">
      <c r="A9220" s="1">
        <v>1843006</v>
      </c>
      <c r="B9220">
        <v>2.8500000000000001E-3</v>
      </c>
      <c r="D9220">
        <f t="shared" si="144"/>
        <v>2.8500000000000001E-3</v>
      </c>
    </row>
    <row r="9221" spans="1:4" x14ac:dyDescent="0.35">
      <c r="A9221" s="1">
        <v>1843208</v>
      </c>
      <c r="B9221">
        <v>2.81E-3</v>
      </c>
      <c r="D9221">
        <f t="shared" si="144"/>
        <v>2.81E-3</v>
      </c>
    </row>
    <row r="9222" spans="1:4" x14ac:dyDescent="0.35">
      <c r="A9222" s="1">
        <v>1843403</v>
      </c>
      <c r="B9222">
        <v>2.6099999999999999E-3</v>
      </c>
      <c r="D9222">
        <f t="shared" si="144"/>
        <v>2.6099999999999999E-3</v>
      </c>
    </row>
    <row r="9223" spans="1:4" x14ac:dyDescent="0.35">
      <c r="A9223" s="1">
        <v>1843605</v>
      </c>
      <c r="B9223">
        <v>2.8900000000000002E-3</v>
      </c>
      <c r="D9223">
        <f t="shared" si="144"/>
        <v>2.8900000000000002E-3</v>
      </c>
    </row>
    <row r="9224" spans="1:4" x14ac:dyDescent="0.35">
      <c r="A9224" s="1">
        <v>1843798</v>
      </c>
      <c r="B9224">
        <v>2.98E-3</v>
      </c>
      <c r="D9224">
        <f t="shared" si="144"/>
        <v>2.98E-3</v>
      </c>
    </row>
    <row r="9225" spans="1:4" x14ac:dyDescent="0.35">
      <c r="A9225" s="1">
        <v>1843998</v>
      </c>
      <c r="B9225">
        <v>3.2499999999999999E-3</v>
      </c>
      <c r="D9225">
        <f t="shared" si="144"/>
        <v>3.2499999999999999E-3</v>
      </c>
    </row>
    <row r="9226" spans="1:4" x14ac:dyDescent="0.35">
      <c r="A9226" s="1">
        <v>1844202</v>
      </c>
      <c r="B9226">
        <v>3.5400000000000002E-3</v>
      </c>
      <c r="D9226">
        <f t="shared" si="144"/>
        <v>3.5400000000000002E-3</v>
      </c>
    </row>
    <row r="9227" spans="1:4" x14ac:dyDescent="0.35">
      <c r="A9227" s="1">
        <v>1844398</v>
      </c>
      <c r="B9227">
        <v>3.3400000000000001E-3</v>
      </c>
      <c r="D9227">
        <f t="shared" si="144"/>
        <v>3.3400000000000001E-3</v>
      </c>
    </row>
    <row r="9228" spans="1:4" x14ac:dyDescent="0.35">
      <c r="A9228" s="1">
        <v>1844602</v>
      </c>
      <c r="B9228">
        <v>3.5100000000000001E-3</v>
      </c>
      <c r="D9228">
        <f t="shared" si="144"/>
        <v>3.5100000000000001E-3</v>
      </c>
    </row>
    <row r="9229" spans="1:4" x14ac:dyDescent="0.35">
      <c r="A9229" s="1">
        <v>1844796</v>
      </c>
      <c r="B9229">
        <v>3.31E-3</v>
      </c>
      <c r="D9229">
        <f t="shared" si="144"/>
        <v>3.31E-3</v>
      </c>
    </row>
    <row r="9230" spans="1:4" x14ac:dyDescent="0.35">
      <c r="A9230" s="1">
        <v>1845000</v>
      </c>
      <c r="B9230">
        <v>3.5899999999999999E-3</v>
      </c>
      <c r="D9230">
        <f t="shared" si="144"/>
        <v>3.5899999999999999E-3</v>
      </c>
    </row>
    <row r="9231" spans="1:4" x14ac:dyDescent="0.35">
      <c r="A9231" s="1">
        <v>1845203</v>
      </c>
      <c r="B9231">
        <v>3.2699999999999999E-3</v>
      </c>
      <c r="D9231">
        <f t="shared" si="144"/>
        <v>3.2699999999999999E-3</v>
      </c>
    </row>
    <row r="9232" spans="1:4" x14ac:dyDescent="0.35">
      <c r="A9232" s="1">
        <v>1845403</v>
      </c>
      <c r="B9232">
        <v>3.0899999999999999E-3</v>
      </c>
      <c r="D9232">
        <f t="shared" si="144"/>
        <v>3.0899999999999999E-3</v>
      </c>
    </row>
    <row r="9233" spans="1:4" x14ac:dyDescent="0.35">
      <c r="A9233" s="1">
        <v>1845606</v>
      </c>
      <c r="B9233">
        <v>2.8500000000000001E-3</v>
      </c>
      <c r="D9233">
        <f t="shared" si="144"/>
        <v>2.8500000000000001E-3</v>
      </c>
    </row>
    <row r="9234" spans="1:4" x14ac:dyDescent="0.35">
      <c r="A9234" s="1">
        <v>1845799</v>
      </c>
      <c r="B9234">
        <v>2.65E-3</v>
      </c>
      <c r="D9234">
        <f t="shared" si="144"/>
        <v>2.65E-3</v>
      </c>
    </row>
    <row r="9235" spans="1:4" x14ac:dyDescent="0.35">
      <c r="A9235" s="1">
        <v>1846001</v>
      </c>
      <c r="B9235">
        <v>2.9299999999999999E-3</v>
      </c>
      <c r="D9235">
        <f t="shared" si="144"/>
        <v>2.9299999999999999E-3</v>
      </c>
    </row>
    <row r="9236" spans="1:4" x14ac:dyDescent="0.35">
      <c r="A9236" s="1">
        <v>1846198</v>
      </c>
      <c r="B9236">
        <v>3.2299999999999998E-3</v>
      </c>
      <c r="D9236">
        <f t="shared" si="144"/>
        <v>3.2299999999999998E-3</v>
      </c>
    </row>
    <row r="9237" spans="1:4" x14ac:dyDescent="0.35">
      <c r="A9237" s="1">
        <v>1846393</v>
      </c>
      <c r="B9237">
        <v>3.49E-3</v>
      </c>
      <c r="D9237">
        <f t="shared" si="144"/>
        <v>3.49E-3</v>
      </c>
    </row>
    <row r="9238" spans="1:4" x14ac:dyDescent="0.35">
      <c r="A9238" s="1">
        <v>1846593</v>
      </c>
      <c r="B9238">
        <v>3.8800000000000002E-3</v>
      </c>
      <c r="D9238">
        <f t="shared" si="144"/>
        <v>3.8800000000000002E-3</v>
      </c>
    </row>
    <row r="9239" spans="1:4" x14ac:dyDescent="0.35">
      <c r="A9239" s="1">
        <v>1846787</v>
      </c>
      <c r="B9239">
        <v>4.1700000000000001E-3</v>
      </c>
      <c r="D9239">
        <f t="shared" si="144"/>
        <v>4.1700000000000001E-3</v>
      </c>
    </row>
    <row r="9240" spans="1:4" x14ac:dyDescent="0.35">
      <c r="A9240" s="1">
        <v>1846989</v>
      </c>
      <c r="B9240">
        <v>4.45E-3</v>
      </c>
      <c r="D9240">
        <f t="shared" si="144"/>
        <v>4.45E-3</v>
      </c>
    </row>
    <row r="9241" spans="1:4" x14ac:dyDescent="0.35">
      <c r="A9241" s="1">
        <v>1847191</v>
      </c>
      <c r="B9241">
        <v>4.7299999999999998E-3</v>
      </c>
      <c r="D9241">
        <f t="shared" si="144"/>
        <v>4.7299999999999998E-3</v>
      </c>
    </row>
    <row r="9242" spans="1:4" x14ac:dyDescent="0.35">
      <c r="A9242" s="1">
        <v>1847390</v>
      </c>
      <c r="B9242">
        <v>4.5500000000000002E-3</v>
      </c>
      <c r="D9242">
        <f t="shared" si="144"/>
        <v>4.5500000000000002E-3</v>
      </c>
    </row>
    <row r="9243" spans="1:4" x14ac:dyDescent="0.35">
      <c r="A9243" s="1">
        <v>1847595</v>
      </c>
      <c r="B9243">
        <v>4.1099999999999999E-3</v>
      </c>
      <c r="D9243">
        <f t="shared" si="144"/>
        <v>4.1099999999999999E-3</v>
      </c>
    </row>
    <row r="9244" spans="1:4" x14ac:dyDescent="0.35">
      <c r="A9244" s="1">
        <v>1847795</v>
      </c>
      <c r="B9244">
        <v>3.9300000000000003E-3</v>
      </c>
      <c r="D9244">
        <f t="shared" si="144"/>
        <v>3.9300000000000003E-3</v>
      </c>
    </row>
    <row r="9245" spans="1:4" x14ac:dyDescent="0.35">
      <c r="A9245" s="1">
        <v>1847997</v>
      </c>
      <c r="B9245">
        <v>3.8300000000000001E-3</v>
      </c>
      <c r="D9245">
        <f t="shared" si="144"/>
        <v>3.8300000000000001E-3</v>
      </c>
    </row>
    <row r="9246" spans="1:4" x14ac:dyDescent="0.35">
      <c r="A9246" s="1">
        <v>1848202</v>
      </c>
      <c r="B9246">
        <v>3.2799999999999999E-3</v>
      </c>
      <c r="D9246">
        <f t="shared" si="144"/>
        <v>3.2799999999999999E-3</v>
      </c>
    </row>
    <row r="9247" spans="1:4" x14ac:dyDescent="0.35">
      <c r="A9247" s="1">
        <v>1848400</v>
      </c>
      <c r="B9247">
        <v>3.0899999999999999E-3</v>
      </c>
      <c r="D9247">
        <f t="shared" si="144"/>
        <v>3.0899999999999999E-3</v>
      </c>
    </row>
    <row r="9248" spans="1:4" x14ac:dyDescent="0.35">
      <c r="A9248" s="1">
        <v>1848603</v>
      </c>
      <c r="B9248">
        <v>3.0500000000000002E-3</v>
      </c>
      <c r="D9248">
        <f t="shared" si="144"/>
        <v>3.0500000000000002E-3</v>
      </c>
    </row>
    <row r="9249" spans="1:4" x14ac:dyDescent="0.35">
      <c r="A9249" s="1">
        <v>1848798</v>
      </c>
      <c r="B9249">
        <v>2.8500000000000001E-3</v>
      </c>
      <c r="D9249">
        <f t="shared" si="144"/>
        <v>2.8500000000000001E-3</v>
      </c>
    </row>
    <row r="9250" spans="1:4" x14ac:dyDescent="0.35">
      <c r="A9250" s="1">
        <v>1848998</v>
      </c>
      <c r="B9250">
        <v>3.13E-3</v>
      </c>
      <c r="D9250">
        <f t="shared" si="144"/>
        <v>3.13E-3</v>
      </c>
    </row>
    <row r="9251" spans="1:4" x14ac:dyDescent="0.35">
      <c r="A9251" s="1">
        <v>1849198</v>
      </c>
      <c r="B9251">
        <v>3.4399999999999999E-3</v>
      </c>
      <c r="D9251">
        <f t="shared" si="144"/>
        <v>3.4399999999999999E-3</v>
      </c>
    </row>
    <row r="9252" spans="1:4" x14ac:dyDescent="0.35">
      <c r="A9252" s="1">
        <v>1849391</v>
      </c>
      <c r="B9252">
        <v>3.3999999999999998E-3</v>
      </c>
      <c r="D9252">
        <f t="shared" si="144"/>
        <v>3.3999999999999998E-3</v>
      </c>
    </row>
    <row r="9253" spans="1:4" x14ac:dyDescent="0.35">
      <c r="A9253" s="1">
        <v>1849595</v>
      </c>
      <c r="B9253">
        <v>3.6900000000000001E-3</v>
      </c>
      <c r="D9253">
        <f t="shared" si="144"/>
        <v>3.6900000000000001E-3</v>
      </c>
    </row>
    <row r="9254" spans="1:4" x14ac:dyDescent="0.35">
      <c r="A9254" s="1">
        <v>1849787</v>
      </c>
      <c r="B9254">
        <v>3.7699999999999999E-3</v>
      </c>
      <c r="D9254">
        <f t="shared" si="144"/>
        <v>3.7699999999999999E-3</v>
      </c>
    </row>
    <row r="9255" spans="1:4" x14ac:dyDescent="0.35">
      <c r="A9255" s="1">
        <v>1849992</v>
      </c>
      <c r="B9255">
        <v>4.0600000000000002E-3</v>
      </c>
      <c r="D9255">
        <f t="shared" si="144"/>
        <v>4.0600000000000002E-3</v>
      </c>
    </row>
    <row r="9256" spans="1:4" x14ac:dyDescent="0.35">
      <c r="A9256" s="1">
        <v>1850195</v>
      </c>
      <c r="B9256">
        <v>3.9399999999999999E-3</v>
      </c>
      <c r="D9256">
        <f t="shared" si="144"/>
        <v>3.9399999999999999E-3</v>
      </c>
    </row>
    <row r="9257" spans="1:4" x14ac:dyDescent="0.35">
      <c r="A9257" s="1">
        <v>1850398</v>
      </c>
      <c r="B9257">
        <v>3.29E-3</v>
      </c>
      <c r="D9257">
        <f t="shared" si="144"/>
        <v>3.29E-3</v>
      </c>
    </row>
    <row r="9258" spans="1:4" x14ac:dyDescent="0.35">
      <c r="A9258" s="1">
        <v>1850605</v>
      </c>
      <c r="B9258">
        <v>2.7299999999999998E-3</v>
      </c>
      <c r="D9258">
        <f t="shared" si="144"/>
        <v>2.7299999999999998E-3</v>
      </c>
    </row>
    <row r="9259" spans="1:4" x14ac:dyDescent="0.35">
      <c r="A9259" s="1">
        <v>1850803</v>
      </c>
      <c r="B9259">
        <v>2.5400000000000002E-3</v>
      </c>
      <c r="D9259">
        <f t="shared" si="144"/>
        <v>2.5400000000000002E-3</v>
      </c>
    </row>
    <row r="9260" spans="1:4" x14ac:dyDescent="0.35">
      <c r="A9260" s="1">
        <v>1851008</v>
      </c>
      <c r="B9260">
        <v>2.3E-3</v>
      </c>
      <c r="D9260">
        <f t="shared" si="144"/>
        <v>2.3E-3</v>
      </c>
    </row>
    <row r="9261" spans="1:4" x14ac:dyDescent="0.35">
      <c r="A9261" s="1">
        <v>1851209</v>
      </c>
      <c r="B9261">
        <v>2.0899999999999998E-3</v>
      </c>
      <c r="D9261">
        <f t="shared" si="144"/>
        <v>2.0899999999999998E-3</v>
      </c>
    </row>
    <row r="9262" spans="1:4" x14ac:dyDescent="0.35">
      <c r="A9262" s="1">
        <v>1851404</v>
      </c>
      <c r="B9262">
        <v>1.89E-3</v>
      </c>
      <c r="D9262">
        <f t="shared" si="144"/>
        <v>1.89E-3</v>
      </c>
    </row>
    <row r="9263" spans="1:4" x14ac:dyDescent="0.35">
      <c r="A9263" s="1">
        <v>1851604</v>
      </c>
      <c r="B9263">
        <v>2.1700000000000001E-3</v>
      </c>
      <c r="D9263">
        <f t="shared" si="144"/>
        <v>2.1700000000000001E-3</v>
      </c>
    </row>
    <row r="9264" spans="1:4" x14ac:dyDescent="0.35">
      <c r="A9264" s="1">
        <v>1851794</v>
      </c>
      <c r="B9264">
        <v>2.4499999999999999E-3</v>
      </c>
      <c r="D9264">
        <f t="shared" si="144"/>
        <v>2.4499999999999999E-3</v>
      </c>
    </row>
    <row r="9265" spans="1:4" x14ac:dyDescent="0.35">
      <c r="A9265" s="1">
        <v>1851991</v>
      </c>
      <c r="B9265">
        <v>2.7200000000000002E-3</v>
      </c>
      <c r="D9265">
        <f t="shared" si="144"/>
        <v>2.7200000000000002E-3</v>
      </c>
    </row>
    <row r="9266" spans="1:4" x14ac:dyDescent="0.35">
      <c r="A9266" s="1">
        <v>1852191</v>
      </c>
      <c r="B9266">
        <v>3.2499999999999999E-3</v>
      </c>
      <c r="D9266">
        <f t="shared" si="144"/>
        <v>3.2499999999999999E-3</v>
      </c>
    </row>
    <row r="9267" spans="1:4" x14ac:dyDescent="0.35">
      <c r="A9267" s="1">
        <v>1852390</v>
      </c>
      <c r="B9267">
        <v>3.7799999999999999E-3</v>
      </c>
      <c r="D9267">
        <f t="shared" si="144"/>
        <v>3.7799999999999999E-3</v>
      </c>
    </row>
    <row r="9268" spans="1:4" x14ac:dyDescent="0.35">
      <c r="A9268" s="1">
        <v>1852594</v>
      </c>
      <c r="B9268">
        <v>3.98E-3</v>
      </c>
      <c r="D9268">
        <f t="shared" si="144"/>
        <v>3.98E-3</v>
      </c>
    </row>
    <row r="9269" spans="1:4" x14ac:dyDescent="0.35">
      <c r="A9269" s="1">
        <v>1852797</v>
      </c>
      <c r="B9269">
        <v>3.5699999999999998E-3</v>
      </c>
      <c r="D9269">
        <f t="shared" si="144"/>
        <v>3.5699999999999998E-3</v>
      </c>
    </row>
    <row r="9270" spans="1:4" x14ac:dyDescent="0.35">
      <c r="A9270" s="1">
        <v>1853000</v>
      </c>
      <c r="B9270">
        <v>2.9199999999999999E-3</v>
      </c>
      <c r="D9270">
        <f t="shared" si="144"/>
        <v>2.9199999999999999E-3</v>
      </c>
    </row>
    <row r="9271" spans="1:4" x14ac:dyDescent="0.35">
      <c r="A9271" s="1">
        <v>1853206</v>
      </c>
      <c r="B9271">
        <v>2.3600000000000001E-3</v>
      </c>
      <c r="D9271">
        <f t="shared" si="144"/>
        <v>2.3600000000000001E-3</v>
      </c>
    </row>
    <row r="9272" spans="1:4" x14ac:dyDescent="0.35">
      <c r="A9272" s="1">
        <v>1853408</v>
      </c>
      <c r="B9272">
        <v>2.15E-3</v>
      </c>
      <c r="D9272">
        <f t="shared" si="144"/>
        <v>2.15E-3</v>
      </c>
    </row>
    <row r="9273" spans="1:4" x14ac:dyDescent="0.35">
      <c r="A9273" s="1">
        <v>1853611</v>
      </c>
      <c r="B9273">
        <v>1.74E-3</v>
      </c>
      <c r="D9273">
        <f t="shared" si="144"/>
        <v>1.74E-3</v>
      </c>
    </row>
    <row r="9274" spans="1:4" x14ac:dyDescent="0.35">
      <c r="A9274" s="1">
        <v>1853806</v>
      </c>
      <c r="B9274">
        <v>1.5399999999999999E-3</v>
      </c>
      <c r="D9274">
        <f t="shared" si="144"/>
        <v>1.5399999999999999E-3</v>
      </c>
    </row>
    <row r="9275" spans="1:4" x14ac:dyDescent="0.35">
      <c r="A9275" s="1">
        <v>1854004</v>
      </c>
      <c r="B9275">
        <v>1.81E-3</v>
      </c>
      <c r="D9275">
        <f t="shared" si="144"/>
        <v>1.81E-3</v>
      </c>
    </row>
    <row r="9276" spans="1:4" x14ac:dyDescent="0.35">
      <c r="A9276" s="1">
        <v>1854201</v>
      </c>
      <c r="B9276">
        <v>2.31E-3</v>
      </c>
      <c r="D9276">
        <f t="shared" si="144"/>
        <v>2.31E-3</v>
      </c>
    </row>
    <row r="9277" spans="1:4" x14ac:dyDescent="0.35">
      <c r="A9277" s="1">
        <v>1854393</v>
      </c>
      <c r="B9277">
        <v>2.5699999999999998E-3</v>
      </c>
      <c r="D9277">
        <f t="shared" si="144"/>
        <v>2.5699999999999998E-3</v>
      </c>
    </row>
    <row r="9278" spans="1:4" x14ac:dyDescent="0.35">
      <c r="A9278" s="1">
        <v>1854590</v>
      </c>
      <c r="B9278">
        <v>2.9499999999999999E-3</v>
      </c>
      <c r="D9278">
        <f t="shared" si="144"/>
        <v>2.9499999999999999E-3</v>
      </c>
    </row>
    <row r="9279" spans="1:4" x14ac:dyDescent="0.35">
      <c r="A9279" s="1">
        <v>1854787</v>
      </c>
      <c r="B9279">
        <v>3.48E-3</v>
      </c>
      <c r="D9279">
        <f t="shared" si="144"/>
        <v>3.48E-3</v>
      </c>
    </row>
    <row r="9280" spans="1:4" x14ac:dyDescent="0.35">
      <c r="A9280" s="1">
        <v>1854987</v>
      </c>
      <c r="B9280">
        <v>4.0099999999999997E-3</v>
      </c>
      <c r="D9280">
        <f t="shared" si="144"/>
        <v>4.0099999999999997E-3</v>
      </c>
    </row>
    <row r="9281" spans="1:4" x14ac:dyDescent="0.35">
      <c r="A9281" s="1">
        <v>1855194</v>
      </c>
      <c r="B9281">
        <v>3.82E-3</v>
      </c>
      <c r="D9281">
        <f t="shared" si="144"/>
        <v>3.82E-3</v>
      </c>
    </row>
    <row r="9282" spans="1:4" x14ac:dyDescent="0.35">
      <c r="A9282" s="1">
        <v>1855397</v>
      </c>
      <c r="B9282">
        <v>3.2699999999999999E-3</v>
      </c>
      <c r="D9282">
        <f t="shared" si="144"/>
        <v>3.2699999999999999E-3</v>
      </c>
    </row>
    <row r="9283" spans="1:4" x14ac:dyDescent="0.35">
      <c r="A9283" s="1">
        <v>1855601</v>
      </c>
      <c r="B9283">
        <v>2.5500000000000002E-3</v>
      </c>
      <c r="D9283">
        <f t="shared" ref="D9283:D9346" si="145">ABS(B9283)</f>
        <v>2.5500000000000002E-3</v>
      </c>
    </row>
    <row r="9284" spans="1:4" x14ac:dyDescent="0.35">
      <c r="A9284" s="1">
        <v>1855808</v>
      </c>
      <c r="B9284">
        <v>1.99E-3</v>
      </c>
      <c r="D9284">
        <f t="shared" si="145"/>
        <v>1.99E-3</v>
      </c>
    </row>
    <row r="9285" spans="1:4" x14ac:dyDescent="0.35">
      <c r="A9285" s="1">
        <v>1856009</v>
      </c>
      <c r="B9285">
        <v>1.7799999999999999E-3</v>
      </c>
      <c r="D9285">
        <f t="shared" si="145"/>
        <v>1.7799999999999999E-3</v>
      </c>
    </row>
    <row r="9286" spans="1:4" x14ac:dyDescent="0.35">
      <c r="A9286" s="1">
        <v>1856211</v>
      </c>
      <c r="B9286">
        <v>1.57E-3</v>
      </c>
      <c r="D9286">
        <f t="shared" si="145"/>
        <v>1.57E-3</v>
      </c>
    </row>
    <row r="9287" spans="1:4" x14ac:dyDescent="0.35">
      <c r="A9287" s="1">
        <v>1856404</v>
      </c>
      <c r="B9287">
        <v>1.3699999999999999E-3</v>
      </c>
      <c r="D9287">
        <f t="shared" si="145"/>
        <v>1.3699999999999999E-3</v>
      </c>
    </row>
    <row r="9288" spans="1:4" x14ac:dyDescent="0.35">
      <c r="A9288" s="1">
        <v>1856601</v>
      </c>
      <c r="B9288">
        <v>1.6299999999999999E-3</v>
      </c>
      <c r="D9288">
        <f t="shared" si="145"/>
        <v>1.6299999999999999E-3</v>
      </c>
    </row>
    <row r="9289" spans="1:4" x14ac:dyDescent="0.35">
      <c r="A9289" s="1">
        <v>1856787</v>
      </c>
      <c r="B9289">
        <v>2.15E-3</v>
      </c>
      <c r="D9289">
        <f t="shared" si="145"/>
        <v>2.15E-3</v>
      </c>
    </row>
    <row r="9290" spans="1:4" x14ac:dyDescent="0.35">
      <c r="A9290" s="1">
        <v>1856981</v>
      </c>
      <c r="B9290">
        <v>2.63E-3</v>
      </c>
      <c r="D9290">
        <f t="shared" si="145"/>
        <v>2.63E-3</v>
      </c>
    </row>
    <row r="9291" spans="1:4" x14ac:dyDescent="0.35">
      <c r="A9291" s="1">
        <v>1857176</v>
      </c>
      <c r="B9291">
        <v>3.31E-3</v>
      </c>
      <c r="D9291">
        <f t="shared" si="145"/>
        <v>3.31E-3</v>
      </c>
    </row>
    <row r="9292" spans="1:4" x14ac:dyDescent="0.35">
      <c r="A9292" s="1">
        <v>1857370</v>
      </c>
      <c r="B9292">
        <v>3.79E-3</v>
      </c>
      <c r="D9292">
        <f t="shared" si="145"/>
        <v>3.79E-3</v>
      </c>
    </row>
    <row r="9293" spans="1:4" x14ac:dyDescent="0.35">
      <c r="A9293" s="1">
        <v>1857575</v>
      </c>
      <c r="B9293">
        <v>4.2100000000000002E-3</v>
      </c>
      <c r="D9293">
        <f t="shared" si="145"/>
        <v>4.2100000000000002E-3</v>
      </c>
    </row>
    <row r="9294" spans="1:4" x14ac:dyDescent="0.35">
      <c r="A9294" s="1">
        <v>1857780</v>
      </c>
      <c r="B9294">
        <v>3.8400000000000001E-3</v>
      </c>
      <c r="D9294">
        <f t="shared" si="145"/>
        <v>3.8400000000000001E-3</v>
      </c>
    </row>
    <row r="9295" spans="1:4" x14ac:dyDescent="0.35">
      <c r="A9295" s="1">
        <v>1857988</v>
      </c>
      <c r="B9295">
        <v>3.32E-3</v>
      </c>
      <c r="D9295">
        <f t="shared" si="145"/>
        <v>3.32E-3</v>
      </c>
    </row>
    <row r="9296" spans="1:4" x14ac:dyDescent="0.35">
      <c r="A9296" s="1">
        <v>1858200</v>
      </c>
      <c r="B9296">
        <v>2.5799999999999998E-3</v>
      </c>
      <c r="D9296">
        <f t="shared" si="145"/>
        <v>2.5799999999999998E-3</v>
      </c>
    </row>
    <row r="9297" spans="1:4" x14ac:dyDescent="0.35">
      <c r="A9297" s="1">
        <v>1858406</v>
      </c>
      <c r="B9297">
        <v>1.97E-3</v>
      </c>
      <c r="D9297">
        <f t="shared" si="145"/>
        <v>1.97E-3</v>
      </c>
    </row>
    <row r="9298" spans="1:4" x14ac:dyDescent="0.35">
      <c r="A9298" s="1">
        <v>1858611</v>
      </c>
      <c r="B9298">
        <v>1.42E-3</v>
      </c>
      <c r="D9298">
        <f t="shared" si="145"/>
        <v>1.42E-3</v>
      </c>
    </row>
    <row r="9299" spans="1:4" x14ac:dyDescent="0.35">
      <c r="A9299" s="1">
        <v>1858809</v>
      </c>
      <c r="B9299">
        <v>1.23E-3</v>
      </c>
      <c r="D9299">
        <f t="shared" si="145"/>
        <v>1.23E-3</v>
      </c>
    </row>
    <row r="9300" spans="1:4" x14ac:dyDescent="0.35">
      <c r="A9300" s="1">
        <v>1859004</v>
      </c>
      <c r="B9300">
        <v>1.4E-3</v>
      </c>
      <c r="D9300">
        <f t="shared" si="145"/>
        <v>1.4E-3</v>
      </c>
    </row>
    <row r="9301" spans="1:4" x14ac:dyDescent="0.35">
      <c r="A9301" s="1">
        <v>1859201</v>
      </c>
      <c r="B9301">
        <v>1.67E-3</v>
      </c>
      <c r="D9301">
        <f t="shared" si="145"/>
        <v>1.67E-3</v>
      </c>
    </row>
    <row r="9302" spans="1:4" x14ac:dyDescent="0.35">
      <c r="A9302" s="1">
        <v>1859391</v>
      </c>
      <c r="B9302">
        <v>2.1800000000000001E-3</v>
      </c>
      <c r="D9302">
        <f t="shared" si="145"/>
        <v>2.1800000000000001E-3</v>
      </c>
    </row>
    <row r="9303" spans="1:4" x14ac:dyDescent="0.35">
      <c r="A9303" s="1">
        <v>1859584</v>
      </c>
      <c r="B9303">
        <v>2.6199999999999999E-3</v>
      </c>
      <c r="D9303">
        <f t="shared" si="145"/>
        <v>2.6199999999999999E-3</v>
      </c>
    </row>
    <row r="9304" spans="1:4" x14ac:dyDescent="0.35">
      <c r="A9304" s="1">
        <v>1859783</v>
      </c>
      <c r="B9304">
        <v>3.15E-3</v>
      </c>
      <c r="D9304">
        <f t="shared" si="145"/>
        <v>3.15E-3</v>
      </c>
    </row>
    <row r="9305" spans="1:4" x14ac:dyDescent="0.35">
      <c r="A9305" s="1">
        <v>1859982</v>
      </c>
      <c r="B9305">
        <v>3.6700000000000001E-3</v>
      </c>
      <c r="D9305">
        <f t="shared" si="145"/>
        <v>3.6700000000000001E-3</v>
      </c>
    </row>
    <row r="9306" spans="1:4" x14ac:dyDescent="0.35">
      <c r="A9306" s="1">
        <v>1860192</v>
      </c>
      <c r="B9306">
        <v>3.6900000000000001E-3</v>
      </c>
      <c r="D9306">
        <f t="shared" si="145"/>
        <v>3.6900000000000001E-3</v>
      </c>
    </row>
    <row r="9307" spans="1:4" x14ac:dyDescent="0.35">
      <c r="A9307" s="1">
        <v>1860395</v>
      </c>
      <c r="B9307">
        <v>3.15E-3</v>
      </c>
      <c r="D9307">
        <f t="shared" si="145"/>
        <v>3.15E-3</v>
      </c>
    </row>
    <row r="9308" spans="1:4" x14ac:dyDescent="0.35">
      <c r="A9308" s="1">
        <v>1860600</v>
      </c>
      <c r="B9308">
        <v>2.4299999999999999E-3</v>
      </c>
      <c r="D9308">
        <f t="shared" si="145"/>
        <v>2.4299999999999999E-3</v>
      </c>
    </row>
    <row r="9309" spans="1:4" x14ac:dyDescent="0.35">
      <c r="A9309" s="1">
        <v>1860806</v>
      </c>
      <c r="B9309">
        <v>1.8699999999999999E-3</v>
      </c>
      <c r="D9309">
        <f t="shared" si="145"/>
        <v>1.8699999999999999E-3</v>
      </c>
    </row>
    <row r="9310" spans="1:4" x14ac:dyDescent="0.35">
      <c r="A9310" s="1">
        <v>1861006</v>
      </c>
      <c r="B9310">
        <v>1.6900000000000001E-3</v>
      </c>
      <c r="D9310">
        <f t="shared" si="145"/>
        <v>1.6900000000000001E-3</v>
      </c>
    </row>
    <row r="9311" spans="1:4" x14ac:dyDescent="0.35">
      <c r="A9311" s="1">
        <v>1861209</v>
      </c>
      <c r="B9311">
        <v>1.4499999999999999E-3</v>
      </c>
      <c r="D9311">
        <f t="shared" si="145"/>
        <v>1.4499999999999999E-3</v>
      </c>
    </row>
    <row r="9312" spans="1:4" x14ac:dyDescent="0.35">
      <c r="A9312" s="1">
        <v>1861402</v>
      </c>
      <c r="B9312">
        <v>1.24E-3</v>
      </c>
      <c r="D9312">
        <f t="shared" si="145"/>
        <v>1.24E-3</v>
      </c>
    </row>
    <row r="9313" spans="1:4" x14ac:dyDescent="0.35">
      <c r="A9313" s="1">
        <v>1861596</v>
      </c>
      <c r="B9313">
        <v>1.5100000000000001E-3</v>
      </c>
      <c r="D9313">
        <f t="shared" si="145"/>
        <v>1.5100000000000001E-3</v>
      </c>
    </row>
    <row r="9314" spans="1:4" x14ac:dyDescent="0.35">
      <c r="A9314" s="1">
        <v>1861786</v>
      </c>
      <c r="B9314">
        <v>2.0200000000000001E-3</v>
      </c>
      <c r="D9314">
        <f t="shared" si="145"/>
        <v>2.0200000000000001E-3</v>
      </c>
    </row>
    <row r="9315" spans="1:4" x14ac:dyDescent="0.35">
      <c r="A9315" s="1">
        <v>1861981</v>
      </c>
      <c r="B9315">
        <v>2.5100000000000001E-3</v>
      </c>
      <c r="D9315">
        <f t="shared" si="145"/>
        <v>2.5100000000000001E-3</v>
      </c>
    </row>
    <row r="9316" spans="1:4" x14ac:dyDescent="0.35">
      <c r="A9316" s="1">
        <v>1862178</v>
      </c>
      <c r="B9316">
        <v>3.3E-3</v>
      </c>
      <c r="D9316">
        <f t="shared" si="145"/>
        <v>3.3E-3</v>
      </c>
    </row>
    <row r="9317" spans="1:4" x14ac:dyDescent="0.35">
      <c r="A9317" s="1">
        <v>1862375</v>
      </c>
      <c r="B9317">
        <v>4.1000000000000003E-3</v>
      </c>
      <c r="D9317">
        <f t="shared" si="145"/>
        <v>4.1000000000000003E-3</v>
      </c>
    </row>
    <row r="9318" spans="1:4" x14ac:dyDescent="0.35">
      <c r="A9318" s="1">
        <v>1862579</v>
      </c>
      <c r="B9318">
        <v>4.6899999999999997E-3</v>
      </c>
      <c r="D9318">
        <f t="shared" si="145"/>
        <v>4.6899999999999997E-3</v>
      </c>
    </row>
    <row r="9319" spans="1:4" x14ac:dyDescent="0.35">
      <c r="A9319" s="1">
        <v>1862784</v>
      </c>
      <c r="B9319">
        <v>3.9899999999999996E-3</v>
      </c>
      <c r="D9319">
        <f t="shared" si="145"/>
        <v>3.9899999999999996E-3</v>
      </c>
    </row>
    <row r="9320" spans="1:4" x14ac:dyDescent="0.35">
      <c r="A9320" s="1">
        <v>1862988</v>
      </c>
      <c r="B9320">
        <v>3.29E-3</v>
      </c>
      <c r="D9320">
        <f t="shared" si="145"/>
        <v>3.29E-3</v>
      </c>
    </row>
    <row r="9321" spans="1:4" x14ac:dyDescent="0.35">
      <c r="A9321" s="1">
        <v>1863198</v>
      </c>
      <c r="B9321">
        <v>2.7000000000000001E-3</v>
      </c>
      <c r="D9321">
        <f t="shared" si="145"/>
        <v>2.7000000000000001E-3</v>
      </c>
    </row>
    <row r="9322" spans="1:4" x14ac:dyDescent="0.35">
      <c r="A9322" s="1">
        <v>1863400</v>
      </c>
      <c r="B9322">
        <v>2.49E-3</v>
      </c>
      <c r="D9322">
        <f t="shared" si="145"/>
        <v>2.49E-3</v>
      </c>
    </row>
    <row r="9323" spans="1:4" x14ac:dyDescent="0.35">
      <c r="A9323" s="1">
        <v>1863601</v>
      </c>
      <c r="B9323">
        <v>2.2799999999999999E-3</v>
      </c>
      <c r="D9323">
        <f t="shared" si="145"/>
        <v>2.2799999999999999E-3</v>
      </c>
    </row>
    <row r="9324" spans="1:4" x14ac:dyDescent="0.35">
      <c r="A9324" s="1">
        <v>1863798</v>
      </c>
      <c r="B9324">
        <v>2.0899999999999998E-3</v>
      </c>
      <c r="D9324">
        <f t="shared" si="145"/>
        <v>2.0899999999999998E-3</v>
      </c>
    </row>
    <row r="9325" spans="1:4" x14ac:dyDescent="0.35">
      <c r="A9325" s="1">
        <v>1863995</v>
      </c>
      <c r="B9325">
        <v>2.3500000000000001E-3</v>
      </c>
      <c r="D9325">
        <f t="shared" si="145"/>
        <v>2.3500000000000001E-3</v>
      </c>
    </row>
    <row r="9326" spans="1:4" x14ac:dyDescent="0.35">
      <c r="A9326" s="1">
        <v>1864191</v>
      </c>
      <c r="B9326">
        <v>2.7299999999999998E-3</v>
      </c>
      <c r="D9326">
        <f t="shared" si="145"/>
        <v>2.7299999999999998E-3</v>
      </c>
    </row>
    <row r="9327" spans="1:4" x14ac:dyDescent="0.35">
      <c r="A9327" s="1">
        <v>1864381</v>
      </c>
      <c r="B9327">
        <v>3.1099999999999999E-3</v>
      </c>
      <c r="D9327">
        <f t="shared" si="145"/>
        <v>3.1099999999999999E-3</v>
      </c>
    </row>
    <row r="9328" spans="1:4" x14ac:dyDescent="0.35">
      <c r="A9328" s="1">
        <v>1864580</v>
      </c>
      <c r="B9328">
        <v>3.49E-3</v>
      </c>
      <c r="D9328">
        <f t="shared" si="145"/>
        <v>3.49E-3</v>
      </c>
    </row>
    <row r="9329" spans="1:4" x14ac:dyDescent="0.35">
      <c r="A9329" s="1">
        <v>1864772</v>
      </c>
      <c r="B9329">
        <v>4.0099999999999997E-3</v>
      </c>
      <c r="D9329">
        <f t="shared" si="145"/>
        <v>4.0099999999999997E-3</v>
      </c>
    </row>
    <row r="9330" spans="1:4" x14ac:dyDescent="0.35">
      <c r="A9330" s="1">
        <v>1864970</v>
      </c>
      <c r="B9330">
        <v>4.5199999999999997E-3</v>
      </c>
      <c r="D9330">
        <f t="shared" si="145"/>
        <v>4.5199999999999997E-3</v>
      </c>
    </row>
    <row r="9331" spans="1:4" x14ac:dyDescent="0.35">
      <c r="A9331" s="1">
        <v>1865174</v>
      </c>
      <c r="B9331">
        <v>5.3400000000000001E-3</v>
      </c>
      <c r="D9331">
        <f t="shared" si="145"/>
        <v>5.3400000000000001E-3</v>
      </c>
    </row>
    <row r="9332" spans="1:4" x14ac:dyDescent="0.35">
      <c r="A9332" s="1">
        <v>1865376</v>
      </c>
      <c r="B9332">
        <v>4.7200000000000002E-3</v>
      </c>
      <c r="D9332">
        <f t="shared" si="145"/>
        <v>4.7200000000000002E-3</v>
      </c>
    </row>
    <row r="9333" spans="1:4" x14ac:dyDescent="0.35">
      <c r="A9333" s="1">
        <v>1865585</v>
      </c>
      <c r="B9333">
        <v>4.13E-3</v>
      </c>
      <c r="D9333">
        <f t="shared" si="145"/>
        <v>4.13E-3</v>
      </c>
    </row>
    <row r="9334" spans="1:4" x14ac:dyDescent="0.35">
      <c r="A9334" s="1">
        <v>1865787</v>
      </c>
      <c r="B9334">
        <v>3.49E-3</v>
      </c>
      <c r="D9334">
        <f t="shared" si="145"/>
        <v>3.49E-3</v>
      </c>
    </row>
    <row r="9335" spans="1:4" x14ac:dyDescent="0.35">
      <c r="A9335" s="1">
        <v>1865995</v>
      </c>
      <c r="B9335">
        <v>2.9199999999999999E-3</v>
      </c>
      <c r="D9335">
        <f t="shared" si="145"/>
        <v>2.9199999999999999E-3</v>
      </c>
    </row>
    <row r="9336" spans="1:4" x14ac:dyDescent="0.35">
      <c r="A9336" s="1">
        <v>1866197</v>
      </c>
      <c r="B9336">
        <v>2.7100000000000002E-3</v>
      </c>
      <c r="D9336">
        <f t="shared" si="145"/>
        <v>2.7100000000000002E-3</v>
      </c>
    </row>
    <row r="9337" spans="1:4" x14ac:dyDescent="0.35">
      <c r="A9337" s="1">
        <v>1866393</v>
      </c>
      <c r="B9337">
        <v>2.5100000000000001E-3</v>
      </c>
      <c r="D9337">
        <f t="shared" si="145"/>
        <v>2.5100000000000001E-3</v>
      </c>
    </row>
    <row r="9338" spans="1:4" x14ac:dyDescent="0.35">
      <c r="A9338" s="1">
        <v>1866593</v>
      </c>
      <c r="B9338">
        <v>2.7799999999999999E-3</v>
      </c>
      <c r="D9338">
        <f t="shared" si="145"/>
        <v>2.7799999999999999E-3</v>
      </c>
    </row>
    <row r="9339" spans="1:4" x14ac:dyDescent="0.35">
      <c r="A9339" s="1">
        <v>1866778</v>
      </c>
      <c r="B9339">
        <v>2.8500000000000001E-3</v>
      </c>
      <c r="D9339">
        <f t="shared" si="145"/>
        <v>2.8500000000000001E-3</v>
      </c>
    </row>
    <row r="9340" spans="1:4" x14ac:dyDescent="0.35">
      <c r="A9340" s="1">
        <v>1866975</v>
      </c>
      <c r="B9340">
        <v>3.13E-3</v>
      </c>
      <c r="D9340">
        <f t="shared" si="145"/>
        <v>3.13E-3</v>
      </c>
    </row>
    <row r="9341" spans="1:4" x14ac:dyDescent="0.35">
      <c r="A9341" s="1">
        <v>1867170</v>
      </c>
      <c r="B9341">
        <v>3.65E-3</v>
      </c>
      <c r="D9341">
        <f t="shared" si="145"/>
        <v>3.65E-3</v>
      </c>
    </row>
    <row r="9342" spans="1:4" x14ac:dyDescent="0.35">
      <c r="A9342" s="1">
        <v>1867365</v>
      </c>
      <c r="B9342">
        <v>4.1399999999999996E-3</v>
      </c>
      <c r="D9342">
        <f t="shared" si="145"/>
        <v>4.1399999999999996E-3</v>
      </c>
    </row>
    <row r="9343" spans="1:4" x14ac:dyDescent="0.35">
      <c r="A9343" s="1">
        <v>1867570</v>
      </c>
      <c r="B9343">
        <v>4.3499999999999997E-3</v>
      </c>
      <c r="D9343">
        <f t="shared" si="145"/>
        <v>4.3499999999999997E-3</v>
      </c>
    </row>
    <row r="9344" spans="1:4" x14ac:dyDescent="0.35">
      <c r="A9344" s="1">
        <v>1867773</v>
      </c>
      <c r="B9344">
        <v>3.98E-3</v>
      </c>
      <c r="D9344">
        <f t="shared" si="145"/>
        <v>3.98E-3</v>
      </c>
    </row>
    <row r="9345" spans="1:4" x14ac:dyDescent="0.35">
      <c r="A9345" s="1">
        <v>1867983</v>
      </c>
      <c r="B9345">
        <v>3.3700000000000002E-3</v>
      </c>
      <c r="D9345">
        <f t="shared" si="145"/>
        <v>3.3700000000000002E-3</v>
      </c>
    </row>
    <row r="9346" spans="1:4" x14ac:dyDescent="0.35">
      <c r="A9346" s="1">
        <v>1868195</v>
      </c>
      <c r="B9346">
        <v>2.7699999999999999E-3</v>
      </c>
      <c r="D9346">
        <f t="shared" si="145"/>
        <v>2.7699999999999999E-3</v>
      </c>
    </row>
    <row r="9347" spans="1:4" x14ac:dyDescent="0.35">
      <c r="A9347" s="1">
        <v>1868398</v>
      </c>
      <c r="B9347">
        <v>2.1199999999999999E-3</v>
      </c>
      <c r="D9347">
        <f t="shared" ref="D9347:D9410" si="146">ABS(B9347)</f>
        <v>2.1199999999999999E-3</v>
      </c>
    </row>
    <row r="9348" spans="1:4" x14ac:dyDescent="0.35">
      <c r="A9348" s="1">
        <v>1868604</v>
      </c>
      <c r="B9348">
        <v>1.56E-3</v>
      </c>
      <c r="D9348">
        <f t="shared" si="146"/>
        <v>1.56E-3</v>
      </c>
    </row>
    <row r="9349" spans="1:4" x14ac:dyDescent="0.35">
      <c r="A9349" s="1">
        <v>1868799</v>
      </c>
      <c r="B9349">
        <v>1.3600000000000001E-3</v>
      </c>
      <c r="D9349">
        <f t="shared" si="146"/>
        <v>1.3600000000000001E-3</v>
      </c>
    </row>
    <row r="9350" spans="1:4" x14ac:dyDescent="0.35">
      <c r="A9350" s="1">
        <v>1868999</v>
      </c>
      <c r="B9350">
        <v>1.6299999999999999E-3</v>
      </c>
      <c r="D9350">
        <f t="shared" si="146"/>
        <v>1.6299999999999999E-3</v>
      </c>
    </row>
    <row r="9351" spans="1:4" x14ac:dyDescent="0.35">
      <c r="A9351" s="1">
        <v>1869199</v>
      </c>
      <c r="B9351">
        <v>1.9499999999999999E-3</v>
      </c>
      <c r="D9351">
        <f t="shared" si="146"/>
        <v>1.9499999999999999E-3</v>
      </c>
    </row>
    <row r="9352" spans="1:4" x14ac:dyDescent="0.35">
      <c r="A9352" s="1">
        <v>1869389</v>
      </c>
      <c r="B9352">
        <v>1.9E-3</v>
      </c>
      <c r="D9352">
        <f t="shared" si="146"/>
        <v>1.9E-3</v>
      </c>
    </row>
    <row r="9353" spans="1:4" x14ac:dyDescent="0.35">
      <c r="A9353" s="1">
        <v>1869589</v>
      </c>
      <c r="B9353">
        <v>2.1800000000000001E-3</v>
      </c>
      <c r="D9353">
        <f t="shared" si="146"/>
        <v>2.1800000000000001E-3</v>
      </c>
    </row>
    <row r="9354" spans="1:4" x14ac:dyDescent="0.35">
      <c r="A9354" s="1">
        <v>1869781</v>
      </c>
      <c r="B9354">
        <v>2.7000000000000001E-3</v>
      </c>
      <c r="D9354">
        <f t="shared" si="146"/>
        <v>2.7000000000000001E-3</v>
      </c>
    </row>
    <row r="9355" spans="1:4" x14ac:dyDescent="0.35">
      <c r="A9355" s="1">
        <v>1869983</v>
      </c>
      <c r="B9355">
        <v>3.2299999999999998E-3</v>
      </c>
      <c r="D9355">
        <f t="shared" si="146"/>
        <v>3.2299999999999998E-3</v>
      </c>
    </row>
    <row r="9356" spans="1:4" x14ac:dyDescent="0.35">
      <c r="A9356" s="1">
        <v>1870187</v>
      </c>
      <c r="B9356">
        <v>3.64E-3</v>
      </c>
      <c r="D9356">
        <f t="shared" si="146"/>
        <v>3.64E-3</v>
      </c>
    </row>
    <row r="9357" spans="1:4" x14ac:dyDescent="0.35">
      <c r="A9357" s="1">
        <v>1870388</v>
      </c>
      <c r="B9357">
        <v>3.3700000000000002E-3</v>
      </c>
      <c r="D9357">
        <f t="shared" si="146"/>
        <v>3.3700000000000002E-3</v>
      </c>
    </row>
    <row r="9358" spans="1:4" x14ac:dyDescent="0.35">
      <c r="A9358" s="1">
        <v>1870593</v>
      </c>
      <c r="B9358">
        <v>2.82E-3</v>
      </c>
      <c r="D9358">
        <f t="shared" si="146"/>
        <v>2.82E-3</v>
      </c>
    </row>
    <row r="9359" spans="1:4" x14ac:dyDescent="0.35">
      <c r="A9359" s="1">
        <v>1870795</v>
      </c>
      <c r="B9359">
        <v>2.6099999999999999E-3</v>
      </c>
      <c r="D9359">
        <f t="shared" si="146"/>
        <v>2.6099999999999999E-3</v>
      </c>
    </row>
    <row r="9360" spans="1:4" x14ac:dyDescent="0.35">
      <c r="A9360" s="1">
        <v>1870998</v>
      </c>
      <c r="B9360">
        <v>2.2000000000000001E-3</v>
      </c>
      <c r="D9360">
        <f t="shared" si="146"/>
        <v>2.2000000000000001E-3</v>
      </c>
    </row>
    <row r="9361" spans="1:4" x14ac:dyDescent="0.35">
      <c r="A9361" s="1">
        <v>1871201</v>
      </c>
      <c r="B9361">
        <v>1.7899999999999999E-3</v>
      </c>
      <c r="D9361">
        <f t="shared" si="146"/>
        <v>1.7899999999999999E-3</v>
      </c>
    </row>
    <row r="9362" spans="1:4" x14ac:dyDescent="0.35">
      <c r="A9362" s="1">
        <v>1871396</v>
      </c>
      <c r="B9362">
        <v>1.5900000000000001E-3</v>
      </c>
      <c r="D9362">
        <f t="shared" si="146"/>
        <v>1.5900000000000001E-3</v>
      </c>
    </row>
    <row r="9363" spans="1:4" x14ac:dyDescent="0.35">
      <c r="A9363" s="1">
        <v>1871594</v>
      </c>
      <c r="B9363">
        <v>1.8600000000000001E-3</v>
      </c>
      <c r="D9363">
        <f t="shared" si="146"/>
        <v>1.8600000000000001E-3</v>
      </c>
    </row>
    <row r="9364" spans="1:4" x14ac:dyDescent="0.35">
      <c r="A9364" s="1">
        <v>1871786</v>
      </c>
      <c r="B9364">
        <v>2.3400000000000001E-3</v>
      </c>
      <c r="D9364">
        <f t="shared" si="146"/>
        <v>2.3400000000000001E-3</v>
      </c>
    </row>
    <row r="9365" spans="1:4" x14ac:dyDescent="0.35">
      <c r="A9365" s="1">
        <v>1871983</v>
      </c>
      <c r="B9365">
        <v>2.6199999999999999E-3</v>
      </c>
      <c r="D9365">
        <f t="shared" si="146"/>
        <v>2.6199999999999999E-3</v>
      </c>
    </row>
    <row r="9366" spans="1:4" x14ac:dyDescent="0.35">
      <c r="A9366" s="1">
        <v>1872182</v>
      </c>
      <c r="B9366">
        <v>3.14E-3</v>
      </c>
      <c r="D9366">
        <f t="shared" si="146"/>
        <v>3.14E-3</v>
      </c>
    </row>
    <row r="9367" spans="1:4" x14ac:dyDescent="0.35">
      <c r="A9367" s="1">
        <v>1872378</v>
      </c>
      <c r="B9367">
        <v>3.6700000000000001E-3</v>
      </c>
      <c r="D9367">
        <f t="shared" si="146"/>
        <v>3.6700000000000001E-3</v>
      </c>
    </row>
    <row r="9368" spans="1:4" x14ac:dyDescent="0.35">
      <c r="A9368" s="1">
        <v>1872582</v>
      </c>
      <c r="B9368">
        <v>4.0699999999999998E-3</v>
      </c>
      <c r="D9368">
        <f t="shared" si="146"/>
        <v>4.0699999999999998E-3</v>
      </c>
    </row>
    <row r="9369" spans="1:4" x14ac:dyDescent="0.35">
      <c r="A9369" s="1">
        <v>1872784</v>
      </c>
      <c r="B9369">
        <v>3.7299999999999998E-3</v>
      </c>
      <c r="D9369">
        <f t="shared" si="146"/>
        <v>3.7299999999999998E-3</v>
      </c>
    </row>
    <row r="9370" spans="1:4" x14ac:dyDescent="0.35">
      <c r="A9370" s="1">
        <v>1872988</v>
      </c>
      <c r="B9370">
        <v>3.0100000000000001E-3</v>
      </c>
      <c r="D9370">
        <f t="shared" si="146"/>
        <v>3.0100000000000001E-3</v>
      </c>
    </row>
    <row r="9371" spans="1:4" x14ac:dyDescent="0.35">
      <c r="A9371" s="1">
        <v>1873195</v>
      </c>
      <c r="B9371">
        <v>2.4499999999999999E-3</v>
      </c>
      <c r="D9371">
        <f t="shared" si="146"/>
        <v>2.4499999999999999E-3</v>
      </c>
    </row>
    <row r="9372" spans="1:4" x14ac:dyDescent="0.35">
      <c r="A9372" s="1">
        <v>1873395</v>
      </c>
      <c r="B9372">
        <v>2.2699999999999999E-3</v>
      </c>
      <c r="D9372">
        <f t="shared" si="146"/>
        <v>2.2699999999999999E-3</v>
      </c>
    </row>
    <row r="9373" spans="1:4" x14ac:dyDescent="0.35">
      <c r="A9373" s="1">
        <v>1873596</v>
      </c>
      <c r="B9373">
        <v>2.2300000000000002E-3</v>
      </c>
      <c r="D9373">
        <f t="shared" si="146"/>
        <v>2.2300000000000002E-3</v>
      </c>
    </row>
    <row r="9374" spans="1:4" x14ac:dyDescent="0.35">
      <c r="A9374" s="1">
        <v>1873789</v>
      </c>
      <c r="B9374">
        <v>2.0200000000000001E-3</v>
      </c>
      <c r="D9374">
        <f t="shared" si="146"/>
        <v>2.0200000000000001E-3</v>
      </c>
    </row>
    <row r="9375" spans="1:4" x14ac:dyDescent="0.35">
      <c r="A9375" s="1">
        <v>1873988</v>
      </c>
      <c r="B9375">
        <v>2.2899999999999999E-3</v>
      </c>
      <c r="D9375">
        <f t="shared" si="146"/>
        <v>2.2899999999999999E-3</v>
      </c>
    </row>
    <row r="9376" spans="1:4" x14ac:dyDescent="0.35">
      <c r="A9376" s="1">
        <v>1874185</v>
      </c>
      <c r="B9376">
        <v>2.82E-3</v>
      </c>
      <c r="D9376">
        <f t="shared" si="146"/>
        <v>2.82E-3</v>
      </c>
    </row>
    <row r="9377" spans="1:4" x14ac:dyDescent="0.35">
      <c r="A9377" s="1">
        <v>1874377</v>
      </c>
      <c r="B9377">
        <v>3.2499999999999999E-3</v>
      </c>
      <c r="D9377">
        <f t="shared" si="146"/>
        <v>3.2499999999999999E-3</v>
      </c>
    </row>
    <row r="9378" spans="1:4" x14ac:dyDescent="0.35">
      <c r="A9378" s="1">
        <v>1874577</v>
      </c>
      <c r="B9378">
        <v>3.64E-3</v>
      </c>
      <c r="D9378">
        <f t="shared" si="146"/>
        <v>3.64E-3</v>
      </c>
    </row>
    <row r="9379" spans="1:4" x14ac:dyDescent="0.35">
      <c r="A9379" s="1">
        <v>1874770</v>
      </c>
      <c r="B9379">
        <v>4.1599999999999996E-3</v>
      </c>
      <c r="D9379">
        <f t="shared" si="146"/>
        <v>4.1599999999999996E-3</v>
      </c>
    </row>
    <row r="9380" spans="1:4" x14ac:dyDescent="0.35">
      <c r="A9380" s="1">
        <v>1874972</v>
      </c>
      <c r="B9380">
        <v>4.6100000000000004E-3</v>
      </c>
      <c r="D9380">
        <f t="shared" si="146"/>
        <v>4.6100000000000004E-3</v>
      </c>
    </row>
    <row r="9381" spans="1:4" x14ac:dyDescent="0.35">
      <c r="A9381" s="1">
        <v>1875176</v>
      </c>
      <c r="B9381">
        <v>4.7000000000000002E-3</v>
      </c>
      <c r="D9381">
        <f t="shared" si="146"/>
        <v>4.7000000000000002E-3</v>
      </c>
    </row>
    <row r="9382" spans="1:4" x14ac:dyDescent="0.35">
      <c r="A9382" s="1">
        <v>1875377</v>
      </c>
      <c r="B9382">
        <v>4.2399999999999998E-3</v>
      </c>
      <c r="D9382">
        <f t="shared" si="146"/>
        <v>4.2399999999999998E-3</v>
      </c>
    </row>
    <row r="9383" spans="1:4" x14ac:dyDescent="0.35">
      <c r="A9383" s="1">
        <v>1875584</v>
      </c>
      <c r="B9383">
        <v>3.6800000000000001E-3</v>
      </c>
      <c r="D9383">
        <f t="shared" si="146"/>
        <v>3.6800000000000001E-3</v>
      </c>
    </row>
    <row r="9384" spans="1:4" x14ac:dyDescent="0.35">
      <c r="A9384" s="1">
        <v>1875784</v>
      </c>
      <c r="B9384">
        <v>3.5000000000000001E-3</v>
      </c>
      <c r="D9384">
        <f t="shared" si="146"/>
        <v>3.5000000000000001E-3</v>
      </c>
    </row>
    <row r="9385" spans="1:4" x14ac:dyDescent="0.35">
      <c r="A9385" s="1">
        <v>1875988</v>
      </c>
      <c r="B9385">
        <v>3.0599999999999998E-3</v>
      </c>
      <c r="D9385">
        <f t="shared" si="146"/>
        <v>3.0599999999999998E-3</v>
      </c>
    </row>
    <row r="9386" spans="1:4" x14ac:dyDescent="0.35">
      <c r="A9386" s="1">
        <v>1876190</v>
      </c>
      <c r="B9386">
        <v>2.8500000000000001E-3</v>
      </c>
      <c r="D9386">
        <f t="shared" si="146"/>
        <v>2.8500000000000001E-3</v>
      </c>
    </row>
    <row r="9387" spans="1:4" x14ac:dyDescent="0.35">
      <c r="A9387" s="1">
        <v>1876385</v>
      </c>
      <c r="B9387">
        <v>2.65E-3</v>
      </c>
      <c r="D9387">
        <f t="shared" si="146"/>
        <v>2.65E-3</v>
      </c>
    </row>
    <row r="9388" spans="1:4" x14ac:dyDescent="0.35">
      <c r="A9388" s="1">
        <v>1876585</v>
      </c>
      <c r="B9388">
        <v>2.9199999999999999E-3</v>
      </c>
      <c r="D9388">
        <f t="shared" si="146"/>
        <v>2.9199999999999999E-3</v>
      </c>
    </row>
    <row r="9389" spans="1:4" x14ac:dyDescent="0.35">
      <c r="A9389" s="1">
        <v>1876775</v>
      </c>
      <c r="B9389">
        <v>3.2000000000000002E-3</v>
      </c>
      <c r="D9389">
        <f t="shared" si="146"/>
        <v>3.2000000000000002E-3</v>
      </c>
    </row>
    <row r="9390" spans="1:4" x14ac:dyDescent="0.35">
      <c r="A9390" s="1">
        <v>1876975</v>
      </c>
      <c r="B9390">
        <v>3.48E-3</v>
      </c>
      <c r="D9390">
        <f t="shared" si="146"/>
        <v>3.48E-3</v>
      </c>
    </row>
    <row r="9391" spans="1:4" x14ac:dyDescent="0.35">
      <c r="A9391" s="1">
        <v>1877174</v>
      </c>
      <c r="B9391">
        <v>4.0099999999999997E-3</v>
      </c>
      <c r="D9391">
        <f t="shared" si="146"/>
        <v>4.0099999999999997E-3</v>
      </c>
    </row>
    <row r="9392" spans="1:4" x14ac:dyDescent="0.35">
      <c r="A9392" s="1">
        <v>1877370</v>
      </c>
      <c r="B9392">
        <v>4.3600000000000002E-3</v>
      </c>
      <c r="D9392">
        <f t="shared" si="146"/>
        <v>4.3600000000000002E-3</v>
      </c>
    </row>
    <row r="9393" spans="1:4" x14ac:dyDescent="0.35">
      <c r="A9393" s="1">
        <v>1877577</v>
      </c>
      <c r="B9393">
        <v>3.6800000000000001E-3</v>
      </c>
      <c r="D9393">
        <f t="shared" si="146"/>
        <v>3.6800000000000001E-3</v>
      </c>
    </row>
    <row r="9394" spans="1:4" x14ac:dyDescent="0.35">
      <c r="A9394" s="1">
        <v>1877775</v>
      </c>
      <c r="B9394">
        <v>3.3300000000000001E-3</v>
      </c>
      <c r="D9394">
        <f t="shared" si="146"/>
        <v>3.3300000000000001E-3</v>
      </c>
    </row>
    <row r="9395" spans="1:4" x14ac:dyDescent="0.35">
      <c r="A9395" s="1">
        <v>1877985</v>
      </c>
      <c r="B9395">
        <v>2.8999999999999998E-3</v>
      </c>
      <c r="D9395">
        <f t="shared" si="146"/>
        <v>2.8999999999999998E-3</v>
      </c>
    </row>
    <row r="9396" spans="1:4" x14ac:dyDescent="0.35">
      <c r="A9396" s="1">
        <v>1878193</v>
      </c>
      <c r="B9396">
        <v>2.1900000000000001E-3</v>
      </c>
      <c r="D9396">
        <f t="shared" si="146"/>
        <v>2.1900000000000001E-3</v>
      </c>
    </row>
    <row r="9397" spans="1:4" x14ac:dyDescent="0.35">
      <c r="A9397" s="1">
        <v>1878396</v>
      </c>
      <c r="B9397">
        <v>1.48E-3</v>
      </c>
      <c r="D9397">
        <f t="shared" si="146"/>
        <v>1.48E-3</v>
      </c>
    </row>
    <row r="9398" spans="1:4" x14ac:dyDescent="0.35">
      <c r="A9398" s="1">
        <v>1878604</v>
      </c>
      <c r="B9398">
        <v>9.1E-4</v>
      </c>
      <c r="D9398">
        <f t="shared" si="146"/>
        <v>9.1E-4</v>
      </c>
    </row>
    <row r="9399" spans="1:4" x14ac:dyDescent="0.35">
      <c r="A9399" s="1">
        <v>1878797</v>
      </c>
      <c r="B9399">
        <v>7.1000000000000002E-4</v>
      </c>
      <c r="D9399">
        <f t="shared" si="146"/>
        <v>7.1000000000000002E-4</v>
      </c>
    </row>
    <row r="9400" spans="1:4" x14ac:dyDescent="0.35">
      <c r="A9400" s="1">
        <v>1878997</v>
      </c>
      <c r="B9400">
        <v>9.7999999999999997E-4</v>
      </c>
      <c r="D9400">
        <f t="shared" si="146"/>
        <v>9.7999999999999997E-4</v>
      </c>
    </row>
    <row r="9401" spans="1:4" x14ac:dyDescent="0.35">
      <c r="A9401" s="1">
        <v>1879193</v>
      </c>
      <c r="B9401">
        <v>1.48E-3</v>
      </c>
      <c r="D9401">
        <f t="shared" si="146"/>
        <v>1.48E-3</v>
      </c>
    </row>
    <row r="9402" spans="1:4" x14ac:dyDescent="0.35">
      <c r="A9402" s="1">
        <v>1879384</v>
      </c>
      <c r="B9402">
        <v>1.74E-3</v>
      </c>
      <c r="D9402">
        <f t="shared" si="146"/>
        <v>1.74E-3</v>
      </c>
    </row>
    <row r="9403" spans="1:4" x14ac:dyDescent="0.35">
      <c r="A9403" s="1">
        <v>1879583</v>
      </c>
      <c r="B9403">
        <v>2.2699999999999999E-3</v>
      </c>
      <c r="D9403">
        <f t="shared" si="146"/>
        <v>2.2699999999999999E-3</v>
      </c>
    </row>
    <row r="9404" spans="1:4" x14ac:dyDescent="0.35">
      <c r="A9404" s="1">
        <v>1879771</v>
      </c>
      <c r="B9404">
        <v>2.7499999999999998E-3</v>
      </c>
      <c r="D9404">
        <f t="shared" si="146"/>
        <v>2.7499999999999998E-3</v>
      </c>
    </row>
    <row r="9405" spans="1:4" x14ac:dyDescent="0.35">
      <c r="A9405" s="1">
        <v>1879973</v>
      </c>
      <c r="B9405">
        <v>3.3600000000000001E-3</v>
      </c>
      <c r="D9405">
        <f t="shared" si="146"/>
        <v>3.3600000000000001E-3</v>
      </c>
    </row>
    <row r="9406" spans="1:4" x14ac:dyDescent="0.35">
      <c r="A9406" s="1">
        <v>1880177</v>
      </c>
      <c r="B9406">
        <v>3.9699999999999996E-3</v>
      </c>
      <c r="D9406">
        <f t="shared" si="146"/>
        <v>3.9699999999999996E-3</v>
      </c>
    </row>
    <row r="9407" spans="1:4" x14ac:dyDescent="0.35">
      <c r="A9407" s="1">
        <v>1880380</v>
      </c>
      <c r="B9407">
        <v>3.3400000000000001E-3</v>
      </c>
      <c r="D9407">
        <f t="shared" si="146"/>
        <v>3.3400000000000001E-3</v>
      </c>
    </row>
    <row r="9408" spans="1:4" x14ac:dyDescent="0.35">
      <c r="A9408" s="1">
        <v>1880588</v>
      </c>
      <c r="B9408">
        <v>2.7599999999999999E-3</v>
      </c>
      <c r="D9408">
        <f t="shared" si="146"/>
        <v>2.7599999999999999E-3</v>
      </c>
    </row>
    <row r="9409" spans="1:4" x14ac:dyDescent="0.35">
      <c r="A9409" s="1">
        <v>1880790</v>
      </c>
      <c r="B9409">
        <v>2.1199999999999999E-3</v>
      </c>
      <c r="D9409">
        <f t="shared" si="146"/>
        <v>2.1199999999999999E-3</v>
      </c>
    </row>
    <row r="9410" spans="1:4" x14ac:dyDescent="0.35">
      <c r="A9410" s="1">
        <v>1880998</v>
      </c>
      <c r="B9410">
        <v>1.5499999999999999E-3</v>
      </c>
      <c r="D9410">
        <f t="shared" si="146"/>
        <v>1.5499999999999999E-3</v>
      </c>
    </row>
    <row r="9411" spans="1:4" x14ac:dyDescent="0.35">
      <c r="A9411" s="1">
        <v>1881199</v>
      </c>
      <c r="B9411">
        <v>1.34E-3</v>
      </c>
      <c r="D9411">
        <f t="shared" ref="D9411:D9474" si="147">ABS(B9411)</f>
        <v>1.34E-3</v>
      </c>
    </row>
    <row r="9412" spans="1:4" x14ac:dyDescent="0.35">
      <c r="A9412" s="1">
        <v>1881396</v>
      </c>
      <c r="B9412">
        <v>1.14E-3</v>
      </c>
      <c r="D9412">
        <f t="shared" si="147"/>
        <v>1.14E-3</v>
      </c>
    </row>
    <row r="9413" spans="1:4" x14ac:dyDescent="0.35">
      <c r="A9413" s="1">
        <v>1881596</v>
      </c>
      <c r="B9413">
        <v>1.42E-3</v>
      </c>
      <c r="D9413">
        <f t="shared" si="147"/>
        <v>1.42E-3</v>
      </c>
    </row>
    <row r="9414" spans="1:4" x14ac:dyDescent="0.35">
      <c r="A9414" s="1">
        <v>1881779</v>
      </c>
      <c r="B9414">
        <v>1.47E-3</v>
      </c>
      <c r="D9414">
        <f t="shared" si="147"/>
        <v>1.47E-3</v>
      </c>
    </row>
    <row r="9415" spans="1:4" x14ac:dyDescent="0.35">
      <c r="A9415" s="1">
        <v>1881976</v>
      </c>
      <c r="B9415">
        <v>1.7700000000000001E-3</v>
      </c>
      <c r="D9415">
        <f t="shared" si="147"/>
        <v>1.7700000000000001E-3</v>
      </c>
    </row>
    <row r="9416" spans="1:4" x14ac:dyDescent="0.35">
      <c r="A9416" s="1">
        <v>1882169</v>
      </c>
      <c r="B9416">
        <v>2.2799999999999999E-3</v>
      </c>
      <c r="D9416">
        <f t="shared" si="147"/>
        <v>2.2799999999999999E-3</v>
      </c>
    </row>
    <row r="9417" spans="1:4" x14ac:dyDescent="0.35">
      <c r="A9417" s="1">
        <v>1882363</v>
      </c>
      <c r="B9417">
        <v>2.7499999999999998E-3</v>
      </c>
      <c r="D9417">
        <f t="shared" si="147"/>
        <v>2.7499999999999998E-3</v>
      </c>
    </row>
    <row r="9418" spans="1:4" x14ac:dyDescent="0.35">
      <c r="A9418" s="1">
        <v>1882567</v>
      </c>
      <c r="B9418">
        <v>3.6900000000000001E-3</v>
      </c>
      <c r="D9418">
        <f t="shared" si="147"/>
        <v>3.6900000000000001E-3</v>
      </c>
    </row>
    <row r="9419" spans="1:4" x14ac:dyDescent="0.35">
      <c r="A9419" s="1">
        <v>1882764</v>
      </c>
      <c r="B9419">
        <v>4.1999999999999997E-3</v>
      </c>
      <c r="D9419">
        <f t="shared" si="147"/>
        <v>4.1999999999999997E-3</v>
      </c>
    </row>
    <row r="9420" spans="1:4" x14ac:dyDescent="0.35">
      <c r="A9420" s="1">
        <v>1882974</v>
      </c>
      <c r="B9420">
        <v>3.7799999999999999E-3</v>
      </c>
      <c r="D9420">
        <f t="shared" si="147"/>
        <v>3.7799999999999999E-3</v>
      </c>
    </row>
    <row r="9421" spans="1:4" x14ac:dyDescent="0.35">
      <c r="A9421" s="1">
        <v>1883180</v>
      </c>
      <c r="B9421">
        <v>3.0699999999999998E-3</v>
      </c>
      <c r="D9421">
        <f t="shared" si="147"/>
        <v>3.0699999999999998E-3</v>
      </c>
    </row>
    <row r="9422" spans="1:4" x14ac:dyDescent="0.35">
      <c r="A9422" s="1">
        <v>1883386</v>
      </c>
      <c r="B9422">
        <v>2.3500000000000001E-3</v>
      </c>
      <c r="D9422">
        <f t="shared" si="147"/>
        <v>2.3500000000000001E-3</v>
      </c>
    </row>
    <row r="9423" spans="1:4" x14ac:dyDescent="0.35">
      <c r="A9423" s="1">
        <v>1883595</v>
      </c>
      <c r="B9423">
        <v>1.7799999999999999E-3</v>
      </c>
      <c r="D9423">
        <f t="shared" si="147"/>
        <v>1.7799999999999999E-3</v>
      </c>
    </row>
    <row r="9424" spans="1:4" x14ac:dyDescent="0.35">
      <c r="A9424" s="1">
        <v>1883788</v>
      </c>
      <c r="B9424">
        <v>1.57E-3</v>
      </c>
      <c r="D9424">
        <f t="shared" si="147"/>
        <v>1.57E-3</v>
      </c>
    </row>
    <row r="9425" spans="1:4" x14ac:dyDescent="0.35">
      <c r="A9425" s="1">
        <v>1883989</v>
      </c>
      <c r="B9425">
        <v>1.8500000000000001E-3</v>
      </c>
      <c r="D9425">
        <f t="shared" si="147"/>
        <v>1.8500000000000001E-3</v>
      </c>
    </row>
    <row r="9426" spans="1:4" x14ac:dyDescent="0.35">
      <c r="A9426" s="1">
        <v>1884183</v>
      </c>
      <c r="B9426">
        <v>2.14E-3</v>
      </c>
      <c r="D9426">
        <f t="shared" si="147"/>
        <v>2.14E-3</v>
      </c>
    </row>
    <row r="9427" spans="1:4" x14ac:dyDescent="0.35">
      <c r="A9427" s="1">
        <v>1884371</v>
      </c>
      <c r="B9427">
        <v>2.3999999999999998E-3</v>
      </c>
      <c r="D9427">
        <f t="shared" si="147"/>
        <v>2.3999999999999998E-3</v>
      </c>
    </row>
    <row r="9428" spans="1:4" x14ac:dyDescent="0.35">
      <c r="A9428" s="1">
        <v>1884568</v>
      </c>
      <c r="B9428">
        <v>2.9199999999999999E-3</v>
      </c>
      <c r="D9428">
        <f t="shared" si="147"/>
        <v>2.9199999999999999E-3</v>
      </c>
    </row>
    <row r="9429" spans="1:4" x14ac:dyDescent="0.35">
      <c r="A9429" s="1">
        <v>1884753</v>
      </c>
      <c r="B9429">
        <v>3.3800000000000002E-3</v>
      </c>
      <c r="D9429">
        <f t="shared" si="147"/>
        <v>3.3800000000000002E-3</v>
      </c>
    </row>
    <row r="9430" spans="1:4" x14ac:dyDescent="0.35">
      <c r="A9430" s="1">
        <v>1884957</v>
      </c>
      <c r="B9430">
        <v>4.1999999999999997E-3</v>
      </c>
      <c r="D9430">
        <f t="shared" si="147"/>
        <v>4.1999999999999997E-3</v>
      </c>
    </row>
    <row r="9431" spans="1:4" x14ac:dyDescent="0.35">
      <c r="A9431" s="1">
        <v>1885158</v>
      </c>
      <c r="B9431">
        <v>3.8300000000000001E-3</v>
      </c>
      <c r="D9431">
        <f t="shared" si="147"/>
        <v>3.8300000000000001E-3</v>
      </c>
    </row>
    <row r="9432" spans="1:4" x14ac:dyDescent="0.35">
      <c r="A9432" s="1">
        <v>1885363</v>
      </c>
      <c r="B9432">
        <v>3.4399999999999999E-3</v>
      </c>
      <c r="D9432">
        <f t="shared" si="147"/>
        <v>3.4399999999999999E-3</v>
      </c>
    </row>
    <row r="9433" spans="1:4" x14ac:dyDescent="0.35">
      <c r="A9433" s="1">
        <v>1885575</v>
      </c>
      <c r="B9433">
        <v>2.9299999999999999E-3</v>
      </c>
      <c r="D9433">
        <f t="shared" si="147"/>
        <v>2.9299999999999999E-3</v>
      </c>
    </row>
    <row r="9434" spans="1:4" x14ac:dyDescent="0.35">
      <c r="A9434" s="1">
        <v>1885780</v>
      </c>
      <c r="B9434">
        <v>2.2399999999999998E-3</v>
      </c>
      <c r="D9434">
        <f t="shared" si="147"/>
        <v>2.2399999999999998E-3</v>
      </c>
    </row>
    <row r="9435" spans="1:4" x14ac:dyDescent="0.35">
      <c r="A9435" s="1">
        <v>1885994</v>
      </c>
      <c r="B9435">
        <v>1.56E-3</v>
      </c>
      <c r="D9435">
        <f t="shared" si="147"/>
        <v>1.56E-3</v>
      </c>
    </row>
    <row r="9436" spans="1:4" x14ac:dyDescent="0.35">
      <c r="A9436" s="1">
        <v>1886199</v>
      </c>
      <c r="B9436">
        <v>1.01E-3</v>
      </c>
      <c r="D9436">
        <f t="shared" si="147"/>
        <v>1.01E-3</v>
      </c>
    </row>
    <row r="9437" spans="1:4" x14ac:dyDescent="0.35">
      <c r="A9437" s="1">
        <v>1886399</v>
      </c>
      <c r="B9437">
        <v>8.3000000000000001E-4</v>
      </c>
      <c r="D9437">
        <f t="shared" si="147"/>
        <v>8.3000000000000001E-4</v>
      </c>
    </row>
    <row r="9438" spans="1:4" x14ac:dyDescent="0.35">
      <c r="A9438" s="1">
        <v>1886597</v>
      </c>
      <c r="B9438">
        <v>8.0999999999999996E-4</v>
      </c>
      <c r="D9438">
        <f t="shared" si="147"/>
        <v>8.0999999999999996E-4</v>
      </c>
    </row>
    <row r="9439" spans="1:4" x14ac:dyDescent="0.35">
      <c r="A9439" s="1">
        <v>1886779</v>
      </c>
      <c r="B9439">
        <v>9.5E-4</v>
      </c>
      <c r="D9439">
        <f t="shared" si="147"/>
        <v>9.5E-4</v>
      </c>
    </row>
    <row r="9440" spans="1:4" x14ac:dyDescent="0.35">
      <c r="A9440" s="1">
        <v>1886970</v>
      </c>
      <c r="B9440">
        <v>1.25E-3</v>
      </c>
      <c r="D9440">
        <f t="shared" si="147"/>
        <v>1.25E-3</v>
      </c>
    </row>
    <row r="9441" spans="1:4" x14ac:dyDescent="0.35">
      <c r="A9441" s="1">
        <v>1887159</v>
      </c>
      <c r="B9441">
        <v>1.73E-3</v>
      </c>
      <c r="D9441">
        <f t="shared" si="147"/>
        <v>1.73E-3</v>
      </c>
    </row>
    <row r="9442" spans="1:4" x14ac:dyDescent="0.35">
      <c r="A9442" s="1">
        <v>1887350</v>
      </c>
      <c r="B9442">
        <v>2.1800000000000001E-3</v>
      </c>
      <c r="D9442">
        <f t="shared" si="147"/>
        <v>2.1800000000000001E-3</v>
      </c>
    </row>
    <row r="9443" spans="1:4" x14ac:dyDescent="0.35">
      <c r="A9443" s="1">
        <v>1887555</v>
      </c>
      <c r="B9443">
        <v>3.1099999999999999E-3</v>
      </c>
      <c r="D9443">
        <f t="shared" si="147"/>
        <v>3.1099999999999999E-3</v>
      </c>
    </row>
    <row r="9444" spans="1:4" x14ac:dyDescent="0.35">
      <c r="A9444" s="1">
        <v>1887759</v>
      </c>
      <c r="B9444">
        <v>2.8800000000000002E-3</v>
      </c>
      <c r="D9444">
        <f t="shared" si="147"/>
        <v>2.8800000000000002E-3</v>
      </c>
    </row>
    <row r="9445" spans="1:4" x14ac:dyDescent="0.35">
      <c r="A9445" s="1">
        <v>1887971</v>
      </c>
      <c r="B9445">
        <v>2.5400000000000002E-3</v>
      </c>
      <c r="D9445">
        <f t="shared" si="147"/>
        <v>2.5400000000000002E-3</v>
      </c>
    </row>
    <row r="9446" spans="1:4" x14ac:dyDescent="0.35">
      <c r="A9446" s="1">
        <v>1888186</v>
      </c>
      <c r="B9446">
        <v>1.7600000000000001E-3</v>
      </c>
      <c r="D9446">
        <f t="shared" si="147"/>
        <v>1.7600000000000001E-3</v>
      </c>
    </row>
    <row r="9447" spans="1:4" x14ac:dyDescent="0.35">
      <c r="A9447" s="1">
        <v>1888394</v>
      </c>
      <c r="B9447">
        <v>1.0300000000000001E-3</v>
      </c>
      <c r="D9447">
        <f t="shared" si="147"/>
        <v>1.0300000000000001E-3</v>
      </c>
    </row>
    <row r="9448" spans="1:4" x14ac:dyDescent="0.35">
      <c r="A9448" s="1">
        <v>1888602</v>
      </c>
      <c r="B9448">
        <v>4.6000000000000001E-4</v>
      </c>
      <c r="D9448">
        <f t="shared" si="147"/>
        <v>4.6000000000000001E-4</v>
      </c>
    </row>
    <row r="9449" spans="1:4" x14ac:dyDescent="0.35">
      <c r="A9449" s="1">
        <v>1888801</v>
      </c>
      <c r="B9449">
        <v>2.7E-4</v>
      </c>
      <c r="D9449">
        <f t="shared" si="147"/>
        <v>2.7E-4</v>
      </c>
    </row>
    <row r="9450" spans="1:4" x14ac:dyDescent="0.35">
      <c r="A9450" s="1">
        <v>1888999</v>
      </c>
      <c r="B9450">
        <v>4.6000000000000001E-4</v>
      </c>
      <c r="D9450">
        <f t="shared" si="147"/>
        <v>4.6000000000000001E-4</v>
      </c>
    </row>
    <row r="9451" spans="1:4" x14ac:dyDescent="0.35">
      <c r="A9451" s="1">
        <v>1889194</v>
      </c>
      <c r="B9451">
        <v>6.3000000000000003E-4</v>
      </c>
      <c r="D9451">
        <f t="shared" si="147"/>
        <v>6.3000000000000003E-4</v>
      </c>
    </row>
    <row r="9452" spans="1:4" x14ac:dyDescent="0.35">
      <c r="A9452" s="1">
        <v>1889379</v>
      </c>
      <c r="B9452">
        <v>8.8999999999999995E-4</v>
      </c>
      <c r="D9452">
        <f t="shared" si="147"/>
        <v>8.8999999999999995E-4</v>
      </c>
    </row>
    <row r="9453" spans="1:4" x14ac:dyDescent="0.35">
      <c r="A9453" s="1">
        <v>1889574</v>
      </c>
      <c r="B9453">
        <v>1.41E-3</v>
      </c>
      <c r="D9453">
        <f t="shared" si="147"/>
        <v>1.41E-3</v>
      </c>
    </row>
    <row r="9454" spans="1:4" x14ac:dyDescent="0.35">
      <c r="A9454" s="1">
        <v>1889759</v>
      </c>
      <c r="B9454">
        <v>1.8500000000000001E-3</v>
      </c>
      <c r="D9454">
        <f t="shared" si="147"/>
        <v>1.8500000000000001E-3</v>
      </c>
    </row>
    <row r="9455" spans="1:4" x14ac:dyDescent="0.35">
      <c r="A9455" s="1">
        <v>1889959</v>
      </c>
      <c r="B9455">
        <v>2.4499999999999999E-3</v>
      </c>
      <c r="D9455">
        <f t="shared" si="147"/>
        <v>2.4499999999999999E-3</v>
      </c>
    </row>
    <row r="9456" spans="1:4" x14ac:dyDescent="0.35">
      <c r="A9456" s="1">
        <v>1890160</v>
      </c>
      <c r="B9456">
        <v>3.3700000000000002E-3</v>
      </c>
      <c r="D9456">
        <f t="shared" si="147"/>
        <v>3.3700000000000002E-3</v>
      </c>
    </row>
    <row r="9457" spans="1:4" x14ac:dyDescent="0.35">
      <c r="A9457" s="1">
        <v>1890362</v>
      </c>
      <c r="B9457">
        <v>4.3E-3</v>
      </c>
      <c r="D9457">
        <f t="shared" si="147"/>
        <v>4.3E-3</v>
      </c>
    </row>
    <row r="9458" spans="1:4" x14ac:dyDescent="0.35">
      <c r="A9458" s="1">
        <v>1890572</v>
      </c>
      <c r="B9458">
        <v>3.7699999999999999E-3</v>
      </c>
      <c r="D9458">
        <f t="shared" si="147"/>
        <v>3.7699999999999999E-3</v>
      </c>
    </row>
    <row r="9459" spans="1:4" x14ac:dyDescent="0.35">
      <c r="A9459" s="1">
        <v>1890773</v>
      </c>
      <c r="B9459">
        <v>3.0799999999999998E-3</v>
      </c>
      <c r="D9459">
        <f t="shared" si="147"/>
        <v>3.0799999999999998E-3</v>
      </c>
    </row>
    <row r="9460" spans="1:4" x14ac:dyDescent="0.35">
      <c r="A9460" s="1">
        <v>1890985</v>
      </c>
      <c r="B9460">
        <v>2.4299999999999999E-3</v>
      </c>
      <c r="D9460">
        <f t="shared" si="147"/>
        <v>2.4299999999999999E-3</v>
      </c>
    </row>
    <row r="9461" spans="1:4" x14ac:dyDescent="0.35">
      <c r="A9461" s="1">
        <v>1891190</v>
      </c>
      <c r="B9461">
        <v>1.8799999999999999E-3</v>
      </c>
      <c r="D9461">
        <f t="shared" si="147"/>
        <v>1.8799999999999999E-3</v>
      </c>
    </row>
    <row r="9462" spans="1:4" x14ac:dyDescent="0.35">
      <c r="A9462" s="1">
        <v>1891388</v>
      </c>
      <c r="B9462">
        <v>1.6900000000000001E-3</v>
      </c>
      <c r="D9462">
        <f t="shared" si="147"/>
        <v>1.6900000000000001E-3</v>
      </c>
    </row>
    <row r="9463" spans="1:4" x14ac:dyDescent="0.35">
      <c r="A9463" s="1">
        <v>1891590</v>
      </c>
      <c r="B9463">
        <v>1.8500000000000001E-3</v>
      </c>
      <c r="D9463">
        <f t="shared" si="147"/>
        <v>1.8500000000000001E-3</v>
      </c>
    </row>
    <row r="9464" spans="1:4" x14ac:dyDescent="0.35">
      <c r="A9464" s="1">
        <v>1891776</v>
      </c>
      <c r="B9464">
        <v>1.6299999999999999E-3</v>
      </c>
      <c r="D9464">
        <f t="shared" si="147"/>
        <v>1.6299999999999999E-3</v>
      </c>
    </row>
    <row r="9465" spans="1:4" x14ac:dyDescent="0.35">
      <c r="A9465" s="1">
        <v>1891974</v>
      </c>
      <c r="B9465">
        <v>1.91E-3</v>
      </c>
      <c r="D9465">
        <f t="shared" si="147"/>
        <v>1.91E-3</v>
      </c>
    </row>
    <row r="9466" spans="1:4" x14ac:dyDescent="0.35">
      <c r="A9466" s="1">
        <v>1892168</v>
      </c>
      <c r="B9466">
        <v>2.4299999999999999E-3</v>
      </c>
      <c r="D9466">
        <f t="shared" si="147"/>
        <v>2.4299999999999999E-3</v>
      </c>
    </row>
    <row r="9467" spans="1:4" x14ac:dyDescent="0.35">
      <c r="A9467" s="1">
        <v>1892360</v>
      </c>
      <c r="B9467">
        <v>2.9099999999999998E-3</v>
      </c>
      <c r="D9467">
        <f t="shared" si="147"/>
        <v>2.9099999999999998E-3</v>
      </c>
    </row>
    <row r="9468" spans="1:4" x14ac:dyDescent="0.35">
      <c r="A9468" s="1">
        <v>1892562</v>
      </c>
      <c r="B9468">
        <v>3.8400000000000001E-3</v>
      </c>
      <c r="D9468">
        <f t="shared" si="147"/>
        <v>3.8400000000000001E-3</v>
      </c>
    </row>
    <row r="9469" spans="1:4" x14ac:dyDescent="0.35">
      <c r="A9469" s="1">
        <v>1892756</v>
      </c>
      <c r="B9469">
        <v>4.7099999999999998E-3</v>
      </c>
      <c r="D9469">
        <f t="shared" si="147"/>
        <v>4.7099999999999998E-3</v>
      </c>
    </row>
    <row r="9470" spans="1:4" x14ac:dyDescent="0.35">
      <c r="A9470" s="1">
        <v>1892959</v>
      </c>
      <c r="B9470">
        <v>5.2300000000000003E-3</v>
      </c>
      <c r="D9470">
        <f t="shared" si="147"/>
        <v>5.2300000000000003E-3</v>
      </c>
    </row>
    <row r="9471" spans="1:4" x14ac:dyDescent="0.35">
      <c r="A9471" s="1">
        <v>1893164</v>
      </c>
      <c r="B9471">
        <v>4.5900000000000003E-3</v>
      </c>
      <c r="D9471">
        <f t="shared" si="147"/>
        <v>4.5900000000000003E-3</v>
      </c>
    </row>
    <row r="9472" spans="1:4" x14ac:dyDescent="0.35">
      <c r="A9472" s="1">
        <v>1893367</v>
      </c>
      <c r="B9472">
        <v>3.8899999999999998E-3</v>
      </c>
      <c r="D9472">
        <f t="shared" si="147"/>
        <v>3.8899999999999998E-3</v>
      </c>
    </row>
    <row r="9473" spans="1:4" x14ac:dyDescent="0.35">
      <c r="A9473" s="1">
        <v>1893577</v>
      </c>
      <c r="B9473">
        <v>3.31E-3</v>
      </c>
      <c r="D9473">
        <f t="shared" si="147"/>
        <v>3.31E-3</v>
      </c>
    </row>
    <row r="9474" spans="1:4" x14ac:dyDescent="0.35">
      <c r="A9474" s="1">
        <v>1893772</v>
      </c>
      <c r="B9474">
        <v>3.1099999999999999E-3</v>
      </c>
      <c r="D9474">
        <f t="shared" si="147"/>
        <v>3.1099999999999999E-3</v>
      </c>
    </row>
    <row r="9475" spans="1:4" x14ac:dyDescent="0.35">
      <c r="A9475" s="1">
        <v>1893980</v>
      </c>
      <c r="B9475">
        <v>2.8900000000000002E-3</v>
      </c>
      <c r="D9475">
        <f t="shared" ref="D9475:D9538" si="148">ABS(B9475)</f>
        <v>2.8900000000000002E-3</v>
      </c>
    </row>
    <row r="9476" spans="1:4" x14ac:dyDescent="0.35">
      <c r="A9476" s="1">
        <v>1894178</v>
      </c>
      <c r="B9476">
        <v>2.7000000000000001E-3</v>
      </c>
      <c r="D9476">
        <f t="shared" si="148"/>
        <v>2.7000000000000001E-3</v>
      </c>
    </row>
    <row r="9477" spans="1:4" x14ac:dyDescent="0.35">
      <c r="A9477" s="1">
        <v>1894378</v>
      </c>
      <c r="B9477">
        <v>2.8900000000000002E-3</v>
      </c>
      <c r="D9477">
        <f t="shared" si="148"/>
        <v>2.8900000000000002E-3</v>
      </c>
    </row>
    <row r="9478" spans="1:4" x14ac:dyDescent="0.35">
      <c r="A9478" s="1">
        <v>1894575</v>
      </c>
      <c r="B9478">
        <v>2.8600000000000001E-3</v>
      </c>
      <c r="D9478">
        <f t="shared" si="148"/>
        <v>2.8600000000000001E-3</v>
      </c>
    </row>
    <row r="9479" spans="1:4" x14ac:dyDescent="0.35">
      <c r="A9479" s="1">
        <v>1894772</v>
      </c>
      <c r="B9479">
        <v>3.13E-3</v>
      </c>
      <c r="D9479">
        <f t="shared" si="148"/>
        <v>3.13E-3</v>
      </c>
    </row>
    <row r="9480" spans="1:4" x14ac:dyDescent="0.35">
      <c r="A9480" s="1">
        <v>1894970</v>
      </c>
      <c r="B9480">
        <v>3.5100000000000001E-3</v>
      </c>
      <c r="D9480">
        <f t="shared" si="148"/>
        <v>3.5100000000000001E-3</v>
      </c>
    </row>
    <row r="9481" spans="1:4" x14ac:dyDescent="0.35">
      <c r="A9481" s="1">
        <v>1895169</v>
      </c>
      <c r="B9481">
        <v>3.82E-3</v>
      </c>
      <c r="D9481">
        <f t="shared" si="148"/>
        <v>3.82E-3</v>
      </c>
    </row>
    <row r="9482" spans="1:4" x14ac:dyDescent="0.35">
      <c r="A9482" s="1">
        <v>1895372</v>
      </c>
      <c r="B9482">
        <v>3.79E-3</v>
      </c>
      <c r="D9482">
        <f t="shared" si="148"/>
        <v>3.79E-3</v>
      </c>
    </row>
    <row r="9483" spans="1:4" x14ac:dyDescent="0.35">
      <c r="A9483" s="1">
        <v>1895574</v>
      </c>
      <c r="B9483">
        <v>3.5699999999999998E-3</v>
      </c>
      <c r="D9483">
        <f t="shared" si="148"/>
        <v>3.5699999999999998E-3</v>
      </c>
    </row>
    <row r="9484" spans="1:4" x14ac:dyDescent="0.35">
      <c r="A9484" s="1">
        <v>1895770</v>
      </c>
      <c r="B9484">
        <v>3.3800000000000002E-3</v>
      </c>
      <c r="D9484">
        <f t="shared" si="148"/>
        <v>3.3800000000000002E-3</v>
      </c>
    </row>
    <row r="9485" spans="1:4" x14ac:dyDescent="0.35">
      <c r="A9485" s="1">
        <v>1895975</v>
      </c>
      <c r="B9485">
        <v>3.3500000000000001E-3</v>
      </c>
      <c r="D9485">
        <f t="shared" si="148"/>
        <v>3.3500000000000001E-3</v>
      </c>
    </row>
    <row r="9486" spans="1:4" x14ac:dyDescent="0.35">
      <c r="A9486" s="1">
        <v>1896175</v>
      </c>
      <c r="B9486">
        <v>3.1700000000000001E-3</v>
      </c>
      <c r="D9486">
        <f t="shared" si="148"/>
        <v>3.1700000000000001E-3</v>
      </c>
    </row>
    <row r="9487" spans="1:4" x14ac:dyDescent="0.35">
      <c r="A9487" s="1">
        <v>1896375</v>
      </c>
      <c r="B9487">
        <v>3.15E-3</v>
      </c>
      <c r="D9487">
        <f t="shared" si="148"/>
        <v>3.15E-3</v>
      </c>
    </row>
    <row r="9488" spans="1:4" x14ac:dyDescent="0.35">
      <c r="A9488" s="1">
        <v>1896577</v>
      </c>
      <c r="B9488">
        <v>3.1099999999999999E-3</v>
      </c>
      <c r="D9488">
        <f t="shared" si="148"/>
        <v>3.1099999999999999E-3</v>
      </c>
    </row>
    <row r="9489" spans="1:4" x14ac:dyDescent="0.35">
      <c r="A9489" s="1">
        <v>1896767</v>
      </c>
      <c r="B9489">
        <v>2.8999999999999998E-3</v>
      </c>
      <c r="D9489">
        <f t="shared" si="148"/>
        <v>2.8999999999999998E-3</v>
      </c>
    </row>
    <row r="9490" spans="1:4" x14ac:dyDescent="0.35">
      <c r="A9490" s="1">
        <v>1896970</v>
      </c>
      <c r="B9490">
        <v>3.1800000000000001E-3</v>
      </c>
      <c r="D9490">
        <f t="shared" si="148"/>
        <v>3.1800000000000001E-3</v>
      </c>
    </row>
    <row r="9491" spans="1:4" x14ac:dyDescent="0.35">
      <c r="A9491" s="1">
        <v>1897170</v>
      </c>
      <c r="B9491">
        <v>3.7000000000000002E-3</v>
      </c>
      <c r="D9491">
        <f t="shared" si="148"/>
        <v>3.7000000000000002E-3</v>
      </c>
    </row>
    <row r="9492" spans="1:4" x14ac:dyDescent="0.35">
      <c r="A9492" s="1">
        <v>1897369</v>
      </c>
      <c r="B9492">
        <v>3.6800000000000001E-3</v>
      </c>
      <c r="D9492">
        <f t="shared" si="148"/>
        <v>3.6800000000000001E-3</v>
      </c>
    </row>
    <row r="9493" spans="1:4" x14ac:dyDescent="0.35">
      <c r="A9493" s="1">
        <v>1897575</v>
      </c>
      <c r="B9493">
        <v>3.2499999999999999E-3</v>
      </c>
      <c r="D9493">
        <f t="shared" si="148"/>
        <v>3.2499999999999999E-3</v>
      </c>
    </row>
    <row r="9494" spans="1:4" x14ac:dyDescent="0.35">
      <c r="A9494" s="1">
        <v>1897770</v>
      </c>
      <c r="B9494">
        <v>3.0500000000000002E-3</v>
      </c>
      <c r="D9494">
        <f t="shared" si="148"/>
        <v>3.0500000000000002E-3</v>
      </c>
    </row>
    <row r="9495" spans="1:4" x14ac:dyDescent="0.35">
      <c r="A9495" s="1">
        <v>1897977</v>
      </c>
      <c r="B9495">
        <v>2.97E-3</v>
      </c>
      <c r="D9495">
        <f t="shared" si="148"/>
        <v>2.97E-3</v>
      </c>
    </row>
    <row r="9496" spans="1:4" x14ac:dyDescent="0.35">
      <c r="A9496" s="1">
        <v>1898182</v>
      </c>
      <c r="B9496">
        <v>2.4199999999999998E-3</v>
      </c>
      <c r="D9496">
        <f t="shared" si="148"/>
        <v>2.4199999999999998E-3</v>
      </c>
    </row>
    <row r="9497" spans="1:4" x14ac:dyDescent="0.35">
      <c r="A9497" s="1">
        <v>1898381</v>
      </c>
      <c r="B9497">
        <v>2.2300000000000002E-3</v>
      </c>
      <c r="D9497">
        <f t="shared" si="148"/>
        <v>2.2300000000000002E-3</v>
      </c>
    </row>
    <row r="9498" spans="1:4" x14ac:dyDescent="0.35">
      <c r="A9498" s="1">
        <v>1898586</v>
      </c>
      <c r="B9498">
        <v>1.7899999999999999E-3</v>
      </c>
      <c r="D9498">
        <f t="shared" si="148"/>
        <v>1.7899999999999999E-3</v>
      </c>
    </row>
    <row r="9499" spans="1:4" x14ac:dyDescent="0.35">
      <c r="A9499" s="1">
        <v>1898781</v>
      </c>
      <c r="B9499">
        <v>1.6000000000000001E-3</v>
      </c>
      <c r="D9499">
        <f t="shared" si="148"/>
        <v>1.6000000000000001E-3</v>
      </c>
    </row>
    <row r="9500" spans="1:4" x14ac:dyDescent="0.35">
      <c r="A9500" s="1">
        <v>1898983</v>
      </c>
      <c r="B9500">
        <v>1.8699999999999999E-3</v>
      </c>
      <c r="D9500">
        <f t="shared" si="148"/>
        <v>1.8699999999999999E-3</v>
      </c>
    </row>
    <row r="9501" spans="1:4" x14ac:dyDescent="0.35">
      <c r="A9501" s="1">
        <v>1899180</v>
      </c>
      <c r="B9501">
        <v>1.97E-3</v>
      </c>
      <c r="D9501">
        <f t="shared" si="148"/>
        <v>1.97E-3</v>
      </c>
    </row>
    <row r="9502" spans="1:4" x14ac:dyDescent="0.35">
      <c r="A9502" s="1">
        <v>1899378</v>
      </c>
      <c r="B9502">
        <v>2.2399999999999998E-3</v>
      </c>
      <c r="D9502">
        <f t="shared" si="148"/>
        <v>2.2399999999999998E-3</v>
      </c>
    </row>
    <row r="9503" spans="1:4" x14ac:dyDescent="0.35">
      <c r="A9503" s="1">
        <v>1899577</v>
      </c>
      <c r="B9503">
        <v>2.5500000000000002E-3</v>
      </c>
      <c r="D9503">
        <f t="shared" si="148"/>
        <v>2.5500000000000002E-3</v>
      </c>
    </row>
    <row r="9504" spans="1:4" x14ac:dyDescent="0.35">
      <c r="A9504" s="1">
        <v>1899766</v>
      </c>
      <c r="B9504">
        <v>2.7000000000000001E-3</v>
      </c>
      <c r="D9504">
        <f t="shared" si="148"/>
        <v>2.7000000000000001E-3</v>
      </c>
    </row>
    <row r="9505" spans="1:4" x14ac:dyDescent="0.35">
      <c r="A9505" s="1">
        <v>1899970</v>
      </c>
      <c r="B9505">
        <v>2.99E-3</v>
      </c>
      <c r="D9505">
        <f t="shared" si="148"/>
        <v>2.99E-3</v>
      </c>
    </row>
    <row r="9506" spans="1:4" x14ac:dyDescent="0.35">
      <c r="A9506" s="1">
        <v>1900165</v>
      </c>
      <c r="B9506">
        <v>3.49E-3</v>
      </c>
      <c r="D9506">
        <f t="shared" si="148"/>
        <v>3.49E-3</v>
      </c>
    </row>
    <row r="9507" spans="1:4" x14ac:dyDescent="0.35">
      <c r="A9507" s="1">
        <v>1900369</v>
      </c>
      <c r="B9507">
        <v>3.7699999999999999E-3</v>
      </c>
      <c r="D9507">
        <f t="shared" si="148"/>
        <v>3.7699999999999999E-3</v>
      </c>
    </row>
    <row r="9508" spans="1:4" x14ac:dyDescent="0.35">
      <c r="A9508" s="1">
        <v>1900571</v>
      </c>
      <c r="B9508">
        <v>3.65E-3</v>
      </c>
      <c r="D9508">
        <f t="shared" si="148"/>
        <v>3.65E-3</v>
      </c>
    </row>
    <row r="9509" spans="1:4" x14ac:dyDescent="0.35">
      <c r="A9509" s="1">
        <v>1900765</v>
      </c>
      <c r="B9509">
        <v>3.4499999999999999E-3</v>
      </c>
      <c r="D9509">
        <f t="shared" si="148"/>
        <v>3.4499999999999999E-3</v>
      </c>
    </row>
    <row r="9510" spans="1:4" x14ac:dyDescent="0.35">
      <c r="A9510" s="1">
        <v>1900972</v>
      </c>
      <c r="B9510">
        <v>3.4199999999999999E-3</v>
      </c>
      <c r="D9510">
        <f t="shared" si="148"/>
        <v>3.4199999999999999E-3</v>
      </c>
    </row>
    <row r="9511" spans="1:4" x14ac:dyDescent="0.35">
      <c r="A9511" s="1">
        <v>1901170</v>
      </c>
      <c r="B9511">
        <v>3.2299999999999998E-3</v>
      </c>
      <c r="D9511">
        <f t="shared" si="148"/>
        <v>3.2299999999999998E-3</v>
      </c>
    </row>
    <row r="9512" spans="1:4" x14ac:dyDescent="0.35">
      <c r="A9512" s="1">
        <v>1901372</v>
      </c>
      <c r="B9512">
        <v>3.3999999999999998E-3</v>
      </c>
      <c r="D9512">
        <f t="shared" si="148"/>
        <v>3.3999999999999998E-3</v>
      </c>
    </row>
    <row r="9513" spans="1:4" x14ac:dyDescent="0.35">
      <c r="A9513" s="1">
        <v>1901575</v>
      </c>
      <c r="B9513">
        <v>2.99E-3</v>
      </c>
      <c r="D9513">
        <f t="shared" si="148"/>
        <v>2.99E-3</v>
      </c>
    </row>
    <row r="9514" spans="1:4" x14ac:dyDescent="0.35">
      <c r="A9514" s="1">
        <v>1901768</v>
      </c>
      <c r="B9514">
        <v>2.7799999999999999E-3</v>
      </c>
      <c r="D9514">
        <f t="shared" si="148"/>
        <v>2.7799999999999999E-3</v>
      </c>
    </row>
    <row r="9515" spans="1:4" x14ac:dyDescent="0.35">
      <c r="A9515" s="1">
        <v>1901974</v>
      </c>
      <c r="B9515">
        <v>3.0699999999999998E-3</v>
      </c>
      <c r="D9515">
        <f t="shared" si="148"/>
        <v>3.0699999999999998E-3</v>
      </c>
    </row>
    <row r="9516" spans="1:4" x14ac:dyDescent="0.35">
      <c r="A9516" s="1">
        <v>1902174</v>
      </c>
      <c r="B9516">
        <v>2.98E-3</v>
      </c>
      <c r="D9516">
        <f t="shared" si="148"/>
        <v>2.98E-3</v>
      </c>
    </row>
    <row r="9517" spans="1:4" x14ac:dyDescent="0.35">
      <c r="A9517" s="1">
        <v>1902370</v>
      </c>
      <c r="B9517">
        <v>2.9499999999999999E-3</v>
      </c>
      <c r="D9517">
        <f t="shared" si="148"/>
        <v>2.9499999999999999E-3</v>
      </c>
    </row>
    <row r="9518" spans="1:4" x14ac:dyDescent="0.35">
      <c r="A9518" s="1">
        <v>1902575</v>
      </c>
      <c r="B9518">
        <v>2.9199999999999999E-3</v>
      </c>
      <c r="D9518">
        <f t="shared" si="148"/>
        <v>2.9199999999999999E-3</v>
      </c>
    </row>
    <row r="9519" spans="1:4" x14ac:dyDescent="0.35">
      <c r="A9519" s="1">
        <v>1902768</v>
      </c>
      <c r="B9519">
        <v>2.7200000000000002E-3</v>
      </c>
      <c r="D9519">
        <f t="shared" si="148"/>
        <v>2.7200000000000002E-3</v>
      </c>
    </row>
    <row r="9520" spans="1:4" x14ac:dyDescent="0.35">
      <c r="A9520" s="1">
        <v>1902972</v>
      </c>
      <c r="B9520">
        <v>3.0000000000000001E-3</v>
      </c>
      <c r="D9520">
        <f t="shared" si="148"/>
        <v>3.0000000000000001E-3</v>
      </c>
    </row>
    <row r="9521" spans="1:4" x14ac:dyDescent="0.35">
      <c r="A9521" s="1">
        <v>1903172</v>
      </c>
      <c r="B9521">
        <v>3.1099999999999999E-3</v>
      </c>
      <c r="D9521">
        <f t="shared" si="148"/>
        <v>3.1099999999999999E-3</v>
      </c>
    </row>
    <row r="9522" spans="1:4" x14ac:dyDescent="0.35">
      <c r="A9522" s="1">
        <v>1903372</v>
      </c>
      <c r="B9522">
        <v>3.0999999999999999E-3</v>
      </c>
      <c r="D9522">
        <f t="shared" si="148"/>
        <v>3.0999999999999999E-3</v>
      </c>
    </row>
    <row r="9523" spans="1:4" x14ac:dyDescent="0.35">
      <c r="A9523" s="1">
        <v>1903577</v>
      </c>
      <c r="B9523">
        <v>2.66E-3</v>
      </c>
      <c r="D9523">
        <f t="shared" si="148"/>
        <v>2.66E-3</v>
      </c>
    </row>
    <row r="9524" spans="1:4" x14ac:dyDescent="0.35">
      <c r="A9524" s="1">
        <v>1903770</v>
      </c>
      <c r="B9524">
        <v>2.4499999999999999E-3</v>
      </c>
      <c r="D9524">
        <f t="shared" si="148"/>
        <v>2.4499999999999999E-3</v>
      </c>
    </row>
    <row r="9525" spans="1:4" x14ac:dyDescent="0.35">
      <c r="A9525" s="1">
        <v>1903977</v>
      </c>
      <c r="B9525">
        <v>2.63E-3</v>
      </c>
      <c r="D9525">
        <f t="shared" si="148"/>
        <v>2.63E-3</v>
      </c>
    </row>
    <row r="9526" spans="1:4" x14ac:dyDescent="0.35">
      <c r="A9526" s="1">
        <v>1904175</v>
      </c>
      <c r="B9526">
        <v>2.4499999999999999E-3</v>
      </c>
      <c r="D9526">
        <f t="shared" si="148"/>
        <v>2.4499999999999999E-3</v>
      </c>
    </row>
    <row r="9527" spans="1:4" x14ac:dyDescent="0.35">
      <c r="A9527" s="1">
        <v>1904373</v>
      </c>
      <c r="B9527">
        <v>2.63E-3</v>
      </c>
      <c r="D9527">
        <f t="shared" si="148"/>
        <v>2.63E-3</v>
      </c>
    </row>
    <row r="9528" spans="1:4" x14ac:dyDescent="0.35">
      <c r="A9528" s="1">
        <v>1904575</v>
      </c>
      <c r="B9528">
        <v>2.7899999999999999E-3</v>
      </c>
      <c r="D9528">
        <f t="shared" si="148"/>
        <v>2.7899999999999999E-3</v>
      </c>
    </row>
    <row r="9529" spans="1:4" x14ac:dyDescent="0.35">
      <c r="A9529" s="1">
        <v>1904765</v>
      </c>
      <c r="B9529">
        <v>2.5799999999999998E-3</v>
      </c>
      <c r="D9529">
        <f t="shared" si="148"/>
        <v>2.5799999999999998E-3</v>
      </c>
    </row>
    <row r="9530" spans="1:4" x14ac:dyDescent="0.35">
      <c r="A9530" s="1">
        <v>1904968</v>
      </c>
      <c r="B9530">
        <v>2.8600000000000001E-3</v>
      </c>
      <c r="D9530">
        <f t="shared" si="148"/>
        <v>2.8600000000000001E-3</v>
      </c>
    </row>
    <row r="9531" spans="1:4" x14ac:dyDescent="0.35">
      <c r="A9531" s="1">
        <v>1905167</v>
      </c>
      <c r="B9531">
        <v>3.3700000000000002E-3</v>
      </c>
      <c r="D9531">
        <f t="shared" si="148"/>
        <v>3.3700000000000002E-3</v>
      </c>
    </row>
    <row r="9532" spans="1:4" x14ac:dyDescent="0.35">
      <c r="A9532" s="1">
        <v>1905367</v>
      </c>
      <c r="B9532">
        <v>3.5599999999999998E-3</v>
      </c>
      <c r="D9532">
        <f t="shared" si="148"/>
        <v>3.5599999999999998E-3</v>
      </c>
    </row>
    <row r="9533" spans="1:4" x14ac:dyDescent="0.35">
      <c r="A9533" s="1">
        <v>1905570</v>
      </c>
      <c r="B9533">
        <v>3.32E-3</v>
      </c>
      <c r="D9533">
        <f t="shared" si="148"/>
        <v>3.32E-3</v>
      </c>
    </row>
    <row r="9534" spans="1:4" x14ac:dyDescent="0.35">
      <c r="A9534" s="1">
        <v>1905763</v>
      </c>
      <c r="B9534">
        <v>3.1199999999999999E-3</v>
      </c>
      <c r="D9534">
        <f t="shared" si="148"/>
        <v>3.1199999999999999E-3</v>
      </c>
    </row>
    <row r="9535" spans="1:4" x14ac:dyDescent="0.35">
      <c r="A9535" s="1">
        <v>1905970</v>
      </c>
      <c r="B9535">
        <v>3.3E-3</v>
      </c>
      <c r="D9535">
        <f t="shared" si="148"/>
        <v>3.3E-3</v>
      </c>
    </row>
    <row r="9536" spans="1:4" x14ac:dyDescent="0.35">
      <c r="A9536" s="1">
        <v>1906170</v>
      </c>
      <c r="B9536">
        <v>3.1099999999999999E-3</v>
      </c>
      <c r="D9536">
        <f t="shared" si="148"/>
        <v>3.1099999999999999E-3</v>
      </c>
    </row>
    <row r="9537" spans="1:4" x14ac:dyDescent="0.35">
      <c r="A9537" s="1">
        <v>1906372</v>
      </c>
      <c r="B9537">
        <v>3.0699999999999998E-3</v>
      </c>
      <c r="D9537">
        <f t="shared" si="148"/>
        <v>3.0699999999999998E-3</v>
      </c>
    </row>
    <row r="9538" spans="1:4" x14ac:dyDescent="0.35">
      <c r="A9538" s="1">
        <v>1906574</v>
      </c>
      <c r="B9538">
        <v>2.8600000000000001E-3</v>
      </c>
      <c r="D9538">
        <f t="shared" si="148"/>
        <v>2.8600000000000001E-3</v>
      </c>
    </row>
    <row r="9539" spans="1:4" x14ac:dyDescent="0.35">
      <c r="A9539" s="1">
        <v>1906765</v>
      </c>
      <c r="B9539">
        <v>2.65E-3</v>
      </c>
      <c r="D9539">
        <f t="shared" ref="D9539:D9602" si="149">ABS(B9539)</f>
        <v>2.65E-3</v>
      </c>
    </row>
    <row r="9540" spans="1:4" x14ac:dyDescent="0.35">
      <c r="A9540" s="1">
        <v>1906968</v>
      </c>
      <c r="B9540">
        <v>2.9299999999999999E-3</v>
      </c>
      <c r="D9540">
        <f t="shared" si="149"/>
        <v>2.9299999999999999E-3</v>
      </c>
    </row>
    <row r="9541" spans="1:4" x14ac:dyDescent="0.35">
      <c r="A9541" s="1">
        <v>1907165</v>
      </c>
      <c r="B9541">
        <v>3.2399999999999998E-3</v>
      </c>
      <c r="D9541">
        <f t="shared" si="149"/>
        <v>3.2399999999999998E-3</v>
      </c>
    </row>
    <row r="9542" spans="1:4" x14ac:dyDescent="0.35">
      <c r="A9542" s="1">
        <v>1907364</v>
      </c>
      <c r="B9542">
        <v>3.5000000000000001E-3</v>
      </c>
      <c r="D9542">
        <f t="shared" si="149"/>
        <v>3.5000000000000001E-3</v>
      </c>
    </row>
    <row r="9543" spans="1:4" x14ac:dyDescent="0.35">
      <c r="A9543" s="1">
        <v>1907566</v>
      </c>
      <c r="B9543">
        <v>3.79E-3</v>
      </c>
      <c r="D9543">
        <f t="shared" si="149"/>
        <v>3.79E-3</v>
      </c>
    </row>
    <row r="9544" spans="1:4" x14ac:dyDescent="0.35">
      <c r="A9544" s="1">
        <v>1907757</v>
      </c>
      <c r="B9544">
        <v>3.5799999999999998E-3</v>
      </c>
      <c r="D9544">
        <f t="shared" si="149"/>
        <v>3.5799999999999998E-3</v>
      </c>
    </row>
    <row r="9545" spans="1:4" x14ac:dyDescent="0.35">
      <c r="A9545" s="1">
        <v>1907961</v>
      </c>
      <c r="B9545">
        <v>3.8600000000000001E-3</v>
      </c>
      <c r="D9545">
        <f t="shared" si="149"/>
        <v>3.8600000000000001E-3</v>
      </c>
    </row>
    <row r="9546" spans="1:4" x14ac:dyDescent="0.35">
      <c r="A9546" s="1">
        <v>1908159</v>
      </c>
      <c r="B9546">
        <v>4.1700000000000001E-3</v>
      </c>
      <c r="D9546">
        <f t="shared" si="149"/>
        <v>4.1700000000000001E-3</v>
      </c>
    </row>
    <row r="9547" spans="1:4" x14ac:dyDescent="0.35">
      <c r="A9547" s="1">
        <v>1908361</v>
      </c>
      <c r="B9547">
        <v>4.3299999999999996E-3</v>
      </c>
      <c r="D9547">
        <f t="shared" si="149"/>
        <v>4.3299999999999996E-3</v>
      </c>
    </row>
    <row r="9548" spans="1:4" x14ac:dyDescent="0.35">
      <c r="A9548" s="1">
        <v>1908564</v>
      </c>
      <c r="B9548">
        <v>3.9199999999999999E-3</v>
      </c>
      <c r="D9548">
        <f t="shared" si="149"/>
        <v>3.9199999999999999E-3</v>
      </c>
    </row>
    <row r="9549" spans="1:4" x14ac:dyDescent="0.35">
      <c r="A9549" s="1">
        <v>1908759</v>
      </c>
      <c r="B9549">
        <v>3.7200000000000002E-3</v>
      </c>
      <c r="D9549">
        <f t="shared" si="149"/>
        <v>3.7200000000000002E-3</v>
      </c>
    </row>
    <row r="9550" spans="1:4" x14ac:dyDescent="0.35">
      <c r="A9550" s="1">
        <v>1908964</v>
      </c>
      <c r="B9550">
        <v>3.8899999999999998E-3</v>
      </c>
      <c r="D9550">
        <f t="shared" si="149"/>
        <v>3.8899999999999998E-3</v>
      </c>
    </row>
    <row r="9551" spans="1:4" x14ac:dyDescent="0.35">
      <c r="A9551" s="1">
        <v>1909162</v>
      </c>
      <c r="B9551">
        <v>3.7100000000000002E-3</v>
      </c>
      <c r="D9551">
        <f t="shared" si="149"/>
        <v>3.7100000000000002E-3</v>
      </c>
    </row>
    <row r="9552" spans="1:4" x14ac:dyDescent="0.35">
      <c r="A9552" s="1">
        <v>1909361</v>
      </c>
      <c r="B9552">
        <v>3.8899999999999998E-3</v>
      </c>
      <c r="D9552">
        <f t="shared" si="149"/>
        <v>3.8899999999999998E-3</v>
      </c>
    </row>
    <row r="9553" spans="1:4" x14ac:dyDescent="0.35">
      <c r="A9553" s="1">
        <v>1909561</v>
      </c>
      <c r="B9553">
        <v>4.0800000000000003E-3</v>
      </c>
      <c r="D9553">
        <f t="shared" si="149"/>
        <v>4.0800000000000003E-3</v>
      </c>
    </row>
    <row r="9554" spans="1:4" x14ac:dyDescent="0.35">
      <c r="A9554" s="1">
        <v>1909750</v>
      </c>
      <c r="B9554">
        <v>4.0400000000000002E-3</v>
      </c>
      <c r="D9554">
        <f t="shared" si="149"/>
        <v>4.0400000000000002E-3</v>
      </c>
    </row>
    <row r="9555" spans="1:4" x14ac:dyDescent="0.35">
      <c r="A9555" s="1">
        <v>1909954</v>
      </c>
      <c r="B9555">
        <v>4.3200000000000001E-3</v>
      </c>
      <c r="D9555">
        <f t="shared" si="149"/>
        <v>4.3200000000000001E-3</v>
      </c>
    </row>
    <row r="9556" spans="1:4" x14ac:dyDescent="0.35">
      <c r="A9556" s="1">
        <v>1910153</v>
      </c>
      <c r="B9556">
        <v>4.8300000000000001E-3</v>
      </c>
      <c r="D9556">
        <f t="shared" si="149"/>
        <v>4.8300000000000001E-3</v>
      </c>
    </row>
    <row r="9557" spans="1:4" x14ac:dyDescent="0.35">
      <c r="A9557" s="1">
        <v>1910353</v>
      </c>
      <c r="B9557">
        <v>5.0200000000000002E-3</v>
      </c>
      <c r="D9557">
        <f t="shared" si="149"/>
        <v>5.0200000000000002E-3</v>
      </c>
    </row>
    <row r="9558" spans="1:4" x14ac:dyDescent="0.35">
      <c r="A9558" s="1">
        <v>1910554</v>
      </c>
      <c r="B9558">
        <v>4.9800000000000001E-3</v>
      </c>
      <c r="D9558">
        <f t="shared" si="149"/>
        <v>4.9800000000000001E-3</v>
      </c>
    </row>
    <row r="9559" spans="1:4" x14ac:dyDescent="0.35">
      <c r="A9559" s="1">
        <v>1910749</v>
      </c>
      <c r="B9559">
        <v>4.7800000000000004E-3</v>
      </c>
      <c r="D9559">
        <f t="shared" si="149"/>
        <v>4.7800000000000004E-3</v>
      </c>
    </row>
    <row r="9560" spans="1:4" x14ac:dyDescent="0.35">
      <c r="A9560" s="1">
        <v>1910954</v>
      </c>
      <c r="B9560">
        <v>4.9500000000000004E-3</v>
      </c>
      <c r="D9560">
        <f t="shared" si="149"/>
        <v>4.9500000000000004E-3</v>
      </c>
    </row>
    <row r="9561" spans="1:4" x14ac:dyDescent="0.35">
      <c r="A9561" s="1">
        <v>1911153</v>
      </c>
      <c r="B9561">
        <v>4.7699999999999999E-3</v>
      </c>
      <c r="D9561">
        <f t="shared" si="149"/>
        <v>4.7699999999999999E-3</v>
      </c>
    </row>
    <row r="9562" spans="1:4" x14ac:dyDescent="0.35">
      <c r="A9562" s="1">
        <v>1911356</v>
      </c>
      <c r="B9562">
        <v>4.7299999999999998E-3</v>
      </c>
      <c r="D9562">
        <f t="shared" si="149"/>
        <v>4.7299999999999998E-3</v>
      </c>
    </row>
    <row r="9563" spans="1:4" x14ac:dyDescent="0.35">
      <c r="A9563" s="1">
        <v>1911558</v>
      </c>
      <c r="B9563">
        <v>4.5199999999999997E-3</v>
      </c>
      <c r="D9563">
        <f t="shared" si="149"/>
        <v>4.5199999999999997E-3</v>
      </c>
    </row>
    <row r="9564" spans="1:4" x14ac:dyDescent="0.35">
      <c r="A9564" s="1">
        <v>1911752</v>
      </c>
      <c r="B9564">
        <v>4.3200000000000001E-3</v>
      </c>
      <c r="D9564">
        <f t="shared" si="149"/>
        <v>4.3200000000000001E-3</v>
      </c>
    </row>
    <row r="9565" spans="1:4" x14ac:dyDescent="0.35">
      <c r="A9565" s="1">
        <v>1911956</v>
      </c>
      <c r="B9565">
        <v>4.5999999999999999E-3</v>
      </c>
      <c r="D9565">
        <f t="shared" si="149"/>
        <v>4.5999999999999999E-3</v>
      </c>
    </row>
    <row r="9566" spans="1:4" x14ac:dyDescent="0.35">
      <c r="A9566" s="1">
        <v>1912153</v>
      </c>
      <c r="B9566">
        <v>4.4999999999999997E-3</v>
      </c>
      <c r="D9566">
        <f t="shared" si="149"/>
        <v>4.4999999999999997E-3</v>
      </c>
    </row>
    <row r="9567" spans="1:4" x14ac:dyDescent="0.35">
      <c r="A9567" s="1">
        <v>1912354</v>
      </c>
      <c r="B9567">
        <v>4.7699999999999999E-3</v>
      </c>
      <c r="D9567">
        <f t="shared" si="149"/>
        <v>4.7699999999999999E-3</v>
      </c>
    </row>
    <row r="9568" spans="1:4" x14ac:dyDescent="0.35">
      <c r="A9568" s="1">
        <v>1912554</v>
      </c>
      <c r="B9568">
        <v>4.6800000000000001E-3</v>
      </c>
      <c r="D9568">
        <f t="shared" si="149"/>
        <v>4.6800000000000001E-3</v>
      </c>
    </row>
    <row r="9569" spans="1:4" x14ac:dyDescent="0.35">
      <c r="A9569" s="1">
        <v>1912751</v>
      </c>
      <c r="B9569">
        <v>4.6600000000000001E-3</v>
      </c>
      <c r="D9569">
        <f t="shared" si="149"/>
        <v>4.6600000000000001E-3</v>
      </c>
    </row>
    <row r="9570" spans="1:4" x14ac:dyDescent="0.35">
      <c r="A9570" s="1">
        <v>1912954</v>
      </c>
      <c r="B9570">
        <v>4.8199999999999996E-3</v>
      </c>
      <c r="D9570">
        <f t="shared" si="149"/>
        <v>4.8199999999999996E-3</v>
      </c>
    </row>
    <row r="9571" spans="1:4" x14ac:dyDescent="0.35">
      <c r="A9571" s="1">
        <v>1913153</v>
      </c>
      <c r="B9571">
        <v>4.64E-3</v>
      </c>
      <c r="D9571">
        <f t="shared" si="149"/>
        <v>4.64E-3</v>
      </c>
    </row>
    <row r="9572" spans="1:4" x14ac:dyDescent="0.35">
      <c r="A9572" s="1">
        <v>1913356</v>
      </c>
      <c r="B9572">
        <v>4.5999999999999999E-3</v>
      </c>
      <c r="D9572">
        <f t="shared" si="149"/>
        <v>4.5999999999999999E-3</v>
      </c>
    </row>
    <row r="9573" spans="1:4" x14ac:dyDescent="0.35">
      <c r="A9573" s="1">
        <v>1913559</v>
      </c>
      <c r="B9573">
        <v>4.1900000000000001E-3</v>
      </c>
      <c r="D9573">
        <f t="shared" si="149"/>
        <v>4.1900000000000001E-3</v>
      </c>
    </row>
    <row r="9574" spans="1:4" x14ac:dyDescent="0.35">
      <c r="A9574" s="1">
        <v>1913752</v>
      </c>
      <c r="B9574">
        <v>3.9899999999999996E-3</v>
      </c>
      <c r="D9574">
        <f t="shared" si="149"/>
        <v>3.9899999999999996E-3</v>
      </c>
    </row>
    <row r="9575" spans="1:4" x14ac:dyDescent="0.35">
      <c r="A9575" s="1">
        <v>1913958</v>
      </c>
      <c r="B9575">
        <v>4.2700000000000004E-3</v>
      </c>
      <c r="D9575">
        <f t="shared" si="149"/>
        <v>4.2700000000000004E-3</v>
      </c>
    </row>
    <row r="9576" spans="1:4" x14ac:dyDescent="0.35">
      <c r="A9576" s="1">
        <v>1914159</v>
      </c>
      <c r="B9576">
        <v>4.15E-3</v>
      </c>
      <c r="D9576">
        <f t="shared" si="149"/>
        <v>4.15E-3</v>
      </c>
    </row>
    <row r="9577" spans="1:4" x14ac:dyDescent="0.35">
      <c r="A9577" s="1">
        <v>1914361</v>
      </c>
      <c r="B9577">
        <v>3.9399999999999999E-3</v>
      </c>
      <c r="D9577">
        <f t="shared" si="149"/>
        <v>3.9399999999999999E-3</v>
      </c>
    </row>
    <row r="9578" spans="1:4" x14ac:dyDescent="0.35">
      <c r="A9578" s="1">
        <v>1914564</v>
      </c>
      <c r="B9578">
        <v>3.5300000000000002E-3</v>
      </c>
      <c r="D9578">
        <f t="shared" si="149"/>
        <v>3.5300000000000002E-3</v>
      </c>
    </row>
    <row r="9579" spans="1:4" x14ac:dyDescent="0.35">
      <c r="A9579" s="1">
        <v>1914759</v>
      </c>
      <c r="B9579">
        <v>3.3300000000000001E-3</v>
      </c>
      <c r="D9579">
        <f t="shared" si="149"/>
        <v>3.3300000000000001E-3</v>
      </c>
    </row>
    <row r="9580" spans="1:4" x14ac:dyDescent="0.35">
      <c r="A9580" s="1">
        <v>1914965</v>
      </c>
      <c r="B9580">
        <v>3.31E-3</v>
      </c>
      <c r="D9580">
        <f t="shared" si="149"/>
        <v>3.31E-3</v>
      </c>
    </row>
    <row r="9581" spans="1:4" x14ac:dyDescent="0.35">
      <c r="A9581" s="1">
        <v>1915167</v>
      </c>
      <c r="B9581">
        <v>3.0999999999999999E-3</v>
      </c>
      <c r="D9581">
        <f t="shared" si="149"/>
        <v>3.0999999999999999E-3</v>
      </c>
    </row>
    <row r="9582" spans="1:4" x14ac:dyDescent="0.35">
      <c r="A9582" s="1">
        <v>1915369</v>
      </c>
      <c r="B9582">
        <v>2.8900000000000002E-3</v>
      </c>
      <c r="D9582">
        <f t="shared" si="149"/>
        <v>2.8900000000000002E-3</v>
      </c>
    </row>
    <row r="9583" spans="1:4" x14ac:dyDescent="0.35">
      <c r="A9583" s="1">
        <v>1915570</v>
      </c>
      <c r="B9583">
        <v>2.6700000000000001E-3</v>
      </c>
      <c r="D9583">
        <f t="shared" si="149"/>
        <v>2.6700000000000001E-3</v>
      </c>
    </row>
    <row r="9584" spans="1:4" x14ac:dyDescent="0.35">
      <c r="A9584" s="1">
        <v>1915765</v>
      </c>
      <c r="B9584">
        <v>2.47E-3</v>
      </c>
      <c r="D9584">
        <f t="shared" si="149"/>
        <v>2.47E-3</v>
      </c>
    </row>
    <row r="9585" spans="1:4" x14ac:dyDescent="0.35">
      <c r="A9585" s="1">
        <v>1915969</v>
      </c>
      <c r="B9585">
        <v>2.7599999999999999E-3</v>
      </c>
      <c r="D9585">
        <f t="shared" si="149"/>
        <v>2.7599999999999999E-3</v>
      </c>
    </row>
    <row r="9586" spans="1:4" x14ac:dyDescent="0.35">
      <c r="A9586" s="1">
        <v>1916167</v>
      </c>
      <c r="B9586">
        <v>2.66E-3</v>
      </c>
      <c r="D9586">
        <f t="shared" si="149"/>
        <v>2.66E-3</v>
      </c>
    </row>
    <row r="9587" spans="1:4" x14ac:dyDescent="0.35">
      <c r="A9587" s="1">
        <v>1916369</v>
      </c>
      <c r="B9587">
        <v>2.82E-3</v>
      </c>
      <c r="D9587">
        <f t="shared" si="149"/>
        <v>2.82E-3</v>
      </c>
    </row>
    <row r="9588" spans="1:4" x14ac:dyDescent="0.35">
      <c r="A9588" s="1">
        <v>1916568</v>
      </c>
      <c r="B9588">
        <v>2.64E-3</v>
      </c>
      <c r="D9588">
        <f t="shared" si="149"/>
        <v>2.64E-3</v>
      </c>
    </row>
    <row r="9589" spans="1:4" x14ac:dyDescent="0.35">
      <c r="A9589" s="1">
        <v>1916765</v>
      </c>
      <c r="B9589">
        <v>2.6099999999999999E-3</v>
      </c>
      <c r="D9589">
        <f t="shared" si="149"/>
        <v>2.6099999999999999E-3</v>
      </c>
    </row>
    <row r="9590" spans="1:4" x14ac:dyDescent="0.35">
      <c r="A9590" s="1">
        <v>1916969</v>
      </c>
      <c r="B9590">
        <v>2.7799999999999999E-3</v>
      </c>
      <c r="D9590">
        <f t="shared" si="149"/>
        <v>2.7799999999999999E-3</v>
      </c>
    </row>
    <row r="9591" spans="1:4" x14ac:dyDescent="0.35">
      <c r="A9591" s="1">
        <v>1917168</v>
      </c>
      <c r="B9591">
        <v>2.5999999999999999E-3</v>
      </c>
      <c r="D9591">
        <f t="shared" si="149"/>
        <v>2.5999999999999999E-3</v>
      </c>
    </row>
    <row r="9592" spans="1:4" x14ac:dyDescent="0.35">
      <c r="A9592" s="1">
        <v>1917372</v>
      </c>
      <c r="B9592">
        <v>2.3600000000000001E-3</v>
      </c>
      <c r="D9592">
        <f t="shared" si="149"/>
        <v>2.3600000000000001E-3</v>
      </c>
    </row>
    <row r="9593" spans="1:4" x14ac:dyDescent="0.35">
      <c r="A9593" s="1">
        <v>1917575</v>
      </c>
      <c r="B9593">
        <v>1.9499999999999999E-3</v>
      </c>
      <c r="D9593">
        <f t="shared" si="149"/>
        <v>1.9499999999999999E-3</v>
      </c>
    </row>
    <row r="9594" spans="1:4" x14ac:dyDescent="0.35">
      <c r="A9594" s="1">
        <v>1917771</v>
      </c>
      <c r="B9594">
        <v>1.7600000000000001E-3</v>
      </c>
      <c r="D9594">
        <f t="shared" si="149"/>
        <v>1.7600000000000001E-3</v>
      </c>
    </row>
    <row r="9595" spans="1:4" x14ac:dyDescent="0.35">
      <c r="A9595" s="1">
        <v>1917976</v>
      </c>
      <c r="B9595">
        <v>1.73E-3</v>
      </c>
      <c r="D9595">
        <f t="shared" si="149"/>
        <v>1.73E-3</v>
      </c>
    </row>
    <row r="9596" spans="1:4" x14ac:dyDescent="0.35">
      <c r="A9596" s="1">
        <v>1918176</v>
      </c>
      <c r="B9596">
        <v>1.5399999999999999E-3</v>
      </c>
      <c r="D9596">
        <f t="shared" si="149"/>
        <v>1.5399999999999999E-3</v>
      </c>
    </row>
    <row r="9597" spans="1:4" x14ac:dyDescent="0.35">
      <c r="A9597" s="1">
        <v>1918375</v>
      </c>
      <c r="B9597">
        <v>1.5200000000000001E-3</v>
      </c>
      <c r="D9597">
        <f t="shared" si="149"/>
        <v>1.5200000000000001E-3</v>
      </c>
    </row>
    <row r="9598" spans="1:4" x14ac:dyDescent="0.35">
      <c r="A9598" s="1">
        <v>1918578</v>
      </c>
      <c r="B9598">
        <v>1.49E-3</v>
      </c>
      <c r="D9598">
        <f t="shared" si="149"/>
        <v>1.49E-3</v>
      </c>
    </row>
    <row r="9599" spans="1:4" x14ac:dyDescent="0.35">
      <c r="A9599" s="1">
        <v>1918771</v>
      </c>
      <c r="B9599">
        <v>1.2800000000000001E-3</v>
      </c>
      <c r="D9599">
        <f t="shared" si="149"/>
        <v>1.2800000000000001E-3</v>
      </c>
    </row>
    <row r="9600" spans="1:4" x14ac:dyDescent="0.35">
      <c r="A9600" s="1">
        <v>1918971</v>
      </c>
      <c r="B9600">
        <v>1.56E-3</v>
      </c>
      <c r="D9600">
        <f t="shared" si="149"/>
        <v>1.56E-3</v>
      </c>
    </row>
    <row r="9601" spans="1:4" x14ac:dyDescent="0.35">
      <c r="A9601" s="1">
        <v>1919172</v>
      </c>
      <c r="B9601">
        <v>2.0699999999999998E-3</v>
      </c>
      <c r="D9601">
        <f t="shared" si="149"/>
        <v>2.0699999999999998E-3</v>
      </c>
    </row>
    <row r="9602" spans="1:4" x14ac:dyDescent="0.35">
      <c r="A9602" s="1">
        <v>1919366</v>
      </c>
      <c r="B9602">
        <v>2.0400000000000001E-3</v>
      </c>
      <c r="D9602">
        <f t="shared" si="149"/>
        <v>2.0400000000000001E-3</v>
      </c>
    </row>
    <row r="9603" spans="1:4" x14ac:dyDescent="0.35">
      <c r="A9603" s="1">
        <v>1919567</v>
      </c>
      <c r="B9603">
        <v>2.32E-3</v>
      </c>
      <c r="D9603">
        <f t="shared" ref="D9603:D9666" si="150">ABS(B9603)</f>
        <v>2.32E-3</v>
      </c>
    </row>
    <row r="9604" spans="1:4" x14ac:dyDescent="0.35">
      <c r="A9604" s="1">
        <v>1919757</v>
      </c>
      <c r="B9604">
        <v>2.5999999999999999E-3</v>
      </c>
      <c r="D9604">
        <f t="shared" si="150"/>
        <v>2.5999999999999999E-3</v>
      </c>
    </row>
    <row r="9605" spans="1:4" x14ac:dyDescent="0.35">
      <c r="A9605" s="1">
        <v>1919960</v>
      </c>
      <c r="B9605">
        <v>2.8800000000000002E-3</v>
      </c>
      <c r="D9605">
        <f t="shared" si="150"/>
        <v>2.8800000000000002E-3</v>
      </c>
    </row>
    <row r="9606" spans="1:4" x14ac:dyDescent="0.35">
      <c r="A9606" s="1">
        <v>1920161</v>
      </c>
      <c r="B9606">
        <v>3.3999999999999998E-3</v>
      </c>
      <c r="D9606">
        <f t="shared" si="150"/>
        <v>3.3999999999999998E-3</v>
      </c>
    </row>
    <row r="9607" spans="1:4" x14ac:dyDescent="0.35">
      <c r="A9607" s="1">
        <v>1920359</v>
      </c>
      <c r="B9607">
        <v>3.3800000000000002E-3</v>
      </c>
      <c r="D9607">
        <f t="shared" si="150"/>
        <v>3.3800000000000002E-3</v>
      </c>
    </row>
    <row r="9608" spans="1:4" x14ac:dyDescent="0.35">
      <c r="A9608" s="1">
        <v>1920564</v>
      </c>
      <c r="B9608">
        <v>3.14E-3</v>
      </c>
      <c r="D9608">
        <f t="shared" si="150"/>
        <v>3.14E-3</v>
      </c>
    </row>
    <row r="9609" spans="1:4" x14ac:dyDescent="0.35">
      <c r="A9609" s="1">
        <v>1920757</v>
      </c>
      <c r="B9609">
        <v>2.9399999999999999E-3</v>
      </c>
      <c r="D9609">
        <f t="shared" si="150"/>
        <v>2.9399999999999999E-3</v>
      </c>
    </row>
    <row r="9610" spans="1:4" x14ac:dyDescent="0.35">
      <c r="A9610" s="1">
        <v>1920962</v>
      </c>
      <c r="B9610">
        <v>3.2200000000000002E-3</v>
      </c>
      <c r="D9610">
        <f t="shared" si="150"/>
        <v>3.2200000000000002E-3</v>
      </c>
    </row>
    <row r="9611" spans="1:4" x14ac:dyDescent="0.35">
      <c r="A9611" s="1">
        <v>1921162</v>
      </c>
      <c r="B9611">
        <v>3.13E-3</v>
      </c>
      <c r="D9611">
        <f t="shared" si="150"/>
        <v>3.13E-3</v>
      </c>
    </row>
    <row r="9612" spans="1:4" x14ac:dyDescent="0.35">
      <c r="A9612" s="1">
        <v>1921364</v>
      </c>
      <c r="B9612">
        <v>3.0899999999999999E-3</v>
      </c>
      <c r="D9612">
        <f t="shared" si="150"/>
        <v>3.0899999999999999E-3</v>
      </c>
    </row>
    <row r="9613" spans="1:4" x14ac:dyDescent="0.35">
      <c r="A9613" s="1">
        <v>1921567</v>
      </c>
      <c r="B9613">
        <v>2.6800000000000001E-3</v>
      </c>
      <c r="D9613">
        <f t="shared" si="150"/>
        <v>2.6800000000000001E-3</v>
      </c>
    </row>
    <row r="9614" spans="1:4" x14ac:dyDescent="0.35">
      <c r="A9614" s="1">
        <v>1921760</v>
      </c>
      <c r="B9614">
        <v>2.48E-3</v>
      </c>
      <c r="D9614">
        <f t="shared" si="150"/>
        <v>2.48E-3</v>
      </c>
    </row>
    <row r="9615" spans="1:4" x14ac:dyDescent="0.35">
      <c r="A9615" s="1">
        <v>1921965</v>
      </c>
      <c r="B9615">
        <v>2.7599999999999999E-3</v>
      </c>
      <c r="D9615">
        <f t="shared" si="150"/>
        <v>2.7599999999999999E-3</v>
      </c>
    </row>
    <row r="9616" spans="1:4" x14ac:dyDescent="0.35">
      <c r="A9616" s="1">
        <v>1922162</v>
      </c>
      <c r="B9616">
        <v>2.66E-3</v>
      </c>
      <c r="D9616">
        <f t="shared" si="150"/>
        <v>2.66E-3</v>
      </c>
    </row>
    <row r="9617" spans="1:4" x14ac:dyDescent="0.35">
      <c r="A9617" s="1">
        <v>1922359</v>
      </c>
      <c r="B9617">
        <v>2.9199999999999999E-3</v>
      </c>
      <c r="D9617">
        <f t="shared" si="150"/>
        <v>2.9199999999999999E-3</v>
      </c>
    </row>
    <row r="9618" spans="1:4" x14ac:dyDescent="0.35">
      <c r="A9618" s="1">
        <v>1922564</v>
      </c>
      <c r="B9618">
        <v>3.0100000000000001E-3</v>
      </c>
      <c r="D9618">
        <f t="shared" si="150"/>
        <v>3.0100000000000001E-3</v>
      </c>
    </row>
    <row r="9619" spans="1:4" x14ac:dyDescent="0.35">
      <c r="A9619" s="1">
        <v>1922757</v>
      </c>
      <c r="B9619">
        <v>2.81E-3</v>
      </c>
      <c r="D9619">
        <f t="shared" si="150"/>
        <v>2.81E-3</v>
      </c>
    </row>
    <row r="9620" spans="1:4" x14ac:dyDescent="0.35">
      <c r="A9620" s="1">
        <v>1922960</v>
      </c>
      <c r="B9620">
        <v>3.0899999999999999E-3</v>
      </c>
      <c r="D9620">
        <f t="shared" si="150"/>
        <v>3.0899999999999999E-3</v>
      </c>
    </row>
    <row r="9621" spans="1:4" x14ac:dyDescent="0.35">
      <c r="A9621" s="1">
        <v>1923160</v>
      </c>
      <c r="B9621">
        <v>3.2000000000000002E-3</v>
      </c>
      <c r="D9621">
        <f t="shared" si="150"/>
        <v>3.2000000000000002E-3</v>
      </c>
    </row>
    <row r="9622" spans="1:4" x14ac:dyDescent="0.35">
      <c r="A9622" s="1">
        <v>1923360</v>
      </c>
      <c r="B9622">
        <v>3.1900000000000001E-3</v>
      </c>
      <c r="D9622">
        <f t="shared" si="150"/>
        <v>3.1900000000000001E-3</v>
      </c>
    </row>
    <row r="9623" spans="1:4" x14ac:dyDescent="0.35">
      <c r="A9623" s="1">
        <v>1923564</v>
      </c>
      <c r="B9623">
        <v>2.9499999999999999E-3</v>
      </c>
      <c r="D9623">
        <f t="shared" si="150"/>
        <v>2.9499999999999999E-3</v>
      </c>
    </row>
    <row r="9624" spans="1:4" x14ac:dyDescent="0.35">
      <c r="A9624" s="1">
        <v>1923757</v>
      </c>
      <c r="B9624">
        <v>2.7399999999999998E-3</v>
      </c>
      <c r="D9624">
        <f t="shared" si="150"/>
        <v>2.7399999999999998E-3</v>
      </c>
    </row>
    <row r="9625" spans="1:4" x14ac:dyDescent="0.35">
      <c r="A9625" s="1">
        <v>1923964</v>
      </c>
      <c r="B9625">
        <v>2.9199999999999999E-3</v>
      </c>
      <c r="D9625">
        <f t="shared" si="150"/>
        <v>2.9199999999999999E-3</v>
      </c>
    </row>
    <row r="9626" spans="1:4" x14ac:dyDescent="0.35">
      <c r="A9626" s="1">
        <v>1924164</v>
      </c>
      <c r="B9626">
        <v>2.7399999999999998E-3</v>
      </c>
      <c r="D9626">
        <f t="shared" si="150"/>
        <v>2.7399999999999998E-3</v>
      </c>
    </row>
    <row r="9627" spans="1:4" x14ac:dyDescent="0.35">
      <c r="A9627" s="1">
        <v>1924364</v>
      </c>
      <c r="B9627">
        <v>2.7299999999999998E-3</v>
      </c>
      <c r="D9627">
        <f t="shared" si="150"/>
        <v>2.7299999999999998E-3</v>
      </c>
    </row>
    <row r="9628" spans="1:4" x14ac:dyDescent="0.35">
      <c r="A9628" s="1">
        <v>1924567</v>
      </c>
      <c r="B9628">
        <v>2.49E-3</v>
      </c>
      <c r="D9628">
        <f t="shared" si="150"/>
        <v>2.49E-3</v>
      </c>
    </row>
    <row r="9629" spans="1:4" x14ac:dyDescent="0.35">
      <c r="A9629" s="1">
        <v>1924758</v>
      </c>
      <c r="B9629">
        <v>2.2799999999999999E-3</v>
      </c>
      <c r="D9629">
        <f t="shared" si="150"/>
        <v>2.2799999999999999E-3</v>
      </c>
    </row>
    <row r="9630" spans="1:4" x14ac:dyDescent="0.35">
      <c r="A9630" s="1">
        <v>1924962</v>
      </c>
      <c r="B9630">
        <v>2.5600000000000002E-3</v>
      </c>
      <c r="D9630">
        <f t="shared" si="150"/>
        <v>2.5600000000000002E-3</v>
      </c>
    </row>
    <row r="9631" spans="1:4" x14ac:dyDescent="0.35">
      <c r="A9631" s="1">
        <v>1925160</v>
      </c>
      <c r="B9631">
        <v>2.8700000000000002E-3</v>
      </c>
      <c r="D9631">
        <f t="shared" si="150"/>
        <v>2.8700000000000002E-3</v>
      </c>
    </row>
    <row r="9632" spans="1:4" x14ac:dyDescent="0.35">
      <c r="A9632" s="1">
        <v>1925360</v>
      </c>
      <c r="B9632">
        <v>3.0599999999999998E-3</v>
      </c>
      <c r="D9632">
        <f t="shared" si="150"/>
        <v>3.0599999999999998E-3</v>
      </c>
    </row>
    <row r="9633" spans="1:4" x14ac:dyDescent="0.35">
      <c r="A9633" s="1">
        <v>1925562</v>
      </c>
      <c r="B9633">
        <v>3.0200000000000001E-3</v>
      </c>
      <c r="D9633">
        <f t="shared" si="150"/>
        <v>3.0200000000000001E-3</v>
      </c>
    </row>
    <row r="9634" spans="1:4" x14ac:dyDescent="0.35">
      <c r="A9634" s="1">
        <v>1925753</v>
      </c>
      <c r="B9634">
        <v>2.81E-3</v>
      </c>
      <c r="D9634">
        <f t="shared" si="150"/>
        <v>2.81E-3</v>
      </c>
    </row>
    <row r="9635" spans="1:4" x14ac:dyDescent="0.35">
      <c r="A9635" s="1">
        <v>1925957</v>
      </c>
      <c r="B9635">
        <v>3.0899999999999999E-3</v>
      </c>
      <c r="D9635">
        <f t="shared" si="150"/>
        <v>3.0899999999999999E-3</v>
      </c>
    </row>
    <row r="9636" spans="1:4" x14ac:dyDescent="0.35">
      <c r="A9636" s="1">
        <v>1926157</v>
      </c>
      <c r="B9636">
        <v>3.3999999999999998E-3</v>
      </c>
      <c r="D9636">
        <f t="shared" si="150"/>
        <v>3.3999999999999998E-3</v>
      </c>
    </row>
    <row r="9637" spans="1:4" x14ac:dyDescent="0.35">
      <c r="A9637" s="1">
        <v>1926355</v>
      </c>
      <c r="B9637">
        <v>3.3800000000000002E-3</v>
      </c>
      <c r="D9637">
        <f t="shared" si="150"/>
        <v>3.3800000000000002E-3</v>
      </c>
    </row>
    <row r="9638" spans="1:4" x14ac:dyDescent="0.35">
      <c r="A9638" s="1">
        <v>1926560</v>
      </c>
      <c r="B9638">
        <v>3.15E-3</v>
      </c>
      <c r="D9638">
        <f t="shared" si="150"/>
        <v>3.15E-3</v>
      </c>
    </row>
    <row r="9639" spans="1:4" x14ac:dyDescent="0.35">
      <c r="A9639" s="1">
        <v>1926754</v>
      </c>
      <c r="B9639">
        <v>2.9399999999999999E-3</v>
      </c>
      <c r="D9639">
        <f t="shared" si="150"/>
        <v>2.9399999999999999E-3</v>
      </c>
    </row>
    <row r="9640" spans="1:4" x14ac:dyDescent="0.35">
      <c r="A9640" s="1">
        <v>1926957</v>
      </c>
      <c r="B9640">
        <v>3.2299999999999998E-3</v>
      </c>
      <c r="D9640">
        <f t="shared" si="150"/>
        <v>3.2299999999999998E-3</v>
      </c>
    </row>
    <row r="9641" spans="1:4" x14ac:dyDescent="0.35">
      <c r="A9641" s="1">
        <v>1927155</v>
      </c>
      <c r="B9641">
        <v>3.3300000000000001E-3</v>
      </c>
      <c r="D9641">
        <f t="shared" si="150"/>
        <v>3.3300000000000001E-3</v>
      </c>
    </row>
    <row r="9642" spans="1:4" x14ac:dyDescent="0.35">
      <c r="A9642" s="1">
        <v>1927350</v>
      </c>
      <c r="B9642">
        <v>3.5100000000000001E-3</v>
      </c>
      <c r="D9642">
        <f t="shared" si="150"/>
        <v>3.5100000000000001E-3</v>
      </c>
    </row>
    <row r="9643" spans="1:4" x14ac:dyDescent="0.35">
      <c r="A9643" s="1">
        <v>1927552</v>
      </c>
      <c r="B9643">
        <v>3.7799999999999999E-3</v>
      </c>
      <c r="D9643">
        <f t="shared" si="150"/>
        <v>3.7799999999999999E-3</v>
      </c>
    </row>
    <row r="9644" spans="1:4" x14ac:dyDescent="0.35">
      <c r="A9644" s="1">
        <v>1927744</v>
      </c>
      <c r="B9644">
        <v>3.8700000000000002E-3</v>
      </c>
      <c r="D9644">
        <f t="shared" si="150"/>
        <v>3.8700000000000002E-3</v>
      </c>
    </row>
    <row r="9645" spans="1:4" x14ac:dyDescent="0.35">
      <c r="A9645" s="1">
        <v>1927946</v>
      </c>
      <c r="B9645">
        <v>4.1399999999999996E-3</v>
      </c>
      <c r="D9645">
        <f t="shared" si="150"/>
        <v>4.1399999999999996E-3</v>
      </c>
    </row>
    <row r="9646" spans="1:4" x14ac:dyDescent="0.35">
      <c r="A9646" s="1">
        <v>1928146</v>
      </c>
      <c r="B9646">
        <v>4.6600000000000001E-3</v>
      </c>
      <c r="D9646">
        <f t="shared" si="150"/>
        <v>4.6600000000000001E-3</v>
      </c>
    </row>
    <row r="9647" spans="1:4" x14ac:dyDescent="0.35">
      <c r="A9647" s="1">
        <v>1928343</v>
      </c>
      <c r="B9647">
        <v>4.6299999999999996E-3</v>
      </c>
      <c r="D9647">
        <f t="shared" si="150"/>
        <v>4.6299999999999996E-3</v>
      </c>
    </row>
    <row r="9648" spans="1:4" x14ac:dyDescent="0.35">
      <c r="A9648" s="1">
        <v>1928548</v>
      </c>
      <c r="B9648">
        <v>4.5999999999999999E-3</v>
      </c>
      <c r="D9648">
        <f t="shared" si="150"/>
        <v>4.5999999999999999E-3</v>
      </c>
    </row>
    <row r="9649" spans="1:4" x14ac:dyDescent="0.35">
      <c r="A9649" s="1">
        <v>1928741</v>
      </c>
      <c r="B9649">
        <v>4.4000000000000003E-3</v>
      </c>
      <c r="D9649">
        <f t="shared" si="150"/>
        <v>4.4000000000000003E-3</v>
      </c>
    </row>
    <row r="9650" spans="1:4" x14ac:dyDescent="0.35">
      <c r="A9650" s="1">
        <v>1928946</v>
      </c>
      <c r="B9650">
        <v>4.6899999999999997E-3</v>
      </c>
      <c r="D9650">
        <f t="shared" si="150"/>
        <v>4.6899999999999997E-3</v>
      </c>
    </row>
    <row r="9651" spans="1:4" x14ac:dyDescent="0.35">
      <c r="A9651" s="1">
        <v>1929148</v>
      </c>
      <c r="B9651">
        <v>4.5700000000000003E-3</v>
      </c>
      <c r="D9651">
        <f t="shared" si="150"/>
        <v>4.5700000000000003E-3</v>
      </c>
    </row>
    <row r="9652" spans="1:4" x14ac:dyDescent="0.35">
      <c r="A9652" s="1">
        <v>1929351</v>
      </c>
      <c r="B9652">
        <v>4.1599999999999996E-3</v>
      </c>
      <c r="D9652">
        <f t="shared" si="150"/>
        <v>4.1599999999999996E-3</v>
      </c>
    </row>
    <row r="9653" spans="1:4" x14ac:dyDescent="0.35">
      <c r="A9653" s="1">
        <v>1929554</v>
      </c>
      <c r="B9653">
        <v>3.7499999999999999E-3</v>
      </c>
      <c r="D9653">
        <f t="shared" si="150"/>
        <v>3.7499999999999999E-3</v>
      </c>
    </row>
    <row r="9654" spans="1:4" x14ac:dyDescent="0.35">
      <c r="A9654" s="1">
        <v>1929747</v>
      </c>
      <c r="B9654">
        <v>3.5400000000000002E-3</v>
      </c>
      <c r="D9654">
        <f t="shared" si="150"/>
        <v>3.5400000000000002E-3</v>
      </c>
    </row>
    <row r="9655" spans="1:4" x14ac:dyDescent="0.35">
      <c r="A9655" s="1">
        <v>1929952</v>
      </c>
      <c r="B9655">
        <v>3.8300000000000001E-3</v>
      </c>
      <c r="D9655">
        <f t="shared" si="150"/>
        <v>3.8300000000000001E-3</v>
      </c>
    </row>
    <row r="9656" spans="1:4" x14ac:dyDescent="0.35">
      <c r="A9656" s="1">
        <v>1930152</v>
      </c>
      <c r="B9656">
        <v>3.7399999999999998E-3</v>
      </c>
      <c r="D9656">
        <f t="shared" si="150"/>
        <v>3.7399999999999998E-3</v>
      </c>
    </row>
    <row r="9657" spans="1:4" x14ac:dyDescent="0.35">
      <c r="A9657" s="1">
        <v>1930354</v>
      </c>
      <c r="B9657">
        <v>3.7000000000000002E-3</v>
      </c>
      <c r="D9657">
        <f t="shared" si="150"/>
        <v>3.7000000000000002E-3</v>
      </c>
    </row>
    <row r="9658" spans="1:4" x14ac:dyDescent="0.35">
      <c r="A9658" s="1">
        <v>1930554</v>
      </c>
      <c r="B9658">
        <v>3.5100000000000001E-3</v>
      </c>
      <c r="D9658">
        <f t="shared" si="150"/>
        <v>3.5100000000000001E-3</v>
      </c>
    </row>
    <row r="9659" spans="1:4" x14ac:dyDescent="0.35">
      <c r="A9659" s="1">
        <v>1930751</v>
      </c>
      <c r="B9659">
        <v>3.49E-3</v>
      </c>
      <c r="D9659">
        <f t="shared" si="150"/>
        <v>3.49E-3</v>
      </c>
    </row>
    <row r="9660" spans="1:4" x14ac:dyDescent="0.35">
      <c r="A9660" s="1">
        <v>1930951</v>
      </c>
      <c r="B9660">
        <v>3.7599999999999999E-3</v>
      </c>
      <c r="D9660">
        <f t="shared" si="150"/>
        <v>3.7599999999999999E-3</v>
      </c>
    </row>
    <row r="9661" spans="1:4" x14ac:dyDescent="0.35">
      <c r="A9661" s="1">
        <v>1931146</v>
      </c>
      <c r="B9661">
        <v>3.8500000000000001E-3</v>
      </c>
      <c r="D9661">
        <f t="shared" si="150"/>
        <v>3.8500000000000001E-3</v>
      </c>
    </row>
    <row r="9662" spans="1:4" x14ac:dyDescent="0.35">
      <c r="A9662" s="1">
        <v>1931348</v>
      </c>
      <c r="B9662">
        <v>4.13E-3</v>
      </c>
      <c r="D9662">
        <f t="shared" si="150"/>
        <v>4.13E-3</v>
      </c>
    </row>
    <row r="9663" spans="1:4" x14ac:dyDescent="0.35">
      <c r="A9663" s="1">
        <v>1931546</v>
      </c>
      <c r="B9663">
        <v>4.2399999999999998E-3</v>
      </c>
      <c r="D9663">
        <f t="shared" si="150"/>
        <v>4.2399999999999998E-3</v>
      </c>
    </row>
    <row r="9664" spans="1:4" x14ac:dyDescent="0.35">
      <c r="A9664" s="1">
        <v>1931741</v>
      </c>
      <c r="B9664">
        <v>4.4099999999999999E-3</v>
      </c>
      <c r="D9664">
        <f t="shared" si="150"/>
        <v>4.4099999999999999E-3</v>
      </c>
    </row>
    <row r="9665" spans="1:4" x14ac:dyDescent="0.35">
      <c r="A9665" s="1">
        <v>1931946</v>
      </c>
      <c r="B9665">
        <v>4.5799999999999999E-3</v>
      </c>
      <c r="D9665">
        <f t="shared" si="150"/>
        <v>4.5799999999999999E-3</v>
      </c>
    </row>
    <row r="9666" spans="1:4" x14ac:dyDescent="0.35">
      <c r="A9666" s="1">
        <v>1932146</v>
      </c>
      <c r="B9666">
        <v>4.4000000000000003E-3</v>
      </c>
      <c r="D9666">
        <f t="shared" si="150"/>
        <v>4.4000000000000003E-3</v>
      </c>
    </row>
    <row r="9667" spans="1:4" x14ac:dyDescent="0.35">
      <c r="A9667" s="1">
        <v>1932351</v>
      </c>
      <c r="B9667">
        <v>3.7200000000000002E-3</v>
      </c>
      <c r="D9667">
        <f t="shared" ref="D9667:D9730" si="151">ABS(B9667)</f>
        <v>3.7200000000000002E-3</v>
      </c>
    </row>
    <row r="9668" spans="1:4" x14ac:dyDescent="0.35">
      <c r="A9668" s="1">
        <v>1932557</v>
      </c>
      <c r="B9668">
        <v>3.16E-3</v>
      </c>
      <c r="D9668">
        <f t="shared" si="151"/>
        <v>3.16E-3</v>
      </c>
    </row>
    <row r="9669" spans="1:4" x14ac:dyDescent="0.35">
      <c r="A9669" s="1">
        <v>1932755</v>
      </c>
      <c r="B9669">
        <v>2.97E-3</v>
      </c>
      <c r="D9669">
        <f t="shared" si="151"/>
        <v>2.97E-3</v>
      </c>
    </row>
    <row r="9670" spans="1:4" x14ac:dyDescent="0.35">
      <c r="A9670" s="1">
        <v>1932960</v>
      </c>
      <c r="B9670">
        <v>2.7299999999999998E-3</v>
      </c>
      <c r="D9670">
        <f t="shared" si="151"/>
        <v>2.7299999999999998E-3</v>
      </c>
    </row>
    <row r="9671" spans="1:4" x14ac:dyDescent="0.35">
      <c r="A9671" s="1">
        <v>1933159</v>
      </c>
      <c r="B9671">
        <v>2.5500000000000002E-3</v>
      </c>
      <c r="D9671">
        <f t="shared" si="151"/>
        <v>2.5500000000000002E-3</v>
      </c>
    </row>
    <row r="9672" spans="1:4" x14ac:dyDescent="0.35">
      <c r="A9672" s="1">
        <v>1933359</v>
      </c>
      <c r="B9672">
        <v>2.7399999999999998E-3</v>
      </c>
      <c r="D9672">
        <f t="shared" si="151"/>
        <v>2.7399999999999998E-3</v>
      </c>
    </row>
    <row r="9673" spans="1:4" x14ac:dyDescent="0.35">
      <c r="A9673" s="1">
        <v>1933559</v>
      </c>
      <c r="B9673">
        <v>2.7200000000000002E-3</v>
      </c>
      <c r="D9673">
        <f t="shared" si="151"/>
        <v>2.7200000000000002E-3</v>
      </c>
    </row>
    <row r="9674" spans="1:4" x14ac:dyDescent="0.35">
      <c r="A9674" s="1">
        <v>1933750</v>
      </c>
      <c r="B9674">
        <v>2.6800000000000001E-3</v>
      </c>
      <c r="D9674">
        <f t="shared" si="151"/>
        <v>2.6800000000000001E-3</v>
      </c>
    </row>
    <row r="9675" spans="1:4" x14ac:dyDescent="0.35">
      <c r="A9675" s="1">
        <v>1933950</v>
      </c>
      <c r="B9675">
        <v>2.96E-3</v>
      </c>
      <c r="D9675">
        <f t="shared" si="151"/>
        <v>2.96E-3</v>
      </c>
    </row>
    <row r="9676" spans="1:4" x14ac:dyDescent="0.35">
      <c r="A9676" s="1">
        <v>1934147</v>
      </c>
      <c r="B9676">
        <v>3.49E-3</v>
      </c>
      <c r="D9676">
        <f t="shared" si="151"/>
        <v>3.49E-3</v>
      </c>
    </row>
    <row r="9677" spans="1:4" x14ac:dyDescent="0.35">
      <c r="A9677" s="1">
        <v>1934352</v>
      </c>
      <c r="B9677">
        <v>3.63E-3</v>
      </c>
      <c r="D9677">
        <f t="shared" si="151"/>
        <v>3.63E-3</v>
      </c>
    </row>
    <row r="9678" spans="1:4" x14ac:dyDescent="0.35">
      <c r="A9678" s="1">
        <v>1934554</v>
      </c>
      <c r="B9678">
        <v>3.4199999999999999E-3</v>
      </c>
      <c r="D9678">
        <f t="shared" si="151"/>
        <v>3.4199999999999999E-3</v>
      </c>
    </row>
    <row r="9679" spans="1:4" x14ac:dyDescent="0.35">
      <c r="A9679" s="1">
        <v>1934754</v>
      </c>
      <c r="B9679">
        <v>3.2399999999999998E-3</v>
      </c>
      <c r="D9679">
        <f t="shared" si="151"/>
        <v>3.2399999999999998E-3</v>
      </c>
    </row>
    <row r="9680" spans="1:4" x14ac:dyDescent="0.35">
      <c r="A9680" s="1">
        <v>1934959</v>
      </c>
      <c r="B9680">
        <v>2.8E-3</v>
      </c>
      <c r="D9680">
        <f t="shared" si="151"/>
        <v>2.8E-3</v>
      </c>
    </row>
    <row r="9681" spans="1:4" x14ac:dyDescent="0.35">
      <c r="A9681" s="1">
        <v>1935162</v>
      </c>
      <c r="B9681">
        <v>2.15E-3</v>
      </c>
      <c r="D9681">
        <f t="shared" si="151"/>
        <v>2.15E-3</v>
      </c>
    </row>
    <row r="9682" spans="1:4" x14ac:dyDescent="0.35">
      <c r="A9682" s="1">
        <v>1935368</v>
      </c>
      <c r="B9682">
        <v>1.5900000000000001E-3</v>
      </c>
      <c r="D9682">
        <f t="shared" si="151"/>
        <v>1.5900000000000001E-3</v>
      </c>
    </row>
    <row r="9683" spans="1:4" x14ac:dyDescent="0.35">
      <c r="A9683" s="1">
        <v>1935570</v>
      </c>
      <c r="B9683">
        <v>1.3799999999999999E-3</v>
      </c>
      <c r="D9683">
        <f t="shared" si="151"/>
        <v>1.3799999999999999E-3</v>
      </c>
    </row>
    <row r="9684" spans="1:4" x14ac:dyDescent="0.35">
      <c r="A9684" s="1">
        <v>1935766</v>
      </c>
      <c r="B9684">
        <v>1.1800000000000001E-3</v>
      </c>
      <c r="D9684">
        <f t="shared" si="151"/>
        <v>1.1800000000000001E-3</v>
      </c>
    </row>
    <row r="9685" spans="1:4" x14ac:dyDescent="0.35">
      <c r="A9685" s="1">
        <v>1935966</v>
      </c>
      <c r="B9685">
        <v>1.4599999999999999E-3</v>
      </c>
      <c r="D9685">
        <f t="shared" si="151"/>
        <v>1.4599999999999999E-3</v>
      </c>
    </row>
    <row r="9686" spans="1:4" x14ac:dyDescent="0.35">
      <c r="A9686" s="1">
        <v>1936161</v>
      </c>
      <c r="B9686">
        <v>1.5499999999999999E-3</v>
      </c>
      <c r="D9686">
        <f t="shared" si="151"/>
        <v>1.5499999999999999E-3</v>
      </c>
    </row>
    <row r="9687" spans="1:4" x14ac:dyDescent="0.35">
      <c r="A9687" s="1">
        <v>1936358</v>
      </c>
      <c r="B9687">
        <v>1.81E-3</v>
      </c>
      <c r="D9687">
        <f t="shared" si="151"/>
        <v>1.81E-3</v>
      </c>
    </row>
    <row r="9688" spans="1:4" x14ac:dyDescent="0.35">
      <c r="A9688" s="1">
        <v>1936555</v>
      </c>
      <c r="B9688">
        <v>2.3400000000000001E-3</v>
      </c>
      <c r="D9688">
        <f t="shared" si="151"/>
        <v>2.3400000000000001E-3</v>
      </c>
    </row>
    <row r="9689" spans="1:4" x14ac:dyDescent="0.35">
      <c r="A9689" s="1">
        <v>1936748</v>
      </c>
      <c r="B9689">
        <v>2.7799999999999999E-3</v>
      </c>
      <c r="D9689">
        <f t="shared" si="151"/>
        <v>2.7799999999999999E-3</v>
      </c>
    </row>
    <row r="9690" spans="1:4" x14ac:dyDescent="0.35">
      <c r="A9690" s="1">
        <v>1936952</v>
      </c>
      <c r="B9690">
        <v>3.1700000000000001E-3</v>
      </c>
      <c r="D9690">
        <f t="shared" si="151"/>
        <v>3.1700000000000001E-3</v>
      </c>
    </row>
    <row r="9691" spans="1:4" x14ac:dyDescent="0.35">
      <c r="A9691" s="1">
        <v>1937151</v>
      </c>
      <c r="B9691">
        <v>3.2799999999999999E-3</v>
      </c>
      <c r="D9691">
        <f t="shared" si="151"/>
        <v>3.2799999999999999E-3</v>
      </c>
    </row>
    <row r="9692" spans="1:4" x14ac:dyDescent="0.35">
      <c r="A9692" s="1">
        <v>1937357</v>
      </c>
      <c r="B9692">
        <v>2.8500000000000001E-3</v>
      </c>
      <c r="D9692">
        <f t="shared" si="151"/>
        <v>2.8500000000000001E-3</v>
      </c>
    </row>
    <row r="9693" spans="1:4" x14ac:dyDescent="0.35">
      <c r="A9693" s="1">
        <v>1937560</v>
      </c>
      <c r="B9693">
        <v>2.4399999999999999E-3</v>
      </c>
      <c r="D9693">
        <f t="shared" si="151"/>
        <v>2.4399999999999999E-3</v>
      </c>
    </row>
    <row r="9694" spans="1:4" x14ac:dyDescent="0.35">
      <c r="A9694" s="1">
        <v>1937760</v>
      </c>
      <c r="B9694">
        <v>2.2499999999999998E-3</v>
      </c>
      <c r="D9694">
        <f t="shared" si="151"/>
        <v>2.2499999999999998E-3</v>
      </c>
    </row>
    <row r="9695" spans="1:4" x14ac:dyDescent="0.35">
      <c r="A9695" s="1">
        <v>1937963</v>
      </c>
      <c r="B9695">
        <v>2.0100000000000001E-3</v>
      </c>
      <c r="D9695">
        <f t="shared" si="151"/>
        <v>2.0100000000000001E-3</v>
      </c>
    </row>
    <row r="9696" spans="1:4" x14ac:dyDescent="0.35">
      <c r="A9696" s="1">
        <v>1938160</v>
      </c>
      <c r="B9696">
        <v>1.82E-3</v>
      </c>
      <c r="D9696">
        <f t="shared" si="151"/>
        <v>1.82E-3</v>
      </c>
    </row>
    <row r="9697" spans="1:4" x14ac:dyDescent="0.35">
      <c r="A9697" s="1">
        <v>1938358</v>
      </c>
      <c r="B9697">
        <v>2.0899999999999998E-3</v>
      </c>
      <c r="D9697">
        <f t="shared" si="151"/>
        <v>2.0899999999999998E-3</v>
      </c>
    </row>
    <row r="9698" spans="1:4" x14ac:dyDescent="0.35">
      <c r="A9698" s="1">
        <v>1938555</v>
      </c>
      <c r="B9698">
        <v>2.3900000000000002E-3</v>
      </c>
      <c r="D9698">
        <f t="shared" si="151"/>
        <v>2.3900000000000002E-3</v>
      </c>
    </row>
    <row r="9699" spans="1:4" x14ac:dyDescent="0.35">
      <c r="A9699" s="1">
        <v>1938747</v>
      </c>
      <c r="B9699">
        <v>2.64E-3</v>
      </c>
      <c r="D9699">
        <f t="shared" si="151"/>
        <v>2.64E-3</v>
      </c>
    </row>
    <row r="9700" spans="1:4" x14ac:dyDescent="0.35">
      <c r="A9700" s="1">
        <v>1938945</v>
      </c>
      <c r="B9700">
        <v>3.0300000000000001E-3</v>
      </c>
      <c r="D9700">
        <f t="shared" si="151"/>
        <v>3.0300000000000001E-3</v>
      </c>
    </row>
    <row r="9701" spans="1:4" x14ac:dyDescent="0.35">
      <c r="A9701" s="1">
        <v>1939141</v>
      </c>
      <c r="B9701">
        <v>3.5500000000000002E-3</v>
      </c>
      <c r="D9701">
        <f t="shared" si="151"/>
        <v>3.5500000000000002E-3</v>
      </c>
    </row>
    <row r="9702" spans="1:4" x14ac:dyDescent="0.35">
      <c r="A9702" s="1">
        <v>1939344</v>
      </c>
      <c r="B9702">
        <v>4.1000000000000003E-3</v>
      </c>
      <c r="D9702">
        <f t="shared" si="151"/>
        <v>4.1000000000000003E-3</v>
      </c>
    </row>
    <row r="9703" spans="1:4" x14ac:dyDescent="0.35">
      <c r="A9703" s="1">
        <v>1939546</v>
      </c>
      <c r="B9703">
        <v>4.0899999999999999E-3</v>
      </c>
      <c r="D9703">
        <f t="shared" si="151"/>
        <v>4.0899999999999999E-3</v>
      </c>
    </row>
    <row r="9704" spans="1:4" x14ac:dyDescent="0.35">
      <c r="A9704" s="1">
        <v>1939746</v>
      </c>
      <c r="B9704">
        <v>3.65E-3</v>
      </c>
      <c r="D9704">
        <f t="shared" si="151"/>
        <v>3.65E-3</v>
      </c>
    </row>
    <row r="9705" spans="1:4" x14ac:dyDescent="0.35">
      <c r="A9705" s="1">
        <v>1939954</v>
      </c>
      <c r="B9705">
        <v>3.0699999999999998E-3</v>
      </c>
      <c r="D9705">
        <f t="shared" si="151"/>
        <v>3.0699999999999998E-3</v>
      </c>
    </row>
    <row r="9706" spans="1:4" x14ac:dyDescent="0.35">
      <c r="A9706" s="1">
        <v>1940154</v>
      </c>
      <c r="B9706">
        <v>2.8900000000000002E-3</v>
      </c>
      <c r="D9706">
        <f t="shared" si="151"/>
        <v>2.8900000000000002E-3</v>
      </c>
    </row>
    <row r="9707" spans="1:4" x14ac:dyDescent="0.35">
      <c r="A9707" s="1">
        <v>1940359</v>
      </c>
      <c r="B9707">
        <v>2.4499999999999999E-3</v>
      </c>
      <c r="D9707">
        <f t="shared" si="151"/>
        <v>2.4499999999999999E-3</v>
      </c>
    </row>
    <row r="9708" spans="1:4" x14ac:dyDescent="0.35">
      <c r="A9708" s="1">
        <v>1940558</v>
      </c>
      <c r="B9708">
        <v>2.2699999999999999E-3</v>
      </c>
      <c r="D9708">
        <f t="shared" si="151"/>
        <v>2.2699999999999999E-3</v>
      </c>
    </row>
    <row r="9709" spans="1:4" x14ac:dyDescent="0.35">
      <c r="A9709" s="1">
        <v>1940755</v>
      </c>
      <c r="B9709">
        <v>2.2499999999999998E-3</v>
      </c>
      <c r="D9709">
        <f t="shared" si="151"/>
        <v>2.2499999999999998E-3</v>
      </c>
    </row>
    <row r="9710" spans="1:4" x14ac:dyDescent="0.35">
      <c r="A9710" s="1">
        <v>1940954</v>
      </c>
      <c r="B9710">
        <v>2.5100000000000001E-3</v>
      </c>
      <c r="D9710">
        <f t="shared" si="151"/>
        <v>2.5100000000000001E-3</v>
      </c>
    </row>
    <row r="9711" spans="1:4" x14ac:dyDescent="0.35">
      <c r="A9711" s="1">
        <v>1941147</v>
      </c>
      <c r="B9711">
        <v>2.8E-3</v>
      </c>
      <c r="D9711">
        <f t="shared" si="151"/>
        <v>2.8E-3</v>
      </c>
    </row>
    <row r="9712" spans="1:4" x14ac:dyDescent="0.35">
      <c r="A9712" s="1">
        <v>1941345</v>
      </c>
      <c r="B9712">
        <v>3.0699999999999998E-3</v>
      </c>
      <c r="D9712">
        <f t="shared" si="151"/>
        <v>3.0699999999999998E-3</v>
      </c>
    </row>
    <row r="9713" spans="1:4" x14ac:dyDescent="0.35">
      <c r="A9713" s="1">
        <v>1941544</v>
      </c>
      <c r="B9713">
        <v>3.5999999999999999E-3</v>
      </c>
      <c r="D9713">
        <f t="shared" si="151"/>
        <v>3.5999999999999999E-3</v>
      </c>
    </row>
    <row r="9714" spans="1:4" x14ac:dyDescent="0.35">
      <c r="A9714" s="1">
        <v>1941739</v>
      </c>
      <c r="B9714">
        <v>3.96E-3</v>
      </c>
      <c r="D9714">
        <f t="shared" si="151"/>
        <v>3.96E-3</v>
      </c>
    </row>
    <row r="9715" spans="1:4" x14ac:dyDescent="0.35">
      <c r="A9715" s="1">
        <v>1941944</v>
      </c>
      <c r="B9715">
        <v>4.13E-3</v>
      </c>
      <c r="D9715">
        <f t="shared" si="151"/>
        <v>4.13E-3</v>
      </c>
    </row>
    <row r="9716" spans="1:4" x14ac:dyDescent="0.35">
      <c r="A9716" s="1">
        <v>1942146</v>
      </c>
      <c r="B9716">
        <v>3.79E-3</v>
      </c>
      <c r="D9716">
        <f t="shared" si="151"/>
        <v>3.79E-3</v>
      </c>
    </row>
    <row r="9717" spans="1:4" x14ac:dyDescent="0.35">
      <c r="A9717" s="1">
        <v>1942351</v>
      </c>
      <c r="B9717">
        <v>3.0699999999999998E-3</v>
      </c>
      <c r="D9717">
        <f t="shared" si="151"/>
        <v>3.0699999999999998E-3</v>
      </c>
    </row>
    <row r="9718" spans="1:4" x14ac:dyDescent="0.35">
      <c r="A9718" s="1">
        <v>1942557</v>
      </c>
      <c r="B9718">
        <v>2.5100000000000001E-3</v>
      </c>
      <c r="D9718">
        <f t="shared" si="151"/>
        <v>2.5100000000000001E-3</v>
      </c>
    </row>
    <row r="9719" spans="1:4" x14ac:dyDescent="0.35">
      <c r="A9719" s="1">
        <v>1942755</v>
      </c>
      <c r="B9719">
        <v>2.32E-3</v>
      </c>
      <c r="D9719">
        <f t="shared" si="151"/>
        <v>2.32E-3</v>
      </c>
    </row>
    <row r="9720" spans="1:4" x14ac:dyDescent="0.35">
      <c r="A9720" s="1">
        <v>1942960</v>
      </c>
      <c r="B9720">
        <v>2.0899999999999998E-3</v>
      </c>
      <c r="D9720">
        <f t="shared" si="151"/>
        <v>2.0899999999999998E-3</v>
      </c>
    </row>
    <row r="9721" spans="1:4" x14ac:dyDescent="0.35">
      <c r="A9721" s="1">
        <v>1943158</v>
      </c>
      <c r="B9721">
        <v>1.9E-3</v>
      </c>
      <c r="D9721">
        <f t="shared" si="151"/>
        <v>1.9E-3</v>
      </c>
    </row>
    <row r="9722" spans="1:4" x14ac:dyDescent="0.35">
      <c r="A9722" s="1">
        <v>1943355</v>
      </c>
      <c r="B9722">
        <v>2.0799999999999998E-3</v>
      </c>
      <c r="D9722">
        <f t="shared" si="151"/>
        <v>2.0799999999999998E-3</v>
      </c>
    </row>
    <row r="9723" spans="1:4" x14ac:dyDescent="0.35">
      <c r="A9723" s="1">
        <v>1943553</v>
      </c>
      <c r="B9723">
        <v>2.3400000000000001E-3</v>
      </c>
      <c r="D9723">
        <f t="shared" si="151"/>
        <v>2.3400000000000001E-3</v>
      </c>
    </row>
    <row r="9724" spans="1:4" x14ac:dyDescent="0.35">
      <c r="A9724" s="1">
        <v>1943740</v>
      </c>
      <c r="B9724">
        <v>2.6199999999999999E-3</v>
      </c>
      <c r="D9724">
        <f t="shared" si="151"/>
        <v>2.6199999999999999E-3</v>
      </c>
    </row>
    <row r="9725" spans="1:4" x14ac:dyDescent="0.35">
      <c r="A9725" s="1">
        <v>1943942</v>
      </c>
      <c r="B9725">
        <v>2.8999999999999998E-3</v>
      </c>
      <c r="D9725">
        <f t="shared" si="151"/>
        <v>2.8999999999999998E-3</v>
      </c>
    </row>
    <row r="9726" spans="1:4" x14ac:dyDescent="0.35">
      <c r="A9726" s="1">
        <v>1944139</v>
      </c>
      <c r="B9726">
        <v>3.4299999999999999E-3</v>
      </c>
      <c r="D9726">
        <f t="shared" si="151"/>
        <v>3.4299999999999999E-3</v>
      </c>
    </row>
    <row r="9727" spans="1:4" x14ac:dyDescent="0.35">
      <c r="A9727" s="1">
        <v>1944343</v>
      </c>
      <c r="B9727">
        <v>3.9699999999999996E-3</v>
      </c>
      <c r="D9727">
        <f t="shared" si="151"/>
        <v>3.9699999999999996E-3</v>
      </c>
    </row>
    <row r="9728" spans="1:4" x14ac:dyDescent="0.35">
      <c r="A9728" s="1">
        <v>1944546</v>
      </c>
      <c r="B9728">
        <v>3.7699999999999999E-3</v>
      </c>
      <c r="D9728">
        <f t="shared" si="151"/>
        <v>3.7699999999999999E-3</v>
      </c>
    </row>
    <row r="9729" spans="1:4" x14ac:dyDescent="0.35">
      <c r="A9729" s="1">
        <v>1944746</v>
      </c>
      <c r="B9729">
        <v>3.5100000000000001E-3</v>
      </c>
      <c r="D9729">
        <f t="shared" si="151"/>
        <v>3.5100000000000001E-3</v>
      </c>
    </row>
    <row r="9730" spans="1:4" x14ac:dyDescent="0.35">
      <c r="A9730" s="1">
        <v>1944952</v>
      </c>
      <c r="B9730">
        <v>2.9499999999999999E-3</v>
      </c>
      <c r="D9730">
        <f t="shared" si="151"/>
        <v>2.9499999999999999E-3</v>
      </c>
    </row>
    <row r="9731" spans="1:4" x14ac:dyDescent="0.35">
      <c r="A9731" s="1">
        <v>1945152</v>
      </c>
      <c r="B9731">
        <v>2.6900000000000001E-3</v>
      </c>
      <c r="D9731">
        <f t="shared" ref="D9731:D9794" si="152">ABS(B9731)</f>
        <v>2.6900000000000001E-3</v>
      </c>
    </row>
    <row r="9732" spans="1:4" x14ac:dyDescent="0.35">
      <c r="A9732" s="1">
        <v>1945359</v>
      </c>
      <c r="B9732">
        <v>2.1299999999999999E-3</v>
      </c>
      <c r="D9732">
        <f t="shared" si="152"/>
        <v>2.1299999999999999E-3</v>
      </c>
    </row>
    <row r="9733" spans="1:4" x14ac:dyDescent="0.35">
      <c r="A9733" s="1">
        <v>1945558</v>
      </c>
      <c r="B9733">
        <v>1.9499999999999999E-3</v>
      </c>
      <c r="D9733">
        <f t="shared" si="152"/>
        <v>1.9499999999999999E-3</v>
      </c>
    </row>
    <row r="9734" spans="1:4" x14ac:dyDescent="0.35">
      <c r="A9734" s="1">
        <v>1945750</v>
      </c>
      <c r="B9734">
        <v>1.91E-3</v>
      </c>
      <c r="D9734">
        <f t="shared" si="152"/>
        <v>1.91E-3</v>
      </c>
    </row>
    <row r="9735" spans="1:4" x14ac:dyDescent="0.35">
      <c r="A9735" s="1">
        <v>1945948</v>
      </c>
      <c r="B9735">
        <v>2.1800000000000001E-3</v>
      </c>
      <c r="D9735">
        <f t="shared" si="152"/>
        <v>2.1800000000000001E-3</v>
      </c>
    </row>
    <row r="9736" spans="1:4" x14ac:dyDescent="0.35">
      <c r="A9736" s="1">
        <v>1946142</v>
      </c>
      <c r="B9736">
        <v>2.7000000000000001E-3</v>
      </c>
      <c r="D9736">
        <f t="shared" si="152"/>
        <v>2.7000000000000001E-3</v>
      </c>
    </row>
    <row r="9737" spans="1:4" x14ac:dyDescent="0.35">
      <c r="A9737" s="1">
        <v>1946339</v>
      </c>
      <c r="B9737">
        <v>3.2200000000000002E-3</v>
      </c>
      <c r="D9737">
        <f t="shared" si="152"/>
        <v>3.2200000000000002E-3</v>
      </c>
    </row>
    <row r="9738" spans="1:4" x14ac:dyDescent="0.35">
      <c r="A9738" s="1">
        <v>1946537</v>
      </c>
      <c r="B9738">
        <v>3.8700000000000002E-3</v>
      </c>
      <c r="D9738">
        <f t="shared" si="152"/>
        <v>3.8700000000000002E-3</v>
      </c>
    </row>
    <row r="9739" spans="1:4" x14ac:dyDescent="0.35">
      <c r="A9739" s="1">
        <v>1946731</v>
      </c>
      <c r="B9739">
        <v>4.3899999999999998E-3</v>
      </c>
      <c r="D9739">
        <f t="shared" si="152"/>
        <v>4.3899999999999998E-3</v>
      </c>
    </row>
    <row r="9740" spans="1:4" x14ac:dyDescent="0.35">
      <c r="A9740" s="1">
        <v>1946936</v>
      </c>
      <c r="B9740">
        <v>4.7099999999999998E-3</v>
      </c>
      <c r="D9740">
        <f t="shared" si="152"/>
        <v>4.7099999999999998E-3</v>
      </c>
    </row>
    <row r="9741" spans="1:4" x14ac:dyDescent="0.35">
      <c r="A9741" s="1">
        <v>1947141</v>
      </c>
      <c r="B9741">
        <v>4.1900000000000001E-3</v>
      </c>
      <c r="D9741">
        <f t="shared" si="152"/>
        <v>4.1900000000000001E-3</v>
      </c>
    </row>
    <row r="9742" spans="1:4" x14ac:dyDescent="0.35">
      <c r="A9742" s="1">
        <v>1947344</v>
      </c>
      <c r="B9742">
        <v>3.5400000000000002E-3</v>
      </c>
      <c r="D9742">
        <f t="shared" si="152"/>
        <v>3.5400000000000002E-3</v>
      </c>
    </row>
    <row r="9743" spans="1:4" x14ac:dyDescent="0.35">
      <c r="A9743" s="1">
        <v>1947551</v>
      </c>
      <c r="B9743">
        <v>2.98E-3</v>
      </c>
      <c r="D9743">
        <f t="shared" si="152"/>
        <v>2.98E-3</v>
      </c>
    </row>
    <row r="9744" spans="1:4" x14ac:dyDescent="0.35">
      <c r="A9744" s="1">
        <v>1947749</v>
      </c>
      <c r="B9744">
        <v>2.7899999999999999E-3</v>
      </c>
      <c r="D9744">
        <f t="shared" si="152"/>
        <v>2.7899999999999999E-3</v>
      </c>
    </row>
    <row r="9745" spans="1:4" x14ac:dyDescent="0.35">
      <c r="A9745" s="1">
        <v>1947952</v>
      </c>
      <c r="B9745">
        <v>2.7499999999999998E-3</v>
      </c>
      <c r="D9745">
        <f t="shared" si="152"/>
        <v>2.7499999999999998E-3</v>
      </c>
    </row>
    <row r="9746" spans="1:4" x14ac:dyDescent="0.35">
      <c r="A9746" s="1">
        <v>1948152</v>
      </c>
      <c r="B9746">
        <v>2.5699999999999998E-3</v>
      </c>
      <c r="D9746">
        <f t="shared" si="152"/>
        <v>2.5699999999999998E-3</v>
      </c>
    </row>
    <row r="9747" spans="1:4" x14ac:dyDescent="0.35">
      <c r="A9747" s="1">
        <v>1948345</v>
      </c>
      <c r="B9747">
        <v>2.5400000000000002E-3</v>
      </c>
      <c r="D9747">
        <f t="shared" si="152"/>
        <v>2.5400000000000002E-3</v>
      </c>
    </row>
    <row r="9748" spans="1:4" x14ac:dyDescent="0.35">
      <c r="A9748" s="1">
        <v>1948545</v>
      </c>
      <c r="B9748">
        <v>2.81E-3</v>
      </c>
      <c r="D9748">
        <f t="shared" si="152"/>
        <v>2.81E-3</v>
      </c>
    </row>
    <row r="9749" spans="1:4" x14ac:dyDescent="0.35">
      <c r="A9749" s="1">
        <v>1948732</v>
      </c>
      <c r="B9749">
        <v>3.2799999999999999E-3</v>
      </c>
      <c r="D9749">
        <f t="shared" si="152"/>
        <v>3.2799999999999999E-3</v>
      </c>
    </row>
    <row r="9750" spans="1:4" x14ac:dyDescent="0.35">
      <c r="A9750" s="1">
        <v>1948934</v>
      </c>
      <c r="B9750">
        <v>3.5699999999999998E-3</v>
      </c>
      <c r="D9750">
        <f t="shared" si="152"/>
        <v>3.5699999999999998E-3</v>
      </c>
    </row>
    <row r="9751" spans="1:4" x14ac:dyDescent="0.35">
      <c r="A9751" s="1">
        <v>1949133</v>
      </c>
      <c r="B9751">
        <v>4.1000000000000003E-3</v>
      </c>
      <c r="D9751">
        <f t="shared" si="152"/>
        <v>4.1000000000000003E-3</v>
      </c>
    </row>
    <row r="9752" spans="1:4" x14ac:dyDescent="0.35">
      <c r="A9752" s="1">
        <v>1949333</v>
      </c>
      <c r="B9752">
        <v>4.6299999999999996E-3</v>
      </c>
      <c r="D9752">
        <f t="shared" si="152"/>
        <v>4.6299999999999996E-3</v>
      </c>
    </row>
    <row r="9753" spans="1:4" x14ac:dyDescent="0.35">
      <c r="A9753" s="1">
        <v>1949538</v>
      </c>
      <c r="B9753">
        <v>4.4299999999999999E-3</v>
      </c>
      <c r="D9753">
        <f t="shared" si="152"/>
        <v>4.4299999999999999E-3</v>
      </c>
    </row>
    <row r="9754" spans="1:4" x14ac:dyDescent="0.35">
      <c r="A9754" s="1">
        <v>1949736</v>
      </c>
      <c r="B9754">
        <v>4.1900000000000001E-3</v>
      </c>
      <c r="D9754">
        <f t="shared" si="152"/>
        <v>4.1900000000000001E-3</v>
      </c>
    </row>
    <row r="9755" spans="1:4" x14ac:dyDescent="0.35">
      <c r="A9755" s="1">
        <v>1949944</v>
      </c>
      <c r="B9755">
        <v>3.6099999999999999E-3</v>
      </c>
      <c r="D9755">
        <f t="shared" si="152"/>
        <v>3.6099999999999999E-3</v>
      </c>
    </row>
    <row r="9756" spans="1:4" x14ac:dyDescent="0.35">
      <c r="A9756" s="1">
        <v>1950144</v>
      </c>
      <c r="B9756">
        <v>3.4299999999999999E-3</v>
      </c>
      <c r="D9756">
        <f t="shared" si="152"/>
        <v>3.4299999999999999E-3</v>
      </c>
    </row>
    <row r="9757" spans="1:4" x14ac:dyDescent="0.35">
      <c r="A9757" s="1">
        <v>1950346</v>
      </c>
      <c r="B9757">
        <v>3.3899999999999998E-3</v>
      </c>
      <c r="D9757">
        <f t="shared" si="152"/>
        <v>3.3899999999999998E-3</v>
      </c>
    </row>
    <row r="9758" spans="1:4" x14ac:dyDescent="0.35">
      <c r="A9758" s="1">
        <v>1950546</v>
      </c>
      <c r="B9758">
        <v>3.2100000000000002E-3</v>
      </c>
      <c r="D9758">
        <f t="shared" si="152"/>
        <v>3.2100000000000002E-3</v>
      </c>
    </row>
    <row r="9759" spans="1:4" x14ac:dyDescent="0.35">
      <c r="A9759" s="1">
        <v>1950737</v>
      </c>
      <c r="B9759">
        <v>3.1700000000000001E-3</v>
      </c>
      <c r="D9759">
        <f t="shared" si="152"/>
        <v>3.1700000000000001E-3</v>
      </c>
    </row>
    <row r="9760" spans="1:4" x14ac:dyDescent="0.35">
      <c r="A9760" s="1">
        <v>1950937</v>
      </c>
      <c r="B9760">
        <v>3.4399999999999999E-3</v>
      </c>
      <c r="D9760">
        <f t="shared" si="152"/>
        <v>3.4399999999999999E-3</v>
      </c>
    </row>
    <row r="9761" spans="1:4" x14ac:dyDescent="0.35">
      <c r="A9761" s="1">
        <v>1951132</v>
      </c>
      <c r="B9761">
        <v>3.9699999999999996E-3</v>
      </c>
      <c r="D9761">
        <f t="shared" si="152"/>
        <v>3.9699999999999996E-3</v>
      </c>
    </row>
    <row r="9762" spans="1:4" x14ac:dyDescent="0.35">
      <c r="A9762" s="1">
        <v>1951333</v>
      </c>
      <c r="B9762">
        <v>4.4099999999999999E-3</v>
      </c>
      <c r="D9762">
        <f t="shared" si="152"/>
        <v>4.4099999999999999E-3</v>
      </c>
    </row>
    <row r="9763" spans="1:4" x14ac:dyDescent="0.35">
      <c r="A9763" s="1">
        <v>1951535</v>
      </c>
      <c r="B9763">
        <v>4.7000000000000002E-3</v>
      </c>
      <c r="D9763">
        <f t="shared" si="152"/>
        <v>4.7000000000000002E-3</v>
      </c>
    </row>
    <row r="9764" spans="1:4" x14ac:dyDescent="0.35">
      <c r="A9764" s="1">
        <v>1951731</v>
      </c>
      <c r="B9764">
        <v>4.4600000000000004E-3</v>
      </c>
      <c r="D9764">
        <f t="shared" si="152"/>
        <v>4.4600000000000004E-3</v>
      </c>
    </row>
    <row r="9765" spans="1:4" x14ac:dyDescent="0.35">
      <c r="A9765" s="1">
        <v>1951941</v>
      </c>
      <c r="B9765">
        <v>3.8800000000000002E-3</v>
      </c>
      <c r="D9765">
        <f t="shared" si="152"/>
        <v>3.8800000000000002E-3</v>
      </c>
    </row>
    <row r="9766" spans="1:4" x14ac:dyDescent="0.35">
      <c r="A9766" s="1">
        <v>1952144</v>
      </c>
      <c r="B9766">
        <v>3.2299999999999998E-3</v>
      </c>
      <c r="D9766">
        <f t="shared" si="152"/>
        <v>3.2299999999999998E-3</v>
      </c>
    </row>
    <row r="9767" spans="1:4" x14ac:dyDescent="0.35">
      <c r="A9767" s="1">
        <v>1952350</v>
      </c>
      <c r="B9767">
        <v>2.6099999999999999E-3</v>
      </c>
      <c r="D9767">
        <f t="shared" si="152"/>
        <v>2.6099999999999999E-3</v>
      </c>
    </row>
    <row r="9768" spans="1:4" x14ac:dyDescent="0.35">
      <c r="A9768" s="1">
        <v>1952555</v>
      </c>
      <c r="B9768">
        <v>2.0600000000000002E-3</v>
      </c>
      <c r="D9768">
        <f t="shared" si="152"/>
        <v>2.0600000000000002E-3</v>
      </c>
    </row>
    <row r="9769" spans="1:4" x14ac:dyDescent="0.35">
      <c r="A9769" s="1">
        <v>1952753</v>
      </c>
      <c r="B9769">
        <v>1.8699999999999999E-3</v>
      </c>
      <c r="D9769">
        <f t="shared" si="152"/>
        <v>1.8699999999999999E-3</v>
      </c>
    </row>
    <row r="9770" spans="1:4" x14ac:dyDescent="0.35">
      <c r="A9770" s="1">
        <v>1952955</v>
      </c>
      <c r="B9770">
        <v>2.0300000000000001E-3</v>
      </c>
      <c r="D9770">
        <f t="shared" si="152"/>
        <v>2.0300000000000001E-3</v>
      </c>
    </row>
    <row r="9771" spans="1:4" x14ac:dyDescent="0.35">
      <c r="A9771" s="1">
        <v>1953150</v>
      </c>
      <c r="B9771">
        <v>1.83E-3</v>
      </c>
      <c r="D9771">
        <f t="shared" si="152"/>
        <v>1.83E-3</v>
      </c>
    </row>
    <row r="9772" spans="1:4" x14ac:dyDescent="0.35">
      <c r="A9772" s="1">
        <v>1953350</v>
      </c>
      <c r="B9772">
        <v>2.1099999999999999E-3</v>
      </c>
      <c r="D9772">
        <f t="shared" si="152"/>
        <v>2.1099999999999999E-3</v>
      </c>
    </row>
    <row r="9773" spans="1:4" x14ac:dyDescent="0.35">
      <c r="A9773" s="1">
        <v>1953547</v>
      </c>
      <c r="B9773">
        <v>2.4099999999999998E-3</v>
      </c>
      <c r="D9773">
        <f t="shared" si="152"/>
        <v>2.4099999999999998E-3</v>
      </c>
    </row>
    <row r="9774" spans="1:4" x14ac:dyDescent="0.35">
      <c r="A9774" s="1">
        <v>1953740</v>
      </c>
      <c r="B9774">
        <v>2.66E-3</v>
      </c>
      <c r="D9774">
        <f t="shared" si="152"/>
        <v>2.66E-3</v>
      </c>
    </row>
    <row r="9775" spans="1:4" x14ac:dyDescent="0.35">
      <c r="A9775" s="1">
        <v>1953940</v>
      </c>
      <c r="B9775">
        <v>3.0500000000000002E-3</v>
      </c>
      <c r="D9775">
        <f t="shared" si="152"/>
        <v>3.0500000000000002E-3</v>
      </c>
    </row>
    <row r="9776" spans="1:4" x14ac:dyDescent="0.35">
      <c r="A9776" s="1">
        <v>1954141</v>
      </c>
      <c r="B9776">
        <v>3.49E-3</v>
      </c>
      <c r="D9776">
        <f t="shared" si="152"/>
        <v>3.49E-3</v>
      </c>
    </row>
    <row r="9777" spans="1:4" x14ac:dyDescent="0.35">
      <c r="A9777" s="1">
        <v>1954347</v>
      </c>
      <c r="B9777">
        <v>2.8800000000000002E-3</v>
      </c>
      <c r="D9777">
        <f t="shared" si="152"/>
        <v>2.8800000000000002E-3</v>
      </c>
    </row>
    <row r="9778" spans="1:4" x14ac:dyDescent="0.35">
      <c r="A9778" s="1">
        <v>1954552</v>
      </c>
      <c r="B9778">
        <v>2.33E-3</v>
      </c>
      <c r="D9778">
        <f t="shared" si="152"/>
        <v>2.33E-3</v>
      </c>
    </row>
    <row r="9779" spans="1:4" x14ac:dyDescent="0.35">
      <c r="A9779" s="1">
        <v>1954752</v>
      </c>
      <c r="B9779">
        <v>2.0699999999999998E-3</v>
      </c>
      <c r="D9779">
        <f t="shared" si="152"/>
        <v>2.0699999999999998E-3</v>
      </c>
    </row>
    <row r="9780" spans="1:4" x14ac:dyDescent="0.35">
      <c r="A9780" s="1">
        <v>1954958</v>
      </c>
      <c r="B9780">
        <v>1.5100000000000001E-3</v>
      </c>
      <c r="D9780">
        <f t="shared" si="152"/>
        <v>1.5100000000000001E-3</v>
      </c>
    </row>
    <row r="9781" spans="1:4" x14ac:dyDescent="0.35">
      <c r="A9781" s="1">
        <v>1955158</v>
      </c>
      <c r="B9781">
        <v>1.32E-3</v>
      </c>
      <c r="D9781">
        <f t="shared" si="152"/>
        <v>1.32E-3</v>
      </c>
    </row>
    <row r="9782" spans="1:4" x14ac:dyDescent="0.35">
      <c r="A9782" s="1">
        <v>1955360</v>
      </c>
      <c r="B9782">
        <v>1.2800000000000001E-3</v>
      </c>
      <c r="D9782">
        <f t="shared" si="152"/>
        <v>1.2800000000000001E-3</v>
      </c>
    </row>
    <row r="9783" spans="1:4" x14ac:dyDescent="0.35">
      <c r="A9783" s="1">
        <v>1955556</v>
      </c>
      <c r="B9783">
        <v>1.09E-3</v>
      </c>
      <c r="D9783">
        <f t="shared" si="152"/>
        <v>1.09E-3</v>
      </c>
    </row>
    <row r="9784" spans="1:4" x14ac:dyDescent="0.35">
      <c r="A9784" s="1">
        <v>1955748</v>
      </c>
      <c r="B9784">
        <v>1.34E-3</v>
      </c>
      <c r="D9784">
        <f t="shared" si="152"/>
        <v>1.34E-3</v>
      </c>
    </row>
    <row r="9785" spans="1:4" x14ac:dyDescent="0.35">
      <c r="A9785" s="1">
        <v>1955945</v>
      </c>
      <c r="B9785">
        <v>1.73E-3</v>
      </c>
      <c r="D9785">
        <f t="shared" si="152"/>
        <v>1.73E-3</v>
      </c>
    </row>
    <row r="9786" spans="1:4" x14ac:dyDescent="0.35">
      <c r="A9786" s="1">
        <v>1956140</v>
      </c>
      <c r="B9786">
        <v>2.2499999999999998E-3</v>
      </c>
      <c r="D9786">
        <f t="shared" si="152"/>
        <v>2.2499999999999998E-3</v>
      </c>
    </row>
    <row r="9787" spans="1:4" x14ac:dyDescent="0.35">
      <c r="A9787" s="1">
        <v>1956339</v>
      </c>
      <c r="B9787">
        <v>2.7699999999999999E-3</v>
      </c>
      <c r="D9787">
        <f t="shared" si="152"/>
        <v>2.7699999999999999E-3</v>
      </c>
    </row>
    <row r="9788" spans="1:4" x14ac:dyDescent="0.35">
      <c r="A9788" s="1">
        <v>1956539</v>
      </c>
      <c r="B9788">
        <v>3.6099999999999999E-3</v>
      </c>
      <c r="D9788">
        <f t="shared" si="152"/>
        <v>3.6099999999999999E-3</v>
      </c>
    </row>
    <row r="9789" spans="1:4" x14ac:dyDescent="0.35">
      <c r="A9789" s="1">
        <v>1956736</v>
      </c>
      <c r="B9789">
        <v>3.5899999999999999E-3</v>
      </c>
      <c r="D9789">
        <f t="shared" si="152"/>
        <v>3.5899999999999999E-3</v>
      </c>
    </row>
    <row r="9790" spans="1:4" x14ac:dyDescent="0.35">
      <c r="A9790" s="1">
        <v>1956944</v>
      </c>
      <c r="B9790">
        <v>3.16E-3</v>
      </c>
      <c r="D9790">
        <f t="shared" si="152"/>
        <v>3.16E-3</v>
      </c>
    </row>
    <row r="9791" spans="1:4" x14ac:dyDescent="0.35">
      <c r="A9791" s="1">
        <v>1957145</v>
      </c>
      <c r="B9791">
        <v>2.7100000000000002E-3</v>
      </c>
      <c r="D9791">
        <f t="shared" si="152"/>
        <v>2.7100000000000002E-3</v>
      </c>
    </row>
    <row r="9792" spans="1:4" x14ac:dyDescent="0.35">
      <c r="A9792" s="1">
        <v>1957352</v>
      </c>
      <c r="B9792">
        <v>2.0899999999999998E-3</v>
      </c>
      <c r="D9792">
        <f t="shared" si="152"/>
        <v>2.0899999999999998E-3</v>
      </c>
    </row>
    <row r="9793" spans="1:4" x14ac:dyDescent="0.35">
      <c r="A9793" s="1">
        <v>1957557</v>
      </c>
      <c r="B9793">
        <v>1.5399999999999999E-3</v>
      </c>
      <c r="D9793">
        <f t="shared" si="152"/>
        <v>1.5399999999999999E-3</v>
      </c>
    </row>
    <row r="9794" spans="1:4" x14ac:dyDescent="0.35">
      <c r="A9794" s="1">
        <v>1957750</v>
      </c>
      <c r="B9794">
        <v>1.33E-3</v>
      </c>
      <c r="D9794">
        <f t="shared" si="152"/>
        <v>1.33E-3</v>
      </c>
    </row>
    <row r="9795" spans="1:4" x14ac:dyDescent="0.35">
      <c r="A9795" s="1">
        <v>1957952</v>
      </c>
      <c r="B9795">
        <v>1.6100000000000001E-3</v>
      </c>
      <c r="D9795">
        <f t="shared" ref="D9795:D9858" si="153">ABS(B9795)</f>
        <v>1.6100000000000001E-3</v>
      </c>
    </row>
    <row r="9796" spans="1:4" x14ac:dyDescent="0.35">
      <c r="A9796" s="1">
        <v>1958147</v>
      </c>
      <c r="B9796">
        <v>1.91E-3</v>
      </c>
      <c r="D9796">
        <f t="shared" si="153"/>
        <v>1.91E-3</v>
      </c>
    </row>
    <row r="9797" spans="1:4" x14ac:dyDescent="0.35">
      <c r="A9797" s="1">
        <v>1958340</v>
      </c>
      <c r="B9797">
        <v>2.1700000000000001E-3</v>
      </c>
      <c r="D9797">
        <f t="shared" si="153"/>
        <v>2.1700000000000001E-3</v>
      </c>
    </row>
    <row r="9798" spans="1:4" x14ac:dyDescent="0.35">
      <c r="A9798" s="1">
        <v>1958537</v>
      </c>
      <c r="B9798">
        <v>2.6900000000000001E-3</v>
      </c>
      <c r="D9798">
        <f t="shared" si="153"/>
        <v>2.6900000000000001E-3</v>
      </c>
    </row>
    <row r="9799" spans="1:4" x14ac:dyDescent="0.35">
      <c r="A9799" s="1">
        <v>1958725</v>
      </c>
      <c r="B9799">
        <v>3.1800000000000001E-3</v>
      </c>
      <c r="D9799">
        <f t="shared" si="153"/>
        <v>3.1800000000000001E-3</v>
      </c>
    </row>
    <row r="9800" spans="1:4" x14ac:dyDescent="0.35">
      <c r="A9800" s="1">
        <v>1958927</v>
      </c>
      <c r="B9800">
        <v>3.79E-3</v>
      </c>
      <c r="D9800">
        <f t="shared" si="153"/>
        <v>3.79E-3</v>
      </c>
    </row>
    <row r="9801" spans="1:4" x14ac:dyDescent="0.35">
      <c r="A9801" s="1">
        <v>1959126</v>
      </c>
      <c r="B9801">
        <v>4.4400000000000004E-3</v>
      </c>
      <c r="D9801">
        <f t="shared" si="153"/>
        <v>4.4400000000000004E-3</v>
      </c>
    </row>
    <row r="9802" spans="1:4" x14ac:dyDescent="0.35">
      <c r="A9802" s="1">
        <v>1959331</v>
      </c>
      <c r="B9802">
        <v>4.5300000000000002E-3</v>
      </c>
      <c r="D9802">
        <f t="shared" si="153"/>
        <v>4.5300000000000002E-3</v>
      </c>
    </row>
    <row r="9803" spans="1:4" x14ac:dyDescent="0.35">
      <c r="A9803" s="1">
        <v>1959536</v>
      </c>
      <c r="B9803">
        <v>3.98E-3</v>
      </c>
      <c r="D9803">
        <f t="shared" si="153"/>
        <v>3.98E-3</v>
      </c>
    </row>
    <row r="9804" spans="1:4" x14ac:dyDescent="0.35">
      <c r="A9804" s="1">
        <v>1959738</v>
      </c>
      <c r="B9804">
        <v>3.5300000000000002E-3</v>
      </c>
      <c r="D9804">
        <f t="shared" si="153"/>
        <v>3.5300000000000002E-3</v>
      </c>
    </row>
    <row r="9805" spans="1:4" x14ac:dyDescent="0.35">
      <c r="A9805" s="1">
        <v>1959944</v>
      </c>
      <c r="B9805">
        <v>2.97E-3</v>
      </c>
      <c r="D9805">
        <f t="shared" si="153"/>
        <v>2.97E-3</v>
      </c>
    </row>
    <row r="9806" spans="1:4" x14ac:dyDescent="0.35">
      <c r="A9806" s="1">
        <v>1960146</v>
      </c>
      <c r="B9806">
        <v>2.7499999999999998E-3</v>
      </c>
      <c r="D9806">
        <f t="shared" si="153"/>
        <v>2.7499999999999998E-3</v>
      </c>
    </row>
    <row r="9807" spans="1:4" x14ac:dyDescent="0.35">
      <c r="A9807" s="1">
        <v>1960347</v>
      </c>
      <c r="B9807">
        <v>2.5400000000000002E-3</v>
      </c>
      <c r="D9807">
        <f t="shared" si="153"/>
        <v>2.5400000000000002E-3</v>
      </c>
    </row>
    <row r="9808" spans="1:4" x14ac:dyDescent="0.35">
      <c r="A9808" s="1">
        <v>1960545</v>
      </c>
      <c r="B9808">
        <v>2.3600000000000001E-3</v>
      </c>
      <c r="D9808">
        <f t="shared" si="153"/>
        <v>2.3600000000000001E-3</v>
      </c>
    </row>
    <row r="9809" spans="1:4" x14ac:dyDescent="0.35">
      <c r="A9809" s="1">
        <v>1960737</v>
      </c>
      <c r="B9809">
        <v>2.5200000000000001E-3</v>
      </c>
      <c r="D9809">
        <f t="shared" si="153"/>
        <v>2.5200000000000001E-3</v>
      </c>
    </row>
    <row r="9810" spans="1:4" x14ac:dyDescent="0.35">
      <c r="A9810" s="1">
        <v>1960934</v>
      </c>
      <c r="B9810">
        <v>2.7899999999999999E-3</v>
      </c>
      <c r="D9810">
        <f t="shared" si="153"/>
        <v>2.7899999999999999E-3</v>
      </c>
    </row>
    <row r="9811" spans="1:4" x14ac:dyDescent="0.35">
      <c r="A9811" s="1">
        <v>1961127</v>
      </c>
      <c r="B9811">
        <v>3.31E-3</v>
      </c>
      <c r="D9811">
        <f t="shared" si="153"/>
        <v>3.31E-3</v>
      </c>
    </row>
    <row r="9812" spans="1:4" x14ac:dyDescent="0.35">
      <c r="A9812" s="1">
        <v>1961326</v>
      </c>
      <c r="B9812">
        <v>3.8300000000000001E-3</v>
      </c>
      <c r="D9812">
        <f t="shared" si="153"/>
        <v>3.8300000000000001E-3</v>
      </c>
    </row>
    <row r="9813" spans="1:4" x14ac:dyDescent="0.35">
      <c r="A9813" s="1">
        <v>1961528</v>
      </c>
      <c r="B9813">
        <v>4.6899999999999997E-3</v>
      </c>
      <c r="D9813">
        <f t="shared" si="153"/>
        <v>4.6899999999999997E-3</v>
      </c>
    </row>
    <row r="9814" spans="1:4" x14ac:dyDescent="0.35">
      <c r="A9814" s="1">
        <v>1961723</v>
      </c>
      <c r="B9814">
        <v>4.64E-3</v>
      </c>
      <c r="D9814">
        <f t="shared" si="153"/>
        <v>4.64E-3</v>
      </c>
    </row>
    <row r="9815" spans="1:4" x14ac:dyDescent="0.35">
      <c r="A9815" s="1">
        <v>1961931</v>
      </c>
      <c r="B9815">
        <v>4.4200000000000003E-3</v>
      </c>
      <c r="D9815">
        <f t="shared" si="153"/>
        <v>4.4200000000000003E-3</v>
      </c>
    </row>
    <row r="9816" spans="1:4" x14ac:dyDescent="0.35">
      <c r="A9816" s="1">
        <v>1962133</v>
      </c>
      <c r="B9816">
        <v>3.9699999999999996E-3</v>
      </c>
      <c r="D9816">
        <f t="shared" si="153"/>
        <v>3.9699999999999996E-3</v>
      </c>
    </row>
    <row r="9817" spans="1:4" x14ac:dyDescent="0.35">
      <c r="A9817" s="1">
        <v>1962339</v>
      </c>
      <c r="B9817">
        <v>3.3500000000000001E-3</v>
      </c>
      <c r="D9817">
        <f t="shared" si="153"/>
        <v>3.3500000000000001E-3</v>
      </c>
    </row>
    <row r="9818" spans="1:4" x14ac:dyDescent="0.35">
      <c r="A9818" s="1">
        <v>1962544</v>
      </c>
      <c r="B9818">
        <v>2.8E-3</v>
      </c>
      <c r="D9818">
        <f t="shared" si="153"/>
        <v>2.8E-3</v>
      </c>
    </row>
    <row r="9819" spans="1:4" x14ac:dyDescent="0.35">
      <c r="A9819" s="1">
        <v>1962740</v>
      </c>
      <c r="B9819">
        <v>2.5999999999999999E-3</v>
      </c>
      <c r="D9819">
        <f t="shared" si="153"/>
        <v>2.5999999999999999E-3</v>
      </c>
    </row>
    <row r="9820" spans="1:4" x14ac:dyDescent="0.35">
      <c r="A9820" s="1">
        <v>1962942</v>
      </c>
      <c r="B9820">
        <v>2.8800000000000002E-3</v>
      </c>
      <c r="D9820">
        <f t="shared" si="153"/>
        <v>2.8800000000000002E-3</v>
      </c>
    </row>
    <row r="9821" spans="1:4" x14ac:dyDescent="0.35">
      <c r="A9821" s="1">
        <v>1963141</v>
      </c>
      <c r="B9821">
        <v>2.7799999999999999E-3</v>
      </c>
      <c r="D9821">
        <f t="shared" si="153"/>
        <v>2.7799999999999999E-3</v>
      </c>
    </row>
    <row r="9822" spans="1:4" x14ac:dyDescent="0.35">
      <c r="A9822" s="1">
        <v>1963337</v>
      </c>
      <c r="B9822">
        <v>2.96E-3</v>
      </c>
      <c r="D9822">
        <f t="shared" si="153"/>
        <v>2.96E-3</v>
      </c>
    </row>
    <row r="9823" spans="1:4" x14ac:dyDescent="0.35">
      <c r="A9823" s="1">
        <v>1963536</v>
      </c>
      <c r="B9823">
        <v>3.2299999999999998E-3</v>
      </c>
      <c r="D9823">
        <f t="shared" si="153"/>
        <v>3.2299999999999998E-3</v>
      </c>
    </row>
    <row r="9824" spans="1:4" x14ac:dyDescent="0.35">
      <c r="A9824" s="1">
        <v>1963724</v>
      </c>
      <c r="B9824">
        <v>3.5000000000000001E-3</v>
      </c>
      <c r="D9824">
        <f t="shared" si="153"/>
        <v>3.5000000000000001E-3</v>
      </c>
    </row>
    <row r="9825" spans="1:4" x14ac:dyDescent="0.35">
      <c r="A9825" s="1">
        <v>1963928</v>
      </c>
      <c r="B9825">
        <v>3.79E-3</v>
      </c>
      <c r="D9825">
        <f t="shared" si="153"/>
        <v>3.79E-3</v>
      </c>
    </row>
    <row r="9826" spans="1:4" x14ac:dyDescent="0.35">
      <c r="A9826" s="1">
        <v>1964128</v>
      </c>
      <c r="B9826">
        <v>4.3200000000000001E-3</v>
      </c>
      <c r="D9826">
        <f t="shared" si="153"/>
        <v>4.3200000000000001E-3</v>
      </c>
    </row>
    <row r="9827" spans="1:4" x14ac:dyDescent="0.35">
      <c r="A9827" s="1">
        <v>1964331</v>
      </c>
      <c r="B9827">
        <v>4.0200000000000001E-3</v>
      </c>
      <c r="D9827">
        <f t="shared" si="153"/>
        <v>4.0200000000000001E-3</v>
      </c>
    </row>
    <row r="9828" spans="1:4" x14ac:dyDescent="0.35">
      <c r="A9828" s="1">
        <v>1964538</v>
      </c>
      <c r="B9828">
        <v>3.46E-3</v>
      </c>
      <c r="D9828">
        <f t="shared" si="153"/>
        <v>3.46E-3</v>
      </c>
    </row>
    <row r="9829" spans="1:4" x14ac:dyDescent="0.35">
      <c r="A9829" s="1">
        <v>1964737</v>
      </c>
      <c r="B9829">
        <v>3.0200000000000001E-3</v>
      </c>
      <c r="D9829">
        <f t="shared" si="153"/>
        <v>3.0200000000000001E-3</v>
      </c>
    </row>
    <row r="9830" spans="1:4" x14ac:dyDescent="0.35">
      <c r="A9830" s="1">
        <v>1964945</v>
      </c>
      <c r="B9830">
        <v>2.4399999999999999E-3</v>
      </c>
      <c r="D9830">
        <f t="shared" si="153"/>
        <v>2.4399999999999999E-3</v>
      </c>
    </row>
    <row r="9831" spans="1:4" x14ac:dyDescent="0.35">
      <c r="A9831" s="1">
        <v>1965147</v>
      </c>
      <c r="B9831">
        <v>2.2300000000000002E-3</v>
      </c>
      <c r="D9831">
        <f t="shared" si="153"/>
        <v>2.2300000000000002E-3</v>
      </c>
    </row>
    <row r="9832" spans="1:4" x14ac:dyDescent="0.35">
      <c r="A9832" s="1">
        <v>1965349</v>
      </c>
      <c r="B9832">
        <v>2.0200000000000001E-3</v>
      </c>
      <c r="D9832">
        <f t="shared" si="153"/>
        <v>2.0200000000000001E-3</v>
      </c>
    </row>
    <row r="9833" spans="1:4" x14ac:dyDescent="0.35">
      <c r="A9833" s="1">
        <v>1965548</v>
      </c>
      <c r="B9833">
        <v>1.8400000000000001E-3</v>
      </c>
      <c r="D9833">
        <f t="shared" si="153"/>
        <v>1.8400000000000001E-3</v>
      </c>
    </row>
    <row r="9834" spans="1:4" x14ac:dyDescent="0.35">
      <c r="A9834" s="1">
        <v>1965737</v>
      </c>
      <c r="B9834">
        <v>1.7899999999999999E-3</v>
      </c>
      <c r="D9834">
        <f t="shared" si="153"/>
        <v>1.7899999999999999E-3</v>
      </c>
    </row>
    <row r="9835" spans="1:4" x14ac:dyDescent="0.35">
      <c r="A9835" s="1">
        <v>1965937</v>
      </c>
      <c r="B9835">
        <v>2.0699999999999998E-3</v>
      </c>
      <c r="D9835">
        <f t="shared" si="153"/>
        <v>2.0699999999999998E-3</v>
      </c>
    </row>
    <row r="9836" spans="1:4" x14ac:dyDescent="0.35">
      <c r="A9836" s="1">
        <v>1966132</v>
      </c>
      <c r="B9836">
        <v>2.5899999999999999E-3</v>
      </c>
      <c r="D9836">
        <f t="shared" si="153"/>
        <v>2.5899999999999999E-3</v>
      </c>
    </row>
    <row r="9837" spans="1:4" x14ac:dyDescent="0.35">
      <c r="A9837" s="1">
        <v>1966329</v>
      </c>
      <c r="B9837">
        <v>3.1099999999999999E-3</v>
      </c>
      <c r="D9837">
        <f t="shared" si="153"/>
        <v>3.1099999999999999E-3</v>
      </c>
    </row>
    <row r="9838" spans="1:4" x14ac:dyDescent="0.35">
      <c r="A9838" s="1">
        <v>1966531</v>
      </c>
      <c r="B9838">
        <v>3.9699999999999996E-3</v>
      </c>
      <c r="D9838">
        <f t="shared" si="153"/>
        <v>3.9699999999999996E-3</v>
      </c>
    </row>
    <row r="9839" spans="1:4" x14ac:dyDescent="0.35">
      <c r="A9839" s="1">
        <v>1966726</v>
      </c>
      <c r="B9839">
        <v>3.9199999999999999E-3</v>
      </c>
      <c r="D9839">
        <f t="shared" si="153"/>
        <v>3.9199999999999999E-3</v>
      </c>
    </row>
    <row r="9840" spans="1:4" x14ac:dyDescent="0.35">
      <c r="A9840" s="1">
        <v>1966931</v>
      </c>
      <c r="B9840">
        <v>4.1000000000000003E-3</v>
      </c>
      <c r="D9840">
        <f t="shared" si="153"/>
        <v>4.1000000000000003E-3</v>
      </c>
    </row>
    <row r="9841" spans="1:4" x14ac:dyDescent="0.35">
      <c r="A9841" s="1">
        <v>1967134</v>
      </c>
      <c r="B9841">
        <v>3.63E-3</v>
      </c>
      <c r="D9841">
        <f t="shared" si="153"/>
        <v>3.63E-3</v>
      </c>
    </row>
    <row r="9842" spans="1:4" x14ac:dyDescent="0.35">
      <c r="A9842" s="1">
        <v>1967339</v>
      </c>
      <c r="B9842">
        <v>3.0200000000000001E-3</v>
      </c>
      <c r="D9842">
        <f t="shared" si="153"/>
        <v>3.0200000000000001E-3</v>
      </c>
    </row>
    <row r="9843" spans="1:4" x14ac:dyDescent="0.35">
      <c r="A9843" s="1">
        <v>1967544</v>
      </c>
      <c r="B9843">
        <v>2.47E-3</v>
      </c>
      <c r="D9843">
        <f t="shared" si="153"/>
        <v>2.47E-3</v>
      </c>
    </row>
    <row r="9844" spans="1:4" x14ac:dyDescent="0.35">
      <c r="A9844" s="1">
        <v>1967737</v>
      </c>
      <c r="B9844">
        <v>2.2699999999999999E-3</v>
      </c>
      <c r="D9844">
        <f t="shared" si="153"/>
        <v>2.2699999999999999E-3</v>
      </c>
    </row>
    <row r="9845" spans="1:4" x14ac:dyDescent="0.35">
      <c r="A9845" s="1">
        <v>1967939</v>
      </c>
      <c r="B9845">
        <v>2.5500000000000002E-3</v>
      </c>
      <c r="D9845">
        <f t="shared" si="153"/>
        <v>2.5500000000000002E-3</v>
      </c>
    </row>
    <row r="9846" spans="1:4" x14ac:dyDescent="0.35">
      <c r="A9846" s="1">
        <v>1968136</v>
      </c>
      <c r="B9846">
        <v>2.8500000000000001E-3</v>
      </c>
      <c r="D9846">
        <f t="shared" si="153"/>
        <v>2.8500000000000001E-3</v>
      </c>
    </row>
    <row r="9847" spans="1:4" x14ac:dyDescent="0.35">
      <c r="A9847" s="1">
        <v>1968329</v>
      </c>
      <c r="B9847">
        <v>3.1099999999999999E-3</v>
      </c>
      <c r="D9847">
        <f t="shared" si="153"/>
        <v>3.1099999999999999E-3</v>
      </c>
    </row>
    <row r="9848" spans="1:4" x14ac:dyDescent="0.35">
      <c r="A9848" s="1">
        <v>1968529</v>
      </c>
      <c r="B9848">
        <v>3.49E-3</v>
      </c>
      <c r="D9848">
        <f t="shared" si="153"/>
        <v>3.49E-3</v>
      </c>
    </row>
    <row r="9849" spans="1:4" x14ac:dyDescent="0.35">
      <c r="A9849" s="1">
        <v>1968717</v>
      </c>
      <c r="B9849">
        <v>3.9699999999999996E-3</v>
      </c>
      <c r="D9849">
        <f t="shared" si="153"/>
        <v>3.9699999999999996E-3</v>
      </c>
    </row>
    <row r="9850" spans="1:4" x14ac:dyDescent="0.35">
      <c r="A9850" s="1">
        <v>1968919</v>
      </c>
      <c r="B9850">
        <v>4.2599999999999999E-3</v>
      </c>
      <c r="D9850">
        <f t="shared" si="153"/>
        <v>4.2599999999999999E-3</v>
      </c>
    </row>
    <row r="9851" spans="1:4" x14ac:dyDescent="0.35">
      <c r="A9851" s="1">
        <v>1969118</v>
      </c>
      <c r="B9851">
        <v>4.7800000000000004E-3</v>
      </c>
      <c r="D9851">
        <f t="shared" si="153"/>
        <v>4.7800000000000004E-3</v>
      </c>
    </row>
    <row r="9852" spans="1:4" x14ac:dyDescent="0.35">
      <c r="A9852" s="1">
        <v>1969322</v>
      </c>
      <c r="B9852">
        <v>5.13E-3</v>
      </c>
      <c r="D9852">
        <f t="shared" si="153"/>
        <v>5.13E-3</v>
      </c>
    </row>
    <row r="9853" spans="1:4" x14ac:dyDescent="0.35">
      <c r="A9853" s="1">
        <v>1969525</v>
      </c>
      <c r="B9853">
        <v>4.7200000000000002E-3</v>
      </c>
      <c r="D9853">
        <f t="shared" si="153"/>
        <v>4.7200000000000002E-3</v>
      </c>
    </row>
    <row r="9854" spans="1:4" x14ac:dyDescent="0.35">
      <c r="A9854" s="1">
        <v>1969723</v>
      </c>
      <c r="B9854">
        <v>4.4799999999999996E-3</v>
      </c>
      <c r="D9854">
        <f t="shared" si="153"/>
        <v>4.4799999999999996E-3</v>
      </c>
    </row>
    <row r="9855" spans="1:4" x14ac:dyDescent="0.35">
      <c r="A9855" s="1">
        <v>1969931</v>
      </c>
      <c r="B9855">
        <v>3.8999999999999998E-3</v>
      </c>
      <c r="D9855">
        <f t="shared" si="153"/>
        <v>3.8999999999999998E-3</v>
      </c>
    </row>
    <row r="9856" spans="1:4" x14ac:dyDescent="0.35">
      <c r="A9856" s="1">
        <v>1970131</v>
      </c>
      <c r="B9856">
        <v>3.7200000000000002E-3</v>
      </c>
      <c r="D9856">
        <f t="shared" si="153"/>
        <v>3.7200000000000002E-3</v>
      </c>
    </row>
    <row r="9857" spans="1:4" x14ac:dyDescent="0.35">
      <c r="A9857" s="1">
        <v>1970336</v>
      </c>
      <c r="B9857">
        <v>3.2799999999999999E-3</v>
      </c>
      <c r="D9857">
        <f t="shared" si="153"/>
        <v>3.2799999999999999E-3</v>
      </c>
    </row>
    <row r="9858" spans="1:4" x14ac:dyDescent="0.35">
      <c r="A9858" s="1">
        <v>1970534</v>
      </c>
      <c r="B9858">
        <v>3.0899999999999999E-3</v>
      </c>
      <c r="D9858">
        <f t="shared" si="153"/>
        <v>3.0899999999999999E-3</v>
      </c>
    </row>
    <row r="9859" spans="1:4" x14ac:dyDescent="0.35">
      <c r="A9859" s="1">
        <v>1970731</v>
      </c>
      <c r="B9859">
        <v>3.2699999999999999E-3</v>
      </c>
      <c r="D9859">
        <f t="shared" ref="D9859:D9922" si="154">ABS(B9859)</f>
        <v>3.2699999999999999E-3</v>
      </c>
    </row>
    <row r="9860" spans="1:4" x14ac:dyDescent="0.35">
      <c r="A9860" s="1">
        <v>1970927</v>
      </c>
      <c r="B9860">
        <v>3.5400000000000002E-3</v>
      </c>
      <c r="D9860">
        <f t="shared" si="154"/>
        <v>3.5400000000000002E-3</v>
      </c>
    </row>
    <row r="9861" spans="1:4" x14ac:dyDescent="0.35">
      <c r="A9861" s="1">
        <v>1971123</v>
      </c>
      <c r="B9861">
        <v>3.9199999999999999E-3</v>
      </c>
      <c r="D9861">
        <f t="shared" si="154"/>
        <v>3.9199999999999999E-3</v>
      </c>
    </row>
    <row r="9862" spans="1:4" x14ac:dyDescent="0.35">
      <c r="A9862" s="1">
        <v>1971323</v>
      </c>
      <c r="B9862">
        <v>4.3099999999999996E-3</v>
      </c>
      <c r="D9862">
        <f t="shared" si="154"/>
        <v>4.3099999999999996E-3</v>
      </c>
    </row>
    <row r="9863" spans="1:4" x14ac:dyDescent="0.35">
      <c r="A9863" s="1">
        <v>1971521</v>
      </c>
      <c r="B9863">
        <v>4.6100000000000004E-3</v>
      </c>
      <c r="D9863">
        <f t="shared" si="154"/>
        <v>4.6100000000000004E-3</v>
      </c>
    </row>
    <row r="9864" spans="1:4" x14ac:dyDescent="0.35">
      <c r="A9864" s="1">
        <v>1971720</v>
      </c>
      <c r="B9864">
        <v>4.7999999999999996E-3</v>
      </c>
      <c r="D9864">
        <f t="shared" si="154"/>
        <v>4.7999999999999996E-3</v>
      </c>
    </row>
    <row r="9865" spans="1:4" x14ac:dyDescent="0.35">
      <c r="A9865" s="1">
        <v>1971925</v>
      </c>
      <c r="B9865">
        <v>4.4299999999999999E-3</v>
      </c>
      <c r="D9865">
        <f t="shared" si="154"/>
        <v>4.4299999999999999E-3</v>
      </c>
    </row>
    <row r="9866" spans="1:4" x14ac:dyDescent="0.35">
      <c r="A9866" s="1">
        <v>1972128</v>
      </c>
      <c r="B9866">
        <v>3.7299999999999998E-3</v>
      </c>
      <c r="D9866">
        <f t="shared" si="154"/>
        <v>3.7299999999999998E-3</v>
      </c>
    </row>
    <row r="9867" spans="1:4" x14ac:dyDescent="0.35">
      <c r="A9867" s="1">
        <v>1972336</v>
      </c>
      <c r="B9867">
        <v>3.0999999999999999E-3</v>
      </c>
      <c r="D9867">
        <f t="shared" si="154"/>
        <v>3.0999999999999999E-3</v>
      </c>
    </row>
    <row r="9868" spans="1:4" x14ac:dyDescent="0.35">
      <c r="A9868" s="1">
        <v>1972541</v>
      </c>
      <c r="B9868">
        <v>2.5500000000000002E-3</v>
      </c>
      <c r="D9868">
        <f t="shared" si="154"/>
        <v>2.5500000000000002E-3</v>
      </c>
    </row>
    <row r="9869" spans="1:4" x14ac:dyDescent="0.35">
      <c r="A9869" s="1">
        <v>1972739</v>
      </c>
      <c r="B9869">
        <v>2.3600000000000001E-3</v>
      </c>
      <c r="D9869">
        <f t="shared" si="154"/>
        <v>2.3600000000000001E-3</v>
      </c>
    </row>
    <row r="9870" spans="1:4" x14ac:dyDescent="0.35">
      <c r="A9870" s="1">
        <v>1972942</v>
      </c>
      <c r="B9870">
        <v>2.32E-3</v>
      </c>
      <c r="D9870">
        <f t="shared" si="154"/>
        <v>2.32E-3</v>
      </c>
    </row>
    <row r="9871" spans="1:4" x14ac:dyDescent="0.35">
      <c r="A9871" s="1">
        <v>1973137</v>
      </c>
      <c r="B9871">
        <v>2.1199999999999999E-3</v>
      </c>
      <c r="D9871">
        <f t="shared" si="154"/>
        <v>2.1199999999999999E-3</v>
      </c>
    </row>
    <row r="9872" spans="1:4" x14ac:dyDescent="0.35">
      <c r="A9872" s="1">
        <v>1973335</v>
      </c>
      <c r="B9872">
        <v>2.3900000000000002E-3</v>
      </c>
      <c r="D9872">
        <f t="shared" si="154"/>
        <v>2.3900000000000002E-3</v>
      </c>
    </row>
    <row r="9873" spans="1:4" x14ac:dyDescent="0.35">
      <c r="A9873" s="1">
        <v>1973532</v>
      </c>
      <c r="B9873">
        <v>2.8900000000000002E-3</v>
      </c>
      <c r="D9873">
        <f t="shared" si="154"/>
        <v>2.8900000000000002E-3</v>
      </c>
    </row>
    <row r="9874" spans="1:4" x14ac:dyDescent="0.35">
      <c r="A9874" s="1">
        <v>1973726</v>
      </c>
      <c r="B9874">
        <v>3.15E-3</v>
      </c>
      <c r="D9874">
        <f t="shared" si="154"/>
        <v>3.15E-3</v>
      </c>
    </row>
    <row r="9875" spans="1:4" x14ac:dyDescent="0.35">
      <c r="A9875" s="1">
        <v>1973926</v>
      </c>
      <c r="B9875">
        <v>3.5400000000000002E-3</v>
      </c>
      <c r="D9875">
        <f t="shared" si="154"/>
        <v>3.5400000000000002E-3</v>
      </c>
    </row>
    <row r="9876" spans="1:4" x14ac:dyDescent="0.35">
      <c r="A9876" s="1">
        <v>1974124</v>
      </c>
      <c r="B9876">
        <v>4.0499999999999998E-3</v>
      </c>
      <c r="D9876">
        <f t="shared" si="154"/>
        <v>4.0499999999999998E-3</v>
      </c>
    </row>
    <row r="9877" spans="1:4" x14ac:dyDescent="0.35">
      <c r="A9877" s="1">
        <v>1974331</v>
      </c>
      <c r="B9877">
        <v>3.62E-3</v>
      </c>
      <c r="D9877">
        <f t="shared" si="154"/>
        <v>3.62E-3</v>
      </c>
    </row>
    <row r="9878" spans="1:4" x14ac:dyDescent="0.35">
      <c r="A9878" s="1">
        <v>1974534</v>
      </c>
      <c r="B9878">
        <v>3.2100000000000002E-3</v>
      </c>
      <c r="D9878">
        <f t="shared" si="154"/>
        <v>3.2100000000000002E-3</v>
      </c>
    </row>
    <row r="9879" spans="1:4" x14ac:dyDescent="0.35">
      <c r="A9879" s="1">
        <v>1974737</v>
      </c>
      <c r="B9879">
        <v>2.5600000000000002E-3</v>
      </c>
      <c r="D9879">
        <f t="shared" si="154"/>
        <v>2.5600000000000002E-3</v>
      </c>
    </row>
    <row r="9880" spans="1:4" x14ac:dyDescent="0.35">
      <c r="A9880" s="1">
        <v>1974944</v>
      </c>
      <c r="B9880">
        <v>1.99E-3</v>
      </c>
      <c r="D9880">
        <f t="shared" si="154"/>
        <v>1.99E-3</v>
      </c>
    </row>
    <row r="9881" spans="1:4" x14ac:dyDescent="0.35">
      <c r="A9881" s="1">
        <v>1975144</v>
      </c>
      <c r="B9881">
        <v>1.81E-3</v>
      </c>
      <c r="D9881">
        <f t="shared" si="154"/>
        <v>1.81E-3</v>
      </c>
    </row>
    <row r="9882" spans="1:4" x14ac:dyDescent="0.35">
      <c r="A9882" s="1">
        <v>1975347</v>
      </c>
      <c r="B9882">
        <v>1.57E-3</v>
      </c>
      <c r="D9882">
        <f t="shared" si="154"/>
        <v>1.57E-3</v>
      </c>
    </row>
    <row r="9883" spans="1:4" x14ac:dyDescent="0.35">
      <c r="A9883" s="1">
        <v>1975543</v>
      </c>
      <c r="B9883">
        <v>1.3799999999999999E-3</v>
      </c>
      <c r="D9883">
        <f t="shared" si="154"/>
        <v>1.3799999999999999E-3</v>
      </c>
    </row>
    <row r="9884" spans="1:4" x14ac:dyDescent="0.35">
      <c r="A9884" s="1">
        <v>1975731</v>
      </c>
      <c r="B9884">
        <v>1.6299999999999999E-3</v>
      </c>
      <c r="D9884">
        <f t="shared" si="154"/>
        <v>1.6299999999999999E-3</v>
      </c>
    </row>
    <row r="9885" spans="1:4" x14ac:dyDescent="0.35">
      <c r="A9885" s="1">
        <v>1975928</v>
      </c>
      <c r="B9885">
        <v>2.0100000000000001E-3</v>
      </c>
      <c r="D9885">
        <f t="shared" si="154"/>
        <v>2.0100000000000001E-3</v>
      </c>
    </row>
    <row r="9886" spans="1:4" x14ac:dyDescent="0.35">
      <c r="A9886" s="1">
        <v>1976124</v>
      </c>
      <c r="B9886">
        <v>2.5400000000000002E-3</v>
      </c>
      <c r="D9886">
        <f t="shared" si="154"/>
        <v>2.5400000000000002E-3</v>
      </c>
    </row>
    <row r="9887" spans="1:4" x14ac:dyDescent="0.35">
      <c r="A9887" s="1">
        <v>1976320</v>
      </c>
      <c r="B9887">
        <v>3.0400000000000002E-3</v>
      </c>
      <c r="D9887">
        <f t="shared" si="154"/>
        <v>3.0400000000000002E-3</v>
      </c>
    </row>
    <row r="9888" spans="1:4" x14ac:dyDescent="0.35">
      <c r="A9888" s="1">
        <v>1976523</v>
      </c>
      <c r="B9888">
        <v>3.9699999999999996E-3</v>
      </c>
      <c r="D9888">
        <f t="shared" si="154"/>
        <v>3.9699999999999996E-3</v>
      </c>
    </row>
    <row r="9889" spans="1:4" x14ac:dyDescent="0.35">
      <c r="A9889" s="1">
        <v>1976716</v>
      </c>
      <c r="B9889">
        <v>4.2599999999999999E-3</v>
      </c>
      <c r="D9889">
        <f t="shared" si="154"/>
        <v>4.2599999999999999E-3</v>
      </c>
    </row>
    <row r="9890" spans="1:4" x14ac:dyDescent="0.35">
      <c r="A9890" s="1">
        <v>1976923</v>
      </c>
      <c r="B9890">
        <v>4.4400000000000004E-3</v>
      </c>
      <c r="D9890">
        <f t="shared" si="154"/>
        <v>4.4400000000000004E-3</v>
      </c>
    </row>
    <row r="9891" spans="1:4" x14ac:dyDescent="0.35">
      <c r="A9891" s="1">
        <v>1977126</v>
      </c>
      <c r="B9891">
        <v>3.8999999999999998E-3</v>
      </c>
      <c r="D9891">
        <f t="shared" si="154"/>
        <v>3.8999999999999998E-3</v>
      </c>
    </row>
    <row r="9892" spans="1:4" x14ac:dyDescent="0.35">
      <c r="A9892" s="1">
        <v>1977331</v>
      </c>
      <c r="B9892">
        <v>3.1800000000000001E-3</v>
      </c>
      <c r="D9892">
        <f t="shared" si="154"/>
        <v>3.1800000000000001E-3</v>
      </c>
    </row>
    <row r="9893" spans="1:4" x14ac:dyDescent="0.35">
      <c r="A9893" s="1">
        <v>1977537</v>
      </c>
      <c r="B9893">
        <v>2.6199999999999999E-3</v>
      </c>
      <c r="D9893">
        <f t="shared" si="154"/>
        <v>2.6199999999999999E-3</v>
      </c>
    </row>
    <row r="9894" spans="1:4" x14ac:dyDescent="0.35">
      <c r="A9894" s="1">
        <v>1977732</v>
      </c>
      <c r="B9894">
        <v>2.4199999999999998E-3</v>
      </c>
      <c r="D9894">
        <f t="shared" si="154"/>
        <v>2.4199999999999998E-3</v>
      </c>
    </row>
    <row r="9895" spans="1:4" x14ac:dyDescent="0.35">
      <c r="A9895" s="1">
        <v>1977936</v>
      </c>
      <c r="B9895">
        <v>2.7000000000000001E-3</v>
      </c>
      <c r="D9895">
        <f t="shared" si="154"/>
        <v>2.7000000000000001E-3</v>
      </c>
    </row>
    <row r="9896" spans="1:4" x14ac:dyDescent="0.35">
      <c r="A9896" s="1">
        <v>1978132</v>
      </c>
      <c r="B9896">
        <v>2.5999999999999999E-3</v>
      </c>
      <c r="D9896">
        <f t="shared" si="154"/>
        <v>2.5999999999999999E-3</v>
      </c>
    </row>
    <row r="9897" spans="1:4" x14ac:dyDescent="0.35">
      <c r="A9897" s="1">
        <v>1978329</v>
      </c>
      <c r="B9897">
        <v>2.8600000000000001E-3</v>
      </c>
      <c r="D9897">
        <f t="shared" si="154"/>
        <v>2.8600000000000001E-3</v>
      </c>
    </row>
    <row r="9898" spans="1:4" x14ac:dyDescent="0.35">
      <c r="A9898" s="1">
        <v>1978527</v>
      </c>
      <c r="B9898">
        <v>3.2499999999999999E-3</v>
      </c>
      <c r="D9898">
        <f t="shared" si="154"/>
        <v>3.2499999999999999E-3</v>
      </c>
    </row>
    <row r="9899" spans="1:4" x14ac:dyDescent="0.35">
      <c r="A9899" s="1">
        <v>1978717</v>
      </c>
      <c r="B9899">
        <v>3.5300000000000002E-3</v>
      </c>
      <c r="D9899">
        <f t="shared" si="154"/>
        <v>3.5300000000000002E-3</v>
      </c>
    </row>
    <row r="9900" spans="1:4" x14ac:dyDescent="0.35">
      <c r="A9900" s="1">
        <v>1978918</v>
      </c>
      <c r="B9900">
        <v>3.8E-3</v>
      </c>
      <c r="D9900">
        <f t="shared" si="154"/>
        <v>3.8E-3</v>
      </c>
    </row>
    <row r="9901" spans="1:4" x14ac:dyDescent="0.35">
      <c r="A9901" s="1">
        <v>1979115</v>
      </c>
      <c r="B9901">
        <v>4.3299999999999996E-3</v>
      </c>
      <c r="D9901">
        <f t="shared" si="154"/>
        <v>4.3299999999999996E-3</v>
      </c>
    </row>
    <row r="9902" spans="1:4" x14ac:dyDescent="0.35">
      <c r="A9902" s="1">
        <v>1979315</v>
      </c>
      <c r="B9902">
        <v>4.8700000000000002E-3</v>
      </c>
      <c r="D9902">
        <f t="shared" si="154"/>
        <v>4.8700000000000002E-3</v>
      </c>
    </row>
    <row r="9903" spans="1:4" x14ac:dyDescent="0.35">
      <c r="A9903" s="1">
        <v>1979518</v>
      </c>
      <c r="B9903">
        <v>4.8700000000000002E-3</v>
      </c>
      <c r="D9903">
        <f t="shared" si="154"/>
        <v>4.8700000000000002E-3</v>
      </c>
    </row>
    <row r="9904" spans="1:4" x14ac:dyDescent="0.35">
      <c r="A9904" s="1">
        <v>1979715</v>
      </c>
      <c r="B9904">
        <v>4.6699999999999997E-3</v>
      </c>
      <c r="D9904">
        <f t="shared" si="154"/>
        <v>4.6699999999999997E-3</v>
      </c>
    </row>
    <row r="9905" spans="1:4" x14ac:dyDescent="0.35">
      <c r="A9905" s="1">
        <v>1979923</v>
      </c>
      <c r="B9905">
        <v>4.2500000000000003E-3</v>
      </c>
      <c r="D9905">
        <f t="shared" si="154"/>
        <v>4.2500000000000003E-3</v>
      </c>
    </row>
    <row r="9906" spans="1:4" x14ac:dyDescent="0.35">
      <c r="A9906" s="1">
        <v>1980126</v>
      </c>
      <c r="B9906">
        <v>3.8400000000000001E-3</v>
      </c>
      <c r="D9906">
        <f t="shared" si="154"/>
        <v>3.8400000000000001E-3</v>
      </c>
    </row>
    <row r="9907" spans="1:4" x14ac:dyDescent="0.35">
      <c r="A9907" s="1">
        <v>1980328</v>
      </c>
      <c r="B9907">
        <v>3.62E-3</v>
      </c>
      <c r="D9907">
        <f t="shared" si="154"/>
        <v>3.62E-3</v>
      </c>
    </row>
    <row r="9908" spans="1:4" x14ac:dyDescent="0.35">
      <c r="A9908" s="1">
        <v>1980531</v>
      </c>
      <c r="B9908">
        <v>3.2200000000000002E-3</v>
      </c>
      <c r="D9908">
        <f t="shared" si="154"/>
        <v>3.2200000000000002E-3</v>
      </c>
    </row>
    <row r="9909" spans="1:4" x14ac:dyDescent="0.35">
      <c r="A9909" s="1">
        <v>1980722</v>
      </c>
      <c r="B9909">
        <v>3.0100000000000001E-3</v>
      </c>
      <c r="D9909">
        <f t="shared" si="154"/>
        <v>3.0100000000000001E-3</v>
      </c>
    </row>
    <row r="9910" spans="1:4" x14ac:dyDescent="0.35">
      <c r="A9910" s="1">
        <v>1980924</v>
      </c>
      <c r="B9910">
        <v>3.2799999999999999E-3</v>
      </c>
      <c r="D9910">
        <f t="shared" si="154"/>
        <v>3.2799999999999999E-3</v>
      </c>
    </row>
    <row r="9911" spans="1:4" x14ac:dyDescent="0.35">
      <c r="A9911" s="1">
        <v>1981121</v>
      </c>
      <c r="B9911">
        <v>3.79E-3</v>
      </c>
      <c r="D9911">
        <f t="shared" si="154"/>
        <v>3.79E-3</v>
      </c>
    </row>
    <row r="9912" spans="1:4" x14ac:dyDescent="0.35">
      <c r="A9912" s="1">
        <v>1981320</v>
      </c>
      <c r="B9912">
        <v>4.0600000000000002E-3</v>
      </c>
      <c r="D9912">
        <f t="shared" si="154"/>
        <v>4.0600000000000002E-3</v>
      </c>
    </row>
    <row r="9913" spans="1:4" x14ac:dyDescent="0.35">
      <c r="A9913" s="1">
        <v>1981520</v>
      </c>
      <c r="B9913">
        <v>4.3699999999999998E-3</v>
      </c>
      <c r="D9913">
        <f t="shared" si="154"/>
        <v>4.3699999999999998E-3</v>
      </c>
    </row>
    <row r="9914" spans="1:4" x14ac:dyDescent="0.35">
      <c r="A9914" s="1">
        <v>1981713</v>
      </c>
      <c r="B9914">
        <v>4.3299999999999996E-3</v>
      </c>
      <c r="D9914">
        <f t="shared" si="154"/>
        <v>4.3299999999999996E-3</v>
      </c>
    </row>
    <row r="9915" spans="1:4" x14ac:dyDescent="0.35">
      <c r="A9915" s="1">
        <v>1981920</v>
      </c>
      <c r="B9915">
        <v>4.5100000000000001E-3</v>
      </c>
      <c r="D9915">
        <f t="shared" si="154"/>
        <v>4.5100000000000001E-3</v>
      </c>
    </row>
    <row r="9916" spans="1:4" x14ac:dyDescent="0.35">
      <c r="A9916" s="1">
        <v>1982121</v>
      </c>
      <c r="B9916">
        <v>3.9699999999999996E-3</v>
      </c>
      <c r="D9916">
        <f t="shared" si="154"/>
        <v>3.9699999999999996E-3</v>
      </c>
    </row>
    <row r="9917" spans="1:4" x14ac:dyDescent="0.35">
      <c r="A9917" s="1">
        <v>1982328</v>
      </c>
      <c r="B9917">
        <v>3.2499999999999999E-3</v>
      </c>
      <c r="D9917">
        <f t="shared" si="154"/>
        <v>3.2499999999999999E-3</v>
      </c>
    </row>
    <row r="9918" spans="1:4" x14ac:dyDescent="0.35">
      <c r="A9918" s="1">
        <v>1982534</v>
      </c>
      <c r="B9918">
        <v>2.6900000000000001E-3</v>
      </c>
      <c r="D9918">
        <f t="shared" si="154"/>
        <v>2.6900000000000001E-3</v>
      </c>
    </row>
    <row r="9919" spans="1:4" x14ac:dyDescent="0.35">
      <c r="A9919" s="1">
        <v>1982730</v>
      </c>
      <c r="B9919">
        <v>2.5000000000000001E-3</v>
      </c>
      <c r="D9919">
        <f t="shared" si="154"/>
        <v>2.5000000000000001E-3</v>
      </c>
    </row>
    <row r="9920" spans="1:4" x14ac:dyDescent="0.35">
      <c r="A9920" s="1">
        <v>1982936</v>
      </c>
      <c r="B9920">
        <v>2.47E-3</v>
      </c>
      <c r="D9920">
        <f t="shared" si="154"/>
        <v>2.47E-3</v>
      </c>
    </row>
    <row r="9921" spans="1:4" x14ac:dyDescent="0.35">
      <c r="A9921" s="1">
        <v>1983135</v>
      </c>
      <c r="B9921">
        <v>2.2799999999999999E-3</v>
      </c>
      <c r="D9921">
        <f t="shared" si="154"/>
        <v>2.2799999999999999E-3</v>
      </c>
    </row>
    <row r="9922" spans="1:4" x14ac:dyDescent="0.35">
      <c r="A9922" s="1">
        <v>1983334</v>
      </c>
      <c r="B9922">
        <v>2.2599999999999999E-3</v>
      </c>
      <c r="D9922">
        <f t="shared" si="154"/>
        <v>2.2599999999999999E-3</v>
      </c>
    </row>
    <row r="9923" spans="1:4" x14ac:dyDescent="0.35">
      <c r="A9923" s="1">
        <v>1983534</v>
      </c>
      <c r="B9923">
        <v>2.4599999999999999E-3</v>
      </c>
      <c r="D9923">
        <f t="shared" ref="D9923:D9986" si="155">ABS(B9923)</f>
        <v>2.4599999999999999E-3</v>
      </c>
    </row>
    <row r="9924" spans="1:4" x14ac:dyDescent="0.35">
      <c r="A9924" s="1">
        <v>1983722</v>
      </c>
      <c r="B9924">
        <v>2.3999999999999998E-3</v>
      </c>
      <c r="D9924">
        <f t="shared" si="155"/>
        <v>2.3999999999999998E-3</v>
      </c>
    </row>
    <row r="9925" spans="1:4" x14ac:dyDescent="0.35">
      <c r="A9925" s="1">
        <v>1983926</v>
      </c>
      <c r="B9925">
        <v>2.6900000000000001E-3</v>
      </c>
      <c r="D9925">
        <f t="shared" si="155"/>
        <v>2.6900000000000001E-3</v>
      </c>
    </row>
    <row r="9926" spans="1:4" x14ac:dyDescent="0.35">
      <c r="A9926" s="1">
        <v>1984128</v>
      </c>
      <c r="B9926">
        <v>3.2200000000000002E-3</v>
      </c>
      <c r="D9926">
        <f t="shared" si="155"/>
        <v>3.2200000000000002E-3</v>
      </c>
    </row>
    <row r="9927" spans="1:4" x14ac:dyDescent="0.35">
      <c r="A9927" s="1">
        <v>1984328</v>
      </c>
      <c r="B9927">
        <v>3.1199999999999999E-3</v>
      </c>
      <c r="D9927">
        <f t="shared" si="155"/>
        <v>3.1199999999999999E-3</v>
      </c>
    </row>
    <row r="9928" spans="1:4" x14ac:dyDescent="0.35">
      <c r="A9928" s="1">
        <v>1984534</v>
      </c>
      <c r="B9928">
        <v>2.5600000000000002E-3</v>
      </c>
      <c r="D9928">
        <f t="shared" si="155"/>
        <v>2.5600000000000002E-3</v>
      </c>
    </row>
    <row r="9929" spans="1:4" x14ac:dyDescent="0.35">
      <c r="A9929" s="1">
        <v>1984730</v>
      </c>
      <c r="B9929">
        <v>2.3700000000000001E-3</v>
      </c>
      <c r="D9929">
        <f t="shared" si="155"/>
        <v>2.3700000000000001E-3</v>
      </c>
    </row>
    <row r="9930" spans="1:4" x14ac:dyDescent="0.35">
      <c r="A9930" s="1">
        <v>1984937</v>
      </c>
      <c r="B9930">
        <v>2.14E-3</v>
      </c>
      <c r="D9930">
        <f t="shared" si="155"/>
        <v>2.14E-3</v>
      </c>
    </row>
    <row r="9931" spans="1:4" x14ac:dyDescent="0.35">
      <c r="A9931" s="1">
        <v>1985137</v>
      </c>
      <c r="B9931">
        <v>1.9599999999999999E-3</v>
      </c>
      <c r="D9931">
        <f t="shared" si="155"/>
        <v>1.9599999999999999E-3</v>
      </c>
    </row>
    <row r="9932" spans="1:4" x14ac:dyDescent="0.35">
      <c r="A9932" s="1">
        <v>1985337</v>
      </c>
      <c r="B9932">
        <v>1.9400000000000001E-3</v>
      </c>
      <c r="D9932">
        <f t="shared" si="155"/>
        <v>1.9400000000000001E-3</v>
      </c>
    </row>
    <row r="9933" spans="1:4" x14ac:dyDescent="0.35">
      <c r="A9933" s="1">
        <v>1985535</v>
      </c>
      <c r="B9933">
        <v>1.92E-3</v>
      </c>
      <c r="D9933">
        <f t="shared" si="155"/>
        <v>1.92E-3</v>
      </c>
    </row>
    <row r="9934" spans="1:4" x14ac:dyDescent="0.35">
      <c r="A9934" s="1">
        <v>1985720</v>
      </c>
      <c r="B9934">
        <v>2.0699999999999998E-3</v>
      </c>
      <c r="D9934">
        <f t="shared" si="155"/>
        <v>2.0699999999999998E-3</v>
      </c>
    </row>
    <row r="9935" spans="1:4" x14ac:dyDescent="0.35">
      <c r="A9935" s="1">
        <v>1985920</v>
      </c>
      <c r="B9935">
        <v>2.3600000000000001E-3</v>
      </c>
      <c r="D9935">
        <f t="shared" si="155"/>
        <v>2.3600000000000001E-3</v>
      </c>
    </row>
    <row r="9936" spans="1:4" x14ac:dyDescent="0.35">
      <c r="A9936" s="1">
        <v>1986114</v>
      </c>
      <c r="B9936">
        <v>2.8800000000000002E-3</v>
      </c>
      <c r="D9936">
        <f t="shared" si="155"/>
        <v>2.8800000000000002E-3</v>
      </c>
    </row>
    <row r="9937" spans="1:4" x14ac:dyDescent="0.35">
      <c r="A9937" s="1">
        <v>1986311</v>
      </c>
      <c r="B9937">
        <v>3.3800000000000002E-3</v>
      </c>
      <c r="D9937">
        <f t="shared" si="155"/>
        <v>3.3800000000000002E-3</v>
      </c>
    </row>
    <row r="9938" spans="1:4" x14ac:dyDescent="0.35">
      <c r="A9938" s="1">
        <v>1986515</v>
      </c>
      <c r="B9938">
        <v>4.3099999999999996E-3</v>
      </c>
      <c r="D9938">
        <f t="shared" si="155"/>
        <v>4.3099999999999996E-3</v>
      </c>
    </row>
    <row r="9939" spans="1:4" x14ac:dyDescent="0.35">
      <c r="A9939" s="1">
        <v>1986711</v>
      </c>
      <c r="B9939">
        <v>4.6100000000000004E-3</v>
      </c>
      <c r="D9939">
        <f t="shared" si="155"/>
        <v>4.6100000000000004E-3</v>
      </c>
    </row>
    <row r="9940" spans="1:4" x14ac:dyDescent="0.35">
      <c r="A9940" s="1">
        <v>1986920</v>
      </c>
      <c r="B9940">
        <v>4.13E-3</v>
      </c>
      <c r="D9940">
        <f t="shared" si="155"/>
        <v>4.13E-3</v>
      </c>
    </row>
    <row r="9941" spans="1:4" x14ac:dyDescent="0.35">
      <c r="A9941" s="1">
        <v>1987124</v>
      </c>
      <c r="B9941">
        <v>3.5799999999999998E-3</v>
      </c>
      <c r="D9941">
        <f t="shared" si="155"/>
        <v>3.5799999999999998E-3</v>
      </c>
    </row>
    <row r="9942" spans="1:4" x14ac:dyDescent="0.35">
      <c r="A9942" s="1">
        <v>1987328</v>
      </c>
      <c r="B9942">
        <v>3.1099999999999999E-3</v>
      </c>
      <c r="D9942">
        <f t="shared" si="155"/>
        <v>3.1099999999999999E-3</v>
      </c>
    </row>
    <row r="9943" spans="1:4" x14ac:dyDescent="0.35">
      <c r="A9943" s="1">
        <v>1987532</v>
      </c>
      <c r="B9943">
        <v>2.5600000000000002E-3</v>
      </c>
      <c r="D9943">
        <f t="shared" si="155"/>
        <v>2.5600000000000002E-3</v>
      </c>
    </row>
    <row r="9944" spans="1:4" x14ac:dyDescent="0.35">
      <c r="A9944" s="1">
        <v>1987722</v>
      </c>
      <c r="B9944">
        <v>2.3500000000000001E-3</v>
      </c>
      <c r="D9944">
        <f t="shared" si="155"/>
        <v>2.3500000000000001E-3</v>
      </c>
    </row>
    <row r="9945" spans="1:4" x14ac:dyDescent="0.35">
      <c r="A9945" s="1">
        <v>1987920</v>
      </c>
      <c r="B9945">
        <v>2.63E-3</v>
      </c>
      <c r="D9945">
        <f t="shared" si="155"/>
        <v>2.63E-3</v>
      </c>
    </row>
    <row r="9946" spans="1:4" x14ac:dyDescent="0.35">
      <c r="A9946" s="1">
        <v>1988114</v>
      </c>
      <c r="B9946">
        <v>3.15E-3</v>
      </c>
      <c r="D9946">
        <f t="shared" si="155"/>
        <v>3.15E-3</v>
      </c>
    </row>
    <row r="9947" spans="1:4" x14ac:dyDescent="0.35">
      <c r="A9947" s="1">
        <v>1988304</v>
      </c>
      <c r="B9947">
        <v>3.63E-3</v>
      </c>
      <c r="D9947">
        <f t="shared" si="155"/>
        <v>3.63E-3</v>
      </c>
    </row>
    <row r="9948" spans="1:4" x14ac:dyDescent="0.35">
      <c r="A9948" s="1">
        <v>1988505</v>
      </c>
      <c r="B9948">
        <v>4.5100000000000001E-3</v>
      </c>
      <c r="D9948">
        <f t="shared" si="155"/>
        <v>4.5100000000000001E-3</v>
      </c>
    </row>
    <row r="9949" spans="1:4" x14ac:dyDescent="0.35">
      <c r="A9949" s="1">
        <v>1988695</v>
      </c>
      <c r="B9949">
        <v>5.0000000000000001E-3</v>
      </c>
      <c r="D9949">
        <f t="shared" si="155"/>
        <v>5.0000000000000001E-3</v>
      </c>
    </row>
    <row r="9950" spans="1:4" x14ac:dyDescent="0.35">
      <c r="A9950" s="1">
        <v>1988901</v>
      </c>
      <c r="B9950">
        <v>4.7999999999999996E-3</v>
      </c>
      <c r="D9950">
        <f t="shared" si="155"/>
        <v>4.7999999999999996E-3</v>
      </c>
    </row>
    <row r="9951" spans="1:4" x14ac:dyDescent="0.35">
      <c r="A9951" s="1">
        <v>1989106</v>
      </c>
      <c r="B9951">
        <v>4.4299999999999999E-3</v>
      </c>
      <c r="D9951">
        <f t="shared" si="155"/>
        <v>4.4299999999999999E-3</v>
      </c>
    </row>
    <row r="9952" spans="1:4" x14ac:dyDescent="0.35">
      <c r="A9952" s="1">
        <v>1989315</v>
      </c>
      <c r="B9952">
        <v>4.0099999999999997E-3</v>
      </c>
      <c r="D9952">
        <f t="shared" si="155"/>
        <v>4.0099999999999997E-3</v>
      </c>
    </row>
    <row r="9953" spans="1:4" x14ac:dyDescent="0.35">
      <c r="A9953" s="1">
        <v>1989524</v>
      </c>
      <c r="B9953">
        <v>3.29E-3</v>
      </c>
      <c r="D9953">
        <f t="shared" si="155"/>
        <v>3.29E-3</v>
      </c>
    </row>
    <row r="9954" spans="1:4" x14ac:dyDescent="0.35">
      <c r="A9954" s="1">
        <v>1989726</v>
      </c>
      <c r="B9954">
        <v>2.5999999999999999E-3</v>
      </c>
      <c r="D9954">
        <f t="shared" si="155"/>
        <v>2.5999999999999999E-3</v>
      </c>
    </row>
    <row r="9955" spans="1:4" x14ac:dyDescent="0.35">
      <c r="A9955" s="1">
        <v>1989935</v>
      </c>
      <c r="B9955">
        <v>2.0100000000000001E-3</v>
      </c>
      <c r="D9955">
        <f t="shared" si="155"/>
        <v>2.0100000000000001E-3</v>
      </c>
    </row>
    <row r="9956" spans="1:4" x14ac:dyDescent="0.35">
      <c r="A9956" s="1">
        <v>1990135</v>
      </c>
      <c r="B9956">
        <v>1.83E-3</v>
      </c>
      <c r="D9956">
        <f t="shared" si="155"/>
        <v>1.83E-3</v>
      </c>
    </row>
    <row r="9957" spans="1:4" x14ac:dyDescent="0.35">
      <c r="A9957" s="1">
        <v>1990337</v>
      </c>
      <c r="B9957">
        <v>1.7899999999999999E-3</v>
      </c>
      <c r="D9957">
        <f t="shared" si="155"/>
        <v>1.7899999999999999E-3</v>
      </c>
    </row>
    <row r="9958" spans="1:4" x14ac:dyDescent="0.35">
      <c r="A9958" s="1">
        <v>1990533</v>
      </c>
      <c r="B9958">
        <v>1.5900000000000001E-3</v>
      </c>
      <c r="D9958">
        <f t="shared" si="155"/>
        <v>1.5900000000000001E-3</v>
      </c>
    </row>
    <row r="9959" spans="1:4" x14ac:dyDescent="0.35">
      <c r="A9959" s="1">
        <v>1990722</v>
      </c>
      <c r="B9959">
        <v>1.8500000000000001E-3</v>
      </c>
      <c r="D9959">
        <f t="shared" si="155"/>
        <v>1.8500000000000001E-3</v>
      </c>
    </row>
    <row r="9960" spans="1:4" x14ac:dyDescent="0.35">
      <c r="A9960" s="1">
        <v>1990919</v>
      </c>
      <c r="B9960">
        <v>2.2300000000000002E-3</v>
      </c>
      <c r="D9960">
        <f t="shared" si="155"/>
        <v>2.2300000000000002E-3</v>
      </c>
    </row>
    <row r="9961" spans="1:4" x14ac:dyDescent="0.35">
      <c r="A9961" s="1">
        <v>1991114</v>
      </c>
      <c r="B9961">
        <v>2.7499999999999998E-3</v>
      </c>
      <c r="D9961">
        <f t="shared" si="155"/>
        <v>2.7499999999999998E-3</v>
      </c>
    </row>
    <row r="9962" spans="1:4" x14ac:dyDescent="0.35">
      <c r="A9962" s="1">
        <v>1991312</v>
      </c>
      <c r="B9962">
        <v>3.2599999999999999E-3</v>
      </c>
      <c r="D9962">
        <f t="shared" si="155"/>
        <v>3.2599999999999999E-3</v>
      </c>
    </row>
    <row r="9963" spans="1:4" x14ac:dyDescent="0.35">
      <c r="A9963" s="1">
        <v>1991518</v>
      </c>
      <c r="B9963">
        <v>4.0899999999999999E-3</v>
      </c>
      <c r="D9963">
        <f t="shared" si="155"/>
        <v>4.0899999999999999E-3</v>
      </c>
    </row>
    <row r="9964" spans="1:4" x14ac:dyDescent="0.35">
      <c r="A9964" s="1">
        <v>1991716</v>
      </c>
      <c r="B9964">
        <v>3.5599999999999998E-3</v>
      </c>
      <c r="D9964">
        <f t="shared" si="155"/>
        <v>3.5599999999999998E-3</v>
      </c>
    </row>
    <row r="9965" spans="1:4" x14ac:dyDescent="0.35">
      <c r="A9965" s="1">
        <v>1991926</v>
      </c>
      <c r="B9965">
        <v>2.8300000000000001E-3</v>
      </c>
      <c r="D9965">
        <f t="shared" si="155"/>
        <v>2.8300000000000001E-3</v>
      </c>
    </row>
    <row r="9966" spans="1:4" x14ac:dyDescent="0.35">
      <c r="A9966" s="1">
        <v>1992132</v>
      </c>
      <c r="B9966">
        <v>2.2699999999999999E-3</v>
      </c>
      <c r="D9966">
        <f t="shared" si="155"/>
        <v>2.2699999999999999E-3</v>
      </c>
    </row>
    <row r="9967" spans="1:4" x14ac:dyDescent="0.35">
      <c r="A9967" s="1">
        <v>1992334</v>
      </c>
      <c r="B9967">
        <v>2.0500000000000002E-3</v>
      </c>
      <c r="D9967">
        <f t="shared" si="155"/>
        <v>2.0500000000000002E-3</v>
      </c>
    </row>
    <row r="9968" spans="1:4" x14ac:dyDescent="0.35">
      <c r="A9968" s="1">
        <v>1992537</v>
      </c>
      <c r="B9968">
        <v>1.65E-3</v>
      </c>
      <c r="D9968">
        <f t="shared" si="155"/>
        <v>1.65E-3</v>
      </c>
    </row>
    <row r="9969" spans="1:4" x14ac:dyDescent="0.35">
      <c r="A9969" s="1">
        <v>1992730</v>
      </c>
      <c r="B9969">
        <v>1.4400000000000001E-3</v>
      </c>
      <c r="D9969">
        <f t="shared" si="155"/>
        <v>1.4400000000000001E-3</v>
      </c>
    </row>
    <row r="9970" spans="1:4" x14ac:dyDescent="0.35">
      <c r="A9970" s="1">
        <v>1992927</v>
      </c>
      <c r="B9970">
        <v>1.7099999999999999E-3</v>
      </c>
      <c r="D9970">
        <f t="shared" si="155"/>
        <v>1.7099999999999999E-3</v>
      </c>
    </row>
    <row r="9971" spans="1:4" x14ac:dyDescent="0.35">
      <c r="A9971" s="1">
        <v>1993122</v>
      </c>
      <c r="B9971">
        <v>2.2300000000000002E-3</v>
      </c>
      <c r="D9971">
        <f t="shared" si="155"/>
        <v>2.2300000000000002E-3</v>
      </c>
    </row>
    <row r="9972" spans="1:4" x14ac:dyDescent="0.35">
      <c r="A9972" s="1">
        <v>1993312</v>
      </c>
      <c r="B9972">
        <v>2.7299999999999998E-3</v>
      </c>
      <c r="D9972">
        <f t="shared" si="155"/>
        <v>2.7299999999999998E-3</v>
      </c>
    </row>
    <row r="9973" spans="1:4" x14ac:dyDescent="0.35">
      <c r="A9973" s="1">
        <v>1993513</v>
      </c>
      <c r="B9973">
        <v>3.3999999999999998E-3</v>
      </c>
      <c r="D9973">
        <f t="shared" si="155"/>
        <v>3.3999999999999998E-3</v>
      </c>
    </row>
    <row r="9974" spans="1:4" x14ac:dyDescent="0.35">
      <c r="A9974" s="1">
        <v>1993704</v>
      </c>
      <c r="B9974">
        <v>3.4299999999999999E-3</v>
      </c>
      <c r="D9974">
        <f t="shared" si="155"/>
        <v>3.4299999999999999E-3</v>
      </c>
    </row>
    <row r="9975" spans="1:4" x14ac:dyDescent="0.35">
      <c r="A9975" s="1">
        <v>1993910</v>
      </c>
      <c r="B9975">
        <v>2.7100000000000002E-3</v>
      </c>
      <c r="D9975">
        <f t="shared" si="155"/>
        <v>2.7100000000000002E-3</v>
      </c>
    </row>
    <row r="9976" spans="1:4" x14ac:dyDescent="0.35">
      <c r="A9976" s="1">
        <v>1994119</v>
      </c>
      <c r="B9976">
        <v>2.2899999999999999E-3</v>
      </c>
      <c r="D9976">
        <f t="shared" si="155"/>
        <v>2.2899999999999999E-3</v>
      </c>
    </row>
    <row r="9977" spans="1:4" x14ac:dyDescent="0.35">
      <c r="A9977" s="1">
        <v>1994327</v>
      </c>
      <c r="B9977">
        <v>1.91E-3</v>
      </c>
      <c r="D9977">
        <f t="shared" si="155"/>
        <v>1.91E-3</v>
      </c>
    </row>
    <row r="9978" spans="1:4" x14ac:dyDescent="0.35">
      <c r="A9978" s="1">
        <v>1994538</v>
      </c>
      <c r="B9978">
        <v>1.1800000000000001E-3</v>
      </c>
      <c r="D9978">
        <f t="shared" si="155"/>
        <v>1.1800000000000001E-3</v>
      </c>
    </row>
    <row r="9979" spans="1:4" x14ac:dyDescent="0.35">
      <c r="A9979" s="1">
        <v>1994743</v>
      </c>
      <c r="B9979">
        <v>4.6999999999999999E-4</v>
      </c>
      <c r="D9979">
        <f t="shared" si="155"/>
        <v>4.6999999999999999E-4</v>
      </c>
    </row>
    <row r="9980" spans="1:4" x14ac:dyDescent="0.35">
      <c r="A9980" s="1">
        <v>1994950</v>
      </c>
      <c r="B9980">
        <v>-1E-4</v>
      </c>
      <c r="D9980">
        <f t="shared" si="155"/>
        <v>1E-4</v>
      </c>
    </row>
    <row r="9981" spans="1:4" x14ac:dyDescent="0.35">
      <c r="A9981" s="1">
        <v>1995153</v>
      </c>
      <c r="B9981">
        <v>-5.0000000000000001E-4</v>
      </c>
      <c r="D9981">
        <f t="shared" si="155"/>
        <v>5.0000000000000001E-4</v>
      </c>
    </row>
    <row r="9982" spans="1:4" x14ac:dyDescent="0.35">
      <c r="A9982" s="1">
        <v>1995342</v>
      </c>
      <c r="B9982">
        <v>-7.2000000000000005E-4</v>
      </c>
      <c r="D9982">
        <f t="shared" si="155"/>
        <v>7.2000000000000005E-4</v>
      </c>
    </row>
    <row r="9983" spans="1:4" x14ac:dyDescent="0.35">
      <c r="A9983" s="1">
        <v>1995536</v>
      </c>
      <c r="B9983">
        <v>-4.4999999999999999E-4</v>
      </c>
      <c r="D9983">
        <f t="shared" si="155"/>
        <v>4.4999999999999999E-4</v>
      </c>
    </row>
    <row r="9984" spans="1:4" x14ac:dyDescent="0.35">
      <c r="A9984" s="1">
        <v>1995717</v>
      </c>
      <c r="B9984">
        <v>5.0000000000000002E-5</v>
      </c>
      <c r="D9984">
        <f t="shared" si="155"/>
        <v>5.0000000000000002E-5</v>
      </c>
    </row>
    <row r="9985" spans="1:4" x14ac:dyDescent="0.35">
      <c r="A9985" s="1">
        <v>1995911</v>
      </c>
      <c r="B9985">
        <v>5.1000000000000004E-4</v>
      </c>
      <c r="D9985">
        <f t="shared" si="155"/>
        <v>5.1000000000000004E-4</v>
      </c>
    </row>
    <row r="9986" spans="1:4" x14ac:dyDescent="0.35">
      <c r="A9986" s="1">
        <v>1996108</v>
      </c>
      <c r="B9986">
        <v>1.41E-3</v>
      </c>
      <c r="D9986">
        <f t="shared" si="155"/>
        <v>1.41E-3</v>
      </c>
    </row>
    <row r="9987" spans="1:4" x14ac:dyDescent="0.35">
      <c r="A9987" s="1">
        <v>1996307</v>
      </c>
      <c r="B9987">
        <v>2.5100000000000001E-3</v>
      </c>
      <c r="D9987">
        <f t="shared" ref="D9987:D10050" si="156">ABS(B9987)</f>
        <v>2.5100000000000001E-3</v>
      </c>
    </row>
    <row r="9988" spans="1:4" x14ac:dyDescent="0.35">
      <c r="A9988" s="1">
        <v>1996513</v>
      </c>
      <c r="B9988">
        <v>3.3800000000000002E-3</v>
      </c>
      <c r="D9988">
        <f t="shared" si="156"/>
        <v>3.3800000000000002E-3</v>
      </c>
    </row>
    <row r="9989" spans="1:4" x14ac:dyDescent="0.35">
      <c r="A9989" s="1">
        <v>1996717</v>
      </c>
      <c r="B9989">
        <v>2.65E-3</v>
      </c>
      <c r="D9989">
        <f t="shared" si="156"/>
        <v>2.65E-3</v>
      </c>
    </row>
    <row r="9990" spans="1:4" x14ac:dyDescent="0.35">
      <c r="A9990" s="1">
        <v>1996927</v>
      </c>
      <c r="B9990">
        <v>1.9300000000000001E-3</v>
      </c>
      <c r="D9990">
        <f t="shared" si="156"/>
        <v>1.9300000000000001E-3</v>
      </c>
    </row>
    <row r="9991" spans="1:4" x14ac:dyDescent="0.35">
      <c r="A9991" s="1">
        <v>1997137</v>
      </c>
      <c r="B9991">
        <v>1.3500000000000001E-3</v>
      </c>
      <c r="D9991">
        <f t="shared" si="156"/>
        <v>1.3500000000000001E-3</v>
      </c>
    </row>
    <row r="9992" spans="1:4" x14ac:dyDescent="0.35">
      <c r="A9992" s="1">
        <v>1997338</v>
      </c>
      <c r="B9992">
        <v>1.14E-3</v>
      </c>
      <c r="D9992">
        <f t="shared" si="156"/>
        <v>1.14E-3</v>
      </c>
    </row>
    <row r="9993" spans="1:4" x14ac:dyDescent="0.35">
      <c r="A9993" s="1">
        <v>1997542</v>
      </c>
      <c r="B9993">
        <v>7.2999999999999996E-4</v>
      </c>
      <c r="D9993">
        <f t="shared" si="156"/>
        <v>7.2999999999999996E-4</v>
      </c>
    </row>
    <row r="9994" spans="1:4" x14ac:dyDescent="0.35">
      <c r="A9994" s="1">
        <v>1997731</v>
      </c>
      <c r="B9994">
        <v>5.1000000000000004E-4</v>
      </c>
      <c r="D9994">
        <f t="shared" si="156"/>
        <v>5.1000000000000004E-4</v>
      </c>
    </row>
    <row r="9995" spans="1:4" x14ac:dyDescent="0.35">
      <c r="A9995" s="1">
        <v>1997926</v>
      </c>
      <c r="B9995">
        <v>7.9000000000000001E-4</v>
      </c>
      <c r="D9995">
        <f t="shared" si="156"/>
        <v>7.9000000000000001E-4</v>
      </c>
    </row>
    <row r="9996" spans="1:4" x14ac:dyDescent="0.35">
      <c r="A9996" s="1">
        <v>1998118</v>
      </c>
      <c r="B9996">
        <v>1.2999999999999999E-3</v>
      </c>
      <c r="D9996">
        <f t="shared" si="156"/>
        <v>1.2999999999999999E-3</v>
      </c>
    </row>
    <row r="9997" spans="1:4" x14ac:dyDescent="0.35">
      <c r="A9997" s="1">
        <v>1998303</v>
      </c>
      <c r="B9997">
        <v>1.75E-3</v>
      </c>
      <c r="D9997">
        <f t="shared" si="156"/>
        <v>1.75E-3</v>
      </c>
    </row>
    <row r="9998" spans="1:4" x14ac:dyDescent="0.35">
      <c r="A9998" s="1">
        <v>1998500</v>
      </c>
      <c r="B9998">
        <v>2.66E-3</v>
      </c>
      <c r="D9998">
        <f t="shared" si="156"/>
        <v>2.66E-3</v>
      </c>
    </row>
    <row r="9999" spans="1:4" x14ac:dyDescent="0.35">
      <c r="A9999" s="1">
        <v>1998692</v>
      </c>
      <c r="B9999">
        <v>3.5200000000000001E-3</v>
      </c>
      <c r="D9999">
        <f t="shared" si="156"/>
        <v>3.5200000000000001E-3</v>
      </c>
    </row>
    <row r="10000" spans="1:4" x14ac:dyDescent="0.35">
      <c r="A10000" s="1">
        <v>1998898</v>
      </c>
      <c r="B10000">
        <v>4.1700000000000001E-3</v>
      </c>
      <c r="D10000">
        <f t="shared" si="156"/>
        <v>4.1700000000000001E-3</v>
      </c>
    </row>
    <row r="10001" spans="1:4" x14ac:dyDescent="0.35">
      <c r="A10001" s="1">
        <v>1999106</v>
      </c>
      <c r="B10001">
        <v>3.79E-3</v>
      </c>
      <c r="D10001">
        <f t="shared" si="156"/>
        <v>3.79E-3</v>
      </c>
    </row>
    <row r="10002" spans="1:4" x14ac:dyDescent="0.35">
      <c r="A10002" s="1">
        <v>1999313</v>
      </c>
      <c r="B10002">
        <v>3.3700000000000002E-3</v>
      </c>
      <c r="D10002">
        <f t="shared" si="156"/>
        <v>3.3700000000000002E-3</v>
      </c>
    </row>
    <row r="10003" spans="1:4" x14ac:dyDescent="0.35">
      <c r="A10003" s="1">
        <v>1999524</v>
      </c>
      <c r="B10003">
        <v>2.64E-3</v>
      </c>
      <c r="D10003">
        <f t="shared" si="156"/>
        <v>2.64E-3</v>
      </c>
    </row>
    <row r="10004" spans="1:4" x14ac:dyDescent="0.35">
      <c r="A10004" s="1">
        <v>1999727</v>
      </c>
      <c r="B10004">
        <v>1.9400000000000001E-3</v>
      </c>
      <c r="D10004">
        <f t="shared" si="156"/>
        <v>1.9400000000000001E-3</v>
      </c>
    </row>
    <row r="10005" spans="1:4" x14ac:dyDescent="0.35">
      <c r="A10005" s="1">
        <v>1999935</v>
      </c>
      <c r="B10005">
        <v>1.3600000000000001E-3</v>
      </c>
      <c r="D10005">
        <f t="shared" si="156"/>
        <v>1.3600000000000001E-3</v>
      </c>
    </row>
    <row r="10006" spans="1:4" x14ac:dyDescent="0.35">
      <c r="A10006" s="1">
        <v>2000137</v>
      </c>
      <c r="B10006">
        <v>1.15E-3</v>
      </c>
      <c r="D10006">
        <f t="shared" si="156"/>
        <v>1.15E-3</v>
      </c>
    </row>
    <row r="10007" spans="1:4" x14ac:dyDescent="0.35">
      <c r="A10007" s="1">
        <v>2000330</v>
      </c>
      <c r="B10007">
        <v>9.5E-4</v>
      </c>
      <c r="D10007">
        <f t="shared" si="156"/>
        <v>9.5E-4</v>
      </c>
    </row>
    <row r="10008" spans="1:4" x14ac:dyDescent="0.35">
      <c r="A10008" s="1">
        <v>2000528</v>
      </c>
      <c r="B10008">
        <v>1.2199999999999999E-3</v>
      </c>
      <c r="D10008">
        <f t="shared" si="156"/>
        <v>1.2199999999999999E-3</v>
      </c>
    </row>
    <row r="10009" spans="1:4" x14ac:dyDescent="0.35">
      <c r="A10009" s="1">
        <v>2000712</v>
      </c>
      <c r="B10009">
        <v>1.73E-3</v>
      </c>
      <c r="D10009">
        <f t="shared" si="156"/>
        <v>1.73E-3</v>
      </c>
    </row>
    <row r="10010" spans="1:4" x14ac:dyDescent="0.35">
      <c r="A10010" s="1">
        <v>2000910</v>
      </c>
      <c r="B10010">
        <v>2.1800000000000001E-3</v>
      </c>
      <c r="D10010">
        <f t="shared" si="156"/>
        <v>2.1800000000000001E-3</v>
      </c>
    </row>
    <row r="10011" spans="1:4" x14ac:dyDescent="0.35">
      <c r="A10011" s="1">
        <v>2001107</v>
      </c>
      <c r="B10011">
        <v>2.7000000000000001E-3</v>
      </c>
      <c r="D10011">
        <f t="shared" si="156"/>
        <v>2.7000000000000001E-3</v>
      </c>
    </row>
    <row r="10012" spans="1:4" x14ac:dyDescent="0.35">
      <c r="A10012" s="1">
        <v>2001307</v>
      </c>
      <c r="B10012">
        <v>3.2100000000000002E-3</v>
      </c>
      <c r="D10012">
        <f t="shared" si="156"/>
        <v>3.2100000000000002E-3</v>
      </c>
    </row>
    <row r="10013" spans="1:4" x14ac:dyDescent="0.35">
      <c r="A10013" s="1">
        <v>2001514</v>
      </c>
      <c r="B10013">
        <v>3.5599999999999998E-3</v>
      </c>
      <c r="D10013">
        <f t="shared" si="156"/>
        <v>3.5599999999999998E-3</v>
      </c>
    </row>
    <row r="10014" spans="1:4" x14ac:dyDescent="0.35">
      <c r="A10014" s="1">
        <v>2001716</v>
      </c>
      <c r="B10014">
        <v>3.1099999999999999E-3</v>
      </c>
      <c r="D10014">
        <f t="shared" si="156"/>
        <v>3.1099999999999999E-3</v>
      </c>
    </row>
    <row r="10015" spans="1:4" x14ac:dyDescent="0.35">
      <c r="A10015" s="1">
        <v>2001924</v>
      </c>
      <c r="B10015">
        <v>2.3800000000000002E-3</v>
      </c>
      <c r="D10015">
        <f t="shared" si="156"/>
        <v>2.3800000000000002E-3</v>
      </c>
    </row>
    <row r="10016" spans="1:4" x14ac:dyDescent="0.35">
      <c r="A10016" s="1">
        <v>2002130</v>
      </c>
      <c r="B10016">
        <v>1.82E-3</v>
      </c>
      <c r="D10016">
        <f t="shared" si="156"/>
        <v>1.82E-3</v>
      </c>
    </row>
    <row r="10017" spans="1:4" x14ac:dyDescent="0.35">
      <c r="A10017" s="1">
        <v>2002334</v>
      </c>
      <c r="B10017">
        <v>1.3500000000000001E-3</v>
      </c>
      <c r="D10017">
        <f t="shared" si="156"/>
        <v>1.3500000000000001E-3</v>
      </c>
    </row>
    <row r="10018" spans="1:4" x14ac:dyDescent="0.35">
      <c r="A10018" s="1">
        <v>2002538</v>
      </c>
      <c r="B10018">
        <v>8.0000000000000004E-4</v>
      </c>
      <c r="D10018">
        <f t="shared" si="156"/>
        <v>8.0000000000000004E-4</v>
      </c>
    </row>
    <row r="10019" spans="1:4" x14ac:dyDescent="0.35">
      <c r="A10019" s="1">
        <v>2002730</v>
      </c>
      <c r="B10019">
        <v>5.9000000000000003E-4</v>
      </c>
      <c r="D10019">
        <f t="shared" si="156"/>
        <v>5.9000000000000003E-4</v>
      </c>
    </row>
    <row r="10020" spans="1:4" x14ac:dyDescent="0.35">
      <c r="A10020" s="1">
        <v>2002930</v>
      </c>
      <c r="B10020">
        <v>8.7000000000000001E-4</v>
      </c>
      <c r="D10020">
        <f t="shared" si="156"/>
        <v>8.7000000000000001E-4</v>
      </c>
    </row>
    <row r="10021" spans="1:4" x14ac:dyDescent="0.35">
      <c r="A10021" s="1">
        <v>2003125</v>
      </c>
      <c r="B10021">
        <v>1.39E-3</v>
      </c>
      <c r="D10021">
        <f t="shared" si="156"/>
        <v>1.39E-3</v>
      </c>
    </row>
    <row r="10022" spans="1:4" x14ac:dyDescent="0.35">
      <c r="A10022" s="1">
        <v>2003317</v>
      </c>
      <c r="B10022">
        <v>1.82E-3</v>
      </c>
      <c r="D10022">
        <f t="shared" si="156"/>
        <v>1.82E-3</v>
      </c>
    </row>
    <row r="10023" spans="1:4" x14ac:dyDescent="0.35">
      <c r="A10023" s="1">
        <v>2003517</v>
      </c>
      <c r="B10023">
        <v>2.3500000000000001E-3</v>
      </c>
      <c r="D10023">
        <f t="shared" si="156"/>
        <v>2.3500000000000001E-3</v>
      </c>
    </row>
    <row r="10024" spans="1:4" x14ac:dyDescent="0.35">
      <c r="A10024" s="1">
        <v>2003709</v>
      </c>
      <c r="B10024">
        <v>2.8600000000000001E-3</v>
      </c>
      <c r="D10024">
        <f t="shared" si="156"/>
        <v>2.8600000000000001E-3</v>
      </c>
    </row>
    <row r="10025" spans="1:4" x14ac:dyDescent="0.35">
      <c r="A10025" s="1">
        <v>2003914</v>
      </c>
      <c r="B10025">
        <v>3.3899999999999998E-3</v>
      </c>
      <c r="D10025">
        <f t="shared" si="156"/>
        <v>3.3899999999999998E-3</v>
      </c>
    </row>
    <row r="10026" spans="1:4" x14ac:dyDescent="0.35">
      <c r="A10026" s="1">
        <v>2004118</v>
      </c>
      <c r="B10026">
        <v>3.14E-3</v>
      </c>
      <c r="D10026">
        <f t="shared" si="156"/>
        <v>3.14E-3</v>
      </c>
    </row>
    <row r="10027" spans="1:4" x14ac:dyDescent="0.35">
      <c r="A10027" s="1">
        <v>2004322</v>
      </c>
      <c r="B10027">
        <v>2.4199999999999998E-3</v>
      </c>
      <c r="D10027">
        <f t="shared" si="156"/>
        <v>2.4199999999999998E-3</v>
      </c>
    </row>
    <row r="10028" spans="1:4" x14ac:dyDescent="0.35">
      <c r="A10028" s="1">
        <v>2004529</v>
      </c>
      <c r="B10028">
        <v>1.8600000000000001E-3</v>
      </c>
      <c r="D10028">
        <f t="shared" si="156"/>
        <v>1.8600000000000001E-3</v>
      </c>
    </row>
    <row r="10029" spans="1:4" x14ac:dyDescent="0.35">
      <c r="A10029" s="1">
        <v>2004727</v>
      </c>
      <c r="B10029">
        <v>1.67E-3</v>
      </c>
      <c r="D10029">
        <f t="shared" si="156"/>
        <v>1.67E-3</v>
      </c>
    </row>
    <row r="10030" spans="1:4" x14ac:dyDescent="0.35">
      <c r="A10030" s="1">
        <v>2004932</v>
      </c>
      <c r="B10030">
        <v>1.4400000000000001E-3</v>
      </c>
      <c r="D10030">
        <f t="shared" si="156"/>
        <v>1.4400000000000001E-3</v>
      </c>
    </row>
    <row r="10031" spans="1:4" x14ac:dyDescent="0.35">
      <c r="A10031" s="1">
        <v>2005132</v>
      </c>
      <c r="B10031">
        <v>1.25E-3</v>
      </c>
      <c r="D10031">
        <f t="shared" si="156"/>
        <v>1.25E-3</v>
      </c>
    </row>
    <row r="10032" spans="1:4" x14ac:dyDescent="0.35">
      <c r="A10032" s="1">
        <v>2005327</v>
      </c>
      <c r="B10032">
        <v>1.2199999999999999E-3</v>
      </c>
      <c r="D10032">
        <f t="shared" si="156"/>
        <v>1.2199999999999999E-3</v>
      </c>
    </row>
    <row r="10033" spans="1:4" x14ac:dyDescent="0.35">
      <c r="A10033" s="1">
        <v>2005525</v>
      </c>
      <c r="B10033">
        <v>1.49E-3</v>
      </c>
      <c r="D10033">
        <f t="shared" si="156"/>
        <v>1.49E-3</v>
      </c>
    </row>
    <row r="10034" spans="1:4" x14ac:dyDescent="0.35">
      <c r="A10034" s="1">
        <v>2005712</v>
      </c>
      <c r="B10034">
        <v>1.9599999999999999E-3</v>
      </c>
      <c r="D10034">
        <f t="shared" si="156"/>
        <v>1.9599999999999999E-3</v>
      </c>
    </row>
    <row r="10035" spans="1:4" x14ac:dyDescent="0.35">
      <c r="A10035" s="1">
        <v>2005909</v>
      </c>
      <c r="B10035">
        <v>2.2499999999999998E-3</v>
      </c>
      <c r="D10035">
        <f t="shared" si="156"/>
        <v>2.2499999999999998E-3</v>
      </c>
    </row>
    <row r="10036" spans="1:4" x14ac:dyDescent="0.35">
      <c r="A10036" s="1">
        <v>2006107</v>
      </c>
      <c r="B10036">
        <v>2.7699999999999999E-3</v>
      </c>
      <c r="D10036">
        <f t="shared" si="156"/>
        <v>2.7699999999999999E-3</v>
      </c>
    </row>
    <row r="10037" spans="1:4" x14ac:dyDescent="0.35">
      <c r="A10037" s="1">
        <v>2006304</v>
      </c>
      <c r="B10037">
        <v>3.2799999999999999E-3</v>
      </c>
      <c r="D10037">
        <f t="shared" si="156"/>
        <v>3.2799999999999999E-3</v>
      </c>
    </row>
    <row r="10038" spans="1:4" x14ac:dyDescent="0.35">
      <c r="A10038" s="1">
        <v>2006508</v>
      </c>
      <c r="B10038">
        <v>4.0600000000000002E-3</v>
      </c>
      <c r="D10038">
        <f t="shared" si="156"/>
        <v>4.0600000000000002E-3</v>
      </c>
    </row>
    <row r="10039" spans="1:4" x14ac:dyDescent="0.35">
      <c r="A10039" s="1">
        <v>2006713</v>
      </c>
      <c r="B10039">
        <v>3.3700000000000002E-3</v>
      </c>
      <c r="D10039">
        <f t="shared" si="156"/>
        <v>3.3700000000000002E-3</v>
      </c>
    </row>
    <row r="10040" spans="1:4" x14ac:dyDescent="0.35">
      <c r="A10040" s="1">
        <v>2006917</v>
      </c>
      <c r="B10040">
        <v>2.66E-3</v>
      </c>
      <c r="D10040">
        <f t="shared" si="156"/>
        <v>2.66E-3</v>
      </c>
    </row>
    <row r="10041" spans="1:4" x14ac:dyDescent="0.35">
      <c r="A10041" s="1">
        <v>2007126</v>
      </c>
      <c r="B10041">
        <v>2.0899999999999998E-3</v>
      </c>
      <c r="D10041">
        <f t="shared" si="156"/>
        <v>2.0899999999999998E-3</v>
      </c>
    </row>
    <row r="10042" spans="1:4" x14ac:dyDescent="0.35">
      <c r="A10042" s="1">
        <v>2007327</v>
      </c>
      <c r="B10042">
        <v>1.8699999999999999E-3</v>
      </c>
      <c r="D10042">
        <f t="shared" si="156"/>
        <v>1.8699999999999999E-3</v>
      </c>
    </row>
    <row r="10043" spans="1:4" x14ac:dyDescent="0.35">
      <c r="A10043" s="1">
        <v>2007530</v>
      </c>
      <c r="B10043">
        <v>1.47E-3</v>
      </c>
      <c r="D10043">
        <f t="shared" si="156"/>
        <v>1.47E-3</v>
      </c>
    </row>
    <row r="10044" spans="1:4" x14ac:dyDescent="0.35">
      <c r="A10044" s="1">
        <v>2007723</v>
      </c>
      <c r="B10044">
        <v>1.2600000000000001E-3</v>
      </c>
      <c r="D10044">
        <f t="shared" si="156"/>
        <v>1.2600000000000001E-3</v>
      </c>
    </row>
    <row r="10045" spans="1:4" x14ac:dyDescent="0.35">
      <c r="A10045" s="1">
        <v>2007920</v>
      </c>
      <c r="B10045">
        <v>1.5299999999999999E-3</v>
      </c>
      <c r="D10045">
        <f t="shared" si="156"/>
        <v>1.5299999999999999E-3</v>
      </c>
    </row>
    <row r="10046" spans="1:4" x14ac:dyDescent="0.35">
      <c r="A10046" s="1">
        <v>2008115</v>
      </c>
      <c r="B10046">
        <v>2.0500000000000002E-3</v>
      </c>
      <c r="D10046">
        <f t="shared" si="156"/>
        <v>2.0500000000000002E-3</v>
      </c>
    </row>
    <row r="10047" spans="1:4" x14ac:dyDescent="0.35">
      <c r="A10047" s="1">
        <v>2008305</v>
      </c>
      <c r="B10047">
        <v>2.5500000000000002E-3</v>
      </c>
      <c r="D10047">
        <f t="shared" si="156"/>
        <v>2.5500000000000002E-3</v>
      </c>
    </row>
    <row r="10048" spans="1:4" x14ac:dyDescent="0.35">
      <c r="A10048" s="1">
        <v>2008506</v>
      </c>
      <c r="B10048">
        <v>3.2200000000000002E-3</v>
      </c>
      <c r="D10048">
        <f t="shared" si="156"/>
        <v>3.2200000000000002E-3</v>
      </c>
    </row>
    <row r="10049" spans="1:4" x14ac:dyDescent="0.35">
      <c r="A10049" s="1">
        <v>2008696</v>
      </c>
      <c r="B10049">
        <v>3.7100000000000002E-3</v>
      </c>
      <c r="D10049">
        <f t="shared" si="156"/>
        <v>3.7100000000000002E-3</v>
      </c>
    </row>
    <row r="10050" spans="1:4" x14ac:dyDescent="0.35">
      <c r="A10050" s="1">
        <v>2008900</v>
      </c>
      <c r="B10050">
        <v>4.3200000000000001E-3</v>
      </c>
      <c r="D10050">
        <f t="shared" si="156"/>
        <v>4.3200000000000001E-3</v>
      </c>
    </row>
    <row r="10051" spans="1:4" x14ac:dyDescent="0.35">
      <c r="A10051" s="1">
        <v>2009105</v>
      </c>
      <c r="B10051">
        <v>4.2100000000000002E-3</v>
      </c>
      <c r="D10051">
        <f t="shared" ref="D10051:D10114" si="157">ABS(B10051)</f>
        <v>4.2100000000000002E-3</v>
      </c>
    </row>
    <row r="10052" spans="1:4" x14ac:dyDescent="0.35">
      <c r="A10052" s="1">
        <v>2009308</v>
      </c>
      <c r="B10052">
        <v>3.5000000000000001E-3</v>
      </c>
      <c r="D10052">
        <f t="shared" si="157"/>
        <v>3.5000000000000001E-3</v>
      </c>
    </row>
    <row r="10053" spans="1:4" x14ac:dyDescent="0.35">
      <c r="A10053" s="1">
        <v>2009518</v>
      </c>
      <c r="B10053">
        <v>2.9199999999999999E-3</v>
      </c>
      <c r="D10053">
        <f t="shared" si="157"/>
        <v>2.9199999999999999E-3</v>
      </c>
    </row>
    <row r="10054" spans="1:4" x14ac:dyDescent="0.35">
      <c r="A10054" s="1">
        <v>2009719</v>
      </c>
      <c r="B10054">
        <v>2.47E-3</v>
      </c>
      <c r="D10054">
        <f t="shared" si="157"/>
        <v>2.47E-3</v>
      </c>
    </row>
    <row r="10055" spans="1:4" x14ac:dyDescent="0.35">
      <c r="A10055" s="1">
        <v>2009926</v>
      </c>
      <c r="B10055">
        <v>1.9E-3</v>
      </c>
      <c r="D10055">
        <f t="shared" si="157"/>
        <v>1.9E-3</v>
      </c>
    </row>
    <row r="10056" spans="1:4" x14ac:dyDescent="0.35">
      <c r="A10056" s="1">
        <v>2010127</v>
      </c>
      <c r="B10056">
        <v>1.6900000000000001E-3</v>
      </c>
      <c r="D10056">
        <f t="shared" si="157"/>
        <v>1.6900000000000001E-3</v>
      </c>
    </row>
    <row r="10057" spans="1:4" x14ac:dyDescent="0.35">
      <c r="A10057" s="1">
        <v>2010322</v>
      </c>
      <c r="B10057">
        <v>1.49E-3</v>
      </c>
      <c r="D10057">
        <f t="shared" si="157"/>
        <v>1.49E-3</v>
      </c>
    </row>
    <row r="10058" spans="1:4" x14ac:dyDescent="0.35">
      <c r="A10058" s="1">
        <v>2010520</v>
      </c>
      <c r="B10058">
        <v>1.7600000000000001E-3</v>
      </c>
      <c r="D10058">
        <f t="shared" si="157"/>
        <v>1.7600000000000001E-3</v>
      </c>
    </row>
    <row r="10059" spans="1:4" x14ac:dyDescent="0.35">
      <c r="A10059" s="1">
        <v>2010710</v>
      </c>
      <c r="B10059">
        <v>2.2399999999999998E-3</v>
      </c>
      <c r="D10059">
        <f t="shared" si="157"/>
        <v>2.2399999999999998E-3</v>
      </c>
    </row>
    <row r="10060" spans="1:4" x14ac:dyDescent="0.35">
      <c r="A10060" s="1">
        <v>2010907</v>
      </c>
      <c r="B10060">
        <v>2.5200000000000001E-3</v>
      </c>
      <c r="D10060">
        <f t="shared" si="157"/>
        <v>2.5200000000000001E-3</v>
      </c>
    </row>
    <row r="10061" spans="1:4" x14ac:dyDescent="0.35">
      <c r="A10061" s="1">
        <v>2011107</v>
      </c>
      <c r="B10061">
        <v>2.7599999999999999E-3</v>
      </c>
      <c r="D10061">
        <f t="shared" si="157"/>
        <v>2.7599999999999999E-3</v>
      </c>
    </row>
    <row r="10062" spans="1:4" x14ac:dyDescent="0.35">
      <c r="A10062" s="1">
        <v>2011307</v>
      </c>
      <c r="B10062">
        <v>2.3999999999999998E-3</v>
      </c>
      <c r="D10062">
        <f t="shared" si="157"/>
        <v>2.3999999999999998E-3</v>
      </c>
    </row>
    <row r="10063" spans="1:4" x14ac:dyDescent="0.35">
      <c r="A10063" s="1">
        <v>2011514</v>
      </c>
      <c r="B10063">
        <v>2.0200000000000001E-3</v>
      </c>
      <c r="D10063">
        <f t="shared" si="157"/>
        <v>2.0200000000000001E-3</v>
      </c>
    </row>
    <row r="10064" spans="1:4" x14ac:dyDescent="0.35">
      <c r="A10064" s="1">
        <v>2011722</v>
      </c>
      <c r="B10064">
        <v>1.2800000000000001E-3</v>
      </c>
      <c r="D10064">
        <f t="shared" si="157"/>
        <v>1.2800000000000001E-3</v>
      </c>
    </row>
    <row r="10065" spans="1:4" x14ac:dyDescent="0.35">
      <c r="A10065" s="1">
        <v>2011930</v>
      </c>
      <c r="B10065">
        <v>5.5999999999999995E-4</v>
      </c>
      <c r="D10065">
        <f t="shared" si="157"/>
        <v>5.5999999999999995E-4</v>
      </c>
    </row>
    <row r="10066" spans="1:4" x14ac:dyDescent="0.35">
      <c r="A10066" s="1">
        <v>2012140</v>
      </c>
      <c r="B10066">
        <v>-2.0000000000000002E-5</v>
      </c>
      <c r="D10066">
        <f t="shared" si="157"/>
        <v>2.0000000000000002E-5</v>
      </c>
    </row>
    <row r="10067" spans="1:4" x14ac:dyDescent="0.35">
      <c r="A10067" s="1">
        <v>2012340</v>
      </c>
      <c r="B10067">
        <v>-2.0000000000000001E-4</v>
      </c>
      <c r="D10067">
        <f t="shared" si="157"/>
        <v>2.0000000000000001E-4</v>
      </c>
    </row>
    <row r="10068" spans="1:4" x14ac:dyDescent="0.35">
      <c r="A10068" s="1">
        <v>2012538</v>
      </c>
      <c r="B10068">
        <v>-2.2000000000000001E-4</v>
      </c>
      <c r="D10068">
        <f t="shared" si="157"/>
        <v>2.2000000000000001E-4</v>
      </c>
    </row>
    <row r="10069" spans="1:4" x14ac:dyDescent="0.35">
      <c r="A10069" s="1">
        <v>2012731</v>
      </c>
      <c r="B10069">
        <v>-5.0000000000000002E-5</v>
      </c>
      <c r="D10069">
        <f t="shared" si="157"/>
        <v>5.0000000000000002E-5</v>
      </c>
    </row>
    <row r="10070" spans="1:4" x14ac:dyDescent="0.35">
      <c r="A10070" s="1">
        <v>2012923</v>
      </c>
      <c r="B10070">
        <v>2.1000000000000001E-4</v>
      </c>
      <c r="D10070">
        <f t="shared" si="157"/>
        <v>2.1000000000000001E-4</v>
      </c>
    </row>
    <row r="10071" spans="1:4" x14ac:dyDescent="0.35">
      <c r="A10071" s="1">
        <v>2013118</v>
      </c>
      <c r="B10071">
        <v>7.2999999999999996E-4</v>
      </c>
      <c r="D10071">
        <f t="shared" si="157"/>
        <v>7.2999999999999996E-4</v>
      </c>
    </row>
    <row r="10072" spans="1:4" x14ac:dyDescent="0.35">
      <c r="A10072" s="1">
        <v>2013310</v>
      </c>
      <c r="B10072">
        <v>1.2199999999999999E-3</v>
      </c>
      <c r="D10072">
        <f t="shared" si="157"/>
        <v>1.2199999999999999E-3</v>
      </c>
    </row>
    <row r="10073" spans="1:4" x14ac:dyDescent="0.35">
      <c r="A10073" s="1">
        <v>2013507</v>
      </c>
      <c r="B10073">
        <v>2.0100000000000001E-3</v>
      </c>
      <c r="D10073">
        <f t="shared" si="157"/>
        <v>2.0100000000000001E-3</v>
      </c>
    </row>
    <row r="10074" spans="1:4" x14ac:dyDescent="0.35">
      <c r="A10074" s="1">
        <v>2013704</v>
      </c>
      <c r="B10074">
        <v>2.9199999999999999E-3</v>
      </c>
      <c r="D10074">
        <f t="shared" si="157"/>
        <v>2.9199999999999999E-3</v>
      </c>
    </row>
    <row r="10075" spans="1:4" x14ac:dyDescent="0.35">
      <c r="A10075" s="1">
        <v>2013909</v>
      </c>
      <c r="B10075">
        <v>3.0100000000000001E-3</v>
      </c>
      <c r="D10075">
        <f t="shared" si="157"/>
        <v>3.0100000000000001E-3</v>
      </c>
    </row>
    <row r="10076" spans="1:4" x14ac:dyDescent="0.35">
      <c r="A10076" s="1">
        <v>2014119</v>
      </c>
      <c r="B10076">
        <v>2.2899999999999999E-3</v>
      </c>
      <c r="D10076">
        <f t="shared" si="157"/>
        <v>2.2899999999999999E-3</v>
      </c>
    </row>
    <row r="10077" spans="1:4" x14ac:dyDescent="0.35">
      <c r="A10077" s="1">
        <v>2014322</v>
      </c>
      <c r="B10077">
        <v>1.58E-3</v>
      </c>
      <c r="D10077">
        <f t="shared" si="157"/>
        <v>1.58E-3</v>
      </c>
    </row>
    <row r="10078" spans="1:4" x14ac:dyDescent="0.35">
      <c r="A10078" s="1">
        <v>2014530</v>
      </c>
      <c r="B10078">
        <v>1.01E-3</v>
      </c>
      <c r="D10078">
        <f t="shared" si="157"/>
        <v>1.01E-3</v>
      </c>
    </row>
    <row r="10079" spans="1:4" x14ac:dyDescent="0.35">
      <c r="A10079" s="1">
        <v>2014730</v>
      </c>
      <c r="B10079">
        <v>8.3000000000000001E-4</v>
      </c>
      <c r="D10079">
        <f t="shared" si="157"/>
        <v>8.3000000000000001E-4</v>
      </c>
    </row>
    <row r="10080" spans="1:4" x14ac:dyDescent="0.35">
      <c r="A10080" s="1">
        <v>2014930</v>
      </c>
      <c r="B10080">
        <v>8.1999999999999998E-4</v>
      </c>
      <c r="D10080">
        <f t="shared" si="157"/>
        <v>8.1999999999999998E-4</v>
      </c>
    </row>
    <row r="10081" spans="1:4" x14ac:dyDescent="0.35">
      <c r="A10081" s="1">
        <v>2015130</v>
      </c>
      <c r="B10081">
        <v>8.0000000000000004E-4</v>
      </c>
      <c r="D10081">
        <f t="shared" si="157"/>
        <v>8.0000000000000004E-4</v>
      </c>
    </row>
    <row r="10082" spans="1:4" x14ac:dyDescent="0.35">
      <c r="A10082" s="1">
        <v>2015320</v>
      </c>
      <c r="B10082">
        <v>7.6000000000000004E-4</v>
      </c>
      <c r="D10082">
        <f t="shared" si="157"/>
        <v>7.6000000000000004E-4</v>
      </c>
    </row>
    <row r="10083" spans="1:4" x14ac:dyDescent="0.35">
      <c r="A10083" s="1">
        <v>2015515</v>
      </c>
      <c r="B10083">
        <v>1.0300000000000001E-3</v>
      </c>
      <c r="D10083">
        <f t="shared" si="157"/>
        <v>1.0300000000000001E-3</v>
      </c>
    </row>
    <row r="10084" spans="1:4" x14ac:dyDescent="0.35">
      <c r="A10084" s="1">
        <v>2015702</v>
      </c>
      <c r="B10084">
        <v>1.5399999999999999E-3</v>
      </c>
      <c r="D10084">
        <f t="shared" si="157"/>
        <v>1.5399999999999999E-3</v>
      </c>
    </row>
    <row r="10085" spans="1:4" x14ac:dyDescent="0.35">
      <c r="A10085" s="1">
        <v>2015900</v>
      </c>
      <c r="B10085">
        <v>2.0300000000000001E-3</v>
      </c>
      <c r="D10085">
        <f t="shared" si="157"/>
        <v>2.0300000000000001E-3</v>
      </c>
    </row>
    <row r="10086" spans="1:4" x14ac:dyDescent="0.35">
      <c r="A10086" s="1">
        <v>2016101</v>
      </c>
      <c r="B10086">
        <v>2.9499999999999999E-3</v>
      </c>
      <c r="D10086">
        <f t="shared" si="157"/>
        <v>2.9499999999999999E-3</v>
      </c>
    </row>
    <row r="10087" spans="1:4" x14ac:dyDescent="0.35">
      <c r="A10087" s="1">
        <v>2016300</v>
      </c>
      <c r="B10087">
        <v>3.8400000000000001E-3</v>
      </c>
      <c r="D10087">
        <f t="shared" si="157"/>
        <v>3.8400000000000001E-3</v>
      </c>
    </row>
    <row r="10088" spans="1:4" x14ac:dyDescent="0.35">
      <c r="A10088" s="1">
        <v>2016506</v>
      </c>
      <c r="B10088">
        <v>3.8500000000000001E-3</v>
      </c>
      <c r="D10088">
        <f t="shared" si="157"/>
        <v>3.8500000000000001E-3</v>
      </c>
    </row>
    <row r="10089" spans="1:4" x14ac:dyDescent="0.35">
      <c r="A10089" s="1">
        <v>2016708</v>
      </c>
      <c r="B10089">
        <v>3.3999999999999998E-3</v>
      </c>
      <c r="D10089">
        <f t="shared" si="157"/>
        <v>3.3999999999999998E-3</v>
      </c>
    </row>
    <row r="10090" spans="1:4" x14ac:dyDescent="0.35">
      <c r="A10090" s="1">
        <v>2016914</v>
      </c>
      <c r="B10090">
        <v>2.7799999999999999E-3</v>
      </c>
      <c r="D10090">
        <f t="shared" si="157"/>
        <v>2.7799999999999999E-3</v>
      </c>
    </row>
    <row r="10091" spans="1:4" x14ac:dyDescent="0.35">
      <c r="A10091" s="1">
        <v>2017119</v>
      </c>
      <c r="B10091">
        <v>2.2300000000000002E-3</v>
      </c>
      <c r="D10091">
        <f t="shared" si="157"/>
        <v>2.2300000000000002E-3</v>
      </c>
    </row>
    <row r="10092" spans="1:4" x14ac:dyDescent="0.35">
      <c r="A10092" s="1">
        <v>2017317</v>
      </c>
      <c r="B10092">
        <v>2.0400000000000001E-3</v>
      </c>
      <c r="D10092">
        <f t="shared" si="157"/>
        <v>2.0400000000000001E-3</v>
      </c>
    </row>
    <row r="10093" spans="1:4" x14ac:dyDescent="0.35">
      <c r="A10093" s="1">
        <v>2017519</v>
      </c>
      <c r="B10093">
        <v>2.2000000000000001E-3</v>
      </c>
      <c r="D10093">
        <f t="shared" si="157"/>
        <v>2.2000000000000001E-3</v>
      </c>
    </row>
    <row r="10094" spans="1:4" x14ac:dyDescent="0.35">
      <c r="A10094" s="1">
        <v>2017709</v>
      </c>
      <c r="B10094">
        <v>1.99E-3</v>
      </c>
      <c r="D10094">
        <f t="shared" si="157"/>
        <v>1.99E-3</v>
      </c>
    </row>
    <row r="10095" spans="1:4" x14ac:dyDescent="0.35">
      <c r="A10095" s="1">
        <v>2017905</v>
      </c>
      <c r="B10095">
        <v>2.2599999999999999E-3</v>
      </c>
      <c r="D10095">
        <f t="shared" si="157"/>
        <v>2.2599999999999999E-3</v>
      </c>
    </row>
    <row r="10096" spans="1:4" x14ac:dyDescent="0.35">
      <c r="A10096" s="1">
        <v>2018104</v>
      </c>
      <c r="B10096">
        <v>2.7899999999999999E-3</v>
      </c>
      <c r="D10096">
        <f t="shared" si="157"/>
        <v>2.7899999999999999E-3</v>
      </c>
    </row>
    <row r="10097" spans="1:4" x14ac:dyDescent="0.35">
      <c r="A10097" s="1">
        <v>2018298</v>
      </c>
      <c r="B10097">
        <v>3.3E-3</v>
      </c>
      <c r="D10097">
        <f t="shared" si="157"/>
        <v>3.3E-3</v>
      </c>
    </row>
    <row r="10098" spans="1:4" x14ac:dyDescent="0.35">
      <c r="A10098" s="1">
        <v>2018501</v>
      </c>
      <c r="B10098">
        <v>4.0299999999999997E-3</v>
      </c>
      <c r="D10098">
        <f t="shared" si="157"/>
        <v>4.0299999999999997E-3</v>
      </c>
    </row>
    <row r="10099" spans="1:4" x14ac:dyDescent="0.35">
      <c r="A10099" s="1">
        <v>2018698</v>
      </c>
      <c r="B10099">
        <v>4.1200000000000004E-3</v>
      </c>
      <c r="D10099">
        <f t="shared" si="157"/>
        <v>4.1200000000000004E-3</v>
      </c>
    </row>
    <row r="10100" spans="1:4" x14ac:dyDescent="0.35">
      <c r="A10100" s="1">
        <v>2018903</v>
      </c>
      <c r="B10100">
        <v>3.8500000000000001E-3</v>
      </c>
      <c r="D10100">
        <f t="shared" si="157"/>
        <v>3.8500000000000001E-3</v>
      </c>
    </row>
    <row r="10101" spans="1:4" x14ac:dyDescent="0.35">
      <c r="A10101" s="1">
        <v>2019110</v>
      </c>
      <c r="B10101">
        <v>3.29E-3</v>
      </c>
      <c r="D10101">
        <f t="shared" si="157"/>
        <v>3.29E-3</v>
      </c>
    </row>
    <row r="10102" spans="1:4" x14ac:dyDescent="0.35">
      <c r="A10102" s="1">
        <v>2019309</v>
      </c>
      <c r="B10102">
        <v>3.1099999999999999E-3</v>
      </c>
      <c r="D10102">
        <f t="shared" si="157"/>
        <v>3.1099999999999999E-3</v>
      </c>
    </row>
    <row r="10103" spans="1:4" x14ac:dyDescent="0.35">
      <c r="A10103" s="1">
        <v>2019514</v>
      </c>
      <c r="B10103">
        <v>2.6700000000000001E-3</v>
      </c>
      <c r="D10103">
        <f t="shared" si="157"/>
        <v>2.6700000000000001E-3</v>
      </c>
    </row>
    <row r="10104" spans="1:4" x14ac:dyDescent="0.35">
      <c r="A10104" s="1">
        <v>2019711</v>
      </c>
      <c r="B10104">
        <v>2.47E-3</v>
      </c>
      <c r="D10104">
        <f t="shared" si="157"/>
        <v>2.47E-3</v>
      </c>
    </row>
    <row r="10105" spans="1:4" x14ac:dyDescent="0.35">
      <c r="A10105" s="1">
        <v>2019913</v>
      </c>
      <c r="B10105">
        <v>2.7499999999999998E-3</v>
      </c>
      <c r="D10105">
        <f t="shared" si="157"/>
        <v>2.7499999999999998E-3</v>
      </c>
    </row>
    <row r="10106" spans="1:4" x14ac:dyDescent="0.35">
      <c r="A10106" s="1">
        <v>2020113</v>
      </c>
      <c r="B10106">
        <v>2.66E-3</v>
      </c>
      <c r="D10106">
        <f t="shared" si="157"/>
        <v>2.66E-3</v>
      </c>
    </row>
    <row r="10107" spans="1:4" x14ac:dyDescent="0.35">
      <c r="A10107" s="1">
        <v>2020306</v>
      </c>
      <c r="B10107">
        <v>2.6199999999999999E-3</v>
      </c>
      <c r="D10107">
        <f t="shared" si="157"/>
        <v>2.6199999999999999E-3</v>
      </c>
    </row>
    <row r="10108" spans="1:4" x14ac:dyDescent="0.35">
      <c r="A10108" s="1">
        <v>2020506</v>
      </c>
      <c r="B10108">
        <v>2.8999999999999998E-3</v>
      </c>
      <c r="D10108">
        <f t="shared" si="157"/>
        <v>2.8999999999999998E-3</v>
      </c>
    </row>
    <row r="10109" spans="1:4" x14ac:dyDescent="0.35">
      <c r="A10109" s="1">
        <v>2020698</v>
      </c>
      <c r="B10109">
        <v>3.3800000000000002E-3</v>
      </c>
      <c r="D10109">
        <f t="shared" si="157"/>
        <v>3.3800000000000002E-3</v>
      </c>
    </row>
    <row r="10110" spans="1:4" x14ac:dyDescent="0.35">
      <c r="A10110" s="1">
        <v>2020900</v>
      </c>
      <c r="B10110">
        <v>3.6600000000000001E-3</v>
      </c>
      <c r="D10110">
        <f t="shared" si="157"/>
        <v>3.6600000000000001E-3</v>
      </c>
    </row>
    <row r="10111" spans="1:4" x14ac:dyDescent="0.35">
      <c r="A10111" s="1">
        <v>2021102</v>
      </c>
      <c r="B10111">
        <v>4.15E-3</v>
      </c>
      <c r="D10111">
        <f t="shared" si="157"/>
        <v>4.15E-3</v>
      </c>
    </row>
    <row r="10112" spans="1:4" x14ac:dyDescent="0.35">
      <c r="A10112" s="1">
        <v>2021301</v>
      </c>
      <c r="B10112">
        <v>3.8899999999999998E-3</v>
      </c>
      <c r="D10112">
        <f t="shared" si="157"/>
        <v>3.8899999999999998E-3</v>
      </c>
    </row>
    <row r="10113" spans="1:4" x14ac:dyDescent="0.35">
      <c r="A10113" s="1">
        <v>2021508</v>
      </c>
      <c r="B10113">
        <v>3.3300000000000001E-3</v>
      </c>
      <c r="D10113">
        <f t="shared" si="157"/>
        <v>3.3300000000000001E-3</v>
      </c>
    </row>
    <row r="10114" spans="1:4" x14ac:dyDescent="0.35">
      <c r="A10114" s="1">
        <v>2021706</v>
      </c>
      <c r="B10114">
        <v>3.0899999999999999E-3</v>
      </c>
      <c r="D10114">
        <f t="shared" si="157"/>
        <v>3.0899999999999999E-3</v>
      </c>
    </row>
    <row r="10115" spans="1:4" x14ac:dyDescent="0.35">
      <c r="A10115" s="1">
        <v>2021914</v>
      </c>
      <c r="B10115">
        <v>2.4599999999999999E-3</v>
      </c>
      <c r="D10115">
        <f t="shared" ref="D10115:D10178" si="158">ABS(B10115)</f>
        <v>2.4599999999999999E-3</v>
      </c>
    </row>
    <row r="10116" spans="1:4" x14ac:dyDescent="0.35">
      <c r="A10116" s="1">
        <v>2022119</v>
      </c>
      <c r="B10116">
        <v>1.91E-3</v>
      </c>
      <c r="D10116">
        <f t="shared" si="158"/>
        <v>1.91E-3</v>
      </c>
    </row>
    <row r="10117" spans="1:4" x14ac:dyDescent="0.35">
      <c r="A10117" s="1">
        <v>2022317</v>
      </c>
      <c r="B10117">
        <v>1.72E-3</v>
      </c>
      <c r="D10117">
        <f t="shared" si="158"/>
        <v>1.72E-3</v>
      </c>
    </row>
    <row r="10118" spans="1:4" x14ac:dyDescent="0.35">
      <c r="A10118" s="1">
        <v>2022521</v>
      </c>
      <c r="B10118">
        <v>1.6800000000000001E-3</v>
      </c>
      <c r="D10118">
        <f t="shared" si="158"/>
        <v>1.6800000000000001E-3</v>
      </c>
    </row>
    <row r="10119" spans="1:4" x14ac:dyDescent="0.35">
      <c r="A10119" s="1">
        <v>2022712</v>
      </c>
      <c r="B10119">
        <v>1.47E-3</v>
      </c>
      <c r="D10119">
        <f t="shared" si="158"/>
        <v>1.47E-3</v>
      </c>
    </row>
    <row r="10120" spans="1:4" x14ac:dyDescent="0.35">
      <c r="A10120" s="1">
        <v>2022909</v>
      </c>
      <c r="B10120">
        <v>1.74E-3</v>
      </c>
      <c r="D10120">
        <f t="shared" si="158"/>
        <v>1.74E-3</v>
      </c>
    </row>
    <row r="10121" spans="1:4" x14ac:dyDescent="0.35">
      <c r="A10121" s="1">
        <v>2023107</v>
      </c>
      <c r="B10121">
        <v>2.2699999999999999E-3</v>
      </c>
      <c r="D10121">
        <f t="shared" si="158"/>
        <v>2.2699999999999999E-3</v>
      </c>
    </row>
    <row r="10122" spans="1:4" x14ac:dyDescent="0.35">
      <c r="A10122" s="1">
        <v>2023299</v>
      </c>
      <c r="B10122">
        <v>2.7799999999999999E-3</v>
      </c>
      <c r="D10122">
        <f t="shared" si="158"/>
        <v>2.7799999999999999E-3</v>
      </c>
    </row>
    <row r="10123" spans="1:4" x14ac:dyDescent="0.35">
      <c r="A10123" s="1">
        <v>2023498</v>
      </c>
      <c r="B10123">
        <v>3.29E-3</v>
      </c>
      <c r="D10123">
        <f t="shared" si="158"/>
        <v>3.29E-3</v>
      </c>
    </row>
    <row r="10124" spans="1:4" x14ac:dyDescent="0.35">
      <c r="A10124" s="1">
        <v>2023696</v>
      </c>
      <c r="B10124">
        <v>3.82E-3</v>
      </c>
      <c r="D10124">
        <f t="shared" si="158"/>
        <v>3.82E-3</v>
      </c>
    </row>
    <row r="10125" spans="1:4" x14ac:dyDescent="0.35">
      <c r="A10125" s="1">
        <v>2023898</v>
      </c>
      <c r="B10125">
        <v>4.1200000000000004E-3</v>
      </c>
      <c r="D10125">
        <f t="shared" si="158"/>
        <v>4.1200000000000004E-3</v>
      </c>
    </row>
    <row r="10126" spans="1:4" x14ac:dyDescent="0.35">
      <c r="A10126" s="1">
        <v>2024105</v>
      </c>
      <c r="B10126">
        <v>3.5599999999999998E-3</v>
      </c>
      <c r="D10126">
        <f t="shared" si="158"/>
        <v>3.5599999999999998E-3</v>
      </c>
    </row>
    <row r="10127" spans="1:4" x14ac:dyDescent="0.35">
      <c r="A10127" s="1">
        <v>2024308</v>
      </c>
      <c r="B10127">
        <v>2.9099999999999998E-3</v>
      </c>
      <c r="D10127">
        <f t="shared" si="158"/>
        <v>2.9099999999999998E-3</v>
      </c>
    </row>
    <row r="10128" spans="1:4" x14ac:dyDescent="0.35">
      <c r="A10128" s="1">
        <v>2024514</v>
      </c>
      <c r="B10128">
        <v>2.3400000000000001E-3</v>
      </c>
      <c r="D10128">
        <f t="shared" si="158"/>
        <v>2.3400000000000001E-3</v>
      </c>
    </row>
    <row r="10129" spans="1:4" x14ac:dyDescent="0.35">
      <c r="A10129" s="1">
        <v>2024716</v>
      </c>
      <c r="B10129">
        <v>2.1299999999999999E-3</v>
      </c>
      <c r="D10129">
        <f t="shared" si="158"/>
        <v>2.1299999999999999E-3</v>
      </c>
    </row>
    <row r="10130" spans="1:4" x14ac:dyDescent="0.35">
      <c r="A10130" s="1">
        <v>2024919</v>
      </c>
      <c r="B10130">
        <v>1.72E-3</v>
      </c>
      <c r="D10130">
        <f t="shared" si="158"/>
        <v>1.72E-3</v>
      </c>
    </row>
    <row r="10131" spans="1:4" x14ac:dyDescent="0.35">
      <c r="A10131" s="1">
        <v>2025120</v>
      </c>
      <c r="B10131">
        <v>1.5100000000000001E-3</v>
      </c>
      <c r="D10131">
        <f t="shared" si="158"/>
        <v>1.5100000000000001E-3</v>
      </c>
    </row>
    <row r="10132" spans="1:4" x14ac:dyDescent="0.35">
      <c r="A10132" s="1">
        <v>2025310</v>
      </c>
      <c r="B10132">
        <v>1.2999999999999999E-3</v>
      </c>
      <c r="D10132">
        <f t="shared" si="158"/>
        <v>1.2999999999999999E-3</v>
      </c>
    </row>
    <row r="10133" spans="1:4" x14ac:dyDescent="0.35">
      <c r="A10133" s="1">
        <v>2025509</v>
      </c>
      <c r="B10133">
        <v>1.57E-3</v>
      </c>
      <c r="D10133">
        <f t="shared" si="158"/>
        <v>1.57E-3</v>
      </c>
    </row>
    <row r="10134" spans="1:4" x14ac:dyDescent="0.35">
      <c r="A10134" s="1">
        <v>2025695</v>
      </c>
      <c r="B10134">
        <v>2.0899999999999998E-3</v>
      </c>
      <c r="D10134">
        <f t="shared" si="158"/>
        <v>2.0899999999999998E-3</v>
      </c>
    </row>
    <row r="10135" spans="1:4" x14ac:dyDescent="0.35">
      <c r="A10135" s="1">
        <v>2025892</v>
      </c>
      <c r="B10135">
        <v>2.5799999999999998E-3</v>
      </c>
      <c r="D10135">
        <f t="shared" si="158"/>
        <v>2.5799999999999998E-3</v>
      </c>
    </row>
    <row r="10136" spans="1:4" x14ac:dyDescent="0.35">
      <c r="A10136" s="1">
        <v>2026091</v>
      </c>
      <c r="B10136">
        <v>3.46E-3</v>
      </c>
      <c r="D10136">
        <f t="shared" si="158"/>
        <v>3.46E-3</v>
      </c>
    </row>
    <row r="10137" spans="1:4" x14ac:dyDescent="0.35">
      <c r="A10137" s="1">
        <v>2026290</v>
      </c>
      <c r="B10137">
        <v>3.9699999999999996E-3</v>
      </c>
      <c r="D10137">
        <f t="shared" si="158"/>
        <v>3.9699999999999996E-3</v>
      </c>
    </row>
    <row r="10138" spans="1:4" x14ac:dyDescent="0.35">
      <c r="A10138" s="1">
        <v>2026493</v>
      </c>
      <c r="B10138">
        <v>4.3699999999999998E-3</v>
      </c>
      <c r="D10138">
        <f t="shared" si="158"/>
        <v>4.3699999999999998E-3</v>
      </c>
    </row>
    <row r="10139" spans="1:4" x14ac:dyDescent="0.35">
      <c r="A10139" s="1">
        <v>2026700</v>
      </c>
      <c r="B10139">
        <v>3.6600000000000001E-3</v>
      </c>
      <c r="D10139">
        <f t="shared" si="158"/>
        <v>3.6600000000000001E-3</v>
      </c>
    </row>
    <row r="10140" spans="1:4" x14ac:dyDescent="0.35">
      <c r="A10140" s="1">
        <v>2026904</v>
      </c>
      <c r="B10140">
        <v>2.9499999999999999E-3</v>
      </c>
      <c r="D10140">
        <f t="shared" si="158"/>
        <v>2.9499999999999999E-3</v>
      </c>
    </row>
    <row r="10141" spans="1:4" x14ac:dyDescent="0.35">
      <c r="A10141" s="1">
        <v>2027113</v>
      </c>
      <c r="B10141">
        <v>2.3700000000000001E-3</v>
      </c>
      <c r="D10141">
        <f t="shared" si="158"/>
        <v>2.3700000000000001E-3</v>
      </c>
    </row>
    <row r="10142" spans="1:4" x14ac:dyDescent="0.35">
      <c r="A10142" s="1">
        <v>2027314</v>
      </c>
      <c r="B10142">
        <v>2.16E-3</v>
      </c>
      <c r="D10142">
        <f t="shared" si="158"/>
        <v>2.16E-3</v>
      </c>
    </row>
    <row r="10143" spans="1:4" x14ac:dyDescent="0.35">
      <c r="A10143" s="1">
        <v>2027514</v>
      </c>
      <c r="B10143">
        <v>1.98E-3</v>
      </c>
      <c r="D10143">
        <f t="shared" si="158"/>
        <v>1.98E-3</v>
      </c>
    </row>
    <row r="10144" spans="1:4" x14ac:dyDescent="0.35">
      <c r="A10144" s="1">
        <v>2027709</v>
      </c>
      <c r="B10144">
        <v>1.9499999999999999E-3</v>
      </c>
      <c r="D10144">
        <f t="shared" si="158"/>
        <v>1.9499999999999999E-3</v>
      </c>
    </row>
    <row r="10145" spans="1:4" x14ac:dyDescent="0.35">
      <c r="A10145" s="1">
        <v>2027904</v>
      </c>
      <c r="B10145">
        <v>2.2100000000000002E-3</v>
      </c>
      <c r="D10145">
        <f t="shared" si="158"/>
        <v>2.2100000000000002E-3</v>
      </c>
    </row>
    <row r="10146" spans="1:4" x14ac:dyDescent="0.35">
      <c r="A10146" s="1">
        <v>2028101</v>
      </c>
      <c r="B10146">
        <v>2.7399999999999998E-3</v>
      </c>
      <c r="D10146">
        <f t="shared" si="158"/>
        <v>2.7399999999999998E-3</v>
      </c>
    </row>
    <row r="10147" spans="1:4" x14ac:dyDescent="0.35">
      <c r="A10147" s="1">
        <v>2028293</v>
      </c>
      <c r="B10147">
        <v>3.2399999999999998E-3</v>
      </c>
      <c r="D10147">
        <f t="shared" si="158"/>
        <v>3.2399999999999998E-3</v>
      </c>
    </row>
    <row r="10148" spans="1:4" x14ac:dyDescent="0.35">
      <c r="A10148" s="1">
        <v>2028493</v>
      </c>
      <c r="B10148">
        <v>3.7599999999999999E-3</v>
      </c>
      <c r="D10148">
        <f t="shared" si="158"/>
        <v>3.7599999999999999E-3</v>
      </c>
    </row>
    <row r="10149" spans="1:4" x14ac:dyDescent="0.35">
      <c r="A10149" s="1">
        <v>2028688</v>
      </c>
      <c r="B10149">
        <v>4.2900000000000004E-3</v>
      </c>
      <c r="D10149">
        <f t="shared" si="158"/>
        <v>4.2900000000000004E-3</v>
      </c>
    </row>
    <row r="10150" spans="1:4" x14ac:dyDescent="0.35">
      <c r="A10150" s="1">
        <v>2028892</v>
      </c>
      <c r="B10150">
        <v>4.2199999999999998E-3</v>
      </c>
      <c r="D10150">
        <f t="shared" si="158"/>
        <v>4.2199999999999998E-3</v>
      </c>
    </row>
    <row r="10151" spans="1:4" x14ac:dyDescent="0.35">
      <c r="A10151" s="1">
        <v>2029100</v>
      </c>
      <c r="B10151">
        <v>3.5000000000000001E-3</v>
      </c>
      <c r="D10151">
        <f t="shared" si="158"/>
        <v>3.5000000000000001E-3</v>
      </c>
    </row>
    <row r="10152" spans="1:4" x14ac:dyDescent="0.35">
      <c r="A10152" s="1">
        <v>2029303</v>
      </c>
      <c r="B10152">
        <v>2.8E-3</v>
      </c>
      <c r="D10152">
        <f t="shared" si="158"/>
        <v>2.8E-3</v>
      </c>
    </row>
    <row r="10153" spans="1:4" x14ac:dyDescent="0.35">
      <c r="A10153" s="1">
        <v>2029513</v>
      </c>
      <c r="B10153">
        <v>2.2200000000000002E-3</v>
      </c>
      <c r="D10153">
        <f t="shared" si="158"/>
        <v>2.2200000000000002E-3</v>
      </c>
    </row>
    <row r="10154" spans="1:4" x14ac:dyDescent="0.35">
      <c r="A10154" s="1">
        <v>2029712</v>
      </c>
      <c r="B10154">
        <v>2.0400000000000001E-3</v>
      </c>
      <c r="D10154">
        <f t="shared" si="158"/>
        <v>2.0400000000000001E-3</v>
      </c>
    </row>
    <row r="10155" spans="1:4" x14ac:dyDescent="0.35">
      <c r="A10155" s="1">
        <v>2029917</v>
      </c>
      <c r="B10155">
        <v>1.6000000000000001E-3</v>
      </c>
      <c r="D10155">
        <f t="shared" si="158"/>
        <v>1.6000000000000001E-3</v>
      </c>
    </row>
    <row r="10156" spans="1:4" x14ac:dyDescent="0.35">
      <c r="A10156" s="1">
        <v>2030119</v>
      </c>
      <c r="B10156">
        <v>1.39E-3</v>
      </c>
      <c r="D10156">
        <f t="shared" si="158"/>
        <v>1.39E-3</v>
      </c>
    </row>
    <row r="10157" spans="1:4" x14ac:dyDescent="0.35">
      <c r="A10157" s="1">
        <v>2030312</v>
      </c>
      <c r="B10157">
        <v>1.1800000000000001E-3</v>
      </c>
      <c r="D10157">
        <f t="shared" si="158"/>
        <v>1.1800000000000001E-3</v>
      </c>
    </row>
    <row r="10158" spans="1:4" x14ac:dyDescent="0.35">
      <c r="A10158" s="1">
        <v>2030509</v>
      </c>
      <c r="B10158">
        <v>1.4499999999999999E-3</v>
      </c>
      <c r="D10158">
        <f t="shared" si="158"/>
        <v>1.4499999999999999E-3</v>
      </c>
    </row>
    <row r="10159" spans="1:4" x14ac:dyDescent="0.35">
      <c r="A10159" s="1">
        <v>2030697</v>
      </c>
      <c r="B10159">
        <v>1.97E-3</v>
      </c>
      <c r="D10159">
        <f t="shared" si="158"/>
        <v>1.97E-3</v>
      </c>
    </row>
    <row r="10160" spans="1:4" x14ac:dyDescent="0.35">
      <c r="A10160" s="1">
        <v>2030894</v>
      </c>
      <c r="B10160">
        <v>2.47E-3</v>
      </c>
      <c r="D10160">
        <f t="shared" si="158"/>
        <v>2.47E-3</v>
      </c>
    </row>
    <row r="10161" spans="1:4" x14ac:dyDescent="0.35">
      <c r="A10161" s="1">
        <v>2031091</v>
      </c>
      <c r="B10161">
        <v>3.13E-3</v>
      </c>
      <c r="D10161">
        <f t="shared" si="158"/>
        <v>3.13E-3</v>
      </c>
    </row>
    <row r="10162" spans="1:4" x14ac:dyDescent="0.35">
      <c r="A10162" s="1">
        <v>2031288</v>
      </c>
      <c r="B10162">
        <v>3.64E-3</v>
      </c>
      <c r="D10162">
        <f t="shared" si="158"/>
        <v>3.64E-3</v>
      </c>
    </row>
    <row r="10163" spans="1:4" x14ac:dyDescent="0.35">
      <c r="A10163" s="1">
        <v>2031493</v>
      </c>
      <c r="B10163">
        <v>3.4199999999999999E-3</v>
      </c>
      <c r="D10163">
        <f t="shared" si="158"/>
        <v>3.4199999999999999E-3</v>
      </c>
    </row>
    <row r="10164" spans="1:4" x14ac:dyDescent="0.35">
      <c r="A10164" s="1">
        <v>2031696</v>
      </c>
      <c r="B10164">
        <v>2.96E-3</v>
      </c>
      <c r="D10164">
        <f t="shared" si="158"/>
        <v>2.96E-3</v>
      </c>
    </row>
    <row r="10165" spans="1:4" x14ac:dyDescent="0.35">
      <c r="A10165" s="1">
        <v>2031906</v>
      </c>
      <c r="B10165">
        <v>2.2399999999999998E-3</v>
      </c>
      <c r="D10165">
        <f t="shared" si="158"/>
        <v>2.2399999999999998E-3</v>
      </c>
    </row>
    <row r="10166" spans="1:4" x14ac:dyDescent="0.35">
      <c r="A10166" s="1">
        <v>2032116</v>
      </c>
      <c r="B10166">
        <v>1.65E-3</v>
      </c>
      <c r="D10166">
        <f t="shared" si="158"/>
        <v>1.65E-3</v>
      </c>
    </row>
    <row r="10167" spans="1:4" x14ac:dyDescent="0.35">
      <c r="A10167" s="1">
        <v>2032319</v>
      </c>
      <c r="B10167">
        <v>1.1900000000000001E-3</v>
      </c>
      <c r="D10167">
        <f t="shared" si="158"/>
        <v>1.1900000000000001E-3</v>
      </c>
    </row>
    <row r="10168" spans="1:4" x14ac:dyDescent="0.35">
      <c r="A10168" s="1">
        <v>2032523</v>
      </c>
      <c r="B10168">
        <v>6.4000000000000005E-4</v>
      </c>
      <c r="D10168">
        <f t="shared" si="158"/>
        <v>6.4000000000000005E-4</v>
      </c>
    </row>
    <row r="10169" spans="1:4" x14ac:dyDescent="0.35">
      <c r="A10169" s="1">
        <v>2032717</v>
      </c>
      <c r="B10169">
        <v>4.2999999999999999E-4</v>
      </c>
      <c r="D10169">
        <f t="shared" si="158"/>
        <v>4.2999999999999999E-4</v>
      </c>
    </row>
    <row r="10170" spans="1:4" x14ac:dyDescent="0.35">
      <c r="A10170" s="1">
        <v>2032913</v>
      </c>
      <c r="B10170">
        <v>6.9999999999999999E-4</v>
      </c>
      <c r="D10170">
        <f t="shared" si="158"/>
        <v>6.9999999999999999E-4</v>
      </c>
    </row>
    <row r="10171" spans="1:4" x14ac:dyDescent="0.35">
      <c r="A10171" s="1">
        <v>2033109</v>
      </c>
      <c r="B10171">
        <v>1.23E-3</v>
      </c>
      <c r="D10171">
        <f t="shared" si="158"/>
        <v>1.23E-3</v>
      </c>
    </row>
    <row r="10172" spans="1:4" x14ac:dyDescent="0.35">
      <c r="A10172" s="1">
        <v>2033295</v>
      </c>
      <c r="B10172">
        <v>1.6999999999999999E-3</v>
      </c>
      <c r="D10172">
        <f t="shared" si="158"/>
        <v>1.6999999999999999E-3</v>
      </c>
    </row>
    <row r="10173" spans="1:4" x14ac:dyDescent="0.35">
      <c r="A10173" s="1">
        <v>2033496</v>
      </c>
      <c r="B10173">
        <v>2.3800000000000002E-3</v>
      </c>
      <c r="D10173">
        <f t="shared" si="158"/>
        <v>2.3800000000000002E-3</v>
      </c>
    </row>
    <row r="10174" spans="1:4" x14ac:dyDescent="0.35">
      <c r="A10174" s="1">
        <v>2033687</v>
      </c>
      <c r="B10174">
        <v>2.8700000000000002E-3</v>
      </c>
      <c r="D10174">
        <f t="shared" si="158"/>
        <v>2.8700000000000002E-3</v>
      </c>
    </row>
    <row r="10175" spans="1:4" x14ac:dyDescent="0.35">
      <c r="A10175" s="1">
        <v>2033893</v>
      </c>
      <c r="B10175">
        <v>3.5000000000000001E-3</v>
      </c>
      <c r="D10175">
        <f t="shared" si="158"/>
        <v>3.5000000000000001E-3</v>
      </c>
    </row>
    <row r="10176" spans="1:4" x14ac:dyDescent="0.35">
      <c r="A10176" s="1">
        <v>2034099</v>
      </c>
      <c r="B10176">
        <v>2.99E-3</v>
      </c>
      <c r="D10176">
        <f t="shared" si="158"/>
        <v>2.99E-3</v>
      </c>
    </row>
    <row r="10177" spans="1:4" x14ac:dyDescent="0.35">
      <c r="A10177" s="1">
        <v>2034304</v>
      </c>
      <c r="B10177">
        <v>2.2799999999999999E-3</v>
      </c>
      <c r="D10177">
        <f t="shared" si="158"/>
        <v>2.2799999999999999E-3</v>
      </c>
    </row>
    <row r="10178" spans="1:4" x14ac:dyDescent="0.35">
      <c r="A10178" s="1">
        <v>2034514</v>
      </c>
      <c r="B10178">
        <v>1.6999999999999999E-3</v>
      </c>
      <c r="D10178">
        <f t="shared" si="158"/>
        <v>1.6999999999999999E-3</v>
      </c>
    </row>
    <row r="10179" spans="1:4" x14ac:dyDescent="0.35">
      <c r="A10179" s="1">
        <v>2034716</v>
      </c>
      <c r="B10179">
        <v>1.49E-3</v>
      </c>
      <c r="D10179">
        <f t="shared" ref="D10179:D10242" si="159">ABS(B10179)</f>
        <v>1.49E-3</v>
      </c>
    </row>
    <row r="10180" spans="1:4" x14ac:dyDescent="0.35">
      <c r="A10180" s="1">
        <v>2034919</v>
      </c>
      <c r="B10180">
        <v>1.08E-3</v>
      </c>
      <c r="D10180">
        <f t="shared" si="159"/>
        <v>1.08E-3</v>
      </c>
    </row>
    <row r="10181" spans="1:4" x14ac:dyDescent="0.35">
      <c r="A10181" s="1">
        <v>2035119</v>
      </c>
      <c r="B10181">
        <v>8.8999999999999995E-4</v>
      </c>
      <c r="D10181">
        <f t="shared" si="159"/>
        <v>8.8999999999999995E-4</v>
      </c>
    </row>
    <row r="10182" spans="1:4" x14ac:dyDescent="0.35">
      <c r="A10182" s="1">
        <v>2035308</v>
      </c>
      <c r="B10182">
        <v>8.4999999999999995E-4</v>
      </c>
      <c r="D10182">
        <f t="shared" si="159"/>
        <v>8.4999999999999995E-4</v>
      </c>
    </row>
    <row r="10183" spans="1:4" x14ac:dyDescent="0.35">
      <c r="A10183" s="1">
        <v>2035503</v>
      </c>
      <c r="B10183">
        <v>1.1199999999999999E-3</v>
      </c>
      <c r="D10183">
        <f t="shared" si="159"/>
        <v>1.1199999999999999E-3</v>
      </c>
    </row>
    <row r="10184" spans="1:4" x14ac:dyDescent="0.35">
      <c r="A10184" s="1">
        <v>2035690</v>
      </c>
      <c r="B10184">
        <v>1.6299999999999999E-3</v>
      </c>
      <c r="D10184">
        <f t="shared" si="159"/>
        <v>1.6299999999999999E-3</v>
      </c>
    </row>
    <row r="10185" spans="1:4" x14ac:dyDescent="0.35">
      <c r="A10185" s="1">
        <v>2035889</v>
      </c>
      <c r="B10185">
        <v>2.1199999999999999E-3</v>
      </c>
      <c r="D10185">
        <f t="shared" si="159"/>
        <v>2.1199999999999999E-3</v>
      </c>
    </row>
    <row r="10186" spans="1:4" x14ac:dyDescent="0.35">
      <c r="A10186" s="1">
        <v>2036089</v>
      </c>
      <c r="B10186">
        <v>3.0400000000000002E-3</v>
      </c>
      <c r="D10186">
        <f t="shared" si="159"/>
        <v>3.0400000000000002E-3</v>
      </c>
    </row>
    <row r="10187" spans="1:4" x14ac:dyDescent="0.35">
      <c r="A10187" s="1">
        <v>2036290</v>
      </c>
      <c r="B10187">
        <v>3.9399999999999999E-3</v>
      </c>
      <c r="D10187">
        <f t="shared" si="159"/>
        <v>3.9399999999999999E-3</v>
      </c>
    </row>
    <row r="10188" spans="1:4" x14ac:dyDescent="0.35">
      <c r="A10188" s="1">
        <v>2036497</v>
      </c>
      <c r="B10188">
        <v>3.6900000000000001E-3</v>
      </c>
      <c r="D10188">
        <f t="shared" si="159"/>
        <v>3.6900000000000001E-3</v>
      </c>
    </row>
    <row r="10189" spans="1:4" x14ac:dyDescent="0.35">
      <c r="A10189" s="1">
        <v>2036700</v>
      </c>
      <c r="B10189">
        <v>3.0100000000000001E-3</v>
      </c>
      <c r="D10189">
        <f t="shared" si="159"/>
        <v>3.0100000000000001E-3</v>
      </c>
    </row>
    <row r="10190" spans="1:4" x14ac:dyDescent="0.35">
      <c r="A10190" s="1">
        <v>2036906</v>
      </c>
      <c r="B10190">
        <v>2.2899999999999999E-3</v>
      </c>
      <c r="D10190">
        <f t="shared" si="159"/>
        <v>2.2899999999999999E-3</v>
      </c>
    </row>
    <row r="10191" spans="1:4" x14ac:dyDescent="0.35">
      <c r="A10191" s="1">
        <v>2037112</v>
      </c>
      <c r="B10191">
        <v>1.73E-3</v>
      </c>
      <c r="D10191">
        <f t="shared" si="159"/>
        <v>1.73E-3</v>
      </c>
    </row>
    <row r="10192" spans="1:4" x14ac:dyDescent="0.35">
      <c r="A10192" s="1">
        <v>2037312</v>
      </c>
      <c r="B10192">
        <v>1.5399999999999999E-3</v>
      </c>
      <c r="D10192">
        <f t="shared" si="159"/>
        <v>1.5399999999999999E-3</v>
      </c>
    </row>
    <row r="10193" spans="1:4" x14ac:dyDescent="0.35">
      <c r="A10193" s="1">
        <v>2037514</v>
      </c>
      <c r="B10193">
        <v>1.5E-3</v>
      </c>
      <c r="D10193">
        <f t="shared" si="159"/>
        <v>1.5E-3</v>
      </c>
    </row>
    <row r="10194" spans="1:4" x14ac:dyDescent="0.35">
      <c r="A10194" s="1">
        <v>2037704</v>
      </c>
      <c r="B10194">
        <v>1.2899999999999999E-3</v>
      </c>
      <c r="D10194">
        <f t="shared" si="159"/>
        <v>1.2899999999999999E-3</v>
      </c>
    </row>
    <row r="10195" spans="1:4" x14ac:dyDescent="0.35">
      <c r="A10195" s="1">
        <v>2037900</v>
      </c>
      <c r="B10195">
        <v>1.56E-3</v>
      </c>
      <c r="D10195">
        <f t="shared" si="159"/>
        <v>1.56E-3</v>
      </c>
    </row>
    <row r="10196" spans="1:4" x14ac:dyDescent="0.35">
      <c r="A10196" s="1">
        <v>2038097</v>
      </c>
      <c r="B10196">
        <v>2.0899999999999998E-3</v>
      </c>
      <c r="D10196">
        <f t="shared" si="159"/>
        <v>2.0899999999999998E-3</v>
      </c>
    </row>
    <row r="10197" spans="1:4" x14ac:dyDescent="0.35">
      <c r="A10197" s="1">
        <v>2038289</v>
      </c>
      <c r="B10197">
        <v>2.5799999999999998E-3</v>
      </c>
      <c r="D10197">
        <f t="shared" si="159"/>
        <v>2.5799999999999998E-3</v>
      </c>
    </row>
    <row r="10198" spans="1:4" x14ac:dyDescent="0.35">
      <c r="A10198" s="1">
        <v>2038491</v>
      </c>
      <c r="B10198">
        <v>3.5100000000000001E-3</v>
      </c>
      <c r="D10198">
        <f t="shared" si="159"/>
        <v>3.5100000000000001E-3</v>
      </c>
    </row>
    <row r="10199" spans="1:4" x14ac:dyDescent="0.35">
      <c r="A10199" s="1">
        <v>2038691</v>
      </c>
      <c r="B10199">
        <v>3.6800000000000001E-3</v>
      </c>
      <c r="D10199">
        <f t="shared" si="159"/>
        <v>3.6800000000000001E-3</v>
      </c>
    </row>
    <row r="10200" spans="1:4" x14ac:dyDescent="0.35">
      <c r="A10200" s="1">
        <v>2038896</v>
      </c>
      <c r="B10200">
        <v>2.97E-3</v>
      </c>
      <c r="D10200">
        <f t="shared" si="159"/>
        <v>2.97E-3</v>
      </c>
    </row>
    <row r="10201" spans="1:4" x14ac:dyDescent="0.35">
      <c r="A10201" s="1">
        <v>2039106</v>
      </c>
      <c r="B10201">
        <v>2.3900000000000002E-3</v>
      </c>
      <c r="D10201">
        <f t="shared" si="159"/>
        <v>2.3900000000000002E-3</v>
      </c>
    </row>
    <row r="10202" spans="1:4" x14ac:dyDescent="0.35">
      <c r="A10202" s="1">
        <v>2039309</v>
      </c>
      <c r="B10202">
        <v>1.92E-3</v>
      </c>
      <c r="D10202">
        <f t="shared" si="159"/>
        <v>1.92E-3</v>
      </c>
    </row>
    <row r="10203" spans="1:4" x14ac:dyDescent="0.35">
      <c r="A10203" s="1">
        <v>2039514</v>
      </c>
      <c r="B10203">
        <v>1.3699999999999999E-3</v>
      </c>
      <c r="D10203">
        <f t="shared" si="159"/>
        <v>1.3699999999999999E-3</v>
      </c>
    </row>
    <row r="10204" spans="1:4" x14ac:dyDescent="0.35">
      <c r="A10204" s="1">
        <v>2039714</v>
      </c>
      <c r="B10204">
        <v>1.1900000000000001E-3</v>
      </c>
      <c r="D10204">
        <f t="shared" si="159"/>
        <v>1.1900000000000001E-3</v>
      </c>
    </row>
    <row r="10205" spans="1:4" x14ac:dyDescent="0.35">
      <c r="A10205" s="1">
        <v>2039912</v>
      </c>
      <c r="B10205">
        <v>1.17E-3</v>
      </c>
      <c r="D10205">
        <f t="shared" si="159"/>
        <v>1.17E-3</v>
      </c>
    </row>
    <row r="10206" spans="1:4" x14ac:dyDescent="0.35">
      <c r="A10206" s="1">
        <v>2040110</v>
      </c>
      <c r="B10206">
        <v>1.3600000000000001E-3</v>
      </c>
      <c r="D10206">
        <f t="shared" si="159"/>
        <v>1.3600000000000001E-3</v>
      </c>
    </row>
    <row r="10207" spans="1:4" x14ac:dyDescent="0.35">
      <c r="A10207" s="1">
        <v>2040300</v>
      </c>
      <c r="B10207">
        <v>1.5100000000000001E-3</v>
      </c>
      <c r="D10207">
        <f t="shared" si="159"/>
        <v>1.5100000000000001E-3</v>
      </c>
    </row>
    <row r="10208" spans="1:4" x14ac:dyDescent="0.35">
      <c r="A10208" s="1">
        <v>2040497</v>
      </c>
      <c r="B10208">
        <v>1.7899999999999999E-3</v>
      </c>
      <c r="D10208">
        <f t="shared" si="159"/>
        <v>1.7899999999999999E-3</v>
      </c>
    </row>
    <row r="10209" spans="1:4" x14ac:dyDescent="0.35">
      <c r="A10209" s="1">
        <v>2040687</v>
      </c>
      <c r="B10209">
        <v>2.31E-3</v>
      </c>
      <c r="D10209">
        <f t="shared" si="159"/>
        <v>2.31E-3</v>
      </c>
    </row>
    <row r="10210" spans="1:4" x14ac:dyDescent="0.35">
      <c r="A10210" s="1">
        <v>2040888</v>
      </c>
      <c r="B10210">
        <v>2.82E-3</v>
      </c>
      <c r="D10210">
        <f t="shared" si="159"/>
        <v>2.82E-3</v>
      </c>
    </row>
    <row r="10211" spans="1:4" x14ac:dyDescent="0.35">
      <c r="A10211" s="1">
        <v>2041092</v>
      </c>
      <c r="B10211">
        <v>3.7499999999999999E-3</v>
      </c>
      <c r="D10211">
        <f t="shared" si="159"/>
        <v>3.7499999999999999E-3</v>
      </c>
    </row>
    <row r="10212" spans="1:4" x14ac:dyDescent="0.35">
      <c r="A10212" s="1">
        <v>2041293</v>
      </c>
      <c r="B10212">
        <v>3.5899999999999999E-3</v>
      </c>
      <c r="D10212">
        <f t="shared" si="159"/>
        <v>3.5899999999999999E-3</v>
      </c>
    </row>
    <row r="10213" spans="1:4" x14ac:dyDescent="0.35">
      <c r="A10213" s="1">
        <v>2041500</v>
      </c>
      <c r="B10213">
        <v>3.0300000000000001E-3</v>
      </c>
      <c r="D10213">
        <f t="shared" si="159"/>
        <v>3.0300000000000001E-3</v>
      </c>
    </row>
    <row r="10214" spans="1:4" x14ac:dyDescent="0.35">
      <c r="A10214" s="1">
        <v>2041703</v>
      </c>
      <c r="B10214">
        <v>2.3700000000000001E-3</v>
      </c>
      <c r="D10214">
        <f t="shared" si="159"/>
        <v>2.3700000000000001E-3</v>
      </c>
    </row>
    <row r="10215" spans="1:4" x14ac:dyDescent="0.35">
      <c r="A10215" s="1">
        <v>2041909</v>
      </c>
      <c r="B10215">
        <v>1.75E-3</v>
      </c>
      <c r="D10215">
        <f t="shared" si="159"/>
        <v>1.75E-3</v>
      </c>
    </row>
    <row r="10216" spans="1:4" x14ac:dyDescent="0.35">
      <c r="A10216" s="1">
        <v>2042114</v>
      </c>
      <c r="B10216">
        <v>1.1999999999999999E-3</v>
      </c>
      <c r="D10216">
        <f t="shared" si="159"/>
        <v>1.1999999999999999E-3</v>
      </c>
    </row>
    <row r="10217" spans="1:4" x14ac:dyDescent="0.35">
      <c r="A10217" s="1">
        <v>2042312</v>
      </c>
      <c r="B10217">
        <v>1.0200000000000001E-3</v>
      </c>
      <c r="D10217">
        <f t="shared" si="159"/>
        <v>1.0200000000000001E-3</v>
      </c>
    </row>
    <row r="10218" spans="1:4" x14ac:dyDescent="0.35">
      <c r="A10218" s="1">
        <v>2042512</v>
      </c>
      <c r="B10218">
        <v>1.2099999999999999E-3</v>
      </c>
      <c r="D10218">
        <f t="shared" si="159"/>
        <v>1.2099999999999999E-3</v>
      </c>
    </row>
    <row r="10219" spans="1:4" x14ac:dyDescent="0.35">
      <c r="A10219" s="1">
        <v>2042704</v>
      </c>
      <c r="B10219">
        <v>1.17E-3</v>
      </c>
      <c r="D10219">
        <f t="shared" si="159"/>
        <v>1.17E-3</v>
      </c>
    </row>
    <row r="10220" spans="1:4" x14ac:dyDescent="0.35">
      <c r="A10220" s="1">
        <v>2042899</v>
      </c>
      <c r="B10220">
        <v>1.4400000000000001E-3</v>
      </c>
      <c r="D10220">
        <f t="shared" si="159"/>
        <v>1.4400000000000001E-3</v>
      </c>
    </row>
    <row r="10221" spans="1:4" x14ac:dyDescent="0.35">
      <c r="A10221" s="1">
        <v>2043097</v>
      </c>
      <c r="B10221">
        <v>1.9599999999999999E-3</v>
      </c>
      <c r="D10221">
        <f t="shared" si="159"/>
        <v>1.9599999999999999E-3</v>
      </c>
    </row>
    <row r="10222" spans="1:4" x14ac:dyDescent="0.35">
      <c r="A10222" s="1">
        <v>2043291</v>
      </c>
      <c r="B10222">
        <v>2.47E-3</v>
      </c>
      <c r="D10222">
        <f t="shared" si="159"/>
        <v>2.47E-3</v>
      </c>
    </row>
    <row r="10223" spans="1:4" x14ac:dyDescent="0.35">
      <c r="A10223" s="1">
        <v>2043491</v>
      </c>
      <c r="B10223">
        <v>3.1900000000000001E-3</v>
      </c>
      <c r="D10223">
        <f t="shared" si="159"/>
        <v>3.1900000000000001E-3</v>
      </c>
    </row>
    <row r="10224" spans="1:4" x14ac:dyDescent="0.35">
      <c r="A10224" s="1">
        <v>2043692</v>
      </c>
      <c r="B10224">
        <v>3.7000000000000002E-3</v>
      </c>
      <c r="D10224">
        <f t="shared" si="159"/>
        <v>3.7000000000000002E-3</v>
      </c>
    </row>
    <row r="10225" spans="1:4" x14ac:dyDescent="0.35">
      <c r="A10225" s="1">
        <v>2043895</v>
      </c>
      <c r="B10225">
        <v>3.2200000000000002E-3</v>
      </c>
      <c r="D10225">
        <f t="shared" si="159"/>
        <v>3.2200000000000002E-3</v>
      </c>
    </row>
    <row r="10226" spans="1:4" x14ac:dyDescent="0.35">
      <c r="A10226" s="1">
        <v>2044101</v>
      </c>
      <c r="B10226">
        <v>2.66E-3</v>
      </c>
      <c r="D10226">
        <f t="shared" si="159"/>
        <v>2.66E-3</v>
      </c>
    </row>
    <row r="10227" spans="1:4" x14ac:dyDescent="0.35">
      <c r="A10227" s="1">
        <v>2044303</v>
      </c>
      <c r="B10227">
        <v>2.4499999999999999E-3</v>
      </c>
      <c r="D10227">
        <f t="shared" si="159"/>
        <v>2.4499999999999999E-3</v>
      </c>
    </row>
    <row r="10228" spans="1:4" x14ac:dyDescent="0.35">
      <c r="A10228" s="1">
        <v>2044506</v>
      </c>
      <c r="B10228">
        <v>2.0400000000000001E-3</v>
      </c>
      <c r="D10228">
        <f t="shared" si="159"/>
        <v>2.0400000000000001E-3</v>
      </c>
    </row>
    <row r="10229" spans="1:4" x14ac:dyDescent="0.35">
      <c r="A10229" s="1">
        <v>2044706</v>
      </c>
      <c r="B10229">
        <v>1.8600000000000001E-3</v>
      </c>
      <c r="D10229">
        <f t="shared" si="159"/>
        <v>1.8600000000000001E-3</v>
      </c>
    </row>
    <row r="10230" spans="1:4" x14ac:dyDescent="0.35">
      <c r="A10230" s="1">
        <v>2044904</v>
      </c>
      <c r="B10230">
        <v>1.8400000000000001E-3</v>
      </c>
      <c r="D10230">
        <f t="shared" si="159"/>
        <v>1.8400000000000001E-3</v>
      </c>
    </row>
    <row r="10231" spans="1:4" x14ac:dyDescent="0.35">
      <c r="A10231" s="1">
        <v>2045104</v>
      </c>
      <c r="B10231">
        <v>2.0300000000000001E-3</v>
      </c>
      <c r="D10231">
        <f t="shared" si="159"/>
        <v>2.0300000000000001E-3</v>
      </c>
    </row>
    <row r="10232" spans="1:4" x14ac:dyDescent="0.35">
      <c r="A10232" s="1">
        <v>2045296</v>
      </c>
      <c r="B10232">
        <v>1.99E-3</v>
      </c>
      <c r="D10232">
        <f t="shared" si="159"/>
        <v>1.99E-3</v>
      </c>
    </row>
    <row r="10233" spans="1:4" x14ac:dyDescent="0.35">
      <c r="A10233" s="1">
        <v>2045494</v>
      </c>
      <c r="B10233">
        <v>2.2599999999999999E-3</v>
      </c>
      <c r="D10233">
        <f t="shared" si="159"/>
        <v>2.2599999999999999E-3</v>
      </c>
    </row>
    <row r="10234" spans="1:4" x14ac:dyDescent="0.35">
      <c r="A10234" s="1">
        <v>2045682</v>
      </c>
      <c r="B10234">
        <v>2.7799999999999999E-3</v>
      </c>
      <c r="D10234">
        <f t="shared" si="159"/>
        <v>2.7799999999999999E-3</v>
      </c>
    </row>
    <row r="10235" spans="1:4" x14ac:dyDescent="0.35">
      <c r="A10235" s="1">
        <v>2045883</v>
      </c>
      <c r="B10235">
        <v>3.29E-3</v>
      </c>
      <c r="D10235">
        <f t="shared" si="159"/>
        <v>3.29E-3</v>
      </c>
    </row>
    <row r="10236" spans="1:4" x14ac:dyDescent="0.35">
      <c r="A10236" s="1">
        <v>2046083</v>
      </c>
      <c r="B10236">
        <v>3.9500000000000004E-3</v>
      </c>
      <c r="D10236">
        <f t="shared" si="159"/>
        <v>3.9500000000000004E-3</v>
      </c>
    </row>
    <row r="10237" spans="1:4" x14ac:dyDescent="0.35">
      <c r="A10237" s="1">
        <v>2046284</v>
      </c>
      <c r="B10237">
        <v>4.4999999999999997E-3</v>
      </c>
      <c r="D10237">
        <f t="shared" si="159"/>
        <v>4.4999999999999997E-3</v>
      </c>
    </row>
    <row r="10238" spans="1:4" x14ac:dyDescent="0.35">
      <c r="A10238" s="1">
        <v>2046488</v>
      </c>
      <c r="B10238">
        <v>4.0899999999999999E-3</v>
      </c>
      <c r="D10238">
        <f t="shared" si="159"/>
        <v>4.0899999999999999E-3</v>
      </c>
    </row>
    <row r="10239" spans="1:4" x14ac:dyDescent="0.35">
      <c r="A10239" s="1">
        <v>2046687</v>
      </c>
      <c r="B10239">
        <v>3.8400000000000001E-3</v>
      </c>
      <c r="D10239">
        <f t="shared" si="159"/>
        <v>3.8400000000000001E-3</v>
      </c>
    </row>
    <row r="10240" spans="1:4" x14ac:dyDescent="0.35">
      <c r="A10240" s="1">
        <v>2046895</v>
      </c>
      <c r="B10240">
        <v>3.2100000000000002E-3</v>
      </c>
      <c r="D10240">
        <f t="shared" si="159"/>
        <v>3.2100000000000002E-3</v>
      </c>
    </row>
    <row r="10241" spans="1:4" x14ac:dyDescent="0.35">
      <c r="A10241" s="1">
        <v>2047099</v>
      </c>
      <c r="B10241">
        <v>2.66E-3</v>
      </c>
      <c r="D10241">
        <f t="shared" si="159"/>
        <v>2.66E-3</v>
      </c>
    </row>
    <row r="10242" spans="1:4" x14ac:dyDescent="0.35">
      <c r="A10242" s="1">
        <v>2047299</v>
      </c>
      <c r="B10242">
        <v>2.48E-3</v>
      </c>
      <c r="D10242">
        <f t="shared" si="159"/>
        <v>2.48E-3</v>
      </c>
    </row>
    <row r="10243" spans="1:4" x14ac:dyDescent="0.35">
      <c r="A10243" s="1">
        <v>2047503</v>
      </c>
      <c r="B10243">
        <v>2.2399999999999998E-3</v>
      </c>
      <c r="D10243">
        <f t="shared" ref="D10243:D10306" si="160">ABS(B10243)</f>
        <v>2.2399999999999998E-3</v>
      </c>
    </row>
    <row r="10244" spans="1:4" x14ac:dyDescent="0.35">
      <c r="A10244" s="1">
        <v>2047696</v>
      </c>
      <c r="B10244">
        <v>2.0400000000000001E-3</v>
      </c>
      <c r="D10244">
        <f t="shared" si="160"/>
        <v>2.0400000000000001E-3</v>
      </c>
    </row>
    <row r="10245" spans="1:4" x14ac:dyDescent="0.35">
      <c r="A10245" s="1">
        <v>2047892</v>
      </c>
      <c r="B10245">
        <v>2.3E-3</v>
      </c>
      <c r="D10245">
        <f t="shared" si="160"/>
        <v>2.3E-3</v>
      </c>
    </row>
    <row r="10246" spans="1:4" x14ac:dyDescent="0.35">
      <c r="A10246" s="1">
        <v>2048091</v>
      </c>
      <c r="B10246">
        <v>2.8300000000000001E-3</v>
      </c>
      <c r="D10246">
        <f t="shared" si="160"/>
        <v>2.8300000000000001E-3</v>
      </c>
    </row>
    <row r="10247" spans="1:4" x14ac:dyDescent="0.35">
      <c r="A10247" s="1">
        <v>2048283</v>
      </c>
      <c r="B10247">
        <v>3.3400000000000001E-3</v>
      </c>
      <c r="D10247">
        <f t="shared" si="160"/>
        <v>3.3400000000000001E-3</v>
      </c>
    </row>
    <row r="10248" spans="1:4" x14ac:dyDescent="0.35">
      <c r="A10248" s="1">
        <v>2048485</v>
      </c>
      <c r="B10248">
        <v>3.6600000000000001E-3</v>
      </c>
      <c r="D10248">
        <f t="shared" si="160"/>
        <v>3.6600000000000001E-3</v>
      </c>
    </row>
    <row r="10249" spans="1:4" x14ac:dyDescent="0.35">
      <c r="A10249" s="1">
        <v>2048681</v>
      </c>
      <c r="B10249">
        <v>3.7399999999999998E-3</v>
      </c>
      <c r="D10249">
        <f t="shared" si="160"/>
        <v>3.7399999999999998E-3</v>
      </c>
    </row>
    <row r="10250" spans="1:4" x14ac:dyDescent="0.35">
      <c r="A10250" s="1">
        <v>2048888</v>
      </c>
      <c r="B10250">
        <v>3.0799999999999998E-3</v>
      </c>
      <c r="D10250">
        <f t="shared" si="160"/>
        <v>3.0799999999999998E-3</v>
      </c>
    </row>
    <row r="10251" spans="1:4" x14ac:dyDescent="0.35">
      <c r="A10251" s="1">
        <v>2049094</v>
      </c>
      <c r="B10251">
        <v>2.6099999999999999E-3</v>
      </c>
      <c r="D10251">
        <f t="shared" si="160"/>
        <v>2.6099999999999999E-3</v>
      </c>
    </row>
    <row r="10252" spans="1:4" x14ac:dyDescent="0.35">
      <c r="A10252" s="1">
        <v>2049299</v>
      </c>
      <c r="B10252">
        <v>1.9E-3</v>
      </c>
      <c r="D10252">
        <f t="shared" si="160"/>
        <v>1.9E-3</v>
      </c>
    </row>
    <row r="10253" spans="1:4" x14ac:dyDescent="0.35">
      <c r="A10253" s="1">
        <v>2049509</v>
      </c>
      <c r="B10253">
        <v>1.32E-3</v>
      </c>
      <c r="D10253">
        <f t="shared" si="160"/>
        <v>1.32E-3</v>
      </c>
    </row>
    <row r="10254" spans="1:4" x14ac:dyDescent="0.35">
      <c r="A10254" s="1">
        <v>2049709</v>
      </c>
      <c r="B10254">
        <v>8.7000000000000001E-4</v>
      </c>
      <c r="D10254">
        <f t="shared" si="160"/>
        <v>8.7000000000000001E-4</v>
      </c>
    </row>
    <row r="10255" spans="1:4" x14ac:dyDescent="0.35">
      <c r="A10255" s="1">
        <v>2049917</v>
      </c>
      <c r="B10255">
        <v>2.9999999999999997E-4</v>
      </c>
      <c r="D10255">
        <f t="shared" si="160"/>
        <v>2.9999999999999997E-4</v>
      </c>
    </row>
    <row r="10256" spans="1:4" x14ac:dyDescent="0.35">
      <c r="A10256" s="1">
        <v>2050115</v>
      </c>
      <c r="B10256">
        <v>1.1E-4</v>
      </c>
      <c r="D10256">
        <f t="shared" si="160"/>
        <v>1.1E-4</v>
      </c>
    </row>
    <row r="10257" spans="1:4" x14ac:dyDescent="0.35">
      <c r="A10257" s="1">
        <v>2050310</v>
      </c>
      <c r="B10257">
        <v>2.9E-4</v>
      </c>
      <c r="D10257">
        <f t="shared" si="160"/>
        <v>2.9E-4</v>
      </c>
    </row>
    <row r="10258" spans="1:4" x14ac:dyDescent="0.35">
      <c r="A10258" s="1">
        <v>2050507</v>
      </c>
      <c r="B10258">
        <v>5.5000000000000003E-4</v>
      </c>
      <c r="D10258">
        <f t="shared" si="160"/>
        <v>5.5000000000000003E-4</v>
      </c>
    </row>
    <row r="10259" spans="1:4" x14ac:dyDescent="0.35">
      <c r="A10259" s="1">
        <v>2050688</v>
      </c>
      <c r="B10259">
        <v>1.06E-3</v>
      </c>
      <c r="D10259">
        <f t="shared" si="160"/>
        <v>1.06E-3</v>
      </c>
    </row>
    <row r="10260" spans="1:4" x14ac:dyDescent="0.35">
      <c r="A10260" s="1">
        <v>2050885</v>
      </c>
      <c r="B10260">
        <v>1.5100000000000001E-3</v>
      </c>
      <c r="D10260">
        <f t="shared" si="160"/>
        <v>1.5100000000000001E-3</v>
      </c>
    </row>
    <row r="10261" spans="1:4" x14ac:dyDescent="0.35">
      <c r="A10261" s="1">
        <v>2051080</v>
      </c>
      <c r="B10261">
        <v>2.0200000000000001E-3</v>
      </c>
      <c r="D10261">
        <f t="shared" si="160"/>
        <v>2.0200000000000001E-3</v>
      </c>
    </row>
    <row r="10262" spans="1:4" x14ac:dyDescent="0.35">
      <c r="A10262" s="1">
        <v>2051277</v>
      </c>
      <c r="B10262">
        <v>2.5100000000000001E-3</v>
      </c>
      <c r="D10262">
        <f t="shared" si="160"/>
        <v>2.5100000000000001E-3</v>
      </c>
    </row>
    <row r="10263" spans="1:4" x14ac:dyDescent="0.35">
      <c r="A10263" s="1">
        <v>2051483</v>
      </c>
      <c r="B10263">
        <v>3.4499999999999999E-3</v>
      </c>
      <c r="D10263">
        <f t="shared" si="160"/>
        <v>3.4499999999999999E-3</v>
      </c>
    </row>
    <row r="10264" spans="1:4" x14ac:dyDescent="0.35">
      <c r="A10264" s="1">
        <v>2051685</v>
      </c>
      <c r="B10264">
        <v>3.2399999999999998E-3</v>
      </c>
      <c r="D10264">
        <f t="shared" si="160"/>
        <v>3.2399999999999998E-3</v>
      </c>
    </row>
    <row r="10265" spans="1:4" x14ac:dyDescent="0.35">
      <c r="A10265" s="1">
        <v>2051894</v>
      </c>
      <c r="B10265">
        <v>2.5200000000000001E-3</v>
      </c>
      <c r="D10265">
        <f t="shared" si="160"/>
        <v>2.5200000000000001E-3</v>
      </c>
    </row>
    <row r="10266" spans="1:4" x14ac:dyDescent="0.35">
      <c r="A10266" s="1">
        <v>2052103</v>
      </c>
      <c r="B10266">
        <v>1.9400000000000001E-3</v>
      </c>
      <c r="D10266">
        <f t="shared" si="160"/>
        <v>1.9400000000000001E-3</v>
      </c>
    </row>
    <row r="10267" spans="1:4" x14ac:dyDescent="0.35">
      <c r="A10267" s="1">
        <v>2052304</v>
      </c>
      <c r="B10267">
        <v>1.67E-3</v>
      </c>
      <c r="D10267">
        <f t="shared" si="160"/>
        <v>1.67E-3</v>
      </c>
    </row>
    <row r="10268" spans="1:4" x14ac:dyDescent="0.35">
      <c r="A10268" s="1">
        <v>2052509</v>
      </c>
      <c r="B10268">
        <v>1.1199999999999999E-3</v>
      </c>
      <c r="D10268">
        <f t="shared" si="160"/>
        <v>1.1199999999999999E-3</v>
      </c>
    </row>
    <row r="10269" spans="1:4" x14ac:dyDescent="0.35">
      <c r="A10269" s="1">
        <v>2052700</v>
      </c>
      <c r="B10269">
        <v>9.1E-4</v>
      </c>
      <c r="D10269">
        <f t="shared" si="160"/>
        <v>9.1E-4</v>
      </c>
    </row>
    <row r="10270" spans="1:4" x14ac:dyDescent="0.35">
      <c r="A10270" s="1">
        <v>2052897</v>
      </c>
      <c r="B10270">
        <v>1.1900000000000001E-3</v>
      </c>
      <c r="D10270">
        <f t="shared" si="160"/>
        <v>1.1900000000000001E-3</v>
      </c>
    </row>
    <row r="10271" spans="1:4" x14ac:dyDescent="0.35">
      <c r="A10271" s="1">
        <v>2053089</v>
      </c>
      <c r="B10271">
        <v>1.7099999999999999E-3</v>
      </c>
      <c r="D10271">
        <f t="shared" si="160"/>
        <v>1.7099999999999999E-3</v>
      </c>
    </row>
    <row r="10272" spans="1:4" x14ac:dyDescent="0.35">
      <c r="A10272" s="1">
        <v>2053277</v>
      </c>
      <c r="B10272">
        <v>2.1800000000000001E-3</v>
      </c>
      <c r="D10272">
        <f t="shared" si="160"/>
        <v>2.1800000000000001E-3</v>
      </c>
    </row>
    <row r="10273" spans="1:4" x14ac:dyDescent="0.35">
      <c r="A10273" s="1">
        <v>2053476</v>
      </c>
      <c r="B10273">
        <v>3.0599999999999998E-3</v>
      </c>
      <c r="D10273">
        <f t="shared" si="160"/>
        <v>3.0599999999999998E-3</v>
      </c>
    </row>
    <row r="10274" spans="1:4" x14ac:dyDescent="0.35">
      <c r="A10274" s="1">
        <v>2053668</v>
      </c>
      <c r="B10274">
        <v>3.5400000000000002E-3</v>
      </c>
      <c r="D10274">
        <f t="shared" si="160"/>
        <v>3.5400000000000002E-3</v>
      </c>
    </row>
    <row r="10275" spans="1:4" x14ac:dyDescent="0.35">
      <c r="A10275" s="1">
        <v>2053873</v>
      </c>
      <c r="B10275">
        <v>3.1900000000000001E-3</v>
      </c>
      <c r="D10275">
        <f t="shared" si="160"/>
        <v>3.1900000000000001E-3</v>
      </c>
    </row>
    <row r="10276" spans="1:4" x14ac:dyDescent="0.35">
      <c r="A10276" s="1">
        <v>2054081</v>
      </c>
      <c r="B10276">
        <v>2.8E-3</v>
      </c>
      <c r="D10276">
        <f t="shared" si="160"/>
        <v>2.8E-3</v>
      </c>
    </row>
    <row r="10277" spans="1:4" x14ac:dyDescent="0.35">
      <c r="A10277" s="1">
        <v>2054289</v>
      </c>
      <c r="B10277">
        <v>2.3999999999999998E-3</v>
      </c>
      <c r="D10277">
        <f t="shared" si="160"/>
        <v>2.3999999999999998E-3</v>
      </c>
    </row>
    <row r="10278" spans="1:4" x14ac:dyDescent="0.35">
      <c r="A10278" s="1">
        <v>2054501</v>
      </c>
      <c r="B10278">
        <v>1.66E-3</v>
      </c>
      <c r="D10278">
        <f t="shared" si="160"/>
        <v>1.66E-3</v>
      </c>
    </row>
    <row r="10279" spans="1:4" x14ac:dyDescent="0.35">
      <c r="A10279" s="1">
        <v>2054705</v>
      </c>
      <c r="B10279">
        <v>9.5E-4</v>
      </c>
      <c r="D10279">
        <f t="shared" si="160"/>
        <v>9.5E-4</v>
      </c>
    </row>
    <row r="10280" spans="1:4" x14ac:dyDescent="0.35">
      <c r="A10280" s="1">
        <v>2054914</v>
      </c>
      <c r="B10280">
        <v>3.6999999999999999E-4</v>
      </c>
      <c r="D10280">
        <f t="shared" si="160"/>
        <v>3.6999999999999999E-4</v>
      </c>
    </row>
    <row r="10281" spans="1:4" x14ac:dyDescent="0.35">
      <c r="A10281" s="1">
        <v>2055113</v>
      </c>
      <c r="B10281">
        <v>1.9000000000000001E-4</v>
      </c>
      <c r="D10281">
        <f t="shared" si="160"/>
        <v>1.9000000000000001E-4</v>
      </c>
    </row>
    <row r="10282" spans="1:4" x14ac:dyDescent="0.35">
      <c r="A10282" s="1">
        <v>2055307</v>
      </c>
      <c r="B10282">
        <v>1.6000000000000001E-4</v>
      </c>
      <c r="D10282">
        <f t="shared" si="160"/>
        <v>1.6000000000000001E-4</v>
      </c>
    </row>
    <row r="10283" spans="1:4" x14ac:dyDescent="0.35">
      <c r="A10283" s="1">
        <v>2055500</v>
      </c>
      <c r="B10283">
        <v>4.2000000000000002E-4</v>
      </c>
      <c r="D10283">
        <f t="shared" si="160"/>
        <v>4.2000000000000002E-4</v>
      </c>
    </row>
    <row r="10284" spans="1:4" x14ac:dyDescent="0.35">
      <c r="A10284" s="1">
        <v>2055681</v>
      </c>
      <c r="B10284">
        <v>9.2000000000000003E-4</v>
      </c>
      <c r="D10284">
        <f t="shared" si="160"/>
        <v>9.2000000000000003E-4</v>
      </c>
    </row>
    <row r="10285" spans="1:4" x14ac:dyDescent="0.35">
      <c r="A10285" s="1">
        <v>2055877</v>
      </c>
      <c r="B10285">
        <v>1.39E-3</v>
      </c>
      <c r="D10285">
        <f t="shared" si="160"/>
        <v>1.39E-3</v>
      </c>
    </row>
    <row r="10286" spans="1:4" x14ac:dyDescent="0.35">
      <c r="A10286" s="1">
        <v>2056074</v>
      </c>
      <c r="B10286">
        <v>2.1900000000000001E-3</v>
      </c>
      <c r="D10286">
        <f t="shared" si="160"/>
        <v>2.1900000000000001E-3</v>
      </c>
    </row>
    <row r="10287" spans="1:4" x14ac:dyDescent="0.35">
      <c r="A10287" s="1">
        <v>2056273</v>
      </c>
      <c r="B10287">
        <v>2.99E-3</v>
      </c>
      <c r="D10287">
        <f t="shared" si="160"/>
        <v>2.99E-3</v>
      </c>
    </row>
    <row r="10288" spans="1:4" x14ac:dyDescent="0.35">
      <c r="A10288" s="1">
        <v>2056478</v>
      </c>
      <c r="B10288">
        <v>3.1900000000000001E-3</v>
      </c>
      <c r="D10288">
        <f t="shared" si="160"/>
        <v>3.1900000000000001E-3</v>
      </c>
    </row>
    <row r="10289" spans="1:4" x14ac:dyDescent="0.35">
      <c r="A10289" s="1">
        <v>2056683</v>
      </c>
      <c r="B10289">
        <v>2.7299999999999998E-3</v>
      </c>
      <c r="D10289">
        <f t="shared" si="160"/>
        <v>2.7299999999999998E-3</v>
      </c>
    </row>
    <row r="10290" spans="1:4" x14ac:dyDescent="0.35">
      <c r="A10290" s="1">
        <v>2056892</v>
      </c>
      <c r="B10290">
        <v>2.0200000000000001E-3</v>
      </c>
      <c r="D10290">
        <f t="shared" si="160"/>
        <v>2.0200000000000001E-3</v>
      </c>
    </row>
    <row r="10291" spans="1:4" x14ac:dyDescent="0.35">
      <c r="A10291" s="1">
        <v>2057104</v>
      </c>
      <c r="B10291">
        <v>1.3600000000000001E-3</v>
      </c>
      <c r="D10291">
        <f t="shared" si="160"/>
        <v>1.3600000000000001E-3</v>
      </c>
    </row>
    <row r="10292" spans="1:4" x14ac:dyDescent="0.35">
      <c r="A10292" s="1">
        <v>2057309</v>
      </c>
      <c r="B10292">
        <v>8.0999999999999996E-4</v>
      </c>
      <c r="D10292">
        <f t="shared" si="160"/>
        <v>8.0999999999999996E-4</v>
      </c>
    </row>
    <row r="10293" spans="1:4" x14ac:dyDescent="0.35">
      <c r="A10293" s="1">
        <v>2057512</v>
      </c>
      <c r="B10293">
        <v>4.0000000000000002E-4</v>
      </c>
      <c r="D10293">
        <f t="shared" si="160"/>
        <v>4.0000000000000002E-4</v>
      </c>
    </row>
    <row r="10294" spans="1:4" x14ac:dyDescent="0.35">
      <c r="A10294" s="1">
        <v>2057707</v>
      </c>
      <c r="B10294">
        <v>2.0000000000000001E-4</v>
      </c>
      <c r="D10294">
        <f t="shared" si="160"/>
        <v>2.0000000000000001E-4</v>
      </c>
    </row>
    <row r="10295" spans="1:4" x14ac:dyDescent="0.35">
      <c r="A10295" s="1">
        <v>2057900</v>
      </c>
      <c r="B10295">
        <v>4.6999999999999999E-4</v>
      </c>
      <c r="D10295">
        <f t="shared" si="160"/>
        <v>4.6999999999999999E-4</v>
      </c>
    </row>
    <row r="10296" spans="1:4" x14ac:dyDescent="0.35">
      <c r="A10296" s="1">
        <v>2058094</v>
      </c>
      <c r="B10296">
        <v>9.8999999999999999E-4</v>
      </c>
      <c r="D10296">
        <f t="shared" si="160"/>
        <v>9.8999999999999999E-4</v>
      </c>
    </row>
    <row r="10297" spans="1:4" x14ac:dyDescent="0.35">
      <c r="A10297" s="1">
        <v>2058280</v>
      </c>
      <c r="B10297">
        <v>1.4599999999999999E-3</v>
      </c>
      <c r="D10297">
        <f t="shared" si="160"/>
        <v>1.4599999999999999E-3</v>
      </c>
    </row>
    <row r="10298" spans="1:4" x14ac:dyDescent="0.35">
      <c r="A10298" s="1">
        <v>2058477</v>
      </c>
      <c r="B10298">
        <v>2.0400000000000001E-3</v>
      </c>
      <c r="D10298">
        <f t="shared" si="160"/>
        <v>2.0400000000000001E-3</v>
      </c>
    </row>
    <row r="10299" spans="1:4" x14ac:dyDescent="0.35">
      <c r="A10299" s="1">
        <v>2058669</v>
      </c>
      <c r="B10299">
        <v>2.82E-3</v>
      </c>
      <c r="D10299">
        <f t="shared" si="160"/>
        <v>2.82E-3</v>
      </c>
    </row>
    <row r="10300" spans="1:4" x14ac:dyDescent="0.35">
      <c r="A10300" s="1">
        <v>2058872</v>
      </c>
      <c r="B10300">
        <v>2.2899999999999999E-3</v>
      </c>
      <c r="D10300">
        <f t="shared" si="160"/>
        <v>2.2899999999999999E-3</v>
      </c>
    </row>
    <row r="10301" spans="1:4" x14ac:dyDescent="0.35">
      <c r="A10301" s="1">
        <v>2059080</v>
      </c>
      <c r="B10301">
        <v>1.67E-3</v>
      </c>
      <c r="D10301">
        <f t="shared" si="160"/>
        <v>1.67E-3</v>
      </c>
    </row>
    <row r="10302" spans="1:4" x14ac:dyDescent="0.35">
      <c r="A10302" s="1">
        <v>2059287</v>
      </c>
      <c r="B10302">
        <v>1.2700000000000001E-3</v>
      </c>
      <c r="D10302">
        <f t="shared" si="160"/>
        <v>1.2700000000000001E-3</v>
      </c>
    </row>
    <row r="10303" spans="1:4" x14ac:dyDescent="0.35">
      <c r="A10303" s="1">
        <v>2059500</v>
      </c>
      <c r="B10303">
        <v>7.6000000000000004E-4</v>
      </c>
      <c r="D10303">
        <f t="shared" si="160"/>
        <v>7.6000000000000004E-4</v>
      </c>
    </row>
    <row r="10304" spans="1:4" x14ac:dyDescent="0.35">
      <c r="A10304" s="1">
        <v>2059707</v>
      </c>
      <c r="B10304">
        <v>5.0000000000000002E-5</v>
      </c>
      <c r="D10304">
        <f t="shared" si="160"/>
        <v>5.0000000000000002E-5</v>
      </c>
    </row>
    <row r="10305" spans="1:4" x14ac:dyDescent="0.35">
      <c r="A10305" s="1">
        <v>2059918</v>
      </c>
      <c r="B10305">
        <v>-5.9999999999999995E-4</v>
      </c>
      <c r="D10305">
        <f t="shared" si="160"/>
        <v>5.9999999999999995E-4</v>
      </c>
    </row>
    <row r="10306" spans="1:4" x14ac:dyDescent="0.35">
      <c r="A10306" s="1">
        <v>2060123</v>
      </c>
      <c r="B10306">
        <v>-1.15E-3</v>
      </c>
      <c r="D10306">
        <f t="shared" si="160"/>
        <v>1.15E-3</v>
      </c>
    </row>
    <row r="10307" spans="1:4" x14ac:dyDescent="0.35">
      <c r="A10307" s="1">
        <v>2060321</v>
      </c>
      <c r="B10307">
        <v>-1.34E-3</v>
      </c>
      <c r="D10307">
        <f t="shared" ref="D10307:D10370" si="161">ABS(B10307)</f>
        <v>1.34E-3</v>
      </c>
    </row>
    <row r="10308" spans="1:4" x14ac:dyDescent="0.35">
      <c r="A10308" s="1">
        <v>2060521</v>
      </c>
      <c r="B10308">
        <v>-1.15E-3</v>
      </c>
      <c r="D10308">
        <f t="shared" si="161"/>
        <v>1.15E-3</v>
      </c>
    </row>
    <row r="10309" spans="1:4" x14ac:dyDescent="0.35">
      <c r="A10309" s="1">
        <v>2060704</v>
      </c>
      <c r="B10309">
        <v>-1.2099999999999999E-3</v>
      </c>
      <c r="D10309">
        <f t="shared" si="161"/>
        <v>1.2099999999999999E-3</v>
      </c>
    </row>
    <row r="10310" spans="1:4" x14ac:dyDescent="0.35">
      <c r="A10310" s="1">
        <v>2060896</v>
      </c>
      <c r="B10310">
        <v>-9.2000000000000003E-4</v>
      </c>
      <c r="D10310">
        <f t="shared" si="161"/>
        <v>9.2000000000000003E-4</v>
      </c>
    </row>
    <row r="10311" spans="1:4" x14ac:dyDescent="0.35">
      <c r="A10311" s="1">
        <v>2061086</v>
      </c>
      <c r="B10311">
        <v>-4.2000000000000002E-4</v>
      </c>
      <c r="D10311">
        <f t="shared" si="161"/>
        <v>4.2000000000000002E-4</v>
      </c>
    </row>
    <row r="10312" spans="1:4" x14ac:dyDescent="0.35">
      <c r="A10312" s="1">
        <v>2061279</v>
      </c>
      <c r="B10312">
        <v>3.0000000000000001E-5</v>
      </c>
      <c r="D10312">
        <f t="shared" si="161"/>
        <v>3.0000000000000001E-5</v>
      </c>
    </row>
    <row r="10313" spans="1:4" x14ac:dyDescent="0.35">
      <c r="A10313" s="1">
        <v>2061480</v>
      </c>
      <c r="B10313">
        <v>9.5E-4</v>
      </c>
      <c r="D10313">
        <f t="shared" si="161"/>
        <v>9.5E-4</v>
      </c>
    </row>
    <row r="10314" spans="1:4" x14ac:dyDescent="0.35">
      <c r="A10314" s="1">
        <v>2061679</v>
      </c>
      <c r="B10314">
        <v>2.2100000000000002E-3</v>
      </c>
      <c r="D10314">
        <f t="shared" si="161"/>
        <v>2.2100000000000002E-3</v>
      </c>
    </row>
    <row r="10315" spans="1:4" x14ac:dyDescent="0.35">
      <c r="A10315" s="1">
        <v>2061888</v>
      </c>
      <c r="B10315">
        <v>2.3E-3</v>
      </c>
      <c r="D10315">
        <f t="shared" si="161"/>
        <v>2.3E-3</v>
      </c>
    </row>
    <row r="10316" spans="1:4" x14ac:dyDescent="0.35">
      <c r="A10316" s="1">
        <v>2062096</v>
      </c>
      <c r="B10316">
        <v>1.57E-3</v>
      </c>
      <c r="D10316">
        <f t="shared" si="161"/>
        <v>1.57E-3</v>
      </c>
    </row>
    <row r="10317" spans="1:4" x14ac:dyDescent="0.35">
      <c r="A10317" s="1">
        <v>2062302</v>
      </c>
      <c r="B10317">
        <v>8.4999999999999995E-4</v>
      </c>
      <c r="D10317">
        <f t="shared" si="161"/>
        <v>8.4999999999999995E-4</v>
      </c>
    </row>
    <row r="10318" spans="1:4" x14ac:dyDescent="0.35">
      <c r="A10318" s="1">
        <v>2062510</v>
      </c>
      <c r="B10318">
        <v>2.7999999999999998E-4</v>
      </c>
      <c r="D10318">
        <f t="shared" si="161"/>
        <v>2.7999999999999998E-4</v>
      </c>
    </row>
    <row r="10319" spans="1:4" x14ac:dyDescent="0.35">
      <c r="A10319" s="1">
        <v>2062708</v>
      </c>
      <c r="B10319">
        <v>9.0000000000000006E-5</v>
      </c>
      <c r="D10319">
        <f t="shared" si="161"/>
        <v>9.0000000000000006E-5</v>
      </c>
    </row>
    <row r="10320" spans="1:4" x14ac:dyDescent="0.35">
      <c r="A10320" s="1">
        <v>2062910</v>
      </c>
      <c r="B10320">
        <v>2.5000000000000001E-4</v>
      </c>
      <c r="D10320">
        <f t="shared" si="161"/>
        <v>2.5000000000000001E-4</v>
      </c>
    </row>
    <row r="10321" spans="1:4" x14ac:dyDescent="0.35">
      <c r="A10321" s="1">
        <v>2063105</v>
      </c>
      <c r="B10321">
        <v>5.0000000000000002E-5</v>
      </c>
      <c r="D10321">
        <f t="shared" si="161"/>
        <v>5.0000000000000002E-5</v>
      </c>
    </row>
    <row r="10322" spans="1:4" x14ac:dyDescent="0.35">
      <c r="A10322" s="1">
        <v>2063293</v>
      </c>
      <c r="B10322">
        <v>3.1E-4</v>
      </c>
      <c r="D10322">
        <f t="shared" si="161"/>
        <v>3.1E-4</v>
      </c>
    </row>
    <row r="10323" spans="1:4" x14ac:dyDescent="0.35">
      <c r="A10323" s="1">
        <v>2063488</v>
      </c>
      <c r="B10323">
        <v>8.3000000000000001E-4</v>
      </c>
      <c r="D10323">
        <f t="shared" si="161"/>
        <v>8.3000000000000001E-4</v>
      </c>
    </row>
    <row r="10324" spans="1:4" x14ac:dyDescent="0.35">
      <c r="A10324" s="1">
        <v>2063670</v>
      </c>
      <c r="B10324">
        <v>1.2700000000000001E-3</v>
      </c>
      <c r="D10324">
        <f t="shared" si="161"/>
        <v>1.2700000000000001E-3</v>
      </c>
    </row>
    <row r="10325" spans="1:4" x14ac:dyDescent="0.35">
      <c r="A10325" s="1">
        <v>2063869</v>
      </c>
      <c r="B10325">
        <v>1.8699999999999999E-3</v>
      </c>
      <c r="D10325">
        <f t="shared" si="161"/>
        <v>1.8699999999999999E-3</v>
      </c>
    </row>
    <row r="10326" spans="1:4" x14ac:dyDescent="0.35">
      <c r="A10326" s="1">
        <v>2064066</v>
      </c>
      <c r="B10326">
        <v>2.7699999999999999E-3</v>
      </c>
      <c r="D10326">
        <f t="shared" si="161"/>
        <v>2.7699999999999999E-3</v>
      </c>
    </row>
    <row r="10327" spans="1:4" x14ac:dyDescent="0.35">
      <c r="A10327" s="1">
        <v>2064266</v>
      </c>
      <c r="B10327">
        <v>3.8800000000000002E-3</v>
      </c>
      <c r="D10327">
        <f t="shared" si="161"/>
        <v>3.8800000000000002E-3</v>
      </c>
    </row>
    <row r="10328" spans="1:4" x14ac:dyDescent="0.35">
      <c r="A10328" s="1">
        <v>2064474</v>
      </c>
      <c r="B10328">
        <v>4.3800000000000002E-3</v>
      </c>
      <c r="D10328">
        <f t="shared" si="161"/>
        <v>4.3800000000000002E-3</v>
      </c>
    </row>
    <row r="10329" spans="1:4" x14ac:dyDescent="0.35">
      <c r="A10329" s="1">
        <v>2064675</v>
      </c>
      <c r="B10329">
        <v>3.6900000000000001E-3</v>
      </c>
      <c r="D10329">
        <f t="shared" si="161"/>
        <v>3.6900000000000001E-3</v>
      </c>
    </row>
    <row r="10330" spans="1:4" x14ac:dyDescent="0.35">
      <c r="A10330" s="1">
        <v>2064886</v>
      </c>
      <c r="B10330">
        <v>3.0400000000000002E-3</v>
      </c>
      <c r="D10330">
        <f t="shared" si="161"/>
        <v>3.0400000000000002E-3</v>
      </c>
    </row>
    <row r="10331" spans="1:4" x14ac:dyDescent="0.35">
      <c r="A10331" s="1">
        <v>2065091</v>
      </c>
      <c r="B10331">
        <v>2.49E-3</v>
      </c>
      <c r="D10331">
        <f t="shared" si="161"/>
        <v>2.49E-3</v>
      </c>
    </row>
    <row r="10332" spans="1:4" x14ac:dyDescent="0.35">
      <c r="A10332" s="1">
        <v>2065294</v>
      </c>
      <c r="B10332">
        <v>2.0799999999999998E-3</v>
      </c>
      <c r="D10332">
        <f t="shared" si="161"/>
        <v>2.0799999999999998E-3</v>
      </c>
    </row>
    <row r="10333" spans="1:4" x14ac:dyDescent="0.35">
      <c r="A10333" s="1">
        <v>2065498</v>
      </c>
      <c r="B10333">
        <v>1.67E-3</v>
      </c>
      <c r="D10333">
        <f t="shared" si="161"/>
        <v>1.67E-3</v>
      </c>
    </row>
    <row r="10334" spans="1:4" x14ac:dyDescent="0.35">
      <c r="A10334" s="1">
        <v>2065684</v>
      </c>
      <c r="B10334">
        <v>1.4400000000000001E-3</v>
      </c>
      <c r="D10334">
        <f t="shared" si="161"/>
        <v>1.4400000000000001E-3</v>
      </c>
    </row>
    <row r="10335" spans="1:4" x14ac:dyDescent="0.35">
      <c r="A10335" s="1">
        <v>2065882</v>
      </c>
      <c r="B10335">
        <v>1.73E-3</v>
      </c>
      <c r="D10335">
        <f t="shared" si="161"/>
        <v>1.73E-3</v>
      </c>
    </row>
    <row r="10336" spans="1:4" x14ac:dyDescent="0.35">
      <c r="A10336" s="1">
        <v>2066072</v>
      </c>
      <c r="B10336">
        <v>2.2399999999999998E-3</v>
      </c>
      <c r="D10336">
        <f t="shared" si="161"/>
        <v>2.2399999999999998E-3</v>
      </c>
    </row>
    <row r="10337" spans="1:4" x14ac:dyDescent="0.35">
      <c r="A10337" s="1">
        <v>2066266</v>
      </c>
      <c r="B10337">
        <v>2.7200000000000002E-3</v>
      </c>
      <c r="D10337">
        <f t="shared" si="161"/>
        <v>2.7200000000000002E-3</v>
      </c>
    </row>
    <row r="10338" spans="1:4" x14ac:dyDescent="0.35">
      <c r="A10338" s="1">
        <v>2066466</v>
      </c>
      <c r="B10338">
        <v>3.64E-3</v>
      </c>
      <c r="D10338">
        <f t="shared" si="161"/>
        <v>3.64E-3</v>
      </c>
    </row>
    <row r="10339" spans="1:4" x14ac:dyDescent="0.35">
      <c r="A10339" s="1">
        <v>2066660</v>
      </c>
      <c r="B10339">
        <v>4.5100000000000001E-3</v>
      </c>
      <c r="D10339">
        <f t="shared" si="161"/>
        <v>4.5100000000000001E-3</v>
      </c>
    </row>
    <row r="10340" spans="1:4" x14ac:dyDescent="0.35">
      <c r="A10340" s="1">
        <v>2066867</v>
      </c>
      <c r="B10340">
        <v>3.9100000000000003E-3</v>
      </c>
      <c r="D10340">
        <f t="shared" si="161"/>
        <v>3.9100000000000003E-3</v>
      </c>
    </row>
    <row r="10341" spans="1:4" x14ac:dyDescent="0.35">
      <c r="A10341" s="1">
        <v>2067073</v>
      </c>
      <c r="B10341">
        <v>3.4399999999999999E-3</v>
      </c>
      <c r="D10341">
        <f t="shared" si="161"/>
        <v>3.4399999999999999E-3</v>
      </c>
    </row>
    <row r="10342" spans="1:4" x14ac:dyDescent="0.35">
      <c r="A10342" s="1">
        <v>2067283</v>
      </c>
      <c r="B10342">
        <v>2.7200000000000002E-3</v>
      </c>
      <c r="D10342">
        <f t="shared" si="161"/>
        <v>2.7200000000000002E-3</v>
      </c>
    </row>
    <row r="10343" spans="1:4" x14ac:dyDescent="0.35">
      <c r="A10343" s="1">
        <v>2067493</v>
      </c>
      <c r="B10343">
        <v>2.1299999999999999E-3</v>
      </c>
      <c r="D10343">
        <f t="shared" si="161"/>
        <v>2.1299999999999999E-3</v>
      </c>
    </row>
    <row r="10344" spans="1:4" x14ac:dyDescent="0.35">
      <c r="A10344" s="1">
        <v>2067694</v>
      </c>
      <c r="B10344">
        <v>1.6800000000000001E-3</v>
      </c>
      <c r="D10344">
        <f t="shared" si="161"/>
        <v>1.6800000000000001E-3</v>
      </c>
    </row>
    <row r="10345" spans="1:4" x14ac:dyDescent="0.35">
      <c r="A10345" s="1">
        <v>2067901</v>
      </c>
      <c r="B10345">
        <v>1.1199999999999999E-3</v>
      </c>
      <c r="D10345">
        <f t="shared" si="161"/>
        <v>1.1199999999999999E-3</v>
      </c>
    </row>
    <row r="10346" spans="1:4" x14ac:dyDescent="0.35">
      <c r="A10346" s="1">
        <v>2068097</v>
      </c>
      <c r="B10346">
        <v>9.2000000000000003E-4</v>
      </c>
      <c r="D10346">
        <f t="shared" si="161"/>
        <v>9.2000000000000003E-4</v>
      </c>
    </row>
    <row r="10347" spans="1:4" x14ac:dyDescent="0.35">
      <c r="A10347" s="1">
        <v>2068292</v>
      </c>
      <c r="B10347">
        <v>1.1800000000000001E-3</v>
      </c>
      <c r="D10347">
        <f t="shared" si="161"/>
        <v>1.1800000000000001E-3</v>
      </c>
    </row>
    <row r="10348" spans="1:4" x14ac:dyDescent="0.35">
      <c r="A10348" s="1">
        <v>2068489</v>
      </c>
      <c r="B10348">
        <v>1.57E-3</v>
      </c>
      <c r="D10348">
        <f t="shared" si="161"/>
        <v>1.57E-3</v>
      </c>
    </row>
    <row r="10349" spans="1:4" x14ac:dyDescent="0.35">
      <c r="A10349" s="1">
        <v>2068676</v>
      </c>
      <c r="B10349">
        <v>2.0799999999999998E-3</v>
      </c>
      <c r="D10349">
        <f t="shared" si="161"/>
        <v>2.0799999999999998E-3</v>
      </c>
    </row>
    <row r="10350" spans="1:4" x14ac:dyDescent="0.35">
      <c r="A10350" s="1">
        <v>2068873</v>
      </c>
      <c r="B10350">
        <v>2.5200000000000001E-3</v>
      </c>
      <c r="D10350">
        <f t="shared" si="161"/>
        <v>2.5200000000000001E-3</v>
      </c>
    </row>
    <row r="10351" spans="1:4" x14ac:dyDescent="0.35">
      <c r="A10351" s="1">
        <v>2069069</v>
      </c>
      <c r="B10351">
        <v>3.0500000000000002E-3</v>
      </c>
      <c r="D10351">
        <f t="shared" si="161"/>
        <v>3.0500000000000002E-3</v>
      </c>
    </row>
    <row r="10352" spans="1:4" x14ac:dyDescent="0.35">
      <c r="A10352" s="1">
        <v>2069275</v>
      </c>
      <c r="B10352">
        <v>2.9499999999999999E-3</v>
      </c>
      <c r="D10352">
        <f t="shared" si="161"/>
        <v>2.9499999999999999E-3</v>
      </c>
    </row>
    <row r="10353" spans="1:4" x14ac:dyDescent="0.35">
      <c r="A10353" s="1">
        <v>2069479</v>
      </c>
      <c r="B10353">
        <v>2.5899999999999999E-3</v>
      </c>
      <c r="D10353">
        <f t="shared" si="161"/>
        <v>2.5899999999999999E-3</v>
      </c>
    </row>
    <row r="10354" spans="1:4" x14ac:dyDescent="0.35">
      <c r="A10354" s="1">
        <v>2069684</v>
      </c>
      <c r="B10354">
        <v>2.1800000000000001E-3</v>
      </c>
      <c r="D10354">
        <f t="shared" si="161"/>
        <v>2.1800000000000001E-3</v>
      </c>
    </row>
    <row r="10355" spans="1:4" x14ac:dyDescent="0.35">
      <c r="A10355" s="1">
        <v>2069896</v>
      </c>
      <c r="B10355">
        <v>1.4499999999999999E-3</v>
      </c>
      <c r="D10355">
        <f t="shared" si="161"/>
        <v>1.4499999999999999E-3</v>
      </c>
    </row>
    <row r="10356" spans="1:4" x14ac:dyDescent="0.35">
      <c r="A10356" s="1">
        <v>2070100</v>
      </c>
      <c r="B10356">
        <v>7.2999999999999996E-4</v>
      </c>
      <c r="D10356">
        <f t="shared" si="161"/>
        <v>7.2999999999999996E-4</v>
      </c>
    </row>
    <row r="10357" spans="1:4" x14ac:dyDescent="0.35">
      <c r="A10357" s="1">
        <v>2070307</v>
      </c>
      <c r="B10357">
        <v>1.7000000000000001E-4</v>
      </c>
      <c r="D10357">
        <f t="shared" si="161"/>
        <v>1.7000000000000001E-4</v>
      </c>
    </row>
    <row r="10358" spans="1:4" x14ac:dyDescent="0.35">
      <c r="A10358" s="1">
        <v>2070508</v>
      </c>
      <c r="B10358">
        <v>-4.0000000000000003E-5</v>
      </c>
      <c r="D10358">
        <f t="shared" si="161"/>
        <v>4.0000000000000003E-5</v>
      </c>
    </row>
    <row r="10359" spans="1:4" x14ac:dyDescent="0.35">
      <c r="A10359" s="1">
        <v>2070698</v>
      </c>
      <c r="B10359">
        <v>-2.5999999999999998E-4</v>
      </c>
      <c r="D10359">
        <f t="shared" si="161"/>
        <v>2.5999999999999998E-4</v>
      </c>
    </row>
    <row r="10360" spans="1:4" x14ac:dyDescent="0.35">
      <c r="A10360" s="1">
        <v>2070895</v>
      </c>
      <c r="B10360">
        <v>2.0000000000000002E-5</v>
      </c>
      <c r="D10360">
        <f t="shared" si="161"/>
        <v>2.0000000000000002E-5</v>
      </c>
    </row>
    <row r="10361" spans="1:4" x14ac:dyDescent="0.35">
      <c r="A10361" s="1">
        <v>2071085</v>
      </c>
      <c r="B10361">
        <v>5.2999999999999998E-4</v>
      </c>
      <c r="D10361">
        <f t="shared" si="161"/>
        <v>5.2999999999999998E-4</v>
      </c>
    </row>
    <row r="10362" spans="1:4" x14ac:dyDescent="0.35">
      <c r="A10362" s="1">
        <v>2071277</v>
      </c>
      <c r="B10362">
        <v>1.01E-3</v>
      </c>
      <c r="D10362">
        <f t="shared" si="161"/>
        <v>1.01E-3</v>
      </c>
    </row>
    <row r="10363" spans="1:4" x14ac:dyDescent="0.35">
      <c r="A10363" s="1">
        <v>2071476</v>
      </c>
      <c r="B10363">
        <v>1.92E-3</v>
      </c>
      <c r="D10363">
        <f t="shared" si="161"/>
        <v>1.92E-3</v>
      </c>
    </row>
    <row r="10364" spans="1:4" x14ac:dyDescent="0.35">
      <c r="A10364" s="1">
        <v>2071669</v>
      </c>
      <c r="B10364">
        <v>2.5899999999999999E-3</v>
      </c>
      <c r="D10364">
        <f t="shared" si="161"/>
        <v>2.5899999999999999E-3</v>
      </c>
    </row>
    <row r="10365" spans="1:4" x14ac:dyDescent="0.35">
      <c r="A10365" s="1">
        <v>2071876</v>
      </c>
      <c r="B10365">
        <v>3.2200000000000002E-3</v>
      </c>
      <c r="D10365">
        <f t="shared" si="161"/>
        <v>3.2200000000000002E-3</v>
      </c>
    </row>
    <row r="10366" spans="1:4" x14ac:dyDescent="0.35">
      <c r="A10366" s="1">
        <v>2072083</v>
      </c>
      <c r="B10366">
        <v>2.5000000000000001E-3</v>
      </c>
      <c r="D10366">
        <f t="shared" si="161"/>
        <v>2.5000000000000001E-3</v>
      </c>
    </row>
    <row r="10367" spans="1:4" x14ac:dyDescent="0.35">
      <c r="A10367" s="1">
        <v>2072289</v>
      </c>
      <c r="B10367">
        <v>1.7899999999999999E-3</v>
      </c>
      <c r="D10367">
        <f t="shared" si="161"/>
        <v>1.7899999999999999E-3</v>
      </c>
    </row>
    <row r="10368" spans="1:4" x14ac:dyDescent="0.35">
      <c r="A10368" s="1">
        <v>2072497</v>
      </c>
      <c r="B10368">
        <v>1.2099999999999999E-3</v>
      </c>
      <c r="D10368">
        <f t="shared" si="161"/>
        <v>1.2099999999999999E-3</v>
      </c>
    </row>
    <row r="10369" spans="1:4" x14ac:dyDescent="0.35">
      <c r="A10369" s="1">
        <v>2072697</v>
      </c>
      <c r="B10369">
        <v>1.0300000000000001E-3</v>
      </c>
      <c r="D10369">
        <f t="shared" si="161"/>
        <v>1.0300000000000001E-3</v>
      </c>
    </row>
    <row r="10370" spans="1:4" x14ac:dyDescent="0.35">
      <c r="A10370" s="1">
        <v>2072901</v>
      </c>
      <c r="B10370">
        <v>7.9000000000000001E-4</v>
      </c>
      <c r="D10370">
        <f t="shared" si="161"/>
        <v>7.9000000000000001E-4</v>
      </c>
    </row>
    <row r="10371" spans="1:4" x14ac:dyDescent="0.35">
      <c r="A10371" s="1">
        <v>2073097</v>
      </c>
      <c r="B10371">
        <v>5.9999999999999995E-4</v>
      </c>
      <c r="D10371">
        <f t="shared" ref="D10371:D10434" si="162">ABS(B10371)</f>
        <v>5.9999999999999995E-4</v>
      </c>
    </row>
    <row r="10372" spans="1:4" x14ac:dyDescent="0.35">
      <c r="A10372" s="1">
        <v>2073289</v>
      </c>
      <c r="B10372">
        <v>8.4999999999999995E-4</v>
      </c>
      <c r="D10372">
        <f t="shared" si="162"/>
        <v>8.4999999999999995E-4</v>
      </c>
    </row>
    <row r="10373" spans="1:4" x14ac:dyDescent="0.35">
      <c r="A10373" s="1">
        <v>2073485</v>
      </c>
      <c r="B10373">
        <v>1.24E-3</v>
      </c>
      <c r="D10373">
        <f t="shared" si="162"/>
        <v>1.24E-3</v>
      </c>
    </row>
    <row r="10374" spans="1:4" x14ac:dyDescent="0.35">
      <c r="A10374" s="1">
        <v>2073669</v>
      </c>
      <c r="B10374">
        <v>1.74E-3</v>
      </c>
      <c r="D10374">
        <f t="shared" si="162"/>
        <v>1.74E-3</v>
      </c>
    </row>
    <row r="10375" spans="1:4" x14ac:dyDescent="0.35">
      <c r="A10375" s="1">
        <v>2073869</v>
      </c>
      <c r="B10375">
        <v>2.2399999999999998E-3</v>
      </c>
      <c r="D10375">
        <f t="shared" si="162"/>
        <v>2.2399999999999998E-3</v>
      </c>
    </row>
    <row r="10376" spans="1:4" x14ac:dyDescent="0.35">
      <c r="A10376" s="1">
        <v>2074064</v>
      </c>
      <c r="B10376">
        <v>3.1199999999999999E-3</v>
      </c>
      <c r="D10376">
        <f t="shared" si="162"/>
        <v>3.1199999999999999E-3</v>
      </c>
    </row>
    <row r="10377" spans="1:4" x14ac:dyDescent="0.35">
      <c r="A10377" s="1">
        <v>2074267</v>
      </c>
      <c r="B10377">
        <v>3.64E-3</v>
      </c>
      <c r="D10377">
        <f t="shared" si="162"/>
        <v>3.64E-3</v>
      </c>
    </row>
    <row r="10378" spans="1:4" x14ac:dyDescent="0.35">
      <c r="A10378" s="1">
        <v>2074470</v>
      </c>
      <c r="B10378">
        <v>3.5999999999999999E-3</v>
      </c>
      <c r="D10378">
        <f t="shared" si="162"/>
        <v>3.5999999999999999E-3</v>
      </c>
    </row>
    <row r="10379" spans="1:4" x14ac:dyDescent="0.35">
      <c r="A10379" s="1">
        <v>2074671</v>
      </c>
      <c r="B10379">
        <v>3.2499999999999999E-3</v>
      </c>
      <c r="D10379">
        <f t="shared" si="162"/>
        <v>3.2499999999999999E-3</v>
      </c>
    </row>
    <row r="10380" spans="1:4" x14ac:dyDescent="0.35">
      <c r="A10380" s="1">
        <v>2074881</v>
      </c>
      <c r="B10380">
        <v>2.7100000000000002E-3</v>
      </c>
      <c r="D10380">
        <f t="shared" si="162"/>
        <v>2.7100000000000002E-3</v>
      </c>
    </row>
    <row r="10381" spans="1:4" x14ac:dyDescent="0.35">
      <c r="A10381" s="1">
        <v>2075086</v>
      </c>
      <c r="B10381">
        <v>2E-3</v>
      </c>
      <c r="D10381">
        <f t="shared" si="162"/>
        <v>2E-3</v>
      </c>
    </row>
    <row r="10382" spans="1:4" x14ac:dyDescent="0.35">
      <c r="A10382" s="1">
        <v>2075294</v>
      </c>
      <c r="B10382">
        <v>1.3699999999999999E-3</v>
      </c>
      <c r="D10382">
        <f t="shared" si="162"/>
        <v>1.3699999999999999E-3</v>
      </c>
    </row>
    <row r="10383" spans="1:4" x14ac:dyDescent="0.35">
      <c r="A10383" s="1">
        <v>2075499</v>
      </c>
      <c r="B10383">
        <v>8.1999999999999998E-4</v>
      </c>
      <c r="D10383">
        <f t="shared" si="162"/>
        <v>8.1999999999999998E-4</v>
      </c>
    </row>
    <row r="10384" spans="1:4" x14ac:dyDescent="0.35">
      <c r="A10384" s="1">
        <v>2075690</v>
      </c>
      <c r="B10384">
        <v>6.0999999999999997E-4</v>
      </c>
      <c r="D10384">
        <f t="shared" si="162"/>
        <v>6.0999999999999997E-4</v>
      </c>
    </row>
    <row r="10385" spans="1:4" x14ac:dyDescent="0.35">
      <c r="A10385" s="1">
        <v>2075890</v>
      </c>
      <c r="B10385">
        <v>8.8999999999999995E-4</v>
      </c>
      <c r="D10385">
        <f t="shared" si="162"/>
        <v>8.8999999999999995E-4</v>
      </c>
    </row>
    <row r="10386" spans="1:4" x14ac:dyDescent="0.35">
      <c r="A10386" s="1">
        <v>2076086</v>
      </c>
      <c r="B10386">
        <v>1.41E-3</v>
      </c>
      <c r="D10386">
        <f t="shared" si="162"/>
        <v>1.41E-3</v>
      </c>
    </row>
    <row r="10387" spans="1:4" x14ac:dyDescent="0.35">
      <c r="A10387" s="1">
        <v>2076279</v>
      </c>
      <c r="B10387">
        <v>1.8500000000000001E-3</v>
      </c>
      <c r="D10387">
        <f t="shared" si="162"/>
        <v>1.8500000000000001E-3</v>
      </c>
    </row>
    <row r="10388" spans="1:4" x14ac:dyDescent="0.35">
      <c r="A10388" s="1">
        <v>2076478</v>
      </c>
      <c r="B10388">
        <v>2.3800000000000002E-3</v>
      </c>
      <c r="D10388">
        <f t="shared" si="162"/>
        <v>2.3800000000000002E-3</v>
      </c>
    </row>
    <row r="10389" spans="1:4" x14ac:dyDescent="0.35">
      <c r="A10389" s="1">
        <v>2076670</v>
      </c>
      <c r="B10389">
        <v>2.8800000000000002E-3</v>
      </c>
      <c r="D10389">
        <f t="shared" si="162"/>
        <v>2.8800000000000002E-3</v>
      </c>
    </row>
    <row r="10390" spans="1:4" x14ac:dyDescent="0.35">
      <c r="A10390" s="1">
        <v>2076875</v>
      </c>
      <c r="B10390">
        <v>3.4099999999999998E-3</v>
      </c>
      <c r="D10390">
        <f t="shared" si="162"/>
        <v>3.4099999999999998E-3</v>
      </c>
    </row>
    <row r="10391" spans="1:4" x14ac:dyDescent="0.35">
      <c r="A10391" s="1">
        <v>2077073</v>
      </c>
      <c r="B10391">
        <v>3.5100000000000001E-3</v>
      </c>
      <c r="D10391">
        <f t="shared" si="162"/>
        <v>3.5100000000000001E-3</v>
      </c>
    </row>
    <row r="10392" spans="1:4" x14ac:dyDescent="0.35">
      <c r="A10392" s="1">
        <v>2077278</v>
      </c>
      <c r="B10392">
        <v>3.0400000000000002E-3</v>
      </c>
      <c r="D10392">
        <f t="shared" si="162"/>
        <v>3.0400000000000002E-3</v>
      </c>
    </row>
    <row r="10393" spans="1:4" x14ac:dyDescent="0.35">
      <c r="A10393" s="1">
        <v>2077485</v>
      </c>
      <c r="B10393">
        <v>2.48E-3</v>
      </c>
      <c r="D10393">
        <f t="shared" si="162"/>
        <v>2.48E-3</v>
      </c>
    </row>
    <row r="10394" spans="1:4" x14ac:dyDescent="0.35">
      <c r="A10394" s="1">
        <v>2077683</v>
      </c>
      <c r="B10394">
        <v>2.2899999999999999E-3</v>
      </c>
      <c r="D10394">
        <f t="shared" si="162"/>
        <v>2.2899999999999999E-3</v>
      </c>
    </row>
    <row r="10395" spans="1:4" x14ac:dyDescent="0.35">
      <c r="A10395" s="1">
        <v>2077889</v>
      </c>
      <c r="B10395">
        <v>1.8600000000000001E-3</v>
      </c>
      <c r="D10395">
        <f t="shared" si="162"/>
        <v>1.8600000000000001E-3</v>
      </c>
    </row>
    <row r="10396" spans="1:4" x14ac:dyDescent="0.35">
      <c r="A10396" s="1">
        <v>2078089</v>
      </c>
      <c r="B10396">
        <v>1.67E-3</v>
      </c>
      <c r="D10396">
        <f t="shared" si="162"/>
        <v>1.67E-3</v>
      </c>
    </row>
    <row r="10397" spans="1:4" x14ac:dyDescent="0.35">
      <c r="A10397" s="1">
        <v>2078288</v>
      </c>
      <c r="B10397">
        <v>1.65E-3</v>
      </c>
      <c r="D10397">
        <f t="shared" si="162"/>
        <v>1.65E-3</v>
      </c>
    </row>
    <row r="10398" spans="1:4" x14ac:dyDescent="0.35">
      <c r="A10398" s="1">
        <v>2078488</v>
      </c>
      <c r="B10398">
        <v>1.8500000000000001E-3</v>
      </c>
      <c r="D10398">
        <f t="shared" si="162"/>
        <v>1.8500000000000001E-3</v>
      </c>
    </row>
    <row r="10399" spans="1:4" x14ac:dyDescent="0.35">
      <c r="A10399" s="1">
        <v>2078677</v>
      </c>
      <c r="B10399">
        <v>1.8E-3</v>
      </c>
      <c r="D10399">
        <f t="shared" si="162"/>
        <v>1.8E-3</v>
      </c>
    </row>
    <row r="10400" spans="1:4" x14ac:dyDescent="0.35">
      <c r="A10400" s="1">
        <v>2078876</v>
      </c>
      <c r="B10400">
        <v>2.0799999999999998E-3</v>
      </c>
      <c r="D10400">
        <f t="shared" si="162"/>
        <v>2.0799999999999998E-3</v>
      </c>
    </row>
    <row r="10401" spans="1:4" x14ac:dyDescent="0.35">
      <c r="A10401" s="1">
        <v>2079071</v>
      </c>
      <c r="B10401">
        <v>2.5999999999999999E-3</v>
      </c>
      <c r="D10401">
        <f t="shared" si="162"/>
        <v>2.5999999999999999E-3</v>
      </c>
    </row>
    <row r="10402" spans="1:4" x14ac:dyDescent="0.35">
      <c r="A10402" s="1">
        <v>2079270</v>
      </c>
      <c r="B10402">
        <v>3.1199999999999999E-3</v>
      </c>
      <c r="D10402">
        <f t="shared" si="162"/>
        <v>3.1199999999999999E-3</v>
      </c>
    </row>
    <row r="10403" spans="1:4" x14ac:dyDescent="0.35">
      <c r="A10403" s="1">
        <v>2079470</v>
      </c>
      <c r="B10403">
        <v>3.96E-3</v>
      </c>
      <c r="D10403">
        <f t="shared" si="162"/>
        <v>3.96E-3</v>
      </c>
    </row>
    <row r="10404" spans="1:4" x14ac:dyDescent="0.35">
      <c r="A10404" s="1">
        <v>2079667</v>
      </c>
      <c r="B10404">
        <v>3.9300000000000003E-3</v>
      </c>
      <c r="D10404">
        <f t="shared" si="162"/>
        <v>3.9300000000000003E-3</v>
      </c>
    </row>
    <row r="10405" spans="1:4" x14ac:dyDescent="0.35">
      <c r="A10405" s="1">
        <v>2079875</v>
      </c>
      <c r="B10405">
        <v>3.3800000000000002E-3</v>
      </c>
      <c r="D10405">
        <f t="shared" si="162"/>
        <v>3.3800000000000002E-3</v>
      </c>
    </row>
    <row r="10406" spans="1:4" x14ac:dyDescent="0.35">
      <c r="A10406" s="1">
        <v>2080078</v>
      </c>
      <c r="B10406">
        <v>2.6700000000000001E-3</v>
      </c>
      <c r="D10406">
        <f t="shared" si="162"/>
        <v>2.6700000000000001E-3</v>
      </c>
    </row>
    <row r="10407" spans="1:4" x14ac:dyDescent="0.35">
      <c r="A10407" s="1">
        <v>2080286</v>
      </c>
      <c r="B10407">
        <v>2.0999999999999999E-3</v>
      </c>
      <c r="D10407">
        <f t="shared" si="162"/>
        <v>2.0999999999999999E-3</v>
      </c>
    </row>
    <row r="10408" spans="1:4" x14ac:dyDescent="0.35">
      <c r="A10408" s="1">
        <v>2080489</v>
      </c>
      <c r="B10408">
        <v>1.6900000000000001E-3</v>
      </c>
      <c r="D10408">
        <f t="shared" si="162"/>
        <v>1.6900000000000001E-3</v>
      </c>
    </row>
    <row r="10409" spans="1:4" x14ac:dyDescent="0.35">
      <c r="A10409" s="1">
        <v>2080689</v>
      </c>
      <c r="B10409">
        <v>1.5E-3</v>
      </c>
      <c r="D10409">
        <f t="shared" si="162"/>
        <v>1.5E-3</v>
      </c>
    </row>
    <row r="10410" spans="1:4" x14ac:dyDescent="0.35">
      <c r="A10410" s="1">
        <v>2080891</v>
      </c>
      <c r="B10410">
        <v>1.4599999999999999E-3</v>
      </c>
      <c r="D10410">
        <f t="shared" si="162"/>
        <v>1.4599999999999999E-3</v>
      </c>
    </row>
    <row r="10411" spans="1:4" x14ac:dyDescent="0.35">
      <c r="A10411" s="1">
        <v>2081084</v>
      </c>
      <c r="B10411">
        <v>1.2600000000000001E-3</v>
      </c>
      <c r="D10411">
        <f t="shared" si="162"/>
        <v>1.2600000000000001E-3</v>
      </c>
    </row>
    <row r="10412" spans="1:4" x14ac:dyDescent="0.35">
      <c r="A10412" s="1">
        <v>2081281</v>
      </c>
      <c r="B10412">
        <v>1.5299999999999999E-3</v>
      </c>
      <c r="D10412">
        <f t="shared" si="162"/>
        <v>1.5299999999999999E-3</v>
      </c>
    </row>
    <row r="10413" spans="1:4" x14ac:dyDescent="0.35">
      <c r="A10413" s="1">
        <v>2081476</v>
      </c>
      <c r="B10413">
        <v>2.0500000000000002E-3</v>
      </c>
      <c r="D10413">
        <f t="shared" si="162"/>
        <v>2.0500000000000002E-3</v>
      </c>
    </row>
    <row r="10414" spans="1:4" x14ac:dyDescent="0.35">
      <c r="A10414" s="1">
        <v>2081666</v>
      </c>
      <c r="B10414">
        <v>2.5400000000000002E-3</v>
      </c>
      <c r="D10414">
        <f t="shared" si="162"/>
        <v>2.5400000000000002E-3</v>
      </c>
    </row>
    <row r="10415" spans="1:4" x14ac:dyDescent="0.35">
      <c r="A10415" s="1">
        <v>2081865</v>
      </c>
      <c r="B10415">
        <v>3.2100000000000002E-3</v>
      </c>
      <c r="D10415">
        <f t="shared" si="162"/>
        <v>3.2100000000000002E-3</v>
      </c>
    </row>
    <row r="10416" spans="1:4" x14ac:dyDescent="0.35">
      <c r="A10416" s="1">
        <v>2082060</v>
      </c>
      <c r="B10416">
        <v>3.7200000000000002E-3</v>
      </c>
      <c r="D10416">
        <f t="shared" si="162"/>
        <v>3.7200000000000002E-3</v>
      </c>
    </row>
    <row r="10417" spans="1:4" x14ac:dyDescent="0.35">
      <c r="A10417" s="1">
        <v>2082262</v>
      </c>
      <c r="B10417">
        <v>4.3299999999999996E-3</v>
      </c>
      <c r="D10417">
        <f t="shared" si="162"/>
        <v>4.3299999999999996E-3</v>
      </c>
    </row>
    <row r="10418" spans="1:4" x14ac:dyDescent="0.35">
      <c r="A10418" s="1">
        <v>2082467</v>
      </c>
      <c r="B10418">
        <v>4.3299999999999996E-3</v>
      </c>
      <c r="D10418">
        <f t="shared" si="162"/>
        <v>4.3299999999999996E-3</v>
      </c>
    </row>
    <row r="10419" spans="1:4" x14ac:dyDescent="0.35">
      <c r="A10419" s="1">
        <v>2082667</v>
      </c>
      <c r="B10419">
        <v>3.8899999999999998E-3</v>
      </c>
      <c r="D10419">
        <f t="shared" si="162"/>
        <v>3.8899999999999998E-3</v>
      </c>
    </row>
    <row r="10420" spans="1:4" x14ac:dyDescent="0.35">
      <c r="A10420" s="1">
        <v>2082875</v>
      </c>
      <c r="B10420">
        <v>3.2599999999999999E-3</v>
      </c>
      <c r="D10420">
        <f t="shared" si="162"/>
        <v>3.2599999999999999E-3</v>
      </c>
    </row>
    <row r="10421" spans="1:4" x14ac:dyDescent="0.35">
      <c r="A10421" s="1">
        <v>2083080</v>
      </c>
      <c r="B10421">
        <v>2.7100000000000002E-3</v>
      </c>
      <c r="D10421">
        <f t="shared" si="162"/>
        <v>2.7100000000000002E-3</v>
      </c>
    </row>
    <row r="10422" spans="1:4" x14ac:dyDescent="0.35">
      <c r="A10422" s="1">
        <v>2083283</v>
      </c>
      <c r="B10422">
        <v>2.3E-3</v>
      </c>
      <c r="D10422">
        <f t="shared" si="162"/>
        <v>2.3E-3</v>
      </c>
    </row>
    <row r="10423" spans="1:4" x14ac:dyDescent="0.35">
      <c r="A10423" s="1">
        <v>2083486</v>
      </c>
      <c r="B10423">
        <v>1.89E-3</v>
      </c>
      <c r="D10423">
        <f t="shared" si="162"/>
        <v>1.89E-3</v>
      </c>
    </row>
    <row r="10424" spans="1:4" x14ac:dyDescent="0.35">
      <c r="A10424" s="1">
        <v>2083676</v>
      </c>
      <c r="B10424">
        <v>1.67E-3</v>
      </c>
      <c r="D10424">
        <f t="shared" si="162"/>
        <v>1.67E-3</v>
      </c>
    </row>
    <row r="10425" spans="1:4" x14ac:dyDescent="0.35">
      <c r="A10425" s="1">
        <v>2083874</v>
      </c>
      <c r="B10425">
        <v>1.9499999999999999E-3</v>
      </c>
      <c r="D10425">
        <f t="shared" si="162"/>
        <v>1.9499999999999999E-3</v>
      </c>
    </row>
    <row r="10426" spans="1:4" x14ac:dyDescent="0.35">
      <c r="A10426" s="1">
        <v>2084068</v>
      </c>
      <c r="B10426">
        <v>2.47E-3</v>
      </c>
      <c r="D10426">
        <f t="shared" si="162"/>
        <v>2.47E-3</v>
      </c>
    </row>
    <row r="10427" spans="1:4" x14ac:dyDescent="0.35">
      <c r="A10427" s="1">
        <v>2084261</v>
      </c>
      <c r="B10427">
        <v>2.97E-3</v>
      </c>
      <c r="D10427">
        <f t="shared" si="162"/>
        <v>2.97E-3</v>
      </c>
    </row>
    <row r="10428" spans="1:4" x14ac:dyDescent="0.35">
      <c r="A10428" s="1">
        <v>2084458</v>
      </c>
      <c r="B10428">
        <v>3.8400000000000001E-3</v>
      </c>
      <c r="D10428">
        <f t="shared" si="162"/>
        <v>3.8400000000000001E-3</v>
      </c>
    </row>
    <row r="10429" spans="1:4" x14ac:dyDescent="0.35">
      <c r="A10429" s="1">
        <v>2084652</v>
      </c>
      <c r="B10429">
        <v>4.3400000000000001E-3</v>
      </c>
      <c r="D10429">
        <f t="shared" si="162"/>
        <v>4.3400000000000001E-3</v>
      </c>
    </row>
    <row r="10430" spans="1:4" x14ac:dyDescent="0.35">
      <c r="A10430" s="1">
        <v>2084858</v>
      </c>
      <c r="B10430">
        <v>5.1599999999999997E-3</v>
      </c>
      <c r="D10430">
        <f t="shared" si="162"/>
        <v>5.1599999999999997E-3</v>
      </c>
    </row>
    <row r="10431" spans="1:4" x14ac:dyDescent="0.35">
      <c r="A10431" s="1">
        <v>2085057</v>
      </c>
      <c r="B10431">
        <v>4.7299999999999998E-3</v>
      </c>
      <c r="D10431">
        <f t="shared" si="162"/>
        <v>4.7299999999999998E-3</v>
      </c>
    </row>
    <row r="10432" spans="1:4" x14ac:dyDescent="0.35">
      <c r="A10432" s="1">
        <v>2085267</v>
      </c>
      <c r="B10432">
        <v>4.0899999999999999E-3</v>
      </c>
      <c r="D10432">
        <f t="shared" si="162"/>
        <v>4.0899999999999999E-3</v>
      </c>
    </row>
    <row r="10433" spans="1:4" x14ac:dyDescent="0.35">
      <c r="A10433" s="1">
        <v>2085472</v>
      </c>
      <c r="B10433">
        <v>3.5400000000000002E-3</v>
      </c>
      <c r="D10433">
        <f t="shared" si="162"/>
        <v>3.5400000000000002E-3</v>
      </c>
    </row>
    <row r="10434" spans="1:4" x14ac:dyDescent="0.35">
      <c r="A10434" s="1">
        <v>2085673</v>
      </c>
      <c r="B10434">
        <v>3.0899999999999999E-3</v>
      </c>
      <c r="D10434">
        <f t="shared" si="162"/>
        <v>3.0899999999999999E-3</v>
      </c>
    </row>
    <row r="10435" spans="1:4" x14ac:dyDescent="0.35">
      <c r="A10435" s="1">
        <v>2085880</v>
      </c>
      <c r="B10435">
        <v>2.5300000000000001E-3</v>
      </c>
      <c r="D10435">
        <f t="shared" ref="D10435:D10498" si="163">ABS(B10435)</f>
        <v>2.5300000000000001E-3</v>
      </c>
    </row>
    <row r="10436" spans="1:4" x14ac:dyDescent="0.35">
      <c r="A10436" s="1">
        <v>2086078</v>
      </c>
      <c r="B10436">
        <v>2.3400000000000001E-3</v>
      </c>
      <c r="D10436">
        <f t="shared" si="163"/>
        <v>2.3400000000000001E-3</v>
      </c>
    </row>
    <row r="10437" spans="1:4" x14ac:dyDescent="0.35">
      <c r="A10437" s="1">
        <v>2086276</v>
      </c>
      <c r="B10437">
        <v>2.5200000000000001E-3</v>
      </c>
      <c r="D10437">
        <f t="shared" si="163"/>
        <v>2.5200000000000001E-3</v>
      </c>
    </row>
    <row r="10438" spans="1:4" x14ac:dyDescent="0.35">
      <c r="A10438" s="1">
        <v>2086475</v>
      </c>
      <c r="B10438">
        <v>2.7100000000000002E-3</v>
      </c>
      <c r="D10438">
        <f t="shared" si="163"/>
        <v>2.7100000000000002E-3</v>
      </c>
    </row>
    <row r="10439" spans="1:4" x14ac:dyDescent="0.35">
      <c r="A10439" s="1">
        <v>2086665</v>
      </c>
      <c r="B10439">
        <v>2.8700000000000002E-3</v>
      </c>
      <c r="D10439">
        <f t="shared" si="163"/>
        <v>2.8700000000000002E-3</v>
      </c>
    </row>
    <row r="10440" spans="1:4" x14ac:dyDescent="0.35">
      <c r="A10440" s="1">
        <v>2086865</v>
      </c>
      <c r="B10440">
        <v>3.14E-3</v>
      </c>
      <c r="D10440">
        <f t="shared" si="163"/>
        <v>3.14E-3</v>
      </c>
    </row>
    <row r="10441" spans="1:4" x14ac:dyDescent="0.35">
      <c r="A10441" s="1">
        <v>2087062</v>
      </c>
      <c r="B10441">
        <v>3.6700000000000001E-3</v>
      </c>
      <c r="D10441">
        <f t="shared" si="163"/>
        <v>3.6700000000000001E-3</v>
      </c>
    </row>
    <row r="10442" spans="1:4" x14ac:dyDescent="0.35">
      <c r="A10442" s="1">
        <v>2087263</v>
      </c>
      <c r="B10442">
        <v>3.3700000000000002E-3</v>
      </c>
      <c r="D10442">
        <f t="shared" si="163"/>
        <v>3.3700000000000002E-3</v>
      </c>
    </row>
    <row r="10443" spans="1:4" x14ac:dyDescent="0.35">
      <c r="A10443" s="1">
        <v>2087468</v>
      </c>
      <c r="B10443">
        <v>2.9499999999999999E-3</v>
      </c>
      <c r="D10443">
        <f t="shared" si="163"/>
        <v>2.9499999999999999E-3</v>
      </c>
    </row>
    <row r="10444" spans="1:4" x14ac:dyDescent="0.35">
      <c r="A10444" s="1">
        <v>2087670</v>
      </c>
      <c r="B10444">
        <v>2.5999999999999999E-3</v>
      </c>
      <c r="D10444">
        <f t="shared" si="163"/>
        <v>2.5999999999999999E-3</v>
      </c>
    </row>
    <row r="10445" spans="1:4" x14ac:dyDescent="0.35">
      <c r="A10445" s="1">
        <v>2087881</v>
      </c>
      <c r="B10445">
        <v>1.8699999999999999E-3</v>
      </c>
      <c r="D10445">
        <f t="shared" si="163"/>
        <v>1.8699999999999999E-3</v>
      </c>
    </row>
    <row r="10446" spans="1:4" x14ac:dyDescent="0.35">
      <c r="A10446" s="1">
        <v>2088087</v>
      </c>
      <c r="B10446">
        <v>1.15E-3</v>
      </c>
      <c r="D10446">
        <f t="shared" si="163"/>
        <v>1.15E-3</v>
      </c>
    </row>
    <row r="10447" spans="1:4" x14ac:dyDescent="0.35">
      <c r="A10447" s="1">
        <v>2088294</v>
      </c>
      <c r="B10447">
        <v>5.9000000000000003E-4</v>
      </c>
      <c r="D10447">
        <f t="shared" si="163"/>
        <v>5.9000000000000003E-4</v>
      </c>
    </row>
    <row r="10448" spans="1:4" x14ac:dyDescent="0.35">
      <c r="A10448" s="1">
        <v>2088497</v>
      </c>
      <c r="B10448">
        <v>1.8000000000000001E-4</v>
      </c>
      <c r="D10448">
        <f t="shared" si="163"/>
        <v>1.8000000000000001E-4</v>
      </c>
    </row>
    <row r="10449" spans="1:4" x14ac:dyDescent="0.35">
      <c r="A10449" s="1">
        <v>2088690</v>
      </c>
      <c r="B10449">
        <v>-3.0000000000000001E-5</v>
      </c>
      <c r="D10449">
        <f t="shared" si="163"/>
        <v>3.0000000000000001E-5</v>
      </c>
    </row>
    <row r="10450" spans="1:4" x14ac:dyDescent="0.35">
      <c r="A10450" s="1">
        <v>2088889</v>
      </c>
      <c r="B10450">
        <v>2.4000000000000001E-4</v>
      </c>
      <c r="D10450">
        <f t="shared" si="163"/>
        <v>2.4000000000000001E-4</v>
      </c>
    </row>
    <row r="10451" spans="1:4" x14ac:dyDescent="0.35">
      <c r="A10451" s="1">
        <v>2089080</v>
      </c>
      <c r="B10451">
        <v>7.6000000000000004E-4</v>
      </c>
      <c r="D10451">
        <f t="shared" si="163"/>
        <v>7.6000000000000004E-4</v>
      </c>
    </row>
    <row r="10452" spans="1:4" x14ac:dyDescent="0.35">
      <c r="A10452" s="1">
        <v>2089276</v>
      </c>
      <c r="B10452">
        <v>1.1999999999999999E-3</v>
      </c>
      <c r="D10452">
        <f t="shared" si="163"/>
        <v>1.1999999999999999E-3</v>
      </c>
    </row>
    <row r="10453" spans="1:4" x14ac:dyDescent="0.35">
      <c r="A10453" s="1">
        <v>2089472</v>
      </c>
      <c r="B10453">
        <v>1.73E-3</v>
      </c>
      <c r="D10453">
        <f t="shared" si="163"/>
        <v>1.73E-3</v>
      </c>
    </row>
    <row r="10454" spans="1:4" x14ac:dyDescent="0.35">
      <c r="A10454" s="1">
        <v>2089666</v>
      </c>
      <c r="B10454">
        <v>2.2300000000000002E-3</v>
      </c>
      <c r="D10454">
        <f t="shared" si="163"/>
        <v>2.2300000000000002E-3</v>
      </c>
    </row>
    <row r="10455" spans="1:4" x14ac:dyDescent="0.35">
      <c r="A10455" s="1">
        <v>2089871</v>
      </c>
      <c r="B10455">
        <v>2.7799999999999999E-3</v>
      </c>
      <c r="D10455">
        <f t="shared" si="163"/>
        <v>2.7799999999999999E-3</v>
      </c>
    </row>
    <row r="10456" spans="1:4" x14ac:dyDescent="0.35">
      <c r="A10456" s="1">
        <v>2090073</v>
      </c>
      <c r="B10456">
        <v>2.33E-3</v>
      </c>
      <c r="D10456">
        <f t="shared" si="163"/>
        <v>2.33E-3</v>
      </c>
    </row>
    <row r="10457" spans="1:4" x14ac:dyDescent="0.35">
      <c r="A10457" s="1">
        <v>2090283</v>
      </c>
      <c r="B10457">
        <v>1.6000000000000001E-3</v>
      </c>
      <c r="D10457">
        <f t="shared" si="163"/>
        <v>1.6000000000000001E-3</v>
      </c>
    </row>
    <row r="10458" spans="1:4" x14ac:dyDescent="0.35">
      <c r="A10458" s="1">
        <v>2090489</v>
      </c>
      <c r="B10458">
        <v>1.0399999999999999E-3</v>
      </c>
      <c r="D10458">
        <f t="shared" si="163"/>
        <v>1.0399999999999999E-3</v>
      </c>
    </row>
    <row r="10459" spans="1:4" x14ac:dyDescent="0.35">
      <c r="A10459" s="1">
        <v>2090692</v>
      </c>
      <c r="B10459">
        <v>5.6999999999999998E-4</v>
      </c>
      <c r="D10459">
        <f t="shared" si="163"/>
        <v>5.6999999999999998E-4</v>
      </c>
    </row>
    <row r="10460" spans="1:4" x14ac:dyDescent="0.35">
      <c r="A10460" s="1">
        <v>2090897</v>
      </c>
      <c r="B10460">
        <v>2.0000000000000002E-5</v>
      </c>
      <c r="D10460">
        <f t="shared" si="163"/>
        <v>2.0000000000000002E-5</v>
      </c>
    </row>
    <row r="10461" spans="1:4" x14ac:dyDescent="0.35">
      <c r="A10461" s="1">
        <v>2091095</v>
      </c>
      <c r="B10461">
        <v>-1.7000000000000001E-4</v>
      </c>
      <c r="D10461">
        <f t="shared" si="163"/>
        <v>1.7000000000000001E-4</v>
      </c>
    </row>
    <row r="10462" spans="1:4" x14ac:dyDescent="0.35">
      <c r="A10462" s="1">
        <v>2091294</v>
      </c>
      <c r="B10462">
        <v>2.0000000000000002E-5</v>
      </c>
      <c r="D10462">
        <f t="shared" si="163"/>
        <v>2.0000000000000002E-5</v>
      </c>
    </row>
    <row r="10463" spans="1:4" x14ac:dyDescent="0.35">
      <c r="A10463" s="1">
        <v>2091489</v>
      </c>
      <c r="B10463">
        <v>1.9000000000000001E-4</v>
      </c>
      <c r="D10463">
        <f t="shared" si="163"/>
        <v>1.9000000000000001E-4</v>
      </c>
    </row>
    <row r="10464" spans="1:4" x14ac:dyDescent="0.35">
      <c r="A10464" s="1">
        <v>2091675</v>
      </c>
      <c r="B10464">
        <v>4.4999999999999999E-4</v>
      </c>
      <c r="D10464">
        <f t="shared" si="163"/>
        <v>4.4999999999999999E-4</v>
      </c>
    </row>
    <row r="10465" spans="1:4" x14ac:dyDescent="0.35">
      <c r="A10465" s="1">
        <v>2091872</v>
      </c>
      <c r="B10465">
        <v>9.7000000000000005E-4</v>
      </c>
      <c r="D10465">
        <f t="shared" si="163"/>
        <v>9.7000000000000005E-4</v>
      </c>
    </row>
    <row r="10466" spans="1:4" x14ac:dyDescent="0.35">
      <c r="A10466" s="1">
        <v>2092067</v>
      </c>
      <c r="B10466">
        <v>1.47E-3</v>
      </c>
      <c r="D10466">
        <f t="shared" si="163"/>
        <v>1.47E-3</v>
      </c>
    </row>
    <row r="10467" spans="1:4" x14ac:dyDescent="0.35">
      <c r="A10467" s="1">
        <v>2092269</v>
      </c>
      <c r="B10467">
        <v>2.0699999999999998E-3</v>
      </c>
      <c r="D10467">
        <f t="shared" si="163"/>
        <v>2.0699999999999998E-3</v>
      </c>
    </row>
    <row r="10468" spans="1:4" x14ac:dyDescent="0.35">
      <c r="A10468" s="1">
        <v>2092475</v>
      </c>
      <c r="B10468">
        <v>2.3700000000000001E-3</v>
      </c>
      <c r="D10468">
        <f t="shared" si="163"/>
        <v>2.3700000000000001E-3</v>
      </c>
    </row>
    <row r="10469" spans="1:4" x14ac:dyDescent="0.35">
      <c r="A10469" s="1">
        <v>2092676</v>
      </c>
      <c r="B10469">
        <v>1.6800000000000001E-3</v>
      </c>
      <c r="D10469">
        <f t="shared" si="163"/>
        <v>1.6800000000000001E-3</v>
      </c>
    </row>
    <row r="10470" spans="1:4" x14ac:dyDescent="0.35">
      <c r="A10470" s="1">
        <v>2092887</v>
      </c>
      <c r="B10470">
        <v>1.08E-3</v>
      </c>
      <c r="D10470">
        <f t="shared" si="163"/>
        <v>1.08E-3</v>
      </c>
    </row>
    <row r="10471" spans="1:4" x14ac:dyDescent="0.35">
      <c r="A10471" s="1">
        <v>2093091</v>
      </c>
      <c r="B10471">
        <v>6.0999999999999997E-4</v>
      </c>
      <c r="D10471">
        <f t="shared" si="163"/>
        <v>6.0999999999999997E-4</v>
      </c>
    </row>
    <row r="10472" spans="1:4" x14ac:dyDescent="0.35">
      <c r="A10472" s="1">
        <v>2093295</v>
      </c>
      <c r="B10472">
        <v>6.0000000000000002E-5</v>
      </c>
      <c r="D10472">
        <f t="shared" si="163"/>
        <v>6.0000000000000002E-5</v>
      </c>
    </row>
    <row r="10473" spans="1:4" x14ac:dyDescent="0.35">
      <c r="A10473" s="1">
        <v>2093499</v>
      </c>
      <c r="B10473">
        <v>-3.4000000000000002E-4</v>
      </c>
      <c r="D10473">
        <f t="shared" si="163"/>
        <v>3.4000000000000002E-4</v>
      </c>
    </row>
    <row r="10474" spans="1:4" x14ac:dyDescent="0.35">
      <c r="A10474" s="1">
        <v>2093686</v>
      </c>
      <c r="B10474">
        <v>-5.5999999999999995E-4</v>
      </c>
      <c r="D10474">
        <f t="shared" si="163"/>
        <v>5.5999999999999995E-4</v>
      </c>
    </row>
    <row r="10475" spans="1:4" x14ac:dyDescent="0.35">
      <c r="A10475" s="1">
        <v>2093883</v>
      </c>
      <c r="B10475">
        <v>-2.9E-4</v>
      </c>
      <c r="D10475">
        <f t="shared" si="163"/>
        <v>2.9E-4</v>
      </c>
    </row>
    <row r="10476" spans="1:4" x14ac:dyDescent="0.35">
      <c r="A10476" s="1">
        <v>2094073</v>
      </c>
      <c r="B10476">
        <v>2.3000000000000001E-4</v>
      </c>
      <c r="D10476">
        <f t="shared" si="163"/>
        <v>2.3000000000000001E-4</v>
      </c>
    </row>
    <row r="10477" spans="1:4" x14ac:dyDescent="0.35">
      <c r="A10477" s="1">
        <v>2094267</v>
      </c>
      <c r="B10477">
        <v>7.1000000000000002E-4</v>
      </c>
      <c r="D10477">
        <f t="shared" si="163"/>
        <v>7.1000000000000002E-4</v>
      </c>
    </row>
    <row r="10478" spans="1:4" x14ac:dyDescent="0.35">
      <c r="A10478" s="1">
        <v>2094462</v>
      </c>
      <c r="B10478">
        <v>1.6100000000000001E-3</v>
      </c>
      <c r="D10478">
        <f t="shared" si="163"/>
        <v>1.6100000000000001E-3</v>
      </c>
    </row>
    <row r="10479" spans="1:4" x14ac:dyDescent="0.35">
      <c r="A10479" s="1">
        <v>2094656</v>
      </c>
      <c r="B10479">
        <v>2.48E-3</v>
      </c>
      <c r="D10479">
        <f t="shared" si="163"/>
        <v>2.48E-3</v>
      </c>
    </row>
    <row r="10480" spans="1:4" x14ac:dyDescent="0.35">
      <c r="A10480" s="1">
        <v>2094860</v>
      </c>
      <c r="B10480">
        <v>3.4099999999999998E-3</v>
      </c>
      <c r="D10480">
        <f t="shared" si="163"/>
        <v>3.4099999999999998E-3</v>
      </c>
    </row>
    <row r="10481" spans="1:4" x14ac:dyDescent="0.35">
      <c r="A10481" s="1">
        <v>2095062</v>
      </c>
      <c r="B10481">
        <v>3.49E-3</v>
      </c>
      <c r="D10481">
        <f t="shared" si="163"/>
        <v>3.49E-3</v>
      </c>
    </row>
    <row r="10482" spans="1:4" x14ac:dyDescent="0.35">
      <c r="A10482" s="1">
        <v>2095272</v>
      </c>
      <c r="B10482">
        <v>2.8500000000000001E-3</v>
      </c>
      <c r="D10482">
        <f t="shared" si="163"/>
        <v>2.8500000000000001E-3</v>
      </c>
    </row>
    <row r="10483" spans="1:4" x14ac:dyDescent="0.35">
      <c r="A10483" s="1">
        <v>2095476</v>
      </c>
      <c r="B10483">
        <v>2.3E-3</v>
      </c>
      <c r="D10483">
        <f t="shared" si="163"/>
        <v>2.3E-3</v>
      </c>
    </row>
    <row r="10484" spans="1:4" x14ac:dyDescent="0.35">
      <c r="A10484" s="1">
        <v>2095678</v>
      </c>
      <c r="B10484">
        <v>2.0899999999999998E-3</v>
      </c>
      <c r="D10484">
        <f t="shared" si="163"/>
        <v>2.0899999999999998E-3</v>
      </c>
    </row>
    <row r="10485" spans="1:4" x14ac:dyDescent="0.35">
      <c r="A10485" s="1">
        <v>2095881</v>
      </c>
      <c r="B10485">
        <v>1.6800000000000001E-3</v>
      </c>
      <c r="D10485">
        <f t="shared" si="163"/>
        <v>1.6800000000000001E-3</v>
      </c>
    </row>
    <row r="10486" spans="1:4" x14ac:dyDescent="0.35">
      <c r="A10486" s="1">
        <v>2096079</v>
      </c>
      <c r="B10486">
        <v>1.49E-3</v>
      </c>
      <c r="D10486">
        <f t="shared" si="163"/>
        <v>1.49E-3</v>
      </c>
    </row>
    <row r="10487" spans="1:4" x14ac:dyDescent="0.35">
      <c r="A10487" s="1">
        <v>2096278</v>
      </c>
      <c r="B10487">
        <v>1.6800000000000001E-3</v>
      </c>
      <c r="D10487">
        <f t="shared" si="163"/>
        <v>1.6800000000000001E-3</v>
      </c>
    </row>
    <row r="10488" spans="1:4" x14ac:dyDescent="0.35">
      <c r="A10488" s="1">
        <v>2096474</v>
      </c>
      <c r="B10488">
        <v>1.8600000000000001E-3</v>
      </c>
      <c r="D10488">
        <f t="shared" si="163"/>
        <v>1.8600000000000001E-3</v>
      </c>
    </row>
    <row r="10489" spans="1:4" x14ac:dyDescent="0.35">
      <c r="A10489" s="1">
        <v>2096663</v>
      </c>
      <c r="B10489">
        <v>2.1099999999999999E-3</v>
      </c>
      <c r="D10489">
        <f t="shared" si="163"/>
        <v>2.1099999999999999E-3</v>
      </c>
    </row>
    <row r="10490" spans="1:4" x14ac:dyDescent="0.35">
      <c r="A10490" s="1">
        <v>2096861</v>
      </c>
      <c r="B10490">
        <v>2.49E-3</v>
      </c>
      <c r="D10490">
        <f t="shared" si="163"/>
        <v>2.49E-3</v>
      </c>
    </row>
    <row r="10491" spans="1:4" x14ac:dyDescent="0.35">
      <c r="A10491" s="1">
        <v>2097058</v>
      </c>
      <c r="B10491">
        <v>3.0200000000000001E-3</v>
      </c>
      <c r="D10491">
        <f t="shared" si="163"/>
        <v>3.0200000000000001E-3</v>
      </c>
    </row>
    <row r="10492" spans="1:4" x14ac:dyDescent="0.35">
      <c r="A10492" s="1">
        <v>2097257</v>
      </c>
      <c r="B10492">
        <v>3.5400000000000002E-3</v>
      </c>
      <c r="D10492">
        <f t="shared" si="163"/>
        <v>3.5400000000000002E-3</v>
      </c>
    </row>
    <row r="10493" spans="1:4" x14ac:dyDescent="0.35">
      <c r="A10493" s="1">
        <v>2097461</v>
      </c>
      <c r="B10493">
        <v>4.15E-3</v>
      </c>
      <c r="D10493">
        <f t="shared" si="163"/>
        <v>4.15E-3</v>
      </c>
    </row>
    <row r="10494" spans="1:4" x14ac:dyDescent="0.35">
      <c r="A10494" s="1">
        <v>2097657</v>
      </c>
      <c r="B10494">
        <v>3.96E-3</v>
      </c>
      <c r="D10494">
        <f t="shared" si="163"/>
        <v>3.96E-3</v>
      </c>
    </row>
    <row r="10495" spans="1:4" x14ac:dyDescent="0.35">
      <c r="A10495" s="1">
        <v>2097865</v>
      </c>
      <c r="B10495">
        <v>3.5300000000000002E-3</v>
      </c>
      <c r="D10495">
        <f t="shared" si="163"/>
        <v>3.5300000000000002E-3</v>
      </c>
    </row>
    <row r="10496" spans="1:4" x14ac:dyDescent="0.35">
      <c r="A10496" s="1">
        <v>2098068</v>
      </c>
      <c r="B10496">
        <v>3.1199999999999999E-3</v>
      </c>
      <c r="D10496">
        <f t="shared" si="163"/>
        <v>3.1199999999999999E-3</v>
      </c>
    </row>
    <row r="10497" spans="1:4" x14ac:dyDescent="0.35">
      <c r="A10497" s="1">
        <v>2098270</v>
      </c>
      <c r="B10497">
        <v>2.6700000000000001E-3</v>
      </c>
      <c r="D10497">
        <f t="shared" si="163"/>
        <v>2.6700000000000001E-3</v>
      </c>
    </row>
    <row r="10498" spans="1:4" x14ac:dyDescent="0.35">
      <c r="A10498" s="1">
        <v>2098476</v>
      </c>
      <c r="B10498">
        <v>2.1099999999999999E-3</v>
      </c>
      <c r="D10498">
        <f t="shared" si="163"/>
        <v>2.1099999999999999E-3</v>
      </c>
    </row>
    <row r="10499" spans="1:4" x14ac:dyDescent="0.35">
      <c r="A10499" s="1">
        <v>2098668</v>
      </c>
      <c r="B10499">
        <v>1.89E-3</v>
      </c>
      <c r="D10499">
        <f t="shared" ref="D10499:D10562" si="164">ABS(B10499)</f>
        <v>1.89E-3</v>
      </c>
    </row>
    <row r="10500" spans="1:4" x14ac:dyDescent="0.35">
      <c r="A10500" s="1">
        <v>2098870</v>
      </c>
      <c r="B10500">
        <v>2.1700000000000001E-3</v>
      </c>
      <c r="D10500">
        <f t="shared" si="164"/>
        <v>2.1700000000000001E-3</v>
      </c>
    </row>
    <row r="10501" spans="1:4" x14ac:dyDescent="0.35">
      <c r="A10501" s="1">
        <v>2099063</v>
      </c>
      <c r="B10501">
        <v>2.6700000000000001E-3</v>
      </c>
      <c r="D10501">
        <f t="shared" si="164"/>
        <v>2.6700000000000001E-3</v>
      </c>
    </row>
    <row r="10502" spans="1:4" x14ac:dyDescent="0.35">
      <c r="A10502" s="1">
        <v>2099256</v>
      </c>
      <c r="B10502">
        <v>2.9299999999999999E-3</v>
      </c>
      <c r="D10502">
        <f t="shared" si="164"/>
        <v>2.9299999999999999E-3</v>
      </c>
    </row>
    <row r="10503" spans="1:4" x14ac:dyDescent="0.35">
      <c r="A10503" s="1">
        <v>2099453</v>
      </c>
      <c r="B10503">
        <v>3.46E-3</v>
      </c>
      <c r="D10503">
        <f t="shared" si="164"/>
        <v>3.46E-3</v>
      </c>
    </row>
    <row r="10504" spans="1:4" x14ac:dyDescent="0.35">
      <c r="A10504" s="1">
        <v>2099645</v>
      </c>
      <c r="B10504">
        <v>3.9500000000000004E-3</v>
      </c>
      <c r="D10504">
        <f t="shared" si="164"/>
        <v>3.9500000000000004E-3</v>
      </c>
    </row>
    <row r="10505" spans="1:4" x14ac:dyDescent="0.35">
      <c r="A10505" s="1">
        <v>2099849</v>
      </c>
      <c r="B10505">
        <v>4.7699999999999999E-3</v>
      </c>
      <c r="D10505">
        <f t="shared" si="164"/>
        <v>4.7699999999999999E-3</v>
      </c>
    </row>
    <row r="10506" spans="1:4" x14ac:dyDescent="0.35">
      <c r="A10506" s="1">
        <v>2100049</v>
      </c>
      <c r="B10506">
        <v>4.8500000000000001E-3</v>
      </c>
      <c r="D10506">
        <f t="shared" si="164"/>
        <v>4.8500000000000001E-3</v>
      </c>
    </row>
    <row r="10507" spans="1:4" x14ac:dyDescent="0.35">
      <c r="A10507" s="1">
        <v>2100255</v>
      </c>
      <c r="B10507">
        <v>4.13E-3</v>
      </c>
      <c r="D10507">
        <f t="shared" si="164"/>
        <v>4.13E-3</v>
      </c>
    </row>
    <row r="10508" spans="1:4" x14ac:dyDescent="0.35">
      <c r="A10508" s="1">
        <v>2100464</v>
      </c>
      <c r="B10508">
        <v>3.5599999999999998E-3</v>
      </c>
      <c r="D10508">
        <f t="shared" si="164"/>
        <v>3.5599999999999998E-3</v>
      </c>
    </row>
    <row r="10509" spans="1:4" x14ac:dyDescent="0.35">
      <c r="A10509" s="1">
        <v>2100663</v>
      </c>
      <c r="B10509">
        <v>3.1199999999999999E-3</v>
      </c>
      <c r="D10509">
        <f t="shared" si="164"/>
        <v>3.1199999999999999E-3</v>
      </c>
    </row>
    <row r="10510" spans="1:4" x14ac:dyDescent="0.35">
      <c r="A10510" s="1">
        <v>2100872</v>
      </c>
      <c r="B10510">
        <v>2.5400000000000002E-3</v>
      </c>
      <c r="D10510">
        <f t="shared" si="164"/>
        <v>2.5400000000000002E-3</v>
      </c>
    </row>
    <row r="10511" spans="1:4" x14ac:dyDescent="0.35">
      <c r="A10511" s="1">
        <v>2101071</v>
      </c>
      <c r="B10511">
        <v>2.3600000000000001E-3</v>
      </c>
      <c r="D10511">
        <f t="shared" si="164"/>
        <v>2.3600000000000001E-3</v>
      </c>
    </row>
    <row r="10512" spans="1:4" x14ac:dyDescent="0.35">
      <c r="A10512" s="1">
        <v>2101270</v>
      </c>
      <c r="B10512">
        <v>2.3400000000000001E-3</v>
      </c>
      <c r="D10512">
        <f t="shared" si="164"/>
        <v>2.3400000000000001E-3</v>
      </c>
    </row>
    <row r="10513" spans="1:4" x14ac:dyDescent="0.35">
      <c r="A10513" s="1">
        <v>2101468</v>
      </c>
      <c r="B10513">
        <v>2.5300000000000001E-3</v>
      </c>
      <c r="D10513">
        <f t="shared" si="164"/>
        <v>2.5300000000000001E-3</v>
      </c>
    </row>
    <row r="10514" spans="1:4" x14ac:dyDescent="0.35">
      <c r="A10514" s="1">
        <v>2101651</v>
      </c>
      <c r="B10514">
        <v>2.6700000000000001E-3</v>
      </c>
      <c r="D10514">
        <f t="shared" si="164"/>
        <v>2.6700000000000001E-3</v>
      </c>
    </row>
    <row r="10515" spans="1:4" x14ac:dyDescent="0.35">
      <c r="A10515" s="1">
        <v>2101850</v>
      </c>
      <c r="B10515">
        <v>2.96E-3</v>
      </c>
      <c r="D10515">
        <f t="shared" si="164"/>
        <v>2.96E-3</v>
      </c>
    </row>
    <row r="10516" spans="1:4" x14ac:dyDescent="0.35">
      <c r="A10516" s="1">
        <v>2102045</v>
      </c>
      <c r="B10516">
        <v>3.48E-3</v>
      </c>
      <c r="D10516">
        <f t="shared" si="164"/>
        <v>3.48E-3</v>
      </c>
    </row>
    <row r="10517" spans="1:4" x14ac:dyDescent="0.35">
      <c r="A10517" s="1">
        <v>2102242</v>
      </c>
      <c r="B10517">
        <v>3.9699999999999996E-3</v>
      </c>
      <c r="D10517">
        <f t="shared" si="164"/>
        <v>3.9699999999999996E-3</v>
      </c>
    </row>
    <row r="10518" spans="1:4" x14ac:dyDescent="0.35">
      <c r="A10518" s="1">
        <v>2102447</v>
      </c>
      <c r="B10518">
        <v>4.7499999999999999E-3</v>
      </c>
      <c r="D10518">
        <f t="shared" si="164"/>
        <v>4.7499999999999999E-3</v>
      </c>
    </row>
    <row r="10519" spans="1:4" x14ac:dyDescent="0.35">
      <c r="A10519" s="1">
        <v>2102647</v>
      </c>
      <c r="B10519">
        <v>4.4000000000000003E-3</v>
      </c>
      <c r="D10519">
        <f t="shared" si="164"/>
        <v>4.4000000000000003E-3</v>
      </c>
    </row>
    <row r="10520" spans="1:4" x14ac:dyDescent="0.35">
      <c r="A10520" s="1">
        <v>2102857</v>
      </c>
      <c r="B10520">
        <v>3.9500000000000004E-3</v>
      </c>
      <c r="D10520">
        <f t="shared" si="164"/>
        <v>3.9500000000000004E-3</v>
      </c>
    </row>
    <row r="10521" spans="1:4" x14ac:dyDescent="0.35">
      <c r="A10521" s="1">
        <v>2103063</v>
      </c>
      <c r="B10521">
        <v>3.2599999999999999E-3</v>
      </c>
      <c r="D10521">
        <f t="shared" si="164"/>
        <v>3.2599999999999999E-3</v>
      </c>
    </row>
    <row r="10522" spans="1:4" x14ac:dyDescent="0.35">
      <c r="A10522" s="1">
        <v>2103268</v>
      </c>
      <c r="B10522">
        <v>2.5400000000000002E-3</v>
      </c>
      <c r="D10522">
        <f t="shared" si="164"/>
        <v>2.5400000000000002E-3</v>
      </c>
    </row>
    <row r="10523" spans="1:4" x14ac:dyDescent="0.35">
      <c r="A10523" s="1">
        <v>2103475</v>
      </c>
      <c r="B10523">
        <v>1.98E-3</v>
      </c>
      <c r="D10523">
        <f t="shared" si="164"/>
        <v>1.98E-3</v>
      </c>
    </row>
    <row r="10524" spans="1:4" x14ac:dyDescent="0.35">
      <c r="A10524" s="1">
        <v>2103664</v>
      </c>
      <c r="B10524">
        <v>1.7600000000000001E-3</v>
      </c>
      <c r="D10524">
        <f t="shared" si="164"/>
        <v>1.7600000000000001E-3</v>
      </c>
    </row>
    <row r="10525" spans="1:4" x14ac:dyDescent="0.35">
      <c r="A10525" s="1">
        <v>2103864</v>
      </c>
      <c r="B10525">
        <v>2.0400000000000001E-3</v>
      </c>
      <c r="D10525">
        <f t="shared" si="164"/>
        <v>2.0400000000000001E-3</v>
      </c>
    </row>
    <row r="10526" spans="1:4" x14ac:dyDescent="0.35">
      <c r="A10526" s="1">
        <v>2104060</v>
      </c>
      <c r="B10526">
        <v>2.5699999999999998E-3</v>
      </c>
      <c r="D10526">
        <f t="shared" si="164"/>
        <v>2.5699999999999998E-3</v>
      </c>
    </row>
    <row r="10527" spans="1:4" x14ac:dyDescent="0.35">
      <c r="A10527" s="1">
        <v>2104251</v>
      </c>
      <c r="B10527">
        <v>3.0699999999999998E-3</v>
      </c>
      <c r="D10527">
        <f t="shared" si="164"/>
        <v>3.0699999999999998E-3</v>
      </c>
    </row>
    <row r="10528" spans="1:4" x14ac:dyDescent="0.35">
      <c r="A10528" s="1">
        <v>2104450</v>
      </c>
      <c r="B10528">
        <v>3.7299999999999998E-3</v>
      </c>
      <c r="D10528">
        <f t="shared" si="164"/>
        <v>3.7299999999999998E-3</v>
      </c>
    </row>
    <row r="10529" spans="1:4" x14ac:dyDescent="0.35">
      <c r="A10529" s="1">
        <v>2104640</v>
      </c>
      <c r="B10529">
        <v>4.2199999999999998E-3</v>
      </c>
      <c r="D10529">
        <f t="shared" si="164"/>
        <v>4.2199999999999998E-3</v>
      </c>
    </row>
    <row r="10530" spans="1:4" x14ac:dyDescent="0.35">
      <c r="A10530" s="1">
        <v>2104844</v>
      </c>
      <c r="B10530">
        <v>4.5999999999999999E-3</v>
      </c>
      <c r="D10530">
        <f t="shared" si="164"/>
        <v>4.5999999999999999E-3</v>
      </c>
    </row>
    <row r="10531" spans="1:4" x14ac:dyDescent="0.35">
      <c r="A10531" s="1">
        <v>2105045</v>
      </c>
      <c r="B10531">
        <v>4.2500000000000003E-3</v>
      </c>
      <c r="D10531">
        <f t="shared" si="164"/>
        <v>4.2500000000000003E-3</v>
      </c>
    </row>
    <row r="10532" spans="1:4" x14ac:dyDescent="0.35">
      <c r="A10532" s="1">
        <v>2105255</v>
      </c>
      <c r="B10532">
        <v>3.81E-3</v>
      </c>
      <c r="D10532">
        <f t="shared" si="164"/>
        <v>3.81E-3</v>
      </c>
    </row>
    <row r="10533" spans="1:4" x14ac:dyDescent="0.35">
      <c r="A10533" s="1">
        <v>2105463</v>
      </c>
      <c r="B10533">
        <v>3.0999999999999999E-3</v>
      </c>
      <c r="D10533">
        <f t="shared" si="164"/>
        <v>3.0999999999999999E-3</v>
      </c>
    </row>
    <row r="10534" spans="1:4" x14ac:dyDescent="0.35">
      <c r="A10534" s="1">
        <v>2105665</v>
      </c>
      <c r="B10534">
        <v>2.4099999999999998E-3</v>
      </c>
      <c r="D10534">
        <f t="shared" si="164"/>
        <v>2.4099999999999998E-3</v>
      </c>
    </row>
    <row r="10535" spans="1:4" x14ac:dyDescent="0.35">
      <c r="A10535" s="1">
        <v>2105875</v>
      </c>
      <c r="B10535">
        <v>1.82E-3</v>
      </c>
      <c r="D10535">
        <f t="shared" si="164"/>
        <v>1.82E-3</v>
      </c>
    </row>
    <row r="10536" spans="1:4" x14ac:dyDescent="0.35">
      <c r="A10536" s="1">
        <v>2106073</v>
      </c>
      <c r="B10536">
        <v>1.64E-3</v>
      </c>
      <c r="D10536">
        <f t="shared" si="164"/>
        <v>1.64E-3</v>
      </c>
    </row>
    <row r="10537" spans="1:4" x14ac:dyDescent="0.35">
      <c r="A10537" s="1">
        <v>2106273</v>
      </c>
      <c r="B10537">
        <v>1.83E-3</v>
      </c>
      <c r="D10537">
        <f t="shared" si="164"/>
        <v>1.83E-3</v>
      </c>
    </row>
    <row r="10538" spans="1:4" x14ac:dyDescent="0.35">
      <c r="A10538" s="1">
        <v>2106469</v>
      </c>
      <c r="B10538">
        <v>1.8E-3</v>
      </c>
      <c r="D10538">
        <f t="shared" si="164"/>
        <v>1.8E-3</v>
      </c>
    </row>
    <row r="10539" spans="1:4" x14ac:dyDescent="0.35">
      <c r="A10539" s="1">
        <v>2106659</v>
      </c>
      <c r="B10539">
        <v>2.0600000000000002E-3</v>
      </c>
      <c r="D10539">
        <f t="shared" si="164"/>
        <v>2.0600000000000002E-3</v>
      </c>
    </row>
    <row r="10540" spans="1:4" x14ac:dyDescent="0.35">
      <c r="A10540" s="1">
        <v>2106856</v>
      </c>
      <c r="B10540">
        <v>2.4399999999999999E-3</v>
      </c>
      <c r="D10540">
        <f t="shared" si="164"/>
        <v>2.4399999999999999E-3</v>
      </c>
    </row>
    <row r="10541" spans="1:4" x14ac:dyDescent="0.35">
      <c r="A10541" s="1">
        <v>2107053</v>
      </c>
      <c r="B10541">
        <v>2.96E-3</v>
      </c>
      <c r="D10541">
        <f t="shared" si="164"/>
        <v>2.96E-3</v>
      </c>
    </row>
    <row r="10542" spans="1:4" x14ac:dyDescent="0.35">
      <c r="A10542" s="1">
        <v>2107255</v>
      </c>
      <c r="B10542">
        <v>3.5000000000000001E-3</v>
      </c>
      <c r="D10542">
        <f t="shared" si="164"/>
        <v>3.5000000000000001E-3</v>
      </c>
    </row>
    <row r="10543" spans="1:4" x14ac:dyDescent="0.35">
      <c r="A10543" s="1">
        <v>2107462</v>
      </c>
      <c r="B10543">
        <v>3.3E-3</v>
      </c>
      <c r="D10543">
        <f t="shared" si="164"/>
        <v>3.3E-3</v>
      </c>
    </row>
    <row r="10544" spans="1:4" x14ac:dyDescent="0.35">
      <c r="A10544" s="1">
        <v>2107662</v>
      </c>
      <c r="B10544">
        <v>2.6700000000000001E-3</v>
      </c>
      <c r="D10544">
        <f t="shared" si="164"/>
        <v>2.6700000000000001E-3</v>
      </c>
    </row>
    <row r="10545" spans="1:4" x14ac:dyDescent="0.35">
      <c r="A10545" s="1">
        <v>2107871</v>
      </c>
      <c r="B10545">
        <v>2.0300000000000001E-3</v>
      </c>
      <c r="D10545">
        <f t="shared" si="164"/>
        <v>2.0300000000000001E-3</v>
      </c>
    </row>
    <row r="10546" spans="1:4" x14ac:dyDescent="0.35">
      <c r="A10546" s="1">
        <v>2108076</v>
      </c>
      <c r="B10546">
        <v>1.48E-3</v>
      </c>
      <c r="D10546">
        <f t="shared" si="164"/>
        <v>1.48E-3</v>
      </c>
    </row>
    <row r="10547" spans="1:4" x14ac:dyDescent="0.35">
      <c r="A10547" s="1">
        <v>2108278</v>
      </c>
      <c r="B10547">
        <v>1.2099999999999999E-3</v>
      </c>
      <c r="D10547">
        <f t="shared" si="164"/>
        <v>1.2099999999999999E-3</v>
      </c>
    </row>
    <row r="10548" spans="1:4" x14ac:dyDescent="0.35">
      <c r="A10548" s="1">
        <v>2108482</v>
      </c>
      <c r="B10548">
        <v>6.6E-4</v>
      </c>
      <c r="D10548">
        <f t="shared" si="164"/>
        <v>6.6E-4</v>
      </c>
    </row>
    <row r="10549" spans="1:4" x14ac:dyDescent="0.35">
      <c r="A10549" s="1">
        <v>2108670</v>
      </c>
      <c r="B10549">
        <v>4.4000000000000002E-4</v>
      </c>
      <c r="D10549">
        <f t="shared" si="164"/>
        <v>4.4000000000000002E-4</v>
      </c>
    </row>
    <row r="10550" spans="1:4" x14ac:dyDescent="0.35">
      <c r="A10550" s="1">
        <v>2108871</v>
      </c>
      <c r="B10550">
        <v>7.2999999999999996E-4</v>
      </c>
      <c r="D10550">
        <f t="shared" si="164"/>
        <v>7.2999999999999996E-4</v>
      </c>
    </row>
    <row r="10551" spans="1:4" x14ac:dyDescent="0.35">
      <c r="A10551" s="1">
        <v>2109064</v>
      </c>
      <c r="B10551">
        <v>1.25E-3</v>
      </c>
      <c r="D10551">
        <f t="shared" si="164"/>
        <v>1.25E-3</v>
      </c>
    </row>
    <row r="10552" spans="1:4" x14ac:dyDescent="0.35">
      <c r="A10552" s="1">
        <v>2109259</v>
      </c>
      <c r="B10552">
        <v>1.75E-3</v>
      </c>
      <c r="D10552">
        <f t="shared" si="164"/>
        <v>1.75E-3</v>
      </c>
    </row>
    <row r="10553" spans="1:4" x14ac:dyDescent="0.35">
      <c r="A10553" s="1">
        <v>2109458</v>
      </c>
      <c r="B10553">
        <v>2.6199999999999999E-3</v>
      </c>
      <c r="D10553">
        <f t="shared" si="164"/>
        <v>2.6199999999999999E-3</v>
      </c>
    </row>
    <row r="10554" spans="1:4" x14ac:dyDescent="0.35">
      <c r="A10554" s="1">
        <v>2109650</v>
      </c>
      <c r="B10554">
        <v>3.1199999999999999E-3</v>
      </c>
      <c r="D10554">
        <f t="shared" si="164"/>
        <v>3.1199999999999999E-3</v>
      </c>
    </row>
    <row r="10555" spans="1:4" x14ac:dyDescent="0.35">
      <c r="A10555" s="1">
        <v>2109852</v>
      </c>
      <c r="B10555">
        <v>3.64E-3</v>
      </c>
      <c r="D10555">
        <f t="shared" si="164"/>
        <v>3.64E-3</v>
      </c>
    </row>
    <row r="10556" spans="1:4" x14ac:dyDescent="0.35">
      <c r="A10556" s="1">
        <v>2110051</v>
      </c>
      <c r="B10556">
        <v>4.15E-3</v>
      </c>
      <c r="D10556">
        <f t="shared" si="164"/>
        <v>4.15E-3</v>
      </c>
    </row>
    <row r="10557" spans="1:4" x14ac:dyDescent="0.35">
      <c r="A10557" s="1">
        <v>2110256</v>
      </c>
      <c r="B10557">
        <v>3.9199999999999999E-3</v>
      </c>
      <c r="D10557">
        <f t="shared" si="164"/>
        <v>3.9199999999999999E-3</v>
      </c>
    </row>
    <row r="10558" spans="1:4" x14ac:dyDescent="0.35">
      <c r="A10558" s="1">
        <v>2110457</v>
      </c>
      <c r="B10558">
        <v>3.7000000000000002E-3</v>
      </c>
      <c r="D10558">
        <f t="shared" si="164"/>
        <v>3.7000000000000002E-3</v>
      </c>
    </row>
    <row r="10559" spans="1:4" x14ac:dyDescent="0.35">
      <c r="A10559" s="1">
        <v>2110659</v>
      </c>
      <c r="B10559">
        <v>3.2499999999999999E-3</v>
      </c>
      <c r="D10559">
        <f t="shared" si="164"/>
        <v>3.2499999999999999E-3</v>
      </c>
    </row>
    <row r="10560" spans="1:4" x14ac:dyDescent="0.35">
      <c r="A10560" s="1">
        <v>2110865</v>
      </c>
      <c r="B10560">
        <v>2.6900000000000001E-3</v>
      </c>
      <c r="D10560">
        <f t="shared" si="164"/>
        <v>2.6900000000000001E-3</v>
      </c>
    </row>
    <row r="10561" spans="1:4" x14ac:dyDescent="0.35">
      <c r="A10561" s="1">
        <v>2111063</v>
      </c>
      <c r="B10561">
        <v>2.5000000000000001E-3</v>
      </c>
      <c r="D10561">
        <f t="shared" si="164"/>
        <v>2.5000000000000001E-3</v>
      </c>
    </row>
    <row r="10562" spans="1:4" x14ac:dyDescent="0.35">
      <c r="A10562" s="1">
        <v>2111265</v>
      </c>
      <c r="B10562">
        <v>2.66E-3</v>
      </c>
      <c r="D10562">
        <f t="shared" si="164"/>
        <v>2.66E-3</v>
      </c>
    </row>
    <row r="10563" spans="1:4" x14ac:dyDescent="0.35">
      <c r="A10563" s="1">
        <v>2111463</v>
      </c>
      <c r="B10563">
        <v>2.47E-3</v>
      </c>
      <c r="D10563">
        <f t="shared" ref="D10563:D10626" si="165">ABS(B10563)</f>
        <v>2.47E-3</v>
      </c>
    </row>
    <row r="10564" spans="1:4" x14ac:dyDescent="0.35">
      <c r="A10564" s="1">
        <v>2111653</v>
      </c>
      <c r="B10564">
        <v>2.63E-3</v>
      </c>
      <c r="D10564">
        <f t="shared" si="165"/>
        <v>2.63E-3</v>
      </c>
    </row>
    <row r="10565" spans="1:4" x14ac:dyDescent="0.35">
      <c r="A10565" s="1">
        <v>2111853</v>
      </c>
      <c r="B10565">
        <v>2.9099999999999998E-3</v>
      </c>
      <c r="D10565">
        <f t="shared" si="165"/>
        <v>2.9099999999999998E-3</v>
      </c>
    </row>
    <row r="10566" spans="1:4" x14ac:dyDescent="0.35">
      <c r="A10566" s="1">
        <v>2112052</v>
      </c>
      <c r="B10566">
        <v>3.4399999999999999E-3</v>
      </c>
      <c r="D10566">
        <f t="shared" si="165"/>
        <v>3.4399999999999999E-3</v>
      </c>
    </row>
    <row r="10567" spans="1:4" x14ac:dyDescent="0.35">
      <c r="A10567" s="1">
        <v>2112254</v>
      </c>
      <c r="B10567">
        <v>3.9300000000000003E-3</v>
      </c>
      <c r="D10567">
        <f t="shared" si="165"/>
        <v>3.9300000000000003E-3</v>
      </c>
    </row>
    <row r="10568" spans="1:4" x14ac:dyDescent="0.35">
      <c r="A10568" s="1">
        <v>2112459</v>
      </c>
      <c r="B10568">
        <v>3.3800000000000002E-3</v>
      </c>
      <c r="D10568">
        <f t="shared" si="165"/>
        <v>3.3800000000000002E-3</v>
      </c>
    </row>
    <row r="10569" spans="1:4" x14ac:dyDescent="0.35">
      <c r="A10569" s="1">
        <v>2112657</v>
      </c>
      <c r="B10569">
        <v>3.13E-3</v>
      </c>
      <c r="D10569">
        <f t="shared" si="165"/>
        <v>3.13E-3</v>
      </c>
    </row>
    <row r="10570" spans="1:4" x14ac:dyDescent="0.35">
      <c r="A10570" s="1">
        <v>2112865</v>
      </c>
      <c r="B10570">
        <v>2.5600000000000002E-3</v>
      </c>
      <c r="D10570">
        <f t="shared" si="165"/>
        <v>2.5600000000000002E-3</v>
      </c>
    </row>
    <row r="10571" spans="1:4" x14ac:dyDescent="0.35">
      <c r="A10571" s="1">
        <v>2113066</v>
      </c>
      <c r="B10571">
        <v>2.2899999999999999E-3</v>
      </c>
      <c r="D10571">
        <f t="shared" si="165"/>
        <v>2.2899999999999999E-3</v>
      </c>
    </row>
    <row r="10572" spans="1:4" x14ac:dyDescent="0.35">
      <c r="A10572" s="1">
        <v>2113271</v>
      </c>
      <c r="B10572">
        <v>1.74E-3</v>
      </c>
      <c r="D10572">
        <f t="shared" si="165"/>
        <v>1.74E-3</v>
      </c>
    </row>
    <row r="10573" spans="1:4" x14ac:dyDescent="0.35">
      <c r="A10573" s="1">
        <v>2113473</v>
      </c>
      <c r="B10573">
        <v>1.5299999999999999E-3</v>
      </c>
      <c r="D10573">
        <f t="shared" si="165"/>
        <v>1.5299999999999999E-3</v>
      </c>
    </row>
    <row r="10574" spans="1:4" x14ac:dyDescent="0.35">
      <c r="A10574" s="1">
        <v>2113666</v>
      </c>
      <c r="B10574">
        <v>1.32E-3</v>
      </c>
      <c r="D10574">
        <f t="shared" si="165"/>
        <v>1.32E-3</v>
      </c>
    </row>
    <row r="10575" spans="1:4" x14ac:dyDescent="0.35">
      <c r="A10575" s="1">
        <v>2113866</v>
      </c>
      <c r="B10575">
        <v>1.6000000000000001E-3</v>
      </c>
      <c r="D10575">
        <f t="shared" si="165"/>
        <v>1.6000000000000001E-3</v>
      </c>
    </row>
    <row r="10576" spans="1:4" x14ac:dyDescent="0.35">
      <c r="A10576" s="1">
        <v>2114061</v>
      </c>
      <c r="B10576">
        <v>2.0999999999999999E-3</v>
      </c>
      <c r="D10576">
        <f t="shared" si="165"/>
        <v>2.0999999999999999E-3</v>
      </c>
    </row>
    <row r="10577" spans="1:4" x14ac:dyDescent="0.35">
      <c r="A10577" s="1">
        <v>2114260</v>
      </c>
      <c r="B10577">
        <v>2.3600000000000001E-3</v>
      </c>
      <c r="D10577">
        <f t="shared" si="165"/>
        <v>2.3600000000000001E-3</v>
      </c>
    </row>
    <row r="10578" spans="1:4" x14ac:dyDescent="0.35">
      <c r="A10578" s="1">
        <v>2114458</v>
      </c>
      <c r="B10578">
        <v>2.8700000000000002E-3</v>
      </c>
      <c r="D10578">
        <f t="shared" si="165"/>
        <v>2.8700000000000002E-3</v>
      </c>
    </row>
    <row r="10579" spans="1:4" x14ac:dyDescent="0.35">
      <c r="A10579" s="1">
        <v>2114655</v>
      </c>
      <c r="B10579">
        <v>3.0500000000000002E-3</v>
      </c>
      <c r="D10579">
        <f t="shared" si="165"/>
        <v>3.0500000000000002E-3</v>
      </c>
    </row>
    <row r="10580" spans="1:4" x14ac:dyDescent="0.35">
      <c r="A10580" s="1">
        <v>2114860</v>
      </c>
      <c r="B10580">
        <v>3.0200000000000001E-3</v>
      </c>
      <c r="D10580">
        <f t="shared" si="165"/>
        <v>3.0200000000000001E-3</v>
      </c>
    </row>
    <row r="10581" spans="1:4" x14ac:dyDescent="0.35">
      <c r="A10581" s="1">
        <v>2115060</v>
      </c>
      <c r="B10581">
        <v>2.8400000000000001E-3</v>
      </c>
      <c r="D10581">
        <f t="shared" si="165"/>
        <v>2.8400000000000001E-3</v>
      </c>
    </row>
    <row r="10582" spans="1:4" x14ac:dyDescent="0.35">
      <c r="A10582" s="1">
        <v>2115265</v>
      </c>
      <c r="B10582">
        <v>2.3999999999999998E-3</v>
      </c>
      <c r="D10582">
        <f t="shared" si="165"/>
        <v>2.3999999999999998E-3</v>
      </c>
    </row>
    <row r="10583" spans="1:4" x14ac:dyDescent="0.35">
      <c r="A10583" s="1">
        <v>2115466</v>
      </c>
      <c r="B10583">
        <v>2.1900000000000001E-3</v>
      </c>
      <c r="D10583">
        <f t="shared" si="165"/>
        <v>2.1900000000000001E-3</v>
      </c>
    </row>
    <row r="10584" spans="1:4" x14ac:dyDescent="0.35">
      <c r="A10584" s="1">
        <v>2115665</v>
      </c>
      <c r="B10584">
        <v>2E-3</v>
      </c>
      <c r="D10584">
        <f t="shared" si="165"/>
        <v>2E-3</v>
      </c>
    </row>
    <row r="10585" spans="1:4" x14ac:dyDescent="0.35">
      <c r="A10585" s="1">
        <v>2115868</v>
      </c>
      <c r="B10585">
        <v>1.97E-3</v>
      </c>
      <c r="D10585">
        <f t="shared" si="165"/>
        <v>1.97E-3</v>
      </c>
    </row>
    <row r="10586" spans="1:4" x14ac:dyDescent="0.35">
      <c r="A10586" s="1">
        <v>2116065</v>
      </c>
      <c r="B10586">
        <v>1.7700000000000001E-3</v>
      </c>
      <c r="D10586">
        <f t="shared" si="165"/>
        <v>1.7700000000000001E-3</v>
      </c>
    </row>
    <row r="10587" spans="1:4" x14ac:dyDescent="0.35">
      <c r="A10587" s="1">
        <v>2116266</v>
      </c>
      <c r="B10587">
        <v>2.0500000000000002E-3</v>
      </c>
      <c r="D10587">
        <f t="shared" si="165"/>
        <v>2.0500000000000002E-3</v>
      </c>
    </row>
    <row r="10588" spans="1:4" x14ac:dyDescent="0.35">
      <c r="A10588" s="1">
        <v>2116465</v>
      </c>
      <c r="B10588">
        <v>1.9499999999999999E-3</v>
      </c>
      <c r="D10588">
        <f t="shared" si="165"/>
        <v>1.9499999999999999E-3</v>
      </c>
    </row>
    <row r="10589" spans="1:4" x14ac:dyDescent="0.35">
      <c r="A10589" s="1">
        <v>2116658</v>
      </c>
      <c r="B10589">
        <v>2.1199999999999999E-3</v>
      </c>
      <c r="D10589">
        <f t="shared" si="165"/>
        <v>2.1199999999999999E-3</v>
      </c>
    </row>
    <row r="10590" spans="1:4" x14ac:dyDescent="0.35">
      <c r="A10590" s="1">
        <v>2116858</v>
      </c>
      <c r="B10590">
        <v>2.3900000000000002E-3</v>
      </c>
      <c r="D10590">
        <f t="shared" si="165"/>
        <v>2.3900000000000002E-3</v>
      </c>
    </row>
    <row r="10591" spans="1:4" x14ac:dyDescent="0.35">
      <c r="A10591" s="1">
        <v>2117055</v>
      </c>
      <c r="B10591">
        <v>2.8999999999999998E-3</v>
      </c>
      <c r="D10591">
        <f t="shared" si="165"/>
        <v>2.8999999999999998E-3</v>
      </c>
    </row>
    <row r="10592" spans="1:4" x14ac:dyDescent="0.35">
      <c r="A10592" s="1">
        <v>2117259</v>
      </c>
      <c r="B10592">
        <v>3.0699999999999998E-3</v>
      </c>
      <c r="D10592">
        <f t="shared" si="165"/>
        <v>3.0699999999999998E-3</v>
      </c>
    </row>
    <row r="10593" spans="1:4" x14ac:dyDescent="0.35">
      <c r="A10593" s="1">
        <v>2117462</v>
      </c>
      <c r="B10593">
        <v>2.66E-3</v>
      </c>
      <c r="D10593">
        <f t="shared" si="165"/>
        <v>2.66E-3</v>
      </c>
    </row>
    <row r="10594" spans="1:4" x14ac:dyDescent="0.35">
      <c r="A10594" s="1">
        <v>2117662</v>
      </c>
      <c r="B10594">
        <v>2.3999999999999998E-3</v>
      </c>
      <c r="D10594">
        <f t="shared" si="165"/>
        <v>2.3999999999999998E-3</v>
      </c>
    </row>
    <row r="10595" spans="1:4" x14ac:dyDescent="0.35">
      <c r="A10595" s="1">
        <v>2117868</v>
      </c>
      <c r="B10595">
        <v>1.8400000000000001E-3</v>
      </c>
      <c r="D10595">
        <f t="shared" si="165"/>
        <v>1.8400000000000001E-3</v>
      </c>
    </row>
    <row r="10596" spans="1:4" x14ac:dyDescent="0.35">
      <c r="A10596" s="1">
        <v>2118068</v>
      </c>
      <c r="B10596">
        <v>1.66E-3</v>
      </c>
      <c r="D10596">
        <f t="shared" si="165"/>
        <v>1.66E-3</v>
      </c>
    </row>
    <row r="10597" spans="1:4" x14ac:dyDescent="0.35">
      <c r="A10597" s="1">
        <v>2118270</v>
      </c>
      <c r="B10597">
        <v>1.6100000000000001E-3</v>
      </c>
      <c r="D10597">
        <f t="shared" si="165"/>
        <v>1.6100000000000001E-3</v>
      </c>
    </row>
    <row r="10598" spans="1:4" x14ac:dyDescent="0.35">
      <c r="A10598" s="1">
        <v>2118469</v>
      </c>
      <c r="B10598">
        <v>1.4300000000000001E-3</v>
      </c>
      <c r="D10598">
        <f t="shared" si="165"/>
        <v>1.4300000000000001E-3</v>
      </c>
    </row>
    <row r="10599" spans="1:4" x14ac:dyDescent="0.35">
      <c r="A10599" s="1">
        <v>2118661</v>
      </c>
      <c r="B10599">
        <v>1.39E-3</v>
      </c>
      <c r="D10599">
        <f t="shared" si="165"/>
        <v>1.39E-3</v>
      </c>
    </row>
    <row r="10600" spans="1:4" x14ac:dyDescent="0.35">
      <c r="A10600" s="1">
        <v>2118861</v>
      </c>
      <c r="B10600">
        <v>1.67E-3</v>
      </c>
      <c r="D10600">
        <f t="shared" si="165"/>
        <v>1.67E-3</v>
      </c>
    </row>
    <row r="10601" spans="1:4" x14ac:dyDescent="0.35">
      <c r="A10601" s="1">
        <v>2119056</v>
      </c>
      <c r="B10601">
        <v>2.1900000000000001E-3</v>
      </c>
      <c r="D10601">
        <f t="shared" si="165"/>
        <v>2.1900000000000001E-3</v>
      </c>
    </row>
    <row r="10602" spans="1:4" x14ac:dyDescent="0.35">
      <c r="A10602" s="1">
        <v>2119255</v>
      </c>
      <c r="B10602">
        <v>2.64E-3</v>
      </c>
      <c r="D10602">
        <f t="shared" si="165"/>
        <v>2.64E-3</v>
      </c>
    </row>
    <row r="10603" spans="1:4" x14ac:dyDescent="0.35">
      <c r="A10603" s="1">
        <v>2119455</v>
      </c>
      <c r="B10603">
        <v>3.15E-3</v>
      </c>
      <c r="D10603">
        <f t="shared" si="165"/>
        <v>3.15E-3</v>
      </c>
    </row>
    <row r="10604" spans="1:4" x14ac:dyDescent="0.35">
      <c r="A10604" s="1">
        <v>2119650</v>
      </c>
      <c r="B10604">
        <v>3.1199999999999999E-3</v>
      </c>
      <c r="D10604">
        <f t="shared" si="165"/>
        <v>3.1199999999999999E-3</v>
      </c>
    </row>
    <row r="10605" spans="1:4" x14ac:dyDescent="0.35">
      <c r="A10605" s="1">
        <v>2119857</v>
      </c>
      <c r="B10605">
        <v>3.0999999999999999E-3</v>
      </c>
      <c r="D10605">
        <f t="shared" si="165"/>
        <v>3.0999999999999999E-3</v>
      </c>
    </row>
    <row r="10606" spans="1:4" x14ac:dyDescent="0.35">
      <c r="A10606" s="1">
        <v>2120058</v>
      </c>
      <c r="B10606">
        <v>2.8800000000000002E-3</v>
      </c>
      <c r="D10606">
        <f t="shared" si="165"/>
        <v>2.8800000000000002E-3</v>
      </c>
    </row>
    <row r="10607" spans="1:4" x14ac:dyDescent="0.35">
      <c r="A10607" s="1">
        <v>2120262</v>
      </c>
      <c r="B10607">
        <v>2.48E-3</v>
      </c>
      <c r="D10607">
        <f t="shared" si="165"/>
        <v>2.48E-3</v>
      </c>
    </row>
    <row r="10608" spans="1:4" x14ac:dyDescent="0.35">
      <c r="A10608" s="1">
        <v>2120465</v>
      </c>
      <c r="B10608">
        <v>2.0699999999999998E-3</v>
      </c>
      <c r="D10608">
        <f t="shared" si="165"/>
        <v>2.0699999999999998E-3</v>
      </c>
    </row>
    <row r="10609" spans="1:4" x14ac:dyDescent="0.35">
      <c r="A10609" s="1">
        <v>2120660</v>
      </c>
      <c r="B10609">
        <v>1.8699999999999999E-3</v>
      </c>
      <c r="D10609">
        <f t="shared" si="165"/>
        <v>1.8699999999999999E-3</v>
      </c>
    </row>
    <row r="10610" spans="1:4" x14ac:dyDescent="0.35">
      <c r="A10610" s="1">
        <v>2120863</v>
      </c>
      <c r="B10610">
        <v>2.15E-3</v>
      </c>
      <c r="D10610">
        <f t="shared" si="165"/>
        <v>2.15E-3</v>
      </c>
    </row>
    <row r="10611" spans="1:4" x14ac:dyDescent="0.35">
      <c r="A10611" s="1">
        <v>2121060</v>
      </c>
      <c r="B10611">
        <v>2.0400000000000001E-3</v>
      </c>
      <c r="D10611">
        <f t="shared" si="165"/>
        <v>2.0400000000000001E-3</v>
      </c>
    </row>
    <row r="10612" spans="1:4" x14ac:dyDescent="0.35">
      <c r="A10612" s="1">
        <v>2121256</v>
      </c>
      <c r="B10612">
        <v>2.31E-3</v>
      </c>
      <c r="D10612">
        <f t="shared" si="165"/>
        <v>2.31E-3</v>
      </c>
    </row>
    <row r="10613" spans="1:4" x14ac:dyDescent="0.35">
      <c r="A10613" s="1">
        <v>2121457</v>
      </c>
      <c r="B10613">
        <v>2.7000000000000001E-3</v>
      </c>
      <c r="D10613">
        <f t="shared" si="165"/>
        <v>2.7000000000000001E-3</v>
      </c>
    </row>
    <row r="10614" spans="1:4" x14ac:dyDescent="0.35">
      <c r="A10614" s="1">
        <v>2121645</v>
      </c>
      <c r="B10614">
        <v>2.7699999999999999E-3</v>
      </c>
      <c r="D10614">
        <f t="shared" si="165"/>
        <v>2.7699999999999999E-3</v>
      </c>
    </row>
    <row r="10615" spans="1:4" x14ac:dyDescent="0.35">
      <c r="A10615" s="1">
        <v>2121848</v>
      </c>
      <c r="B10615">
        <v>3.0599999999999998E-3</v>
      </c>
      <c r="D10615">
        <f t="shared" si="165"/>
        <v>3.0599999999999998E-3</v>
      </c>
    </row>
    <row r="10616" spans="1:4" x14ac:dyDescent="0.35">
      <c r="A10616" s="1">
        <v>2122049</v>
      </c>
      <c r="B10616">
        <v>3.5899999999999999E-3</v>
      </c>
      <c r="D10616">
        <f t="shared" si="165"/>
        <v>3.5899999999999999E-3</v>
      </c>
    </row>
    <row r="10617" spans="1:4" x14ac:dyDescent="0.35">
      <c r="A10617" s="1">
        <v>2122250</v>
      </c>
      <c r="B10617">
        <v>3.49E-3</v>
      </c>
      <c r="D10617">
        <f t="shared" si="165"/>
        <v>3.49E-3</v>
      </c>
    </row>
    <row r="10618" spans="1:4" x14ac:dyDescent="0.35">
      <c r="A10618" s="1">
        <v>2122457</v>
      </c>
      <c r="B10618">
        <v>2.9299999999999999E-3</v>
      </c>
      <c r="D10618">
        <f t="shared" si="165"/>
        <v>2.9299999999999999E-3</v>
      </c>
    </row>
    <row r="10619" spans="1:4" x14ac:dyDescent="0.35">
      <c r="A10619" s="1">
        <v>2122655</v>
      </c>
      <c r="B10619">
        <v>2.7399999999999998E-3</v>
      </c>
      <c r="D10619">
        <f t="shared" si="165"/>
        <v>2.7399999999999998E-3</v>
      </c>
    </row>
    <row r="10620" spans="1:4" x14ac:dyDescent="0.35">
      <c r="A10620" s="1">
        <v>2122858</v>
      </c>
      <c r="B10620">
        <v>2.7000000000000001E-3</v>
      </c>
      <c r="D10620">
        <f t="shared" si="165"/>
        <v>2.7000000000000001E-3</v>
      </c>
    </row>
    <row r="10621" spans="1:4" x14ac:dyDescent="0.35">
      <c r="A10621" s="1">
        <v>2123057</v>
      </c>
      <c r="B10621">
        <v>2.5100000000000001E-3</v>
      </c>
      <c r="D10621">
        <f t="shared" si="165"/>
        <v>2.5100000000000001E-3</v>
      </c>
    </row>
    <row r="10622" spans="1:4" x14ac:dyDescent="0.35">
      <c r="A10622" s="1">
        <v>2123255</v>
      </c>
      <c r="B10622">
        <v>2.7000000000000001E-3</v>
      </c>
      <c r="D10622">
        <f t="shared" si="165"/>
        <v>2.7000000000000001E-3</v>
      </c>
    </row>
    <row r="10623" spans="1:4" x14ac:dyDescent="0.35">
      <c r="A10623" s="1">
        <v>2123453</v>
      </c>
      <c r="B10623">
        <v>2.8800000000000002E-3</v>
      </c>
      <c r="D10623">
        <f t="shared" si="165"/>
        <v>2.8800000000000002E-3</v>
      </c>
    </row>
    <row r="10624" spans="1:4" x14ac:dyDescent="0.35">
      <c r="A10624" s="1">
        <v>2123643</v>
      </c>
      <c r="B10624">
        <v>3.0400000000000002E-3</v>
      </c>
      <c r="D10624">
        <f t="shared" si="165"/>
        <v>3.0400000000000002E-3</v>
      </c>
    </row>
    <row r="10625" spans="1:4" x14ac:dyDescent="0.35">
      <c r="A10625" s="1">
        <v>2123843</v>
      </c>
      <c r="B10625">
        <v>3.32E-3</v>
      </c>
      <c r="D10625">
        <f t="shared" si="165"/>
        <v>3.32E-3</v>
      </c>
    </row>
    <row r="10626" spans="1:4" x14ac:dyDescent="0.35">
      <c r="A10626" s="1">
        <v>2124042</v>
      </c>
      <c r="B10626">
        <v>3.8500000000000001E-3</v>
      </c>
      <c r="D10626">
        <f t="shared" si="165"/>
        <v>3.8500000000000001E-3</v>
      </c>
    </row>
    <row r="10627" spans="1:4" x14ac:dyDescent="0.35">
      <c r="A10627" s="1">
        <v>2124246</v>
      </c>
      <c r="B10627">
        <v>4.1399999999999996E-3</v>
      </c>
      <c r="D10627">
        <f t="shared" ref="D10627:D10690" si="166">ABS(B10627)</f>
        <v>4.1399999999999996E-3</v>
      </c>
    </row>
    <row r="10628" spans="1:4" x14ac:dyDescent="0.35">
      <c r="A10628" s="1">
        <v>2124450</v>
      </c>
      <c r="B10628">
        <v>3.5899999999999999E-3</v>
      </c>
      <c r="D10628">
        <f t="shared" si="166"/>
        <v>3.5899999999999999E-3</v>
      </c>
    </row>
    <row r="10629" spans="1:4" x14ac:dyDescent="0.35">
      <c r="A10629" s="1">
        <v>2124653</v>
      </c>
      <c r="B10629">
        <v>2.9399999999999999E-3</v>
      </c>
      <c r="D10629">
        <f t="shared" si="166"/>
        <v>2.9399999999999999E-3</v>
      </c>
    </row>
    <row r="10630" spans="1:4" x14ac:dyDescent="0.35">
      <c r="A10630" s="1">
        <v>2124860</v>
      </c>
      <c r="B10630">
        <v>2.3700000000000001E-3</v>
      </c>
      <c r="D10630">
        <f t="shared" si="166"/>
        <v>2.3700000000000001E-3</v>
      </c>
    </row>
    <row r="10631" spans="1:4" x14ac:dyDescent="0.35">
      <c r="A10631" s="1">
        <v>2125062</v>
      </c>
      <c r="B10631">
        <v>2.1099999999999999E-3</v>
      </c>
      <c r="D10631">
        <f t="shared" si="166"/>
        <v>2.1099999999999999E-3</v>
      </c>
    </row>
    <row r="10632" spans="1:4" x14ac:dyDescent="0.35">
      <c r="A10632" s="1">
        <v>2125266</v>
      </c>
      <c r="B10632">
        <v>1.56E-3</v>
      </c>
      <c r="D10632">
        <f t="shared" si="166"/>
        <v>1.56E-3</v>
      </c>
    </row>
    <row r="10633" spans="1:4" x14ac:dyDescent="0.35">
      <c r="A10633" s="1">
        <v>2125463</v>
      </c>
      <c r="B10633">
        <v>1.3600000000000001E-3</v>
      </c>
      <c r="D10633">
        <f t="shared" si="166"/>
        <v>1.3600000000000001E-3</v>
      </c>
    </row>
    <row r="10634" spans="1:4" x14ac:dyDescent="0.35">
      <c r="A10634" s="1">
        <v>2125659</v>
      </c>
      <c r="B10634">
        <v>1.6299999999999999E-3</v>
      </c>
      <c r="D10634">
        <f t="shared" si="166"/>
        <v>1.6299999999999999E-3</v>
      </c>
    </row>
    <row r="10635" spans="1:4" x14ac:dyDescent="0.35">
      <c r="A10635" s="1">
        <v>2125853</v>
      </c>
      <c r="B10635">
        <v>2E-3</v>
      </c>
      <c r="D10635">
        <f t="shared" si="166"/>
        <v>2E-3</v>
      </c>
    </row>
    <row r="10636" spans="1:4" x14ac:dyDescent="0.35">
      <c r="A10636" s="1">
        <v>2126048</v>
      </c>
      <c r="B10636">
        <v>2.3800000000000002E-3</v>
      </c>
      <c r="D10636">
        <f t="shared" si="166"/>
        <v>2.3800000000000002E-3</v>
      </c>
    </row>
    <row r="10637" spans="1:4" x14ac:dyDescent="0.35">
      <c r="A10637" s="1">
        <v>2126248</v>
      </c>
      <c r="B10637">
        <v>2.9199999999999999E-3</v>
      </c>
      <c r="D10637">
        <f t="shared" si="166"/>
        <v>2.9199999999999999E-3</v>
      </c>
    </row>
    <row r="10638" spans="1:4" x14ac:dyDescent="0.35">
      <c r="A10638" s="1">
        <v>2126447</v>
      </c>
      <c r="B10638">
        <v>3.1900000000000001E-3</v>
      </c>
      <c r="D10638">
        <f t="shared" si="166"/>
        <v>3.1900000000000001E-3</v>
      </c>
    </row>
    <row r="10639" spans="1:4" x14ac:dyDescent="0.35">
      <c r="A10639" s="1">
        <v>2126650</v>
      </c>
      <c r="B10639">
        <v>2.8500000000000001E-3</v>
      </c>
      <c r="D10639">
        <f t="shared" si="166"/>
        <v>2.8500000000000001E-3</v>
      </c>
    </row>
    <row r="10640" spans="1:4" x14ac:dyDescent="0.35">
      <c r="A10640" s="1">
        <v>2126855</v>
      </c>
      <c r="B10640">
        <v>2.32E-3</v>
      </c>
      <c r="D10640">
        <f t="shared" si="166"/>
        <v>2.32E-3</v>
      </c>
    </row>
    <row r="10641" spans="1:4" x14ac:dyDescent="0.35">
      <c r="A10641" s="1">
        <v>2127060</v>
      </c>
      <c r="B10641">
        <v>1.6100000000000001E-3</v>
      </c>
      <c r="D10641">
        <f t="shared" si="166"/>
        <v>1.6100000000000001E-3</v>
      </c>
    </row>
    <row r="10642" spans="1:4" x14ac:dyDescent="0.35">
      <c r="A10642" s="1">
        <v>2127269</v>
      </c>
      <c r="B10642">
        <v>9.7000000000000005E-4</v>
      </c>
      <c r="D10642">
        <f t="shared" si="166"/>
        <v>9.7000000000000005E-4</v>
      </c>
    </row>
    <row r="10643" spans="1:4" x14ac:dyDescent="0.35">
      <c r="A10643" s="1">
        <v>2127474</v>
      </c>
      <c r="B10643">
        <v>4.2000000000000002E-4</v>
      </c>
      <c r="D10643">
        <f t="shared" si="166"/>
        <v>4.2000000000000002E-4</v>
      </c>
    </row>
    <row r="10644" spans="1:4" x14ac:dyDescent="0.35">
      <c r="A10644" s="1">
        <v>2127676</v>
      </c>
      <c r="B10644">
        <v>2.1000000000000001E-4</v>
      </c>
      <c r="D10644">
        <f t="shared" si="166"/>
        <v>2.1000000000000001E-4</v>
      </c>
    </row>
    <row r="10645" spans="1:4" x14ac:dyDescent="0.35">
      <c r="A10645" s="1">
        <v>2127877</v>
      </c>
      <c r="B10645">
        <v>0</v>
      </c>
      <c r="D10645">
        <f t="shared" si="166"/>
        <v>0</v>
      </c>
    </row>
    <row r="10646" spans="1:4" x14ac:dyDescent="0.35">
      <c r="A10646" s="1">
        <v>2128072</v>
      </c>
      <c r="B10646">
        <v>-2.0000000000000001E-4</v>
      </c>
      <c r="D10646">
        <f t="shared" si="166"/>
        <v>2.0000000000000001E-4</v>
      </c>
    </row>
    <row r="10647" spans="1:4" x14ac:dyDescent="0.35">
      <c r="A10647" s="1">
        <v>2128267</v>
      </c>
      <c r="B10647">
        <v>6.0000000000000002E-5</v>
      </c>
      <c r="D10647">
        <f t="shared" si="166"/>
        <v>6.0000000000000002E-5</v>
      </c>
    </row>
    <row r="10648" spans="1:4" x14ac:dyDescent="0.35">
      <c r="A10648" s="1">
        <v>2128461</v>
      </c>
      <c r="B10648">
        <v>5.9000000000000003E-4</v>
      </c>
      <c r="D10648">
        <f t="shared" si="166"/>
        <v>5.9000000000000003E-4</v>
      </c>
    </row>
    <row r="10649" spans="1:4" x14ac:dyDescent="0.35">
      <c r="A10649" s="1">
        <v>2128649</v>
      </c>
      <c r="B10649">
        <v>1.07E-3</v>
      </c>
      <c r="D10649">
        <f t="shared" si="166"/>
        <v>1.07E-3</v>
      </c>
    </row>
    <row r="10650" spans="1:4" x14ac:dyDescent="0.35">
      <c r="A10650" s="1">
        <v>2128846</v>
      </c>
      <c r="B10650">
        <v>1.66E-3</v>
      </c>
      <c r="D10650">
        <f t="shared" si="166"/>
        <v>1.66E-3</v>
      </c>
    </row>
    <row r="10651" spans="1:4" x14ac:dyDescent="0.35">
      <c r="A10651" s="1">
        <v>2129041</v>
      </c>
      <c r="B10651">
        <v>2.2399999999999998E-3</v>
      </c>
      <c r="D10651">
        <f t="shared" si="166"/>
        <v>2.2399999999999998E-3</v>
      </c>
    </row>
    <row r="10652" spans="1:4" x14ac:dyDescent="0.35">
      <c r="A10652" s="1">
        <v>2129245</v>
      </c>
      <c r="B10652">
        <v>2.82E-3</v>
      </c>
      <c r="D10652">
        <f t="shared" si="166"/>
        <v>2.82E-3</v>
      </c>
    </row>
    <row r="10653" spans="1:4" x14ac:dyDescent="0.35">
      <c r="A10653" s="1">
        <v>2129448</v>
      </c>
      <c r="B10653">
        <v>2.47E-3</v>
      </c>
      <c r="D10653">
        <f t="shared" si="166"/>
        <v>2.47E-3</v>
      </c>
    </row>
    <row r="10654" spans="1:4" x14ac:dyDescent="0.35">
      <c r="A10654" s="1">
        <v>2129651</v>
      </c>
      <c r="B10654">
        <v>2.0699999999999998E-3</v>
      </c>
      <c r="D10654">
        <f t="shared" si="166"/>
        <v>2.0699999999999998E-3</v>
      </c>
    </row>
    <row r="10655" spans="1:4" x14ac:dyDescent="0.35">
      <c r="A10655" s="1">
        <v>2129863</v>
      </c>
      <c r="B10655">
        <v>1.33E-3</v>
      </c>
      <c r="D10655">
        <f t="shared" si="166"/>
        <v>1.33E-3</v>
      </c>
    </row>
    <row r="10656" spans="1:4" x14ac:dyDescent="0.35">
      <c r="A10656" s="1">
        <v>2130067</v>
      </c>
      <c r="B10656">
        <v>6.2E-4</v>
      </c>
      <c r="D10656">
        <f t="shared" si="166"/>
        <v>6.2E-4</v>
      </c>
    </row>
    <row r="10657" spans="1:4" x14ac:dyDescent="0.35">
      <c r="A10657" s="1">
        <v>2130276</v>
      </c>
      <c r="B10657">
        <v>4.0000000000000003E-5</v>
      </c>
      <c r="D10657">
        <f t="shared" si="166"/>
        <v>4.0000000000000003E-5</v>
      </c>
    </row>
    <row r="10658" spans="1:4" x14ac:dyDescent="0.35">
      <c r="A10658" s="1">
        <v>2130474</v>
      </c>
      <c r="B10658">
        <v>-1.3999999999999999E-4</v>
      </c>
      <c r="D10658">
        <f t="shared" si="166"/>
        <v>1.3999999999999999E-4</v>
      </c>
    </row>
    <row r="10659" spans="1:4" x14ac:dyDescent="0.35">
      <c r="A10659" s="1">
        <v>2130669</v>
      </c>
      <c r="B10659">
        <v>3.0000000000000001E-5</v>
      </c>
      <c r="D10659">
        <f t="shared" si="166"/>
        <v>3.0000000000000001E-5</v>
      </c>
    </row>
    <row r="10660" spans="1:4" x14ac:dyDescent="0.35">
      <c r="A10660" s="1">
        <v>2130860</v>
      </c>
      <c r="B10660">
        <v>2.9E-4</v>
      </c>
      <c r="D10660">
        <f t="shared" si="166"/>
        <v>2.9E-4</v>
      </c>
    </row>
    <row r="10661" spans="1:4" x14ac:dyDescent="0.35">
      <c r="A10661" s="1">
        <v>2131047</v>
      </c>
      <c r="B10661">
        <v>8.0000000000000004E-4</v>
      </c>
      <c r="D10661">
        <f t="shared" si="166"/>
        <v>8.0000000000000004E-4</v>
      </c>
    </row>
    <row r="10662" spans="1:4" x14ac:dyDescent="0.35">
      <c r="A10662" s="1">
        <v>2131241</v>
      </c>
      <c r="B10662">
        <v>1.2700000000000001E-3</v>
      </c>
      <c r="D10662">
        <f t="shared" si="166"/>
        <v>1.2700000000000001E-3</v>
      </c>
    </row>
    <row r="10663" spans="1:4" x14ac:dyDescent="0.35">
      <c r="A10663" s="1">
        <v>2131432</v>
      </c>
      <c r="B10663">
        <v>1.8400000000000001E-3</v>
      </c>
      <c r="D10663">
        <f t="shared" si="166"/>
        <v>1.8400000000000001E-3</v>
      </c>
    </row>
    <row r="10664" spans="1:4" x14ac:dyDescent="0.35">
      <c r="A10664" s="1">
        <v>2131626</v>
      </c>
      <c r="B10664">
        <v>2.7299999999999998E-3</v>
      </c>
      <c r="D10664">
        <f t="shared" si="166"/>
        <v>2.7299999999999998E-3</v>
      </c>
    </row>
    <row r="10665" spans="1:4" x14ac:dyDescent="0.35">
      <c r="A10665" s="1">
        <v>2131830</v>
      </c>
      <c r="B10665">
        <v>3.2799999999999999E-3</v>
      </c>
      <c r="D10665">
        <f t="shared" si="166"/>
        <v>3.2799999999999999E-3</v>
      </c>
    </row>
    <row r="10666" spans="1:4" x14ac:dyDescent="0.35">
      <c r="A10666" s="1">
        <v>2132033</v>
      </c>
      <c r="B10666">
        <v>2.8900000000000002E-3</v>
      </c>
      <c r="D10666">
        <f t="shared" si="166"/>
        <v>2.8900000000000002E-3</v>
      </c>
    </row>
    <row r="10667" spans="1:4" x14ac:dyDescent="0.35">
      <c r="A10667" s="1">
        <v>2132247</v>
      </c>
      <c r="B10667">
        <v>2.5000000000000001E-3</v>
      </c>
      <c r="D10667">
        <f t="shared" si="166"/>
        <v>2.5000000000000001E-3</v>
      </c>
    </row>
    <row r="10668" spans="1:4" x14ac:dyDescent="0.35">
      <c r="A10668" s="1">
        <v>2132456</v>
      </c>
      <c r="B10668">
        <v>1.7600000000000001E-3</v>
      </c>
      <c r="D10668">
        <f t="shared" si="166"/>
        <v>1.7600000000000001E-3</v>
      </c>
    </row>
    <row r="10669" spans="1:4" x14ac:dyDescent="0.35">
      <c r="A10669" s="1">
        <v>2132661</v>
      </c>
      <c r="B10669">
        <v>1.0499999999999999E-3</v>
      </c>
      <c r="D10669">
        <f t="shared" si="166"/>
        <v>1.0499999999999999E-3</v>
      </c>
    </row>
    <row r="10670" spans="1:4" x14ac:dyDescent="0.35">
      <c r="A10670" s="1">
        <v>2132871</v>
      </c>
      <c r="B10670">
        <v>4.6999999999999999E-4</v>
      </c>
      <c r="D10670">
        <f t="shared" si="166"/>
        <v>4.6999999999999999E-4</v>
      </c>
    </row>
    <row r="10671" spans="1:4" x14ac:dyDescent="0.35">
      <c r="A10671" s="1">
        <v>2133071</v>
      </c>
      <c r="B10671">
        <v>2.9E-4</v>
      </c>
      <c r="D10671">
        <f t="shared" si="166"/>
        <v>2.9E-4</v>
      </c>
    </row>
    <row r="10672" spans="1:4" x14ac:dyDescent="0.35">
      <c r="A10672" s="1">
        <v>2133271</v>
      </c>
      <c r="B10672">
        <v>2.7E-4</v>
      </c>
      <c r="D10672">
        <f t="shared" si="166"/>
        <v>2.7E-4</v>
      </c>
    </row>
    <row r="10673" spans="1:4" x14ac:dyDescent="0.35">
      <c r="A10673" s="1">
        <v>2133466</v>
      </c>
      <c r="B10673">
        <v>2.4000000000000001E-4</v>
      </c>
      <c r="D10673">
        <f t="shared" si="166"/>
        <v>2.4000000000000001E-4</v>
      </c>
    </row>
    <row r="10674" spans="1:4" x14ac:dyDescent="0.35">
      <c r="A10674" s="1">
        <v>2133654</v>
      </c>
      <c r="B10674">
        <v>5.0000000000000001E-4</v>
      </c>
      <c r="D10674">
        <f t="shared" si="166"/>
        <v>5.0000000000000001E-4</v>
      </c>
    </row>
    <row r="10675" spans="1:4" x14ac:dyDescent="0.35">
      <c r="A10675" s="1">
        <v>2133851</v>
      </c>
      <c r="B10675">
        <v>1.0200000000000001E-3</v>
      </c>
      <c r="D10675">
        <f t="shared" si="166"/>
        <v>1.0200000000000001E-3</v>
      </c>
    </row>
    <row r="10676" spans="1:4" x14ac:dyDescent="0.35">
      <c r="A10676" s="1">
        <v>2134046</v>
      </c>
      <c r="B10676">
        <v>1.5200000000000001E-3</v>
      </c>
      <c r="D10676">
        <f t="shared" si="166"/>
        <v>1.5200000000000001E-3</v>
      </c>
    </row>
    <row r="10677" spans="1:4" x14ac:dyDescent="0.35">
      <c r="A10677" s="1">
        <v>2134249</v>
      </c>
      <c r="B10677">
        <v>1.1299999999999999E-3</v>
      </c>
      <c r="D10677">
        <f t="shared" si="166"/>
        <v>1.1299999999999999E-3</v>
      </c>
    </row>
    <row r="10678" spans="1:4" x14ac:dyDescent="0.35">
      <c r="A10678" s="1">
        <v>2134452</v>
      </c>
      <c r="B10678">
        <v>7.6000000000000004E-4</v>
      </c>
      <c r="D10678">
        <f t="shared" si="166"/>
        <v>7.6000000000000004E-4</v>
      </c>
    </row>
    <row r="10679" spans="1:4" x14ac:dyDescent="0.35">
      <c r="A10679" s="1">
        <v>2134657</v>
      </c>
      <c r="B10679">
        <v>4.0000000000000002E-4</v>
      </c>
      <c r="D10679">
        <f t="shared" si="166"/>
        <v>4.0000000000000002E-4</v>
      </c>
    </row>
    <row r="10680" spans="1:4" x14ac:dyDescent="0.35">
      <c r="A10680" s="1">
        <v>2134869</v>
      </c>
      <c r="B10680">
        <v>-3.6999999999999999E-4</v>
      </c>
      <c r="D10680">
        <f t="shared" si="166"/>
        <v>3.6999999999999999E-4</v>
      </c>
    </row>
    <row r="10681" spans="1:4" x14ac:dyDescent="0.35">
      <c r="A10681" s="1">
        <v>2135077</v>
      </c>
      <c r="B10681">
        <v>-1.08E-3</v>
      </c>
      <c r="D10681">
        <f t="shared" si="166"/>
        <v>1.08E-3</v>
      </c>
    </row>
    <row r="10682" spans="1:4" x14ac:dyDescent="0.35">
      <c r="A10682" s="1">
        <v>2135287</v>
      </c>
      <c r="B10682">
        <v>-1.67E-3</v>
      </c>
      <c r="D10682">
        <f t="shared" si="166"/>
        <v>1.67E-3</v>
      </c>
    </row>
    <row r="10683" spans="1:4" x14ac:dyDescent="0.35">
      <c r="A10683" s="1">
        <v>2135486</v>
      </c>
      <c r="B10683">
        <v>-1.8500000000000001E-3</v>
      </c>
      <c r="D10683">
        <f t="shared" si="166"/>
        <v>1.8500000000000001E-3</v>
      </c>
    </row>
    <row r="10684" spans="1:4" x14ac:dyDescent="0.35">
      <c r="A10684" s="1">
        <v>2135681</v>
      </c>
      <c r="B10684">
        <v>-1.8799999999999999E-3</v>
      </c>
      <c r="D10684">
        <f t="shared" si="166"/>
        <v>1.8799999999999999E-3</v>
      </c>
    </row>
    <row r="10685" spans="1:4" x14ac:dyDescent="0.35">
      <c r="A10685" s="1">
        <v>2135875</v>
      </c>
      <c r="B10685">
        <v>-1.6199999999999999E-3</v>
      </c>
      <c r="D10685">
        <f t="shared" si="166"/>
        <v>1.6199999999999999E-3</v>
      </c>
    </row>
    <row r="10686" spans="1:4" x14ac:dyDescent="0.35">
      <c r="A10686" s="1">
        <v>2136063</v>
      </c>
      <c r="B10686">
        <v>-1.1000000000000001E-3</v>
      </c>
      <c r="D10686">
        <f t="shared" si="166"/>
        <v>1.1000000000000001E-3</v>
      </c>
    </row>
    <row r="10687" spans="1:4" x14ac:dyDescent="0.35">
      <c r="A10687" s="1">
        <v>2136257</v>
      </c>
      <c r="B10687">
        <v>-6.2E-4</v>
      </c>
      <c r="D10687">
        <f t="shared" si="166"/>
        <v>6.2E-4</v>
      </c>
    </row>
    <row r="10688" spans="1:4" x14ac:dyDescent="0.35">
      <c r="A10688" s="1">
        <v>2136450</v>
      </c>
      <c r="B10688">
        <v>-5.0000000000000002E-5</v>
      </c>
      <c r="D10688">
        <f t="shared" si="166"/>
        <v>5.0000000000000002E-5</v>
      </c>
    </row>
    <row r="10689" spans="1:4" x14ac:dyDescent="0.35">
      <c r="A10689" s="1">
        <v>2136642</v>
      </c>
      <c r="B10689">
        <v>7.2999999999999996E-4</v>
      </c>
      <c r="D10689">
        <f t="shared" si="166"/>
        <v>7.2999999999999996E-4</v>
      </c>
    </row>
    <row r="10690" spans="1:4" x14ac:dyDescent="0.35">
      <c r="A10690" s="1">
        <v>2136843</v>
      </c>
      <c r="B10690">
        <v>1.64E-3</v>
      </c>
      <c r="D10690">
        <f t="shared" si="166"/>
        <v>1.64E-3</v>
      </c>
    </row>
    <row r="10691" spans="1:4" x14ac:dyDescent="0.35">
      <c r="A10691" s="1">
        <v>2137044</v>
      </c>
      <c r="B10691">
        <v>2.9499999999999999E-3</v>
      </c>
      <c r="D10691">
        <f t="shared" ref="D10691:D10754" si="167">ABS(B10691)</f>
        <v>2.9499999999999999E-3</v>
      </c>
    </row>
    <row r="10692" spans="1:4" x14ac:dyDescent="0.35">
      <c r="A10692" s="1">
        <v>2137252</v>
      </c>
      <c r="B10692">
        <v>2.32E-3</v>
      </c>
      <c r="D10692">
        <f t="shared" si="167"/>
        <v>2.32E-3</v>
      </c>
    </row>
    <row r="10693" spans="1:4" x14ac:dyDescent="0.35">
      <c r="A10693" s="1">
        <v>2137458</v>
      </c>
      <c r="B10693">
        <v>1.7600000000000001E-3</v>
      </c>
      <c r="D10693">
        <f t="shared" si="167"/>
        <v>1.7600000000000001E-3</v>
      </c>
    </row>
    <row r="10694" spans="1:4" x14ac:dyDescent="0.35">
      <c r="A10694" s="1">
        <v>2137661</v>
      </c>
      <c r="B10694">
        <v>1.2899999999999999E-3</v>
      </c>
      <c r="D10694">
        <f t="shared" si="167"/>
        <v>1.2899999999999999E-3</v>
      </c>
    </row>
    <row r="10695" spans="1:4" x14ac:dyDescent="0.35">
      <c r="A10695" s="1">
        <v>2137866</v>
      </c>
      <c r="B10695">
        <v>7.3999999999999999E-4</v>
      </c>
      <c r="D10695">
        <f t="shared" si="167"/>
        <v>7.3999999999999999E-4</v>
      </c>
    </row>
    <row r="10696" spans="1:4" x14ac:dyDescent="0.35">
      <c r="A10696" s="1">
        <v>2138064</v>
      </c>
      <c r="B10696">
        <v>5.5000000000000003E-4</v>
      </c>
      <c r="D10696">
        <f t="shared" si="167"/>
        <v>5.5000000000000003E-4</v>
      </c>
    </row>
    <row r="10697" spans="1:4" x14ac:dyDescent="0.35">
      <c r="A10697" s="1">
        <v>2138259</v>
      </c>
      <c r="B10697">
        <v>7.2999999999999996E-4</v>
      </c>
      <c r="D10697">
        <f t="shared" si="167"/>
        <v>7.2999999999999996E-4</v>
      </c>
    </row>
    <row r="10698" spans="1:4" x14ac:dyDescent="0.35">
      <c r="A10698" s="1">
        <v>2138454</v>
      </c>
      <c r="B10698">
        <v>9.8999999999999999E-4</v>
      </c>
      <c r="D10698">
        <f t="shared" si="167"/>
        <v>9.8999999999999999E-4</v>
      </c>
    </row>
    <row r="10699" spans="1:4" x14ac:dyDescent="0.35">
      <c r="A10699" s="1">
        <v>2138641</v>
      </c>
      <c r="B10699">
        <v>1.5E-3</v>
      </c>
      <c r="D10699">
        <f t="shared" si="167"/>
        <v>1.5E-3</v>
      </c>
    </row>
    <row r="10700" spans="1:4" x14ac:dyDescent="0.35">
      <c r="A10700" s="1">
        <v>2138836</v>
      </c>
      <c r="B10700">
        <v>1.99E-3</v>
      </c>
      <c r="D10700">
        <f t="shared" si="167"/>
        <v>1.99E-3</v>
      </c>
    </row>
    <row r="10701" spans="1:4" x14ac:dyDescent="0.35">
      <c r="A10701" s="1">
        <v>2139031</v>
      </c>
      <c r="B10701">
        <v>2.5699999999999998E-3</v>
      </c>
      <c r="D10701">
        <f t="shared" si="167"/>
        <v>2.5699999999999998E-3</v>
      </c>
    </row>
    <row r="10702" spans="1:4" x14ac:dyDescent="0.35">
      <c r="A10702" s="1">
        <v>2139233</v>
      </c>
      <c r="B10702">
        <v>3.1800000000000001E-3</v>
      </c>
      <c r="D10702">
        <f t="shared" si="167"/>
        <v>3.1800000000000001E-3</v>
      </c>
    </row>
    <row r="10703" spans="1:4" x14ac:dyDescent="0.35">
      <c r="A10703" s="1">
        <v>2139436</v>
      </c>
      <c r="B10703">
        <v>4.1099999999999999E-3</v>
      </c>
      <c r="D10703">
        <f t="shared" si="167"/>
        <v>4.1099999999999999E-3</v>
      </c>
    </row>
    <row r="10704" spans="1:4" x14ac:dyDescent="0.35">
      <c r="A10704" s="1">
        <v>2139636</v>
      </c>
      <c r="B10704">
        <v>3.96E-3</v>
      </c>
      <c r="D10704">
        <f t="shared" si="167"/>
        <v>3.96E-3</v>
      </c>
    </row>
    <row r="10705" spans="1:4" x14ac:dyDescent="0.35">
      <c r="A10705" s="1">
        <v>2139844</v>
      </c>
      <c r="B10705">
        <v>3.2499999999999999E-3</v>
      </c>
      <c r="D10705">
        <f t="shared" si="167"/>
        <v>3.2499999999999999E-3</v>
      </c>
    </row>
    <row r="10706" spans="1:4" x14ac:dyDescent="0.35">
      <c r="A10706" s="1">
        <v>2140047</v>
      </c>
      <c r="B10706">
        <v>2.5400000000000002E-3</v>
      </c>
      <c r="D10706">
        <f t="shared" si="167"/>
        <v>2.5400000000000002E-3</v>
      </c>
    </row>
    <row r="10707" spans="1:4" x14ac:dyDescent="0.35">
      <c r="A10707" s="1">
        <v>2140255</v>
      </c>
      <c r="B10707">
        <v>1.97E-3</v>
      </c>
      <c r="D10707">
        <f t="shared" si="167"/>
        <v>1.97E-3</v>
      </c>
    </row>
    <row r="10708" spans="1:4" x14ac:dyDescent="0.35">
      <c r="A10708" s="1">
        <v>2140453</v>
      </c>
      <c r="B10708">
        <v>1.7799999999999999E-3</v>
      </c>
      <c r="D10708">
        <f t="shared" si="167"/>
        <v>1.7799999999999999E-3</v>
      </c>
    </row>
    <row r="10709" spans="1:4" x14ac:dyDescent="0.35">
      <c r="A10709" s="1">
        <v>2140651</v>
      </c>
      <c r="B10709">
        <v>1.97E-3</v>
      </c>
      <c r="D10709">
        <f t="shared" si="167"/>
        <v>1.97E-3</v>
      </c>
    </row>
    <row r="10710" spans="1:4" x14ac:dyDescent="0.35">
      <c r="A10710" s="1">
        <v>2140846</v>
      </c>
      <c r="B10710">
        <v>2.14E-3</v>
      </c>
      <c r="D10710">
        <f t="shared" si="167"/>
        <v>2.14E-3</v>
      </c>
    </row>
    <row r="10711" spans="1:4" x14ac:dyDescent="0.35">
      <c r="A10711" s="1">
        <v>2141042</v>
      </c>
      <c r="B10711">
        <v>2.3999999999999998E-3</v>
      </c>
      <c r="D10711">
        <f t="shared" si="167"/>
        <v>2.3999999999999998E-3</v>
      </c>
    </row>
    <row r="10712" spans="1:4" x14ac:dyDescent="0.35">
      <c r="A10712" s="1">
        <v>2141240</v>
      </c>
      <c r="B10712">
        <v>2.9299999999999999E-3</v>
      </c>
      <c r="D10712">
        <f t="shared" si="167"/>
        <v>2.9299999999999999E-3</v>
      </c>
    </row>
    <row r="10713" spans="1:4" x14ac:dyDescent="0.35">
      <c r="A10713" s="1">
        <v>2141434</v>
      </c>
      <c r="B10713">
        <v>3.4499999999999999E-3</v>
      </c>
      <c r="D10713">
        <f t="shared" si="167"/>
        <v>3.4499999999999999E-3</v>
      </c>
    </row>
    <row r="10714" spans="1:4" x14ac:dyDescent="0.35">
      <c r="A10714" s="1">
        <v>2141636</v>
      </c>
      <c r="B10714">
        <v>3.7599999999999999E-3</v>
      </c>
      <c r="D10714">
        <f t="shared" si="167"/>
        <v>3.7599999999999999E-3</v>
      </c>
    </row>
    <row r="10715" spans="1:4" x14ac:dyDescent="0.35">
      <c r="A10715" s="1">
        <v>2141832</v>
      </c>
      <c r="B10715">
        <v>4.0600000000000002E-3</v>
      </c>
      <c r="D10715">
        <f t="shared" si="167"/>
        <v>4.0600000000000002E-3</v>
      </c>
    </row>
    <row r="10716" spans="1:4" x14ac:dyDescent="0.35">
      <c r="A10716" s="1">
        <v>2142036</v>
      </c>
      <c r="B10716">
        <v>3.9899999999999996E-3</v>
      </c>
      <c r="D10716">
        <f t="shared" si="167"/>
        <v>3.9899999999999996E-3</v>
      </c>
    </row>
    <row r="10717" spans="1:4" x14ac:dyDescent="0.35">
      <c r="A10717" s="1">
        <v>2142242</v>
      </c>
      <c r="B10717">
        <v>3.4299999999999999E-3</v>
      </c>
      <c r="D10717">
        <f t="shared" si="167"/>
        <v>3.4299999999999999E-3</v>
      </c>
    </row>
    <row r="10718" spans="1:4" x14ac:dyDescent="0.35">
      <c r="A10718" s="1">
        <v>2142444</v>
      </c>
      <c r="B10718">
        <v>3.16E-3</v>
      </c>
      <c r="D10718">
        <f t="shared" si="167"/>
        <v>3.16E-3</v>
      </c>
    </row>
    <row r="10719" spans="1:4" x14ac:dyDescent="0.35">
      <c r="A10719" s="1">
        <v>2142649</v>
      </c>
      <c r="B10719">
        <v>2.6099999999999999E-3</v>
      </c>
      <c r="D10719">
        <f t="shared" si="167"/>
        <v>2.6099999999999999E-3</v>
      </c>
    </row>
    <row r="10720" spans="1:4" x14ac:dyDescent="0.35">
      <c r="A10720" s="1">
        <v>2142850</v>
      </c>
      <c r="B10720">
        <v>2.3999999999999998E-3</v>
      </c>
      <c r="D10720">
        <f t="shared" si="167"/>
        <v>2.3999999999999998E-3</v>
      </c>
    </row>
    <row r="10721" spans="1:4" x14ac:dyDescent="0.35">
      <c r="A10721" s="1">
        <v>2143050</v>
      </c>
      <c r="B10721">
        <v>2.2100000000000002E-3</v>
      </c>
      <c r="D10721">
        <f t="shared" si="167"/>
        <v>2.2100000000000002E-3</v>
      </c>
    </row>
    <row r="10722" spans="1:4" x14ac:dyDescent="0.35">
      <c r="A10722" s="1">
        <v>2143252</v>
      </c>
      <c r="B10722">
        <v>2.1700000000000001E-3</v>
      </c>
      <c r="D10722">
        <f t="shared" si="167"/>
        <v>2.1700000000000001E-3</v>
      </c>
    </row>
    <row r="10723" spans="1:4" x14ac:dyDescent="0.35">
      <c r="A10723" s="1">
        <v>2143446</v>
      </c>
      <c r="B10723">
        <v>1.97E-3</v>
      </c>
      <c r="D10723">
        <f t="shared" si="167"/>
        <v>1.97E-3</v>
      </c>
    </row>
    <row r="10724" spans="1:4" x14ac:dyDescent="0.35">
      <c r="A10724" s="1">
        <v>2143647</v>
      </c>
      <c r="B10724">
        <v>2.2499999999999998E-3</v>
      </c>
      <c r="D10724">
        <f t="shared" si="167"/>
        <v>2.2499999999999998E-3</v>
      </c>
    </row>
    <row r="10725" spans="1:4" x14ac:dyDescent="0.35">
      <c r="A10725" s="1">
        <v>2143843</v>
      </c>
      <c r="B10725">
        <v>2.5500000000000002E-3</v>
      </c>
      <c r="D10725">
        <f t="shared" si="167"/>
        <v>2.5500000000000002E-3</v>
      </c>
    </row>
    <row r="10726" spans="1:4" x14ac:dyDescent="0.35">
      <c r="A10726" s="1">
        <v>2144040</v>
      </c>
      <c r="B10726">
        <v>2.81E-3</v>
      </c>
      <c r="D10726">
        <f t="shared" si="167"/>
        <v>2.81E-3</v>
      </c>
    </row>
    <row r="10727" spans="1:4" x14ac:dyDescent="0.35">
      <c r="A10727" s="1">
        <v>2144244</v>
      </c>
      <c r="B10727">
        <v>3.0999999999999999E-3</v>
      </c>
      <c r="D10727">
        <f t="shared" si="167"/>
        <v>3.0999999999999999E-3</v>
      </c>
    </row>
    <row r="10728" spans="1:4" x14ac:dyDescent="0.35">
      <c r="A10728" s="1">
        <v>2144440</v>
      </c>
      <c r="B10728">
        <v>2.8999999999999998E-3</v>
      </c>
      <c r="D10728">
        <f t="shared" si="167"/>
        <v>2.8999999999999998E-3</v>
      </c>
    </row>
    <row r="10729" spans="1:4" x14ac:dyDescent="0.35">
      <c r="A10729" s="1">
        <v>2144640</v>
      </c>
      <c r="B10729">
        <v>3.1800000000000001E-3</v>
      </c>
      <c r="D10729">
        <f t="shared" si="167"/>
        <v>3.1800000000000001E-3</v>
      </c>
    </row>
    <row r="10730" spans="1:4" x14ac:dyDescent="0.35">
      <c r="A10730" s="1">
        <v>2144842</v>
      </c>
      <c r="B10730">
        <v>3.2599999999999999E-3</v>
      </c>
      <c r="D10730">
        <f t="shared" si="167"/>
        <v>3.2599999999999999E-3</v>
      </c>
    </row>
    <row r="10731" spans="1:4" x14ac:dyDescent="0.35">
      <c r="A10731" s="1">
        <v>2145040</v>
      </c>
      <c r="B10731">
        <v>3.0699999999999998E-3</v>
      </c>
      <c r="D10731">
        <f t="shared" si="167"/>
        <v>3.0699999999999998E-3</v>
      </c>
    </row>
    <row r="10732" spans="1:4" x14ac:dyDescent="0.35">
      <c r="A10732" s="1">
        <v>2145245</v>
      </c>
      <c r="B10732">
        <v>2.8400000000000001E-3</v>
      </c>
      <c r="D10732">
        <f t="shared" si="167"/>
        <v>2.8400000000000001E-3</v>
      </c>
    </row>
    <row r="10733" spans="1:4" x14ac:dyDescent="0.35">
      <c r="A10733" s="1">
        <v>2145445</v>
      </c>
      <c r="B10733">
        <v>2.65E-3</v>
      </c>
      <c r="D10733">
        <f t="shared" si="167"/>
        <v>2.65E-3</v>
      </c>
    </row>
    <row r="10734" spans="1:4" x14ac:dyDescent="0.35">
      <c r="A10734" s="1">
        <v>2145645</v>
      </c>
      <c r="B10734">
        <v>2.64E-3</v>
      </c>
      <c r="D10734">
        <f t="shared" si="167"/>
        <v>2.64E-3</v>
      </c>
    </row>
    <row r="10735" spans="1:4" x14ac:dyDescent="0.35">
      <c r="A10735" s="1">
        <v>2145847</v>
      </c>
      <c r="B10735">
        <v>2.5999999999999999E-3</v>
      </c>
      <c r="D10735">
        <f t="shared" si="167"/>
        <v>2.5999999999999999E-3</v>
      </c>
    </row>
    <row r="10736" spans="1:4" x14ac:dyDescent="0.35">
      <c r="A10736" s="1">
        <v>2146045</v>
      </c>
      <c r="B10736">
        <v>2.4099999999999998E-3</v>
      </c>
      <c r="D10736">
        <f t="shared" si="167"/>
        <v>2.4099999999999998E-3</v>
      </c>
    </row>
    <row r="10737" spans="1:4" x14ac:dyDescent="0.35">
      <c r="A10737" s="1">
        <v>2146250</v>
      </c>
      <c r="B10737">
        <v>2.1800000000000001E-3</v>
      </c>
      <c r="D10737">
        <f t="shared" si="167"/>
        <v>2.1800000000000001E-3</v>
      </c>
    </row>
    <row r="10738" spans="1:4" x14ac:dyDescent="0.35">
      <c r="A10738" s="1">
        <v>2146448</v>
      </c>
      <c r="B10738">
        <v>1.99E-3</v>
      </c>
      <c r="D10738">
        <f t="shared" si="167"/>
        <v>1.99E-3</v>
      </c>
    </row>
    <row r="10739" spans="1:4" x14ac:dyDescent="0.35">
      <c r="A10739" s="1">
        <v>2146647</v>
      </c>
      <c r="B10739">
        <v>2.1700000000000001E-3</v>
      </c>
      <c r="D10739">
        <f t="shared" si="167"/>
        <v>2.1700000000000001E-3</v>
      </c>
    </row>
    <row r="10740" spans="1:4" x14ac:dyDescent="0.35">
      <c r="A10740" s="1">
        <v>2146847</v>
      </c>
      <c r="B10740">
        <v>2.3600000000000001E-3</v>
      </c>
      <c r="D10740">
        <f t="shared" si="167"/>
        <v>2.3600000000000001E-3</v>
      </c>
    </row>
    <row r="10741" spans="1:4" x14ac:dyDescent="0.35">
      <c r="A10741" s="1">
        <v>2147043</v>
      </c>
      <c r="B10741">
        <v>2.3400000000000001E-3</v>
      </c>
      <c r="D10741">
        <f t="shared" si="167"/>
        <v>2.3400000000000001E-3</v>
      </c>
    </row>
    <row r="10742" spans="1:4" x14ac:dyDescent="0.35">
      <c r="A10742" s="1">
        <v>2147245</v>
      </c>
      <c r="B10742">
        <v>2.6199999999999999E-3</v>
      </c>
      <c r="D10742">
        <f t="shared" si="167"/>
        <v>2.6199999999999999E-3</v>
      </c>
    </row>
    <row r="10743" spans="1:4" x14ac:dyDescent="0.35">
      <c r="A10743" s="1">
        <v>2147443</v>
      </c>
      <c r="B10743">
        <v>2.5200000000000001E-3</v>
      </c>
      <c r="D10743">
        <f t="shared" si="167"/>
        <v>2.5200000000000001E-3</v>
      </c>
    </row>
    <row r="10744" spans="1:4" x14ac:dyDescent="0.35">
      <c r="A10744" s="1">
        <v>2147642</v>
      </c>
      <c r="B10744">
        <v>2.7000000000000001E-3</v>
      </c>
      <c r="D10744">
        <f t="shared" si="167"/>
        <v>2.7000000000000001E-3</v>
      </c>
    </row>
    <row r="10745" spans="1:4" x14ac:dyDescent="0.35">
      <c r="A10745" s="1">
        <v>2147844</v>
      </c>
      <c r="B10745">
        <v>2.8700000000000002E-3</v>
      </c>
      <c r="D10745">
        <f t="shared" si="167"/>
        <v>2.8700000000000002E-3</v>
      </c>
    </row>
    <row r="10746" spans="1:4" x14ac:dyDescent="0.35">
      <c r="A10746" s="1">
        <v>2148044</v>
      </c>
      <c r="B10746">
        <v>2.6800000000000001E-3</v>
      </c>
      <c r="D10746">
        <f t="shared" si="167"/>
        <v>2.6800000000000001E-3</v>
      </c>
    </row>
    <row r="10747" spans="1:4" x14ac:dyDescent="0.35">
      <c r="A10747" s="1">
        <v>2148247</v>
      </c>
      <c r="B10747">
        <v>2.4399999999999999E-3</v>
      </c>
      <c r="D10747">
        <f t="shared" si="167"/>
        <v>2.4399999999999999E-3</v>
      </c>
    </row>
    <row r="10748" spans="1:4" x14ac:dyDescent="0.35">
      <c r="A10748" s="1">
        <v>2148447</v>
      </c>
      <c r="B10748">
        <v>2.2599999999999999E-3</v>
      </c>
      <c r="D10748">
        <f t="shared" si="167"/>
        <v>2.2599999999999999E-3</v>
      </c>
    </row>
    <row r="10749" spans="1:4" x14ac:dyDescent="0.35">
      <c r="A10749" s="1">
        <v>2148643</v>
      </c>
      <c r="B10749">
        <v>2.2399999999999998E-3</v>
      </c>
      <c r="D10749">
        <f t="shared" si="167"/>
        <v>2.2399999999999998E-3</v>
      </c>
    </row>
    <row r="10750" spans="1:4" x14ac:dyDescent="0.35">
      <c r="A10750" s="1">
        <v>2148842</v>
      </c>
      <c r="B10750">
        <v>2.5000000000000001E-3</v>
      </c>
      <c r="D10750">
        <f t="shared" si="167"/>
        <v>2.5000000000000001E-3</v>
      </c>
    </row>
    <row r="10751" spans="1:4" x14ac:dyDescent="0.35">
      <c r="A10751" s="1">
        <v>2149039</v>
      </c>
      <c r="B10751">
        <v>2.8E-3</v>
      </c>
      <c r="D10751">
        <f t="shared" si="167"/>
        <v>2.8E-3</v>
      </c>
    </row>
    <row r="10752" spans="1:4" x14ac:dyDescent="0.35">
      <c r="A10752" s="1">
        <v>2149240</v>
      </c>
      <c r="B10752">
        <v>3.0799999999999998E-3</v>
      </c>
      <c r="D10752">
        <f t="shared" si="167"/>
        <v>3.0799999999999998E-3</v>
      </c>
    </row>
    <row r="10753" spans="1:4" x14ac:dyDescent="0.35">
      <c r="A10753" s="1">
        <v>2149437</v>
      </c>
      <c r="B10753">
        <v>2.98E-3</v>
      </c>
      <c r="D10753">
        <f t="shared" si="167"/>
        <v>2.98E-3</v>
      </c>
    </row>
    <row r="10754" spans="1:4" x14ac:dyDescent="0.35">
      <c r="A10754" s="1">
        <v>2149635</v>
      </c>
      <c r="B10754">
        <v>3.2399999999999998E-3</v>
      </c>
      <c r="D10754">
        <f t="shared" si="167"/>
        <v>3.2399999999999998E-3</v>
      </c>
    </row>
    <row r="10755" spans="1:4" x14ac:dyDescent="0.35">
      <c r="A10755" s="1">
        <v>2149836</v>
      </c>
      <c r="B10755">
        <v>3.5599999999999998E-3</v>
      </c>
      <c r="D10755">
        <f t="shared" ref="D10755:D10818" si="168">ABS(B10755)</f>
        <v>3.5599999999999998E-3</v>
      </c>
    </row>
    <row r="10756" spans="1:4" x14ac:dyDescent="0.35">
      <c r="A10756" s="1">
        <v>2150034</v>
      </c>
      <c r="B10756">
        <v>3.5400000000000002E-3</v>
      </c>
      <c r="D10756">
        <f t="shared" si="168"/>
        <v>3.5400000000000002E-3</v>
      </c>
    </row>
    <row r="10757" spans="1:4" x14ac:dyDescent="0.35">
      <c r="A10757" s="1">
        <v>2150237</v>
      </c>
      <c r="B10757">
        <v>3.5000000000000001E-3</v>
      </c>
      <c r="D10757">
        <f t="shared" si="168"/>
        <v>3.5000000000000001E-3</v>
      </c>
    </row>
    <row r="10758" spans="1:4" x14ac:dyDescent="0.35">
      <c r="A10758" s="1">
        <v>2150436</v>
      </c>
      <c r="B10758">
        <v>3.31E-3</v>
      </c>
      <c r="D10758">
        <f t="shared" si="168"/>
        <v>3.31E-3</v>
      </c>
    </row>
    <row r="10759" spans="1:4" x14ac:dyDescent="0.35">
      <c r="A10759" s="1">
        <v>2150632</v>
      </c>
      <c r="B10759">
        <v>3.49E-3</v>
      </c>
      <c r="D10759">
        <f t="shared" si="168"/>
        <v>3.49E-3</v>
      </c>
    </row>
    <row r="10760" spans="1:4" x14ac:dyDescent="0.35">
      <c r="A10760" s="1">
        <v>2150834</v>
      </c>
      <c r="B10760">
        <v>3.7699999999999999E-3</v>
      </c>
      <c r="D10760">
        <f t="shared" si="168"/>
        <v>3.7699999999999999E-3</v>
      </c>
    </row>
    <row r="10761" spans="1:4" x14ac:dyDescent="0.35">
      <c r="A10761" s="1">
        <v>2151031</v>
      </c>
      <c r="B10761">
        <v>3.6700000000000001E-3</v>
      </c>
      <c r="D10761">
        <f t="shared" si="168"/>
        <v>3.6700000000000001E-3</v>
      </c>
    </row>
    <row r="10762" spans="1:4" x14ac:dyDescent="0.35">
      <c r="A10762" s="1">
        <v>2151234</v>
      </c>
      <c r="B10762">
        <v>3.8300000000000001E-3</v>
      </c>
      <c r="D10762">
        <f t="shared" si="168"/>
        <v>3.8300000000000001E-3</v>
      </c>
    </row>
    <row r="10763" spans="1:4" x14ac:dyDescent="0.35">
      <c r="A10763" s="1">
        <v>2151434</v>
      </c>
      <c r="B10763">
        <v>3.65E-3</v>
      </c>
      <c r="D10763">
        <f t="shared" si="168"/>
        <v>3.65E-3</v>
      </c>
    </row>
    <row r="10764" spans="1:4" x14ac:dyDescent="0.35">
      <c r="A10764" s="1">
        <v>2151632</v>
      </c>
      <c r="B10764">
        <v>3.63E-3</v>
      </c>
      <c r="D10764">
        <f t="shared" si="168"/>
        <v>3.63E-3</v>
      </c>
    </row>
    <row r="10765" spans="1:4" x14ac:dyDescent="0.35">
      <c r="A10765" s="1">
        <v>2151837</v>
      </c>
      <c r="B10765">
        <v>3.3999999999999998E-3</v>
      </c>
      <c r="D10765">
        <f t="shared" si="168"/>
        <v>3.3999999999999998E-3</v>
      </c>
    </row>
    <row r="10766" spans="1:4" x14ac:dyDescent="0.35">
      <c r="A10766" s="1">
        <v>2152039</v>
      </c>
      <c r="B10766">
        <v>3.13E-3</v>
      </c>
      <c r="D10766">
        <f t="shared" si="168"/>
        <v>3.13E-3</v>
      </c>
    </row>
    <row r="10767" spans="1:4" x14ac:dyDescent="0.35">
      <c r="A10767" s="1">
        <v>2152244</v>
      </c>
      <c r="B10767">
        <v>2.5799999999999998E-3</v>
      </c>
      <c r="D10767">
        <f t="shared" si="168"/>
        <v>2.5799999999999998E-3</v>
      </c>
    </row>
    <row r="10768" spans="1:4" x14ac:dyDescent="0.35">
      <c r="A10768" s="1">
        <v>2152442</v>
      </c>
      <c r="B10768">
        <v>2.3900000000000002E-3</v>
      </c>
      <c r="D10768">
        <f t="shared" si="168"/>
        <v>2.3900000000000002E-3</v>
      </c>
    </row>
    <row r="10769" spans="1:4" x14ac:dyDescent="0.35">
      <c r="A10769" s="1">
        <v>2152640</v>
      </c>
      <c r="B10769">
        <v>2.5799999999999998E-3</v>
      </c>
      <c r="D10769">
        <f t="shared" si="168"/>
        <v>2.5799999999999998E-3</v>
      </c>
    </row>
    <row r="10770" spans="1:4" x14ac:dyDescent="0.35">
      <c r="A10770" s="1">
        <v>2152839</v>
      </c>
      <c r="B10770">
        <v>2.7599999999999999E-3</v>
      </c>
      <c r="D10770">
        <f t="shared" si="168"/>
        <v>2.7599999999999999E-3</v>
      </c>
    </row>
    <row r="10771" spans="1:4" x14ac:dyDescent="0.35">
      <c r="A10771" s="1">
        <v>2153035</v>
      </c>
      <c r="B10771">
        <v>2.9399999999999999E-3</v>
      </c>
      <c r="D10771">
        <f t="shared" si="168"/>
        <v>2.9399999999999999E-3</v>
      </c>
    </row>
    <row r="10772" spans="1:4" x14ac:dyDescent="0.35">
      <c r="A10772" s="1">
        <v>2153237</v>
      </c>
      <c r="B10772">
        <v>3.2200000000000002E-3</v>
      </c>
      <c r="D10772">
        <f t="shared" si="168"/>
        <v>3.2200000000000002E-3</v>
      </c>
    </row>
    <row r="10773" spans="1:4" x14ac:dyDescent="0.35">
      <c r="A10773" s="1">
        <v>2153430</v>
      </c>
      <c r="B10773">
        <v>3.0999999999999999E-3</v>
      </c>
      <c r="D10773">
        <f t="shared" si="168"/>
        <v>3.0999999999999999E-3</v>
      </c>
    </row>
    <row r="10774" spans="1:4" x14ac:dyDescent="0.35">
      <c r="A10774" s="1">
        <v>2153632</v>
      </c>
      <c r="B10774">
        <v>3.3800000000000002E-3</v>
      </c>
      <c r="D10774">
        <f t="shared" si="168"/>
        <v>3.3800000000000002E-3</v>
      </c>
    </row>
    <row r="10775" spans="1:4" x14ac:dyDescent="0.35">
      <c r="A10775" s="1">
        <v>2153829</v>
      </c>
      <c r="B10775">
        <v>3.6800000000000001E-3</v>
      </c>
      <c r="D10775">
        <f t="shared" si="168"/>
        <v>3.6800000000000001E-3</v>
      </c>
    </row>
    <row r="10776" spans="1:4" x14ac:dyDescent="0.35">
      <c r="A10776" s="1">
        <v>2154034</v>
      </c>
      <c r="B10776">
        <v>3.4099999999999998E-3</v>
      </c>
      <c r="D10776">
        <f t="shared" si="168"/>
        <v>3.4099999999999998E-3</v>
      </c>
    </row>
    <row r="10777" spans="1:4" x14ac:dyDescent="0.35">
      <c r="A10777" s="1">
        <v>2154240</v>
      </c>
      <c r="B10777">
        <v>2.8500000000000001E-3</v>
      </c>
      <c r="D10777">
        <f t="shared" si="168"/>
        <v>2.8500000000000001E-3</v>
      </c>
    </row>
    <row r="10778" spans="1:4" x14ac:dyDescent="0.35">
      <c r="A10778" s="1">
        <v>2154439</v>
      </c>
      <c r="B10778">
        <v>2.5999999999999999E-3</v>
      </c>
      <c r="D10778">
        <f t="shared" si="168"/>
        <v>2.5999999999999999E-3</v>
      </c>
    </row>
    <row r="10779" spans="1:4" x14ac:dyDescent="0.35">
      <c r="A10779" s="1">
        <v>2154647</v>
      </c>
      <c r="B10779">
        <v>2.0300000000000001E-3</v>
      </c>
      <c r="D10779">
        <f t="shared" si="168"/>
        <v>2.0300000000000001E-3</v>
      </c>
    </row>
    <row r="10780" spans="1:4" x14ac:dyDescent="0.35">
      <c r="A10780" s="1">
        <v>2154843</v>
      </c>
      <c r="B10780">
        <v>1.83E-3</v>
      </c>
      <c r="D10780">
        <f t="shared" si="168"/>
        <v>1.83E-3</v>
      </c>
    </row>
    <row r="10781" spans="1:4" x14ac:dyDescent="0.35">
      <c r="A10781" s="1">
        <v>2155045</v>
      </c>
      <c r="B10781">
        <v>2.1099999999999999E-3</v>
      </c>
      <c r="D10781">
        <f t="shared" si="168"/>
        <v>2.1099999999999999E-3</v>
      </c>
    </row>
    <row r="10782" spans="1:4" x14ac:dyDescent="0.35">
      <c r="A10782" s="1">
        <v>2155247</v>
      </c>
      <c r="B10782">
        <v>1.99E-3</v>
      </c>
      <c r="D10782">
        <f t="shared" si="168"/>
        <v>1.99E-3</v>
      </c>
    </row>
    <row r="10783" spans="1:4" x14ac:dyDescent="0.35">
      <c r="A10783" s="1">
        <v>2155440</v>
      </c>
      <c r="B10783">
        <v>1.7799999999999999E-3</v>
      </c>
      <c r="D10783">
        <f t="shared" si="168"/>
        <v>1.7799999999999999E-3</v>
      </c>
    </row>
    <row r="10784" spans="1:4" x14ac:dyDescent="0.35">
      <c r="A10784" s="1">
        <v>2155636</v>
      </c>
      <c r="B10784">
        <v>2.0500000000000002E-3</v>
      </c>
      <c r="D10784">
        <f t="shared" si="168"/>
        <v>2.0500000000000002E-3</v>
      </c>
    </row>
    <row r="10785" spans="1:4" x14ac:dyDescent="0.35">
      <c r="A10785" s="1">
        <v>2155833</v>
      </c>
      <c r="B10785">
        <v>2.5799999999999998E-3</v>
      </c>
      <c r="D10785">
        <f t="shared" si="168"/>
        <v>2.5799999999999998E-3</v>
      </c>
    </row>
    <row r="10786" spans="1:4" x14ac:dyDescent="0.35">
      <c r="A10786" s="1">
        <v>2156030</v>
      </c>
      <c r="B10786">
        <v>3.0999999999999999E-3</v>
      </c>
      <c r="D10786">
        <f t="shared" si="168"/>
        <v>3.0999999999999999E-3</v>
      </c>
    </row>
    <row r="10787" spans="1:4" x14ac:dyDescent="0.35">
      <c r="A10787" s="1">
        <v>2156234</v>
      </c>
      <c r="B10787">
        <v>3.5100000000000001E-3</v>
      </c>
      <c r="D10787">
        <f t="shared" si="168"/>
        <v>3.5100000000000001E-3</v>
      </c>
    </row>
    <row r="10788" spans="1:4" x14ac:dyDescent="0.35">
      <c r="A10788" s="1">
        <v>2156434</v>
      </c>
      <c r="B10788">
        <v>3.3300000000000001E-3</v>
      </c>
      <c r="D10788">
        <f t="shared" si="168"/>
        <v>3.3300000000000001E-3</v>
      </c>
    </row>
    <row r="10789" spans="1:4" x14ac:dyDescent="0.35">
      <c r="A10789" s="1">
        <v>2156636</v>
      </c>
      <c r="B10789">
        <v>3.2299999999999998E-3</v>
      </c>
      <c r="D10789">
        <f t="shared" si="168"/>
        <v>3.2299999999999998E-3</v>
      </c>
    </row>
    <row r="10790" spans="1:4" x14ac:dyDescent="0.35">
      <c r="A10790" s="1">
        <v>2156840</v>
      </c>
      <c r="B10790">
        <v>2.6800000000000001E-3</v>
      </c>
      <c r="D10790">
        <f t="shared" si="168"/>
        <v>2.6800000000000001E-3</v>
      </c>
    </row>
    <row r="10791" spans="1:4" x14ac:dyDescent="0.35">
      <c r="A10791" s="1">
        <v>2157042</v>
      </c>
      <c r="B10791">
        <v>2.2200000000000002E-3</v>
      </c>
      <c r="D10791">
        <f t="shared" si="168"/>
        <v>2.2200000000000002E-3</v>
      </c>
    </row>
    <row r="10792" spans="1:4" x14ac:dyDescent="0.35">
      <c r="A10792" s="1">
        <v>2157248</v>
      </c>
      <c r="B10792">
        <v>1.66E-3</v>
      </c>
      <c r="D10792">
        <f t="shared" si="168"/>
        <v>1.66E-3</v>
      </c>
    </row>
    <row r="10793" spans="1:4" x14ac:dyDescent="0.35">
      <c r="A10793" s="1">
        <v>2157445</v>
      </c>
      <c r="B10793">
        <v>1.47E-3</v>
      </c>
      <c r="D10793">
        <f t="shared" si="168"/>
        <v>1.47E-3</v>
      </c>
    </row>
    <row r="10794" spans="1:4" x14ac:dyDescent="0.35">
      <c r="A10794" s="1">
        <v>2157641</v>
      </c>
      <c r="B10794">
        <v>1.73E-3</v>
      </c>
      <c r="D10794">
        <f t="shared" si="168"/>
        <v>1.73E-3</v>
      </c>
    </row>
    <row r="10795" spans="1:4" x14ac:dyDescent="0.35">
      <c r="A10795" s="1">
        <v>2157835</v>
      </c>
      <c r="B10795">
        <v>2.1099999999999999E-3</v>
      </c>
      <c r="D10795">
        <f t="shared" si="168"/>
        <v>2.1099999999999999E-3</v>
      </c>
    </row>
    <row r="10796" spans="1:4" x14ac:dyDescent="0.35">
      <c r="A10796" s="1">
        <v>2158028</v>
      </c>
      <c r="B10796">
        <v>2.49E-3</v>
      </c>
      <c r="D10796">
        <f t="shared" si="168"/>
        <v>2.49E-3</v>
      </c>
    </row>
    <row r="10797" spans="1:4" x14ac:dyDescent="0.35">
      <c r="A10797" s="1">
        <v>2158227</v>
      </c>
      <c r="B10797">
        <v>3.0200000000000001E-3</v>
      </c>
      <c r="D10797">
        <f t="shared" si="168"/>
        <v>3.0200000000000001E-3</v>
      </c>
    </row>
    <row r="10798" spans="1:4" x14ac:dyDescent="0.35">
      <c r="A10798" s="1">
        <v>2158420</v>
      </c>
      <c r="B10798">
        <v>3.5200000000000001E-3</v>
      </c>
      <c r="D10798">
        <f t="shared" si="168"/>
        <v>3.5200000000000001E-3</v>
      </c>
    </row>
    <row r="10799" spans="1:4" x14ac:dyDescent="0.35">
      <c r="A10799" s="1">
        <v>2158621</v>
      </c>
      <c r="B10799">
        <v>4.2399999999999998E-3</v>
      </c>
      <c r="D10799">
        <f t="shared" si="168"/>
        <v>4.2399999999999998E-3</v>
      </c>
    </row>
    <row r="10800" spans="1:4" x14ac:dyDescent="0.35">
      <c r="A10800" s="1">
        <v>2158823</v>
      </c>
      <c r="B10800">
        <v>4.5900000000000003E-3</v>
      </c>
      <c r="D10800">
        <f t="shared" si="168"/>
        <v>4.5900000000000003E-3</v>
      </c>
    </row>
    <row r="10801" spans="1:4" x14ac:dyDescent="0.35">
      <c r="A10801" s="1">
        <v>2159026</v>
      </c>
      <c r="B10801">
        <v>3.8899999999999998E-3</v>
      </c>
      <c r="D10801">
        <f t="shared" si="168"/>
        <v>3.8899999999999998E-3</v>
      </c>
    </row>
    <row r="10802" spans="1:4" x14ac:dyDescent="0.35">
      <c r="A10802" s="1">
        <v>2159234</v>
      </c>
      <c r="B10802">
        <v>3.32E-3</v>
      </c>
      <c r="D10802">
        <f t="shared" si="168"/>
        <v>3.32E-3</v>
      </c>
    </row>
    <row r="10803" spans="1:4" x14ac:dyDescent="0.35">
      <c r="A10803" s="1">
        <v>2159437</v>
      </c>
      <c r="B10803">
        <v>2.9099999999999998E-3</v>
      </c>
      <c r="D10803">
        <f t="shared" si="168"/>
        <v>2.9099999999999998E-3</v>
      </c>
    </row>
    <row r="10804" spans="1:4" x14ac:dyDescent="0.35">
      <c r="A10804" s="1">
        <v>2159637</v>
      </c>
      <c r="B10804">
        <v>2.7200000000000002E-3</v>
      </c>
      <c r="D10804">
        <f t="shared" si="168"/>
        <v>2.7200000000000002E-3</v>
      </c>
    </row>
    <row r="10805" spans="1:4" x14ac:dyDescent="0.35">
      <c r="A10805" s="1">
        <v>2159837</v>
      </c>
      <c r="B10805">
        <v>2.7100000000000002E-3</v>
      </c>
      <c r="D10805">
        <f t="shared" si="168"/>
        <v>2.7100000000000002E-3</v>
      </c>
    </row>
    <row r="10806" spans="1:4" x14ac:dyDescent="0.35">
      <c r="A10806" s="1">
        <v>2160032</v>
      </c>
      <c r="B10806">
        <v>2.6800000000000001E-3</v>
      </c>
      <c r="D10806">
        <f t="shared" si="168"/>
        <v>2.6800000000000001E-3</v>
      </c>
    </row>
    <row r="10807" spans="1:4" x14ac:dyDescent="0.35">
      <c r="A10807" s="1">
        <v>2160230</v>
      </c>
      <c r="B10807">
        <v>2.9499999999999999E-3</v>
      </c>
      <c r="D10807">
        <f t="shared" si="168"/>
        <v>2.9499999999999999E-3</v>
      </c>
    </row>
    <row r="10808" spans="1:4" x14ac:dyDescent="0.35">
      <c r="A10808" s="1">
        <v>2160424</v>
      </c>
      <c r="B10808">
        <v>3.4399999999999999E-3</v>
      </c>
      <c r="D10808">
        <f t="shared" si="168"/>
        <v>3.4399999999999999E-3</v>
      </c>
    </row>
    <row r="10809" spans="1:4" x14ac:dyDescent="0.35">
      <c r="A10809" s="1">
        <v>2160619</v>
      </c>
      <c r="B10809">
        <v>3.7100000000000002E-3</v>
      </c>
      <c r="D10809">
        <f t="shared" si="168"/>
        <v>3.7100000000000002E-3</v>
      </c>
    </row>
    <row r="10810" spans="1:4" x14ac:dyDescent="0.35">
      <c r="A10810" s="1">
        <v>2160819</v>
      </c>
      <c r="B10810">
        <v>4.2399999999999998E-3</v>
      </c>
      <c r="D10810">
        <f t="shared" si="168"/>
        <v>4.2399999999999998E-3</v>
      </c>
    </row>
    <row r="10811" spans="1:4" x14ac:dyDescent="0.35">
      <c r="A10811" s="1">
        <v>2161018</v>
      </c>
      <c r="B10811">
        <v>4.7699999999999999E-3</v>
      </c>
      <c r="D10811">
        <f t="shared" si="168"/>
        <v>4.7699999999999999E-3</v>
      </c>
    </row>
    <row r="10812" spans="1:4" x14ac:dyDescent="0.35">
      <c r="A10812" s="1">
        <v>2161224</v>
      </c>
      <c r="B10812">
        <v>4.3699999999999998E-3</v>
      </c>
      <c r="D10812">
        <f t="shared" si="168"/>
        <v>4.3699999999999998E-3</v>
      </c>
    </row>
    <row r="10813" spans="1:4" x14ac:dyDescent="0.35">
      <c r="A10813" s="1">
        <v>2161428</v>
      </c>
      <c r="B10813">
        <v>3.9100000000000003E-3</v>
      </c>
      <c r="D10813">
        <f t="shared" si="168"/>
        <v>3.9100000000000003E-3</v>
      </c>
    </row>
    <row r="10814" spans="1:4" x14ac:dyDescent="0.35">
      <c r="A10814" s="1">
        <v>2161632</v>
      </c>
      <c r="B10814">
        <v>3.3E-3</v>
      </c>
      <c r="D10814">
        <f t="shared" si="168"/>
        <v>3.3E-3</v>
      </c>
    </row>
    <row r="10815" spans="1:4" x14ac:dyDescent="0.35">
      <c r="A10815" s="1">
        <v>2161837</v>
      </c>
      <c r="B10815">
        <v>2.7499999999999998E-3</v>
      </c>
      <c r="D10815">
        <f t="shared" si="168"/>
        <v>2.7499999999999998E-3</v>
      </c>
    </row>
    <row r="10816" spans="1:4" x14ac:dyDescent="0.35">
      <c r="A10816" s="1">
        <v>2162040</v>
      </c>
      <c r="B10816">
        <v>2.2799999999999999E-3</v>
      </c>
      <c r="D10816">
        <f t="shared" si="168"/>
        <v>2.2799999999999999E-3</v>
      </c>
    </row>
    <row r="10817" spans="1:4" x14ac:dyDescent="0.35">
      <c r="A10817" s="1">
        <v>2162245</v>
      </c>
      <c r="B10817">
        <v>1.73E-3</v>
      </c>
      <c r="D10817">
        <f t="shared" si="168"/>
        <v>1.73E-3</v>
      </c>
    </row>
    <row r="10818" spans="1:4" x14ac:dyDescent="0.35">
      <c r="A10818" s="1">
        <v>2162441</v>
      </c>
      <c r="B10818">
        <v>1.5399999999999999E-3</v>
      </c>
      <c r="D10818">
        <f t="shared" si="168"/>
        <v>1.5399999999999999E-3</v>
      </c>
    </row>
    <row r="10819" spans="1:4" x14ac:dyDescent="0.35">
      <c r="A10819" s="1">
        <v>2162640</v>
      </c>
      <c r="B10819">
        <v>1.81E-3</v>
      </c>
      <c r="D10819">
        <f t="shared" ref="D10819:D10882" si="169">ABS(B10819)</f>
        <v>1.81E-3</v>
      </c>
    </row>
    <row r="10820" spans="1:4" x14ac:dyDescent="0.35">
      <c r="A10820" s="1">
        <v>2162835</v>
      </c>
      <c r="B10820">
        <v>2.0999999999999999E-3</v>
      </c>
      <c r="D10820">
        <f t="shared" si="169"/>
        <v>2.0999999999999999E-3</v>
      </c>
    </row>
    <row r="10821" spans="1:4" x14ac:dyDescent="0.35">
      <c r="A10821" s="1">
        <v>2163028</v>
      </c>
      <c r="B10821">
        <v>2.3600000000000001E-3</v>
      </c>
      <c r="D10821">
        <f t="shared" si="169"/>
        <v>2.3600000000000001E-3</v>
      </c>
    </row>
    <row r="10822" spans="1:4" x14ac:dyDescent="0.35">
      <c r="A10822" s="1">
        <v>2163227</v>
      </c>
      <c r="B10822">
        <v>2.8900000000000002E-3</v>
      </c>
      <c r="D10822">
        <f t="shared" si="169"/>
        <v>2.8900000000000002E-3</v>
      </c>
    </row>
    <row r="10823" spans="1:4" x14ac:dyDescent="0.35">
      <c r="A10823" s="1">
        <v>2163427</v>
      </c>
      <c r="B10823">
        <v>3.4299999999999999E-3</v>
      </c>
      <c r="D10823">
        <f t="shared" si="169"/>
        <v>3.4299999999999999E-3</v>
      </c>
    </row>
    <row r="10824" spans="1:4" x14ac:dyDescent="0.35">
      <c r="A10824" s="1">
        <v>2163624</v>
      </c>
      <c r="B10824">
        <v>3.62E-3</v>
      </c>
      <c r="D10824">
        <f t="shared" si="169"/>
        <v>3.62E-3</v>
      </c>
    </row>
    <row r="10825" spans="1:4" x14ac:dyDescent="0.35">
      <c r="A10825" s="1">
        <v>2163832</v>
      </c>
      <c r="B10825">
        <v>3.16E-3</v>
      </c>
      <c r="D10825">
        <f t="shared" si="169"/>
        <v>3.16E-3</v>
      </c>
    </row>
    <row r="10826" spans="1:4" x14ac:dyDescent="0.35">
      <c r="A10826" s="1">
        <v>2164035</v>
      </c>
      <c r="B10826">
        <v>2.48E-3</v>
      </c>
      <c r="D10826">
        <f t="shared" si="169"/>
        <v>2.48E-3</v>
      </c>
    </row>
    <row r="10827" spans="1:4" x14ac:dyDescent="0.35">
      <c r="A10827" s="1">
        <v>2164242</v>
      </c>
      <c r="B10827">
        <v>1.7600000000000001E-3</v>
      </c>
      <c r="D10827">
        <f t="shared" si="169"/>
        <v>1.7600000000000001E-3</v>
      </c>
    </row>
    <row r="10828" spans="1:4" x14ac:dyDescent="0.35">
      <c r="A10828" s="1">
        <v>2164448</v>
      </c>
      <c r="B10828">
        <v>1.1999999999999999E-3</v>
      </c>
      <c r="D10828">
        <f t="shared" si="169"/>
        <v>1.1999999999999999E-3</v>
      </c>
    </row>
    <row r="10829" spans="1:4" x14ac:dyDescent="0.35">
      <c r="A10829" s="1">
        <v>2164646</v>
      </c>
      <c r="B10829">
        <v>1.01E-3</v>
      </c>
      <c r="D10829">
        <f t="shared" si="169"/>
        <v>1.01E-3</v>
      </c>
    </row>
    <row r="10830" spans="1:4" x14ac:dyDescent="0.35">
      <c r="A10830" s="1">
        <v>2164848</v>
      </c>
      <c r="B10830">
        <v>1.17E-3</v>
      </c>
      <c r="D10830">
        <f t="shared" si="169"/>
        <v>1.17E-3</v>
      </c>
    </row>
    <row r="10831" spans="1:4" x14ac:dyDescent="0.35">
      <c r="A10831" s="1">
        <v>2165041</v>
      </c>
      <c r="B10831">
        <v>9.6000000000000002E-4</v>
      </c>
      <c r="D10831">
        <f t="shared" si="169"/>
        <v>9.6000000000000002E-4</v>
      </c>
    </row>
    <row r="10832" spans="1:4" x14ac:dyDescent="0.35">
      <c r="A10832" s="1">
        <v>2165240</v>
      </c>
      <c r="B10832">
        <v>1.24E-3</v>
      </c>
      <c r="D10832">
        <f t="shared" si="169"/>
        <v>1.24E-3</v>
      </c>
    </row>
    <row r="10833" spans="1:4" x14ac:dyDescent="0.35">
      <c r="A10833" s="1">
        <v>2165433</v>
      </c>
      <c r="B10833">
        <v>1.7600000000000001E-3</v>
      </c>
      <c r="D10833">
        <f t="shared" si="169"/>
        <v>1.7600000000000001E-3</v>
      </c>
    </row>
    <row r="10834" spans="1:4" x14ac:dyDescent="0.35">
      <c r="A10834" s="1">
        <v>2165625</v>
      </c>
      <c r="B10834">
        <v>2.1900000000000001E-3</v>
      </c>
      <c r="D10834">
        <f t="shared" si="169"/>
        <v>2.1900000000000001E-3</v>
      </c>
    </row>
    <row r="10835" spans="1:4" x14ac:dyDescent="0.35">
      <c r="A10835" s="1">
        <v>2165825</v>
      </c>
      <c r="B10835">
        <v>2.7200000000000002E-3</v>
      </c>
      <c r="D10835">
        <f t="shared" si="169"/>
        <v>2.7200000000000002E-3</v>
      </c>
    </row>
    <row r="10836" spans="1:4" x14ac:dyDescent="0.35">
      <c r="A10836" s="1">
        <v>2166024</v>
      </c>
      <c r="B10836">
        <v>3.2499999999999999E-3</v>
      </c>
      <c r="D10836">
        <f t="shared" si="169"/>
        <v>3.2499999999999999E-3</v>
      </c>
    </row>
    <row r="10837" spans="1:4" x14ac:dyDescent="0.35">
      <c r="A10837" s="1">
        <v>2166231</v>
      </c>
      <c r="B10837">
        <v>3.2000000000000002E-3</v>
      </c>
      <c r="D10837">
        <f t="shared" si="169"/>
        <v>3.2000000000000002E-3</v>
      </c>
    </row>
    <row r="10838" spans="1:4" x14ac:dyDescent="0.35">
      <c r="A10838" s="1">
        <v>2166435</v>
      </c>
      <c r="B10838">
        <v>2.65E-3</v>
      </c>
      <c r="D10838">
        <f t="shared" si="169"/>
        <v>2.65E-3</v>
      </c>
    </row>
    <row r="10839" spans="1:4" x14ac:dyDescent="0.35">
      <c r="A10839" s="1">
        <v>2166637</v>
      </c>
      <c r="B10839">
        <v>2.2000000000000001E-3</v>
      </c>
      <c r="D10839">
        <f t="shared" si="169"/>
        <v>2.2000000000000001E-3</v>
      </c>
    </row>
    <row r="10840" spans="1:4" x14ac:dyDescent="0.35">
      <c r="A10840" s="1">
        <v>2166843</v>
      </c>
      <c r="B10840">
        <v>1.6299999999999999E-3</v>
      </c>
      <c r="D10840">
        <f t="shared" si="169"/>
        <v>1.6299999999999999E-3</v>
      </c>
    </row>
    <row r="10841" spans="1:4" x14ac:dyDescent="0.35">
      <c r="A10841" s="1">
        <v>2167041</v>
      </c>
      <c r="B10841">
        <v>1.4499999999999999E-3</v>
      </c>
      <c r="D10841">
        <f t="shared" si="169"/>
        <v>1.4499999999999999E-3</v>
      </c>
    </row>
    <row r="10842" spans="1:4" x14ac:dyDescent="0.35">
      <c r="A10842" s="1">
        <v>2167243</v>
      </c>
      <c r="B10842">
        <v>1.6100000000000001E-3</v>
      </c>
      <c r="D10842">
        <f t="shared" si="169"/>
        <v>1.6100000000000001E-3</v>
      </c>
    </row>
    <row r="10843" spans="1:4" x14ac:dyDescent="0.35">
      <c r="A10843" s="1">
        <v>2167440</v>
      </c>
      <c r="B10843">
        <v>1.41E-3</v>
      </c>
      <c r="D10843">
        <f t="shared" si="169"/>
        <v>1.41E-3</v>
      </c>
    </row>
    <row r="10844" spans="1:4" x14ac:dyDescent="0.35">
      <c r="A10844" s="1">
        <v>2167630</v>
      </c>
      <c r="B10844">
        <v>1.67E-3</v>
      </c>
      <c r="D10844">
        <f t="shared" si="169"/>
        <v>1.67E-3</v>
      </c>
    </row>
    <row r="10845" spans="1:4" x14ac:dyDescent="0.35">
      <c r="A10845" s="1">
        <v>2167825</v>
      </c>
      <c r="B10845">
        <v>2.0500000000000002E-3</v>
      </c>
      <c r="D10845">
        <f t="shared" si="169"/>
        <v>2.0500000000000002E-3</v>
      </c>
    </row>
    <row r="10846" spans="1:4" x14ac:dyDescent="0.35">
      <c r="A10846" s="1">
        <v>2168018</v>
      </c>
      <c r="B10846">
        <v>2.5699999999999998E-3</v>
      </c>
      <c r="D10846">
        <f t="shared" si="169"/>
        <v>2.5699999999999998E-3</v>
      </c>
    </row>
    <row r="10847" spans="1:4" x14ac:dyDescent="0.35">
      <c r="A10847" s="1">
        <v>2168219</v>
      </c>
      <c r="B10847">
        <v>3.0799999999999998E-3</v>
      </c>
      <c r="D10847">
        <f t="shared" si="169"/>
        <v>3.0799999999999998E-3</v>
      </c>
    </row>
    <row r="10848" spans="1:4" x14ac:dyDescent="0.35">
      <c r="A10848" s="1">
        <v>2168418</v>
      </c>
      <c r="B10848">
        <v>4.0000000000000001E-3</v>
      </c>
      <c r="D10848">
        <f t="shared" si="169"/>
        <v>4.0000000000000001E-3</v>
      </c>
    </row>
    <row r="10849" spans="1:4" x14ac:dyDescent="0.35">
      <c r="A10849" s="1">
        <v>2168618</v>
      </c>
      <c r="B10849">
        <v>4.5199999999999997E-3</v>
      </c>
      <c r="D10849">
        <f t="shared" si="169"/>
        <v>4.5199999999999997E-3</v>
      </c>
    </row>
    <row r="10850" spans="1:4" x14ac:dyDescent="0.35">
      <c r="A10850" s="1">
        <v>2168819</v>
      </c>
      <c r="B10850">
        <v>4.3400000000000001E-3</v>
      </c>
      <c r="D10850">
        <f t="shared" si="169"/>
        <v>4.3400000000000001E-3</v>
      </c>
    </row>
    <row r="10851" spans="1:4" x14ac:dyDescent="0.35">
      <c r="A10851" s="1">
        <v>2169022</v>
      </c>
      <c r="B10851">
        <v>3.64E-3</v>
      </c>
      <c r="D10851">
        <f t="shared" si="169"/>
        <v>3.64E-3</v>
      </c>
    </row>
    <row r="10852" spans="1:4" x14ac:dyDescent="0.35">
      <c r="A10852" s="1">
        <v>2169231</v>
      </c>
      <c r="B10852">
        <v>3.0599999999999998E-3</v>
      </c>
      <c r="D10852">
        <f t="shared" si="169"/>
        <v>3.0599999999999998E-3</v>
      </c>
    </row>
    <row r="10853" spans="1:4" x14ac:dyDescent="0.35">
      <c r="A10853" s="1">
        <v>2169432</v>
      </c>
      <c r="B10853">
        <v>2.8500000000000001E-3</v>
      </c>
      <c r="D10853">
        <f t="shared" si="169"/>
        <v>2.8500000000000001E-3</v>
      </c>
    </row>
    <row r="10854" spans="1:4" x14ac:dyDescent="0.35">
      <c r="A10854" s="1">
        <v>2169634</v>
      </c>
      <c r="B10854">
        <v>2.64E-3</v>
      </c>
      <c r="D10854">
        <f t="shared" si="169"/>
        <v>2.64E-3</v>
      </c>
    </row>
    <row r="10855" spans="1:4" x14ac:dyDescent="0.35">
      <c r="A10855" s="1">
        <v>2169830</v>
      </c>
      <c r="B10855">
        <v>2.4499999999999999E-3</v>
      </c>
      <c r="D10855">
        <f t="shared" si="169"/>
        <v>2.4499999999999999E-3</v>
      </c>
    </row>
    <row r="10856" spans="1:4" x14ac:dyDescent="0.35">
      <c r="A10856" s="1">
        <v>2170029</v>
      </c>
      <c r="B10856">
        <v>2.7100000000000002E-3</v>
      </c>
      <c r="D10856">
        <f t="shared" si="169"/>
        <v>2.7100000000000002E-3</v>
      </c>
    </row>
    <row r="10857" spans="1:4" x14ac:dyDescent="0.35">
      <c r="A10857" s="1">
        <v>2170227</v>
      </c>
      <c r="B10857">
        <v>3.0200000000000001E-3</v>
      </c>
      <c r="D10857">
        <f t="shared" si="169"/>
        <v>3.0200000000000001E-3</v>
      </c>
    </row>
    <row r="10858" spans="1:4" x14ac:dyDescent="0.35">
      <c r="A10858" s="1">
        <v>2170420</v>
      </c>
      <c r="B10858">
        <v>3.1900000000000001E-3</v>
      </c>
      <c r="D10858">
        <f t="shared" si="169"/>
        <v>3.1900000000000001E-3</v>
      </c>
    </row>
    <row r="10859" spans="1:4" x14ac:dyDescent="0.35">
      <c r="A10859" s="1">
        <v>2170617</v>
      </c>
      <c r="B10859">
        <v>3.46E-3</v>
      </c>
      <c r="D10859">
        <f t="shared" si="169"/>
        <v>3.46E-3</v>
      </c>
    </row>
    <row r="10860" spans="1:4" x14ac:dyDescent="0.35">
      <c r="A10860" s="1">
        <v>2170816</v>
      </c>
      <c r="B10860">
        <v>3.9899999999999996E-3</v>
      </c>
      <c r="D10860">
        <f t="shared" si="169"/>
        <v>3.9899999999999996E-3</v>
      </c>
    </row>
    <row r="10861" spans="1:4" x14ac:dyDescent="0.35">
      <c r="A10861" s="1">
        <v>2171018</v>
      </c>
      <c r="B10861">
        <v>4.2900000000000004E-3</v>
      </c>
      <c r="D10861">
        <f t="shared" si="169"/>
        <v>4.2900000000000004E-3</v>
      </c>
    </row>
    <row r="10862" spans="1:4" x14ac:dyDescent="0.35">
      <c r="A10862" s="1">
        <v>2171224</v>
      </c>
      <c r="B10862">
        <v>3.7299999999999998E-3</v>
      </c>
      <c r="D10862">
        <f t="shared" si="169"/>
        <v>3.7299999999999998E-3</v>
      </c>
    </row>
    <row r="10863" spans="1:4" x14ac:dyDescent="0.35">
      <c r="A10863" s="1">
        <v>2171427</v>
      </c>
      <c r="B10863">
        <v>3.32E-3</v>
      </c>
      <c r="D10863">
        <f t="shared" si="169"/>
        <v>3.32E-3</v>
      </c>
    </row>
    <row r="10864" spans="1:4" x14ac:dyDescent="0.35">
      <c r="A10864" s="1">
        <v>2171629</v>
      </c>
      <c r="B10864">
        <v>3.1099999999999999E-3</v>
      </c>
      <c r="D10864">
        <f t="shared" si="169"/>
        <v>3.1099999999999999E-3</v>
      </c>
    </row>
    <row r="10865" spans="1:4" x14ac:dyDescent="0.35">
      <c r="A10865" s="1">
        <v>2171832</v>
      </c>
      <c r="B10865">
        <v>2.7000000000000001E-3</v>
      </c>
      <c r="D10865">
        <f t="shared" si="169"/>
        <v>2.7000000000000001E-3</v>
      </c>
    </row>
    <row r="10866" spans="1:4" x14ac:dyDescent="0.35">
      <c r="A10866" s="1">
        <v>2172032</v>
      </c>
      <c r="B10866">
        <v>2.5100000000000001E-3</v>
      </c>
      <c r="D10866">
        <f t="shared" si="169"/>
        <v>2.5100000000000001E-3</v>
      </c>
    </row>
    <row r="10867" spans="1:4" x14ac:dyDescent="0.35">
      <c r="A10867" s="1">
        <v>2172234</v>
      </c>
      <c r="B10867">
        <v>2.47E-3</v>
      </c>
      <c r="D10867">
        <f t="shared" si="169"/>
        <v>2.47E-3</v>
      </c>
    </row>
    <row r="10868" spans="1:4" x14ac:dyDescent="0.35">
      <c r="A10868" s="1">
        <v>2172430</v>
      </c>
      <c r="B10868">
        <v>2.2799999999999999E-3</v>
      </c>
      <c r="D10868">
        <f t="shared" si="169"/>
        <v>2.2799999999999999E-3</v>
      </c>
    </row>
    <row r="10869" spans="1:4" x14ac:dyDescent="0.35">
      <c r="A10869" s="1">
        <v>2172625</v>
      </c>
      <c r="B10869">
        <v>2.5400000000000002E-3</v>
      </c>
      <c r="D10869">
        <f t="shared" si="169"/>
        <v>2.5400000000000002E-3</v>
      </c>
    </row>
    <row r="10870" spans="1:4" x14ac:dyDescent="0.35">
      <c r="A10870" s="1">
        <v>2172822</v>
      </c>
      <c r="B10870">
        <v>2.9199999999999999E-3</v>
      </c>
      <c r="D10870">
        <f t="shared" si="169"/>
        <v>2.9199999999999999E-3</v>
      </c>
    </row>
    <row r="10871" spans="1:4" x14ac:dyDescent="0.35">
      <c r="A10871" s="1">
        <v>2173019</v>
      </c>
      <c r="B10871">
        <v>3.4499999999999999E-3</v>
      </c>
      <c r="D10871">
        <f t="shared" si="169"/>
        <v>3.4499999999999999E-3</v>
      </c>
    </row>
    <row r="10872" spans="1:4" x14ac:dyDescent="0.35">
      <c r="A10872" s="1">
        <v>2173223</v>
      </c>
      <c r="B10872">
        <v>3.79E-3</v>
      </c>
      <c r="D10872">
        <f t="shared" si="169"/>
        <v>3.79E-3</v>
      </c>
    </row>
    <row r="10873" spans="1:4" x14ac:dyDescent="0.35">
      <c r="A10873" s="1">
        <v>2173424</v>
      </c>
      <c r="B10873">
        <v>3.5799999999999998E-3</v>
      </c>
      <c r="D10873">
        <f t="shared" si="169"/>
        <v>3.5799999999999998E-3</v>
      </c>
    </row>
    <row r="10874" spans="1:4" x14ac:dyDescent="0.35">
      <c r="A10874" s="1">
        <v>2173626</v>
      </c>
      <c r="B10874">
        <v>3.32E-3</v>
      </c>
      <c r="D10874">
        <f t="shared" si="169"/>
        <v>3.32E-3</v>
      </c>
    </row>
    <row r="10875" spans="1:4" x14ac:dyDescent="0.35">
      <c r="A10875" s="1">
        <v>2173831</v>
      </c>
      <c r="B10875">
        <v>2.7599999999999999E-3</v>
      </c>
      <c r="D10875">
        <f t="shared" si="169"/>
        <v>2.7599999999999999E-3</v>
      </c>
    </row>
    <row r="10876" spans="1:4" x14ac:dyDescent="0.35">
      <c r="A10876" s="1">
        <v>2174032</v>
      </c>
      <c r="B10876">
        <v>2.5000000000000001E-3</v>
      </c>
      <c r="D10876">
        <f t="shared" si="169"/>
        <v>2.5000000000000001E-3</v>
      </c>
    </row>
    <row r="10877" spans="1:4" x14ac:dyDescent="0.35">
      <c r="A10877" s="1">
        <v>2174237</v>
      </c>
      <c r="B10877">
        <v>1.9499999999999999E-3</v>
      </c>
      <c r="D10877">
        <f t="shared" si="169"/>
        <v>1.9499999999999999E-3</v>
      </c>
    </row>
    <row r="10878" spans="1:4" x14ac:dyDescent="0.35">
      <c r="A10878" s="1">
        <v>2174437</v>
      </c>
      <c r="B10878">
        <v>1.7600000000000001E-3</v>
      </c>
      <c r="D10878">
        <f t="shared" si="169"/>
        <v>1.7600000000000001E-3</v>
      </c>
    </row>
    <row r="10879" spans="1:4" x14ac:dyDescent="0.35">
      <c r="A10879" s="1">
        <v>2174637</v>
      </c>
      <c r="B10879">
        <v>1.75E-3</v>
      </c>
      <c r="D10879">
        <f t="shared" si="169"/>
        <v>1.75E-3</v>
      </c>
    </row>
    <row r="10880" spans="1:4" x14ac:dyDescent="0.35">
      <c r="A10880" s="1">
        <v>2174835</v>
      </c>
      <c r="B10880">
        <v>1.73E-3</v>
      </c>
      <c r="D10880">
        <f t="shared" si="169"/>
        <v>1.73E-3</v>
      </c>
    </row>
    <row r="10881" spans="1:4" x14ac:dyDescent="0.35">
      <c r="A10881" s="1">
        <v>2175033</v>
      </c>
      <c r="B10881">
        <v>1.92E-3</v>
      </c>
      <c r="D10881">
        <f t="shared" si="169"/>
        <v>1.92E-3</v>
      </c>
    </row>
    <row r="10882" spans="1:4" x14ac:dyDescent="0.35">
      <c r="A10882" s="1">
        <v>2175235</v>
      </c>
      <c r="B10882">
        <v>2.0799999999999998E-3</v>
      </c>
      <c r="D10882">
        <f t="shared" si="169"/>
        <v>2.0799999999999998E-3</v>
      </c>
    </row>
    <row r="10883" spans="1:4" x14ac:dyDescent="0.35">
      <c r="A10883" s="1">
        <v>2175433</v>
      </c>
      <c r="B10883">
        <v>1.89E-3</v>
      </c>
      <c r="D10883">
        <f t="shared" ref="D10883:D10946" si="170">ABS(B10883)</f>
        <v>1.89E-3</v>
      </c>
    </row>
    <row r="10884" spans="1:4" x14ac:dyDescent="0.35">
      <c r="A10884" s="1">
        <v>2175632</v>
      </c>
      <c r="B10884">
        <v>2.0799999999999998E-3</v>
      </c>
      <c r="D10884">
        <f t="shared" si="170"/>
        <v>2.0799999999999998E-3</v>
      </c>
    </row>
    <row r="10885" spans="1:4" x14ac:dyDescent="0.35">
      <c r="A10885" s="1">
        <v>2175835</v>
      </c>
      <c r="B10885">
        <v>2.0400000000000001E-3</v>
      </c>
      <c r="D10885">
        <f t="shared" si="170"/>
        <v>2.0400000000000001E-3</v>
      </c>
    </row>
    <row r="10886" spans="1:4" x14ac:dyDescent="0.35">
      <c r="A10886" s="1">
        <v>2176033</v>
      </c>
      <c r="B10886">
        <v>1.8500000000000001E-3</v>
      </c>
      <c r="D10886">
        <f t="shared" si="170"/>
        <v>1.8500000000000001E-3</v>
      </c>
    </row>
    <row r="10887" spans="1:4" x14ac:dyDescent="0.35">
      <c r="A10887" s="1">
        <v>2176237</v>
      </c>
      <c r="B10887">
        <v>1.82E-3</v>
      </c>
      <c r="D10887">
        <f t="shared" si="170"/>
        <v>1.82E-3</v>
      </c>
    </row>
    <row r="10888" spans="1:4" x14ac:dyDescent="0.35">
      <c r="A10888" s="1">
        <v>2176437</v>
      </c>
      <c r="B10888">
        <v>1.6299999999999999E-3</v>
      </c>
      <c r="D10888">
        <f t="shared" si="170"/>
        <v>1.6299999999999999E-3</v>
      </c>
    </row>
    <row r="10889" spans="1:4" x14ac:dyDescent="0.35">
      <c r="A10889" s="1">
        <v>2176630</v>
      </c>
      <c r="B10889">
        <v>1.6000000000000001E-3</v>
      </c>
      <c r="D10889">
        <f t="shared" si="170"/>
        <v>1.6000000000000001E-3</v>
      </c>
    </row>
    <row r="10890" spans="1:4" x14ac:dyDescent="0.35">
      <c r="A10890" s="1">
        <v>2176830</v>
      </c>
      <c r="B10890">
        <v>1.8699999999999999E-3</v>
      </c>
      <c r="D10890">
        <f t="shared" si="170"/>
        <v>1.8699999999999999E-3</v>
      </c>
    </row>
    <row r="10891" spans="1:4" x14ac:dyDescent="0.35">
      <c r="A10891" s="1">
        <v>2177025</v>
      </c>
      <c r="B10891">
        <v>2.3700000000000001E-3</v>
      </c>
      <c r="D10891">
        <f t="shared" si="170"/>
        <v>2.3700000000000001E-3</v>
      </c>
    </row>
    <row r="10892" spans="1:4" x14ac:dyDescent="0.35">
      <c r="A10892" s="1">
        <v>2177225</v>
      </c>
      <c r="B10892">
        <v>2.64E-3</v>
      </c>
      <c r="D10892">
        <f t="shared" si="170"/>
        <v>2.64E-3</v>
      </c>
    </row>
    <row r="10893" spans="1:4" x14ac:dyDescent="0.35">
      <c r="A10893" s="1">
        <v>2177426</v>
      </c>
      <c r="B10893">
        <v>2.96E-3</v>
      </c>
      <c r="D10893">
        <f t="shared" si="170"/>
        <v>2.96E-3</v>
      </c>
    </row>
    <row r="10894" spans="1:4" x14ac:dyDescent="0.35">
      <c r="A10894" s="1">
        <v>2177619</v>
      </c>
      <c r="B10894">
        <v>2.9199999999999999E-3</v>
      </c>
      <c r="D10894">
        <f t="shared" si="170"/>
        <v>2.9199999999999999E-3</v>
      </c>
    </row>
    <row r="10895" spans="1:4" x14ac:dyDescent="0.35">
      <c r="A10895" s="1">
        <v>2177824</v>
      </c>
      <c r="B10895">
        <v>3.2100000000000002E-3</v>
      </c>
      <c r="D10895">
        <f t="shared" si="170"/>
        <v>3.2100000000000002E-3</v>
      </c>
    </row>
    <row r="10896" spans="1:4" x14ac:dyDescent="0.35">
      <c r="A10896" s="1">
        <v>2178024</v>
      </c>
      <c r="B10896">
        <v>3.1199999999999999E-3</v>
      </c>
      <c r="D10896">
        <f t="shared" si="170"/>
        <v>3.1199999999999999E-3</v>
      </c>
    </row>
    <row r="10897" spans="1:4" x14ac:dyDescent="0.35">
      <c r="A10897" s="1">
        <v>2178229</v>
      </c>
      <c r="B10897">
        <v>2.6800000000000001E-3</v>
      </c>
      <c r="D10897">
        <f t="shared" si="170"/>
        <v>2.6800000000000001E-3</v>
      </c>
    </row>
    <row r="10898" spans="1:4" x14ac:dyDescent="0.35">
      <c r="A10898" s="1">
        <v>2178432</v>
      </c>
      <c r="B10898">
        <v>2.2699999999999999E-3</v>
      </c>
      <c r="D10898">
        <f t="shared" si="170"/>
        <v>2.2699999999999999E-3</v>
      </c>
    </row>
    <row r="10899" spans="1:4" x14ac:dyDescent="0.35">
      <c r="A10899" s="1">
        <v>2178632</v>
      </c>
      <c r="B10899">
        <v>2.0899999999999998E-3</v>
      </c>
      <c r="D10899">
        <f t="shared" si="170"/>
        <v>2.0899999999999998E-3</v>
      </c>
    </row>
    <row r="10900" spans="1:4" x14ac:dyDescent="0.35">
      <c r="A10900" s="1">
        <v>2178835</v>
      </c>
      <c r="B10900">
        <v>1.8500000000000001E-3</v>
      </c>
      <c r="D10900">
        <f t="shared" si="170"/>
        <v>1.8500000000000001E-3</v>
      </c>
    </row>
    <row r="10901" spans="1:4" x14ac:dyDescent="0.35">
      <c r="A10901" s="1">
        <v>2179033</v>
      </c>
      <c r="B10901">
        <v>1.66E-3</v>
      </c>
      <c r="D10901">
        <f t="shared" si="170"/>
        <v>1.66E-3</v>
      </c>
    </row>
    <row r="10902" spans="1:4" x14ac:dyDescent="0.35">
      <c r="A10902" s="1">
        <v>2179233</v>
      </c>
      <c r="B10902">
        <v>1.8500000000000001E-3</v>
      </c>
      <c r="D10902">
        <f t="shared" si="170"/>
        <v>1.8500000000000001E-3</v>
      </c>
    </row>
    <row r="10903" spans="1:4" x14ac:dyDescent="0.35">
      <c r="A10903" s="1">
        <v>2179432</v>
      </c>
      <c r="B10903">
        <v>1.83E-3</v>
      </c>
      <c r="D10903">
        <f t="shared" si="170"/>
        <v>1.83E-3</v>
      </c>
    </row>
    <row r="10904" spans="1:4" x14ac:dyDescent="0.35">
      <c r="A10904" s="1">
        <v>2179622</v>
      </c>
      <c r="B10904">
        <v>1.99E-3</v>
      </c>
      <c r="D10904">
        <f t="shared" si="170"/>
        <v>1.99E-3</v>
      </c>
    </row>
    <row r="10905" spans="1:4" x14ac:dyDescent="0.35">
      <c r="A10905" s="1">
        <v>2179822</v>
      </c>
      <c r="B10905">
        <v>2.2699999999999999E-3</v>
      </c>
      <c r="D10905">
        <f t="shared" si="170"/>
        <v>2.2699999999999999E-3</v>
      </c>
    </row>
    <row r="10906" spans="1:4" x14ac:dyDescent="0.35">
      <c r="A10906" s="1">
        <v>2180015</v>
      </c>
      <c r="B10906">
        <v>2.7899999999999999E-3</v>
      </c>
      <c r="D10906">
        <f t="shared" si="170"/>
        <v>2.7899999999999999E-3</v>
      </c>
    </row>
    <row r="10907" spans="1:4" x14ac:dyDescent="0.35">
      <c r="A10907" s="1">
        <v>2180216</v>
      </c>
      <c r="B10907">
        <v>3.32E-3</v>
      </c>
      <c r="D10907">
        <f t="shared" si="170"/>
        <v>3.32E-3</v>
      </c>
    </row>
    <row r="10908" spans="1:4" x14ac:dyDescent="0.35">
      <c r="A10908" s="1">
        <v>2180416</v>
      </c>
      <c r="B10908">
        <v>3.9500000000000004E-3</v>
      </c>
      <c r="D10908">
        <f t="shared" si="170"/>
        <v>3.9500000000000004E-3</v>
      </c>
    </row>
    <row r="10909" spans="1:4" x14ac:dyDescent="0.35">
      <c r="A10909" s="1">
        <v>2180614</v>
      </c>
      <c r="B10909">
        <v>3.9300000000000003E-3</v>
      </c>
      <c r="D10909">
        <f t="shared" si="170"/>
        <v>3.9300000000000003E-3</v>
      </c>
    </row>
    <row r="10910" spans="1:4" x14ac:dyDescent="0.35">
      <c r="A10910" s="1">
        <v>2180818</v>
      </c>
      <c r="B10910">
        <v>3.8999999999999998E-3</v>
      </c>
      <c r="D10910">
        <f t="shared" si="170"/>
        <v>3.8999999999999998E-3</v>
      </c>
    </row>
    <row r="10911" spans="1:4" x14ac:dyDescent="0.35">
      <c r="A10911" s="1">
        <v>2181019</v>
      </c>
      <c r="B10911">
        <v>3.2499999999999999E-3</v>
      </c>
      <c r="D10911">
        <f t="shared" si="170"/>
        <v>3.2499999999999999E-3</v>
      </c>
    </row>
    <row r="10912" spans="1:4" x14ac:dyDescent="0.35">
      <c r="A10912" s="1">
        <v>2181227</v>
      </c>
      <c r="B10912">
        <v>2.6800000000000001E-3</v>
      </c>
      <c r="D10912">
        <f t="shared" si="170"/>
        <v>2.6800000000000001E-3</v>
      </c>
    </row>
    <row r="10913" spans="1:4" x14ac:dyDescent="0.35">
      <c r="A10913" s="1">
        <v>2181430</v>
      </c>
      <c r="B10913">
        <v>2.2699999999999999E-3</v>
      </c>
      <c r="D10913">
        <f t="shared" si="170"/>
        <v>2.2699999999999999E-3</v>
      </c>
    </row>
    <row r="10914" spans="1:4" x14ac:dyDescent="0.35">
      <c r="A10914" s="1">
        <v>2181630</v>
      </c>
      <c r="B10914">
        <v>2.0899999999999998E-3</v>
      </c>
      <c r="D10914">
        <f t="shared" si="170"/>
        <v>2.0899999999999998E-3</v>
      </c>
    </row>
    <row r="10915" spans="1:4" x14ac:dyDescent="0.35">
      <c r="A10915" s="1">
        <v>2181832</v>
      </c>
      <c r="B10915">
        <v>2.0500000000000002E-3</v>
      </c>
      <c r="D10915">
        <f t="shared" si="170"/>
        <v>2.0500000000000002E-3</v>
      </c>
    </row>
    <row r="10916" spans="1:4" x14ac:dyDescent="0.35">
      <c r="A10916" s="1">
        <v>2182028</v>
      </c>
      <c r="B10916">
        <v>1.8500000000000001E-3</v>
      </c>
      <c r="D10916">
        <f t="shared" si="170"/>
        <v>1.8500000000000001E-3</v>
      </c>
    </row>
    <row r="10917" spans="1:4" x14ac:dyDescent="0.35">
      <c r="A10917" s="1">
        <v>2182227</v>
      </c>
      <c r="B10917">
        <v>2.1199999999999999E-3</v>
      </c>
      <c r="D10917">
        <f t="shared" si="170"/>
        <v>2.1199999999999999E-3</v>
      </c>
    </row>
    <row r="10918" spans="1:4" x14ac:dyDescent="0.35">
      <c r="A10918" s="1">
        <v>2182427</v>
      </c>
      <c r="B10918">
        <v>2.4299999999999999E-3</v>
      </c>
      <c r="D10918">
        <f t="shared" si="170"/>
        <v>2.4299999999999999E-3</v>
      </c>
    </row>
    <row r="10919" spans="1:4" x14ac:dyDescent="0.35">
      <c r="A10919" s="1">
        <v>2182617</v>
      </c>
      <c r="B10919">
        <v>2.3900000000000002E-3</v>
      </c>
      <c r="D10919">
        <f t="shared" si="170"/>
        <v>2.3900000000000002E-3</v>
      </c>
    </row>
    <row r="10920" spans="1:4" x14ac:dyDescent="0.35">
      <c r="A10920" s="1">
        <v>2182817</v>
      </c>
      <c r="B10920">
        <v>2.6700000000000001E-3</v>
      </c>
      <c r="D10920">
        <f t="shared" si="170"/>
        <v>2.6700000000000001E-3</v>
      </c>
    </row>
    <row r="10921" spans="1:4" x14ac:dyDescent="0.35">
      <c r="A10921" s="1">
        <v>2183017</v>
      </c>
      <c r="B10921">
        <v>3.2000000000000002E-3</v>
      </c>
      <c r="D10921">
        <f t="shared" si="170"/>
        <v>3.2000000000000002E-3</v>
      </c>
    </row>
    <row r="10922" spans="1:4" x14ac:dyDescent="0.35">
      <c r="A10922" s="1">
        <v>2183218</v>
      </c>
      <c r="B10922">
        <v>3.5699999999999998E-3</v>
      </c>
      <c r="D10922">
        <f t="shared" si="170"/>
        <v>3.5699999999999998E-3</v>
      </c>
    </row>
    <row r="10923" spans="1:4" x14ac:dyDescent="0.35">
      <c r="A10923" s="1">
        <v>2183422</v>
      </c>
      <c r="B10923">
        <v>3.13E-3</v>
      </c>
      <c r="D10923">
        <f t="shared" si="170"/>
        <v>3.13E-3</v>
      </c>
    </row>
    <row r="10924" spans="1:4" x14ac:dyDescent="0.35">
      <c r="A10924" s="1">
        <v>2183622</v>
      </c>
      <c r="B10924">
        <v>2.8800000000000002E-3</v>
      </c>
      <c r="D10924">
        <f t="shared" si="170"/>
        <v>2.8800000000000002E-3</v>
      </c>
    </row>
    <row r="10925" spans="1:4" x14ac:dyDescent="0.35">
      <c r="A10925" s="1">
        <v>2183829</v>
      </c>
      <c r="B10925">
        <v>2.31E-3</v>
      </c>
      <c r="D10925">
        <f t="shared" si="170"/>
        <v>2.31E-3</v>
      </c>
    </row>
    <row r="10926" spans="1:4" x14ac:dyDescent="0.35">
      <c r="A10926" s="1">
        <v>2184032</v>
      </c>
      <c r="B10926">
        <v>1.91E-3</v>
      </c>
      <c r="D10926">
        <f t="shared" si="170"/>
        <v>1.91E-3</v>
      </c>
    </row>
    <row r="10927" spans="1:4" x14ac:dyDescent="0.35">
      <c r="A10927" s="1">
        <v>2184228</v>
      </c>
      <c r="B10927">
        <v>1.7099999999999999E-3</v>
      </c>
      <c r="D10927">
        <f t="shared" si="170"/>
        <v>1.7099999999999999E-3</v>
      </c>
    </row>
    <row r="10928" spans="1:4" x14ac:dyDescent="0.35">
      <c r="A10928" s="1">
        <v>2184433</v>
      </c>
      <c r="B10928">
        <v>1.6800000000000001E-3</v>
      </c>
      <c r="D10928">
        <f t="shared" si="170"/>
        <v>1.6800000000000001E-3</v>
      </c>
    </row>
    <row r="10929" spans="1:4" x14ac:dyDescent="0.35">
      <c r="A10929" s="1">
        <v>2184623</v>
      </c>
      <c r="B10929">
        <v>1.47E-3</v>
      </c>
      <c r="D10929">
        <f t="shared" si="170"/>
        <v>1.47E-3</v>
      </c>
    </row>
    <row r="10930" spans="1:4" x14ac:dyDescent="0.35">
      <c r="A10930" s="1">
        <v>2184825</v>
      </c>
      <c r="B10930">
        <v>1.75E-3</v>
      </c>
      <c r="D10930">
        <f t="shared" si="170"/>
        <v>1.75E-3</v>
      </c>
    </row>
    <row r="10931" spans="1:4" x14ac:dyDescent="0.35">
      <c r="A10931" s="1">
        <v>2185022</v>
      </c>
      <c r="B10931">
        <v>2.2699999999999999E-3</v>
      </c>
      <c r="D10931">
        <f t="shared" si="170"/>
        <v>2.2699999999999999E-3</v>
      </c>
    </row>
    <row r="10932" spans="1:4" x14ac:dyDescent="0.35">
      <c r="A10932" s="1">
        <v>2185224</v>
      </c>
      <c r="B10932">
        <v>2.7299999999999998E-3</v>
      </c>
      <c r="D10932">
        <f t="shared" si="170"/>
        <v>2.7299999999999998E-3</v>
      </c>
    </row>
    <row r="10933" spans="1:4" x14ac:dyDescent="0.35">
      <c r="A10933" s="1">
        <v>2185422</v>
      </c>
      <c r="B10933">
        <v>2.63E-3</v>
      </c>
      <c r="D10933">
        <f t="shared" si="170"/>
        <v>2.63E-3</v>
      </c>
    </row>
    <row r="10934" spans="1:4" x14ac:dyDescent="0.35">
      <c r="A10934" s="1">
        <v>2185621</v>
      </c>
      <c r="B10934">
        <v>2.82E-3</v>
      </c>
      <c r="D10934">
        <f t="shared" si="170"/>
        <v>2.82E-3</v>
      </c>
    </row>
    <row r="10935" spans="1:4" x14ac:dyDescent="0.35">
      <c r="A10935" s="1">
        <v>2185826</v>
      </c>
      <c r="B10935">
        <v>2.5799999999999998E-3</v>
      </c>
      <c r="D10935">
        <f t="shared" si="170"/>
        <v>2.5799999999999998E-3</v>
      </c>
    </row>
    <row r="10936" spans="1:4" x14ac:dyDescent="0.35">
      <c r="A10936" s="1">
        <v>2186025</v>
      </c>
      <c r="B10936">
        <v>2.3999999999999998E-3</v>
      </c>
      <c r="D10936">
        <f t="shared" si="170"/>
        <v>2.3999999999999998E-3</v>
      </c>
    </row>
    <row r="10937" spans="1:4" x14ac:dyDescent="0.35">
      <c r="A10937" s="1">
        <v>2186230</v>
      </c>
      <c r="B10937">
        <v>1.9599999999999999E-3</v>
      </c>
      <c r="D10937">
        <f t="shared" si="170"/>
        <v>1.9599999999999999E-3</v>
      </c>
    </row>
    <row r="10938" spans="1:4" x14ac:dyDescent="0.35">
      <c r="A10938" s="1">
        <v>2186432</v>
      </c>
      <c r="B10938">
        <v>1.75E-3</v>
      </c>
      <c r="D10938">
        <f t="shared" si="170"/>
        <v>1.75E-3</v>
      </c>
    </row>
    <row r="10939" spans="1:4" x14ac:dyDescent="0.35">
      <c r="A10939" s="1">
        <v>2186627</v>
      </c>
      <c r="B10939">
        <v>1.5499999999999999E-3</v>
      </c>
      <c r="D10939">
        <f t="shared" si="170"/>
        <v>1.5499999999999999E-3</v>
      </c>
    </row>
    <row r="10940" spans="1:4" x14ac:dyDescent="0.35">
      <c r="A10940" s="1">
        <v>2186828</v>
      </c>
      <c r="B10940">
        <v>1.83E-3</v>
      </c>
      <c r="D10940">
        <f t="shared" si="170"/>
        <v>1.83E-3</v>
      </c>
    </row>
    <row r="10941" spans="1:4" x14ac:dyDescent="0.35">
      <c r="A10941" s="1">
        <v>2187023</v>
      </c>
      <c r="B10941">
        <v>1.92E-3</v>
      </c>
      <c r="D10941">
        <f t="shared" si="170"/>
        <v>1.92E-3</v>
      </c>
    </row>
    <row r="10942" spans="1:4" x14ac:dyDescent="0.35">
      <c r="A10942" s="1">
        <v>2187222</v>
      </c>
      <c r="B10942">
        <v>2.1900000000000001E-3</v>
      </c>
      <c r="D10942">
        <f t="shared" si="170"/>
        <v>2.1900000000000001E-3</v>
      </c>
    </row>
    <row r="10943" spans="1:4" x14ac:dyDescent="0.35">
      <c r="A10943" s="1">
        <v>2187422</v>
      </c>
      <c r="B10943">
        <v>2.7000000000000001E-3</v>
      </c>
      <c r="D10943">
        <f t="shared" si="170"/>
        <v>2.7000000000000001E-3</v>
      </c>
    </row>
    <row r="10944" spans="1:4" x14ac:dyDescent="0.35">
      <c r="A10944" s="1">
        <v>2187614</v>
      </c>
      <c r="B10944">
        <v>2.66E-3</v>
      </c>
      <c r="D10944">
        <f t="shared" si="170"/>
        <v>2.66E-3</v>
      </c>
    </row>
    <row r="10945" spans="1:4" x14ac:dyDescent="0.35">
      <c r="A10945" s="1">
        <v>2187819</v>
      </c>
      <c r="B10945">
        <v>2.9499999999999999E-3</v>
      </c>
      <c r="D10945">
        <f t="shared" si="170"/>
        <v>2.9499999999999999E-3</v>
      </c>
    </row>
    <row r="10946" spans="1:4" x14ac:dyDescent="0.35">
      <c r="A10946" s="1">
        <v>2188017</v>
      </c>
      <c r="B10946">
        <v>3.0599999999999998E-3</v>
      </c>
      <c r="D10946">
        <f t="shared" si="170"/>
        <v>3.0599999999999998E-3</v>
      </c>
    </row>
    <row r="10947" spans="1:4" x14ac:dyDescent="0.35">
      <c r="A10947" s="1">
        <v>2188221</v>
      </c>
      <c r="B10947">
        <v>3.0200000000000001E-3</v>
      </c>
      <c r="D10947">
        <f t="shared" ref="D10947:D11010" si="171">ABS(B10947)</f>
        <v>3.0200000000000001E-3</v>
      </c>
    </row>
    <row r="10948" spans="1:4" x14ac:dyDescent="0.35">
      <c r="A10948" s="1">
        <v>2188424</v>
      </c>
      <c r="B10948">
        <v>2.6099999999999999E-3</v>
      </c>
      <c r="D10948">
        <f t="shared" si="171"/>
        <v>2.6099999999999999E-3</v>
      </c>
    </row>
    <row r="10949" spans="1:4" x14ac:dyDescent="0.35">
      <c r="A10949" s="1">
        <v>2188620</v>
      </c>
      <c r="B10949">
        <v>2.4199999999999998E-3</v>
      </c>
      <c r="D10949">
        <f t="shared" si="171"/>
        <v>2.4199999999999998E-3</v>
      </c>
    </row>
    <row r="10950" spans="1:4" x14ac:dyDescent="0.35">
      <c r="A10950" s="1">
        <v>2188824</v>
      </c>
      <c r="B10950">
        <v>2.5899999999999999E-3</v>
      </c>
      <c r="D10950">
        <f t="shared" si="171"/>
        <v>2.5899999999999999E-3</v>
      </c>
    </row>
    <row r="10951" spans="1:4" x14ac:dyDescent="0.35">
      <c r="A10951" s="1">
        <v>2189019</v>
      </c>
      <c r="B10951">
        <v>2.3900000000000002E-3</v>
      </c>
      <c r="D10951">
        <f t="shared" si="171"/>
        <v>2.3900000000000002E-3</v>
      </c>
    </row>
    <row r="10952" spans="1:4" x14ac:dyDescent="0.35">
      <c r="A10952" s="1">
        <v>2189219</v>
      </c>
      <c r="B10952">
        <v>2.66E-3</v>
      </c>
      <c r="D10952">
        <f t="shared" si="171"/>
        <v>2.66E-3</v>
      </c>
    </row>
    <row r="10953" spans="1:4" x14ac:dyDescent="0.35">
      <c r="A10953" s="1">
        <v>2189419</v>
      </c>
      <c r="B10953">
        <v>2.97E-3</v>
      </c>
      <c r="D10953">
        <f t="shared" si="171"/>
        <v>2.97E-3</v>
      </c>
    </row>
    <row r="10954" spans="1:4" x14ac:dyDescent="0.35">
      <c r="A10954" s="1">
        <v>2189612</v>
      </c>
      <c r="B10954">
        <v>2.9399999999999999E-3</v>
      </c>
      <c r="D10954">
        <f t="shared" si="171"/>
        <v>2.9399999999999999E-3</v>
      </c>
    </row>
    <row r="10955" spans="1:4" x14ac:dyDescent="0.35">
      <c r="A10955" s="1">
        <v>2189814</v>
      </c>
      <c r="B10955">
        <v>3.2100000000000002E-3</v>
      </c>
      <c r="D10955">
        <f t="shared" si="171"/>
        <v>3.2100000000000002E-3</v>
      </c>
    </row>
    <row r="10956" spans="1:4" x14ac:dyDescent="0.35">
      <c r="A10956" s="1">
        <v>2190013</v>
      </c>
      <c r="B10956">
        <v>3.5200000000000001E-3</v>
      </c>
      <c r="D10956">
        <f t="shared" si="171"/>
        <v>3.5200000000000001E-3</v>
      </c>
    </row>
    <row r="10957" spans="1:4" x14ac:dyDescent="0.35">
      <c r="A10957" s="1">
        <v>2190216</v>
      </c>
      <c r="B10957">
        <v>3.49E-3</v>
      </c>
      <c r="D10957">
        <f t="shared" si="171"/>
        <v>3.49E-3</v>
      </c>
    </row>
    <row r="10958" spans="1:4" x14ac:dyDescent="0.35">
      <c r="A10958" s="1">
        <v>2190419</v>
      </c>
      <c r="B10958">
        <v>3.0799999999999998E-3</v>
      </c>
      <c r="D10958">
        <f t="shared" si="171"/>
        <v>3.0799999999999998E-3</v>
      </c>
    </row>
    <row r="10959" spans="1:4" x14ac:dyDescent="0.35">
      <c r="A10959" s="1">
        <v>2190616</v>
      </c>
      <c r="B10959">
        <v>2.8800000000000002E-3</v>
      </c>
      <c r="D10959">
        <f t="shared" si="171"/>
        <v>2.8800000000000002E-3</v>
      </c>
    </row>
    <row r="10960" spans="1:4" x14ac:dyDescent="0.35">
      <c r="A10960" s="1">
        <v>2190819</v>
      </c>
      <c r="B10960">
        <v>3.0500000000000002E-3</v>
      </c>
      <c r="D10960">
        <f t="shared" si="171"/>
        <v>3.0500000000000002E-3</v>
      </c>
    </row>
    <row r="10961" spans="1:4" x14ac:dyDescent="0.35">
      <c r="A10961" s="1">
        <v>2191017</v>
      </c>
      <c r="B10961">
        <v>2.8600000000000001E-3</v>
      </c>
      <c r="D10961">
        <f t="shared" si="171"/>
        <v>2.8600000000000001E-3</v>
      </c>
    </row>
    <row r="10962" spans="1:4" x14ac:dyDescent="0.35">
      <c r="A10962" s="1">
        <v>2191221</v>
      </c>
      <c r="B10962">
        <v>2.8300000000000001E-3</v>
      </c>
      <c r="D10962">
        <f t="shared" si="171"/>
        <v>2.8300000000000001E-3</v>
      </c>
    </row>
    <row r="10963" spans="1:4" x14ac:dyDescent="0.35">
      <c r="A10963" s="1">
        <v>2191421</v>
      </c>
      <c r="B10963">
        <v>2.64E-3</v>
      </c>
      <c r="D10963">
        <f t="shared" si="171"/>
        <v>2.64E-3</v>
      </c>
    </row>
    <row r="10964" spans="1:4" x14ac:dyDescent="0.35">
      <c r="A10964" s="1">
        <v>2191617</v>
      </c>
      <c r="B10964">
        <v>2.6199999999999999E-3</v>
      </c>
      <c r="D10964">
        <f t="shared" si="171"/>
        <v>2.6199999999999999E-3</v>
      </c>
    </row>
    <row r="10965" spans="1:4" x14ac:dyDescent="0.35">
      <c r="A10965" s="1">
        <v>2191819</v>
      </c>
      <c r="B10965">
        <v>2.8999999999999998E-3</v>
      </c>
      <c r="D10965">
        <f t="shared" si="171"/>
        <v>2.8999999999999998E-3</v>
      </c>
    </row>
    <row r="10966" spans="1:4" x14ac:dyDescent="0.35">
      <c r="A10966" s="1">
        <v>2192016</v>
      </c>
      <c r="B10966">
        <v>2.7899999999999999E-3</v>
      </c>
      <c r="D10966">
        <f t="shared" si="171"/>
        <v>2.7899999999999999E-3</v>
      </c>
    </row>
    <row r="10967" spans="1:4" x14ac:dyDescent="0.35">
      <c r="A10967" s="1">
        <v>2192219</v>
      </c>
      <c r="B10967">
        <v>2.96E-3</v>
      </c>
      <c r="D10967">
        <f t="shared" si="171"/>
        <v>2.96E-3</v>
      </c>
    </row>
    <row r="10968" spans="1:4" x14ac:dyDescent="0.35">
      <c r="A10968" s="1">
        <v>2192419</v>
      </c>
      <c r="B10968">
        <v>2.7799999999999999E-3</v>
      </c>
      <c r="D10968">
        <f t="shared" si="171"/>
        <v>2.7799999999999999E-3</v>
      </c>
    </row>
    <row r="10969" spans="1:4" x14ac:dyDescent="0.35">
      <c r="A10969" s="1">
        <v>2192617</v>
      </c>
      <c r="B10969">
        <v>2.7599999999999999E-3</v>
      </c>
      <c r="D10969">
        <f t="shared" si="171"/>
        <v>2.7599999999999999E-3</v>
      </c>
    </row>
    <row r="10970" spans="1:4" x14ac:dyDescent="0.35">
      <c r="A10970" s="1">
        <v>2192819</v>
      </c>
      <c r="B10970">
        <v>2.9199999999999999E-3</v>
      </c>
      <c r="D10970">
        <f t="shared" si="171"/>
        <v>2.9199999999999999E-3</v>
      </c>
    </row>
    <row r="10971" spans="1:4" x14ac:dyDescent="0.35">
      <c r="A10971" s="1">
        <v>2193016</v>
      </c>
      <c r="B10971">
        <v>2.7299999999999998E-3</v>
      </c>
      <c r="D10971">
        <f t="shared" si="171"/>
        <v>2.7299999999999998E-3</v>
      </c>
    </row>
    <row r="10972" spans="1:4" x14ac:dyDescent="0.35">
      <c r="A10972" s="1">
        <v>2193219</v>
      </c>
      <c r="B10972">
        <v>2.8900000000000002E-3</v>
      </c>
      <c r="D10972">
        <f t="shared" si="171"/>
        <v>2.8900000000000002E-3</v>
      </c>
    </row>
    <row r="10973" spans="1:4" x14ac:dyDescent="0.35">
      <c r="A10973" s="1">
        <v>2193417</v>
      </c>
      <c r="B10973">
        <v>2.7100000000000002E-3</v>
      </c>
      <c r="D10973">
        <f t="shared" si="171"/>
        <v>2.7100000000000002E-3</v>
      </c>
    </row>
    <row r="10974" spans="1:4" x14ac:dyDescent="0.35">
      <c r="A10974" s="1">
        <v>2193614</v>
      </c>
      <c r="B10974">
        <v>2.8900000000000002E-3</v>
      </c>
      <c r="D10974">
        <f t="shared" si="171"/>
        <v>2.8900000000000002E-3</v>
      </c>
    </row>
    <row r="10975" spans="1:4" x14ac:dyDescent="0.35">
      <c r="A10975" s="1">
        <v>2193817</v>
      </c>
      <c r="B10975">
        <v>3.0500000000000002E-3</v>
      </c>
      <c r="D10975">
        <f t="shared" si="171"/>
        <v>3.0500000000000002E-3</v>
      </c>
    </row>
    <row r="10976" spans="1:4" x14ac:dyDescent="0.35">
      <c r="A10976" s="1">
        <v>2194016</v>
      </c>
      <c r="B10976">
        <v>2.8700000000000002E-3</v>
      </c>
      <c r="D10976">
        <f t="shared" si="171"/>
        <v>2.8700000000000002E-3</v>
      </c>
    </row>
    <row r="10977" spans="1:4" x14ac:dyDescent="0.35">
      <c r="A10977" s="1">
        <v>2194219</v>
      </c>
      <c r="B10977">
        <v>2.8300000000000001E-3</v>
      </c>
      <c r="D10977">
        <f t="shared" si="171"/>
        <v>2.8300000000000001E-3</v>
      </c>
    </row>
    <row r="10978" spans="1:4" x14ac:dyDescent="0.35">
      <c r="A10978" s="1">
        <v>2194419</v>
      </c>
      <c r="B10978">
        <v>2.65E-3</v>
      </c>
      <c r="D10978">
        <f t="shared" si="171"/>
        <v>2.65E-3</v>
      </c>
    </row>
    <row r="10979" spans="1:4" x14ac:dyDescent="0.35">
      <c r="A10979" s="1">
        <v>2194617</v>
      </c>
      <c r="B10979">
        <v>2.63E-3</v>
      </c>
      <c r="D10979">
        <f t="shared" si="171"/>
        <v>2.63E-3</v>
      </c>
    </row>
    <row r="10980" spans="1:4" x14ac:dyDescent="0.35">
      <c r="A10980" s="1">
        <v>2194819</v>
      </c>
      <c r="B10980">
        <v>2.7899999999999999E-3</v>
      </c>
      <c r="D10980">
        <f t="shared" si="171"/>
        <v>2.7899999999999999E-3</v>
      </c>
    </row>
    <row r="10981" spans="1:4" x14ac:dyDescent="0.35">
      <c r="A10981" s="1">
        <v>2195015</v>
      </c>
      <c r="B10981">
        <v>2.5999999999999999E-3</v>
      </c>
      <c r="D10981">
        <f t="shared" si="171"/>
        <v>2.5999999999999999E-3</v>
      </c>
    </row>
    <row r="10982" spans="1:4" x14ac:dyDescent="0.35">
      <c r="A10982" s="1">
        <v>2195219</v>
      </c>
      <c r="B10982">
        <v>2.7599999999999999E-3</v>
      </c>
      <c r="D10982">
        <f t="shared" si="171"/>
        <v>2.7599999999999999E-3</v>
      </c>
    </row>
    <row r="10983" spans="1:4" x14ac:dyDescent="0.35">
      <c r="A10983" s="1">
        <v>2195419</v>
      </c>
      <c r="B10983">
        <v>2.5799999999999998E-3</v>
      </c>
      <c r="D10983">
        <f t="shared" si="171"/>
        <v>2.5799999999999998E-3</v>
      </c>
    </row>
    <row r="10984" spans="1:4" x14ac:dyDescent="0.35">
      <c r="A10984" s="1">
        <v>2195614</v>
      </c>
      <c r="B10984">
        <v>2.5500000000000002E-3</v>
      </c>
      <c r="D10984">
        <f t="shared" si="171"/>
        <v>2.5500000000000002E-3</v>
      </c>
    </row>
    <row r="10985" spans="1:4" x14ac:dyDescent="0.35">
      <c r="A10985" s="1">
        <v>2195817</v>
      </c>
      <c r="B10985">
        <v>2.8300000000000001E-3</v>
      </c>
      <c r="D10985">
        <f t="shared" si="171"/>
        <v>2.8300000000000001E-3</v>
      </c>
    </row>
    <row r="10986" spans="1:4" x14ac:dyDescent="0.35">
      <c r="A10986" s="1">
        <v>2196014</v>
      </c>
      <c r="B10986">
        <v>2.7299999999999998E-3</v>
      </c>
      <c r="D10986">
        <f t="shared" si="171"/>
        <v>2.7299999999999998E-3</v>
      </c>
    </row>
    <row r="10987" spans="1:4" x14ac:dyDescent="0.35">
      <c r="A10987" s="1">
        <v>2196216</v>
      </c>
      <c r="B10987">
        <v>3.0100000000000001E-3</v>
      </c>
      <c r="D10987">
        <f t="shared" si="171"/>
        <v>3.0100000000000001E-3</v>
      </c>
    </row>
    <row r="10988" spans="1:4" x14ac:dyDescent="0.35">
      <c r="A10988" s="1">
        <v>2196417</v>
      </c>
      <c r="B10988">
        <v>2.8900000000000002E-3</v>
      </c>
      <c r="D10988">
        <f t="shared" si="171"/>
        <v>2.8900000000000002E-3</v>
      </c>
    </row>
    <row r="10989" spans="1:4" x14ac:dyDescent="0.35">
      <c r="A10989" s="1">
        <v>2196610</v>
      </c>
      <c r="B10989">
        <v>2.6800000000000001E-3</v>
      </c>
      <c r="D10989">
        <f t="shared" si="171"/>
        <v>2.6800000000000001E-3</v>
      </c>
    </row>
    <row r="10990" spans="1:4" x14ac:dyDescent="0.35">
      <c r="A10990" s="1">
        <v>2196814</v>
      </c>
      <c r="B10990">
        <v>2.96E-3</v>
      </c>
      <c r="D10990">
        <f t="shared" si="171"/>
        <v>2.96E-3</v>
      </c>
    </row>
    <row r="10991" spans="1:4" x14ac:dyDescent="0.35">
      <c r="A10991" s="1">
        <v>2197011</v>
      </c>
      <c r="B10991">
        <v>3.0599999999999998E-3</v>
      </c>
      <c r="D10991">
        <f t="shared" si="171"/>
        <v>3.0599999999999998E-3</v>
      </c>
    </row>
    <row r="10992" spans="1:4" x14ac:dyDescent="0.35">
      <c r="A10992" s="1">
        <v>2197214</v>
      </c>
      <c r="B10992">
        <v>3.2299999999999998E-3</v>
      </c>
      <c r="D10992">
        <f t="shared" si="171"/>
        <v>3.2299999999999998E-3</v>
      </c>
    </row>
    <row r="10993" spans="1:4" x14ac:dyDescent="0.35">
      <c r="A10993" s="1">
        <v>2197416</v>
      </c>
      <c r="B10993">
        <v>3.0200000000000001E-3</v>
      </c>
      <c r="D10993">
        <f t="shared" si="171"/>
        <v>3.0200000000000001E-3</v>
      </c>
    </row>
    <row r="10994" spans="1:4" x14ac:dyDescent="0.35">
      <c r="A10994" s="1">
        <v>2197614</v>
      </c>
      <c r="B10994">
        <v>2.8300000000000001E-3</v>
      </c>
      <c r="D10994">
        <f t="shared" si="171"/>
        <v>2.8300000000000001E-3</v>
      </c>
    </row>
    <row r="10995" spans="1:4" x14ac:dyDescent="0.35">
      <c r="A10995" s="1">
        <v>2197816</v>
      </c>
      <c r="B10995">
        <v>2.99E-3</v>
      </c>
      <c r="D10995">
        <f t="shared" si="171"/>
        <v>2.99E-3</v>
      </c>
    </row>
    <row r="10996" spans="1:4" x14ac:dyDescent="0.35">
      <c r="A10996" s="1">
        <v>2198016</v>
      </c>
      <c r="B10996">
        <v>2.81E-3</v>
      </c>
      <c r="D10996">
        <f t="shared" si="171"/>
        <v>2.81E-3</v>
      </c>
    </row>
    <row r="10997" spans="1:4" x14ac:dyDescent="0.35">
      <c r="A10997" s="1">
        <v>2198217</v>
      </c>
      <c r="B10997">
        <v>2.7699999999999999E-3</v>
      </c>
      <c r="D10997">
        <f t="shared" si="171"/>
        <v>2.7699999999999999E-3</v>
      </c>
    </row>
    <row r="10998" spans="1:4" x14ac:dyDescent="0.35">
      <c r="A10998" s="1">
        <v>2198417</v>
      </c>
      <c r="B10998">
        <v>2.5899999999999999E-3</v>
      </c>
      <c r="D10998">
        <f t="shared" si="171"/>
        <v>2.5899999999999999E-3</v>
      </c>
    </row>
    <row r="10999" spans="1:4" x14ac:dyDescent="0.35">
      <c r="A10999" s="1">
        <v>2198612</v>
      </c>
      <c r="B10999">
        <v>2.5600000000000002E-3</v>
      </c>
      <c r="D10999">
        <f t="shared" si="171"/>
        <v>2.5600000000000002E-3</v>
      </c>
    </row>
    <row r="11000" spans="1:4" x14ac:dyDescent="0.35">
      <c r="A11000" s="1">
        <v>2198812</v>
      </c>
      <c r="B11000">
        <v>2.8300000000000001E-3</v>
      </c>
      <c r="D11000">
        <f t="shared" si="171"/>
        <v>2.8300000000000001E-3</v>
      </c>
    </row>
    <row r="11001" spans="1:4" x14ac:dyDescent="0.35">
      <c r="A11001" s="1">
        <v>2199009</v>
      </c>
      <c r="B11001">
        <v>3.13E-3</v>
      </c>
      <c r="D11001">
        <f t="shared" si="171"/>
        <v>3.13E-3</v>
      </c>
    </row>
    <row r="11002" spans="1:4" x14ac:dyDescent="0.35">
      <c r="A11002" s="1">
        <v>2199211</v>
      </c>
      <c r="B11002">
        <v>3.4099999999999998E-3</v>
      </c>
      <c r="D11002">
        <f t="shared" si="171"/>
        <v>3.4099999999999998E-3</v>
      </c>
    </row>
    <row r="11003" spans="1:4" x14ac:dyDescent="0.35">
      <c r="A11003" s="1">
        <v>2199413</v>
      </c>
      <c r="B11003">
        <v>3.2799999999999999E-3</v>
      </c>
      <c r="D11003">
        <f t="shared" si="171"/>
        <v>3.2799999999999999E-3</v>
      </c>
    </row>
    <row r="11004" spans="1:4" x14ac:dyDescent="0.35">
      <c r="A11004" s="1">
        <v>2199607</v>
      </c>
      <c r="B11004">
        <v>3.0899999999999999E-3</v>
      </c>
      <c r="D11004">
        <f t="shared" si="171"/>
        <v>3.0899999999999999E-3</v>
      </c>
    </row>
    <row r="11005" spans="1:4" x14ac:dyDescent="0.35">
      <c r="A11005" s="1">
        <v>2199816</v>
      </c>
      <c r="B11005">
        <v>2.8600000000000001E-3</v>
      </c>
      <c r="D11005">
        <f t="shared" si="171"/>
        <v>2.8600000000000001E-3</v>
      </c>
    </row>
    <row r="11006" spans="1:4" x14ac:dyDescent="0.35">
      <c r="A11006" s="1">
        <v>2200019</v>
      </c>
      <c r="B11006">
        <v>2.3999999999999998E-3</v>
      </c>
      <c r="D11006">
        <f t="shared" si="171"/>
        <v>2.3999999999999998E-3</v>
      </c>
    </row>
    <row r="11007" spans="1:4" x14ac:dyDescent="0.35">
      <c r="A11007" s="1">
        <v>2200224</v>
      </c>
      <c r="B11007">
        <v>1.8500000000000001E-3</v>
      </c>
      <c r="D11007">
        <f t="shared" si="171"/>
        <v>1.8500000000000001E-3</v>
      </c>
    </row>
    <row r="11008" spans="1:4" x14ac:dyDescent="0.35">
      <c r="A11008" s="1">
        <v>2200427</v>
      </c>
      <c r="B11008">
        <v>1.4400000000000001E-3</v>
      </c>
      <c r="D11008">
        <f t="shared" si="171"/>
        <v>1.4400000000000001E-3</v>
      </c>
    </row>
    <row r="11009" spans="1:4" x14ac:dyDescent="0.35">
      <c r="A11009" s="1">
        <v>2200625</v>
      </c>
      <c r="B11009">
        <v>1.25E-3</v>
      </c>
      <c r="D11009">
        <f t="shared" si="171"/>
        <v>1.25E-3</v>
      </c>
    </row>
    <row r="11010" spans="1:4" x14ac:dyDescent="0.35">
      <c r="A11010" s="1">
        <v>2200828</v>
      </c>
      <c r="B11010">
        <v>1.2099999999999999E-3</v>
      </c>
      <c r="D11010">
        <f t="shared" si="171"/>
        <v>1.2099999999999999E-3</v>
      </c>
    </row>
    <row r="11011" spans="1:4" x14ac:dyDescent="0.35">
      <c r="A11011" s="1">
        <v>2201025</v>
      </c>
      <c r="B11011">
        <v>1.0200000000000001E-3</v>
      </c>
      <c r="D11011">
        <f t="shared" ref="D11011:D11074" si="172">ABS(B11011)</f>
        <v>1.0200000000000001E-3</v>
      </c>
    </row>
    <row r="11012" spans="1:4" x14ac:dyDescent="0.35">
      <c r="A11012" s="1">
        <v>2201225</v>
      </c>
      <c r="B11012">
        <v>1.2899999999999999E-3</v>
      </c>
      <c r="D11012">
        <f t="shared" si="172"/>
        <v>1.2899999999999999E-3</v>
      </c>
    </row>
    <row r="11013" spans="1:4" x14ac:dyDescent="0.35">
      <c r="A11013" s="1">
        <v>2201422</v>
      </c>
      <c r="B11013">
        <v>1.39E-3</v>
      </c>
      <c r="D11013">
        <f t="shared" si="172"/>
        <v>1.39E-3</v>
      </c>
    </row>
    <row r="11014" spans="1:4" x14ac:dyDescent="0.35">
      <c r="A11014" s="1">
        <v>2201612</v>
      </c>
      <c r="B11014">
        <v>1.64E-3</v>
      </c>
      <c r="D11014">
        <f t="shared" si="172"/>
        <v>1.64E-3</v>
      </c>
    </row>
    <row r="11015" spans="1:4" x14ac:dyDescent="0.35">
      <c r="A11015" s="1">
        <v>2201812</v>
      </c>
      <c r="B11015">
        <v>2.0300000000000001E-3</v>
      </c>
      <c r="D11015">
        <f t="shared" si="172"/>
        <v>2.0300000000000001E-3</v>
      </c>
    </row>
    <row r="11016" spans="1:4" x14ac:dyDescent="0.35">
      <c r="A11016" s="1">
        <v>2202007</v>
      </c>
      <c r="B11016">
        <v>2.5500000000000002E-3</v>
      </c>
      <c r="D11016">
        <f t="shared" si="172"/>
        <v>2.5500000000000002E-3</v>
      </c>
    </row>
    <row r="11017" spans="1:4" x14ac:dyDescent="0.35">
      <c r="A11017" s="1">
        <v>2202211</v>
      </c>
      <c r="B11017">
        <v>3.0999999999999999E-3</v>
      </c>
      <c r="D11017">
        <f t="shared" si="172"/>
        <v>3.0999999999999999E-3</v>
      </c>
    </row>
    <row r="11018" spans="1:4" x14ac:dyDescent="0.35">
      <c r="A11018" s="1">
        <v>2202414</v>
      </c>
      <c r="B11018">
        <v>2.8900000000000002E-3</v>
      </c>
      <c r="D11018">
        <f t="shared" si="172"/>
        <v>2.8900000000000002E-3</v>
      </c>
    </row>
    <row r="11019" spans="1:4" x14ac:dyDescent="0.35">
      <c r="A11019" s="1">
        <v>2202614</v>
      </c>
      <c r="B11019">
        <v>2.64E-3</v>
      </c>
      <c r="D11019">
        <f t="shared" si="172"/>
        <v>2.64E-3</v>
      </c>
    </row>
    <row r="11020" spans="1:4" x14ac:dyDescent="0.35">
      <c r="A11020" s="1">
        <v>2202820</v>
      </c>
      <c r="B11020">
        <v>2.0699999999999998E-3</v>
      </c>
      <c r="D11020">
        <f t="shared" si="172"/>
        <v>2.0699999999999998E-3</v>
      </c>
    </row>
    <row r="11021" spans="1:4" x14ac:dyDescent="0.35">
      <c r="A11021" s="1">
        <v>2203022</v>
      </c>
      <c r="B11021">
        <v>1.8600000000000001E-3</v>
      </c>
      <c r="D11021">
        <f t="shared" si="172"/>
        <v>1.8600000000000001E-3</v>
      </c>
    </row>
    <row r="11022" spans="1:4" x14ac:dyDescent="0.35">
      <c r="A11022" s="1">
        <v>2203224</v>
      </c>
      <c r="B11022">
        <v>1.65E-3</v>
      </c>
      <c r="D11022">
        <f t="shared" si="172"/>
        <v>1.65E-3</v>
      </c>
    </row>
    <row r="11023" spans="1:4" x14ac:dyDescent="0.35">
      <c r="A11023" s="1">
        <v>2203425</v>
      </c>
      <c r="B11023">
        <v>1.4400000000000001E-3</v>
      </c>
      <c r="D11023">
        <f t="shared" si="172"/>
        <v>1.4400000000000001E-3</v>
      </c>
    </row>
    <row r="11024" spans="1:4" x14ac:dyDescent="0.35">
      <c r="A11024" s="1">
        <v>2203616</v>
      </c>
      <c r="B11024">
        <v>1.23E-3</v>
      </c>
      <c r="D11024">
        <f t="shared" si="172"/>
        <v>1.23E-3</v>
      </c>
    </row>
    <row r="11025" spans="1:4" x14ac:dyDescent="0.35">
      <c r="A11025" s="1">
        <v>2203818</v>
      </c>
      <c r="B11025">
        <v>1.5100000000000001E-3</v>
      </c>
      <c r="D11025">
        <f t="shared" si="172"/>
        <v>1.5100000000000001E-3</v>
      </c>
    </row>
    <row r="11026" spans="1:4" x14ac:dyDescent="0.35">
      <c r="A11026" s="1">
        <v>2204014</v>
      </c>
      <c r="B11026">
        <v>2.0100000000000001E-3</v>
      </c>
      <c r="D11026">
        <f t="shared" si="172"/>
        <v>2.0100000000000001E-3</v>
      </c>
    </row>
    <row r="11027" spans="1:4" x14ac:dyDescent="0.35">
      <c r="A11027" s="1">
        <v>2204212</v>
      </c>
      <c r="B11027">
        <v>2.2799999999999999E-3</v>
      </c>
      <c r="D11027">
        <f t="shared" si="172"/>
        <v>2.2799999999999999E-3</v>
      </c>
    </row>
    <row r="11028" spans="1:4" x14ac:dyDescent="0.35">
      <c r="A11028" s="1">
        <v>2204412</v>
      </c>
      <c r="B11028">
        <v>2.7899999999999999E-3</v>
      </c>
      <c r="D11028">
        <f t="shared" si="172"/>
        <v>2.7899999999999999E-3</v>
      </c>
    </row>
    <row r="11029" spans="1:4" x14ac:dyDescent="0.35">
      <c r="A11029" s="1">
        <v>2204609</v>
      </c>
      <c r="B11029">
        <v>2.7699999999999999E-3</v>
      </c>
      <c r="D11029">
        <f t="shared" si="172"/>
        <v>2.7699999999999999E-3</v>
      </c>
    </row>
    <row r="11030" spans="1:4" x14ac:dyDescent="0.35">
      <c r="A11030" s="1">
        <v>2204814</v>
      </c>
      <c r="B11030">
        <v>2.7399999999999998E-3</v>
      </c>
      <c r="D11030">
        <f t="shared" si="172"/>
        <v>2.7399999999999998E-3</v>
      </c>
    </row>
    <row r="11031" spans="1:4" x14ac:dyDescent="0.35">
      <c r="A11031" s="1">
        <v>2205014</v>
      </c>
      <c r="B11031">
        <v>2.2899999999999999E-3</v>
      </c>
      <c r="D11031">
        <f t="shared" si="172"/>
        <v>2.2899999999999999E-3</v>
      </c>
    </row>
    <row r="11032" spans="1:4" x14ac:dyDescent="0.35">
      <c r="A11032" s="1">
        <v>2205222</v>
      </c>
      <c r="B11032">
        <v>1.72E-3</v>
      </c>
      <c r="D11032">
        <f t="shared" si="172"/>
        <v>1.72E-3</v>
      </c>
    </row>
    <row r="11033" spans="1:4" x14ac:dyDescent="0.35">
      <c r="A11033" s="1">
        <v>2205425</v>
      </c>
      <c r="B11033">
        <v>1.31E-3</v>
      </c>
      <c r="D11033">
        <f t="shared" si="172"/>
        <v>1.31E-3</v>
      </c>
    </row>
    <row r="11034" spans="1:4" x14ac:dyDescent="0.35">
      <c r="A11034" s="1">
        <v>2205623</v>
      </c>
      <c r="B11034">
        <v>1.1199999999999999E-3</v>
      </c>
      <c r="D11034">
        <f t="shared" si="172"/>
        <v>1.1199999999999999E-3</v>
      </c>
    </row>
    <row r="11035" spans="1:4" x14ac:dyDescent="0.35">
      <c r="A11035" s="1">
        <v>2205827</v>
      </c>
      <c r="B11035">
        <v>1.09E-3</v>
      </c>
      <c r="D11035">
        <f t="shared" si="172"/>
        <v>1.09E-3</v>
      </c>
    </row>
    <row r="11036" spans="1:4" x14ac:dyDescent="0.35">
      <c r="A11036" s="1">
        <v>2206021</v>
      </c>
      <c r="B11036">
        <v>8.8999999999999995E-4</v>
      </c>
      <c r="D11036">
        <f t="shared" si="172"/>
        <v>8.8999999999999995E-4</v>
      </c>
    </row>
    <row r="11037" spans="1:4" x14ac:dyDescent="0.35">
      <c r="A11037" s="1">
        <v>2206220</v>
      </c>
      <c r="B11037">
        <v>1.16E-3</v>
      </c>
      <c r="D11037">
        <f t="shared" si="172"/>
        <v>1.16E-3</v>
      </c>
    </row>
    <row r="11038" spans="1:4" x14ac:dyDescent="0.35">
      <c r="A11038" s="1">
        <v>2206419</v>
      </c>
      <c r="B11038">
        <v>1.67E-3</v>
      </c>
      <c r="D11038">
        <f t="shared" si="172"/>
        <v>1.67E-3</v>
      </c>
    </row>
    <row r="11039" spans="1:4" x14ac:dyDescent="0.35">
      <c r="A11039" s="1">
        <v>2206608</v>
      </c>
      <c r="B11039">
        <v>1.82E-3</v>
      </c>
      <c r="D11039">
        <f t="shared" si="172"/>
        <v>1.82E-3</v>
      </c>
    </row>
    <row r="11040" spans="1:4" x14ac:dyDescent="0.35">
      <c r="A11040" s="1">
        <v>2206809</v>
      </c>
      <c r="B11040">
        <v>2.0999999999999999E-3</v>
      </c>
      <c r="D11040">
        <f t="shared" si="172"/>
        <v>2.0999999999999999E-3</v>
      </c>
    </row>
    <row r="11041" spans="1:4" x14ac:dyDescent="0.35">
      <c r="A11041" s="1">
        <v>2207007</v>
      </c>
      <c r="B11041">
        <v>2.63E-3</v>
      </c>
      <c r="D11041">
        <f t="shared" si="172"/>
        <v>2.63E-3</v>
      </c>
    </row>
    <row r="11042" spans="1:4" x14ac:dyDescent="0.35">
      <c r="A11042" s="1">
        <v>2207208</v>
      </c>
      <c r="B11042">
        <v>3.1700000000000001E-3</v>
      </c>
      <c r="D11042">
        <f t="shared" si="172"/>
        <v>3.1700000000000001E-3</v>
      </c>
    </row>
    <row r="11043" spans="1:4" x14ac:dyDescent="0.35">
      <c r="A11043" s="1">
        <v>2207412</v>
      </c>
      <c r="B11043">
        <v>2.7699999999999999E-3</v>
      </c>
      <c r="D11043">
        <f t="shared" si="172"/>
        <v>2.7699999999999999E-3</v>
      </c>
    </row>
    <row r="11044" spans="1:4" x14ac:dyDescent="0.35">
      <c r="A11044" s="1">
        <v>2207607</v>
      </c>
      <c r="B11044">
        <v>2.5699999999999998E-3</v>
      </c>
      <c r="D11044">
        <f t="shared" si="172"/>
        <v>2.5699999999999998E-3</v>
      </c>
    </row>
    <row r="11045" spans="1:4" x14ac:dyDescent="0.35">
      <c r="A11045" s="1">
        <v>2207812</v>
      </c>
      <c r="B11045">
        <v>2.7399999999999998E-3</v>
      </c>
      <c r="D11045">
        <f t="shared" si="172"/>
        <v>2.7399999999999998E-3</v>
      </c>
    </row>
    <row r="11046" spans="1:4" x14ac:dyDescent="0.35">
      <c r="A11046" s="1">
        <v>2208014</v>
      </c>
      <c r="B11046">
        <v>2.5300000000000001E-3</v>
      </c>
      <c r="D11046">
        <f t="shared" si="172"/>
        <v>2.5300000000000001E-3</v>
      </c>
    </row>
    <row r="11047" spans="1:4" x14ac:dyDescent="0.35">
      <c r="A11047" s="1">
        <v>2208212</v>
      </c>
      <c r="B11047">
        <v>2.3400000000000001E-3</v>
      </c>
      <c r="D11047">
        <f t="shared" si="172"/>
        <v>2.3400000000000001E-3</v>
      </c>
    </row>
    <row r="11048" spans="1:4" x14ac:dyDescent="0.35">
      <c r="A11048" s="1">
        <v>2208416</v>
      </c>
      <c r="B11048">
        <v>2.31E-3</v>
      </c>
      <c r="D11048">
        <f t="shared" si="172"/>
        <v>2.31E-3</v>
      </c>
    </row>
    <row r="11049" spans="1:4" x14ac:dyDescent="0.35">
      <c r="A11049" s="1">
        <v>2208605</v>
      </c>
      <c r="B11049">
        <v>2.0899999999999998E-3</v>
      </c>
      <c r="D11049">
        <f t="shared" si="172"/>
        <v>2.0899999999999998E-3</v>
      </c>
    </row>
    <row r="11050" spans="1:4" x14ac:dyDescent="0.35">
      <c r="A11050" s="1">
        <v>2208807</v>
      </c>
      <c r="B11050">
        <v>2.3700000000000001E-3</v>
      </c>
      <c r="D11050">
        <f t="shared" si="172"/>
        <v>2.3700000000000001E-3</v>
      </c>
    </row>
    <row r="11051" spans="1:4" x14ac:dyDescent="0.35">
      <c r="A11051" s="1">
        <v>2209002</v>
      </c>
      <c r="B11051">
        <v>2.8999999999999998E-3</v>
      </c>
      <c r="D11051">
        <f t="shared" si="172"/>
        <v>2.8999999999999998E-3</v>
      </c>
    </row>
    <row r="11052" spans="1:4" x14ac:dyDescent="0.35">
      <c r="A11052" s="1">
        <v>2209201</v>
      </c>
      <c r="B11052">
        <v>3.3400000000000001E-3</v>
      </c>
      <c r="D11052">
        <f t="shared" si="172"/>
        <v>3.3400000000000001E-3</v>
      </c>
    </row>
    <row r="11053" spans="1:4" x14ac:dyDescent="0.35">
      <c r="A11053" s="1">
        <v>2209403</v>
      </c>
      <c r="B11053">
        <v>3.8300000000000001E-3</v>
      </c>
      <c r="D11053">
        <f t="shared" si="172"/>
        <v>3.8300000000000001E-3</v>
      </c>
    </row>
    <row r="11054" spans="1:4" x14ac:dyDescent="0.35">
      <c r="A11054" s="1">
        <v>2209596</v>
      </c>
      <c r="B11054">
        <v>3.62E-3</v>
      </c>
      <c r="D11054">
        <f t="shared" si="172"/>
        <v>3.62E-3</v>
      </c>
    </row>
    <row r="11055" spans="1:4" x14ac:dyDescent="0.35">
      <c r="A11055" s="1">
        <v>2209803</v>
      </c>
      <c r="B11055">
        <v>3.8E-3</v>
      </c>
      <c r="D11055">
        <f t="shared" si="172"/>
        <v>3.8E-3</v>
      </c>
    </row>
    <row r="11056" spans="1:4" x14ac:dyDescent="0.35">
      <c r="A11056" s="1">
        <v>2210004</v>
      </c>
      <c r="B11056">
        <v>3.5300000000000002E-3</v>
      </c>
      <c r="D11056">
        <f t="shared" si="172"/>
        <v>3.5300000000000002E-3</v>
      </c>
    </row>
    <row r="11057" spans="1:4" x14ac:dyDescent="0.35">
      <c r="A11057" s="1">
        <v>2210209</v>
      </c>
      <c r="B11057">
        <v>2.9199999999999999E-3</v>
      </c>
      <c r="D11057">
        <f t="shared" si="172"/>
        <v>2.9199999999999999E-3</v>
      </c>
    </row>
    <row r="11058" spans="1:4" x14ac:dyDescent="0.35">
      <c r="A11058" s="1">
        <v>2210414</v>
      </c>
      <c r="B11058">
        <v>2.3700000000000001E-3</v>
      </c>
      <c r="D11058">
        <f t="shared" si="172"/>
        <v>2.3700000000000001E-3</v>
      </c>
    </row>
    <row r="11059" spans="1:4" x14ac:dyDescent="0.35">
      <c r="A11059" s="1">
        <v>2210610</v>
      </c>
      <c r="B11059">
        <v>2.1800000000000001E-3</v>
      </c>
      <c r="D11059">
        <f t="shared" si="172"/>
        <v>2.1800000000000001E-3</v>
      </c>
    </row>
    <row r="11060" spans="1:4" x14ac:dyDescent="0.35">
      <c r="A11060" s="1">
        <v>2210816</v>
      </c>
      <c r="B11060">
        <v>2.15E-3</v>
      </c>
      <c r="D11060">
        <f t="shared" si="172"/>
        <v>2.15E-3</v>
      </c>
    </row>
    <row r="11061" spans="1:4" x14ac:dyDescent="0.35">
      <c r="A11061" s="1">
        <v>2211014</v>
      </c>
      <c r="B11061">
        <v>1.9599999999999999E-3</v>
      </c>
      <c r="D11061">
        <f t="shared" si="172"/>
        <v>1.9599999999999999E-3</v>
      </c>
    </row>
    <row r="11062" spans="1:4" x14ac:dyDescent="0.35">
      <c r="A11062" s="1">
        <v>2211212</v>
      </c>
      <c r="B11062">
        <v>2.15E-3</v>
      </c>
      <c r="D11062">
        <f t="shared" si="172"/>
        <v>2.15E-3</v>
      </c>
    </row>
    <row r="11063" spans="1:4" x14ac:dyDescent="0.35">
      <c r="A11063" s="1">
        <v>2211414</v>
      </c>
      <c r="B11063">
        <v>2.31E-3</v>
      </c>
      <c r="D11063">
        <f t="shared" si="172"/>
        <v>2.31E-3</v>
      </c>
    </row>
    <row r="11064" spans="1:4" x14ac:dyDescent="0.35">
      <c r="A11064" s="1">
        <v>2211604</v>
      </c>
      <c r="B11064">
        <v>2.0899999999999998E-3</v>
      </c>
      <c r="D11064">
        <f t="shared" si="172"/>
        <v>2.0899999999999998E-3</v>
      </c>
    </row>
    <row r="11065" spans="1:4" x14ac:dyDescent="0.35">
      <c r="A11065" s="1">
        <v>2211807</v>
      </c>
      <c r="B11065">
        <v>2.3800000000000002E-3</v>
      </c>
      <c r="D11065">
        <f t="shared" si="172"/>
        <v>2.3800000000000002E-3</v>
      </c>
    </row>
    <row r="11066" spans="1:4" x14ac:dyDescent="0.35">
      <c r="A11066" s="1">
        <v>2212007</v>
      </c>
      <c r="B11066">
        <v>2.8900000000000002E-3</v>
      </c>
      <c r="D11066">
        <f t="shared" si="172"/>
        <v>2.8900000000000002E-3</v>
      </c>
    </row>
    <row r="11067" spans="1:4" x14ac:dyDescent="0.35">
      <c r="A11067" s="1">
        <v>2212207</v>
      </c>
      <c r="B11067">
        <v>2.8800000000000002E-3</v>
      </c>
      <c r="D11067">
        <f t="shared" si="172"/>
        <v>2.8800000000000002E-3</v>
      </c>
    </row>
    <row r="11068" spans="1:4" x14ac:dyDescent="0.35">
      <c r="A11068" s="1">
        <v>2212412</v>
      </c>
      <c r="B11068">
        <v>2.4399999999999999E-3</v>
      </c>
      <c r="D11068">
        <f t="shared" si="172"/>
        <v>2.4399999999999999E-3</v>
      </c>
    </row>
    <row r="11069" spans="1:4" x14ac:dyDescent="0.35">
      <c r="A11069" s="1">
        <v>2212607</v>
      </c>
      <c r="B11069">
        <v>2.2399999999999998E-3</v>
      </c>
      <c r="D11069">
        <f t="shared" si="172"/>
        <v>2.2399999999999998E-3</v>
      </c>
    </row>
    <row r="11070" spans="1:4" x14ac:dyDescent="0.35">
      <c r="A11070" s="1">
        <v>2212812</v>
      </c>
      <c r="B11070">
        <v>2.4199999999999998E-3</v>
      </c>
      <c r="D11070">
        <f t="shared" si="172"/>
        <v>2.4199999999999998E-3</v>
      </c>
    </row>
    <row r="11071" spans="1:4" x14ac:dyDescent="0.35">
      <c r="A11071" s="1">
        <v>2213012</v>
      </c>
      <c r="B11071">
        <v>2.2300000000000002E-3</v>
      </c>
      <c r="D11071">
        <f t="shared" si="172"/>
        <v>2.2300000000000002E-3</v>
      </c>
    </row>
    <row r="11072" spans="1:4" x14ac:dyDescent="0.35">
      <c r="A11072" s="1">
        <v>2213214</v>
      </c>
      <c r="B11072">
        <v>2.1900000000000001E-3</v>
      </c>
      <c r="D11072">
        <f t="shared" si="172"/>
        <v>2.1900000000000001E-3</v>
      </c>
    </row>
    <row r="11073" spans="1:4" x14ac:dyDescent="0.35">
      <c r="A11073" s="1">
        <v>2213415</v>
      </c>
      <c r="B11073">
        <v>1.98E-3</v>
      </c>
      <c r="D11073">
        <f t="shared" si="172"/>
        <v>1.98E-3</v>
      </c>
    </row>
    <row r="11074" spans="1:4" x14ac:dyDescent="0.35">
      <c r="A11074" s="1">
        <v>2213610</v>
      </c>
      <c r="B11074">
        <v>1.7799999999999999E-3</v>
      </c>
      <c r="D11074">
        <f t="shared" si="172"/>
        <v>1.7799999999999999E-3</v>
      </c>
    </row>
    <row r="11075" spans="1:4" x14ac:dyDescent="0.35">
      <c r="A11075" s="1">
        <v>2213814</v>
      </c>
      <c r="B11075">
        <v>2.0600000000000002E-3</v>
      </c>
      <c r="D11075">
        <f t="shared" ref="D11075:D11138" si="173">ABS(B11075)</f>
        <v>2.0600000000000002E-3</v>
      </c>
    </row>
    <row r="11076" spans="1:4" x14ac:dyDescent="0.35">
      <c r="A11076" s="1">
        <v>2214012</v>
      </c>
      <c r="B11076">
        <v>1.97E-3</v>
      </c>
      <c r="D11076">
        <f t="shared" si="173"/>
        <v>1.97E-3</v>
      </c>
    </row>
    <row r="11077" spans="1:4" x14ac:dyDescent="0.35">
      <c r="A11077" s="1">
        <v>2214214</v>
      </c>
      <c r="B11077">
        <v>2.1299999999999999E-3</v>
      </c>
      <c r="D11077">
        <f t="shared" si="173"/>
        <v>2.1299999999999999E-3</v>
      </c>
    </row>
    <row r="11078" spans="1:4" x14ac:dyDescent="0.35">
      <c r="A11078" s="1">
        <v>2214414</v>
      </c>
      <c r="B11078">
        <v>1.9499999999999999E-3</v>
      </c>
      <c r="D11078">
        <f t="shared" si="173"/>
        <v>1.9499999999999999E-3</v>
      </c>
    </row>
    <row r="11079" spans="1:4" x14ac:dyDescent="0.35">
      <c r="A11079" s="1">
        <v>2214607</v>
      </c>
      <c r="B11079">
        <v>1.91E-3</v>
      </c>
      <c r="D11079">
        <f t="shared" si="173"/>
        <v>1.91E-3</v>
      </c>
    </row>
    <row r="11080" spans="1:4" x14ac:dyDescent="0.35">
      <c r="A11080" s="1">
        <v>2214811</v>
      </c>
      <c r="B11080">
        <v>2.1900000000000001E-3</v>
      </c>
      <c r="D11080">
        <f t="shared" si="173"/>
        <v>2.1900000000000001E-3</v>
      </c>
    </row>
    <row r="11081" spans="1:4" x14ac:dyDescent="0.35">
      <c r="A11081" s="1">
        <v>2215009</v>
      </c>
      <c r="B11081">
        <v>2.3E-3</v>
      </c>
      <c r="D11081">
        <f t="shared" si="173"/>
        <v>2.3E-3</v>
      </c>
    </row>
    <row r="11082" spans="1:4" x14ac:dyDescent="0.35">
      <c r="A11082" s="1">
        <v>2215211</v>
      </c>
      <c r="B11082">
        <v>2.4599999999999999E-3</v>
      </c>
      <c r="D11082">
        <f t="shared" si="173"/>
        <v>2.4599999999999999E-3</v>
      </c>
    </row>
    <row r="11083" spans="1:4" x14ac:dyDescent="0.35">
      <c r="A11083" s="1">
        <v>2215412</v>
      </c>
      <c r="B11083">
        <v>2.2499999999999998E-3</v>
      </c>
      <c r="D11083">
        <f t="shared" si="173"/>
        <v>2.2499999999999998E-3</v>
      </c>
    </row>
    <row r="11084" spans="1:4" x14ac:dyDescent="0.35">
      <c r="A11084" s="1">
        <v>2215607</v>
      </c>
      <c r="B11084">
        <v>2.0500000000000002E-3</v>
      </c>
      <c r="D11084">
        <f t="shared" si="173"/>
        <v>2.0500000000000002E-3</v>
      </c>
    </row>
    <row r="11085" spans="1:4" x14ac:dyDescent="0.35">
      <c r="A11085" s="1">
        <v>2215814</v>
      </c>
      <c r="B11085">
        <v>2.0200000000000001E-3</v>
      </c>
      <c r="D11085">
        <f t="shared" si="173"/>
        <v>2.0200000000000001E-3</v>
      </c>
    </row>
    <row r="11086" spans="1:4" x14ac:dyDescent="0.35">
      <c r="A11086" s="1">
        <v>2216014</v>
      </c>
      <c r="B11086">
        <v>1.8400000000000001E-3</v>
      </c>
      <c r="D11086">
        <f t="shared" si="173"/>
        <v>1.8400000000000001E-3</v>
      </c>
    </row>
    <row r="11087" spans="1:4" x14ac:dyDescent="0.35">
      <c r="A11087" s="1">
        <v>2216212</v>
      </c>
      <c r="B11087">
        <v>1.82E-3</v>
      </c>
      <c r="D11087">
        <f t="shared" si="173"/>
        <v>1.82E-3</v>
      </c>
    </row>
    <row r="11088" spans="1:4" x14ac:dyDescent="0.35">
      <c r="A11088" s="1">
        <v>2216415</v>
      </c>
      <c r="B11088">
        <v>1.7899999999999999E-3</v>
      </c>
      <c r="D11088">
        <f t="shared" si="173"/>
        <v>1.7899999999999999E-3</v>
      </c>
    </row>
    <row r="11089" spans="1:4" x14ac:dyDescent="0.35">
      <c r="A11089" s="1">
        <v>2216605</v>
      </c>
      <c r="B11089">
        <v>1.57E-3</v>
      </c>
      <c r="D11089">
        <f t="shared" si="173"/>
        <v>1.57E-3</v>
      </c>
    </row>
    <row r="11090" spans="1:4" x14ac:dyDescent="0.35">
      <c r="A11090" s="1">
        <v>2216807</v>
      </c>
      <c r="B11090">
        <v>1.8500000000000001E-3</v>
      </c>
      <c r="D11090">
        <f t="shared" si="173"/>
        <v>1.8500000000000001E-3</v>
      </c>
    </row>
    <row r="11091" spans="1:4" x14ac:dyDescent="0.35">
      <c r="A11091" s="1">
        <v>2217004</v>
      </c>
      <c r="B11091">
        <v>2.3800000000000002E-3</v>
      </c>
      <c r="D11091">
        <f t="shared" si="173"/>
        <v>2.3800000000000002E-3</v>
      </c>
    </row>
    <row r="11092" spans="1:4" x14ac:dyDescent="0.35">
      <c r="A11092" s="1">
        <v>2217204</v>
      </c>
      <c r="B11092">
        <v>2.8300000000000001E-3</v>
      </c>
      <c r="D11092">
        <f t="shared" si="173"/>
        <v>2.8300000000000001E-3</v>
      </c>
    </row>
    <row r="11093" spans="1:4" x14ac:dyDescent="0.35">
      <c r="A11093" s="1">
        <v>2217407</v>
      </c>
      <c r="B11093">
        <v>2.7100000000000002E-3</v>
      </c>
      <c r="D11093">
        <f t="shared" si="173"/>
        <v>2.7100000000000002E-3</v>
      </c>
    </row>
    <row r="11094" spans="1:4" x14ac:dyDescent="0.35">
      <c r="A11094" s="1">
        <v>2217602</v>
      </c>
      <c r="B11094">
        <v>2.5100000000000001E-3</v>
      </c>
      <c r="D11094">
        <f t="shared" si="173"/>
        <v>2.5100000000000001E-3</v>
      </c>
    </row>
    <row r="11095" spans="1:4" x14ac:dyDescent="0.35">
      <c r="A11095" s="1">
        <v>2217809</v>
      </c>
      <c r="B11095">
        <v>2.49E-3</v>
      </c>
      <c r="D11095">
        <f t="shared" si="173"/>
        <v>2.49E-3</v>
      </c>
    </row>
    <row r="11096" spans="1:4" x14ac:dyDescent="0.35">
      <c r="A11096" s="1">
        <v>2218011</v>
      </c>
      <c r="B11096">
        <v>2.2799999999999999E-3</v>
      </c>
      <c r="D11096">
        <f t="shared" si="173"/>
        <v>2.2799999999999999E-3</v>
      </c>
    </row>
    <row r="11097" spans="1:4" x14ac:dyDescent="0.35">
      <c r="A11097" s="1">
        <v>2218211</v>
      </c>
      <c r="B11097">
        <v>2.0999999999999999E-3</v>
      </c>
      <c r="D11097">
        <f t="shared" si="173"/>
        <v>2.0999999999999999E-3</v>
      </c>
    </row>
    <row r="11098" spans="1:4" x14ac:dyDescent="0.35">
      <c r="A11098" s="1">
        <v>2218414</v>
      </c>
      <c r="B11098">
        <v>1.8600000000000001E-3</v>
      </c>
      <c r="D11098">
        <f t="shared" si="173"/>
        <v>1.8600000000000001E-3</v>
      </c>
    </row>
    <row r="11099" spans="1:4" x14ac:dyDescent="0.35">
      <c r="A11099" s="1">
        <v>2218607</v>
      </c>
      <c r="B11099">
        <v>1.65E-3</v>
      </c>
      <c r="D11099">
        <f t="shared" si="173"/>
        <v>1.65E-3</v>
      </c>
    </row>
    <row r="11100" spans="1:4" x14ac:dyDescent="0.35">
      <c r="A11100" s="1">
        <v>2218812</v>
      </c>
      <c r="B11100">
        <v>1.9400000000000001E-3</v>
      </c>
      <c r="D11100">
        <f t="shared" si="173"/>
        <v>1.9400000000000001E-3</v>
      </c>
    </row>
    <row r="11101" spans="1:4" x14ac:dyDescent="0.35">
      <c r="A11101" s="1">
        <v>2219012</v>
      </c>
      <c r="B11101">
        <v>1.8500000000000001E-3</v>
      </c>
      <c r="D11101">
        <f t="shared" si="173"/>
        <v>1.8500000000000001E-3</v>
      </c>
    </row>
    <row r="11102" spans="1:4" x14ac:dyDescent="0.35">
      <c r="A11102" s="1">
        <v>2219210</v>
      </c>
      <c r="B11102">
        <v>1.83E-3</v>
      </c>
      <c r="D11102">
        <f t="shared" si="173"/>
        <v>1.83E-3</v>
      </c>
    </row>
    <row r="11103" spans="1:4" x14ac:dyDescent="0.35">
      <c r="A11103" s="1">
        <v>2219414</v>
      </c>
      <c r="B11103">
        <v>1.7899999999999999E-3</v>
      </c>
      <c r="D11103">
        <f t="shared" si="173"/>
        <v>1.7899999999999999E-3</v>
      </c>
    </row>
    <row r="11104" spans="1:4" x14ac:dyDescent="0.35">
      <c r="A11104" s="1">
        <v>2219607</v>
      </c>
      <c r="B11104">
        <v>1.5900000000000001E-3</v>
      </c>
      <c r="D11104">
        <f t="shared" si="173"/>
        <v>1.5900000000000001E-3</v>
      </c>
    </row>
    <row r="11105" spans="1:4" x14ac:dyDescent="0.35">
      <c r="A11105" s="1">
        <v>2219812</v>
      </c>
      <c r="B11105">
        <v>1.8699999999999999E-3</v>
      </c>
      <c r="D11105">
        <f t="shared" si="173"/>
        <v>1.8699999999999999E-3</v>
      </c>
    </row>
    <row r="11106" spans="1:4" x14ac:dyDescent="0.35">
      <c r="A11106" s="1">
        <v>2220010</v>
      </c>
      <c r="B11106">
        <v>1.7700000000000001E-3</v>
      </c>
      <c r="D11106">
        <f t="shared" si="173"/>
        <v>1.7700000000000001E-3</v>
      </c>
    </row>
    <row r="11107" spans="1:4" x14ac:dyDescent="0.35">
      <c r="A11107" s="1">
        <v>2220209</v>
      </c>
      <c r="B11107">
        <v>1.9599999999999999E-3</v>
      </c>
      <c r="D11107">
        <f t="shared" si="173"/>
        <v>1.9599999999999999E-3</v>
      </c>
    </row>
    <row r="11108" spans="1:4" x14ac:dyDescent="0.35">
      <c r="A11108" s="1">
        <v>2220411</v>
      </c>
      <c r="B11108">
        <v>2.1199999999999999E-3</v>
      </c>
      <c r="D11108">
        <f t="shared" si="173"/>
        <v>2.1199999999999999E-3</v>
      </c>
    </row>
    <row r="11109" spans="1:4" x14ac:dyDescent="0.35">
      <c r="A11109" s="1">
        <v>2220600</v>
      </c>
      <c r="B11109">
        <v>1.91E-3</v>
      </c>
      <c r="D11109">
        <f t="shared" si="173"/>
        <v>1.91E-3</v>
      </c>
    </row>
    <row r="11110" spans="1:4" x14ac:dyDescent="0.35">
      <c r="A11110" s="1">
        <v>2220802</v>
      </c>
      <c r="B11110">
        <v>2.1900000000000001E-3</v>
      </c>
      <c r="D11110">
        <f t="shared" si="173"/>
        <v>2.1900000000000001E-3</v>
      </c>
    </row>
    <row r="11111" spans="1:4" x14ac:dyDescent="0.35">
      <c r="A11111" s="1">
        <v>2220999</v>
      </c>
      <c r="B11111">
        <v>2.7100000000000002E-3</v>
      </c>
      <c r="D11111">
        <f t="shared" si="173"/>
        <v>2.7100000000000002E-3</v>
      </c>
    </row>
    <row r="11112" spans="1:4" x14ac:dyDescent="0.35">
      <c r="A11112" s="1">
        <v>2221199</v>
      </c>
      <c r="B11112">
        <v>3.16E-3</v>
      </c>
      <c r="D11112">
        <f t="shared" si="173"/>
        <v>3.16E-3</v>
      </c>
    </row>
    <row r="11113" spans="1:4" x14ac:dyDescent="0.35">
      <c r="A11113" s="1">
        <v>2221404</v>
      </c>
      <c r="B11113">
        <v>2.8500000000000001E-3</v>
      </c>
      <c r="D11113">
        <f t="shared" si="173"/>
        <v>2.8500000000000001E-3</v>
      </c>
    </row>
    <row r="11114" spans="1:4" x14ac:dyDescent="0.35">
      <c r="A11114" s="1">
        <v>2221601</v>
      </c>
      <c r="B11114">
        <v>2.66E-3</v>
      </c>
      <c r="D11114">
        <f t="shared" si="173"/>
        <v>2.66E-3</v>
      </c>
    </row>
    <row r="11115" spans="1:4" x14ac:dyDescent="0.35">
      <c r="A11115" s="1">
        <v>2221807</v>
      </c>
      <c r="B11115">
        <v>2.3700000000000001E-3</v>
      </c>
      <c r="D11115">
        <f t="shared" si="173"/>
        <v>2.3700000000000001E-3</v>
      </c>
    </row>
    <row r="11116" spans="1:4" x14ac:dyDescent="0.35">
      <c r="A11116" s="1">
        <v>2222012</v>
      </c>
      <c r="B11116">
        <v>1.82E-3</v>
      </c>
      <c r="D11116">
        <f t="shared" si="173"/>
        <v>1.82E-3</v>
      </c>
    </row>
    <row r="11117" spans="1:4" x14ac:dyDescent="0.35">
      <c r="A11117" s="1">
        <v>2222212</v>
      </c>
      <c r="B11117">
        <v>1.56E-3</v>
      </c>
      <c r="D11117">
        <f t="shared" si="173"/>
        <v>1.56E-3</v>
      </c>
    </row>
    <row r="11118" spans="1:4" x14ac:dyDescent="0.35">
      <c r="A11118" s="1">
        <v>2222418</v>
      </c>
      <c r="B11118">
        <v>1E-3</v>
      </c>
      <c r="D11118">
        <f t="shared" si="173"/>
        <v>1E-3</v>
      </c>
    </row>
    <row r="11119" spans="1:4" x14ac:dyDescent="0.35">
      <c r="A11119" s="1">
        <v>2222613</v>
      </c>
      <c r="B11119">
        <v>8.0000000000000004E-4</v>
      </c>
      <c r="D11119">
        <f t="shared" si="173"/>
        <v>8.0000000000000004E-4</v>
      </c>
    </row>
    <row r="11120" spans="1:4" x14ac:dyDescent="0.35">
      <c r="A11120" s="1">
        <v>2222815</v>
      </c>
      <c r="B11120">
        <v>1.08E-3</v>
      </c>
      <c r="D11120">
        <f t="shared" si="173"/>
        <v>1.08E-3</v>
      </c>
    </row>
    <row r="11121" spans="1:4" x14ac:dyDescent="0.35">
      <c r="A11121" s="1">
        <v>2223015</v>
      </c>
      <c r="B11121">
        <v>1.1900000000000001E-3</v>
      </c>
      <c r="D11121">
        <f t="shared" si="173"/>
        <v>1.1900000000000001E-3</v>
      </c>
    </row>
    <row r="11122" spans="1:4" x14ac:dyDescent="0.35">
      <c r="A11122" s="1">
        <v>2223208</v>
      </c>
      <c r="B11122">
        <v>1.15E-3</v>
      </c>
      <c r="D11122">
        <f t="shared" si="173"/>
        <v>1.15E-3</v>
      </c>
    </row>
    <row r="11123" spans="1:4" x14ac:dyDescent="0.35">
      <c r="A11123" s="1">
        <v>2223407</v>
      </c>
      <c r="B11123">
        <v>1.4300000000000001E-3</v>
      </c>
      <c r="D11123">
        <f t="shared" si="173"/>
        <v>1.4300000000000001E-3</v>
      </c>
    </row>
    <row r="11124" spans="1:4" x14ac:dyDescent="0.35">
      <c r="A11124" s="1">
        <v>2223595</v>
      </c>
      <c r="B11124">
        <v>1.9400000000000001E-3</v>
      </c>
      <c r="D11124">
        <f t="shared" si="173"/>
        <v>1.9400000000000001E-3</v>
      </c>
    </row>
    <row r="11125" spans="1:4" x14ac:dyDescent="0.35">
      <c r="A11125" s="1">
        <v>2223797</v>
      </c>
      <c r="B11125">
        <v>2.3900000000000002E-3</v>
      </c>
      <c r="D11125">
        <f t="shared" si="173"/>
        <v>2.3900000000000002E-3</v>
      </c>
    </row>
    <row r="11126" spans="1:4" x14ac:dyDescent="0.35">
      <c r="A11126" s="1">
        <v>2223998</v>
      </c>
      <c r="B11126">
        <v>2.9199999999999999E-3</v>
      </c>
      <c r="D11126">
        <f t="shared" si="173"/>
        <v>2.9199999999999999E-3</v>
      </c>
    </row>
    <row r="11127" spans="1:4" x14ac:dyDescent="0.35">
      <c r="A11127" s="1">
        <v>2224196</v>
      </c>
      <c r="B11127">
        <v>3.2299999999999998E-3</v>
      </c>
      <c r="D11127">
        <f t="shared" si="173"/>
        <v>3.2299999999999998E-3</v>
      </c>
    </row>
    <row r="11128" spans="1:4" x14ac:dyDescent="0.35">
      <c r="A11128" s="1">
        <v>2224404</v>
      </c>
      <c r="B11128">
        <v>2.66E-3</v>
      </c>
      <c r="D11128">
        <f t="shared" si="173"/>
        <v>2.66E-3</v>
      </c>
    </row>
    <row r="11129" spans="1:4" x14ac:dyDescent="0.35">
      <c r="A11129" s="1">
        <v>2224604</v>
      </c>
      <c r="B11129">
        <v>2.47E-3</v>
      </c>
      <c r="D11129">
        <f t="shared" si="173"/>
        <v>2.47E-3</v>
      </c>
    </row>
    <row r="11130" spans="1:4" x14ac:dyDescent="0.35">
      <c r="A11130" s="1">
        <v>2224809</v>
      </c>
      <c r="B11130">
        <v>1.98E-3</v>
      </c>
      <c r="D11130">
        <f t="shared" si="173"/>
        <v>1.98E-3</v>
      </c>
    </row>
    <row r="11131" spans="1:4" x14ac:dyDescent="0.35">
      <c r="A11131" s="1">
        <v>2225014</v>
      </c>
      <c r="B11131">
        <v>1.4300000000000001E-3</v>
      </c>
      <c r="D11131">
        <f t="shared" si="173"/>
        <v>1.4300000000000001E-3</v>
      </c>
    </row>
    <row r="11132" spans="1:4" x14ac:dyDescent="0.35">
      <c r="A11132" s="1">
        <v>2225210</v>
      </c>
      <c r="B11132">
        <v>1.23E-3</v>
      </c>
      <c r="D11132">
        <f t="shared" si="173"/>
        <v>1.23E-3</v>
      </c>
    </row>
    <row r="11133" spans="1:4" x14ac:dyDescent="0.35">
      <c r="A11133" s="1">
        <v>2225414</v>
      </c>
      <c r="B11133">
        <v>1.4E-3</v>
      </c>
      <c r="D11133">
        <f t="shared" si="173"/>
        <v>1.4E-3</v>
      </c>
    </row>
    <row r="11134" spans="1:4" x14ac:dyDescent="0.35">
      <c r="A11134" s="1">
        <v>2225600</v>
      </c>
      <c r="B11134">
        <v>1.1800000000000001E-3</v>
      </c>
      <c r="D11134">
        <f t="shared" si="173"/>
        <v>1.1800000000000001E-3</v>
      </c>
    </row>
    <row r="11135" spans="1:4" x14ac:dyDescent="0.35">
      <c r="A11135" s="1">
        <v>2225800</v>
      </c>
      <c r="B11135">
        <v>1.4599999999999999E-3</v>
      </c>
      <c r="D11135">
        <f t="shared" si="173"/>
        <v>1.4599999999999999E-3</v>
      </c>
    </row>
    <row r="11136" spans="1:4" x14ac:dyDescent="0.35">
      <c r="A11136" s="1">
        <v>2225994</v>
      </c>
      <c r="B11136">
        <v>1.98E-3</v>
      </c>
      <c r="D11136">
        <f t="shared" si="173"/>
        <v>1.98E-3</v>
      </c>
    </row>
    <row r="11137" spans="1:4" x14ac:dyDescent="0.35">
      <c r="A11137" s="1">
        <v>2226185</v>
      </c>
      <c r="B11137">
        <v>2.47E-3</v>
      </c>
      <c r="D11137">
        <f t="shared" si="173"/>
        <v>2.47E-3</v>
      </c>
    </row>
    <row r="11138" spans="1:4" x14ac:dyDescent="0.35">
      <c r="A11138" s="1">
        <v>2226389</v>
      </c>
      <c r="B11138">
        <v>3.3999999999999998E-3</v>
      </c>
      <c r="D11138">
        <f t="shared" si="173"/>
        <v>3.3999999999999998E-3</v>
      </c>
    </row>
    <row r="11139" spans="1:4" x14ac:dyDescent="0.35">
      <c r="A11139" s="1">
        <v>2226583</v>
      </c>
      <c r="B11139">
        <v>3.8899999999999998E-3</v>
      </c>
      <c r="D11139">
        <f t="shared" ref="D11139:D11202" si="174">ABS(B11139)</f>
        <v>3.8899999999999998E-3</v>
      </c>
    </row>
    <row r="11140" spans="1:4" x14ac:dyDescent="0.35">
      <c r="A11140" s="1">
        <v>2226789</v>
      </c>
      <c r="B11140">
        <v>3.4299999999999999E-3</v>
      </c>
      <c r="D11140">
        <f t="shared" si="174"/>
        <v>3.4299999999999999E-3</v>
      </c>
    </row>
    <row r="11141" spans="1:4" x14ac:dyDescent="0.35">
      <c r="A11141" s="1">
        <v>2226996</v>
      </c>
      <c r="B11141">
        <v>2.7599999999999999E-3</v>
      </c>
      <c r="D11141">
        <f t="shared" si="174"/>
        <v>2.7599999999999999E-3</v>
      </c>
    </row>
    <row r="11142" spans="1:4" x14ac:dyDescent="0.35">
      <c r="A11142" s="1">
        <v>2227204</v>
      </c>
      <c r="B11142">
        <v>2.0400000000000001E-3</v>
      </c>
      <c r="D11142">
        <f t="shared" si="174"/>
        <v>2.0400000000000001E-3</v>
      </c>
    </row>
    <row r="11143" spans="1:4" x14ac:dyDescent="0.35">
      <c r="A11143" s="1">
        <v>2227412</v>
      </c>
      <c r="B11143">
        <v>1.47E-3</v>
      </c>
      <c r="D11143">
        <f t="shared" si="174"/>
        <v>1.47E-3</v>
      </c>
    </row>
    <row r="11144" spans="1:4" x14ac:dyDescent="0.35">
      <c r="A11144" s="1">
        <v>2227612</v>
      </c>
      <c r="B11144">
        <v>1.2099999999999999E-3</v>
      </c>
      <c r="D11144">
        <f t="shared" si="174"/>
        <v>1.2099999999999999E-3</v>
      </c>
    </row>
    <row r="11145" spans="1:4" x14ac:dyDescent="0.35">
      <c r="A11145" s="1">
        <v>2227818</v>
      </c>
      <c r="B11145">
        <v>6.4999999999999997E-4</v>
      </c>
      <c r="D11145">
        <f t="shared" si="174"/>
        <v>6.4999999999999997E-4</v>
      </c>
    </row>
    <row r="11146" spans="1:4" x14ac:dyDescent="0.35">
      <c r="A11146" s="1">
        <v>2228018</v>
      </c>
      <c r="B11146">
        <v>4.6999999999999999E-4</v>
      </c>
      <c r="D11146">
        <f t="shared" si="174"/>
        <v>4.6999999999999999E-4</v>
      </c>
    </row>
    <row r="11147" spans="1:4" x14ac:dyDescent="0.35">
      <c r="A11147" s="1">
        <v>2228210</v>
      </c>
      <c r="B11147">
        <v>4.2999999999999999E-4</v>
      </c>
      <c r="D11147">
        <f t="shared" si="174"/>
        <v>4.2999999999999999E-4</v>
      </c>
    </row>
    <row r="11148" spans="1:4" x14ac:dyDescent="0.35">
      <c r="A11148" s="1">
        <v>2228410</v>
      </c>
      <c r="B11148">
        <v>6.9999999999999999E-4</v>
      </c>
      <c r="D11148">
        <f t="shared" si="174"/>
        <v>6.9999999999999999E-4</v>
      </c>
    </row>
    <row r="11149" spans="1:4" x14ac:dyDescent="0.35">
      <c r="A11149" s="1">
        <v>2228595</v>
      </c>
      <c r="B11149">
        <v>1.2099999999999999E-3</v>
      </c>
      <c r="D11149">
        <f t="shared" si="174"/>
        <v>1.2099999999999999E-3</v>
      </c>
    </row>
    <row r="11150" spans="1:4" x14ac:dyDescent="0.35">
      <c r="A11150" s="1">
        <v>2228792</v>
      </c>
      <c r="B11150">
        <v>1.66E-3</v>
      </c>
      <c r="D11150">
        <f t="shared" si="174"/>
        <v>1.66E-3</v>
      </c>
    </row>
    <row r="11151" spans="1:4" x14ac:dyDescent="0.35">
      <c r="A11151" s="1">
        <v>2228990</v>
      </c>
      <c r="B11151">
        <v>2.1800000000000001E-3</v>
      </c>
      <c r="D11151">
        <f t="shared" si="174"/>
        <v>2.1800000000000001E-3</v>
      </c>
    </row>
    <row r="11152" spans="1:4" x14ac:dyDescent="0.35">
      <c r="A11152" s="1">
        <v>2229187</v>
      </c>
      <c r="B11152">
        <v>2.6900000000000001E-3</v>
      </c>
      <c r="D11152">
        <f t="shared" si="174"/>
        <v>2.6900000000000001E-3</v>
      </c>
    </row>
    <row r="11153" spans="1:4" x14ac:dyDescent="0.35">
      <c r="A11153" s="1">
        <v>2229394</v>
      </c>
      <c r="B11153">
        <v>2.0899999999999998E-3</v>
      </c>
      <c r="D11153">
        <f t="shared" si="174"/>
        <v>2.0899999999999998E-3</v>
      </c>
    </row>
    <row r="11154" spans="1:4" x14ac:dyDescent="0.35">
      <c r="A11154" s="1">
        <v>2229595</v>
      </c>
      <c r="B11154">
        <v>1.72E-3</v>
      </c>
      <c r="D11154">
        <f t="shared" si="174"/>
        <v>1.72E-3</v>
      </c>
    </row>
    <row r="11155" spans="1:4" x14ac:dyDescent="0.35">
      <c r="A11155" s="1">
        <v>2229807</v>
      </c>
      <c r="B11155">
        <v>1.2999999999999999E-3</v>
      </c>
      <c r="D11155">
        <f t="shared" si="174"/>
        <v>1.2999999999999999E-3</v>
      </c>
    </row>
    <row r="11156" spans="1:4" x14ac:dyDescent="0.35">
      <c r="A11156" s="1">
        <v>2230015</v>
      </c>
      <c r="B11156">
        <v>5.8E-4</v>
      </c>
      <c r="D11156">
        <f t="shared" si="174"/>
        <v>5.8E-4</v>
      </c>
    </row>
    <row r="11157" spans="1:4" x14ac:dyDescent="0.35">
      <c r="A11157" s="1">
        <v>2230220</v>
      </c>
      <c r="B11157">
        <v>-1.2999999999999999E-4</v>
      </c>
      <c r="D11157">
        <f t="shared" si="174"/>
        <v>1.2999999999999999E-4</v>
      </c>
    </row>
    <row r="11158" spans="1:4" x14ac:dyDescent="0.35">
      <c r="A11158" s="1">
        <v>2230428</v>
      </c>
      <c r="B11158">
        <v>-7.1000000000000002E-4</v>
      </c>
      <c r="D11158">
        <f t="shared" si="174"/>
        <v>7.1000000000000002E-4</v>
      </c>
    </row>
    <row r="11159" spans="1:4" x14ac:dyDescent="0.35">
      <c r="A11159" s="1">
        <v>2230622</v>
      </c>
      <c r="B11159">
        <v>-9.1E-4</v>
      </c>
      <c r="D11159">
        <f t="shared" si="174"/>
        <v>9.1E-4</v>
      </c>
    </row>
    <row r="11160" spans="1:4" x14ac:dyDescent="0.35">
      <c r="A11160" s="1">
        <v>2230824</v>
      </c>
      <c r="B11160">
        <v>-6.3000000000000003E-4</v>
      </c>
      <c r="D11160">
        <f t="shared" si="174"/>
        <v>6.3000000000000003E-4</v>
      </c>
    </row>
    <row r="11161" spans="1:4" x14ac:dyDescent="0.35">
      <c r="A11161" s="1">
        <v>2231021</v>
      </c>
      <c r="B11161">
        <v>-5.2999999999999998E-4</v>
      </c>
      <c r="D11161">
        <f t="shared" si="174"/>
        <v>5.2999999999999998E-4</v>
      </c>
    </row>
    <row r="11162" spans="1:4" x14ac:dyDescent="0.35">
      <c r="A11162" s="1">
        <v>2231213</v>
      </c>
      <c r="B11162">
        <v>-2.7E-4</v>
      </c>
      <c r="D11162">
        <f t="shared" si="174"/>
        <v>2.7E-4</v>
      </c>
    </row>
    <row r="11163" spans="1:4" x14ac:dyDescent="0.35">
      <c r="A11163" s="1">
        <v>2231410</v>
      </c>
      <c r="B11163">
        <v>1.1E-4</v>
      </c>
      <c r="D11163">
        <f t="shared" si="174"/>
        <v>1.1E-4</v>
      </c>
    </row>
    <row r="11164" spans="1:4" x14ac:dyDescent="0.35">
      <c r="A11164" s="1">
        <v>2231600</v>
      </c>
      <c r="B11164">
        <v>6.3000000000000003E-4</v>
      </c>
      <c r="D11164">
        <f t="shared" si="174"/>
        <v>6.3000000000000003E-4</v>
      </c>
    </row>
    <row r="11165" spans="1:4" x14ac:dyDescent="0.35">
      <c r="A11165" s="1">
        <v>2231803</v>
      </c>
      <c r="B11165">
        <v>1.16E-3</v>
      </c>
      <c r="D11165">
        <f t="shared" si="174"/>
        <v>1.16E-3</v>
      </c>
    </row>
    <row r="11166" spans="1:4" x14ac:dyDescent="0.35">
      <c r="A11166" s="1">
        <v>2232007</v>
      </c>
      <c r="B11166">
        <v>1.7700000000000001E-3</v>
      </c>
      <c r="D11166">
        <f t="shared" si="174"/>
        <v>1.7700000000000001E-3</v>
      </c>
    </row>
    <row r="11167" spans="1:4" x14ac:dyDescent="0.35">
      <c r="A11167" s="1">
        <v>2232210</v>
      </c>
      <c r="B11167">
        <v>1.1100000000000001E-3</v>
      </c>
      <c r="D11167">
        <f t="shared" si="174"/>
        <v>1.1100000000000001E-3</v>
      </c>
    </row>
    <row r="11168" spans="1:4" x14ac:dyDescent="0.35">
      <c r="A11168" s="1">
        <v>2232417</v>
      </c>
      <c r="B11168">
        <v>5.5000000000000003E-4</v>
      </c>
      <c r="D11168">
        <f t="shared" si="174"/>
        <v>5.5000000000000003E-4</v>
      </c>
    </row>
    <row r="11169" spans="1:4" x14ac:dyDescent="0.35">
      <c r="A11169" s="1">
        <v>2232618</v>
      </c>
      <c r="B11169">
        <v>3.4000000000000002E-4</v>
      </c>
      <c r="D11169">
        <f t="shared" si="174"/>
        <v>3.4000000000000002E-4</v>
      </c>
    </row>
    <row r="11170" spans="1:4" x14ac:dyDescent="0.35">
      <c r="A11170" s="1">
        <v>2232821</v>
      </c>
      <c r="B11170">
        <v>-6.9999999999999994E-5</v>
      </c>
      <c r="D11170">
        <f t="shared" si="174"/>
        <v>6.9999999999999994E-5</v>
      </c>
    </row>
    <row r="11171" spans="1:4" x14ac:dyDescent="0.35">
      <c r="A11171" s="1">
        <v>2233023</v>
      </c>
      <c r="B11171">
        <v>-2.7999999999999998E-4</v>
      </c>
      <c r="D11171">
        <f t="shared" si="174"/>
        <v>2.7999999999999998E-4</v>
      </c>
    </row>
    <row r="11172" spans="1:4" x14ac:dyDescent="0.35">
      <c r="A11172" s="1">
        <v>2233214</v>
      </c>
      <c r="B11172">
        <v>-4.8999999999999998E-4</v>
      </c>
      <c r="D11172">
        <f t="shared" si="174"/>
        <v>4.8999999999999998E-4</v>
      </c>
    </row>
    <row r="11173" spans="1:4" x14ac:dyDescent="0.35">
      <c r="A11173" s="1">
        <v>2233414</v>
      </c>
      <c r="B11173">
        <v>-2.1000000000000001E-4</v>
      </c>
      <c r="D11173">
        <f t="shared" si="174"/>
        <v>2.1000000000000001E-4</v>
      </c>
    </row>
    <row r="11174" spans="1:4" x14ac:dyDescent="0.35">
      <c r="A11174" s="1">
        <v>2233601</v>
      </c>
      <c r="B11174">
        <v>2.9999999999999997E-4</v>
      </c>
      <c r="D11174">
        <f t="shared" si="174"/>
        <v>2.9999999999999997E-4</v>
      </c>
    </row>
    <row r="11175" spans="1:4" x14ac:dyDescent="0.35">
      <c r="A11175" s="1">
        <v>2233800</v>
      </c>
      <c r="B11175">
        <v>7.3999999999999999E-4</v>
      </c>
      <c r="D11175">
        <f t="shared" si="174"/>
        <v>7.3999999999999999E-4</v>
      </c>
    </row>
    <row r="11176" spans="1:4" x14ac:dyDescent="0.35">
      <c r="A11176" s="1">
        <v>2233998</v>
      </c>
      <c r="B11176">
        <v>1.2700000000000001E-3</v>
      </c>
      <c r="D11176">
        <f t="shared" si="174"/>
        <v>1.2700000000000001E-3</v>
      </c>
    </row>
    <row r="11177" spans="1:4" x14ac:dyDescent="0.35">
      <c r="A11177" s="1">
        <v>2234194</v>
      </c>
      <c r="B11177">
        <v>1.7799999999999999E-3</v>
      </c>
      <c r="D11177">
        <f t="shared" si="174"/>
        <v>1.7799999999999999E-3</v>
      </c>
    </row>
    <row r="11178" spans="1:4" x14ac:dyDescent="0.35">
      <c r="A11178" s="1">
        <v>2234401</v>
      </c>
      <c r="B11178">
        <v>2.3999999999999998E-3</v>
      </c>
      <c r="D11178">
        <f t="shared" si="174"/>
        <v>2.3999999999999998E-3</v>
      </c>
    </row>
    <row r="11179" spans="1:4" x14ac:dyDescent="0.35">
      <c r="A11179" s="1">
        <v>2234599</v>
      </c>
      <c r="B11179">
        <v>2.2100000000000002E-3</v>
      </c>
      <c r="D11179">
        <f t="shared" si="174"/>
        <v>2.2100000000000002E-3</v>
      </c>
    </row>
    <row r="11180" spans="1:4" x14ac:dyDescent="0.35">
      <c r="A11180" s="1">
        <v>2234806</v>
      </c>
      <c r="B11180">
        <v>1.73E-3</v>
      </c>
      <c r="D11180">
        <f t="shared" si="174"/>
        <v>1.73E-3</v>
      </c>
    </row>
    <row r="11181" spans="1:4" x14ac:dyDescent="0.35">
      <c r="A11181" s="1">
        <v>2235010</v>
      </c>
      <c r="B11181">
        <v>1.1800000000000001E-3</v>
      </c>
      <c r="D11181">
        <f t="shared" si="174"/>
        <v>1.1800000000000001E-3</v>
      </c>
    </row>
    <row r="11182" spans="1:4" x14ac:dyDescent="0.35">
      <c r="A11182" s="1">
        <v>2235210</v>
      </c>
      <c r="B11182">
        <v>9.8999999999999999E-4</v>
      </c>
      <c r="D11182">
        <f t="shared" si="174"/>
        <v>9.8999999999999999E-4</v>
      </c>
    </row>
    <row r="11183" spans="1:4" x14ac:dyDescent="0.35">
      <c r="A11183" s="1">
        <v>2235413</v>
      </c>
      <c r="B11183">
        <v>7.5000000000000002E-4</v>
      </c>
      <c r="D11183">
        <f t="shared" si="174"/>
        <v>7.5000000000000002E-4</v>
      </c>
    </row>
    <row r="11184" spans="1:4" x14ac:dyDescent="0.35">
      <c r="A11184" s="1">
        <v>2235603</v>
      </c>
      <c r="B11184">
        <v>5.4000000000000001E-4</v>
      </c>
      <c r="D11184">
        <f t="shared" si="174"/>
        <v>5.4000000000000001E-4</v>
      </c>
    </row>
    <row r="11185" spans="1:4" x14ac:dyDescent="0.35">
      <c r="A11185" s="1">
        <v>2235803</v>
      </c>
      <c r="B11185">
        <v>8.1999999999999998E-4</v>
      </c>
      <c r="D11185">
        <f t="shared" si="174"/>
        <v>8.1999999999999998E-4</v>
      </c>
    </row>
    <row r="11186" spans="1:4" x14ac:dyDescent="0.35">
      <c r="A11186" s="1">
        <v>2235998</v>
      </c>
      <c r="B11186">
        <v>1.34E-3</v>
      </c>
      <c r="D11186">
        <f t="shared" si="174"/>
        <v>1.34E-3</v>
      </c>
    </row>
    <row r="11187" spans="1:4" x14ac:dyDescent="0.35">
      <c r="A11187" s="1">
        <v>2236192</v>
      </c>
      <c r="B11187">
        <v>1.8500000000000001E-3</v>
      </c>
      <c r="D11187">
        <f t="shared" si="174"/>
        <v>1.8500000000000001E-3</v>
      </c>
    </row>
    <row r="11188" spans="1:4" x14ac:dyDescent="0.35">
      <c r="A11188" s="1">
        <v>2236391</v>
      </c>
      <c r="B11188">
        <v>2.5100000000000001E-3</v>
      </c>
      <c r="D11188">
        <f t="shared" si="174"/>
        <v>2.5100000000000001E-3</v>
      </c>
    </row>
    <row r="11189" spans="1:4" x14ac:dyDescent="0.35">
      <c r="A11189" s="1">
        <v>2236584</v>
      </c>
      <c r="B11189">
        <v>3.0200000000000001E-3</v>
      </c>
      <c r="D11189">
        <f t="shared" si="174"/>
        <v>3.0200000000000001E-3</v>
      </c>
    </row>
    <row r="11190" spans="1:4" x14ac:dyDescent="0.35">
      <c r="A11190" s="1">
        <v>2236788</v>
      </c>
      <c r="B11190">
        <v>3.5400000000000002E-3</v>
      </c>
      <c r="D11190">
        <f t="shared" si="174"/>
        <v>3.5400000000000002E-3</v>
      </c>
    </row>
    <row r="11191" spans="1:4" x14ac:dyDescent="0.35">
      <c r="A11191" s="1">
        <v>2236990</v>
      </c>
      <c r="B11191">
        <v>3.49E-3</v>
      </c>
      <c r="D11191">
        <f t="shared" si="174"/>
        <v>3.49E-3</v>
      </c>
    </row>
    <row r="11192" spans="1:4" x14ac:dyDescent="0.35">
      <c r="A11192" s="1">
        <v>2237193</v>
      </c>
      <c r="B11192">
        <v>2.7799999999999999E-3</v>
      </c>
      <c r="D11192">
        <f t="shared" si="174"/>
        <v>2.7799999999999999E-3</v>
      </c>
    </row>
    <row r="11193" spans="1:4" x14ac:dyDescent="0.35">
      <c r="A11193" s="1">
        <v>2237401</v>
      </c>
      <c r="B11193">
        <v>2.2100000000000002E-3</v>
      </c>
      <c r="D11193">
        <f t="shared" si="174"/>
        <v>2.2100000000000002E-3</v>
      </c>
    </row>
    <row r="11194" spans="1:4" x14ac:dyDescent="0.35">
      <c r="A11194" s="1">
        <v>2237599</v>
      </c>
      <c r="B11194">
        <v>2.0200000000000001E-3</v>
      </c>
      <c r="D11194">
        <f t="shared" si="174"/>
        <v>2.0200000000000001E-3</v>
      </c>
    </row>
    <row r="11195" spans="1:4" x14ac:dyDescent="0.35">
      <c r="A11195" s="1">
        <v>2237805</v>
      </c>
      <c r="B11195">
        <v>1.5900000000000001E-3</v>
      </c>
      <c r="D11195">
        <f t="shared" si="174"/>
        <v>1.5900000000000001E-3</v>
      </c>
    </row>
    <row r="11196" spans="1:4" x14ac:dyDescent="0.35">
      <c r="A11196" s="1">
        <v>2238007</v>
      </c>
      <c r="B11196">
        <v>1.3799999999999999E-3</v>
      </c>
      <c r="D11196">
        <f t="shared" si="174"/>
        <v>1.3799999999999999E-3</v>
      </c>
    </row>
    <row r="11197" spans="1:4" x14ac:dyDescent="0.35">
      <c r="A11197" s="1">
        <v>2238200</v>
      </c>
      <c r="B11197">
        <v>1.17E-3</v>
      </c>
      <c r="D11197">
        <f t="shared" si="174"/>
        <v>1.17E-3</v>
      </c>
    </row>
    <row r="11198" spans="1:4" x14ac:dyDescent="0.35">
      <c r="A11198" s="1">
        <v>2238400</v>
      </c>
      <c r="B11198">
        <v>1.4499999999999999E-3</v>
      </c>
      <c r="D11198">
        <f t="shared" si="174"/>
        <v>1.4499999999999999E-3</v>
      </c>
    </row>
    <row r="11199" spans="1:4" x14ac:dyDescent="0.35">
      <c r="A11199" s="1">
        <v>2238587</v>
      </c>
      <c r="B11199">
        <v>1.92E-3</v>
      </c>
      <c r="D11199">
        <f t="shared" si="174"/>
        <v>1.92E-3</v>
      </c>
    </row>
    <row r="11200" spans="1:4" x14ac:dyDescent="0.35">
      <c r="A11200" s="1">
        <v>2238780</v>
      </c>
      <c r="B11200">
        <v>2.2000000000000001E-3</v>
      </c>
      <c r="D11200">
        <f t="shared" si="174"/>
        <v>2.2000000000000001E-3</v>
      </c>
    </row>
    <row r="11201" spans="1:4" x14ac:dyDescent="0.35">
      <c r="A11201" s="1">
        <v>2238977</v>
      </c>
      <c r="B11201">
        <v>2.7200000000000002E-3</v>
      </c>
      <c r="D11201">
        <f t="shared" si="174"/>
        <v>2.7200000000000002E-3</v>
      </c>
    </row>
    <row r="11202" spans="1:4" x14ac:dyDescent="0.35">
      <c r="A11202" s="1">
        <v>2239172</v>
      </c>
      <c r="B11202">
        <v>3.2100000000000002E-3</v>
      </c>
      <c r="D11202">
        <f t="shared" si="174"/>
        <v>3.2100000000000002E-3</v>
      </c>
    </row>
    <row r="11203" spans="1:4" x14ac:dyDescent="0.35">
      <c r="A11203" s="1">
        <v>2239376</v>
      </c>
      <c r="B11203">
        <v>4.0000000000000001E-3</v>
      </c>
      <c r="D11203">
        <f t="shared" ref="D11203:D11266" si="175">ABS(B11203)</f>
        <v>4.0000000000000001E-3</v>
      </c>
    </row>
    <row r="11204" spans="1:4" x14ac:dyDescent="0.35">
      <c r="A11204" s="1">
        <v>2239576</v>
      </c>
      <c r="B11204">
        <v>3.64E-3</v>
      </c>
      <c r="D11204">
        <f t="shared" si="175"/>
        <v>3.64E-3</v>
      </c>
    </row>
    <row r="11205" spans="1:4" x14ac:dyDescent="0.35">
      <c r="A11205" s="1">
        <v>2239786</v>
      </c>
      <c r="B11205">
        <v>3.2299999999999998E-3</v>
      </c>
      <c r="D11205">
        <f t="shared" si="175"/>
        <v>3.2299999999999998E-3</v>
      </c>
    </row>
    <row r="11206" spans="1:4" x14ac:dyDescent="0.35">
      <c r="A11206" s="1">
        <v>2239994</v>
      </c>
      <c r="B11206">
        <v>2.5100000000000001E-3</v>
      </c>
      <c r="D11206">
        <f t="shared" si="175"/>
        <v>2.5100000000000001E-3</v>
      </c>
    </row>
    <row r="11207" spans="1:4" x14ac:dyDescent="0.35">
      <c r="A11207" s="1">
        <v>2240199</v>
      </c>
      <c r="B11207">
        <v>1.7899999999999999E-3</v>
      </c>
      <c r="D11207">
        <f t="shared" si="175"/>
        <v>1.7899999999999999E-3</v>
      </c>
    </row>
    <row r="11208" spans="1:4" x14ac:dyDescent="0.35">
      <c r="A11208" s="1">
        <v>2240407</v>
      </c>
      <c r="B11208">
        <v>1.2199999999999999E-3</v>
      </c>
      <c r="D11208">
        <f t="shared" si="175"/>
        <v>1.2199999999999999E-3</v>
      </c>
    </row>
    <row r="11209" spans="1:4" x14ac:dyDescent="0.35">
      <c r="A11209" s="1">
        <v>2240603</v>
      </c>
      <c r="B11209">
        <v>1.0300000000000001E-3</v>
      </c>
      <c r="D11209">
        <f t="shared" si="175"/>
        <v>1.0300000000000001E-3</v>
      </c>
    </row>
    <row r="11210" spans="1:4" x14ac:dyDescent="0.35">
      <c r="A11210" s="1">
        <v>2240804</v>
      </c>
      <c r="B11210">
        <v>1.2999999999999999E-3</v>
      </c>
      <c r="D11210">
        <f t="shared" si="175"/>
        <v>1.2999999999999999E-3</v>
      </c>
    </row>
    <row r="11211" spans="1:4" x14ac:dyDescent="0.35">
      <c r="A11211" s="1">
        <v>2240997</v>
      </c>
      <c r="B11211">
        <v>1.39E-3</v>
      </c>
      <c r="D11211">
        <f t="shared" si="175"/>
        <v>1.39E-3</v>
      </c>
    </row>
    <row r="11212" spans="1:4" x14ac:dyDescent="0.35">
      <c r="A11212" s="1">
        <v>2241187</v>
      </c>
      <c r="B11212">
        <v>1.65E-3</v>
      </c>
      <c r="D11212">
        <f t="shared" si="175"/>
        <v>1.65E-3</v>
      </c>
    </row>
    <row r="11213" spans="1:4" x14ac:dyDescent="0.35">
      <c r="A11213" s="1">
        <v>2241385</v>
      </c>
      <c r="B11213">
        <v>2.1800000000000001E-3</v>
      </c>
      <c r="D11213">
        <f t="shared" si="175"/>
        <v>2.1800000000000001E-3</v>
      </c>
    </row>
    <row r="11214" spans="1:4" x14ac:dyDescent="0.35">
      <c r="A11214" s="1">
        <v>2241574</v>
      </c>
      <c r="B11214">
        <v>2.65E-3</v>
      </c>
      <c r="D11214">
        <f t="shared" si="175"/>
        <v>2.65E-3</v>
      </c>
    </row>
    <row r="11215" spans="1:4" x14ac:dyDescent="0.35">
      <c r="A11215" s="1">
        <v>2241778</v>
      </c>
      <c r="B11215">
        <v>3.47E-3</v>
      </c>
      <c r="D11215">
        <f t="shared" si="175"/>
        <v>3.47E-3</v>
      </c>
    </row>
    <row r="11216" spans="1:4" x14ac:dyDescent="0.35">
      <c r="A11216" s="1">
        <v>2241985</v>
      </c>
      <c r="B11216">
        <v>3.5699999999999998E-3</v>
      </c>
      <c r="D11216">
        <f t="shared" si="175"/>
        <v>3.5699999999999998E-3</v>
      </c>
    </row>
    <row r="11217" spans="1:4" x14ac:dyDescent="0.35">
      <c r="A11217" s="1">
        <v>2242188</v>
      </c>
      <c r="B11217">
        <v>2.8600000000000001E-3</v>
      </c>
      <c r="D11217">
        <f t="shared" si="175"/>
        <v>2.8600000000000001E-3</v>
      </c>
    </row>
    <row r="11218" spans="1:4" x14ac:dyDescent="0.35">
      <c r="A11218" s="1">
        <v>2242397</v>
      </c>
      <c r="B11218">
        <v>2.2200000000000002E-3</v>
      </c>
      <c r="D11218">
        <f t="shared" si="175"/>
        <v>2.2200000000000002E-3</v>
      </c>
    </row>
    <row r="11219" spans="1:4" x14ac:dyDescent="0.35">
      <c r="A11219" s="1">
        <v>2242602</v>
      </c>
      <c r="B11219">
        <v>1.67E-3</v>
      </c>
      <c r="D11219">
        <f t="shared" si="175"/>
        <v>1.67E-3</v>
      </c>
    </row>
    <row r="11220" spans="1:4" x14ac:dyDescent="0.35">
      <c r="A11220" s="1">
        <v>2242804</v>
      </c>
      <c r="B11220">
        <v>1.4599999999999999E-3</v>
      </c>
      <c r="D11220">
        <f t="shared" si="175"/>
        <v>1.4599999999999999E-3</v>
      </c>
    </row>
    <row r="11221" spans="1:4" x14ac:dyDescent="0.35">
      <c r="A11221" s="1">
        <v>2243005</v>
      </c>
      <c r="B11221">
        <v>1.25E-3</v>
      </c>
      <c r="D11221">
        <f t="shared" si="175"/>
        <v>1.25E-3</v>
      </c>
    </row>
    <row r="11222" spans="1:4" x14ac:dyDescent="0.35">
      <c r="A11222" s="1">
        <v>2243198</v>
      </c>
      <c r="B11222">
        <v>1.0499999999999999E-3</v>
      </c>
      <c r="D11222">
        <f t="shared" si="175"/>
        <v>1.0499999999999999E-3</v>
      </c>
    </row>
    <row r="11223" spans="1:4" x14ac:dyDescent="0.35">
      <c r="A11223" s="1">
        <v>2243395</v>
      </c>
      <c r="B11223">
        <v>1.31E-3</v>
      </c>
      <c r="D11223">
        <f t="shared" si="175"/>
        <v>1.31E-3</v>
      </c>
    </row>
    <row r="11224" spans="1:4" x14ac:dyDescent="0.35">
      <c r="A11224" s="1">
        <v>2243585</v>
      </c>
      <c r="B11224">
        <v>1.83E-3</v>
      </c>
      <c r="D11224">
        <f t="shared" si="175"/>
        <v>1.83E-3</v>
      </c>
    </row>
    <row r="11225" spans="1:4" x14ac:dyDescent="0.35">
      <c r="A11225" s="1">
        <v>2243780</v>
      </c>
      <c r="B11225">
        <v>2.33E-3</v>
      </c>
      <c r="D11225">
        <f t="shared" si="175"/>
        <v>2.33E-3</v>
      </c>
    </row>
    <row r="11226" spans="1:4" x14ac:dyDescent="0.35">
      <c r="A11226" s="1">
        <v>2243981</v>
      </c>
      <c r="B11226">
        <v>3.0000000000000001E-3</v>
      </c>
      <c r="D11226">
        <f t="shared" si="175"/>
        <v>3.0000000000000001E-3</v>
      </c>
    </row>
    <row r="11227" spans="1:4" x14ac:dyDescent="0.35">
      <c r="A11227" s="1">
        <v>2244178</v>
      </c>
      <c r="B11227">
        <v>3.5200000000000001E-3</v>
      </c>
      <c r="D11227">
        <f t="shared" si="175"/>
        <v>3.5200000000000001E-3</v>
      </c>
    </row>
    <row r="11228" spans="1:4" x14ac:dyDescent="0.35">
      <c r="A11228" s="1">
        <v>2244381</v>
      </c>
      <c r="B11228">
        <v>3.6600000000000001E-3</v>
      </c>
      <c r="D11228">
        <f t="shared" si="175"/>
        <v>3.6600000000000001E-3</v>
      </c>
    </row>
    <row r="11229" spans="1:4" x14ac:dyDescent="0.35">
      <c r="A11229" s="1">
        <v>2244584</v>
      </c>
      <c r="B11229">
        <v>3.2000000000000002E-3</v>
      </c>
      <c r="D11229">
        <f t="shared" si="175"/>
        <v>3.2000000000000002E-3</v>
      </c>
    </row>
    <row r="11230" spans="1:4" x14ac:dyDescent="0.35">
      <c r="A11230" s="1">
        <v>2244789</v>
      </c>
      <c r="B11230">
        <v>2.5000000000000001E-3</v>
      </c>
      <c r="D11230">
        <f t="shared" si="175"/>
        <v>2.5000000000000001E-3</v>
      </c>
    </row>
    <row r="11231" spans="1:4" x14ac:dyDescent="0.35">
      <c r="A11231" s="1">
        <v>2244999</v>
      </c>
      <c r="B11231">
        <v>1.91E-3</v>
      </c>
      <c r="D11231">
        <f t="shared" si="175"/>
        <v>1.91E-3</v>
      </c>
    </row>
    <row r="11232" spans="1:4" x14ac:dyDescent="0.35">
      <c r="A11232" s="1">
        <v>2245200</v>
      </c>
      <c r="B11232">
        <v>1.4599999999999999E-3</v>
      </c>
      <c r="D11232">
        <f t="shared" si="175"/>
        <v>1.4599999999999999E-3</v>
      </c>
    </row>
    <row r="11233" spans="1:4" x14ac:dyDescent="0.35">
      <c r="A11233" s="1">
        <v>2245407</v>
      </c>
      <c r="B11233">
        <v>8.9999999999999998E-4</v>
      </c>
      <c r="D11233">
        <f t="shared" si="175"/>
        <v>8.9999999999999998E-4</v>
      </c>
    </row>
    <row r="11234" spans="1:4" x14ac:dyDescent="0.35">
      <c r="A11234" s="1">
        <v>2245602</v>
      </c>
      <c r="B11234">
        <v>6.9999999999999999E-4</v>
      </c>
      <c r="D11234">
        <f t="shared" si="175"/>
        <v>6.9999999999999999E-4</v>
      </c>
    </row>
    <row r="11235" spans="1:4" x14ac:dyDescent="0.35">
      <c r="A11235" s="1">
        <v>2245802</v>
      </c>
      <c r="B11235">
        <v>9.7000000000000005E-4</v>
      </c>
      <c r="D11235">
        <f t="shared" si="175"/>
        <v>9.7000000000000005E-4</v>
      </c>
    </row>
    <row r="11236" spans="1:4" x14ac:dyDescent="0.35">
      <c r="A11236" s="1">
        <v>2246000</v>
      </c>
      <c r="B11236">
        <v>1.2800000000000001E-3</v>
      </c>
      <c r="D11236">
        <f t="shared" si="175"/>
        <v>1.2800000000000001E-3</v>
      </c>
    </row>
    <row r="11237" spans="1:4" x14ac:dyDescent="0.35">
      <c r="A11237" s="1">
        <v>2246190</v>
      </c>
      <c r="B11237">
        <v>1.4400000000000001E-3</v>
      </c>
      <c r="D11237">
        <f t="shared" si="175"/>
        <v>1.4400000000000001E-3</v>
      </c>
    </row>
    <row r="11238" spans="1:4" x14ac:dyDescent="0.35">
      <c r="A11238" s="1">
        <v>2246390</v>
      </c>
      <c r="B11238">
        <v>1.7099999999999999E-3</v>
      </c>
      <c r="D11238">
        <f t="shared" si="175"/>
        <v>1.7099999999999999E-3</v>
      </c>
    </row>
    <row r="11239" spans="1:4" x14ac:dyDescent="0.35">
      <c r="A11239" s="1">
        <v>2246582</v>
      </c>
      <c r="B11239">
        <v>2.2300000000000002E-3</v>
      </c>
      <c r="D11239">
        <f t="shared" si="175"/>
        <v>2.2300000000000002E-3</v>
      </c>
    </row>
    <row r="11240" spans="1:4" x14ac:dyDescent="0.35">
      <c r="A11240" s="1">
        <v>2246784</v>
      </c>
      <c r="B11240">
        <v>2.7699999999999999E-3</v>
      </c>
      <c r="D11240">
        <f t="shared" si="175"/>
        <v>2.7699999999999999E-3</v>
      </c>
    </row>
    <row r="11241" spans="1:4" x14ac:dyDescent="0.35">
      <c r="A11241" s="1">
        <v>2246988</v>
      </c>
      <c r="B11241">
        <v>3.0400000000000002E-3</v>
      </c>
      <c r="D11241">
        <f t="shared" si="175"/>
        <v>3.0400000000000002E-3</v>
      </c>
    </row>
    <row r="11242" spans="1:4" x14ac:dyDescent="0.35">
      <c r="A11242" s="1">
        <v>2247191</v>
      </c>
      <c r="B11242">
        <v>2.33E-3</v>
      </c>
      <c r="D11242">
        <f t="shared" si="175"/>
        <v>2.33E-3</v>
      </c>
    </row>
    <row r="11243" spans="1:4" x14ac:dyDescent="0.35">
      <c r="A11243" s="1">
        <v>2247399</v>
      </c>
      <c r="B11243">
        <v>1.7600000000000001E-3</v>
      </c>
      <c r="D11243">
        <f t="shared" si="175"/>
        <v>1.7600000000000001E-3</v>
      </c>
    </row>
    <row r="11244" spans="1:4" x14ac:dyDescent="0.35">
      <c r="A11244" s="1">
        <v>2247601</v>
      </c>
      <c r="B11244">
        <v>1.49E-3</v>
      </c>
      <c r="D11244">
        <f t="shared" si="175"/>
        <v>1.49E-3</v>
      </c>
    </row>
    <row r="11245" spans="1:4" x14ac:dyDescent="0.35">
      <c r="A11245" s="1">
        <v>2247805</v>
      </c>
      <c r="B11245">
        <v>9.3999999999999997E-4</v>
      </c>
      <c r="D11245">
        <f t="shared" si="175"/>
        <v>9.3999999999999997E-4</v>
      </c>
    </row>
    <row r="11246" spans="1:4" x14ac:dyDescent="0.35">
      <c r="A11246" s="1">
        <v>2248008</v>
      </c>
      <c r="B11246">
        <v>5.2999999999999998E-4</v>
      </c>
      <c r="D11246">
        <f t="shared" si="175"/>
        <v>5.2999999999999998E-4</v>
      </c>
    </row>
    <row r="11247" spans="1:4" x14ac:dyDescent="0.35">
      <c r="A11247" s="1">
        <v>2248201</v>
      </c>
      <c r="B11247">
        <v>3.3E-4</v>
      </c>
      <c r="D11247">
        <f t="shared" si="175"/>
        <v>3.3E-4</v>
      </c>
    </row>
    <row r="11248" spans="1:4" x14ac:dyDescent="0.35">
      <c r="A11248" s="1">
        <v>2248400</v>
      </c>
      <c r="B11248">
        <v>5.9999999999999995E-4</v>
      </c>
      <c r="D11248">
        <f t="shared" si="175"/>
        <v>5.9999999999999995E-4</v>
      </c>
    </row>
    <row r="11249" spans="1:4" x14ac:dyDescent="0.35">
      <c r="A11249" s="1">
        <v>2248588</v>
      </c>
      <c r="B11249">
        <v>1.1100000000000001E-3</v>
      </c>
      <c r="D11249">
        <f t="shared" si="175"/>
        <v>1.1100000000000001E-3</v>
      </c>
    </row>
    <row r="11250" spans="1:4" x14ac:dyDescent="0.35">
      <c r="A11250" s="1">
        <v>2248780</v>
      </c>
      <c r="B11250">
        <v>1.5499999999999999E-3</v>
      </c>
      <c r="D11250">
        <f t="shared" si="175"/>
        <v>1.5499999999999999E-3</v>
      </c>
    </row>
    <row r="11251" spans="1:4" x14ac:dyDescent="0.35">
      <c r="A11251" s="1">
        <v>2248979</v>
      </c>
      <c r="B11251">
        <v>2.0699999999999998E-3</v>
      </c>
      <c r="D11251">
        <f t="shared" si="175"/>
        <v>2.0699999999999998E-3</v>
      </c>
    </row>
    <row r="11252" spans="1:4" x14ac:dyDescent="0.35">
      <c r="A11252" s="1">
        <v>2249172</v>
      </c>
      <c r="B11252">
        <v>2.5600000000000002E-3</v>
      </c>
      <c r="D11252">
        <f t="shared" si="175"/>
        <v>2.5600000000000002E-3</v>
      </c>
    </row>
    <row r="11253" spans="1:4" x14ac:dyDescent="0.35">
      <c r="A11253" s="1">
        <v>2249378</v>
      </c>
      <c r="B11253">
        <v>3.5000000000000001E-3</v>
      </c>
      <c r="D11253">
        <f t="shared" si="175"/>
        <v>3.5000000000000001E-3</v>
      </c>
    </row>
    <row r="11254" spans="1:4" x14ac:dyDescent="0.35">
      <c r="A11254" s="1">
        <v>2249580</v>
      </c>
      <c r="B11254">
        <v>3.2799999999999999E-3</v>
      </c>
      <c r="D11254">
        <f t="shared" si="175"/>
        <v>3.2799999999999999E-3</v>
      </c>
    </row>
    <row r="11255" spans="1:4" x14ac:dyDescent="0.35">
      <c r="A11255" s="1">
        <v>2249788</v>
      </c>
      <c r="B11255">
        <v>2.5600000000000002E-3</v>
      </c>
      <c r="D11255">
        <f t="shared" si="175"/>
        <v>2.5600000000000002E-3</v>
      </c>
    </row>
    <row r="11256" spans="1:4" x14ac:dyDescent="0.35">
      <c r="A11256" s="1">
        <v>2249996</v>
      </c>
      <c r="B11256">
        <v>1.99E-3</v>
      </c>
      <c r="D11256">
        <f t="shared" si="175"/>
        <v>1.99E-3</v>
      </c>
    </row>
    <row r="11257" spans="1:4" x14ac:dyDescent="0.35">
      <c r="A11257" s="1">
        <v>2250197</v>
      </c>
      <c r="B11257">
        <v>1.5299999999999999E-3</v>
      </c>
      <c r="D11257">
        <f t="shared" si="175"/>
        <v>1.5299999999999999E-3</v>
      </c>
    </row>
    <row r="11258" spans="1:4" x14ac:dyDescent="0.35">
      <c r="A11258" s="1">
        <v>2250404</v>
      </c>
      <c r="B11258">
        <v>9.7000000000000005E-4</v>
      </c>
      <c r="D11258">
        <f t="shared" si="175"/>
        <v>9.7000000000000005E-4</v>
      </c>
    </row>
    <row r="11259" spans="1:4" x14ac:dyDescent="0.35">
      <c r="A11259" s="1">
        <v>2250597</v>
      </c>
      <c r="B11259">
        <v>7.6000000000000004E-4</v>
      </c>
      <c r="D11259">
        <f t="shared" si="175"/>
        <v>7.6000000000000004E-4</v>
      </c>
    </row>
    <row r="11260" spans="1:4" x14ac:dyDescent="0.35">
      <c r="A11260" s="1">
        <v>2250797</v>
      </c>
      <c r="B11260">
        <v>1.0399999999999999E-3</v>
      </c>
      <c r="D11260">
        <f t="shared" si="175"/>
        <v>1.0399999999999999E-3</v>
      </c>
    </row>
    <row r="11261" spans="1:4" x14ac:dyDescent="0.35">
      <c r="A11261" s="1">
        <v>2250995</v>
      </c>
      <c r="B11261">
        <v>1.5499999999999999E-3</v>
      </c>
      <c r="D11261">
        <f t="shared" si="175"/>
        <v>1.5499999999999999E-3</v>
      </c>
    </row>
    <row r="11262" spans="1:4" x14ac:dyDescent="0.35">
      <c r="A11262" s="1">
        <v>2251187</v>
      </c>
      <c r="B11262">
        <v>1.7099999999999999E-3</v>
      </c>
      <c r="D11262">
        <f t="shared" si="175"/>
        <v>1.7099999999999999E-3</v>
      </c>
    </row>
    <row r="11263" spans="1:4" x14ac:dyDescent="0.35">
      <c r="A11263" s="1">
        <v>2251387</v>
      </c>
      <c r="B11263">
        <v>1.99E-3</v>
      </c>
      <c r="D11263">
        <f t="shared" si="175"/>
        <v>1.99E-3</v>
      </c>
    </row>
    <row r="11264" spans="1:4" x14ac:dyDescent="0.35">
      <c r="A11264" s="1">
        <v>2251584</v>
      </c>
      <c r="B11264">
        <v>2.5100000000000001E-3</v>
      </c>
      <c r="D11264">
        <f t="shared" si="175"/>
        <v>2.5100000000000001E-3</v>
      </c>
    </row>
    <row r="11265" spans="1:4" x14ac:dyDescent="0.35">
      <c r="A11265" s="1">
        <v>2251788</v>
      </c>
      <c r="B11265">
        <v>2.8E-3</v>
      </c>
      <c r="D11265">
        <f t="shared" si="175"/>
        <v>2.8E-3</v>
      </c>
    </row>
    <row r="11266" spans="1:4" x14ac:dyDescent="0.35">
      <c r="A11266" s="1">
        <v>2251993</v>
      </c>
      <c r="B11266">
        <v>2.2499999999999998E-3</v>
      </c>
      <c r="D11266">
        <f t="shared" si="175"/>
        <v>2.2499999999999998E-3</v>
      </c>
    </row>
    <row r="11267" spans="1:4" x14ac:dyDescent="0.35">
      <c r="A11267" s="1">
        <v>2252196</v>
      </c>
      <c r="B11267">
        <v>1.6000000000000001E-3</v>
      </c>
      <c r="D11267">
        <f t="shared" ref="D11267:D11330" si="176">ABS(B11267)</f>
        <v>1.6000000000000001E-3</v>
      </c>
    </row>
    <row r="11268" spans="1:4" x14ac:dyDescent="0.35">
      <c r="A11268" s="1">
        <v>2252402</v>
      </c>
      <c r="B11268">
        <v>1.0399999999999999E-3</v>
      </c>
      <c r="D11268">
        <f t="shared" si="176"/>
        <v>1.0399999999999999E-3</v>
      </c>
    </row>
    <row r="11269" spans="1:4" x14ac:dyDescent="0.35">
      <c r="A11269" s="1">
        <v>2252602</v>
      </c>
      <c r="B11269">
        <v>8.5999999999999998E-4</v>
      </c>
      <c r="D11269">
        <f t="shared" si="176"/>
        <v>8.5999999999999998E-4</v>
      </c>
    </row>
    <row r="11270" spans="1:4" x14ac:dyDescent="0.35">
      <c r="A11270" s="1">
        <v>2252804</v>
      </c>
      <c r="B11270">
        <v>8.0999999999999996E-4</v>
      </c>
      <c r="D11270">
        <f t="shared" si="176"/>
        <v>8.0999999999999996E-4</v>
      </c>
    </row>
    <row r="11271" spans="1:4" x14ac:dyDescent="0.35">
      <c r="A11271" s="1">
        <v>2253003</v>
      </c>
      <c r="B11271">
        <v>6.3000000000000003E-4</v>
      </c>
      <c r="D11271">
        <f t="shared" si="176"/>
        <v>6.3000000000000003E-4</v>
      </c>
    </row>
    <row r="11272" spans="1:4" x14ac:dyDescent="0.35">
      <c r="A11272" s="1">
        <v>2253197</v>
      </c>
      <c r="B11272">
        <v>5.9999999999999995E-4</v>
      </c>
      <c r="D11272">
        <f t="shared" si="176"/>
        <v>5.9999999999999995E-4</v>
      </c>
    </row>
    <row r="11273" spans="1:4" x14ac:dyDescent="0.35">
      <c r="A11273" s="1">
        <v>2253395</v>
      </c>
      <c r="B11273">
        <v>8.7000000000000001E-4</v>
      </c>
      <c r="D11273">
        <f t="shared" si="176"/>
        <v>8.7000000000000001E-4</v>
      </c>
    </row>
    <row r="11274" spans="1:4" x14ac:dyDescent="0.35">
      <c r="A11274" s="1">
        <v>2253585</v>
      </c>
      <c r="B11274">
        <v>1.3799999999999999E-3</v>
      </c>
      <c r="D11274">
        <f t="shared" si="176"/>
        <v>1.3799999999999999E-3</v>
      </c>
    </row>
    <row r="11275" spans="1:4" x14ac:dyDescent="0.35">
      <c r="A11275" s="1">
        <v>2253784</v>
      </c>
      <c r="B11275">
        <v>1.83E-3</v>
      </c>
      <c r="D11275">
        <f t="shared" si="176"/>
        <v>1.83E-3</v>
      </c>
    </row>
    <row r="11276" spans="1:4" x14ac:dyDescent="0.35">
      <c r="A11276" s="1">
        <v>2253984</v>
      </c>
      <c r="B11276">
        <v>2.3600000000000001E-3</v>
      </c>
      <c r="D11276">
        <f t="shared" si="176"/>
        <v>2.3600000000000001E-3</v>
      </c>
    </row>
    <row r="11277" spans="1:4" x14ac:dyDescent="0.35">
      <c r="A11277" s="1">
        <v>2254181</v>
      </c>
      <c r="B11277">
        <v>2.8900000000000002E-3</v>
      </c>
      <c r="D11277">
        <f t="shared" si="176"/>
        <v>2.8900000000000002E-3</v>
      </c>
    </row>
    <row r="11278" spans="1:4" x14ac:dyDescent="0.35">
      <c r="A11278" s="1">
        <v>2254386</v>
      </c>
      <c r="B11278">
        <v>2.8900000000000002E-3</v>
      </c>
      <c r="D11278">
        <f t="shared" si="176"/>
        <v>2.8900000000000002E-3</v>
      </c>
    </row>
    <row r="11279" spans="1:4" x14ac:dyDescent="0.35">
      <c r="A11279" s="1">
        <v>2254586</v>
      </c>
      <c r="B11279">
        <v>2.7100000000000002E-3</v>
      </c>
      <c r="D11279">
        <f t="shared" si="176"/>
        <v>2.7100000000000002E-3</v>
      </c>
    </row>
    <row r="11280" spans="1:4" x14ac:dyDescent="0.35">
      <c r="A11280" s="1">
        <v>2254791</v>
      </c>
      <c r="B11280">
        <v>2.2100000000000002E-3</v>
      </c>
      <c r="D11280">
        <f t="shared" si="176"/>
        <v>2.2100000000000002E-3</v>
      </c>
    </row>
    <row r="11281" spans="1:4" x14ac:dyDescent="0.35">
      <c r="A11281" s="1">
        <v>2254996</v>
      </c>
      <c r="B11281">
        <v>1.66E-3</v>
      </c>
      <c r="D11281">
        <f t="shared" si="176"/>
        <v>1.66E-3</v>
      </c>
    </row>
    <row r="11282" spans="1:4" x14ac:dyDescent="0.35">
      <c r="A11282" s="1">
        <v>2255194</v>
      </c>
      <c r="B11282">
        <v>1.47E-3</v>
      </c>
      <c r="D11282">
        <f t="shared" si="176"/>
        <v>1.47E-3</v>
      </c>
    </row>
    <row r="11283" spans="1:4" x14ac:dyDescent="0.35">
      <c r="A11283" s="1">
        <v>2255394</v>
      </c>
      <c r="B11283">
        <v>1.67E-3</v>
      </c>
      <c r="D11283">
        <f t="shared" si="176"/>
        <v>1.67E-3</v>
      </c>
    </row>
    <row r="11284" spans="1:4" x14ac:dyDescent="0.35">
      <c r="A11284" s="1">
        <v>2255587</v>
      </c>
      <c r="B11284">
        <v>1.6299999999999999E-3</v>
      </c>
      <c r="D11284">
        <f t="shared" si="176"/>
        <v>1.6299999999999999E-3</v>
      </c>
    </row>
    <row r="11285" spans="1:4" x14ac:dyDescent="0.35">
      <c r="A11285" s="1">
        <v>2255784</v>
      </c>
      <c r="B11285">
        <v>1.9E-3</v>
      </c>
      <c r="D11285">
        <f t="shared" si="176"/>
        <v>1.9E-3</v>
      </c>
    </row>
    <row r="11286" spans="1:4" x14ac:dyDescent="0.35">
      <c r="A11286" s="1">
        <v>2255983</v>
      </c>
      <c r="B11286">
        <v>2.4299999999999999E-3</v>
      </c>
      <c r="D11286">
        <f t="shared" si="176"/>
        <v>2.4299999999999999E-3</v>
      </c>
    </row>
    <row r="11287" spans="1:4" x14ac:dyDescent="0.35">
      <c r="A11287" s="1">
        <v>2256176</v>
      </c>
      <c r="B11287">
        <v>2.9399999999999999E-3</v>
      </c>
      <c r="D11287">
        <f t="shared" si="176"/>
        <v>2.9399999999999999E-3</v>
      </c>
    </row>
    <row r="11288" spans="1:4" x14ac:dyDescent="0.35">
      <c r="A11288" s="1">
        <v>2256378</v>
      </c>
      <c r="B11288">
        <v>3.2599999999999999E-3</v>
      </c>
      <c r="D11288">
        <f t="shared" si="176"/>
        <v>3.2599999999999999E-3</v>
      </c>
    </row>
    <row r="11289" spans="1:4" x14ac:dyDescent="0.35">
      <c r="A11289" s="1">
        <v>2256571</v>
      </c>
      <c r="B11289">
        <v>3.5500000000000002E-3</v>
      </c>
      <c r="D11289">
        <f t="shared" si="176"/>
        <v>3.5500000000000002E-3</v>
      </c>
    </row>
    <row r="11290" spans="1:4" x14ac:dyDescent="0.35">
      <c r="A11290" s="1">
        <v>2256777</v>
      </c>
      <c r="B11290">
        <v>3.8300000000000001E-3</v>
      </c>
      <c r="D11290">
        <f t="shared" si="176"/>
        <v>3.8300000000000001E-3</v>
      </c>
    </row>
    <row r="11291" spans="1:4" x14ac:dyDescent="0.35">
      <c r="A11291" s="1">
        <v>2256981</v>
      </c>
      <c r="B11291">
        <v>3.1800000000000001E-3</v>
      </c>
      <c r="D11291">
        <f t="shared" si="176"/>
        <v>3.1800000000000001E-3</v>
      </c>
    </row>
    <row r="11292" spans="1:4" x14ac:dyDescent="0.35">
      <c r="A11292" s="1">
        <v>2257184</v>
      </c>
      <c r="B11292">
        <v>2.48E-3</v>
      </c>
      <c r="D11292">
        <f t="shared" si="176"/>
        <v>2.48E-3</v>
      </c>
    </row>
    <row r="11293" spans="1:4" x14ac:dyDescent="0.35">
      <c r="A11293" s="1">
        <v>2257392</v>
      </c>
      <c r="B11293">
        <v>1.9E-3</v>
      </c>
      <c r="D11293">
        <f t="shared" si="176"/>
        <v>1.9E-3</v>
      </c>
    </row>
    <row r="11294" spans="1:4" x14ac:dyDescent="0.35">
      <c r="A11294" s="1">
        <v>2257591</v>
      </c>
      <c r="B11294">
        <v>1.7099999999999999E-3</v>
      </c>
      <c r="D11294">
        <f t="shared" si="176"/>
        <v>1.7099999999999999E-3</v>
      </c>
    </row>
    <row r="11295" spans="1:4" x14ac:dyDescent="0.35">
      <c r="A11295" s="1">
        <v>2257794</v>
      </c>
      <c r="B11295">
        <v>1.6800000000000001E-3</v>
      </c>
      <c r="D11295">
        <f t="shared" si="176"/>
        <v>1.6800000000000001E-3</v>
      </c>
    </row>
    <row r="11296" spans="1:4" x14ac:dyDescent="0.35">
      <c r="A11296" s="1">
        <v>2257996</v>
      </c>
      <c r="B11296">
        <v>1.47E-3</v>
      </c>
      <c r="D11296">
        <f t="shared" si="176"/>
        <v>1.47E-3</v>
      </c>
    </row>
    <row r="11297" spans="1:4" x14ac:dyDescent="0.35">
      <c r="A11297" s="1">
        <v>2258187</v>
      </c>
      <c r="B11297">
        <v>1.2600000000000001E-3</v>
      </c>
      <c r="D11297">
        <f t="shared" si="176"/>
        <v>1.2600000000000001E-3</v>
      </c>
    </row>
    <row r="11298" spans="1:4" x14ac:dyDescent="0.35">
      <c r="A11298" s="1">
        <v>2258387</v>
      </c>
      <c r="B11298">
        <v>1.5299999999999999E-3</v>
      </c>
      <c r="D11298">
        <f t="shared" si="176"/>
        <v>1.5299999999999999E-3</v>
      </c>
    </row>
    <row r="11299" spans="1:4" x14ac:dyDescent="0.35">
      <c r="A11299" s="1">
        <v>2258577</v>
      </c>
      <c r="B11299">
        <v>2.0500000000000002E-3</v>
      </c>
      <c r="D11299">
        <f t="shared" si="176"/>
        <v>2.0500000000000002E-3</v>
      </c>
    </row>
    <row r="11300" spans="1:4" x14ac:dyDescent="0.35">
      <c r="A11300" s="1">
        <v>2258772</v>
      </c>
      <c r="B11300">
        <v>2.49E-3</v>
      </c>
      <c r="D11300">
        <f t="shared" si="176"/>
        <v>2.49E-3</v>
      </c>
    </row>
    <row r="11301" spans="1:4" x14ac:dyDescent="0.35">
      <c r="A11301" s="1">
        <v>2258971</v>
      </c>
      <c r="B11301">
        <v>3.0200000000000001E-3</v>
      </c>
      <c r="D11301">
        <f t="shared" si="176"/>
        <v>3.0200000000000001E-3</v>
      </c>
    </row>
    <row r="11302" spans="1:4" x14ac:dyDescent="0.35">
      <c r="A11302" s="1">
        <v>2259168</v>
      </c>
      <c r="B11302">
        <v>3.5300000000000002E-3</v>
      </c>
      <c r="D11302">
        <f t="shared" si="176"/>
        <v>3.5300000000000002E-3</v>
      </c>
    </row>
    <row r="11303" spans="1:4" x14ac:dyDescent="0.35">
      <c r="A11303" s="1">
        <v>2259372</v>
      </c>
      <c r="B11303">
        <v>4.3499999999999997E-3</v>
      </c>
      <c r="D11303">
        <f t="shared" si="176"/>
        <v>4.3499999999999997E-3</v>
      </c>
    </row>
    <row r="11304" spans="1:4" x14ac:dyDescent="0.35">
      <c r="A11304" s="1">
        <v>2259570</v>
      </c>
      <c r="B11304">
        <v>4.1000000000000003E-3</v>
      </c>
      <c r="D11304">
        <f t="shared" si="176"/>
        <v>4.1000000000000003E-3</v>
      </c>
    </row>
    <row r="11305" spans="1:4" x14ac:dyDescent="0.35">
      <c r="A11305" s="1">
        <v>2259778</v>
      </c>
      <c r="B11305">
        <v>3.47E-3</v>
      </c>
      <c r="D11305">
        <f t="shared" si="176"/>
        <v>3.47E-3</v>
      </c>
    </row>
    <row r="11306" spans="1:4" x14ac:dyDescent="0.35">
      <c r="A11306" s="1">
        <v>2259983</v>
      </c>
      <c r="B11306">
        <v>2.9199999999999999E-3</v>
      </c>
      <c r="D11306">
        <f t="shared" si="176"/>
        <v>2.9199999999999999E-3</v>
      </c>
    </row>
    <row r="11307" spans="1:4" x14ac:dyDescent="0.35">
      <c r="A11307" s="1">
        <v>2260186</v>
      </c>
      <c r="B11307">
        <v>2.4599999999999999E-3</v>
      </c>
      <c r="D11307">
        <f t="shared" si="176"/>
        <v>2.4599999999999999E-3</v>
      </c>
    </row>
    <row r="11308" spans="1:4" x14ac:dyDescent="0.35">
      <c r="A11308" s="1">
        <v>2260391</v>
      </c>
      <c r="B11308">
        <v>1.91E-3</v>
      </c>
      <c r="D11308">
        <f t="shared" si="176"/>
        <v>1.91E-3</v>
      </c>
    </row>
    <row r="11309" spans="1:4" x14ac:dyDescent="0.35">
      <c r="A11309" s="1">
        <v>2260584</v>
      </c>
      <c r="B11309">
        <v>1.6999999999999999E-3</v>
      </c>
      <c r="D11309">
        <f t="shared" si="176"/>
        <v>1.6999999999999999E-3</v>
      </c>
    </row>
    <row r="11310" spans="1:4" x14ac:dyDescent="0.35">
      <c r="A11310" s="1">
        <v>2260786</v>
      </c>
      <c r="B11310">
        <v>1.98E-3</v>
      </c>
      <c r="D11310">
        <f t="shared" si="176"/>
        <v>1.98E-3</v>
      </c>
    </row>
    <row r="11311" spans="1:4" x14ac:dyDescent="0.35">
      <c r="A11311" s="1">
        <v>2260984</v>
      </c>
      <c r="B11311">
        <v>2.2899999999999999E-3</v>
      </c>
      <c r="D11311">
        <f t="shared" si="176"/>
        <v>2.2899999999999999E-3</v>
      </c>
    </row>
    <row r="11312" spans="1:4" x14ac:dyDescent="0.35">
      <c r="A11312" s="1">
        <v>2261178</v>
      </c>
      <c r="B11312">
        <v>2.4599999999999999E-3</v>
      </c>
      <c r="D11312">
        <f t="shared" si="176"/>
        <v>2.4599999999999999E-3</v>
      </c>
    </row>
    <row r="11313" spans="1:4" x14ac:dyDescent="0.35">
      <c r="A11313" s="1">
        <v>2261378</v>
      </c>
      <c r="B11313">
        <v>2.7299999999999998E-3</v>
      </c>
      <c r="D11313">
        <f t="shared" si="176"/>
        <v>2.7299999999999998E-3</v>
      </c>
    </row>
    <row r="11314" spans="1:4" x14ac:dyDescent="0.35">
      <c r="A11314" s="1">
        <v>2261568</v>
      </c>
      <c r="B11314">
        <v>3.2100000000000002E-3</v>
      </c>
      <c r="D11314">
        <f t="shared" si="176"/>
        <v>3.2100000000000002E-3</v>
      </c>
    </row>
    <row r="11315" spans="1:4" x14ac:dyDescent="0.35">
      <c r="A11315" s="1">
        <v>2261768</v>
      </c>
      <c r="B11315">
        <v>3.49E-3</v>
      </c>
      <c r="D11315">
        <f t="shared" si="176"/>
        <v>3.49E-3</v>
      </c>
    </row>
    <row r="11316" spans="1:4" x14ac:dyDescent="0.35">
      <c r="A11316" s="1">
        <v>2261972</v>
      </c>
      <c r="B11316">
        <v>4.0200000000000001E-3</v>
      </c>
      <c r="D11316">
        <f t="shared" si="176"/>
        <v>4.0200000000000001E-3</v>
      </c>
    </row>
    <row r="11317" spans="1:4" x14ac:dyDescent="0.35">
      <c r="A11317" s="1">
        <v>2262172</v>
      </c>
      <c r="B11317">
        <v>3.9199999999999999E-3</v>
      </c>
      <c r="D11317">
        <f t="shared" si="176"/>
        <v>3.9199999999999999E-3</v>
      </c>
    </row>
    <row r="11318" spans="1:4" x14ac:dyDescent="0.35">
      <c r="A11318" s="1">
        <v>2262378</v>
      </c>
      <c r="B11318">
        <v>3.3600000000000001E-3</v>
      </c>
      <c r="D11318">
        <f t="shared" si="176"/>
        <v>3.3600000000000001E-3</v>
      </c>
    </row>
    <row r="11319" spans="1:4" x14ac:dyDescent="0.35">
      <c r="A11319" s="1">
        <v>2262581</v>
      </c>
      <c r="B11319">
        <v>2.9499999999999999E-3</v>
      </c>
      <c r="D11319">
        <f t="shared" si="176"/>
        <v>2.9499999999999999E-3</v>
      </c>
    </row>
    <row r="11320" spans="1:4" x14ac:dyDescent="0.35">
      <c r="A11320" s="1">
        <v>2262784</v>
      </c>
      <c r="B11320">
        <v>2.49E-3</v>
      </c>
      <c r="D11320">
        <f t="shared" si="176"/>
        <v>2.49E-3</v>
      </c>
    </row>
    <row r="11321" spans="1:4" x14ac:dyDescent="0.35">
      <c r="A11321" s="1">
        <v>2262989</v>
      </c>
      <c r="B11321">
        <v>1.9400000000000001E-3</v>
      </c>
      <c r="D11321">
        <f t="shared" si="176"/>
        <v>1.9400000000000001E-3</v>
      </c>
    </row>
    <row r="11322" spans="1:4" x14ac:dyDescent="0.35">
      <c r="A11322" s="1">
        <v>2263186</v>
      </c>
      <c r="B11322">
        <v>1.74E-3</v>
      </c>
      <c r="D11322">
        <f t="shared" si="176"/>
        <v>1.74E-3</v>
      </c>
    </row>
    <row r="11323" spans="1:4" x14ac:dyDescent="0.35">
      <c r="A11323" s="1">
        <v>2263388</v>
      </c>
      <c r="B11323">
        <v>2.0200000000000001E-3</v>
      </c>
      <c r="D11323">
        <f t="shared" si="176"/>
        <v>2.0200000000000001E-3</v>
      </c>
    </row>
    <row r="11324" spans="1:4" x14ac:dyDescent="0.35">
      <c r="A11324" s="1">
        <v>2263582</v>
      </c>
      <c r="B11324">
        <v>1.91E-3</v>
      </c>
      <c r="D11324">
        <f t="shared" si="176"/>
        <v>1.91E-3</v>
      </c>
    </row>
    <row r="11325" spans="1:4" x14ac:dyDescent="0.35">
      <c r="A11325" s="1">
        <v>2263781</v>
      </c>
      <c r="B11325">
        <v>2.1800000000000001E-3</v>
      </c>
      <c r="D11325">
        <f t="shared" si="176"/>
        <v>2.1800000000000001E-3</v>
      </c>
    </row>
    <row r="11326" spans="1:4" x14ac:dyDescent="0.35">
      <c r="A11326" s="1">
        <v>2263979</v>
      </c>
      <c r="B11326">
        <v>2.6900000000000001E-3</v>
      </c>
      <c r="D11326">
        <f t="shared" si="176"/>
        <v>2.6900000000000001E-3</v>
      </c>
    </row>
    <row r="11327" spans="1:4" x14ac:dyDescent="0.35">
      <c r="A11327" s="1">
        <v>2264173</v>
      </c>
      <c r="B11327">
        <v>2.8600000000000001E-3</v>
      </c>
      <c r="D11327">
        <f t="shared" si="176"/>
        <v>2.8600000000000001E-3</v>
      </c>
    </row>
    <row r="11328" spans="1:4" x14ac:dyDescent="0.35">
      <c r="A11328" s="1">
        <v>2264378</v>
      </c>
      <c r="B11328">
        <v>3.14E-3</v>
      </c>
      <c r="D11328">
        <f t="shared" si="176"/>
        <v>3.14E-3</v>
      </c>
    </row>
    <row r="11329" spans="1:4" x14ac:dyDescent="0.35">
      <c r="A11329" s="1">
        <v>2264573</v>
      </c>
      <c r="B11329">
        <v>3.0300000000000001E-3</v>
      </c>
      <c r="D11329">
        <f t="shared" si="176"/>
        <v>3.0300000000000001E-3</v>
      </c>
    </row>
    <row r="11330" spans="1:4" x14ac:dyDescent="0.35">
      <c r="A11330" s="1">
        <v>2264778</v>
      </c>
      <c r="B11330">
        <v>3.2100000000000002E-3</v>
      </c>
      <c r="D11330">
        <f t="shared" si="176"/>
        <v>3.2100000000000002E-3</v>
      </c>
    </row>
    <row r="11331" spans="1:4" x14ac:dyDescent="0.35">
      <c r="A11331" s="1">
        <v>2264981</v>
      </c>
      <c r="B11331">
        <v>2.8E-3</v>
      </c>
      <c r="D11331">
        <f t="shared" ref="D11331:D11394" si="177">ABS(B11331)</f>
        <v>2.8E-3</v>
      </c>
    </row>
    <row r="11332" spans="1:4" x14ac:dyDescent="0.35">
      <c r="A11332" s="1">
        <v>2265183</v>
      </c>
      <c r="B11332">
        <v>2.5899999999999999E-3</v>
      </c>
      <c r="D11332">
        <f t="shared" si="177"/>
        <v>2.5899999999999999E-3</v>
      </c>
    </row>
    <row r="11333" spans="1:4" x14ac:dyDescent="0.35">
      <c r="A11333" s="1">
        <v>2265386</v>
      </c>
      <c r="B11333">
        <v>2.1800000000000001E-3</v>
      </c>
      <c r="D11333">
        <f t="shared" si="177"/>
        <v>2.1800000000000001E-3</v>
      </c>
    </row>
    <row r="11334" spans="1:4" x14ac:dyDescent="0.35">
      <c r="A11334" s="1">
        <v>2265579</v>
      </c>
      <c r="B11334">
        <v>1.97E-3</v>
      </c>
      <c r="D11334">
        <f t="shared" si="177"/>
        <v>1.97E-3</v>
      </c>
    </row>
    <row r="11335" spans="1:4" x14ac:dyDescent="0.35">
      <c r="A11335" s="1">
        <v>2265784</v>
      </c>
      <c r="B11335">
        <v>2.2599999999999999E-3</v>
      </c>
      <c r="D11335">
        <f t="shared" si="177"/>
        <v>2.2599999999999999E-3</v>
      </c>
    </row>
    <row r="11336" spans="1:4" x14ac:dyDescent="0.35">
      <c r="A11336" s="1">
        <v>2265981</v>
      </c>
      <c r="B11336">
        <v>2.16E-3</v>
      </c>
      <c r="D11336">
        <f t="shared" si="177"/>
        <v>2.16E-3</v>
      </c>
    </row>
    <row r="11337" spans="1:4" x14ac:dyDescent="0.35">
      <c r="A11337" s="1">
        <v>2266181</v>
      </c>
      <c r="B11337">
        <v>2.4299999999999999E-3</v>
      </c>
      <c r="D11337">
        <f t="shared" si="177"/>
        <v>2.4299999999999999E-3</v>
      </c>
    </row>
    <row r="11338" spans="1:4" x14ac:dyDescent="0.35">
      <c r="A11338" s="1">
        <v>2266384</v>
      </c>
      <c r="B11338">
        <v>2.31E-3</v>
      </c>
      <c r="D11338">
        <f t="shared" si="177"/>
        <v>2.31E-3</v>
      </c>
    </row>
    <row r="11339" spans="1:4" x14ac:dyDescent="0.35">
      <c r="A11339" s="1">
        <v>2266579</v>
      </c>
      <c r="B11339">
        <v>2.1099999999999999E-3</v>
      </c>
      <c r="D11339">
        <f t="shared" si="177"/>
        <v>2.1099999999999999E-3</v>
      </c>
    </row>
    <row r="11340" spans="1:4" x14ac:dyDescent="0.35">
      <c r="A11340" s="1">
        <v>2266784</v>
      </c>
      <c r="B11340">
        <v>2.2799999999999999E-3</v>
      </c>
      <c r="D11340">
        <f t="shared" si="177"/>
        <v>2.2799999999999999E-3</v>
      </c>
    </row>
    <row r="11341" spans="1:4" x14ac:dyDescent="0.35">
      <c r="A11341" s="1">
        <v>2266986</v>
      </c>
      <c r="B11341">
        <v>2.0699999999999998E-3</v>
      </c>
      <c r="D11341">
        <f t="shared" si="177"/>
        <v>2.0699999999999998E-3</v>
      </c>
    </row>
    <row r="11342" spans="1:4" x14ac:dyDescent="0.35">
      <c r="A11342" s="1">
        <v>2267189</v>
      </c>
      <c r="B11342">
        <v>1.6100000000000001E-3</v>
      </c>
      <c r="D11342">
        <f t="shared" si="177"/>
        <v>1.6100000000000001E-3</v>
      </c>
    </row>
    <row r="11343" spans="1:4" x14ac:dyDescent="0.35">
      <c r="A11343" s="1">
        <v>2267394</v>
      </c>
      <c r="B11343">
        <v>1.06E-3</v>
      </c>
      <c r="D11343">
        <f t="shared" si="177"/>
        <v>1.06E-3</v>
      </c>
    </row>
    <row r="11344" spans="1:4" x14ac:dyDescent="0.35">
      <c r="A11344" s="1">
        <v>2267587</v>
      </c>
      <c r="B11344">
        <v>8.4999999999999995E-4</v>
      </c>
      <c r="D11344">
        <f t="shared" si="177"/>
        <v>8.4999999999999995E-4</v>
      </c>
    </row>
    <row r="11345" spans="1:4" x14ac:dyDescent="0.35">
      <c r="A11345" s="1">
        <v>2267790</v>
      </c>
      <c r="B11345">
        <v>1.1299999999999999E-3</v>
      </c>
      <c r="D11345">
        <f t="shared" si="177"/>
        <v>1.1299999999999999E-3</v>
      </c>
    </row>
    <row r="11346" spans="1:4" x14ac:dyDescent="0.35">
      <c r="A11346" s="1">
        <v>2267989</v>
      </c>
      <c r="B11346">
        <v>1.24E-3</v>
      </c>
      <c r="D11346">
        <f t="shared" si="177"/>
        <v>1.24E-3</v>
      </c>
    </row>
    <row r="11347" spans="1:4" x14ac:dyDescent="0.35">
      <c r="A11347" s="1">
        <v>2268182</v>
      </c>
      <c r="B11347">
        <v>1.41E-3</v>
      </c>
      <c r="D11347">
        <f t="shared" si="177"/>
        <v>1.41E-3</v>
      </c>
    </row>
    <row r="11348" spans="1:4" x14ac:dyDescent="0.35">
      <c r="A11348" s="1">
        <v>2268384</v>
      </c>
      <c r="B11348">
        <v>1.6900000000000001E-3</v>
      </c>
      <c r="D11348">
        <f t="shared" si="177"/>
        <v>1.6900000000000001E-3</v>
      </c>
    </row>
    <row r="11349" spans="1:4" x14ac:dyDescent="0.35">
      <c r="A11349" s="1">
        <v>2268577</v>
      </c>
      <c r="B11349">
        <v>1.98E-3</v>
      </c>
      <c r="D11349">
        <f t="shared" si="177"/>
        <v>1.98E-3</v>
      </c>
    </row>
    <row r="11350" spans="1:4" x14ac:dyDescent="0.35">
      <c r="A11350" s="1">
        <v>2268779</v>
      </c>
      <c r="B11350">
        <v>2.2499999999999998E-3</v>
      </c>
      <c r="D11350">
        <f t="shared" si="177"/>
        <v>2.2499999999999998E-3</v>
      </c>
    </row>
    <row r="11351" spans="1:4" x14ac:dyDescent="0.35">
      <c r="A11351" s="1">
        <v>2268981</v>
      </c>
      <c r="B11351">
        <v>2.5400000000000002E-3</v>
      </c>
      <c r="D11351">
        <f t="shared" si="177"/>
        <v>2.5400000000000002E-3</v>
      </c>
    </row>
    <row r="11352" spans="1:4" x14ac:dyDescent="0.35">
      <c r="A11352" s="1">
        <v>2269179</v>
      </c>
      <c r="B11352">
        <v>2.3500000000000001E-3</v>
      </c>
      <c r="D11352">
        <f t="shared" si="177"/>
        <v>2.3500000000000001E-3</v>
      </c>
    </row>
    <row r="11353" spans="1:4" x14ac:dyDescent="0.35">
      <c r="A11353" s="1">
        <v>2269384</v>
      </c>
      <c r="B11353">
        <v>2.1199999999999999E-3</v>
      </c>
      <c r="D11353">
        <f t="shared" si="177"/>
        <v>2.1199999999999999E-3</v>
      </c>
    </row>
    <row r="11354" spans="1:4" x14ac:dyDescent="0.35">
      <c r="A11354" s="1">
        <v>2269581</v>
      </c>
      <c r="B11354">
        <v>1.92E-3</v>
      </c>
      <c r="D11354">
        <f t="shared" si="177"/>
        <v>1.92E-3</v>
      </c>
    </row>
    <row r="11355" spans="1:4" x14ac:dyDescent="0.35">
      <c r="A11355" s="1">
        <v>2269786</v>
      </c>
      <c r="B11355">
        <v>1.89E-3</v>
      </c>
      <c r="D11355">
        <f t="shared" si="177"/>
        <v>1.89E-3</v>
      </c>
    </row>
    <row r="11356" spans="1:4" x14ac:dyDescent="0.35">
      <c r="A11356" s="1">
        <v>2269986</v>
      </c>
      <c r="B11356">
        <v>1.7099999999999999E-3</v>
      </c>
      <c r="D11356">
        <f t="shared" si="177"/>
        <v>1.7099999999999999E-3</v>
      </c>
    </row>
    <row r="11357" spans="1:4" x14ac:dyDescent="0.35">
      <c r="A11357" s="1">
        <v>2270182</v>
      </c>
      <c r="B11357">
        <v>1.6800000000000001E-3</v>
      </c>
      <c r="D11357">
        <f t="shared" si="177"/>
        <v>1.6800000000000001E-3</v>
      </c>
    </row>
    <row r="11358" spans="1:4" x14ac:dyDescent="0.35">
      <c r="A11358" s="1">
        <v>2270384</v>
      </c>
      <c r="B11358">
        <v>1.9599999999999999E-3</v>
      </c>
      <c r="D11358">
        <f t="shared" si="177"/>
        <v>1.9599999999999999E-3</v>
      </c>
    </row>
    <row r="11359" spans="1:4" x14ac:dyDescent="0.35">
      <c r="A11359" s="1">
        <v>2270574</v>
      </c>
      <c r="B11359">
        <v>1.8400000000000001E-3</v>
      </c>
      <c r="D11359">
        <f t="shared" si="177"/>
        <v>1.8400000000000001E-3</v>
      </c>
    </row>
    <row r="11360" spans="1:4" x14ac:dyDescent="0.35">
      <c r="A11360" s="1">
        <v>2270776</v>
      </c>
      <c r="B11360">
        <v>2.1199999999999999E-3</v>
      </c>
      <c r="D11360">
        <f t="shared" si="177"/>
        <v>2.1199999999999999E-3</v>
      </c>
    </row>
    <row r="11361" spans="1:4" x14ac:dyDescent="0.35">
      <c r="A11361" s="1">
        <v>2270974</v>
      </c>
      <c r="B11361">
        <v>2.64E-3</v>
      </c>
      <c r="D11361">
        <f t="shared" si="177"/>
        <v>2.64E-3</v>
      </c>
    </row>
    <row r="11362" spans="1:4" x14ac:dyDescent="0.35">
      <c r="A11362" s="1">
        <v>2271173</v>
      </c>
      <c r="B11362">
        <v>3.0100000000000001E-3</v>
      </c>
      <c r="D11362">
        <f t="shared" si="177"/>
        <v>3.0100000000000001E-3</v>
      </c>
    </row>
    <row r="11363" spans="1:4" x14ac:dyDescent="0.35">
      <c r="A11363" s="1">
        <v>2271378</v>
      </c>
      <c r="B11363">
        <v>2.7799999999999999E-3</v>
      </c>
      <c r="D11363">
        <f t="shared" si="177"/>
        <v>2.7799999999999999E-3</v>
      </c>
    </row>
    <row r="11364" spans="1:4" x14ac:dyDescent="0.35">
      <c r="A11364" s="1">
        <v>2271576</v>
      </c>
      <c r="B11364">
        <v>2.5899999999999999E-3</v>
      </c>
      <c r="D11364">
        <f t="shared" si="177"/>
        <v>2.5899999999999999E-3</v>
      </c>
    </row>
    <row r="11365" spans="1:4" x14ac:dyDescent="0.35">
      <c r="A11365" s="1">
        <v>2271783</v>
      </c>
      <c r="B11365">
        <v>2.0999999999999999E-3</v>
      </c>
      <c r="D11365">
        <f t="shared" si="177"/>
        <v>2.0999999999999999E-3</v>
      </c>
    </row>
    <row r="11366" spans="1:4" x14ac:dyDescent="0.35">
      <c r="A11366" s="1">
        <v>2271987</v>
      </c>
      <c r="B11366">
        <v>1.5499999999999999E-3</v>
      </c>
      <c r="D11366">
        <f t="shared" si="177"/>
        <v>1.5499999999999999E-3</v>
      </c>
    </row>
    <row r="11367" spans="1:4" x14ac:dyDescent="0.35">
      <c r="A11367" s="1">
        <v>2272187</v>
      </c>
      <c r="B11367">
        <v>1.3699999999999999E-3</v>
      </c>
      <c r="D11367">
        <f t="shared" si="177"/>
        <v>1.3699999999999999E-3</v>
      </c>
    </row>
    <row r="11368" spans="1:4" x14ac:dyDescent="0.35">
      <c r="A11368" s="1">
        <v>2272391</v>
      </c>
      <c r="B11368">
        <v>1.1299999999999999E-3</v>
      </c>
      <c r="D11368">
        <f t="shared" si="177"/>
        <v>1.1299999999999999E-3</v>
      </c>
    </row>
    <row r="11369" spans="1:4" x14ac:dyDescent="0.35">
      <c r="A11369" s="1">
        <v>2272585</v>
      </c>
      <c r="B11369">
        <v>9.3000000000000005E-4</v>
      </c>
      <c r="D11369">
        <f t="shared" si="177"/>
        <v>9.3000000000000005E-4</v>
      </c>
    </row>
    <row r="11370" spans="1:4" x14ac:dyDescent="0.35">
      <c r="A11370" s="1">
        <v>2272780</v>
      </c>
      <c r="B11370">
        <v>1.1900000000000001E-3</v>
      </c>
      <c r="D11370">
        <f t="shared" si="177"/>
        <v>1.1900000000000001E-3</v>
      </c>
    </row>
    <row r="11371" spans="1:4" x14ac:dyDescent="0.35">
      <c r="A11371" s="1">
        <v>2272979</v>
      </c>
      <c r="B11371">
        <v>1.72E-3</v>
      </c>
      <c r="D11371">
        <f t="shared" si="177"/>
        <v>1.72E-3</v>
      </c>
    </row>
    <row r="11372" spans="1:4" x14ac:dyDescent="0.35">
      <c r="A11372" s="1">
        <v>2273171</v>
      </c>
      <c r="B11372">
        <v>2.2300000000000002E-3</v>
      </c>
      <c r="D11372">
        <f t="shared" si="177"/>
        <v>2.2300000000000002E-3</v>
      </c>
    </row>
    <row r="11373" spans="1:4" x14ac:dyDescent="0.35">
      <c r="A11373" s="1">
        <v>2273369</v>
      </c>
      <c r="B11373">
        <v>2.5400000000000002E-3</v>
      </c>
      <c r="D11373">
        <f t="shared" si="177"/>
        <v>2.5400000000000002E-3</v>
      </c>
    </row>
    <row r="11374" spans="1:4" x14ac:dyDescent="0.35">
      <c r="A11374" s="1">
        <v>2273563</v>
      </c>
      <c r="B11374">
        <v>3.0599999999999998E-3</v>
      </c>
      <c r="D11374">
        <f t="shared" si="177"/>
        <v>3.0599999999999998E-3</v>
      </c>
    </row>
    <row r="11375" spans="1:4" x14ac:dyDescent="0.35">
      <c r="A11375" s="1">
        <v>2273765</v>
      </c>
      <c r="B11375">
        <v>3.5999999999999999E-3</v>
      </c>
      <c r="D11375">
        <f t="shared" si="177"/>
        <v>3.5999999999999999E-3</v>
      </c>
    </row>
    <row r="11376" spans="1:4" x14ac:dyDescent="0.35">
      <c r="A11376" s="1">
        <v>2273967</v>
      </c>
      <c r="B11376">
        <v>4.0000000000000001E-3</v>
      </c>
      <c r="D11376">
        <f t="shared" si="177"/>
        <v>4.0000000000000001E-3</v>
      </c>
    </row>
    <row r="11377" spans="1:4" x14ac:dyDescent="0.35">
      <c r="A11377" s="1">
        <v>2274167</v>
      </c>
      <c r="B11377">
        <v>3.81E-3</v>
      </c>
      <c r="D11377">
        <f t="shared" si="177"/>
        <v>3.81E-3</v>
      </c>
    </row>
    <row r="11378" spans="1:4" x14ac:dyDescent="0.35">
      <c r="A11378" s="1">
        <v>2274372</v>
      </c>
      <c r="B11378">
        <v>3.3800000000000002E-3</v>
      </c>
      <c r="D11378">
        <f t="shared" si="177"/>
        <v>3.3800000000000002E-3</v>
      </c>
    </row>
    <row r="11379" spans="1:4" x14ac:dyDescent="0.35">
      <c r="A11379" s="1">
        <v>2274571</v>
      </c>
      <c r="B11379">
        <v>3.1900000000000001E-3</v>
      </c>
      <c r="D11379">
        <f t="shared" si="177"/>
        <v>3.1900000000000001E-3</v>
      </c>
    </row>
    <row r="11380" spans="1:4" x14ac:dyDescent="0.35">
      <c r="A11380" s="1">
        <v>2274776</v>
      </c>
      <c r="B11380">
        <v>2.7000000000000001E-3</v>
      </c>
      <c r="D11380">
        <f t="shared" si="177"/>
        <v>2.7000000000000001E-3</v>
      </c>
    </row>
    <row r="11381" spans="1:4" x14ac:dyDescent="0.35">
      <c r="A11381" s="1">
        <v>2274981</v>
      </c>
      <c r="B11381">
        <v>2.15E-3</v>
      </c>
      <c r="D11381">
        <f t="shared" si="177"/>
        <v>2.15E-3</v>
      </c>
    </row>
    <row r="11382" spans="1:4" x14ac:dyDescent="0.35">
      <c r="A11382" s="1">
        <v>2275176</v>
      </c>
      <c r="B11382">
        <v>1.9499999999999999E-3</v>
      </c>
      <c r="D11382">
        <f t="shared" si="177"/>
        <v>1.9499999999999999E-3</v>
      </c>
    </row>
    <row r="11383" spans="1:4" x14ac:dyDescent="0.35">
      <c r="A11383" s="1">
        <v>2275376</v>
      </c>
      <c r="B11383">
        <v>2.2200000000000002E-3</v>
      </c>
      <c r="D11383">
        <f t="shared" si="177"/>
        <v>2.2200000000000002E-3</v>
      </c>
    </row>
    <row r="11384" spans="1:4" x14ac:dyDescent="0.35">
      <c r="A11384" s="1">
        <v>2275568</v>
      </c>
      <c r="B11384">
        <v>2.5100000000000001E-3</v>
      </c>
      <c r="D11384">
        <f t="shared" si="177"/>
        <v>2.5100000000000001E-3</v>
      </c>
    </row>
    <row r="11385" spans="1:4" x14ac:dyDescent="0.35">
      <c r="A11385" s="1">
        <v>2275764</v>
      </c>
      <c r="B11385">
        <v>2.7799999999999999E-3</v>
      </c>
      <c r="D11385">
        <f t="shared" si="177"/>
        <v>2.7799999999999999E-3</v>
      </c>
    </row>
    <row r="11386" spans="1:4" x14ac:dyDescent="0.35">
      <c r="A11386" s="1">
        <v>2275965</v>
      </c>
      <c r="B11386">
        <v>3.31E-3</v>
      </c>
      <c r="D11386">
        <f t="shared" si="177"/>
        <v>3.31E-3</v>
      </c>
    </row>
    <row r="11387" spans="1:4" x14ac:dyDescent="0.35">
      <c r="A11387" s="1">
        <v>2276162</v>
      </c>
      <c r="B11387">
        <v>3.8400000000000001E-3</v>
      </c>
      <c r="D11387">
        <f t="shared" si="177"/>
        <v>3.8400000000000001E-3</v>
      </c>
    </row>
    <row r="11388" spans="1:4" x14ac:dyDescent="0.35">
      <c r="A11388" s="1">
        <v>2276367</v>
      </c>
      <c r="B11388">
        <v>3.8400000000000001E-3</v>
      </c>
      <c r="D11388">
        <f t="shared" si="177"/>
        <v>3.8400000000000001E-3</v>
      </c>
    </row>
    <row r="11389" spans="1:4" x14ac:dyDescent="0.35">
      <c r="A11389" s="1">
        <v>2276567</v>
      </c>
      <c r="B11389">
        <v>3.6600000000000001E-3</v>
      </c>
      <c r="D11389">
        <f t="shared" si="177"/>
        <v>3.6600000000000001E-3</v>
      </c>
    </row>
    <row r="11390" spans="1:4" x14ac:dyDescent="0.35">
      <c r="A11390" s="1">
        <v>2276771</v>
      </c>
      <c r="B11390">
        <v>2.98E-3</v>
      </c>
      <c r="D11390">
        <f t="shared" si="177"/>
        <v>2.98E-3</v>
      </c>
    </row>
    <row r="11391" spans="1:4" x14ac:dyDescent="0.35">
      <c r="A11391" s="1">
        <v>2276978</v>
      </c>
      <c r="B11391">
        <v>2.4199999999999998E-3</v>
      </c>
      <c r="D11391">
        <f t="shared" si="177"/>
        <v>2.4199999999999998E-3</v>
      </c>
    </row>
    <row r="11392" spans="1:4" x14ac:dyDescent="0.35">
      <c r="A11392" s="1">
        <v>2277178</v>
      </c>
      <c r="B11392">
        <v>2.2300000000000002E-3</v>
      </c>
      <c r="D11392">
        <f t="shared" si="177"/>
        <v>2.2300000000000002E-3</v>
      </c>
    </row>
    <row r="11393" spans="1:4" x14ac:dyDescent="0.35">
      <c r="A11393" s="1">
        <v>2277381</v>
      </c>
      <c r="B11393">
        <v>1.99E-3</v>
      </c>
      <c r="D11393">
        <f t="shared" si="177"/>
        <v>1.99E-3</v>
      </c>
    </row>
    <row r="11394" spans="1:4" x14ac:dyDescent="0.35">
      <c r="A11394" s="1">
        <v>2277576</v>
      </c>
      <c r="B11394">
        <v>1.7899999999999999E-3</v>
      </c>
      <c r="D11394">
        <f t="shared" si="177"/>
        <v>1.7899999999999999E-3</v>
      </c>
    </row>
    <row r="11395" spans="1:4" x14ac:dyDescent="0.35">
      <c r="A11395" s="1">
        <v>2277774</v>
      </c>
      <c r="B11395">
        <v>2.0600000000000002E-3</v>
      </c>
      <c r="D11395">
        <f t="shared" ref="D11395:D11458" si="178">ABS(B11395)</f>
        <v>2.0600000000000002E-3</v>
      </c>
    </row>
    <row r="11396" spans="1:4" x14ac:dyDescent="0.35">
      <c r="A11396" s="1">
        <v>2277973</v>
      </c>
      <c r="B11396">
        <v>2.5699999999999998E-3</v>
      </c>
      <c r="D11396">
        <f t="shared" si="178"/>
        <v>2.5699999999999998E-3</v>
      </c>
    </row>
    <row r="11397" spans="1:4" x14ac:dyDescent="0.35">
      <c r="A11397" s="1">
        <v>2278163</v>
      </c>
      <c r="B11397">
        <v>2.7299999999999998E-3</v>
      </c>
      <c r="D11397">
        <f t="shared" si="178"/>
        <v>2.7299999999999998E-3</v>
      </c>
    </row>
    <row r="11398" spans="1:4" x14ac:dyDescent="0.35">
      <c r="A11398" s="1">
        <v>2278363</v>
      </c>
      <c r="B11398">
        <v>3.0100000000000001E-3</v>
      </c>
      <c r="D11398">
        <f t="shared" si="178"/>
        <v>3.0100000000000001E-3</v>
      </c>
    </row>
    <row r="11399" spans="1:4" x14ac:dyDescent="0.35">
      <c r="A11399" s="1">
        <v>2278558</v>
      </c>
      <c r="B11399">
        <v>3.5300000000000002E-3</v>
      </c>
      <c r="D11399">
        <f t="shared" si="178"/>
        <v>3.5300000000000002E-3</v>
      </c>
    </row>
    <row r="11400" spans="1:4" x14ac:dyDescent="0.35">
      <c r="A11400" s="1">
        <v>2278758</v>
      </c>
      <c r="B11400">
        <v>4.0699999999999998E-3</v>
      </c>
      <c r="D11400">
        <f t="shared" si="178"/>
        <v>4.0699999999999998E-3</v>
      </c>
    </row>
    <row r="11401" spans="1:4" x14ac:dyDescent="0.35">
      <c r="A11401" s="1">
        <v>2278964</v>
      </c>
      <c r="B11401">
        <v>4.0699999999999998E-3</v>
      </c>
      <c r="D11401">
        <f t="shared" si="178"/>
        <v>4.0699999999999998E-3</v>
      </c>
    </row>
    <row r="11402" spans="1:4" x14ac:dyDescent="0.35">
      <c r="A11402" s="1">
        <v>2279162</v>
      </c>
      <c r="B11402">
        <v>3.8800000000000002E-3</v>
      </c>
      <c r="D11402">
        <f t="shared" si="178"/>
        <v>3.8800000000000002E-3</v>
      </c>
    </row>
    <row r="11403" spans="1:4" x14ac:dyDescent="0.35">
      <c r="A11403" s="1">
        <v>2279365</v>
      </c>
      <c r="B11403">
        <v>3.8400000000000001E-3</v>
      </c>
      <c r="D11403">
        <f t="shared" si="178"/>
        <v>3.8400000000000001E-3</v>
      </c>
    </row>
    <row r="11404" spans="1:4" x14ac:dyDescent="0.35">
      <c r="A11404" s="1">
        <v>2279565</v>
      </c>
      <c r="B11404">
        <v>3.6600000000000001E-3</v>
      </c>
      <c r="D11404">
        <f t="shared" si="178"/>
        <v>3.6600000000000001E-3</v>
      </c>
    </row>
    <row r="11405" spans="1:4" x14ac:dyDescent="0.35">
      <c r="A11405" s="1">
        <v>2279767</v>
      </c>
      <c r="B11405">
        <v>3.62E-3</v>
      </c>
      <c r="D11405">
        <f t="shared" si="178"/>
        <v>3.62E-3</v>
      </c>
    </row>
    <row r="11406" spans="1:4" x14ac:dyDescent="0.35">
      <c r="A11406" s="1">
        <v>2279970</v>
      </c>
      <c r="B11406">
        <v>3.2100000000000002E-3</v>
      </c>
      <c r="D11406">
        <f t="shared" si="178"/>
        <v>3.2100000000000002E-3</v>
      </c>
    </row>
    <row r="11407" spans="1:4" x14ac:dyDescent="0.35">
      <c r="A11407" s="1">
        <v>2280165</v>
      </c>
      <c r="B11407">
        <v>3.0100000000000001E-3</v>
      </c>
      <c r="D11407">
        <f t="shared" si="178"/>
        <v>3.0100000000000001E-3</v>
      </c>
    </row>
    <row r="11408" spans="1:4" x14ac:dyDescent="0.35">
      <c r="A11408" s="1">
        <v>2280365</v>
      </c>
      <c r="B11408">
        <v>3.2799999999999999E-3</v>
      </c>
      <c r="D11408">
        <f t="shared" si="178"/>
        <v>3.2799999999999999E-3</v>
      </c>
    </row>
    <row r="11409" spans="1:4" x14ac:dyDescent="0.35">
      <c r="A11409" s="1">
        <v>2280555</v>
      </c>
      <c r="B11409">
        <v>3.5599999999999998E-3</v>
      </c>
      <c r="D11409">
        <f t="shared" si="178"/>
        <v>3.5599999999999998E-3</v>
      </c>
    </row>
    <row r="11410" spans="1:4" x14ac:dyDescent="0.35">
      <c r="A11410" s="1">
        <v>2280757</v>
      </c>
      <c r="B11410">
        <v>3.8500000000000001E-3</v>
      </c>
      <c r="D11410">
        <f t="shared" si="178"/>
        <v>3.8500000000000001E-3</v>
      </c>
    </row>
    <row r="11411" spans="1:4" x14ac:dyDescent="0.35">
      <c r="A11411" s="1">
        <v>2280955</v>
      </c>
      <c r="B11411">
        <v>4.3699999999999998E-3</v>
      </c>
      <c r="D11411">
        <f t="shared" si="178"/>
        <v>4.3699999999999998E-3</v>
      </c>
    </row>
    <row r="11412" spans="1:4" x14ac:dyDescent="0.35">
      <c r="A11412" s="1">
        <v>2281154</v>
      </c>
      <c r="B11412">
        <v>4.6800000000000001E-3</v>
      </c>
      <c r="D11412">
        <f t="shared" si="178"/>
        <v>4.6800000000000001E-3</v>
      </c>
    </row>
    <row r="11413" spans="1:4" x14ac:dyDescent="0.35">
      <c r="A11413" s="1">
        <v>2281362</v>
      </c>
      <c r="B11413">
        <v>4.1099999999999999E-3</v>
      </c>
      <c r="D11413">
        <f t="shared" si="178"/>
        <v>4.1099999999999999E-3</v>
      </c>
    </row>
    <row r="11414" spans="1:4" x14ac:dyDescent="0.35">
      <c r="A11414" s="1">
        <v>2281557</v>
      </c>
      <c r="B11414">
        <v>3.9100000000000003E-3</v>
      </c>
      <c r="D11414">
        <f t="shared" si="178"/>
        <v>3.9100000000000003E-3</v>
      </c>
    </row>
    <row r="11415" spans="1:4" x14ac:dyDescent="0.35">
      <c r="A11415" s="1">
        <v>2281767</v>
      </c>
      <c r="B11415">
        <v>3.49E-3</v>
      </c>
      <c r="D11415">
        <f t="shared" si="178"/>
        <v>3.49E-3</v>
      </c>
    </row>
    <row r="11416" spans="1:4" x14ac:dyDescent="0.35">
      <c r="A11416" s="1">
        <v>2281970</v>
      </c>
      <c r="B11416">
        <v>3.0799999999999998E-3</v>
      </c>
      <c r="D11416">
        <f t="shared" si="178"/>
        <v>3.0799999999999998E-3</v>
      </c>
    </row>
    <row r="11417" spans="1:4" x14ac:dyDescent="0.35">
      <c r="A11417" s="1">
        <v>2282173</v>
      </c>
      <c r="B11417">
        <v>2.4299999999999999E-3</v>
      </c>
      <c r="D11417">
        <f t="shared" si="178"/>
        <v>2.4299999999999999E-3</v>
      </c>
    </row>
    <row r="11418" spans="1:4" x14ac:dyDescent="0.35">
      <c r="A11418" s="1">
        <v>2282379</v>
      </c>
      <c r="B11418">
        <v>1.8699999999999999E-3</v>
      </c>
      <c r="D11418">
        <f t="shared" si="178"/>
        <v>1.8699999999999999E-3</v>
      </c>
    </row>
    <row r="11419" spans="1:4" x14ac:dyDescent="0.35">
      <c r="A11419" s="1">
        <v>2282574</v>
      </c>
      <c r="B11419">
        <v>1.67E-3</v>
      </c>
      <c r="D11419">
        <f t="shared" si="178"/>
        <v>1.67E-3</v>
      </c>
    </row>
    <row r="11420" spans="1:4" x14ac:dyDescent="0.35">
      <c r="A11420" s="1">
        <v>2282778</v>
      </c>
      <c r="B11420">
        <v>1.9499999999999999E-3</v>
      </c>
      <c r="D11420">
        <f t="shared" si="178"/>
        <v>1.9499999999999999E-3</v>
      </c>
    </row>
    <row r="11421" spans="1:4" x14ac:dyDescent="0.35">
      <c r="A11421" s="1">
        <v>2282976</v>
      </c>
      <c r="B11421">
        <v>1.8500000000000001E-3</v>
      </c>
      <c r="D11421">
        <f t="shared" si="178"/>
        <v>1.8500000000000001E-3</v>
      </c>
    </row>
    <row r="11422" spans="1:4" x14ac:dyDescent="0.35">
      <c r="A11422" s="1">
        <v>2283171</v>
      </c>
      <c r="B11422">
        <v>2.0300000000000001E-3</v>
      </c>
      <c r="D11422">
        <f t="shared" si="178"/>
        <v>2.0300000000000001E-3</v>
      </c>
    </row>
    <row r="11423" spans="1:4" x14ac:dyDescent="0.35">
      <c r="A11423" s="1">
        <v>2283371</v>
      </c>
      <c r="B11423">
        <v>2.3E-3</v>
      </c>
      <c r="D11423">
        <f t="shared" si="178"/>
        <v>2.3E-3</v>
      </c>
    </row>
    <row r="11424" spans="1:4" x14ac:dyDescent="0.35">
      <c r="A11424" s="1">
        <v>2283566</v>
      </c>
      <c r="B11424">
        <v>2.5899999999999999E-3</v>
      </c>
      <c r="D11424">
        <f t="shared" si="178"/>
        <v>2.5899999999999999E-3</v>
      </c>
    </row>
    <row r="11425" spans="1:4" x14ac:dyDescent="0.35">
      <c r="A11425" s="1">
        <v>2283771</v>
      </c>
      <c r="B11425">
        <v>2.7100000000000002E-3</v>
      </c>
      <c r="D11425">
        <f t="shared" si="178"/>
        <v>2.7100000000000002E-3</v>
      </c>
    </row>
    <row r="11426" spans="1:4" x14ac:dyDescent="0.35">
      <c r="A11426" s="1">
        <v>2283976</v>
      </c>
      <c r="B11426">
        <v>2.16E-3</v>
      </c>
      <c r="D11426">
        <f t="shared" si="178"/>
        <v>2.16E-3</v>
      </c>
    </row>
    <row r="11427" spans="1:4" x14ac:dyDescent="0.35">
      <c r="A11427" s="1">
        <v>2284179</v>
      </c>
      <c r="B11427">
        <v>1.5100000000000001E-3</v>
      </c>
      <c r="D11427">
        <f t="shared" si="178"/>
        <v>1.5100000000000001E-3</v>
      </c>
    </row>
    <row r="11428" spans="1:4" x14ac:dyDescent="0.35">
      <c r="A11428" s="1">
        <v>2284386</v>
      </c>
      <c r="B11428">
        <v>9.5E-4</v>
      </c>
      <c r="D11428">
        <f t="shared" si="178"/>
        <v>9.5E-4</v>
      </c>
    </row>
    <row r="11429" spans="1:4" x14ac:dyDescent="0.35">
      <c r="A11429" s="1">
        <v>2284587</v>
      </c>
      <c r="B11429">
        <v>6.8000000000000005E-4</v>
      </c>
      <c r="D11429">
        <f t="shared" si="178"/>
        <v>6.8000000000000005E-4</v>
      </c>
    </row>
    <row r="11430" spans="1:4" x14ac:dyDescent="0.35">
      <c r="A11430" s="1">
        <v>2284792</v>
      </c>
      <c r="B11430">
        <v>1.2999999999999999E-4</v>
      </c>
      <c r="D11430">
        <f t="shared" si="178"/>
        <v>1.2999999999999999E-4</v>
      </c>
    </row>
    <row r="11431" spans="1:4" x14ac:dyDescent="0.35">
      <c r="A11431" s="1">
        <v>2284993</v>
      </c>
      <c r="B11431">
        <v>-8.0000000000000007E-5</v>
      </c>
      <c r="D11431">
        <f t="shared" si="178"/>
        <v>8.0000000000000007E-5</v>
      </c>
    </row>
    <row r="11432" spans="1:4" x14ac:dyDescent="0.35">
      <c r="A11432" s="1">
        <v>2285188</v>
      </c>
      <c r="B11432">
        <v>-2.7999999999999998E-4</v>
      </c>
      <c r="D11432">
        <f t="shared" si="178"/>
        <v>2.7999999999999998E-4</v>
      </c>
    </row>
    <row r="11433" spans="1:4" x14ac:dyDescent="0.35">
      <c r="A11433" s="1">
        <v>2285387</v>
      </c>
      <c r="B11433">
        <v>-1.0000000000000001E-5</v>
      </c>
      <c r="D11433">
        <f t="shared" si="178"/>
        <v>1.0000000000000001E-5</v>
      </c>
    </row>
    <row r="11434" spans="1:4" x14ac:dyDescent="0.35">
      <c r="A11434" s="1">
        <v>2285573</v>
      </c>
      <c r="B11434">
        <v>4.6000000000000001E-4</v>
      </c>
      <c r="D11434">
        <f t="shared" si="178"/>
        <v>4.6000000000000001E-4</v>
      </c>
    </row>
    <row r="11435" spans="1:4" x14ac:dyDescent="0.35">
      <c r="A11435" s="1">
        <v>2285770</v>
      </c>
      <c r="B11435">
        <v>7.3999999999999999E-4</v>
      </c>
      <c r="D11435">
        <f t="shared" si="178"/>
        <v>7.3999999999999999E-4</v>
      </c>
    </row>
    <row r="11436" spans="1:4" x14ac:dyDescent="0.35">
      <c r="A11436" s="1">
        <v>2285967</v>
      </c>
      <c r="B11436">
        <v>1.2600000000000001E-3</v>
      </c>
      <c r="D11436">
        <f t="shared" si="178"/>
        <v>1.2600000000000001E-3</v>
      </c>
    </row>
    <row r="11437" spans="1:4" x14ac:dyDescent="0.35">
      <c r="A11437" s="1">
        <v>2286162</v>
      </c>
      <c r="B11437">
        <v>1.7600000000000001E-3</v>
      </c>
      <c r="D11437">
        <f t="shared" si="178"/>
        <v>1.7600000000000001E-3</v>
      </c>
    </row>
    <row r="11438" spans="1:4" x14ac:dyDescent="0.35">
      <c r="A11438" s="1">
        <v>2286368</v>
      </c>
      <c r="B11438">
        <v>2.7100000000000002E-3</v>
      </c>
      <c r="D11438">
        <f t="shared" si="178"/>
        <v>2.7100000000000002E-3</v>
      </c>
    </row>
    <row r="11439" spans="1:4" x14ac:dyDescent="0.35">
      <c r="A11439" s="1">
        <v>2286568</v>
      </c>
      <c r="B11439">
        <v>2.2699999999999999E-3</v>
      </c>
      <c r="D11439">
        <f t="shared" si="178"/>
        <v>2.2699999999999999E-3</v>
      </c>
    </row>
    <row r="11440" spans="1:4" x14ac:dyDescent="0.35">
      <c r="A11440" s="1">
        <v>2286776</v>
      </c>
      <c r="B11440">
        <v>1.5499999999999999E-3</v>
      </c>
      <c r="D11440">
        <f t="shared" si="178"/>
        <v>1.5499999999999999E-3</v>
      </c>
    </row>
    <row r="11441" spans="1:4" x14ac:dyDescent="0.35">
      <c r="A11441" s="1">
        <v>2286984</v>
      </c>
      <c r="B11441">
        <v>9.7000000000000005E-4</v>
      </c>
      <c r="D11441">
        <f t="shared" si="178"/>
        <v>9.7000000000000005E-4</v>
      </c>
    </row>
    <row r="11442" spans="1:4" x14ac:dyDescent="0.35">
      <c r="A11442" s="1">
        <v>2287186</v>
      </c>
      <c r="B11442">
        <v>7.6000000000000004E-4</v>
      </c>
      <c r="D11442">
        <f t="shared" si="178"/>
        <v>7.6000000000000004E-4</v>
      </c>
    </row>
    <row r="11443" spans="1:4" x14ac:dyDescent="0.35">
      <c r="A11443" s="1">
        <v>2287389</v>
      </c>
      <c r="B11443">
        <v>3.5E-4</v>
      </c>
      <c r="D11443">
        <f t="shared" si="178"/>
        <v>3.5E-4</v>
      </c>
    </row>
    <row r="11444" spans="1:4" x14ac:dyDescent="0.35">
      <c r="A11444" s="1">
        <v>2287582</v>
      </c>
      <c r="B11444">
        <v>1.4999999999999999E-4</v>
      </c>
      <c r="D11444">
        <f t="shared" si="178"/>
        <v>1.4999999999999999E-4</v>
      </c>
    </row>
    <row r="11445" spans="1:4" x14ac:dyDescent="0.35">
      <c r="A11445" s="1">
        <v>2287780</v>
      </c>
      <c r="B11445">
        <v>4.2000000000000002E-4</v>
      </c>
      <c r="D11445">
        <f t="shared" si="178"/>
        <v>4.2000000000000002E-4</v>
      </c>
    </row>
    <row r="11446" spans="1:4" x14ac:dyDescent="0.35">
      <c r="A11446" s="1">
        <v>2287977</v>
      </c>
      <c r="B11446">
        <v>9.5E-4</v>
      </c>
      <c r="D11446">
        <f t="shared" si="178"/>
        <v>9.5E-4</v>
      </c>
    </row>
    <row r="11447" spans="1:4" x14ac:dyDescent="0.35">
      <c r="A11447" s="1">
        <v>2288165</v>
      </c>
      <c r="B11447">
        <v>1.3799999999999999E-3</v>
      </c>
      <c r="D11447">
        <f t="shared" si="178"/>
        <v>1.3799999999999999E-3</v>
      </c>
    </row>
    <row r="11448" spans="1:4" x14ac:dyDescent="0.35">
      <c r="A11448" s="1">
        <v>2288366</v>
      </c>
      <c r="B11448">
        <v>1.7600000000000001E-3</v>
      </c>
      <c r="D11448">
        <f t="shared" si="178"/>
        <v>1.7600000000000001E-3</v>
      </c>
    </row>
    <row r="11449" spans="1:4" x14ac:dyDescent="0.35">
      <c r="A11449" s="1">
        <v>2288558</v>
      </c>
      <c r="B11449">
        <v>2.2799999999999999E-3</v>
      </c>
      <c r="D11449">
        <f t="shared" si="178"/>
        <v>2.2799999999999999E-3</v>
      </c>
    </row>
    <row r="11450" spans="1:4" x14ac:dyDescent="0.35">
      <c r="A11450" s="1">
        <v>2288760</v>
      </c>
      <c r="B11450">
        <v>2.81E-3</v>
      </c>
      <c r="D11450">
        <f t="shared" si="178"/>
        <v>2.81E-3</v>
      </c>
    </row>
    <row r="11451" spans="1:4" x14ac:dyDescent="0.35">
      <c r="A11451" s="1">
        <v>2288965</v>
      </c>
      <c r="B11451">
        <v>3.2200000000000002E-3</v>
      </c>
      <c r="D11451">
        <f t="shared" si="178"/>
        <v>3.2200000000000002E-3</v>
      </c>
    </row>
    <row r="11452" spans="1:4" x14ac:dyDescent="0.35">
      <c r="A11452" s="1">
        <v>2289166</v>
      </c>
      <c r="B11452">
        <v>2.7699999999999999E-3</v>
      </c>
      <c r="D11452">
        <f t="shared" si="178"/>
        <v>2.7699999999999999E-3</v>
      </c>
    </row>
    <row r="11453" spans="1:4" x14ac:dyDescent="0.35">
      <c r="A11453" s="1">
        <v>2289373</v>
      </c>
      <c r="B11453">
        <v>2.2100000000000002E-3</v>
      </c>
      <c r="D11453">
        <f t="shared" si="178"/>
        <v>2.2100000000000002E-3</v>
      </c>
    </row>
    <row r="11454" spans="1:4" x14ac:dyDescent="0.35">
      <c r="A11454" s="1">
        <v>2289573</v>
      </c>
      <c r="B11454">
        <v>2.0200000000000001E-3</v>
      </c>
      <c r="D11454">
        <f t="shared" si="178"/>
        <v>2.0200000000000001E-3</v>
      </c>
    </row>
    <row r="11455" spans="1:4" x14ac:dyDescent="0.35">
      <c r="A11455" s="1">
        <v>2289778</v>
      </c>
      <c r="B11455">
        <v>1.5900000000000001E-3</v>
      </c>
      <c r="D11455">
        <f t="shared" si="178"/>
        <v>1.5900000000000001E-3</v>
      </c>
    </row>
    <row r="11456" spans="1:4" x14ac:dyDescent="0.35">
      <c r="A11456" s="1">
        <v>2289979</v>
      </c>
      <c r="B11456">
        <v>1.3699999999999999E-3</v>
      </c>
      <c r="D11456">
        <f t="shared" si="178"/>
        <v>1.3699999999999999E-3</v>
      </c>
    </row>
    <row r="11457" spans="1:4" x14ac:dyDescent="0.35">
      <c r="A11457" s="1">
        <v>2290174</v>
      </c>
      <c r="B11457">
        <v>1.1800000000000001E-3</v>
      </c>
      <c r="D11457">
        <f t="shared" si="178"/>
        <v>1.1800000000000001E-3</v>
      </c>
    </row>
    <row r="11458" spans="1:4" x14ac:dyDescent="0.35">
      <c r="A11458" s="1">
        <v>2290374</v>
      </c>
      <c r="B11458">
        <v>1.4499999999999999E-3</v>
      </c>
      <c r="D11458">
        <f t="shared" si="178"/>
        <v>1.4499999999999999E-3</v>
      </c>
    </row>
    <row r="11459" spans="1:4" x14ac:dyDescent="0.35">
      <c r="A11459" s="1">
        <v>2290562</v>
      </c>
      <c r="B11459">
        <v>1.72E-3</v>
      </c>
      <c r="D11459">
        <f t="shared" ref="D11459:D11522" si="179">ABS(B11459)</f>
        <v>1.72E-3</v>
      </c>
    </row>
    <row r="11460" spans="1:4" x14ac:dyDescent="0.35">
      <c r="A11460" s="1">
        <v>2290761</v>
      </c>
      <c r="B11460">
        <v>2E-3</v>
      </c>
      <c r="D11460">
        <f t="shared" si="179"/>
        <v>2E-3</v>
      </c>
    </row>
    <row r="11461" spans="1:4" x14ac:dyDescent="0.35">
      <c r="A11461" s="1">
        <v>2290959</v>
      </c>
      <c r="B11461">
        <v>2.5300000000000001E-3</v>
      </c>
      <c r="D11461">
        <f t="shared" si="179"/>
        <v>2.5300000000000001E-3</v>
      </c>
    </row>
    <row r="11462" spans="1:4" x14ac:dyDescent="0.35">
      <c r="A11462" s="1">
        <v>2291156</v>
      </c>
      <c r="B11462">
        <v>3.0500000000000002E-3</v>
      </c>
      <c r="D11462">
        <f t="shared" si="179"/>
        <v>3.0500000000000002E-3</v>
      </c>
    </row>
    <row r="11463" spans="1:4" x14ac:dyDescent="0.35">
      <c r="A11463" s="1">
        <v>2291360</v>
      </c>
      <c r="B11463">
        <v>3.6600000000000001E-3</v>
      </c>
      <c r="D11463">
        <f t="shared" si="179"/>
        <v>3.6600000000000001E-3</v>
      </c>
    </row>
    <row r="11464" spans="1:4" x14ac:dyDescent="0.35">
      <c r="A11464" s="1">
        <v>2291558</v>
      </c>
      <c r="B11464">
        <v>3.4199999999999999E-3</v>
      </c>
      <c r="D11464">
        <f t="shared" si="179"/>
        <v>3.4199999999999999E-3</v>
      </c>
    </row>
    <row r="11465" spans="1:4" x14ac:dyDescent="0.35">
      <c r="A11465" s="1">
        <v>2291766</v>
      </c>
      <c r="B11465">
        <v>2.7899999999999999E-3</v>
      </c>
      <c r="D11465">
        <f t="shared" si="179"/>
        <v>2.7899999999999999E-3</v>
      </c>
    </row>
    <row r="11466" spans="1:4" x14ac:dyDescent="0.35">
      <c r="A11466" s="1">
        <v>2291971</v>
      </c>
      <c r="B11466">
        <v>2.2399999999999998E-3</v>
      </c>
      <c r="D11466">
        <f t="shared" si="179"/>
        <v>2.2399999999999998E-3</v>
      </c>
    </row>
    <row r="11467" spans="1:4" x14ac:dyDescent="0.35">
      <c r="A11467" s="1">
        <v>2292169</v>
      </c>
      <c r="B11467">
        <v>2.0500000000000002E-3</v>
      </c>
      <c r="D11467">
        <f t="shared" si="179"/>
        <v>2.0500000000000002E-3</v>
      </c>
    </row>
    <row r="11468" spans="1:4" x14ac:dyDescent="0.35">
      <c r="A11468" s="1">
        <v>2292374</v>
      </c>
      <c r="B11468">
        <v>1.81E-3</v>
      </c>
      <c r="D11468">
        <f t="shared" si="179"/>
        <v>1.81E-3</v>
      </c>
    </row>
    <row r="11469" spans="1:4" x14ac:dyDescent="0.35">
      <c r="A11469" s="1">
        <v>2292569</v>
      </c>
      <c r="B11469">
        <v>1.6100000000000001E-3</v>
      </c>
      <c r="D11469">
        <f t="shared" si="179"/>
        <v>1.6100000000000001E-3</v>
      </c>
    </row>
    <row r="11470" spans="1:4" x14ac:dyDescent="0.35">
      <c r="A11470" s="1">
        <v>2292768</v>
      </c>
      <c r="B11470">
        <v>1.8799999999999999E-3</v>
      </c>
      <c r="D11470">
        <f t="shared" si="179"/>
        <v>1.8799999999999999E-3</v>
      </c>
    </row>
    <row r="11471" spans="1:4" x14ac:dyDescent="0.35">
      <c r="A11471" s="1">
        <v>2292966</v>
      </c>
      <c r="B11471">
        <v>2.3900000000000002E-3</v>
      </c>
      <c r="D11471">
        <f t="shared" si="179"/>
        <v>2.3900000000000002E-3</v>
      </c>
    </row>
    <row r="11472" spans="1:4" x14ac:dyDescent="0.35">
      <c r="A11472" s="1">
        <v>2293161</v>
      </c>
      <c r="B11472">
        <v>2.5699999999999998E-3</v>
      </c>
      <c r="D11472">
        <f t="shared" si="179"/>
        <v>2.5699999999999998E-3</v>
      </c>
    </row>
    <row r="11473" spans="1:4" x14ac:dyDescent="0.35">
      <c r="A11473" s="1">
        <v>2293363</v>
      </c>
      <c r="B11473">
        <v>2.8400000000000001E-3</v>
      </c>
      <c r="D11473">
        <f t="shared" si="179"/>
        <v>2.8400000000000001E-3</v>
      </c>
    </row>
    <row r="11474" spans="1:4" x14ac:dyDescent="0.35">
      <c r="A11474" s="1">
        <v>2293555</v>
      </c>
      <c r="B11474">
        <v>2.9299999999999999E-3</v>
      </c>
      <c r="D11474">
        <f t="shared" si="179"/>
        <v>2.9299999999999999E-3</v>
      </c>
    </row>
    <row r="11475" spans="1:4" x14ac:dyDescent="0.35">
      <c r="A11475" s="1">
        <v>2293762</v>
      </c>
      <c r="B11475">
        <v>3.2200000000000002E-3</v>
      </c>
      <c r="D11475">
        <f t="shared" si="179"/>
        <v>3.2200000000000002E-3</v>
      </c>
    </row>
    <row r="11476" spans="1:4" x14ac:dyDescent="0.35">
      <c r="A11476" s="1">
        <v>2293963</v>
      </c>
      <c r="B11476">
        <v>3.0999999999999999E-3</v>
      </c>
      <c r="D11476">
        <f t="shared" si="179"/>
        <v>3.0999999999999999E-3</v>
      </c>
    </row>
    <row r="11477" spans="1:4" x14ac:dyDescent="0.35">
      <c r="A11477" s="1">
        <v>2294165</v>
      </c>
      <c r="B11477">
        <v>2.8300000000000001E-3</v>
      </c>
      <c r="D11477">
        <f t="shared" si="179"/>
        <v>2.8300000000000001E-3</v>
      </c>
    </row>
    <row r="11478" spans="1:4" x14ac:dyDescent="0.35">
      <c r="A11478" s="1">
        <v>2294370</v>
      </c>
      <c r="B11478">
        <v>2.2799999999999999E-3</v>
      </c>
      <c r="D11478">
        <f t="shared" si="179"/>
        <v>2.2799999999999999E-3</v>
      </c>
    </row>
    <row r="11479" spans="1:4" x14ac:dyDescent="0.35">
      <c r="A11479" s="1">
        <v>2294564</v>
      </c>
      <c r="B11479">
        <v>2.0799999999999998E-3</v>
      </c>
      <c r="D11479">
        <f t="shared" si="179"/>
        <v>2.0799999999999998E-3</v>
      </c>
    </row>
    <row r="11480" spans="1:4" x14ac:dyDescent="0.35">
      <c r="A11480" s="1">
        <v>2294768</v>
      </c>
      <c r="B11480">
        <v>2.3600000000000001E-3</v>
      </c>
      <c r="D11480">
        <f t="shared" si="179"/>
        <v>2.3600000000000001E-3</v>
      </c>
    </row>
    <row r="11481" spans="1:4" x14ac:dyDescent="0.35">
      <c r="A11481" s="1">
        <v>2294964</v>
      </c>
      <c r="B11481">
        <v>2.2599999999999999E-3</v>
      </c>
      <c r="D11481">
        <f t="shared" si="179"/>
        <v>2.2599999999999999E-3</v>
      </c>
    </row>
    <row r="11482" spans="1:4" x14ac:dyDescent="0.35">
      <c r="A11482" s="1">
        <v>2295165</v>
      </c>
      <c r="B11482">
        <v>2.5300000000000001E-3</v>
      </c>
      <c r="D11482">
        <f t="shared" si="179"/>
        <v>2.5300000000000001E-3</v>
      </c>
    </row>
    <row r="11483" spans="1:4" x14ac:dyDescent="0.35">
      <c r="A11483" s="1">
        <v>2295363</v>
      </c>
      <c r="B11483">
        <v>2.63E-3</v>
      </c>
      <c r="D11483">
        <f t="shared" si="179"/>
        <v>2.63E-3</v>
      </c>
    </row>
    <row r="11484" spans="1:4" x14ac:dyDescent="0.35">
      <c r="A11484" s="1">
        <v>2295553</v>
      </c>
      <c r="B11484">
        <v>2.7899999999999999E-3</v>
      </c>
      <c r="D11484">
        <f t="shared" si="179"/>
        <v>2.7899999999999999E-3</v>
      </c>
    </row>
    <row r="11485" spans="1:4" x14ac:dyDescent="0.35">
      <c r="A11485" s="1">
        <v>2295756</v>
      </c>
      <c r="B11485">
        <v>3.0799999999999998E-3</v>
      </c>
      <c r="D11485">
        <f t="shared" si="179"/>
        <v>3.0799999999999998E-3</v>
      </c>
    </row>
    <row r="11486" spans="1:4" x14ac:dyDescent="0.35">
      <c r="A11486" s="1">
        <v>2295953</v>
      </c>
      <c r="B11486">
        <v>3.5799999999999998E-3</v>
      </c>
      <c r="D11486">
        <f t="shared" si="179"/>
        <v>3.5799999999999998E-3</v>
      </c>
    </row>
    <row r="11487" spans="1:4" x14ac:dyDescent="0.35">
      <c r="A11487" s="1">
        <v>2296155</v>
      </c>
      <c r="B11487">
        <v>3.8500000000000001E-3</v>
      </c>
      <c r="D11487">
        <f t="shared" si="179"/>
        <v>3.8500000000000001E-3</v>
      </c>
    </row>
    <row r="11488" spans="1:4" x14ac:dyDescent="0.35">
      <c r="A11488" s="1">
        <v>2296358</v>
      </c>
      <c r="B11488">
        <v>3.5400000000000002E-3</v>
      </c>
      <c r="D11488">
        <f t="shared" si="179"/>
        <v>3.5400000000000002E-3</v>
      </c>
    </row>
    <row r="11489" spans="1:4" x14ac:dyDescent="0.35">
      <c r="A11489" s="1">
        <v>2296555</v>
      </c>
      <c r="B11489">
        <v>3.3400000000000001E-3</v>
      </c>
      <c r="D11489">
        <f t="shared" si="179"/>
        <v>3.3400000000000001E-3</v>
      </c>
    </row>
    <row r="11490" spans="1:4" x14ac:dyDescent="0.35">
      <c r="A11490" s="1">
        <v>2296760</v>
      </c>
      <c r="B11490">
        <v>3.31E-3</v>
      </c>
      <c r="D11490">
        <f t="shared" si="179"/>
        <v>3.31E-3</v>
      </c>
    </row>
    <row r="11491" spans="1:4" x14ac:dyDescent="0.35">
      <c r="A11491" s="1">
        <v>2296960</v>
      </c>
      <c r="B11491">
        <v>3.13E-3</v>
      </c>
      <c r="D11491">
        <f t="shared" si="179"/>
        <v>3.13E-3</v>
      </c>
    </row>
    <row r="11492" spans="1:4" x14ac:dyDescent="0.35">
      <c r="A11492" s="1">
        <v>2297160</v>
      </c>
      <c r="B11492">
        <v>3.1199999999999999E-3</v>
      </c>
      <c r="D11492">
        <f t="shared" si="179"/>
        <v>3.1199999999999999E-3</v>
      </c>
    </row>
    <row r="11493" spans="1:4" x14ac:dyDescent="0.35">
      <c r="A11493" s="1">
        <v>2297363</v>
      </c>
      <c r="B11493">
        <v>2.8800000000000002E-3</v>
      </c>
      <c r="D11493">
        <f t="shared" si="179"/>
        <v>2.8800000000000002E-3</v>
      </c>
    </row>
    <row r="11494" spans="1:4" x14ac:dyDescent="0.35">
      <c r="A11494" s="1">
        <v>2297555</v>
      </c>
      <c r="B11494">
        <v>2.6700000000000001E-3</v>
      </c>
      <c r="D11494">
        <f t="shared" si="179"/>
        <v>2.6700000000000001E-3</v>
      </c>
    </row>
    <row r="11495" spans="1:4" x14ac:dyDescent="0.35">
      <c r="A11495" s="1">
        <v>2297756</v>
      </c>
      <c r="B11495">
        <v>2.9499999999999999E-3</v>
      </c>
      <c r="D11495">
        <f t="shared" si="179"/>
        <v>2.9499999999999999E-3</v>
      </c>
    </row>
    <row r="11496" spans="1:4" x14ac:dyDescent="0.35">
      <c r="A11496" s="1">
        <v>2297955</v>
      </c>
      <c r="B11496">
        <v>3.4499999999999999E-3</v>
      </c>
      <c r="D11496">
        <f t="shared" si="179"/>
        <v>3.4499999999999999E-3</v>
      </c>
    </row>
    <row r="11497" spans="1:4" x14ac:dyDescent="0.35">
      <c r="A11497" s="1">
        <v>2298152</v>
      </c>
      <c r="B11497">
        <v>3.63E-3</v>
      </c>
      <c r="D11497">
        <f t="shared" si="179"/>
        <v>3.63E-3</v>
      </c>
    </row>
    <row r="11498" spans="1:4" x14ac:dyDescent="0.35">
      <c r="A11498" s="1">
        <v>2298354</v>
      </c>
      <c r="B11498">
        <v>3.9100000000000003E-3</v>
      </c>
      <c r="D11498">
        <f t="shared" si="179"/>
        <v>3.9100000000000003E-3</v>
      </c>
    </row>
    <row r="11499" spans="1:4" x14ac:dyDescent="0.35">
      <c r="A11499" s="1">
        <v>2298547</v>
      </c>
      <c r="B11499">
        <v>3.8E-3</v>
      </c>
      <c r="D11499">
        <f t="shared" si="179"/>
        <v>3.8E-3</v>
      </c>
    </row>
    <row r="11500" spans="1:4" x14ac:dyDescent="0.35">
      <c r="A11500" s="1">
        <v>2298749</v>
      </c>
      <c r="B11500">
        <v>4.0699999999999998E-3</v>
      </c>
      <c r="D11500">
        <f t="shared" si="179"/>
        <v>4.0699999999999998E-3</v>
      </c>
    </row>
    <row r="11501" spans="1:4" x14ac:dyDescent="0.35">
      <c r="A11501" s="1">
        <v>2298949</v>
      </c>
      <c r="B11501">
        <v>4.3899999999999998E-3</v>
      </c>
      <c r="D11501">
        <f t="shared" si="179"/>
        <v>4.3899999999999998E-3</v>
      </c>
    </row>
    <row r="11502" spans="1:4" x14ac:dyDescent="0.35">
      <c r="A11502" s="1">
        <v>2299147</v>
      </c>
      <c r="B11502">
        <v>4.3699999999999998E-3</v>
      </c>
      <c r="D11502">
        <f t="shared" si="179"/>
        <v>4.3699999999999998E-3</v>
      </c>
    </row>
    <row r="11503" spans="1:4" x14ac:dyDescent="0.35">
      <c r="A11503" s="1">
        <v>2299351</v>
      </c>
      <c r="B11503">
        <v>4.3299999999999996E-3</v>
      </c>
      <c r="D11503">
        <f t="shared" si="179"/>
        <v>4.3299999999999996E-3</v>
      </c>
    </row>
    <row r="11504" spans="1:4" x14ac:dyDescent="0.35">
      <c r="A11504" s="1">
        <v>2299545</v>
      </c>
      <c r="B11504">
        <v>4.13E-3</v>
      </c>
      <c r="D11504">
        <f t="shared" si="179"/>
        <v>4.13E-3</v>
      </c>
    </row>
    <row r="11505" spans="1:4" x14ac:dyDescent="0.35">
      <c r="A11505" s="1">
        <v>2299751</v>
      </c>
      <c r="B11505">
        <v>4.3099999999999996E-3</v>
      </c>
      <c r="D11505">
        <f t="shared" si="179"/>
        <v>4.3099999999999996E-3</v>
      </c>
    </row>
    <row r="11506" spans="1:4" x14ac:dyDescent="0.35">
      <c r="A11506" s="1">
        <v>2299954</v>
      </c>
      <c r="B11506">
        <v>3.8999999999999998E-3</v>
      </c>
      <c r="D11506">
        <f t="shared" si="179"/>
        <v>3.8999999999999998E-3</v>
      </c>
    </row>
    <row r="11507" spans="1:4" x14ac:dyDescent="0.35">
      <c r="A11507" s="1">
        <v>2300154</v>
      </c>
      <c r="B11507">
        <v>3.7100000000000002E-3</v>
      </c>
      <c r="D11507">
        <f t="shared" si="179"/>
        <v>3.7100000000000002E-3</v>
      </c>
    </row>
    <row r="11508" spans="1:4" x14ac:dyDescent="0.35">
      <c r="A11508" s="1">
        <v>2300358</v>
      </c>
      <c r="B11508">
        <v>3.2799999999999999E-3</v>
      </c>
      <c r="D11508">
        <f t="shared" si="179"/>
        <v>3.2799999999999999E-3</v>
      </c>
    </row>
    <row r="11509" spans="1:4" x14ac:dyDescent="0.35">
      <c r="A11509" s="1">
        <v>2300553</v>
      </c>
      <c r="B11509">
        <v>3.0799999999999998E-3</v>
      </c>
      <c r="D11509">
        <f t="shared" si="179"/>
        <v>3.0799999999999998E-3</v>
      </c>
    </row>
    <row r="11510" spans="1:4" x14ac:dyDescent="0.35">
      <c r="A11510" s="1">
        <v>2300757</v>
      </c>
      <c r="B11510">
        <v>3.3600000000000001E-3</v>
      </c>
      <c r="D11510">
        <f t="shared" si="179"/>
        <v>3.3600000000000001E-3</v>
      </c>
    </row>
    <row r="11511" spans="1:4" x14ac:dyDescent="0.35">
      <c r="A11511" s="1">
        <v>2300955</v>
      </c>
      <c r="B11511">
        <v>3.2599999999999999E-3</v>
      </c>
      <c r="D11511">
        <f t="shared" si="179"/>
        <v>3.2599999999999999E-3</v>
      </c>
    </row>
    <row r="11512" spans="1:4" x14ac:dyDescent="0.35">
      <c r="A11512" s="1">
        <v>2301155</v>
      </c>
      <c r="B11512">
        <v>3.4499999999999999E-3</v>
      </c>
      <c r="D11512">
        <f t="shared" si="179"/>
        <v>3.4499999999999999E-3</v>
      </c>
    </row>
    <row r="11513" spans="1:4" x14ac:dyDescent="0.35">
      <c r="A11513" s="1">
        <v>2301355</v>
      </c>
      <c r="B11513">
        <v>3.4399999999999999E-3</v>
      </c>
      <c r="D11513">
        <f t="shared" si="179"/>
        <v>3.4399999999999999E-3</v>
      </c>
    </row>
    <row r="11514" spans="1:4" x14ac:dyDescent="0.35">
      <c r="A11514" s="1">
        <v>2301550</v>
      </c>
      <c r="B11514">
        <v>3.4099999999999998E-3</v>
      </c>
      <c r="D11514">
        <f t="shared" si="179"/>
        <v>3.4099999999999998E-3</v>
      </c>
    </row>
    <row r="11515" spans="1:4" x14ac:dyDescent="0.35">
      <c r="A11515" s="1">
        <v>2301755</v>
      </c>
      <c r="B11515">
        <v>3.5799999999999998E-3</v>
      </c>
      <c r="D11515">
        <f t="shared" si="179"/>
        <v>3.5799999999999998E-3</v>
      </c>
    </row>
    <row r="11516" spans="1:4" x14ac:dyDescent="0.35">
      <c r="A11516" s="1">
        <v>2301953</v>
      </c>
      <c r="B11516">
        <v>3.3899999999999998E-3</v>
      </c>
      <c r="D11516">
        <f t="shared" si="179"/>
        <v>3.3899999999999998E-3</v>
      </c>
    </row>
    <row r="11517" spans="1:4" x14ac:dyDescent="0.35">
      <c r="A11517" s="1">
        <v>2302158</v>
      </c>
      <c r="B11517">
        <v>3.16E-3</v>
      </c>
      <c r="D11517">
        <f t="shared" si="179"/>
        <v>3.16E-3</v>
      </c>
    </row>
    <row r="11518" spans="1:4" x14ac:dyDescent="0.35">
      <c r="A11518" s="1">
        <v>2302362</v>
      </c>
      <c r="B11518">
        <v>2.7499999999999998E-3</v>
      </c>
      <c r="D11518">
        <f t="shared" si="179"/>
        <v>2.7499999999999998E-3</v>
      </c>
    </row>
    <row r="11519" spans="1:4" x14ac:dyDescent="0.35">
      <c r="A11519" s="1">
        <v>2302560</v>
      </c>
      <c r="B11519">
        <v>2.5600000000000002E-3</v>
      </c>
      <c r="D11519">
        <f t="shared" si="179"/>
        <v>2.5600000000000002E-3</v>
      </c>
    </row>
    <row r="11520" spans="1:4" x14ac:dyDescent="0.35">
      <c r="A11520" s="1">
        <v>2302765</v>
      </c>
      <c r="B11520">
        <v>2.33E-3</v>
      </c>
      <c r="D11520">
        <f t="shared" si="179"/>
        <v>2.33E-3</v>
      </c>
    </row>
    <row r="11521" spans="1:4" x14ac:dyDescent="0.35">
      <c r="A11521" s="1">
        <v>2302961</v>
      </c>
      <c r="B11521">
        <v>2.1299999999999999E-3</v>
      </c>
      <c r="D11521">
        <f t="shared" si="179"/>
        <v>2.1299999999999999E-3</v>
      </c>
    </row>
    <row r="11522" spans="1:4" x14ac:dyDescent="0.35">
      <c r="A11522" s="1">
        <v>2303165</v>
      </c>
      <c r="B11522">
        <v>2.3E-3</v>
      </c>
      <c r="D11522">
        <f t="shared" si="179"/>
        <v>2.3E-3</v>
      </c>
    </row>
    <row r="11523" spans="1:4" x14ac:dyDescent="0.35">
      <c r="A11523" s="1">
        <v>2303363</v>
      </c>
      <c r="B11523">
        <v>2.1099999999999999E-3</v>
      </c>
      <c r="D11523">
        <f t="shared" ref="D11523:D11586" si="180">ABS(B11523)</f>
        <v>2.1099999999999999E-3</v>
      </c>
    </row>
    <row r="11524" spans="1:4" x14ac:dyDescent="0.35">
      <c r="A11524" s="1">
        <v>2303556</v>
      </c>
      <c r="B11524">
        <v>2.2799999999999999E-3</v>
      </c>
      <c r="D11524">
        <f t="shared" si="180"/>
        <v>2.2799999999999999E-3</v>
      </c>
    </row>
    <row r="11525" spans="1:4" x14ac:dyDescent="0.35">
      <c r="A11525" s="1">
        <v>2303758</v>
      </c>
      <c r="B11525">
        <v>2.5600000000000002E-3</v>
      </c>
      <c r="D11525">
        <f t="shared" si="180"/>
        <v>2.5600000000000002E-3</v>
      </c>
    </row>
    <row r="11526" spans="1:4" x14ac:dyDescent="0.35">
      <c r="A11526" s="1">
        <v>2303955</v>
      </c>
      <c r="B11526">
        <v>2.8600000000000001E-3</v>
      </c>
      <c r="D11526">
        <f t="shared" si="180"/>
        <v>2.8600000000000001E-3</v>
      </c>
    </row>
    <row r="11527" spans="1:4" x14ac:dyDescent="0.35">
      <c r="A11527" s="1">
        <v>2304158</v>
      </c>
      <c r="B11527">
        <v>3.0300000000000001E-3</v>
      </c>
      <c r="D11527">
        <f t="shared" si="180"/>
        <v>3.0300000000000001E-3</v>
      </c>
    </row>
    <row r="11528" spans="1:4" x14ac:dyDescent="0.35">
      <c r="A11528" s="1">
        <v>2304360</v>
      </c>
      <c r="B11528">
        <v>2.82E-3</v>
      </c>
      <c r="D11528">
        <f t="shared" si="180"/>
        <v>2.82E-3</v>
      </c>
    </row>
    <row r="11529" spans="1:4" x14ac:dyDescent="0.35">
      <c r="A11529" s="1">
        <v>2304560</v>
      </c>
      <c r="B11529">
        <v>2.64E-3</v>
      </c>
      <c r="D11529">
        <f t="shared" si="180"/>
        <v>2.64E-3</v>
      </c>
    </row>
    <row r="11530" spans="1:4" x14ac:dyDescent="0.35">
      <c r="A11530" s="1">
        <v>2304763</v>
      </c>
      <c r="B11530">
        <v>2.3999999999999998E-3</v>
      </c>
      <c r="D11530">
        <f t="shared" si="180"/>
        <v>2.3999999999999998E-3</v>
      </c>
    </row>
    <row r="11531" spans="1:4" x14ac:dyDescent="0.35">
      <c r="A11531" s="1">
        <v>2304961</v>
      </c>
      <c r="B11531">
        <v>2.2100000000000002E-3</v>
      </c>
      <c r="D11531">
        <f t="shared" si="180"/>
        <v>2.2100000000000002E-3</v>
      </c>
    </row>
    <row r="11532" spans="1:4" x14ac:dyDescent="0.35">
      <c r="A11532" s="1">
        <v>2305166</v>
      </c>
      <c r="B11532">
        <v>1.97E-3</v>
      </c>
      <c r="D11532">
        <f t="shared" si="180"/>
        <v>1.97E-3</v>
      </c>
    </row>
    <row r="11533" spans="1:4" x14ac:dyDescent="0.35">
      <c r="A11533" s="1">
        <v>2305364</v>
      </c>
      <c r="B11533">
        <v>1.7899999999999999E-3</v>
      </c>
      <c r="D11533">
        <f t="shared" si="180"/>
        <v>1.7899999999999999E-3</v>
      </c>
    </row>
    <row r="11534" spans="1:4" x14ac:dyDescent="0.35">
      <c r="A11534" s="1">
        <v>2305561</v>
      </c>
      <c r="B11534">
        <v>1.97E-3</v>
      </c>
      <c r="D11534">
        <f t="shared" si="180"/>
        <v>1.97E-3</v>
      </c>
    </row>
    <row r="11535" spans="1:4" x14ac:dyDescent="0.35">
      <c r="A11535" s="1">
        <v>2305761</v>
      </c>
      <c r="B11535">
        <v>2.2399999999999998E-3</v>
      </c>
      <c r="D11535">
        <f t="shared" si="180"/>
        <v>2.2399999999999998E-3</v>
      </c>
    </row>
    <row r="11536" spans="1:4" x14ac:dyDescent="0.35">
      <c r="A11536" s="1">
        <v>2305956</v>
      </c>
      <c r="B11536">
        <v>2.33E-3</v>
      </c>
      <c r="D11536">
        <f t="shared" si="180"/>
        <v>2.33E-3</v>
      </c>
    </row>
    <row r="11537" spans="1:4" x14ac:dyDescent="0.35">
      <c r="A11537" s="1">
        <v>2306156</v>
      </c>
      <c r="B11537">
        <v>2.5999999999999999E-3</v>
      </c>
      <c r="D11537">
        <f t="shared" si="180"/>
        <v>2.5999999999999999E-3</v>
      </c>
    </row>
    <row r="11538" spans="1:4" x14ac:dyDescent="0.35">
      <c r="A11538" s="1">
        <v>2306357</v>
      </c>
      <c r="B11538">
        <v>2.9199999999999999E-3</v>
      </c>
      <c r="D11538">
        <f t="shared" si="180"/>
        <v>2.9199999999999999E-3</v>
      </c>
    </row>
    <row r="11539" spans="1:4" x14ac:dyDescent="0.35">
      <c r="A11539" s="1">
        <v>2306553</v>
      </c>
      <c r="B11539">
        <v>2.8900000000000002E-3</v>
      </c>
      <c r="D11539">
        <f t="shared" si="180"/>
        <v>2.8900000000000002E-3</v>
      </c>
    </row>
    <row r="11540" spans="1:4" x14ac:dyDescent="0.35">
      <c r="A11540" s="1">
        <v>2306758</v>
      </c>
      <c r="B11540">
        <v>2.8600000000000001E-3</v>
      </c>
      <c r="D11540">
        <f t="shared" si="180"/>
        <v>2.8600000000000001E-3</v>
      </c>
    </row>
    <row r="11541" spans="1:4" x14ac:dyDescent="0.35">
      <c r="A11541" s="1">
        <v>2306958</v>
      </c>
      <c r="B11541">
        <v>2.5999999999999999E-3</v>
      </c>
      <c r="D11541">
        <f t="shared" si="180"/>
        <v>2.5999999999999999E-3</v>
      </c>
    </row>
    <row r="11542" spans="1:4" x14ac:dyDescent="0.35">
      <c r="A11542" s="1">
        <v>2307165</v>
      </c>
      <c r="B11542">
        <v>2.0400000000000001E-3</v>
      </c>
      <c r="D11542">
        <f t="shared" si="180"/>
        <v>2.0400000000000001E-3</v>
      </c>
    </row>
    <row r="11543" spans="1:4" x14ac:dyDescent="0.35">
      <c r="A11543" s="1">
        <v>2307368</v>
      </c>
      <c r="B11543">
        <v>1.6299999999999999E-3</v>
      </c>
      <c r="D11543">
        <f t="shared" si="180"/>
        <v>1.6299999999999999E-3</v>
      </c>
    </row>
    <row r="11544" spans="1:4" x14ac:dyDescent="0.35">
      <c r="A11544" s="1">
        <v>2307566</v>
      </c>
      <c r="B11544">
        <v>1.4499999999999999E-3</v>
      </c>
      <c r="D11544">
        <f t="shared" si="180"/>
        <v>1.4499999999999999E-3</v>
      </c>
    </row>
    <row r="11545" spans="1:4" x14ac:dyDescent="0.35">
      <c r="A11545" s="1">
        <v>2307769</v>
      </c>
      <c r="B11545">
        <v>1.41E-3</v>
      </c>
      <c r="D11545">
        <f t="shared" si="180"/>
        <v>1.41E-3</v>
      </c>
    </row>
    <row r="11546" spans="1:4" x14ac:dyDescent="0.35">
      <c r="A11546" s="1">
        <v>2307967</v>
      </c>
      <c r="B11546">
        <v>1.2199999999999999E-3</v>
      </c>
      <c r="D11546">
        <f t="shared" si="180"/>
        <v>1.2199999999999999E-3</v>
      </c>
    </row>
    <row r="11547" spans="1:4" x14ac:dyDescent="0.35">
      <c r="A11547" s="1">
        <v>2308169</v>
      </c>
      <c r="B11547">
        <v>1.3799999999999999E-3</v>
      </c>
      <c r="D11547">
        <f t="shared" si="180"/>
        <v>1.3799999999999999E-3</v>
      </c>
    </row>
    <row r="11548" spans="1:4" x14ac:dyDescent="0.35">
      <c r="A11548" s="1">
        <v>2308367</v>
      </c>
      <c r="B11548">
        <v>1.1999999999999999E-3</v>
      </c>
      <c r="D11548">
        <f t="shared" si="180"/>
        <v>1.1999999999999999E-3</v>
      </c>
    </row>
    <row r="11549" spans="1:4" x14ac:dyDescent="0.35">
      <c r="A11549" s="1">
        <v>2308562</v>
      </c>
      <c r="B11549">
        <v>1.3699999999999999E-3</v>
      </c>
      <c r="D11549">
        <f t="shared" si="180"/>
        <v>1.3699999999999999E-3</v>
      </c>
    </row>
    <row r="11550" spans="1:4" x14ac:dyDescent="0.35">
      <c r="A11550" s="1">
        <v>2308759</v>
      </c>
      <c r="B11550">
        <v>1.64E-3</v>
      </c>
      <c r="D11550">
        <f t="shared" si="180"/>
        <v>1.64E-3</v>
      </c>
    </row>
    <row r="11551" spans="1:4" x14ac:dyDescent="0.35">
      <c r="A11551" s="1">
        <v>2308954</v>
      </c>
      <c r="B11551">
        <v>2.16E-3</v>
      </c>
      <c r="D11551">
        <f t="shared" si="180"/>
        <v>2.16E-3</v>
      </c>
    </row>
    <row r="11552" spans="1:4" x14ac:dyDescent="0.35">
      <c r="A11552" s="1">
        <v>2309155</v>
      </c>
      <c r="B11552">
        <v>2.6099999999999999E-3</v>
      </c>
      <c r="D11552">
        <f t="shared" si="180"/>
        <v>2.6099999999999999E-3</v>
      </c>
    </row>
    <row r="11553" spans="1:4" x14ac:dyDescent="0.35">
      <c r="A11553" s="1">
        <v>2309355</v>
      </c>
      <c r="B11553">
        <v>2.9199999999999999E-3</v>
      </c>
      <c r="D11553">
        <f t="shared" si="180"/>
        <v>2.9199999999999999E-3</v>
      </c>
    </row>
    <row r="11554" spans="1:4" x14ac:dyDescent="0.35">
      <c r="A11554" s="1">
        <v>2309550</v>
      </c>
      <c r="B11554">
        <v>2.8900000000000002E-3</v>
      </c>
      <c r="D11554">
        <f t="shared" si="180"/>
        <v>2.8900000000000002E-3</v>
      </c>
    </row>
    <row r="11555" spans="1:4" x14ac:dyDescent="0.35">
      <c r="A11555" s="1">
        <v>2309757</v>
      </c>
      <c r="B11555">
        <v>2.8700000000000002E-3</v>
      </c>
      <c r="D11555">
        <f t="shared" si="180"/>
        <v>2.8700000000000002E-3</v>
      </c>
    </row>
    <row r="11556" spans="1:4" x14ac:dyDescent="0.35">
      <c r="A11556" s="1">
        <v>2309955</v>
      </c>
      <c r="B11556">
        <v>2.6800000000000001E-3</v>
      </c>
      <c r="D11556">
        <f t="shared" si="180"/>
        <v>2.6800000000000001E-3</v>
      </c>
    </row>
    <row r="11557" spans="1:4" x14ac:dyDescent="0.35">
      <c r="A11557" s="1">
        <v>2310158</v>
      </c>
      <c r="B11557">
        <v>2.64E-3</v>
      </c>
      <c r="D11557">
        <f t="shared" si="180"/>
        <v>2.64E-3</v>
      </c>
    </row>
    <row r="11558" spans="1:4" x14ac:dyDescent="0.35">
      <c r="A11558" s="1">
        <v>2310358</v>
      </c>
      <c r="B11558">
        <v>2.4599999999999999E-3</v>
      </c>
      <c r="D11558">
        <f t="shared" si="180"/>
        <v>2.4599999999999999E-3</v>
      </c>
    </row>
    <row r="11559" spans="1:4" x14ac:dyDescent="0.35">
      <c r="A11559" s="1">
        <v>2310556</v>
      </c>
      <c r="B11559">
        <v>2.4399999999999999E-3</v>
      </c>
      <c r="D11559">
        <f t="shared" si="180"/>
        <v>2.4399999999999999E-3</v>
      </c>
    </row>
    <row r="11560" spans="1:4" x14ac:dyDescent="0.35">
      <c r="A11560" s="1">
        <v>2310756</v>
      </c>
      <c r="B11560">
        <v>2.63E-3</v>
      </c>
      <c r="D11560">
        <f t="shared" si="180"/>
        <v>2.63E-3</v>
      </c>
    </row>
    <row r="11561" spans="1:4" x14ac:dyDescent="0.35">
      <c r="A11561" s="1">
        <v>2310951</v>
      </c>
      <c r="B11561">
        <v>2.5999999999999999E-3</v>
      </c>
      <c r="D11561">
        <f t="shared" si="180"/>
        <v>2.5999999999999999E-3</v>
      </c>
    </row>
    <row r="11562" spans="1:4" x14ac:dyDescent="0.35">
      <c r="A11562" s="1">
        <v>2311153</v>
      </c>
      <c r="B11562">
        <v>2.8800000000000002E-3</v>
      </c>
      <c r="D11562">
        <f t="shared" si="180"/>
        <v>2.8800000000000002E-3</v>
      </c>
    </row>
    <row r="11563" spans="1:4" x14ac:dyDescent="0.35">
      <c r="A11563" s="1">
        <v>2311348</v>
      </c>
      <c r="B11563">
        <v>2.97E-3</v>
      </c>
      <c r="D11563">
        <f t="shared" si="180"/>
        <v>2.97E-3</v>
      </c>
    </row>
    <row r="11564" spans="1:4" x14ac:dyDescent="0.35">
      <c r="A11564" s="1">
        <v>2311545</v>
      </c>
      <c r="B11564">
        <v>3.2399999999999998E-3</v>
      </c>
      <c r="D11564">
        <f t="shared" si="180"/>
        <v>3.2399999999999998E-3</v>
      </c>
    </row>
    <row r="11565" spans="1:4" x14ac:dyDescent="0.35">
      <c r="A11565" s="1">
        <v>2311747</v>
      </c>
      <c r="B11565">
        <v>3.7699999999999999E-3</v>
      </c>
      <c r="D11565">
        <f t="shared" si="180"/>
        <v>3.7699999999999999E-3</v>
      </c>
    </row>
    <row r="11566" spans="1:4" x14ac:dyDescent="0.35">
      <c r="A11566" s="1">
        <v>2311944</v>
      </c>
      <c r="B11566">
        <v>3.7299999999999998E-3</v>
      </c>
      <c r="D11566">
        <f t="shared" si="180"/>
        <v>3.7299999999999998E-3</v>
      </c>
    </row>
    <row r="11567" spans="1:4" x14ac:dyDescent="0.35">
      <c r="A11567" s="1">
        <v>2312150</v>
      </c>
      <c r="B11567">
        <v>3.5000000000000001E-3</v>
      </c>
      <c r="D11567">
        <f t="shared" si="180"/>
        <v>3.5000000000000001E-3</v>
      </c>
    </row>
    <row r="11568" spans="1:4" x14ac:dyDescent="0.35">
      <c r="A11568" s="1">
        <v>2312353</v>
      </c>
      <c r="B11568">
        <v>3.0899999999999999E-3</v>
      </c>
      <c r="D11568">
        <f t="shared" si="180"/>
        <v>3.0899999999999999E-3</v>
      </c>
    </row>
    <row r="11569" spans="1:4" x14ac:dyDescent="0.35">
      <c r="A11569" s="1">
        <v>2312552</v>
      </c>
      <c r="B11569">
        <v>2.8999999999999998E-3</v>
      </c>
      <c r="D11569">
        <f t="shared" si="180"/>
        <v>2.8999999999999998E-3</v>
      </c>
    </row>
    <row r="11570" spans="1:4" x14ac:dyDescent="0.35">
      <c r="A11570" s="1">
        <v>2312757</v>
      </c>
      <c r="B11570">
        <v>2.6700000000000001E-3</v>
      </c>
      <c r="D11570">
        <f t="shared" si="180"/>
        <v>2.6700000000000001E-3</v>
      </c>
    </row>
    <row r="11571" spans="1:4" x14ac:dyDescent="0.35">
      <c r="A11571" s="1">
        <v>2312956</v>
      </c>
      <c r="B11571">
        <v>2.49E-3</v>
      </c>
      <c r="D11571">
        <f t="shared" si="180"/>
        <v>2.49E-3</v>
      </c>
    </row>
    <row r="11572" spans="1:4" x14ac:dyDescent="0.35">
      <c r="A11572" s="1">
        <v>2313158</v>
      </c>
      <c r="B11572">
        <v>2.4499999999999999E-3</v>
      </c>
      <c r="D11572">
        <f t="shared" si="180"/>
        <v>2.4499999999999999E-3</v>
      </c>
    </row>
    <row r="11573" spans="1:4" x14ac:dyDescent="0.35">
      <c r="A11573" s="1">
        <v>2313360</v>
      </c>
      <c r="B11573">
        <v>2.2399999999999998E-3</v>
      </c>
      <c r="D11573">
        <f t="shared" si="180"/>
        <v>2.2399999999999998E-3</v>
      </c>
    </row>
    <row r="11574" spans="1:4" x14ac:dyDescent="0.35">
      <c r="A11574" s="1">
        <v>2313553</v>
      </c>
      <c r="B11574">
        <v>2.0300000000000001E-3</v>
      </c>
      <c r="D11574">
        <f t="shared" si="180"/>
        <v>2.0300000000000001E-3</v>
      </c>
    </row>
    <row r="11575" spans="1:4" x14ac:dyDescent="0.35">
      <c r="A11575" s="1">
        <v>2313755</v>
      </c>
      <c r="B11575">
        <v>2.31E-3</v>
      </c>
      <c r="D11575">
        <f t="shared" si="180"/>
        <v>2.31E-3</v>
      </c>
    </row>
    <row r="11576" spans="1:4" x14ac:dyDescent="0.35">
      <c r="A11576" s="1">
        <v>2313951</v>
      </c>
      <c r="B11576">
        <v>2.6099999999999999E-3</v>
      </c>
      <c r="D11576">
        <f t="shared" si="180"/>
        <v>2.6099999999999999E-3</v>
      </c>
    </row>
    <row r="11577" spans="1:4" x14ac:dyDescent="0.35">
      <c r="A11577" s="1">
        <v>2314153</v>
      </c>
      <c r="B11577">
        <v>2.8900000000000002E-3</v>
      </c>
      <c r="D11577">
        <f t="shared" si="180"/>
        <v>2.8900000000000002E-3</v>
      </c>
    </row>
    <row r="11578" spans="1:4" x14ac:dyDescent="0.35">
      <c r="A11578" s="1">
        <v>2314353</v>
      </c>
      <c r="B11578">
        <v>2.7899999999999999E-3</v>
      </c>
      <c r="D11578">
        <f t="shared" si="180"/>
        <v>2.7899999999999999E-3</v>
      </c>
    </row>
    <row r="11579" spans="1:4" x14ac:dyDescent="0.35">
      <c r="A11579" s="1">
        <v>2314550</v>
      </c>
      <c r="B11579">
        <v>2.7699999999999999E-3</v>
      </c>
      <c r="D11579">
        <f t="shared" si="180"/>
        <v>2.7699999999999999E-3</v>
      </c>
    </row>
    <row r="11580" spans="1:4" x14ac:dyDescent="0.35">
      <c r="A11580" s="1">
        <v>2314753</v>
      </c>
      <c r="B11580">
        <v>2.9399999999999999E-3</v>
      </c>
      <c r="D11580">
        <f t="shared" si="180"/>
        <v>2.9399999999999999E-3</v>
      </c>
    </row>
    <row r="11581" spans="1:4" x14ac:dyDescent="0.35">
      <c r="A11581" s="1">
        <v>2314948</v>
      </c>
      <c r="B11581">
        <v>2.7399999999999998E-3</v>
      </c>
      <c r="D11581">
        <f t="shared" si="180"/>
        <v>2.7399999999999998E-3</v>
      </c>
    </row>
    <row r="11582" spans="1:4" x14ac:dyDescent="0.35">
      <c r="A11582" s="1">
        <v>2315152</v>
      </c>
      <c r="B11582">
        <v>3.0200000000000001E-3</v>
      </c>
      <c r="D11582">
        <f t="shared" si="180"/>
        <v>3.0200000000000001E-3</v>
      </c>
    </row>
    <row r="11583" spans="1:4" x14ac:dyDescent="0.35">
      <c r="A11583" s="1">
        <v>2315348</v>
      </c>
      <c r="B11583">
        <v>2.9199999999999999E-3</v>
      </c>
      <c r="D11583">
        <f t="shared" si="180"/>
        <v>2.9199999999999999E-3</v>
      </c>
    </row>
    <row r="11584" spans="1:4" x14ac:dyDescent="0.35">
      <c r="A11584" s="1">
        <v>2315543</v>
      </c>
      <c r="B11584">
        <v>3.1800000000000001E-3</v>
      </c>
      <c r="D11584">
        <f t="shared" si="180"/>
        <v>3.1800000000000001E-3</v>
      </c>
    </row>
    <row r="11585" spans="1:4" x14ac:dyDescent="0.35">
      <c r="A11585" s="1">
        <v>2315744</v>
      </c>
      <c r="B11585">
        <v>3.5699999999999998E-3</v>
      </c>
      <c r="D11585">
        <f t="shared" si="180"/>
        <v>3.5699999999999998E-3</v>
      </c>
    </row>
    <row r="11586" spans="1:4" x14ac:dyDescent="0.35">
      <c r="A11586" s="1">
        <v>2315940</v>
      </c>
      <c r="B11586">
        <v>3.8700000000000002E-3</v>
      </c>
      <c r="D11586">
        <f t="shared" si="180"/>
        <v>3.8700000000000002E-3</v>
      </c>
    </row>
    <row r="11587" spans="1:4" x14ac:dyDescent="0.35">
      <c r="A11587" s="1">
        <v>2316144</v>
      </c>
      <c r="B11587">
        <v>4.0400000000000002E-3</v>
      </c>
      <c r="D11587">
        <f t="shared" ref="D11587:D11650" si="181">ABS(B11587)</f>
        <v>4.0400000000000002E-3</v>
      </c>
    </row>
    <row r="11588" spans="1:4" x14ac:dyDescent="0.35">
      <c r="A11588" s="1">
        <v>2316345</v>
      </c>
      <c r="B11588">
        <v>3.82E-3</v>
      </c>
      <c r="D11588">
        <f t="shared" si="181"/>
        <v>3.82E-3</v>
      </c>
    </row>
    <row r="11589" spans="1:4" x14ac:dyDescent="0.35">
      <c r="A11589" s="1">
        <v>2316545</v>
      </c>
      <c r="B11589">
        <v>3.64E-3</v>
      </c>
      <c r="D11589">
        <f t="shared" si="181"/>
        <v>3.64E-3</v>
      </c>
    </row>
    <row r="11590" spans="1:4" x14ac:dyDescent="0.35">
      <c r="A11590" s="1">
        <v>2316749</v>
      </c>
      <c r="B11590">
        <v>3.3999999999999998E-3</v>
      </c>
      <c r="D11590">
        <f t="shared" si="181"/>
        <v>3.3999999999999998E-3</v>
      </c>
    </row>
    <row r="11591" spans="1:4" x14ac:dyDescent="0.35">
      <c r="A11591" s="1">
        <v>2316948</v>
      </c>
      <c r="B11591">
        <v>3.2200000000000002E-3</v>
      </c>
      <c r="D11591">
        <f t="shared" si="181"/>
        <v>3.2200000000000002E-3</v>
      </c>
    </row>
    <row r="11592" spans="1:4" x14ac:dyDescent="0.35">
      <c r="A11592" s="1">
        <v>2317152</v>
      </c>
      <c r="B11592">
        <v>2.98E-3</v>
      </c>
      <c r="D11592">
        <f t="shared" si="181"/>
        <v>2.98E-3</v>
      </c>
    </row>
    <row r="11593" spans="1:4" x14ac:dyDescent="0.35">
      <c r="A11593" s="1">
        <v>2317352</v>
      </c>
      <c r="B11593">
        <v>2.8E-3</v>
      </c>
      <c r="D11593">
        <f t="shared" si="181"/>
        <v>2.8E-3</v>
      </c>
    </row>
    <row r="11594" spans="1:4" x14ac:dyDescent="0.35">
      <c r="A11594" s="1">
        <v>2317546</v>
      </c>
      <c r="B11594">
        <v>2.7699999999999999E-3</v>
      </c>
      <c r="D11594">
        <f t="shared" si="181"/>
        <v>2.7699999999999999E-3</v>
      </c>
    </row>
    <row r="11595" spans="1:4" x14ac:dyDescent="0.35">
      <c r="A11595" s="1">
        <v>2317747</v>
      </c>
      <c r="B11595">
        <v>3.0400000000000002E-3</v>
      </c>
      <c r="D11595">
        <f t="shared" si="181"/>
        <v>3.0400000000000002E-3</v>
      </c>
    </row>
    <row r="11596" spans="1:4" x14ac:dyDescent="0.35">
      <c r="A11596" s="1">
        <v>2317942</v>
      </c>
      <c r="B11596">
        <v>3.3400000000000001E-3</v>
      </c>
      <c r="D11596">
        <f t="shared" si="181"/>
        <v>3.3400000000000001E-3</v>
      </c>
    </row>
    <row r="11597" spans="1:4" x14ac:dyDescent="0.35">
      <c r="A11597" s="1">
        <v>2318142</v>
      </c>
      <c r="B11597">
        <v>3.6099999999999999E-3</v>
      </c>
      <c r="D11597">
        <f t="shared" si="181"/>
        <v>3.6099999999999999E-3</v>
      </c>
    </row>
    <row r="11598" spans="1:4" x14ac:dyDescent="0.35">
      <c r="A11598" s="1">
        <v>2318340</v>
      </c>
      <c r="B11598">
        <v>3.9199999999999999E-3</v>
      </c>
      <c r="D11598">
        <f t="shared" si="181"/>
        <v>3.9199999999999999E-3</v>
      </c>
    </row>
    <row r="11599" spans="1:4" x14ac:dyDescent="0.35">
      <c r="A11599" s="1">
        <v>2318537</v>
      </c>
      <c r="B11599">
        <v>4.0899999999999999E-3</v>
      </c>
      <c r="D11599">
        <f t="shared" si="181"/>
        <v>4.0899999999999999E-3</v>
      </c>
    </row>
    <row r="11600" spans="1:4" x14ac:dyDescent="0.35">
      <c r="A11600" s="1">
        <v>2318741</v>
      </c>
      <c r="B11600">
        <v>4.2599999999999999E-3</v>
      </c>
      <c r="D11600">
        <f t="shared" si="181"/>
        <v>4.2599999999999999E-3</v>
      </c>
    </row>
    <row r="11601" spans="1:4" x14ac:dyDescent="0.35">
      <c r="A11601" s="1">
        <v>2318941</v>
      </c>
      <c r="B11601">
        <v>4.0800000000000003E-3</v>
      </c>
      <c r="D11601">
        <f t="shared" si="181"/>
        <v>4.0800000000000003E-3</v>
      </c>
    </row>
    <row r="11602" spans="1:4" x14ac:dyDescent="0.35">
      <c r="A11602" s="1">
        <v>2319145</v>
      </c>
      <c r="B11602">
        <v>3.64E-3</v>
      </c>
      <c r="D11602">
        <f t="shared" si="181"/>
        <v>3.64E-3</v>
      </c>
    </row>
    <row r="11603" spans="1:4" x14ac:dyDescent="0.35">
      <c r="A11603" s="1">
        <v>2319349</v>
      </c>
      <c r="B11603">
        <v>3.2299999999999998E-3</v>
      </c>
      <c r="D11603">
        <f t="shared" si="181"/>
        <v>3.2299999999999998E-3</v>
      </c>
    </row>
    <row r="11604" spans="1:4" x14ac:dyDescent="0.35">
      <c r="A11604" s="1">
        <v>2319547</v>
      </c>
      <c r="B11604">
        <v>3.0500000000000002E-3</v>
      </c>
      <c r="D11604">
        <f t="shared" si="181"/>
        <v>3.0500000000000002E-3</v>
      </c>
    </row>
    <row r="11605" spans="1:4" x14ac:dyDescent="0.35">
      <c r="A11605" s="1">
        <v>2319752</v>
      </c>
      <c r="B11605">
        <v>2.81E-3</v>
      </c>
      <c r="D11605">
        <f t="shared" si="181"/>
        <v>2.81E-3</v>
      </c>
    </row>
    <row r="11606" spans="1:4" x14ac:dyDescent="0.35">
      <c r="A11606" s="1">
        <v>2319948</v>
      </c>
      <c r="B11606">
        <v>2.6199999999999999E-3</v>
      </c>
      <c r="D11606">
        <f t="shared" si="181"/>
        <v>2.6199999999999999E-3</v>
      </c>
    </row>
    <row r="11607" spans="1:4" x14ac:dyDescent="0.35">
      <c r="A11607" s="1">
        <v>2320152</v>
      </c>
      <c r="B11607">
        <v>2.7899999999999999E-3</v>
      </c>
      <c r="D11607">
        <f t="shared" si="181"/>
        <v>2.7899999999999999E-3</v>
      </c>
    </row>
    <row r="11608" spans="1:4" x14ac:dyDescent="0.35">
      <c r="A11608" s="1">
        <v>2320346</v>
      </c>
      <c r="B11608">
        <v>2.5899999999999999E-3</v>
      </c>
      <c r="D11608">
        <f t="shared" si="181"/>
        <v>2.5899999999999999E-3</v>
      </c>
    </row>
    <row r="11609" spans="1:4" x14ac:dyDescent="0.35">
      <c r="A11609" s="1">
        <v>2320543</v>
      </c>
      <c r="B11609">
        <v>2.8500000000000001E-3</v>
      </c>
      <c r="D11609">
        <f t="shared" si="181"/>
        <v>2.8500000000000001E-3</v>
      </c>
    </row>
    <row r="11610" spans="1:4" x14ac:dyDescent="0.35">
      <c r="A11610" s="1">
        <v>2320740</v>
      </c>
      <c r="B11610">
        <v>3.3800000000000002E-3</v>
      </c>
      <c r="D11610">
        <f t="shared" si="181"/>
        <v>3.3800000000000002E-3</v>
      </c>
    </row>
    <row r="11611" spans="1:4" x14ac:dyDescent="0.35">
      <c r="A11611" s="1">
        <v>2320935</v>
      </c>
      <c r="B11611">
        <v>3.82E-3</v>
      </c>
      <c r="D11611">
        <f t="shared" si="181"/>
        <v>3.82E-3</v>
      </c>
    </row>
    <row r="11612" spans="1:4" x14ac:dyDescent="0.35">
      <c r="A11612" s="1">
        <v>2321137</v>
      </c>
      <c r="B11612">
        <v>4.2100000000000002E-3</v>
      </c>
      <c r="D11612">
        <f t="shared" si="181"/>
        <v>4.2100000000000002E-3</v>
      </c>
    </row>
    <row r="11613" spans="1:4" x14ac:dyDescent="0.35">
      <c r="A11613" s="1">
        <v>2321336</v>
      </c>
      <c r="B11613">
        <v>4.3200000000000001E-3</v>
      </c>
      <c r="D11613">
        <f t="shared" si="181"/>
        <v>4.3200000000000001E-3</v>
      </c>
    </row>
    <row r="11614" spans="1:4" x14ac:dyDescent="0.35">
      <c r="A11614" s="1">
        <v>2321537</v>
      </c>
      <c r="B11614">
        <v>4.4799999999999996E-3</v>
      </c>
      <c r="D11614">
        <f t="shared" si="181"/>
        <v>4.4799999999999996E-3</v>
      </c>
    </row>
    <row r="11615" spans="1:4" x14ac:dyDescent="0.35">
      <c r="A11615" s="1">
        <v>2321741</v>
      </c>
      <c r="B11615">
        <v>3.9399999999999999E-3</v>
      </c>
      <c r="D11615">
        <f t="shared" si="181"/>
        <v>3.9399999999999999E-3</v>
      </c>
    </row>
    <row r="11616" spans="1:4" x14ac:dyDescent="0.35">
      <c r="A11616" s="1">
        <v>2321943</v>
      </c>
      <c r="B11616">
        <v>3.2299999999999998E-3</v>
      </c>
      <c r="D11616">
        <f t="shared" si="181"/>
        <v>3.2299999999999998E-3</v>
      </c>
    </row>
    <row r="11617" spans="1:4" x14ac:dyDescent="0.35">
      <c r="A11617" s="1">
        <v>2322152</v>
      </c>
      <c r="B11617">
        <v>2.66E-3</v>
      </c>
      <c r="D11617">
        <f t="shared" si="181"/>
        <v>2.66E-3</v>
      </c>
    </row>
    <row r="11618" spans="1:4" x14ac:dyDescent="0.35">
      <c r="A11618" s="1">
        <v>2322355</v>
      </c>
      <c r="B11618">
        <v>2.2499999999999998E-3</v>
      </c>
      <c r="D11618">
        <f t="shared" si="181"/>
        <v>2.2499999999999998E-3</v>
      </c>
    </row>
    <row r="11619" spans="1:4" x14ac:dyDescent="0.35">
      <c r="A11619" s="1">
        <v>2322558</v>
      </c>
      <c r="B11619">
        <v>1.8400000000000001E-3</v>
      </c>
      <c r="D11619">
        <f t="shared" si="181"/>
        <v>1.8400000000000001E-3</v>
      </c>
    </row>
    <row r="11620" spans="1:4" x14ac:dyDescent="0.35">
      <c r="A11620" s="1">
        <v>2322758</v>
      </c>
      <c r="B11620">
        <v>1.66E-3</v>
      </c>
      <c r="D11620">
        <f t="shared" si="181"/>
        <v>1.66E-3</v>
      </c>
    </row>
    <row r="11621" spans="1:4" x14ac:dyDescent="0.35">
      <c r="A11621" s="1">
        <v>2322954</v>
      </c>
      <c r="B11621">
        <v>1.6299999999999999E-3</v>
      </c>
      <c r="D11621">
        <f t="shared" si="181"/>
        <v>1.6299999999999999E-3</v>
      </c>
    </row>
    <row r="11622" spans="1:4" x14ac:dyDescent="0.35">
      <c r="A11622" s="1">
        <v>2323155</v>
      </c>
      <c r="B11622">
        <v>1.9E-3</v>
      </c>
      <c r="D11622">
        <f t="shared" si="181"/>
        <v>1.9E-3</v>
      </c>
    </row>
    <row r="11623" spans="1:4" x14ac:dyDescent="0.35">
      <c r="A11623" s="1">
        <v>2323348</v>
      </c>
      <c r="B11623">
        <v>1.99E-3</v>
      </c>
      <c r="D11623">
        <f t="shared" si="181"/>
        <v>1.99E-3</v>
      </c>
    </row>
    <row r="11624" spans="1:4" x14ac:dyDescent="0.35">
      <c r="A11624" s="1">
        <v>2323543</v>
      </c>
      <c r="B11624">
        <v>2.2599999999999999E-3</v>
      </c>
      <c r="D11624">
        <f t="shared" si="181"/>
        <v>2.2599999999999999E-3</v>
      </c>
    </row>
    <row r="11625" spans="1:4" x14ac:dyDescent="0.35">
      <c r="A11625" s="1">
        <v>2323740</v>
      </c>
      <c r="B11625">
        <v>2.7799999999999999E-3</v>
      </c>
      <c r="D11625">
        <f t="shared" si="181"/>
        <v>2.7799999999999999E-3</v>
      </c>
    </row>
    <row r="11626" spans="1:4" x14ac:dyDescent="0.35">
      <c r="A11626" s="1">
        <v>2323937</v>
      </c>
      <c r="B11626">
        <v>3.3E-3</v>
      </c>
      <c r="D11626">
        <f t="shared" si="181"/>
        <v>3.3E-3</v>
      </c>
    </row>
    <row r="11627" spans="1:4" x14ac:dyDescent="0.35">
      <c r="A11627" s="1">
        <v>2324144</v>
      </c>
      <c r="B11627">
        <v>3.5200000000000001E-3</v>
      </c>
      <c r="D11627">
        <f t="shared" si="181"/>
        <v>3.5200000000000001E-3</v>
      </c>
    </row>
    <row r="11628" spans="1:4" x14ac:dyDescent="0.35">
      <c r="A11628" s="1">
        <v>2324340</v>
      </c>
      <c r="B11628">
        <v>3.32E-3</v>
      </c>
      <c r="D11628">
        <f t="shared" si="181"/>
        <v>3.32E-3</v>
      </c>
    </row>
    <row r="11629" spans="1:4" x14ac:dyDescent="0.35">
      <c r="A11629" s="1">
        <v>2324545</v>
      </c>
      <c r="B11629">
        <v>3.29E-3</v>
      </c>
      <c r="D11629">
        <f t="shared" si="181"/>
        <v>3.29E-3</v>
      </c>
    </row>
    <row r="11630" spans="1:4" x14ac:dyDescent="0.35">
      <c r="A11630" s="1">
        <v>2324747</v>
      </c>
      <c r="B11630">
        <v>3.0200000000000001E-3</v>
      </c>
      <c r="D11630">
        <f t="shared" si="181"/>
        <v>3.0200000000000001E-3</v>
      </c>
    </row>
    <row r="11631" spans="1:4" x14ac:dyDescent="0.35">
      <c r="A11631" s="1">
        <v>2324952</v>
      </c>
      <c r="B11631">
        <v>2.4199999999999998E-3</v>
      </c>
      <c r="D11631">
        <f t="shared" si="181"/>
        <v>2.4199999999999998E-3</v>
      </c>
    </row>
    <row r="11632" spans="1:4" x14ac:dyDescent="0.35">
      <c r="A11632" s="1">
        <v>2325156</v>
      </c>
      <c r="B11632">
        <v>1.8699999999999999E-3</v>
      </c>
      <c r="D11632">
        <f t="shared" si="181"/>
        <v>1.8699999999999999E-3</v>
      </c>
    </row>
    <row r="11633" spans="1:4" x14ac:dyDescent="0.35">
      <c r="A11633" s="1">
        <v>2325354</v>
      </c>
      <c r="B11633">
        <v>1.6800000000000001E-3</v>
      </c>
      <c r="D11633">
        <f t="shared" si="181"/>
        <v>1.6800000000000001E-3</v>
      </c>
    </row>
    <row r="11634" spans="1:4" x14ac:dyDescent="0.35">
      <c r="A11634" s="1">
        <v>2325558</v>
      </c>
      <c r="B11634">
        <v>1.64E-3</v>
      </c>
      <c r="D11634">
        <f t="shared" si="181"/>
        <v>1.64E-3</v>
      </c>
    </row>
    <row r="11635" spans="1:4" x14ac:dyDescent="0.35">
      <c r="A11635" s="1">
        <v>2325749</v>
      </c>
      <c r="B11635">
        <v>1.4300000000000001E-3</v>
      </c>
      <c r="D11635">
        <f t="shared" si="181"/>
        <v>1.4300000000000001E-3</v>
      </c>
    </row>
    <row r="11636" spans="1:4" x14ac:dyDescent="0.35">
      <c r="A11636" s="1">
        <v>2325949</v>
      </c>
      <c r="B11636">
        <v>1.7099999999999999E-3</v>
      </c>
      <c r="D11636">
        <f t="shared" si="181"/>
        <v>1.7099999999999999E-3</v>
      </c>
    </row>
    <row r="11637" spans="1:4" x14ac:dyDescent="0.35">
      <c r="A11637" s="1">
        <v>2326150</v>
      </c>
      <c r="B11637">
        <v>2.2399999999999998E-3</v>
      </c>
      <c r="D11637">
        <f t="shared" si="181"/>
        <v>2.2399999999999998E-3</v>
      </c>
    </row>
    <row r="11638" spans="1:4" x14ac:dyDescent="0.35">
      <c r="A11638" s="1">
        <v>2326346</v>
      </c>
      <c r="B11638">
        <v>2.3999999999999998E-3</v>
      </c>
      <c r="D11638">
        <f t="shared" si="181"/>
        <v>2.3999999999999998E-3</v>
      </c>
    </row>
    <row r="11639" spans="1:4" x14ac:dyDescent="0.35">
      <c r="A11639" s="1">
        <v>2326550</v>
      </c>
      <c r="B11639">
        <v>2.5699999999999998E-3</v>
      </c>
      <c r="D11639">
        <f t="shared" si="181"/>
        <v>2.5699999999999998E-3</v>
      </c>
    </row>
    <row r="11640" spans="1:4" x14ac:dyDescent="0.35">
      <c r="A11640" s="1">
        <v>2326750</v>
      </c>
      <c r="B11640">
        <v>2.3900000000000002E-3</v>
      </c>
      <c r="D11640">
        <f t="shared" si="181"/>
        <v>2.3900000000000002E-3</v>
      </c>
    </row>
    <row r="11641" spans="1:4" x14ac:dyDescent="0.35">
      <c r="A11641" s="1">
        <v>2326953</v>
      </c>
      <c r="B11641">
        <v>2.0899999999999998E-3</v>
      </c>
      <c r="D11641">
        <f t="shared" si="181"/>
        <v>2.0899999999999998E-3</v>
      </c>
    </row>
    <row r="11642" spans="1:4" x14ac:dyDescent="0.35">
      <c r="A11642" s="1">
        <v>2327158</v>
      </c>
      <c r="B11642">
        <v>1.5399999999999999E-3</v>
      </c>
      <c r="D11642">
        <f t="shared" si="181"/>
        <v>1.5399999999999999E-3</v>
      </c>
    </row>
    <row r="11643" spans="1:4" x14ac:dyDescent="0.35">
      <c r="A11643" s="1">
        <v>2327358</v>
      </c>
      <c r="B11643">
        <v>1.3600000000000001E-3</v>
      </c>
      <c r="D11643">
        <f t="shared" si="181"/>
        <v>1.3600000000000001E-3</v>
      </c>
    </row>
    <row r="11644" spans="1:4" x14ac:dyDescent="0.35">
      <c r="A11644" s="1">
        <v>2327558</v>
      </c>
      <c r="B11644">
        <v>1.34E-3</v>
      </c>
      <c r="D11644">
        <f t="shared" si="181"/>
        <v>1.34E-3</v>
      </c>
    </row>
    <row r="11645" spans="1:4" x14ac:dyDescent="0.35">
      <c r="A11645" s="1">
        <v>2327758</v>
      </c>
      <c r="B11645">
        <v>1.33E-3</v>
      </c>
      <c r="D11645">
        <f t="shared" si="181"/>
        <v>1.33E-3</v>
      </c>
    </row>
    <row r="11646" spans="1:4" x14ac:dyDescent="0.35">
      <c r="A11646" s="1">
        <v>2327953</v>
      </c>
      <c r="B11646">
        <v>1.2999999999999999E-3</v>
      </c>
      <c r="D11646">
        <f t="shared" si="181"/>
        <v>1.2999999999999999E-3</v>
      </c>
    </row>
    <row r="11647" spans="1:4" x14ac:dyDescent="0.35">
      <c r="A11647" s="1">
        <v>2328154</v>
      </c>
      <c r="B11647">
        <v>1.58E-3</v>
      </c>
      <c r="D11647">
        <f t="shared" si="181"/>
        <v>1.58E-3</v>
      </c>
    </row>
    <row r="11648" spans="1:4" x14ac:dyDescent="0.35">
      <c r="A11648" s="1">
        <v>2328351</v>
      </c>
      <c r="B11648">
        <v>1.6800000000000001E-3</v>
      </c>
      <c r="D11648">
        <f t="shared" si="181"/>
        <v>1.6800000000000001E-3</v>
      </c>
    </row>
    <row r="11649" spans="1:4" x14ac:dyDescent="0.35">
      <c r="A11649" s="1">
        <v>2328548</v>
      </c>
      <c r="B11649">
        <v>1.9400000000000001E-3</v>
      </c>
      <c r="D11649">
        <f t="shared" si="181"/>
        <v>1.9400000000000001E-3</v>
      </c>
    </row>
    <row r="11650" spans="1:4" x14ac:dyDescent="0.35">
      <c r="A11650" s="1">
        <v>2328746</v>
      </c>
      <c r="B11650">
        <v>2.33E-3</v>
      </c>
      <c r="D11650">
        <f t="shared" si="181"/>
        <v>2.33E-3</v>
      </c>
    </row>
    <row r="11651" spans="1:4" x14ac:dyDescent="0.35">
      <c r="A11651" s="1">
        <v>2328943</v>
      </c>
      <c r="B11651">
        <v>2.63E-3</v>
      </c>
      <c r="D11651">
        <f t="shared" ref="D11651:D11714" si="182">ABS(B11651)</f>
        <v>2.63E-3</v>
      </c>
    </row>
    <row r="11652" spans="1:4" x14ac:dyDescent="0.35">
      <c r="A11652" s="1">
        <v>2329150</v>
      </c>
      <c r="B11652">
        <v>2.3999999999999998E-3</v>
      </c>
      <c r="D11652">
        <f t="shared" si="182"/>
        <v>2.3999999999999998E-3</v>
      </c>
    </row>
    <row r="11653" spans="1:4" x14ac:dyDescent="0.35">
      <c r="A11653" s="1">
        <v>2329350</v>
      </c>
      <c r="B11653">
        <v>2.2200000000000002E-3</v>
      </c>
      <c r="D11653">
        <f t="shared" si="182"/>
        <v>2.2200000000000002E-3</v>
      </c>
    </row>
    <row r="11654" spans="1:4" x14ac:dyDescent="0.35">
      <c r="A11654" s="1">
        <v>2329553</v>
      </c>
      <c r="B11654">
        <v>1.98E-3</v>
      </c>
      <c r="D11654">
        <f t="shared" si="182"/>
        <v>1.98E-3</v>
      </c>
    </row>
    <row r="11655" spans="1:4" x14ac:dyDescent="0.35">
      <c r="A11655" s="1">
        <v>2329755</v>
      </c>
      <c r="B11655">
        <v>1.7700000000000001E-3</v>
      </c>
      <c r="D11655">
        <f t="shared" si="182"/>
        <v>1.7700000000000001E-3</v>
      </c>
    </row>
    <row r="11656" spans="1:4" x14ac:dyDescent="0.35">
      <c r="A11656" s="1">
        <v>2329956</v>
      </c>
      <c r="B11656">
        <v>1.56E-3</v>
      </c>
      <c r="D11656">
        <f t="shared" si="182"/>
        <v>1.56E-3</v>
      </c>
    </row>
    <row r="11657" spans="1:4" x14ac:dyDescent="0.35">
      <c r="A11657" s="1">
        <v>2330159</v>
      </c>
      <c r="B11657">
        <v>1.15E-3</v>
      </c>
      <c r="D11657">
        <f t="shared" si="182"/>
        <v>1.15E-3</v>
      </c>
    </row>
    <row r="11658" spans="1:4" x14ac:dyDescent="0.35">
      <c r="A11658" s="1">
        <v>2330354</v>
      </c>
      <c r="B11658">
        <v>9.5E-4</v>
      </c>
      <c r="D11658">
        <f t="shared" si="182"/>
        <v>9.5E-4</v>
      </c>
    </row>
    <row r="11659" spans="1:4" x14ac:dyDescent="0.35">
      <c r="A11659" s="1">
        <v>2330554</v>
      </c>
      <c r="B11659">
        <v>1.2199999999999999E-3</v>
      </c>
      <c r="D11659">
        <f t="shared" si="182"/>
        <v>1.2199999999999999E-3</v>
      </c>
    </row>
    <row r="11660" spans="1:4" x14ac:dyDescent="0.35">
      <c r="A11660" s="1">
        <v>2330748</v>
      </c>
      <c r="B11660">
        <v>1.5100000000000001E-3</v>
      </c>
      <c r="D11660">
        <f t="shared" si="182"/>
        <v>1.5100000000000001E-3</v>
      </c>
    </row>
    <row r="11661" spans="1:4" x14ac:dyDescent="0.35">
      <c r="A11661" s="1">
        <v>2330948</v>
      </c>
      <c r="B11661">
        <v>1.7799999999999999E-3</v>
      </c>
      <c r="D11661">
        <f t="shared" si="182"/>
        <v>1.7799999999999999E-3</v>
      </c>
    </row>
    <row r="11662" spans="1:4" x14ac:dyDescent="0.35">
      <c r="A11662" s="1">
        <v>2331150</v>
      </c>
      <c r="B11662">
        <v>2.2699999999999999E-3</v>
      </c>
      <c r="D11662">
        <f t="shared" si="182"/>
        <v>2.2699999999999999E-3</v>
      </c>
    </row>
    <row r="11663" spans="1:4" x14ac:dyDescent="0.35">
      <c r="A11663" s="1">
        <v>2331346</v>
      </c>
      <c r="B11663">
        <v>2.0799999999999998E-3</v>
      </c>
      <c r="D11663">
        <f t="shared" si="182"/>
        <v>2.0799999999999998E-3</v>
      </c>
    </row>
    <row r="11664" spans="1:4" x14ac:dyDescent="0.35">
      <c r="A11664" s="1">
        <v>2331545</v>
      </c>
      <c r="B11664">
        <v>2.3400000000000001E-3</v>
      </c>
      <c r="D11664">
        <f t="shared" si="182"/>
        <v>2.3400000000000001E-3</v>
      </c>
    </row>
    <row r="11665" spans="1:4" x14ac:dyDescent="0.35">
      <c r="A11665" s="1">
        <v>2331745</v>
      </c>
      <c r="B11665">
        <v>2.66E-3</v>
      </c>
      <c r="D11665">
        <f t="shared" si="182"/>
        <v>2.66E-3</v>
      </c>
    </row>
    <row r="11666" spans="1:4" x14ac:dyDescent="0.35">
      <c r="A11666" s="1">
        <v>2331943</v>
      </c>
      <c r="B11666">
        <v>2.64E-3</v>
      </c>
      <c r="D11666">
        <f t="shared" si="182"/>
        <v>2.64E-3</v>
      </c>
    </row>
    <row r="11667" spans="1:4" x14ac:dyDescent="0.35">
      <c r="A11667" s="1">
        <v>2332147</v>
      </c>
      <c r="B11667">
        <v>2.5999999999999999E-3</v>
      </c>
      <c r="D11667">
        <f t="shared" si="182"/>
        <v>2.5999999999999999E-3</v>
      </c>
    </row>
    <row r="11668" spans="1:4" x14ac:dyDescent="0.35">
      <c r="A11668" s="1">
        <v>2332347</v>
      </c>
      <c r="B11668">
        <v>2.4199999999999998E-3</v>
      </c>
      <c r="D11668">
        <f t="shared" si="182"/>
        <v>2.4199999999999998E-3</v>
      </c>
    </row>
    <row r="11669" spans="1:4" x14ac:dyDescent="0.35">
      <c r="A11669" s="1">
        <v>2332543</v>
      </c>
      <c r="B11669">
        <v>2.3900000000000002E-3</v>
      </c>
      <c r="D11669">
        <f t="shared" si="182"/>
        <v>2.3900000000000002E-3</v>
      </c>
    </row>
    <row r="11670" spans="1:4" x14ac:dyDescent="0.35">
      <c r="A11670" s="1">
        <v>2332745</v>
      </c>
      <c r="B11670">
        <v>2.6700000000000001E-3</v>
      </c>
      <c r="D11670">
        <f t="shared" si="182"/>
        <v>2.6700000000000001E-3</v>
      </c>
    </row>
    <row r="11671" spans="1:4" x14ac:dyDescent="0.35">
      <c r="A11671" s="1">
        <v>2332942</v>
      </c>
      <c r="B11671">
        <v>2.5699999999999998E-3</v>
      </c>
      <c r="D11671">
        <f t="shared" si="182"/>
        <v>2.5699999999999998E-3</v>
      </c>
    </row>
    <row r="11672" spans="1:4" x14ac:dyDescent="0.35">
      <c r="A11672" s="1">
        <v>2333142</v>
      </c>
      <c r="B11672">
        <v>2.8400000000000001E-3</v>
      </c>
      <c r="D11672">
        <f t="shared" si="182"/>
        <v>2.8400000000000001E-3</v>
      </c>
    </row>
    <row r="11673" spans="1:4" x14ac:dyDescent="0.35">
      <c r="A11673" s="1">
        <v>2333340</v>
      </c>
      <c r="B11673">
        <v>2.9399999999999999E-3</v>
      </c>
      <c r="D11673">
        <f t="shared" si="182"/>
        <v>2.9399999999999999E-3</v>
      </c>
    </row>
    <row r="11674" spans="1:4" x14ac:dyDescent="0.35">
      <c r="A11674" s="1">
        <v>2333533</v>
      </c>
      <c r="B11674">
        <v>3.1099999999999999E-3</v>
      </c>
      <c r="D11674">
        <f t="shared" si="182"/>
        <v>3.1099999999999999E-3</v>
      </c>
    </row>
    <row r="11675" spans="1:4" x14ac:dyDescent="0.35">
      <c r="A11675" s="1">
        <v>2333732</v>
      </c>
      <c r="B11675">
        <v>3.3800000000000002E-3</v>
      </c>
      <c r="D11675">
        <f t="shared" si="182"/>
        <v>3.3800000000000002E-3</v>
      </c>
    </row>
    <row r="11676" spans="1:4" x14ac:dyDescent="0.35">
      <c r="A11676" s="1">
        <v>2333931</v>
      </c>
      <c r="B11676">
        <v>3.9100000000000003E-3</v>
      </c>
      <c r="D11676">
        <f t="shared" si="182"/>
        <v>3.9100000000000003E-3</v>
      </c>
    </row>
    <row r="11677" spans="1:4" x14ac:dyDescent="0.35">
      <c r="A11677" s="1">
        <v>2334134</v>
      </c>
      <c r="B11677">
        <v>4.0600000000000002E-3</v>
      </c>
      <c r="D11677">
        <f t="shared" si="182"/>
        <v>4.0600000000000002E-3</v>
      </c>
    </row>
    <row r="11678" spans="1:4" x14ac:dyDescent="0.35">
      <c r="A11678" s="1">
        <v>2334332</v>
      </c>
      <c r="B11678">
        <v>3.8700000000000002E-3</v>
      </c>
      <c r="D11678">
        <f t="shared" si="182"/>
        <v>3.8700000000000002E-3</v>
      </c>
    </row>
    <row r="11679" spans="1:4" x14ac:dyDescent="0.35">
      <c r="A11679" s="1">
        <v>2334532</v>
      </c>
      <c r="B11679">
        <v>4.0600000000000002E-3</v>
      </c>
      <c r="D11679">
        <f t="shared" si="182"/>
        <v>4.0600000000000002E-3</v>
      </c>
    </row>
    <row r="11680" spans="1:4" x14ac:dyDescent="0.35">
      <c r="A11680" s="1">
        <v>2334732</v>
      </c>
      <c r="B11680">
        <v>4.0499999999999998E-3</v>
      </c>
      <c r="D11680">
        <f t="shared" si="182"/>
        <v>4.0499999999999998E-3</v>
      </c>
    </row>
    <row r="11681" spans="1:4" x14ac:dyDescent="0.35">
      <c r="A11681" s="1">
        <v>2334932</v>
      </c>
      <c r="B11681">
        <v>4.0299999999999997E-3</v>
      </c>
      <c r="D11681">
        <f t="shared" si="182"/>
        <v>4.0299999999999997E-3</v>
      </c>
    </row>
    <row r="11682" spans="1:4" x14ac:dyDescent="0.35">
      <c r="A11682" s="1">
        <v>2335137</v>
      </c>
      <c r="B11682">
        <v>3.5999999999999999E-3</v>
      </c>
      <c r="D11682">
        <f t="shared" si="182"/>
        <v>3.5999999999999999E-3</v>
      </c>
    </row>
    <row r="11683" spans="1:4" x14ac:dyDescent="0.35">
      <c r="A11683" s="1">
        <v>2335335</v>
      </c>
      <c r="B11683">
        <v>3.4099999999999998E-3</v>
      </c>
      <c r="D11683">
        <f t="shared" si="182"/>
        <v>3.4099999999999998E-3</v>
      </c>
    </row>
    <row r="11684" spans="1:4" x14ac:dyDescent="0.35">
      <c r="A11684" s="1">
        <v>2335535</v>
      </c>
      <c r="B11684">
        <v>3.5999999999999999E-3</v>
      </c>
      <c r="D11684">
        <f t="shared" si="182"/>
        <v>3.5999999999999999E-3</v>
      </c>
    </row>
    <row r="11685" spans="1:4" x14ac:dyDescent="0.35">
      <c r="A11685" s="1">
        <v>2335737</v>
      </c>
      <c r="B11685">
        <v>3.5599999999999998E-3</v>
      </c>
      <c r="D11685">
        <f t="shared" si="182"/>
        <v>3.5599999999999998E-3</v>
      </c>
    </row>
    <row r="11686" spans="1:4" x14ac:dyDescent="0.35">
      <c r="A11686" s="1">
        <v>2335935</v>
      </c>
      <c r="B11686">
        <v>3.3700000000000002E-3</v>
      </c>
      <c r="D11686">
        <f t="shared" si="182"/>
        <v>3.3700000000000002E-3</v>
      </c>
    </row>
    <row r="11687" spans="1:4" x14ac:dyDescent="0.35">
      <c r="A11687" s="1">
        <v>2336140</v>
      </c>
      <c r="B11687">
        <v>3.14E-3</v>
      </c>
      <c r="D11687">
        <f t="shared" si="182"/>
        <v>3.14E-3</v>
      </c>
    </row>
    <row r="11688" spans="1:4" x14ac:dyDescent="0.35">
      <c r="A11688" s="1">
        <v>2336338</v>
      </c>
      <c r="B11688">
        <v>2.9499999999999999E-3</v>
      </c>
      <c r="D11688">
        <f t="shared" si="182"/>
        <v>2.9499999999999999E-3</v>
      </c>
    </row>
    <row r="11689" spans="1:4" x14ac:dyDescent="0.35">
      <c r="A11689" s="1">
        <v>2336532</v>
      </c>
      <c r="B11689">
        <v>3.1199999999999999E-3</v>
      </c>
      <c r="D11689">
        <f t="shared" si="182"/>
        <v>3.1199999999999999E-3</v>
      </c>
    </row>
    <row r="11690" spans="1:4" x14ac:dyDescent="0.35">
      <c r="A11690" s="1">
        <v>2336732</v>
      </c>
      <c r="B11690">
        <v>3.3899999999999998E-3</v>
      </c>
      <c r="D11690">
        <f t="shared" si="182"/>
        <v>3.3899999999999998E-3</v>
      </c>
    </row>
    <row r="11691" spans="1:4" x14ac:dyDescent="0.35">
      <c r="A11691" s="1">
        <v>2336929</v>
      </c>
      <c r="B11691">
        <v>3.8899999999999998E-3</v>
      </c>
      <c r="D11691">
        <f t="shared" si="182"/>
        <v>3.8899999999999998E-3</v>
      </c>
    </row>
    <row r="11692" spans="1:4" x14ac:dyDescent="0.35">
      <c r="A11692" s="1">
        <v>2337131</v>
      </c>
      <c r="B11692">
        <v>4.1700000000000001E-3</v>
      </c>
      <c r="D11692">
        <f t="shared" si="182"/>
        <v>4.1700000000000001E-3</v>
      </c>
    </row>
    <row r="11693" spans="1:4" x14ac:dyDescent="0.35">
      <c r="A11693" s="1">
        <v>2337331</v>
      </c>
      <c r="B11693">
        <v>4.0800000000000003E-3</v>
      </c>
      <c r="D11693">
        <f t="shared" si="182"/>
        <v>4.0800000000000003E-3</v>
      </c>
    </row>
    <row r="11694" spans="1:4" x14ac:dyDescent="0.35">
      <c r="A11694" s="1">
        <v>2337529</v>
      </c>
      <c r="B11694">
        <v>4.0600000000000002E-3</v>
      </c>
      <c r="D11694">
        <f t="shared" si="182"/>
        <v>4.0600000000000002E-3</v>
      </c>
    </row>
    <row r="11695" spans="1:4" x14ac:dyDescent="0.35">
      <c r="A11695" s="1">
        <v>2337729</v>
      </c>
      <c r="B11695">
        <v>4.2500000000000003E-3</v>
      </c>
      <c r="D11695">
        <f t="shared" si="182"/>
        <v>4.2500000000000003E-3</v>
      </c>
    </row>
    <row r="11696" spans="1:4" x14ac:dyDescent="0.35">
      <c r="A11696" s="1">
        <v>2337929</v>
      </c>
      <c r="B11696">
        <v>4.2399999999999998E-3</v>
      </c>
      <c r="D11696">
        <f t="shared" si="182"/>
        <v>4.2399999999999998E-3</v>
      </c>
    </row>
    <row r="11697" spans="1:4" x14ac:dyDescent="0.35">
      <c r="A11697" s="1">
        <v>2338134</v>
      </c>
      <c r="B11697">
        <v>3.8E-3</v>
      </c>
      <c r="D11697">
        <f t="shared" si="182"/>
        <v>3.8E-3</v>
      </c>
    </row>
    <row r="11698" spans="1:4" x14ac:dyDescent="0.35">
      <c r="A11698" s="1">
        <v>2338330</v>
      </c>
      <c r="B11698">
        <v>3.5999999999999999E-3</v>
      </c>
      <c r="D11698">
        <f t="shared" si="182"/>
        <v>3.5999999999999999E-3</v>
      </c>
    </row>
    <row r="11699" spans="1:4" x14ac:dyDescent="0.35">
      <c r="A11699" s="1">
        <v>2338532</v>
      </c>
      <c r="B11699">
        <v>3.8800000000000002E-3</v>
      </c>
      <c r="D11699">
        <f t="shared" si="182"/>
        <v>3.8800000000000002E-3</v>
      </c>
    </row>
    <row r="11700" spans="1:4" x14ac:dyDescent="0.35">
      <c r="A11700" s="1">
        <v>2338729</v>
      </c>
      <c r="B11700">
        <v>3.7799999999999999E-3</v>
      </c>
      <c r="D11700">
        <f t="shared" si="182"/>
        <v>3.7799999999999999E-3</v>
      </c>
    </row>
    <row r="11701" spans="1:4" x14ac:dyDescent="0.35">
      <c r="A11701" s="1">
        <v>2338929</v>
      </c>
      <c r="B11701">
        <v>4.0499999999999998E-3</v>
      </c>
      <c r="D11701">
        <f t="shared" si="182"/>
        <v>4.0499999999999998E-3</v>
      </c>
    </row>
    <row r="11702" spans="1:4" x14ac:dyDescent="0.35">
      <c r="A11702" s="1">
        <v>2339134</v>
      </c>
      <c r="B11702">
        <v>3.7299999999999998E-3</v>
      </c>
      <c r="D11702">
        <f t="shared" si="182"/>
        <v>3.7299999999999998E-3</v>
      </c>
    </row>
    <row r="11703" spans="1:4" x14ac:dyDescent="0.35">
      <c r="A11703" s="1">
        <v>2339332</v>
      </c>
      <c r="B11703">
        <v>3.5400000000000002E-3</v>
      </c>
      <c r="D11703">
        <f t="shared" si="182"/>
        <v>3.5400000000000002E-3</v>
      </c>
    </row>
    <row r="11704" spans="1:4" x14ac:dyDescent="0.35">
      <c r="A11704" s="1">
        <v>2339534</v>
      </c>
      <c r="B11704">
        <v>3.7100000000000002E-3</v>
      </c>
      <c r="D11704">
        <f t="shared" si="182"/>
        <v>3.7100000000000002E-3</v>
      </c>
    </row>
    <row r="11705" spans="1:4" x14ac:dyDescent="0.35">
      <c r="A11705" s="1">
        <v>2339735</v>
      </c>
      <c r="B11705">
        <v>3.5000000000000001E-3</v>
      </c>
      <c r="D11705">
        <f t="shared" si="182"/>
        <v>3.5000000000000001E-3</v>
      </c>
    </row>
    <row r="11706" spans="1:4" x14ac:dyDescent="0.35">
      <c r="A11706" s="1">
        <v>2339937</v>
      </c>
      <c r="B11706">
        <v>3.2299999999999998E-3</v>
      </c>
      <c r="D11706">
        <f t="shared" si="182"/>
        <v>3.2299999999999998E-3</v>
      </c>
    </row>
    <row r="11707" spans="1:4" x14ac:dyDescent="0.35">
      <c r="A11707" s="1">
        <v>2340142</v>
      </c>
      <c r="B11707">
        <v>2.6800000000000001E-3</v>
      </c>
      <c r="D11707">
        <f t="shared" si="182"/>
        <v>2.6800000000000001E-3</v>
      </c>
    </row>
    <row r="11708" spans="1:4" x14ac:dyDescent="0.35">
      <c r="A11708" s="1">
        <v>2340340</v>
      </c>
      <c r="B11708">
        <v>2.49E-3</v>
      </c>
      <c r="D11708">
        <f t="shared" si="182"/>
        <v>2.49E-3</v>
      </c>
    </row>
    <row r="11709" spans="1:4" x14ac:dyDescent="0.35">
      <c r="A11709" s="1">
        <v>2340540</v>
      </c>
      <c r="B11709">
        <v>2.6800000000000001E-3</v>
      </c>
      <c r="D11709">
        <f t="shared" si="182"/>
        <v>2.6800000000000001E-3</v>
      </c>
    </row>
    <row r="11710" spans="1:4" x14ac:dyDescent="0.35">
      <c r="A11710" s="1">
        <v>2340738</v>
      </c>
      <c r="B11710">
        <v>2.66E-3</v>
      </c>
      <c r="D11710">
        <f t="shared" si="182"/>
        <v>2.66E-3</v>
      </c>
    </row>
    <row r="11711" spans="1:4" x14ac:dyDescent="0.35">
      <c r="A11711" s="1">
        <v>2340937</v>
      </c>
      <c r="B11711">
        <v>2.8500000000000001E-3</v>
      </c>
      <c r="D11711">
        <f t="shared" si="182"/>
        <v>2.8500000000000001E-3</v>
      </c>
    </row>
    <row r="11712" spans="1:4" x14ac:dyDescent="0.35">
      <c r="A11712" s="1">
        <v>2341140</v>
      </c>
      <c r="B11712">
        <v>2.81E-3</v>
      </c>
      <c r="D11712">
        <f t="shared" si="182"/>
        <v>2.81E-3</v>
      </c>
    </row>
    <row r="11713" spans="1:4" x14ac:dyDescent="0.35">
      <c r="A11713" s="1">
        <v>2341338</v>
      </c>
      <c r="B11713">
        <v>2.6199999999999999E-3</v>
      </c>
      <c r="D11713">
        <f t="shared" si="182"/>
        <v>2.6199999999999999E-3</v>
      </c>
    </row>
    <row r="11714" spans="1:4" x14ac:dyDescent="0.35">
      <c r="A11714" s="1">
        <v>2341540</v>
      </c>
      <c r="B11714">
        <v>2.7899999999999999E-3</v>
      </c>
      <c r="D11714">
        <f t="shared" si="182"/>
        <v>2.7899999999999999E-3</v>
      </c>
    </row>
    <row r="11715" spans="1:4" x14ac:dyDescent="0.35">
      <c r="A11715" s="1">
        <v>2341738</v>
      </c>
      <c r="B11715">
        <v>2.5999999999999999E-3</v>
      </c>
      <c r="D11715">
        <f t="shared" ref="D11715:D11778" si="183">ABS(B11715)</f>
        <v>2.5999999999999999E-3</v>
      </c>
    </row>
    <row r="11716" spans="1:4" x14ac:dyDescent="0.35">
      <c r="A11716" s="1">
        <v>2341942</v>
      </c>
      <c r="B11716">
        <v>2.5600000000000002E-3</v>
      </c>
      <c r="D11716">
        <f t="shared" si="183"/>
        <v>2.5600000000000002E-3</v>
      </c>
    </row>
    <row r="11717" spans="1:4" x14ac:dyDescent="0.35">
      <c r="A11717" s="1">
        <v>2342145</v>
      </c>
      <c r="B11717">
        <v>2.15E-3</v>
      </c>
      <c r="D11717">
        <f t="shared" si="183"/>
        <v>2.15E-3</v>
      </c>
    </row>
    <row r="11718" spans="1:4" x14ac:dyDescent="0.35">
      <c r="A11718" s="1">
        <v>2342343</v>
      </c>
      <c r="B11718">
        <v>1.9599999999999999E-3</v>
      </c>
      <c r="D11718">
        <f t="shared" si="183"/>
        <v>1.9599999999999999E-3</v>
      </c>
    </row>
    <row r="11719" spans="1:4" x14ac:dyDescent="0.35">
      <c r="A11719" s="1">
        <v>2342546</v>
      </c>
      <c r="B11719">
        <v>1.9300000000000001E-3</v>
      </c>
      <c r="D11719">
        <f t="shared" si="183"/>
        <v>1.9300000000000001E-3</v>
      </c>
    </row>
    <row r="11720" spans="1:4" x14ac:dyDescent="0.35">
      <c r="A11720" s="1">
        <v>2342743</v>
      </c>
      <c r="B11720">
        <v>1.73E-3</v>
      </c>
      <c r="D11720">
        <f t="shared" si="183"/>
        <v>1.73E-3</v>
      </c>
    </row>
    <row r="11721" spans="1:4" x14ac:dyDescent="0.35">
      <c r="A11721" s="1">
        <v>2342940</v>
      </c>
      <c r="B11721">
        <v>2E-3</v>
      </c>
      <c r="D11721">
        <f t="shared" si="183"/>
        <v>2E-3</v>
      </c>
    </row>
    <row r="11722" spans="1:4" x14ac:dyDescent="0.35">
      <c r="A11722" s="1">
        <v>2343143</v>
      </c>
      <c r="B11722">
        <v>2.2899999999999999E-3</v>
      </c>
      <c r="D11722">
        <f t="shared" si="183"/>
        <v>2.2899999999999999E-3</v>
      </c>
    </row>
    <row r="11723" spans="1:4" x14ac:dyDescent="0.35">
      <c r="A11723" s="1">
        <v>2343340</v>
      </c>
      <c r="B11723">
        <v>2.0899999999999998E-3</v>
      </c>
      <c r="D11723">
        <f t="shared" si="183"/>
        <v>2.0899999999999998E-3</v>
      </c>
    </row>
    <row r="11724" spans="1:4" x14ac:dyDescent="0.35">
      <c r="A11724" s="1">
        <v>2343537</v>
      </c>
      <c r="B11724">
        <v>2.3500000000000001E-3</v>
      </c>
      <c r="D11724">
        <f t="shared" si="183"/>
        <v>2.3500000000000001E-3</v>
      </c>
    </row>
    <row r="11725" spans="1:4" x14ac:dyDescent="0.35">
      <c r="A11725" s="1">
        <v>2343738</v>
      </c>
      <c r="B11725">
        <v>2.7499999999999998E-3</v>
      </c>
      <c r="D11725">
        <f t="shared" si="183"/>
        <v>2.7499999999999998E-3</v>
      </c>
    </row>
    <row r="11726" spans="1:4" x14ac:dyDescent="0.35">
      <c r="A11726" s="1">
        <v>2343937</v>
      </c>
      <c r="B11726">
        <v>2.65E-3</v>
      </c>
      <c r="D11726">
        <f t="shared" si="183"/>
        <v>2.65E-3</v>
      </c>
    </row>
    <row r="11727" spans="1:4" x14ac:dyDescent="0.35">
      <c r="A11727" s="1">
        <v>2344142</v>
      </c>
      <c r="B11727">
        <v>2.4199999999999998E-3</v>
      </c>
      <c r="D11727">
        <f t="shared" si="183"/>
        <v>2.4199999999999998E-3</v>
      </c>
    </row>
    <row r="11728" spans="1:4" x14ac:dyDescent="0.35">
      <c r="A11728" s="1">
        <v>2344340</v>
      </c>
      <c r="B11728">
        <v>2.2300000000000002E-3</v>
      </c>
      <c r="D11728">
        <f t="shared" si="183"/>
        <v>2.2300000000000002E-3</v>
      </c>
    </row>
    <row r="11729" spans="1:4" x14ac:dyDescent="0.35">
      <c r="A11729" s="1">
        <v>2344538</v>
      </c>
      <c r="B11729">
        <v>2.4199999999999998E-3</v>
      </c>
      <c r="D11729">
        <f t="shared" si="183"/>
        <v>2.4199999999999998E-3</v>
      </c>
    </row>
    <row r="11730" spans="1:4" x14ac:dyDescent="0.35">
      <c r="A11730" s="1">
        <v>2344740</v>
      </c>
      <c r="B11730">
        <v>2.5799999999999998E-3</v>
      </c>
      <c r="D11730">
        <f t="shared" si="183"/>
        <v>2.5799999999999998E-3</v>
      </c>
    </row>
    <row r="11731" spans="1:4" x14ac:dyDescent="0.35">
      <c r="A11731" s="1">
        <v>2344937</v>
      </c>
      <c r="B11731">
        <v>2.3800000000000002E-3</v>
      </c>
      <c r="D11731">
        <f t="shared" si="183"/>
        <v>2.3800000000000002E-3</v>
      </c>
    </row>
    <row r="11732" spans="1:4" x14ac:dyDescent="0.35">
      <c r="A11732" s="1">
        <v>2345138</v>
      </c>
      <c r="B11732">
        <v>2.66E-3</v>
      </c>
      <c r="D11732">
        <f t="shared" si="183"/>
        <v>2.66E-3</v>
      </c>
    </row>
    <row r="11733" spans="1:4" x14ac:dyDescent="0.35">
      <c r="A11733" s="1">
        <v>2345337</v>
      </c>
      <c r="B11733">
        <v>2.5600000000000002E-3</v>
      </c>
      <c r="D11733">
        <f t="shared" si="183"/>
        <v>2.5600000000000002E-3</v>
      </c>
    </row>
    <row r="11734" spans="1:4" x14ac:dyDescent="0.35">
      <c r="A11734" s="1">
        <v>2345532</v>
      </c>
      <c r="B11734">
        <v>2.7399999999999998E-3</v>
      </c>
      <c r="D11734">
        <f t="shared" si="183"/>
        <v>2.7399999999999998E-3</v>
      </c>
    </row>
    <row r="11735" spans="1:4" x14ac:dyDescent="0.35">
      <c r="A11735" s="1">
        <v>2345732</v>
      </c>
      <c r="B11735">
        <v>3.0100000000000001E-3</v>
      </c>
      <c r="D11735">
        <f t="shared" si="183"/>
        <v>3.0100000000000001E-3</v>
      </c>
    </row>
    <row r="11736" spans="1:4" x14ac:dyDescent="0.35">
      <c r="A11736" s="1">
        <v>2345929</v>
      </c>
      <c r="B11736">
        <v>3.31E-3</v>
      </c>
      <c r="D11736">
        <f t="shared" si="183"/>
        <v>3.31E-3</v>
      </c>
    </row>
    <row r="11737" spans="1:4" x14ac:dyDescent="0.35">
      <c r="A11737" s="1">
        <v>2346134</v>
      </c>
      <c r="B11737">
        <v>3.2799999999999999E-3</v>
      </c>
      <c r="D11737">
        <f t="shared" si="183"/>
        <v>3.2799999999999999E-3</v>
      </c>
    </row>
    <row r="11738" spans="1:4" x14ac:dyDescent="0.35">
      <c r="A11738" s="1">
        <v>2346334</v>
      </c>
      <c r="B11738">
        <v>3.0999999999999999E-3</v>
      </c>
      <c r="D11738">
        <f t="shared" si="183"/>
        <v>3.0999999999999999E-3</v>
      </c>
    </row>
    <row r="11739" spans="1:4" x14ac:dyDescent="0.35">
      <c r="A11739" s="1">
        <v>2346532</v>
      </c>
      <c r="B11739">
        <v>3.0799999999999998E-3</v>
      </c>
      <c r="D11739">
        <f t="shared" si="183"/>
        <v>3.0799999999999998E-3</v>
      </c>
    </row>
    <row r="11740" spans="1:4" x14ac:dyDescent="0.35">
      <c r="A11740" s="1">
        <v>2346734</v>
      </c>
      <c r="B11740">
        <v>3.2399999999999998E-3</v>
      </c>
      <c r="D11740">
        <f t="shared" si="183"/>
        <v>3.2399999999999998E-3</v>
      </c>
    </row>
    <row r="11741" spans="1:4" x14ac:dyDescent="0.35">
      <c r="A11741" s="1">
        <v>2346930</v>
      </c>
      <c r="B11741">
        <v>3.0500000000000002E-3</v>
      </c>
      <c r="D11741">
        <f t="shared" si="183"/>
        <v>3.0500000000000002E-3</v>
      </c>
    </row>
    <row r="11742" spans="1:4" x14ac:dyDescent="0.35">
      <c r="A11742" s="1">
        <v>2347132</v>
      </c>
      <c r="B11742">
        <v>3.32E-3</v>
      </c>
      <c r="D11742">
        <f t="shared" si="183"/>
        <v>3.32E-3</v>
      </c>
    </row>
    <row r="11743" spans="1:4" x14ac:dyDescent="0.35">
      <c r="A11743" s="1">
        <v>2347330</v>
      </c>
      <c r="B11743">
        <v>3.2200000000000002E-3</v>
      </c>
      <c r="D11743">
        <f t="shared" si="183"/>
        <v>3.2200000000000002E-3</v>
      </c>
    </row>
    <row r="11744" spans="1:4" x14ac:dyDescent="0.35">
      <c r="A11744" s="1">
        <v>2347524</v>
      </c>
      <c r="B11744">
        <v>3.3899999999999998E-3</v>
      </c>
      <c r="D11744">
        <f t="shared" si="183"/>
        <v>3.3899999999999998E-3</v>
      </c>
    </row>
    <row r="11745" spans="1:4" x14ac:dyDescent="0.35">
      <c r="A11745" s="1">
        <v>2347724</v>
      </c>
      <c r="B11745">
        <v>3.6700000000000001E-3</v>
      </c>
      <c r="D11745">
        <f t="shared" si="183"/>
        <v>3.6700000000000001E-3</v>
      </c>
    </row>
    <row r="11746" spans="1:4" x14ac:dyDescent="0.35">
      <c r="A11746" s="1">
        <v>2347919</v>
      </c>
      <c r="B11746">
        <v>4.1599999999999996E-3</v>
      </c>
      <c r="D11746">
        <f t="shared" si="183"/>
        <v>4.1599999999999996E-3</v>
      </c>
    </row>
    <row r="11747" spans="1:4" x14ac:dyDescent="0.35">
      <c r="A11747" s="1">
        <v>2348121</v>
      </c>
      <c r="B11747">
        <v>4.4400000000000004E-3</v>
      </c>
      <c r="D11747">
        <f t="shared" si="183"/>
        <v>4.4400000000000004E-3</v>
      </c>
    </row>
    <row r="11748" spans="1:4" x14ac:dyDescent="0.35">
      <c r="A11748" s="1">
        <v>2348321</v>
      </c>
      <c r="B11748">
        <v>4.5500000000000002E-3</v>
      </c>
      <c r="D11748">
        <f t="shared" si="183"/>
        <v>4.5500000000000002E-3</v>
      </c>
    </row>
    <row r="11749" spans="1:4" x14ac:dyDescent="0.35">
      <c r="A11749" s="1">
        <v>2348518</v>
      </c>
      <c r="B11749">
        <v>4.5300000000000002E-3</v>
      </c>
      <c r="D11749">
        <f t="shared" si="183"/>
        <v>4.5300000000000002E-3</v>
      </c>
    </row>
    <row r="11750" spans="1:4" x14ac:dyDescent="0.35">
      <c r="A11750" s="1">
        <v>2348724</v>
      </c>
      <c r="B11750">
        <v>4.3E-3</v>
      </c>
      <c r="D11750">
        <f t="shared" si="183"/>
        <v>4.3E-3</v>
      </c>
    </row>
    <row r="11751" spans="1:4" x14ac:dyDescent="0.35">
      <c r="A11751" s="1">
        <v>2348924</v>
      </c>
      <c r="B11751">
        <v>4.1200000000000004E-3</v>
      </c>
      <c r="D11751">
        <f t="shared" si="183"/>
        <v>4.1200000000000004E-3</v>
      </c>
    </row>
    <row r="11752" spans="1:4" x14ac:dyDescent="0.35">
      <c r="A11752" s="1">
        <v>2349129</v>
      </c>
      <c r="B11752">
        <v>3.6800000000000001E-3</v>
      </c>
      <c r="D11752">
        <f t="shared" si="183"/>
        <v>3.6800000000000001E-3</v>
      </c>
    </row>
    <row r="11753" spans="1:4" x14ac:dyDescent="0.35">
      <c r="A11753" s="1">
        <v>2349331</v>
      </c>
      <c r="B11753">
        <v>3.47E-3</v>
      </c>
      <c r="D11753">
        <f t="shared" si="183"/>
        <v>3.47E-3</v>
      </c>
    </row>
    <row r="11754" spans="1:4" x14ac:dyDescent="0.35">
      <c r="A11754" s="1">
        <v>2349529</v>
      </c>
      <c r="B11754">
        <v>3.2799999999999999E-3</v>
      </c>
      <c r="D11754">
        <f t="shared" si="183"/>
        <v>3.2799999999999999E-3</v>
      </c>
    </row>
    <row r="11755" spans="1:4" x14ac:dyDescent="0.35">
      <c r="A11755" s="1">
        <v>2349729</v>
      </c>
      <c r="B11755">
        <v>3.47E-3</v>
      </c>
      <c r="D11755">
        <f t="shared" si="183"/>
        <v>3.47E-3</v>
      </c>
    </row>
    <row r="11756" spans="1:4" x14ac:dyDescent="0.35">
      <c r="A11756" s="1">
        <v>2349925</v>
      </c>
      <c r="B11756">
        <v>3.4499999999999999E-3</v>
      </c>
      <c r="D11756">
        <f t="shared" si="183"/>
        <v>3.4499999999999999E-3</v>
      </c>
    </row>
    <row r="11757" spans="1:4" x14ac:dyDescent="0.35">
      <c r="A11757" s="1">
        <v>2350127</v>
      </c>
      <c r="B11757">
        <v>3.7200000000000002E-3</v>
      </c>
      <c r="D11757">
        <f t="shared" si="183"/>
        <v>3.7200000000000002E-3</v>
      </c>
    </row>
    <row r="11758" spans="1:4" x14ac:dyDescent="0.35">
      <c r="A11758" s="1">
        <v>2350326</v>
      </c>
      <c r="B11758">
        <v>3.62E-3</v>
      </c>
      <c r="D11758">
        <f t="shared" si="183"/>
        <v>3.62E-3</v>
      </c>
    </row>
    <row r="11759" spans="1:4" x14ac:dyDescent="0.35">
      <c r="A11759" s="1">
        <v>2350521</v>
      </c>
      <c r="B11759">
        <v>3.8E-3</v>
      </c>
      <c r="D11759">
        <f t="shared" si="183"/>
        <v>3.8E-3</v>
      </c>
    </row>
    <row r="11760" spans="1:4" x14ac:dyDescent="0.35">
      <c r="A11760" s="1">
        <v>2350722</v>
      </c>
      <c r="B11760">
        <v>4.0699999999999998E-3</v>
      </c>
      <c r="D11760">
        <f t="shared" si="183"/>
        <v>4.0699999999999998E-3</v>
      </c>
    </row>
    <row r="11761" spans="1:4" x14ac:dyDescent="0.35">
      <c r="A11761" s="1">
        <v>2350923</v>
      </c>
      <c r="B11761">
        <v>4.1900000000000001E-3</v>
      </c>
      <c r="D11761">
        <f t="shared" si="183"/>
        <v>4.1900000000000001E-3</v>
      </c>
    </row>
    <row r="11762" spans="1:4" x14ac:dyDescent="0.35">
      <c r="A11762" s="1">
        <v>2351127</v>
      </c>
      <c r="B11762">
        <v>3.7499999999999999E-3</v>
      </c>
      <c r="D11762">
        <f t="shared" si="183"/>
        <v>3.7499999999999999E-3</v>
      </c>
    </row>
    <row r="11763" spans="1:4" x14ac:dyDescent="0.35">
      <c r="A11763" s="1">
        <v>2351330</v>
      </c>
      <c r="B11763">
        <v>3.3400000000000001E-3</v>
      </c>
      <c r="D11763">
        <f t="shared" si="183"/>
        <v>3.3400000000000001E-3</v>
      </c>
    </row>
    <row r="11764" spans="1:4" x14ac:dyDescent="0.35">
      <c r="A11764" s="1">
        <v>2351527</v>
      </c>
      <c r="B11764">
        <v>3.14E-3</v>
      </c>
      <c r="D11764">
        <f t="shared" si="183"/>
        <v>3.14E-3</v>
      </c>
    </row>
    <row r="11765" spans="1:4" x14ac:dyDescent="0.35">
      <c r="A11765" s="1">
        <v>2351735</v>
      </c>
      <c r="B11765">
        <v>2.7200000000000002E-3</v>
      </c>
      <c r="D11765">
        <f t="shared" si="183"/>
        <v>2.7200000000000002E-3</v>
      </c>
    </row>
    <row r="11766" spans="1:4" x14ac:dyDescent="0.35">
      <c r="A11766" s="1">
        <v>2351935</v>
      </c>
      <c r="B11766">
        <v>2.5400000000000002E-3</v>
      </c>
      <c r="D11766">
        <f t="shared" si="183"/>
        <v>2.5400000000000002E-3</v>
      </c>
    </row>
    <row r="11767" spans="1:4" x14ac:dyDescent="0.35">
      <c r="A11767" s="1">
        <v>2352138</v>
      </c>
      <c r="B11767">
        <v>2.3E-3</v>
      </c>
      <c r="D11767">
        <f t="shared" si="183"/>
        <v>2.3E-3</v>
      </c>
    </row>
    <row r="11768" spans="1:4" x14ac:dyDescent="0.35">
      <c r="A11768" s="1">
        <v>2352342</v>
      </c>
      <c r="B11768">
        <v>1.89E-3</v>
      </c>
      <c r="D11768">
        <f t="shared" si="183"/>
        <v>1.89E-3</v>
      </c>
    </row>
    <row r="11769" spans="1:4" x14ac:dyDescent="0.35">
      <c r="A11769" s="1">
        <v>2352536</v>
      </c>
      <c r="B11769">
        <v>1.6900000000000001E-3</v>
      </c>
      <c r="D11769">
        <f t="shared" si="183"/>
        <v>1.6900000000000001E-3</v>
      </c>
    </row>
    <row r="11770" spans="1:4" x14ac:dyDescent="0.35">
      <c r="A11770" s="1">
        <v>2352736</v>
      </c>
      <c r="B11770">
        <v>1.9599999999999999E-3</v>
      </c>
      <c r="D11770">
        <f t="shared" si="183"/>
        <v>1.9599999999999999E-3</v>
      </c>
    </row>
    <row r="11771" spans="1:4" x14ac:dyDescent="0.35">
      <c r="A11771" s="1">
        <v>2352932</v>
      </c>
      <c r="B11771">
        <v>2.2599999999999999E-3</v>
      </c>
      <c r="D11771">
        <f t="shared" si="183"/>
        <v>2.2599999999999999E-3</v>
      </c>
    </row>
    <row r="11772" spans="1:4" x14ac:dyDescent="0.35">
      <c r="A11772" s="1">
        <v>2353130</v>
      </c>
      <c r="B11772">
        <v>2.5200000000000001E-3</v>
      </c>
      <c r="D11772">
        <f t="shared" si="183"/>
        <v>2.5200000000000001E-3</v>
      </c>
    </row>
    <row r="11773" spans="1:4" x14ac:dyDescent="0.35">
      <c r="A11773" s="1">
        <v>2353327</v>
      </c>
      <c r="B11773">
        <v>3.0300000000000001E-3</v>
      </c>
      <c r="D11773">
        <f t="shared" si="183"/>
        <v>3.0300000000000001E-3</v>
      </c>
    </row>
    <row r="11774" spans="1:4" x14ac:dyDescent="0.35">
      <c r="A11774" s="1">
        <v>2353520</v>
      </c>
      <c r="B11774">
        <v>3.29E-3</v>
      </c>
      <c r="D11774">
        <f t="shared" si="183"/>
        <v>3.29E-3</v>
      </c>
    </row>
    <row r="11775" spans="1:4" x14ac:dyDescent="0.35">
      <c r="A11775" s="1">
        <v>2353721</v>
      </c>
      <c r="B11775">
        <v>3.6700000000000001E-3</v>
      </c>
      <c r="D11775">
        <f t="shared" si="183"/>
        <v>3.6700000000000001E-3</v>
      </c>
    </row>
    <row r="11776" spans="1:4" x14ac:dyDescent="0.35">
      <c r="A11776" s="1">
        <v>2353919</v>
      </c>
      <c r="B11776">
        <v>4.1799999999999997E-3</v>
      </c>
      <c r="D11776">
        <f t="shared" si="183"/>
        <v>4.1799999999999997E-3</v>
      </c>
    </row>
    <row r="11777" spans="1:4" x14ac:dyDescent="0.35">
      <c r="A11777" s="1">
        <v>2354124</v>
      </c>
      <c r="B11777">
        <v>3.9500000000000004E-3</v>
      </c>
      <c r="D11777">
        <f t="shared" si="183"/>
        <v>3.9500000000000004E-3</v>
      </c>
    </row>
    <row r="11778" spans="1:4" x14ac:dyDescent="0.35">
      <c r="A11778" s="1">
        <v>2354324</v>
      </c>
      <c r="B11778">
        <v>3.7699999999999999E-3</v>
      </c>
      <c r="D11778">
        <f t="shared" si="183"/>
        <v>3.7699999999999999E-3</v>
      </c>
    </row>
    <row r="11779" spans="1:4" x14ac:dyDescent="0.35">
      <c r="A11779" s="1">
        <v>2354527</v>
      </c>
      <c r="B11779">
        <v>3.5300000000000002E-3</v>
      </c>
      <c r="D11779">
        <f t="shared" ref="D11779:D11842" si="184">ABS(B11779)</f>
        <v>3.5300000000000002E-3</v>
      </c>
    </row>
    <row r="11780" spans="1:4" x14ac:dyDescent="0.35">
      <c r="A11780" s="1">
        <v>2354729</v>
      </c>
      <c r="B11780">
        <v>3.32E-3</v>
      </c>
      <c r="D11780">
        <f t="shared" si="184"/>
        <v>3.32E-3</v>
      </c>
    </row>
    <row r="11781" spans="1:4" x14ac:dyDescent="0.35">
      <c r="A11781" s="1">
        <v>2354927</v>
      </c>
      <c r="B11781">
        <v>3.13E-3</v>
      </c>
      <c r="D11781">
        <f t="shared" si="184"/>
        <v>3.13E-3</v>
      </c>
    </row>
    <row r="11782" spans="1:4" x14ac:dyDescent="0.35">
      <c r="A11782" s="1">
        <v>2355130</v>
      </c>
      <c r="B11782">
        <v>3.0899999999999999E-3</v>
      </c>
      <c r="D11782">
        <f t="shared" si="184"/>
        <v>3.0899999999999999E-3</v>
      </c>
    </row>
    <row r="11783" spans="1:4" x14ac:dyDescent="0.35">
      <c r="A11783" s="1">
        <v>2355325</v>
      </c>
      <c r="B11783">
        <v>2.8900000000000002E-3</v>
      </c>
      <c r="D11783">
        <f t="shared" si="184"/>
        <v>2.8900000000000002E-3</v>
      </c>
    </row>
    <row r="11784" spans="1:4" x14ac:dyDescent="0.35">
      <c r="A11784" s="1">
        <v>2355517</v>
      </c>
      <c r="B11784">
        <v>3.15E-3</v>
      </c>
      <c r="D11784">
        <f t="shared" si="184"/>
        <v>3.15E-3</v>
      </c>
    </row>
    <row r="11785" spans="1:4" x14ac:dyDescent="0.35">
      <c r="A11785" s="1">
        <v>2355714</v>
      </c>
      <c r="B11785">
        <v>3.6800000000000001E-3</v>
      </c>
      <c r="D11785">
        <f t="shared" si="184"/>
        <v>3.6800000000000001E-3</v>
      </c>
    </row>
    <row r="11786" spans="1:4" x14ac:dyDescent="0.35">
      <c r="A11786" s="1">
        <v>2355909</v>
      </c>
      <c r="B11786">
        <v>4.1900000000000001E-3</v>
      </c>
      <c r="D11786">
        <f t="shared" si="184"/>
        <v>4.1900000000000001E-3</v>
      </c>
    </row>
    <row r="11787" spans="1:4" x14ac:dyDescent="0.35">
      <c r="A11787" s="1">
        <v>2356113</v>
      </c>
      <c r="B11787">
        <v>4.7999999999999996E-3</v>
      </c>
      <c r="D11787">
        <f t="shared" si="184"/>
        <v>4.7999999999999996E-3</v>
      </c>
    </row>
    <row r="11788" spans="1:4" x14ac:dyDescent="0.35">
      <c r="A11788" s="1">
        <v>2356316</v>
      </c>
      <c r="B11788">
        <v>4.5900000000000003E-3</v>
      </c>
      <c r="D11788">
        <f t="shared" si="184"/>
        <v>4.5900000000000003E-3</v>
      </c>
    </row>
    <row r="11789" spans="1:4" x14ac:dyDescent="0.35">
      <c r="A11789" s="1">
        <v>2356517</v>
      </c>
      <c r="B11789">
        <v>4.1599999999999996E-3</v>
      </c>
      <c r="D11789">
        <f t="shared" si="184"/>
        <v>4.1599999999999996E-3</v>
      </c>
    </row>
    <row r="11790" spans="1:4" x14ac:dyDescent="0.35">
      <c r="A11790" s="1">
        <v>2356726</v>
      </c>
      <c r="B11790">
        <v>3.4499999999999999E-3</v>
      </c>
      <c r="D11790">
        <f t="shared" si="184"/>
        <v>3.4499999999999999E-3</v>
      </c>
    </row>
    <row r="11791" spans="1:4" x14ac:dyDescent="0.35">
      <c r="A11791" s="1">
        <v>2356929</v>
      </c>
      <c r="B11791">
        <v>2.7399999999999998E-3</v>
      </c>
      <c r="D11791">
        <f t="shared" si="184"/>
        <v>2.7399999999999998E-3</v>
      </c>
    </row>
    <row r="11792" spans="1:4" x14ac:dyDescent="0.35">
      <c r="A11792" s="1">
        <v>2357137</v>
      </c>
      <c r="B11792">
        <v>2.1700000000000001E-3</v>
      </c>
      <c r="D11792">
        <f t="shared" si="184"/>
        <v>2.1700000000000001E-3</v>
      </c>
    </row>
    <row r="11793" spans="1:4" x14ac:dyDescent="0.35">
      <c r="A11793" s="1">
        <v>2357338</v>
      </c>
      <c r="B11793">
        <v>1.9599999999999999E-3</v>
      </c>
      <c r="D11793">
        <f t="shared" si="184"/>
        <v>1.9599999999999999E-3</v>
      </c>
    </row>
    <row r="11794" spans="1:4" x14ac:dyDescent="0.35">
      <c r="A11794" s="1">
        <v>2357533</v>
      </c>
      <c r="B11794">
        <v>1.7600000000000001E-3</v>
      </c>
      <c r="D11794">
        <f t="shared" si="184"/>
        <v>1.7600000000000001E-3</v>
      </c>
    </row>
    <row r="11795" spans="1:4" x14ac:dyDescent="0.35">
      <c r="A11795" s="1">
        <v>2357731</v>
      </c>
      <c r="B11795">
        <v>2.0300000000000001E-3</v>
      </c>
      <c r="D11795">
        <f t="shared" si="184"/>
        <v>2.0300000000000001E-3</v>
      </c>
    </row>
    <row r="11796" spans="1:4" x14ac:dyDescent="0.35">
      <c r="A11796" s="1">
        <v>2357923</v>
      </c>
      <c r="B11796">
        <v>2.5200000000000001E-3</v>
      </c>
      <c r="D11796">
        <f t="shared" si="184"/>
        <v>2.5200000000000001E-3</v>
      </c>
    </row>
    <row r="11797" spans="1:4" x14ac:dyDescent="0.35">
      <c r="A11797" s="1">
        <v>2358118</v>
      </c>
      <c r="B11797">
        <v>2.7899999999999999E-3</v>
      </c>
      <c r="D11797">
        <f t="shared" si="184"/>
        <v>2.7899999999999999E-3</v>
      </c>
    </row>
    <row r="11798" spans="1:4" x14ac:dyDescent="0.35">
      <c r="A11798" s="1">
        <v>2358314</v>
      </c>
      <c r="B11798">
        <v>3.31E-3</v>
      </c>
      <c r="D11798">
        <f t="shared" si="184"/>
        <v>3.31E-3</v>
      </c>
    </row>
    <row r="11799" spans="1:4" x14ac:dyDescent="0.35">
      <c r="A11799" s="1">
        <v>2358509</v>
      </c>
      <c r="B11799">
        <v>3.81E-3</v>
      </c>
      <c r="D11799">
        <f t="shared" si="184"/>
        <v>3.81E-3</v>
      </c>
    </row>
    <row r="11800" spans="1:4" x14ac:dyDescent="0.35">
      <c r="A11800" s="1">
        <v>2358713</v>
      </c>
      <c r="B11800">
        <v>4.5700000000000003E-3</v>
      </c>
      <c r="D11800">
        <f t="shared" si="184"/>
        <v>4.5700000000000003E-3</v>
      </c>
    </row>
    <row r="11801" spans="1:4" x14ac:dyDescent="0.35">
      <c r="A11801" s="1">
        <v>2358916</v>
      </c>
      <c r="B11801">
        <v>3.9199999999999999E-3</v>
      </c>
      <c r="D11801">
        <f t="shared" si="184"/>
        <v>3.9199999999999999E-3</v>
      </c>
    </row>
    <row r="11802" spans="1:4" x14ac:dyDescent="0.35">
      <c r="A11802" s="1">
        <v>2359125</v>
      </c>
      <c r="B11802">
        <v>3.1800000000000001E-3</v>
      </c>
      <c r="D11802">
        <f t="shared" si="184"/>
        <v>3.1800000000000001E-3</v>
      </c>
    </row>
    <row r="11803" spans="1:4" x14ac:dyDescent="0.35">
      <c r="A11803" s="1">
        <v>2359332</v>
      </c>
      <c r="B11803">
        <v>2.6199999999999999E-3</v>
      </c>
      <c r="D11803">
        <f t="shared" si="184"/>
        <v>2.6199999999999999E-3</v>
      </c>
    </row>
    <row r="11804" spans="1:4" x14ac:dyDescent="0.35">
      <c r="A11804" s="1">
        <v>2359533</v>
      </c>
      <c r="B11804">
        <v>2.3500000000000001E-3</v>
      </c>
      <c r="D11804">
        <f t="shared" si="184"/>
        <v>2.3500000000000001E-3</v>
      </c>
    </row>
    <row r="11805" spans="1:4" x14ac:dyDescent="0.35">
      <c r="A11805" s="1">
        <v>2359738</v>
      </c>
      <c r="B11805">
        <v>1.8E-3</v>
      </c>
      <c r="D11805">
        <f t="shared" si="184"/>
        <v>1.8E-3</v>
      </c>
    </row>
    <row r="11806" spans="1:4" x14ac:dyDescent="0.35">
      <c r="A11806" s="1">
        <v>2359935</v>
      </c>
      <c r="B11806">
        <v>1.6100000000000001E-3</v>
      </c>
      <c r="D11806">
        <f t="shared" si="184"/>
        <v>1.6100000000000001E-3</v>
      </c>
    </row>
    <row r="11807" spans="1:4" x14ac:dyDescent="0.35">
      <c r="A11807" s="1">
        <v>2360135</v>
      </c>
      <c r="B11807">
        <v>1.8799999999999999E-3</v>
      </c>
      <c r="D11807">
        <f t="shared" si="184"/>
        <v>1.8799999999999999E-3</v>
      </c>
    </row>
    <row r="11808" spans="1:4" x14ac:dyDescent="0.35">
      <c r="A11808" s="1">
        <v>2360328</v>
      </c>
      <c r="B11808">
        <v>1.97E-3</v>
      </c>
      <c r="D11808">
        <f t="shared" si="184"/>
        <v>1.97E-3</v>
      </c>
    </row>
    <row r="11809" spans="1:4" x14ac:dyDescent="0.35">
      <c r="A11809" s="1">
        <v>2360520</v>
      </c>
      <c r="B11809">
        <v>2.2300000000000002E-3</v>
      </c>
      <c r="D11809">
        <f t="shared" si="184"/>
        <v>2.2300000000000002E-3</v>
      </c>
    </row>
    <row r="11810" spans="1:4" x14ac:dyDescent="0.35">
      <c r="A11810" s="1">
        <v>2360715</v>
      </c>
      <c r="B11810">
        <v>2.7499999999999998E-3</v>
      </c>
      <c r="D11810">
        <f t="shared" si="184"/>
        <v>2.7499999999999998E-3</v>
      </c>
    </row>
    <row r="11811" spans="1:4" x14ac:dyDescent="0.35">
      <c r="A11811" s="1">
        <v>2360910</v>
      </c>
      <c r="B11811">
        <v>3.2499999999999999E-3</v>
      </c>
      <c r="D11811">
        <f t="shared" si="184"/>
        <v>3.2499999999999999E-3</v>
      </c>
    </row>
    <row r="11812" spans="1:4" x14ac:dyDescent="0.35">
      <c r="A11812" s="1">
        <v>2361117</v>
      </c>
      <c r="B11812">
        <v>3.4299999999999999E-3</v>
      </c>
      <c r="D11812">
        <f t="shared" si="184"/>
        <v>3.4299999999999999E-3</v>
      </c>
    </row>
    <row r="11813" spans="1:4" x14ac:dyDescent="0.35">
      <c r="A11813" s="1">
        <v>2361320</v>
      </c>
      <c r="B11813">
        <v>3.0799999999999998E-3</v>
      </c>
      <c r="D11813">
        <f t="shared" si="184"/>
        <v>3.0799999999999998E-3</v>
      </c>
    </row>
    <row r="11814" spans="1:4" x14ac:dyDescent="0.35">
      <c r="A11814" s="1">
        <v>2361525</v>
      </c>
      <c r="B11814">
        <v>2.65E-3</v>
      </c>
      <c r="D11814">
        <f t="shared" si="184"/>
        <v>2.65E-3</v>
      </c>
    </row>
    <row r="11815" spans="1:4" x14ac:dyDescent="0.35">
      <c r="A11815" s="1">
        <v>2361735</v>
      </c>
      <c r="B11815">
        <v>1.9400000000000001E-3</v>
      </c>
      <c r="D11815">
        <f t="shared" si="184"/>
        <v>1.9400000000000001E-3</v>
      </c>
    </row>
    <row r="11816" spans="1:4" x14ac:dyDescent="0.35">
      <c r="A11816" s="1">
        <v>2361938</v>
      </c>
      <c r="B11816">
        <v>1.23E-3</v>
      </c>
      <c r="D11816">
        <f t="shared" si="184"/>
        <v>1.23E-3</v>
      </c>
    </row>
    <row r="11817" spans="1:4" x14ac:dyDescent="0.35">
      <c r="A11817" s="1">
        <v>2362146</v>
      </c>
      <c r="B11817">
        <v>6.6E-4</v>
      </c>
      <c r="D11817">
        <f t="shared" si="184"/>
        <v>6.6E-4</v>
      </c>
    </row>
    <row r="11818" spans="1:4" x14ac:dyDescent="0.35">
      <c r="A11818" s="1">
        <v>2362348</v>
      </c>
      <c r="B11818">
        <v>4.4999999999999999E-4</v>
      </c>
      <c r="D11818">
        <f t="shared" si="184"/>
        <v>4.4999999999999999E-4</v>
      </c>
    </row>
    <row r="11819" spans="1:4" x14ac:dyDescent="0.35">
      <c r="A11819" s="1">
        <v>2362544</v>
      </c>
      <c r="B11819">
        <v>2.5000000000000001E-4</v>
      </c>
      <c r="D11819">
        <f t="shared" si="184"/>
        <v>2.5000000000000001E-4</v>
      </c>
    </row>
    <row r="11820" spans="1:4" x14ac:dyDescent="0.35">
      <c r="A11820" s="1">
        <v>2362741</v>
      </c>
      <c r="B11820">
        <v>5.1999999999999995E-4</v>
      </c>
      <c r="D11820">
        <f t="shared" si="184"/>
        <v>5.1999999999999995E-4</v>
      </c>
    </row>
    <row r="11821" spans="1:4" x14ac:dyDescent="0.35">
      <c r="A11821" s="1">
        <v>2362934</v>
      </c>
      <c r="B11821">
        <v>8.8999999999999995E-4</v>
      </c>
      <c r="D11821">
        <f t="shared" si="184"/>
        <v>8.8999999999999995E-4</v>
      </c>
    </row>
    <row r="11822" spans="1:4" x14ac:dyDescent="0.35">
      <c r="A11822" s="1">
        <v>2363133</v>
      </c>
      <c r="B11822">
        <v>1.2800000000000001E-3</v>
      </c>
      <c r="D11822">
        <f t="shared" si="184"/>
        <v>1.2800000000000001E-3</v>
      </c>
    </row>
    <row r="11823" spans="1:4" x14ac:dyDescent="0.35">
      <c r="A11823" s="1">
        <v>2363330</v>
      </c>
      <c r="B11823">
        <v>1.8E-3</v>
      </c>
      <c r="D11823">
        <f t="shared" si="184"/>
        <v>1.8E-3</v>
      </c>
    </row>
    <row r="11824" spans="1:4" x14ac:dyDescent="0.35">
      <c r="A11824" s="1">
        <v>2363522</v>
      </c>
      <c r="B11824">
        <v>2.2399999999999998E-3</v>
      </c>
      <c r="D11824">
        <f t="shared" si="184"/>
        <v>2.2399999999999998E-3</v>
      </c>
    </row>
    <row r="11825" spans="1:4" x14ac:dyDescent="0.35">
      <c r="A11825" s="1">
        <v>2363727</v>
      </c>
      <c r="B11825">
        <v>2.64E-3</v>
      </c>
      <c r="D11825">
        <f t="shared" si="184"/>
        <v>2.64E-3</v>
      </c>
    </row>
    <row r="11826" spans="1:4" x14ac:dyDescent="0.35">
      <c r="A11826" s="1">
        <v>2363927</v>
      </c>
      <c r="B11826">
        <v>2.6700000000000001E-3</v>
      </c>
      <c r="D11826">
        <f t="shared" si="184"/>
        <v>2.6700000000000001E-3</v>
      </c>
    </row>
    <row r="11827" spans="1:4" x14ac:dyDescent="0.35">
      <c r="A11827" s="1">
        <v>2364133</v>
      </c>
      <c r="B11827">
        <v>2.1099999999999999E-3</v>
      </c>
      <c r="D11827">
        <f t="shared" si="184"/>
        <v>2.1099999999999999E-3</v>
      </c>
    </row>
    <row r="11828" spans="1:4" x14ac:dyDescent="0.35">
      <c r="A11828" s="1">
        <v>2364337</v>
      </c>
      <c r="B11828">
        <v>1.6999999999999999E-3</v>
      </c>
      <c r="D11828">
        <f t="shared" si="184"/>
        <v>1.6999999999999999E-3</v>
      </c>
    </row>
    <row r="11829" spans="1:4" x14ac:dyDescent="0.35">
      <c r="A11829" s="1">
        <v>2364535</v>
      </c>
      <c r="B11829">
        <v>1.5200000000000001E-3</v>
      </c>
      <c r="D11829">
        <f t="shared" si="184"/>
        <v>1.5200000000000001E-3</v>
      </c>
    </row>
    <row r="11830" spans="1:4" x14ac:dyDescent="0.35">
      <c r="A11830" s="1">
        <v>2364738</v>
      </c>
      <c r="B11830">
        <v>1.48E-3</v>
      </c>
      <c r="D11830">
        <f t="shared" si="184"/>
        <v>1.48E-3</v>
      </c>
    </row>
    <row r="11831" spans="1:4" x14ac:dyDescent="0.35">
      <c r="A11831" s="1">
        <v>2364933</v>
      </c>
      <c r="B11831">
        <v>1.2800000000000001E-3</v>
      </c>
      <c r="D11831">
        <f t="shared" si="184"/>
        <v>1.2800000000000001E-3</v>
      </c>
    </row>
    <row r="11832" spans="1:4" x14ac:dyDescent="0.35">
      <c r="A11832" s="1">
        <v>2365133</v>
      </c>
      <c r="B11832">
        <v>1.5499999999999999E-3</v>
      </c>
      <c r="D11832">
        <f t="shared" si="184"/>
        <v>1.5499999999999999E-3</v>
      </c>
    </row>
    <row r="11833" spans="1:4" x14ac:dyDescent="0.35">
      <c r="A11833" s="1">
        <v>2365328</v>
      </c>
      <c r="B11833">
        <v>1.8500000000000001E-3</v>
      </c>
      <c r="D11833">
        <f t="shared" si="184"/>
        <v>1.8500000000000001E-3</v>
      </c>
    </row>
    <row r="11834" spans="1:4" x14ac:dyDescent="0.35">
      <c r="A11834" s="1">
        <v>2365520</v>
      </c>
      <c r="B11834">
        <v>2.1099999999999999E-3</v>
      </c>
      <c r="D11834">
        <f t="shared" si="184"/>
        <v>2.1099999999999999E-3</v>
      </c>
    </row>
    <row r="11835" spans="1:4" x14ac:dyDescent="0.35">
      <c r="A11835" s="1">
        <v>2365717</v>
      </c>
      <c r="B11835">
        <v>2.63E-3</v>
      </c>
      <c r="D11835">
        <f t="shared" si="184"/>
        <v>2.63E-3</v>
      </c>
    </row>
    <row r="11836" spans="1:4" x14ac:dyDescent="0.35">
      <c r="A11836" s="1">
        <v>2365912</v>
      </c>
      <c r="B11836">
        <v>3.14E-3</v>
      </c>
      <c r="D11836">
        <f t="shared" si="184"/>
        <v>3.14E-3</v>
      </c>
    </row>
    <row r="11837" spans="1:4" x14ac:dyDescent="0.35">
      <c r="A11837" s="1">
        <v>2366116</v>
      </c>
      <c r="B11837">
        <v>3.7599999999999999E-3</v>
      </c>
      <c r="D11837">
        <f t="shared" si="184"/>
        <v>3.7599999999999999E-3</v>
      </c>
    </row>
    <row r="11838" spans="1:4" x14ac:dyDescent="0.35">
      <c r="A11838" s="1">
        <v>2366319</v>
      </c>
      <c r="B11838">
        <v>3.7499999999999999E-3</v>
      </c>
      <c r="D11838">
        <f t="shared" si="184"/>
        <v>3.7499999999999999E-3</v>
      </c>
    </row>
    <row r="11839" spans="1:4" x14ac:dyDescent="0.35">
      <c r="A11839" s="1">
        <v>2366519</v>
      </c>
      <c r="B11839">
        <v>3.5000000000000001E-3</v>
      </c>
      <c r="D11839">
        <f t="shared" si="184"/>
        <v>3.5000000000000001E-3</v>
      </c>
    </row>
    <row r="11840" spans="1:4" x14ac:dyDescent="0.35">
      <c r="A11840" s="1">
        <v>2366725</v>
      </c>
      <c r="B11840">
        <v>2.9299999999999999E-3</v>
      </c>
      <c r="D11840">
        <f t="shared" si="184"/>
        <v>2.9299999999999999E-3</v>
      </c>
    </row>
    <row r="11841" spans="1:4" x14ac:dyDescent="0.35">
      <c r="A11841" s="1">
        <v>2366925</v>
      </c>
      <c r="B11841">
        <v>2.7499999999999998E-3</v>
      </c>
      <c r="D11841">
        <f t="shared" si="184"/>
        <v>2.7499999999999998E-3</v>
      </c>
    </row>
    <row r="11842" spans="1:4" x14ac:dyDescent="0.35">
      <c r="A11842" s="1">
        <v>2367129</v>
      </c>
      <c r="B11842">
        <v>2.5100000000000001E-3</v>
      </c>
      <c r="D11842">
        <f t="shared" si="184"/>
        <v>2.5100000000000001E-3</v>
      </c>
    </row>
    <row r="11843" spans="1:4" x14ac:dyDescent="0.35">
      <c r="A11843" s="1">
        <v>2367328</v>
      </c>
      <c r="B11843">
        <v>2.33E-3</v>
      </c>
      <c r="D11843">
        <f t="shared" ref="D11843:D11906" si="185">ABS(B11843)</f>
        <v>2.33E-3</v>
      </c>
    </row>
    <row r="11844" spans="1:4" x14ac:dyDescent="0.35">
      <c r="A11844" s="1">
        <v>2367518</v>
      </c>
      <c r="B11844">
        <v>2.2799999999999999E-3</v>
      </c>
      <c r="D11844">
        <f t="shared" si="185"/>
        <v>2.2799999999999999E-3</v>
      </c>
    </row>
    <row r="11845" spans="1:4" x14ac:dyDescent="0.35">
      <c r="A11845" s="1">
        <v>2367720</v>
      </c>
      <c r="B11845">
        <v>2.5699999999999998E-3</v>
      </c>
      <c r="D11845">
        <f t="shared" si="185"/>
        <v>2.5699999999999998E-3</v>
      </c>
    </row>
    <row r="11846" spans="1:4" x14ac:dyDescent="0.35">
      <c r="A11846" s="1">
        <v>2367914</v>
      </c>
      <c r="B11846">
        <v>3.0899999999999999E-3</v>
      </c>
      <c r="D11846">
        <f t="shared" si="185"/>
        <v>3.0899999999999999E-3</v>
      </c>
    </row>
    <row r="11847" spans="1:4" x14ac:dyDescent="0.35">
      <c r="A11847" s="1">
        <v>2368110</v>
      </c>
      <c r="B11847">
        <v>3.5300000000000002E-3</v>
      </c>
      <c r="D11847">
        <f t="shared" si="185"/>
        <v>3.5300000000000002E-3</v>
      </c>
    </row>
    <row r="11848" spans="1:4" x14ac:dyDescent="0.35">
      <c r="A11848" s="1">
        <v>2368309</v>
      </c>
      <c r="B11848">
        <v>4.0600000000000002E-3</v>
      </c>
      <c r="D11848">
        <f t="shared" si="185"/>
        <v>4.0600000000000002E-3</v>
      </c>
    </row>
    <row r="11849" spans="1:4" x14ac:dyDescent="0.35">
      <c r="A11849" s="1">
        <v>2368504</v>
      </c>
      <c r="B11849">
        <v>4.5799999999999999E-3</v>
      </c>
      <c r="D11849">
        <f t="shared" si="185"/>
        <v>4.5799999999999999E-3</v>
      </c>
    </row>
    <row r="11850" spans="1:4" x14ac:dyDescent="0.35">
      <c r="A11850" s="1">
        <v>2368708</v>
      </c>
      <c r="B11850">
        <v>4.8900000000000002E-3</v>
      </c>
      <c r="D11850">
        <f t="shared" si="185"/>
        <v>4.8900000000000002E-3</v>
      </c>
    </row>
    <row r="11851" spans="1:4" x14ac:dyDescent="0.35">
      <c r="A11851" s="1">
        <v>2368909</v>
      </c>
      <c r="B11851">
        <v>4.3400000000000001E-3</v>
      </c>
      <c r="D11851">
        <f t="shared" si="185"/>
        <v>4.3400000000000001E-3</v>
      </c>
    </row>
    <row r="11852" spans="1:4" x14ac:dyDescent="0.35">
      <c r="A11852" s="1">
        <v>2369117</v>
      </c>
      <c r="B11852">
        <v>3.7100000000000002E-3</v>
      </c>
      <c r="D11852">
        <f t="shared" si="185"/>
        <v>3.7100000000000002E-3</v>
      </c>
    </row>
    <row r="11853" spans="1:4" x14ac:dyDescent="0.35">
      <c r="A11853" s="1">
        <v>2369322</v>
      </c>
      <c r="B11853">
        <v>3.16E-3</v>
      </c>
      <c r="D11853">
        <f t="shared" si="185"/>
        <v>3.16E-3</v>
      </c>
    </row>
    <row r="11854" spans="1:4" x14ac:dyDescent="0.35">
      <c r="A11854" s="1">
        <v>2369524</v>
      </c>
      <c r="B11854">
        <v>2.8900000000000002E-3</v>
      </c>
      <c r="D11854">
        <f t="shared" si="185"/>
        <v>2.8900000000000002E-3</v>
      </c>
    </row>
    <row r="11855" spans="1:4" x14ac:dyDescent="0.35">
      <c r="A11855" s="1">
        <v>2369729</v>
      </c>
      <c r="B11855">
        <v>2.3400000000000001E-3</v>
      </c>
      <c r="D11855">
        <f t="shared" si="185"/>
        <v>2.3400000000000001E-3</v>
      </c>
    </row>
    <row r="11856" spans="1:4" x14ac:dyDescent="0.35">
      <c r="A11856" s="1">
        <v>2369928</v>
      </c>
      <c r="B11856">
        <v>2.16E-3</v>
      </c>
      <c r="D11856">
        <f t="shared" si="185"/>
        <v>2.16E-3</v>
      </c>
    </row>
    <row r="11857" spans="1:4" x14ac:dyDescent="0.35">
      <c r="A11857" s="1">
        <v>2370132</v>
      </c>
      <c r="B11857">
        <v>1.92E-3</v>
      </c>
      <c r="D11857">
        <f t="shared" si="185"/>
        <v>1.92E-3</v>
      </c>
    </row>
    <row r="11858" spans="1:4" x14ac:dyDescent="0.35">
      <c r="A11858" s="1">
        <v>2370330</v>
      </c>
      <c r="B11858">
        <v>1.73E-3</v>
      </c>
      <c r="D11858">
        <f t="shared" si="185"/>
        <v>1.73E-3</v>
      </c>
    </row>
    <row r="11859" spans="1:4" x14ac:dyDescent="0.35">
      <c r="A11859" s="1">
        <v>2370525</v>
      </c>
      <c r="B11859">
        <v>1.91E-3</v>
      </c>
      <c r="D11859">
        <f t="shared" si="185"/>
        <v>1.91E-3</v>
      </c>
    </row>
    <row r="11860" spans="1:4" x14ac:dyDescent="0.35">
      <c r="A11860" s="1">
        <v>2370723</v>
      </c>
      <c r="B11860">
        <v>2.1800000000000001E-3</v>
      </c>
      <c r="D11860">
        <f t="shared" si="185"/>
        <v>2.1800000000000001E-3</v>
      </c>
    </row>
    <row r="11861" spans="1:4" x14ac:dyDescent="0.35">
      <c r="A11861" s="1">
        <v>2370920</v>
      </c>
      <c r="B11861">
        <v>2.6800000000000001E-3</v>
      </c>
      <c r="D11861">
        <f t="shared" si="185"/>
        <v>2.6800000000000001E-3</v>
      </c>
    </row>
    <row r="11862" spans="1:4" x14ac:dyDescent="0.35">
      <c r="A11862" s="1">
        <v>2371122</v>
      </c>
      <c r="B11862">
        <v>2.96E-3</v>
      </c>
      <c r="D11862">
        <f t="shared" si="185"/>
        <v>2.96E-3</v>
      </c>
    </row>
    <row r="11863" spans="1:4" x14ac:dyDescent="0.35">
      <c r="A11863" s="1">
        <v>2371324</v>
      </c>
      <c r="B11863">
        <v>2.8300000000000001E-3</v>
      </c>
      <c r="D11863">
        <f t="shared" si="185"/>
        <v>2.8300000000000001E-3</v>
      </c>
    </row>
    <row r="11864" spans="1:4" x14ac:dyDescent="0.35">
      <c r="A11864" s="1">
        <v>2371517</v>
      </c>
      <c r="B11864">
        <v>2.63E-3</v>
      </c>
      <c r="D11864">
        <f t="shared" si="185"/>
        <v>2.63E-3</v>
      </c>
    </row>
    <row r="11865" spans="1:4" x14ac:dyDescent="0.35">
      <c r="A11865" s="1">
        <v>2371724</v>
      </c>
      <c r="B11865">
        <v>2.81E-3</v>
      </c>
      <c r="D11865">
        <f t="shared" si="185"/>
        <v>2.81E-3</v>
      </c>
    </row>
    <row r="11866" spans="1:4" x14ac:dyDescent="0.35">
      <c r="A11866" s="1">
        <v>2371922</v>
      </c>
      <c r="B11866">
        <v>2.6199999999999999E-3</v>
      </c>
      <c r="D11866">
        <f t="shared" si="185"/>
        <v>2.6199999999999999E-3</v>
      </c>
    </row>
    <row r="11867" spans="1:4" x14ac:dyDescent="0.35">
      <c r="A11867" s="1">
        <v>2372122</v>
      </c>
      <c r="B11867">
        <v>2.81E-3</v>
      </c>
      <c r="D11867">
        <f t="shared" si="185"/>
        <v>2.81E-3</v>
      </c>
    </row>
    <row r="11868" spans="1:4" x14ac:dyDescent="0.35">
      <c r="A11868" s="1">
        <v>2372325</v>
      </c>
      <c r="B11868">
        <v>2.5699999999999998E-3</v>
      </c>
      <c r="D11868">
        <f t="shared" si="185"/>
        <v>2.5699999999999998E-3</v>
      </c>
    </row>
    <row r="11869" spans="1:4" x14ac:dyDescent="0.35">
      <c r="A11869" s="1">
        <v>2372515</v>
      </c>
      <c r="B11869">
        <v>2.3600000000000001E-3</v>
      </c>
      <c r="D11869">
        <f t="shared" si="185"/>
        <v>2.3600000000000001E-3</v>
      </c>
    </row>
    <row r="11870" spans="1:4" x14ac:dyDescent="0.35">
      <c r="A11870" s="1">
        <v>2372717</v>
      </c>
      <c r="B11870">
        <v>2.64E-3</v>
      </c>
      <c r="D11870">
        <f t="shared" si="185"/>
        <v>2.64E-3</v>
      </c>
    </row>
    <row r="11871" spans="1:4" x14ac:dyDescent="0.35">
      <c r="A11871" s="1">
        <v>2372914</v>
      </c>
      <c r="B11871">
        <v>3.16E-3</v>
      </c>
      <c r="D11871">
        <f t="shared" si="185"/>
        <v>3.16E-3</v>
      </c>
    </row>
    <row r="11872" spans="1:4" x14ac:dyDescent="0.35">
      <c r="A11872" s="1">
        <v>2373111</v>
      </c>
      <c r="B11872">
        <v>3.6099999999999999E-3</v>
      </c>
      <c r="D11872">
        <f t="shared" si="185"/>
        <v>3.6099999999999999E-3</v>
      </c>
    </row>
    <row r="11873" spans="1:4" x14ac:dyDescent="0.35">
      <c r="A11873" s="1">
        <v>2373311</v>
      </c>
      <c r="B11873">
        <v>4.0000000000000001E-3</v>
      </c>
      <c r="D11873">
        <f t="shared" si="185"/>
        <v>4.0000000000000001E-3</v>
      </c>
    </row>
    <row r="11874" spans="1:4" x14ac:dyDescent="0.35">
      <c r="A11874" s="1">
        <v>2373502</v>
      </c>
      <c r="B11874">
        <v>4.0800000000000003E-3</v>
      </c>
      <c r="D11874">
        <f t="shared" si="185"/>
        <v>4.0800000000000003E-3</v>
      </c>
    </row>
    <row r="11875" spans="1:4" x14ac:dyDescent="0.35">
      <c r="A11875" s="1">
        <v>2373708</v>
      </c>
      <c r="B11875">
        <v>4.3699999999999998E-3</v>
      </c>
      <c r="D11875">
        <f t="shared" si="185"/>
        <v>4.3699999999999998E-3</v>
      </c>
    </row>
    <row r="11876" spans="1:4" x14ac:dyDescent="0.35">
      <c r="A11876" s="1">
        <v>2373906</v>
      </c>
      <c r="B11876">
        <v>4.47E-3</v>
      </c>
      <c r="D11876">
        <f t="shared" si="185"/>
        <v>4.47E-3</v>
      </c>
    </row>
    <row r="11877" spans="1:4" x14ac:dyDescent="0.35">
      <c r="A11877" s="1">
        <v>2374113</v>
      </c>
      <c r="B11877">
        <v>4.0400000000000002E-3</v>
      </c>
      <c r="D11877">
        <f t="shared" si="185"/>
        <v>4.0400000000000002E-3</v>
      </c>
    </row>
    <row r="11878" spans="1:4" x14ac:dyDescent="0.35">
      <c r="A11878" s="1">
        <v>2374314</v>
      </c>
      <c r="B11878">
        <v>3.8300000000000001E-3</v>
      </c>
      <c r="D11878">
        <f t="shared" si="185"/>
        <v>3.8300000000000001E-3</v>
      </c>
    </row>
    <row r="11879" spans="1:4" x14ac:dyDescent="0.35">
      <c r="A11879" s="1">
        <v>2374514</v>
      </c>
      <c r="B11879">
        <v>3.65E-3</v>
      </c>
      <c r="D11879">
        <f t="shared" si="185"/>
        <v>3.65E-3</v>
      </c>
    </row>
    <row r="11880" spans="1:4" x14ac:dyDescent="0.35">
      <c r="A11880" s="1">
        <v>2374717</v>
      </c>
      <c r="B11880">
        <v>3.4099999999999998E-3</v>
      </c>
      <c r="D11880">
        <f t="shared" si="185"/>
        <v>3.4099999999999998E-3</v>
      </c>
    </row>
    <row r="11881" spans="1:4" x14ac:dyDescent="0.35">
      <c r="A11881" s="1">
        <v>2374914</v>
      </c>
      <c r="B11881">
        <v>3.2100000000000002E-3</v>
      </c>
      <c r="D11881">
        <f t="shared" si="185"/>
        <v>3.2100000000000002E-3</v>
      </c>
    </row>
    <row r="11882" spans="1:4" x14ac:dyDescent="0.35">
      <c r="A11882" s="1">
        <v>2375119</v>
      </c>
      <c r="B11882">
        <v>3.1800000000000001E-3</v>
      </c>
      <c r="D11882">
        <f t="shared" si="185"/>
        <v>3.1800000000000001E-3</v>
      </c>
    </row>
    <row r="11883" spans="1:4" x14ac:dyDescent="0.35">
      <c r="A11883" s="1">
        <v>2375314</v>
      </c>
      <c r="B11883">
        <v>2.98E-3</v>
      </c>
      <c r="D11883">
        <f t="shared" si="185"/>
        <v>2.98E-3</v>
      </c>
    </row>
    <row r="11884" spans="1:4" x14ac:dyDescent="0.35">
      <c r="A11884" s="1">
        <v>2375509</v>
      </c>
      <c r="B11884">
        <v>3.2499999999999999E-3</v>
      </c>
      <c r="D11884">
        <f t="shared" si="185"/>
        <v>3.2499999999999999E-3</v>
      </c>
    </row>
    <row r="11885" spans="1:4" x14ac:dyDescent="0.35">
      <c r="A11885" s="1">
        <v>2375709</v>
      </c>
      <c r="B11885">
        <v>3.7799999999999999E-3</v>
      </c>
      <c r="D11885">
        <f t="shared" si="185"/>
        <v>3.7799999999999999E-3</v>
      </c>
    </row>
    <row r="11886" spans="1:4" x14ac:dyDescent="0.35">
      <c r="A11886" s="1">
        <v>2375906</v>
      </c>
      <c r="B11886">
        <v>4.1399999999999996E-3</v>
      </c>
      <c r="D11886">
        <f t="shared" si="185"/>
        <v>4.1399999999999996E-3</v>
      </c>
    </row>
    <row r="11887" spans="1:4" x14ac:dyDescent="0.35">
      <c r="A11887" s="1">
        <v>2376108</v>
      </c>
      <c r="B11887">
        <v>4.4099999999999999E-3</v>
      </c>
      <c r="D11887">
        <f t="shared" si="185"/>
        <v>4.4099999999999999E-3</v>
      </c>
    </row>
    <row r="11888" spans="1:4" x14ac:dyDescent="0.35">
      <c r="A11888" s="1">
        <v>2376311</v>
      </c>
      <c r="B11888">
        <v>4.1000000000000003E-3</v>
      </c>
      <c r="D11888">
        <f t="shared" si="185"/>
        <v>4.1000000000000003E-3</v>
      </c>
    </row>
    <row r="11889" spans="1:4" x14ac:dyDescent="0.35">
      <c r="A11889" s="1">
        <v>2376506</v>
      </c>
      <c r="B11889">
        <v>3.8999999999999998E-3</v>
      </c>
      <c r="D11889">
        <f t="shared" si="185"/>
        <v>3.8999999999999998E-3</v>
      </c>
    </row>
    <row r="11890" spans="1:4" x14ac:dyDescent="0.35">
      <c r="A11890" s="1">
        <v>2376711</v>
      </c>
      <c r="B11890">
        <v>4.0699999999999998E-3</v>
      </c>
      <c r="D11890">
        <f t="shared" si="185"/>
        <v>4.0699999999999998E-3</v>
      </c>
    </row>
    <row r="11891" spans="1:4" x14ac:dyDescent="0.35">
      <c r="A11891" s="1">
        <v>2376913</v>
      </c>
      <c r="B11891">
        <v>3.8600000000000001E-3</v>
      </c>
      <c r="D11891">
        <f t="shared" si="185"/>
        <v>3.8600000000000001E-3</v>
      </c>
    </row>
    <row r="11892" spans="1:4" x14ac:dyDescent="0.35">
      <c r="A11892" s="1">
        <v>2377112</v>
      </c>
      <c r="B11892">
        <v>3.6800000000000001E-3</v>
      </c>
      <c r="D11892">
        <f t="shared" si="185"/>
        <v>3.6800000000000001E-3</v>
      </c>
    </row>
    <row r="11893" spans="1:4" x14ac:dyDescent="0.35">
      <c r="A11893" s="1">
        <v>2377317</v>
      </c>
      <c r="B11893">
        <v>3.2399999999999998E-3</v>
      </c>
      <c r="D11893">
        <f t="shared" si="185"/>
        <v>3.2399999999999998E-3</v>
      </c>
    </row>
    <row r="11894" spans="1:4" x14ac:dyDescent="0.35">
      <c r="A11894" s="1">
        <v>2377512</v>
      </c>
      <c r="B11894">
        <v>3.0400000000000002E-3</v>
      </c>
      <c r="D11894">
        <f t="shared" si="185"/>
        <v>3.0400000000000002E-3</v>
      </c>
    </row>
    <row r="11895" spans="1:4" x14ac:dyDescent="0.35">
      <c r="A11895" s="1">
        <v>2377719</v>
      </c>
      <c r="B11895">
        <v>3.0100000000000001E-3</v>
      </c>
      <c r="D11895">
        <f t="shared" si="185"/>
        <v>3.0100000000000001E-3</v>
      </c>
    </row>
    <row r="11896" spans="1:4" x14ac:dyDescent="0.35">
      <c r="A11896" s="1">
        <v>2377920</v>
      </c>
      <c r="B11896">
        <v>2.8E-3</v>
      </c>
      <c r="D11896">
        <f t="shared" si="185"/>
        <v>2.8E-3</v>
      </c>
    </row>
    <row r="11897" spans="1:4" x14ac:dyDescent="0.35">
      <c r="A11897" s="1">
        <v>2378119</v>
      </c>
      <c r="B11897">
        <v>2.6099999999999999E-3</v>
      </c>
      <c r="D11897">
        <f t="shared" si="185"/>
        <v>2.6099999999999999E-3</v>
      </c>
    </row>
    <row r="11898" spans="1:4" x14ac:dyDescent="0.35">
      <c r="A11898" s="1">
        <v>2378324</v>
      </c>
      <c r="B11898">
        <v>2.3800000000000002E-3</v>
      </c>
      <c r="D11898">
        <f t="shared" si="185"/>
        <v>2.3800000000000002E-3</v>
      </c>
    </row>
    <row r="11899" spans="1:4" x14ac:dyDescent="0.35">
      <c r="A11899" s="1">
        <v>2378515</v>
      </c>
      <c r="B11899">
        <v>2.1700000000000001E-3</v>
      </c>
      <c r="D11899">
        <f t="shared" si="185"/>
        <v>2.1700000000000001E-3</v>
      </c>
    </row>
    <row r="11900" spans="1:4" x14ac:dyDescent="0.35">
      <c r="A11900" s="1">
        <v>2378719</v>
      </c>
      <c r="B11900">
        <v>2.4499999999999999E-3</v>
      </c>
      <c r="D11900">
        <f t="shared" si="185"/>
        <v>2.4499999999999999E-3</v>
      </c>
    </row>
    <row r="11901" spans="1:4" x14ac:dyDescent="0.35">
      <c r="A11901" s="1">
        <v>2378920</v>
      </c>
      <c r="B11901">
        <v>2.7399999999999998E-3</v>
      </c>
      <c r="D11901">
        <f t="shared" si="185"/>
        <v>2.7399999999999998E-3</v>
      </c>
    </row>
    <row r="11902" spans="1:4" x14ac:dyDescent="0.35">
      <c r="A11902" s="1">
        <v>2379120</v>
      </c>
      <c r="B11902">
        <v>2.5600000000000002E-3</v>
      </c>
      <c r="D11902">
        <f t="shared" si="185"/>
        <v>2.5600000000000002E-3</v>
      </c>
    </row>
    <row r="11903" spans="1:4" x14ac:dyDescent="0.35">
      <c r="A11903" s="1">
        <v>2379322</v>
      </c>
      <c r="B11903">
        <v>2.5100000000000001E-3</v>
      </c>
      <c r="D11903">
        <f t="shared" si="185"/>
        <v>2.5100000000000001E-3</v>
      </c>
    </row>
    <row r="11904" spans="1:4" x14ac:dyDescent="0.35">
      <c r="A11904" s="1">
        <v>2379517</v>
      </c>
      <c r="B11904">
        <v>2.31E-3</v>
      </c>
      <c r="D11904">
        <f t="shared" si="185"/>
        <v>2.31E-3</v>
      </c>
    </row>
    <row r="11905" spans="1:4" x14ac:dyDescent="0.35">
      <c r="A11905" s="1">
        <v>2379724</v>
      </c>
      <c r="B11905">
        <v>2.2899999999999999E-3</v>
      </c>
      <c r="D11905">
        <f t="shared" si="185"/>
        <v>2.2899999999999999E-3</v>
      </c>
    </row>
    <row r="11906" spans="1:4" x14ac:dyDescent="0.35">
      <c r="A11906" s="1">
        <v>2379925</v>
      </c>
      <c r="B11906">
        <v>2.0799999999999998E-3</v>
      </c>
      <c r="D11906">
        <f t="shared" si="185"/>
        <v>2.0799999999999998E-3</v>
      </c>
    </row>
    <row r="11907" spans="1:4" x14ac:dyDescent="0.35">
      <c r="A11907" s="1">
        <v>2380127</v>
      </c>
      <c r="B11907">
        <v>1.8699999999999999E-3</v>
      </c>
      <c r="D11907">
        <f t="shared" ref="D11907:D11970" si="186">ABS(B11907)</f>
        <v>1.8699999999999999E-3</v>
      </c>
    </row>
    <row r="11908" spans="1:4" x14ac:dyDescent="0.35">
      <c r="A11908" s="1">
        <v>2380330</v>
      </c>
      <c r="B11908">
        <v>1.4599999999999999E-3</v>
      </c>
      <c r="D11908">
        <f t="shared" si="186"/>
        <v>1.4599999999999999E-3</v>
      </c>
    </row>
    <row r="11909" spans="1:4" x14ac:dyDescent="0.35">
      <c r="A11909" s="1">
        <v>2380523</v>
      </c>
      <c r="B11909">
        <v>1.25E-3</v>
      </c>
      <c r="D11909">
        <f t="shared" si="186"/>
        <v>1.25E-3</v>
      </c>
    </row>
    <row r="11910" spans="1:4" x14ac:dyDescent="0.35">
      <c r="A11910" s="1">
        <v>2380727</v>
      </c>
      <c r="B11910">
        <v>1.5399999999999999E-3</v>
      </c>
      <c r="D11910">
        <f t="shared" si="186"/>
        <v>1.5399999999999999E-3</v>
      </c>
    </row>
    <row r="11911" spans="1:4" x14ac:dyDescent="0.35">
      <c r="A11911" s="1">
        <v>2380923</v>
      </c>
      <c r="B11911">
        <v>1.64E-3</v>
      </c>
      <c r="D11911">
        <f t="shared" si="186"/>
        <v>1.64E-3</v>
      </c>
    </row>
    <row r="11912" spans="1:4" x14ac:dyDescent="0.35">
      <c r="A11912" s="1">
        <v>2381122</v>
      </c>
      <c r="B11912">
        <v>1.9E-3</v>
      </c>
      <c r="D11912">
        <f t="shared" si="186"/>
        <v>1.9E-3</v>
      </c>
    </row>
    <row r="11913" spans="1:4" x14ac:dyDescent="0.35">
      <c r="A11913" s="1">
        <v>2381324</v>
      </c>
      <c r="B11913">
        <v>2.1900000000000001E-3</v>
      </c>
      <c r="D11913">
        <f t="shared" si="186"/>
        <v>2.1900000000000001E-3</v>
      </c>
    </row>
    <row r="11914" spans="1:4" x14ac:dyDescent="0.35">
      <c r="A11914" s="1">
        <v>2381515</v>
      </c>
      <c r="B11914">
        <v>1.98E-3</v>
      </c>
      <c r="D11914">
        <f t="shared" si="186"/>
        <v>1.98E-3</v>
      </c>
    </row>
    <row r="11915" spans="1:4" x14ac:dyDescent="0.35">
      <c r="A11915" s="1">
        <v>2381720</v>
      </c>
      <c r="B11915">
        <v>2.2599999999999999E-3</v>
      </c>
      <c r="D11915">
        <f t="shared" si="186"/>
        <v>2.2599999999999999E-3</v>
      </c>
    </row>
    <row r="11916" spans="1:4" x14ac:dyDescent="0.35">
      <c r="A11916" s="1">
        <v>2381924</v>
      </c>
      <c r="B11916">
        <v>2.15E-3</v>
      </c>
      <c r="D11916">
        <f t="shared" si="186"/>
        <v>2.15E-3</v>
      </c>
    </row>
    <row r="11917" spans="1:4" x14ac:dyDescent="0.35">
      <c r="A11917" s="1">
        <v>2382125</v>
      </c>
      <c r="B11917">
        <v>1.5100000000000001E-3</v>
      </c>
      <c r="D11917">
        <f t="shared" si="186"/>
        <v>1.5100000000000001E-3</v>
      </c>
    </row>
    <row r="11918" spans="1:4" x14ac:dyDescent="0.35">
      <c r="A11918" s="1">
        <v>2382333</v>
      </c>
      <c r="B11918">
        <v>9.3000000000000005E-4</v>
      </c>
      <c r="D11918">
        <f t="shared" si="186"/>
        <v>9.3000000000000005E-4</v>
      </c>
    </row>
    <row r="11919" spans="1:4" x14ac:dyDescent="0.35">
      <c r="A11919" s="1">
        <v>2382531</v>
      </c>
      <c r="B11919">
        <v>7.3999999999999999E-4</v>
      </c>
      <c r="D11919">
        <f t="shared" si="186"/>
        <v>7.3999999999999999E-4</v>
      </c>
    </row>
    <row r="11920" spans="1:4" x14ac:dyDescent="0.35">
      <c r="A11920" s="1">
        <v>2382736</v>
      </c>
      <c r="B11920">
        <v>5.1000000000000004E-4</v>
      </c>
      <c r="D11920">
        <f t="shared" si="186"/>
        <v>5.1000000000000004E-4</v>
      </c>
    </row>
    <row r="11921" spans="1:4" x14ac:dyDescent="0.35">
      <c r="A11921" s="1">
        <v>2382939</v>
      </c>
      <c r="B11921">
        <v>1E-4</v>
      </c>
      <c r="D11921">
        <f t="shared" si="186"/>
        <v>1E-4</v>
      </c>
    </row>
    <row r="11922" spans="1:4" x14ac:dyDescent="0.35">
      <c r="A11922" s="1">
        <v>2383134</v>
      </c>
      <c r="B11922">
        <v>-1E-4</v>
      </c>
      <c r="D11922">
        <f t="shared" si="186"/>
        <v>1E-4</v>
      </c>
    </row>
    <row r="11923" spans="1:4" x14ac:dyDescent="0.35">
      <c r="A11923" s="1">
        <v>2383338</v>
      </c>
      <c r="B11923">
        <v>1.8000000000000001E-4</v>
      </c>
      <c r="D11923">
        <f t="shared" si="186"/>
        <v>1.8000000000000001E-4</v>
      </c>
    </row>
    <row r="11924" spans="1:4" x14ac:dyDescent="0.35">
      <c r="A11924" s="1">
        <v>2383524</v>
      </c>
      <c r="B11924">
        <v>5.0000000000000002E-5</v>
      </c>
      <c r="D11924">
        <f t="shared" si="186"/>
        <v>5.0000000000000002E-5</v>
      </c>
    </row>
    <row r="11925" spans="1:4" x14ac:dyDescent="0.35">
      <c r="A11925" s="1">
        <v>2383726</v>
      </c>
      <c r="B11925">
        <v>3.4000000000000002E-4</v>
      </c>
      <c r="D11925">
        <f t="shared" si="186"/>
        <v>3.4000000000000002E-4</v>
      </c>
    </row>
    <row r="11926" spans="1:4" x14ac:dyDescent="0.35">
      <c r="A11926" s="1">
        <v>2383921</v>
      </c>
      <c r="B11926">
        <v>8.5999999999999998E-4</v>
      </c>
      <c r="D11926">
        <f t="shared" si="186"/>
        <v>8.5999999999999998E-4</v>
      </c>
    </row>
    <row r="11927" spans="1:4" x14ac:dyDescent="0.35">
      <c r="A11927" s="1">
        <v>2384120</v>
      </c>
      <c r="B11927">
        <v>1.3799999999999999E-3</v>
      </c>
      <c r="D11927">
        <f t="shared" si="186"/>
        <v>1.3799999999999999E-3</v>
      </c>
    </row>
    <row r="11928" spans="1:4" x14ac:dyDescent="0.35">
      <c r="A11928" s="1">
        <v>2384322</v>
      </c>
      <c r="B11928">
        <v>2.1900000000000001E-3</v>
      </c>
      <c r="D11928">
        <f t="shared" si="186"/>
        <v>2.1900000000000001E-3</v>
      </c>
    </row>
    <row r="11929" spans="1:4" x14ac:dyDescent="0.35">
      <c r="A11929" s="1">
        <v>2384517</v>
      </c>
      <c r="B11929">
        <v>1.99E-3</v>
      </c>
      <c r="D11929">
        <f t="shared" si="186"/>
        <v>1.99E-3</v>
      </c>
    </row>
    <row r="11930" spans="1:4" x14ac:dyDescent="0.35">
      <c r="A11930" s="1">
        <v>2384722</v>
      </c>
      <c r="B11930">
        <v>2.16E-3</v>
      </c>
      <c r="D11930">
        <f t="shared" si="186"/>
        <v>2.16E-3</v>
      </c>
    </row>
    <row r="11931" spans="1:4" x14ac:dyDescent="0.35">
      <c r="A11931" s="1">
        <v>2384920</v>
      </c>
      <c r="B11931">
        <v>1.98E-3</v>
      </c>
      <c r="D11931">
        <f t="shared" si="186"/>
        <v>1.98E-3</v>
      </c>
    </row>
    <row r="11932" spans="1:4" x14ac:dyDescent="0.35">
      <c r="A11932" s="1">
        <v>2385125</v>
      </c>
      <c r="B11932">
        <v>1.74E-3</v>
      </c>
      <c r="D11932">
        <f t="shared" si="186"/>
        <v>1.74E-3</v>
      </c>
    </row>
    <row r="11933" spans="1:4" x14ac:dyDescent="0.35">
      <c r="A11933" s="1">
        <v>2385327</v>
      </c>
      <c r="B11933">
        <v>1.5299999999999999E-3</v>
      </c>
      <c r="D11933">
        <f t="shared" si="186"/>
        <v>1.5299999999999999E-3</v>
      </c>
    </row>
    <row r="11934" spans="1:4" x14ac:dyDescent="0.35">
      <c r="A11934" s="1">
        <v>2385520</v>
      </c>
      <c r="B11934">
        <v>1.33E-3</v>
      </c>
      <c r="D11934">
        <f t="shared" si="186"/>
        <v>1.33E-3</v>
      </c>
    </row>
    <row r="11935" spans="1:4" x14ac:dyDescent="0.35">
      <c r="A11935" s="1">
        <v>2385723</v>
      </c>
      <c r="B11935">
        <v>1.6100000000000001E-3</v>
      </c>
      <c r="D11935">
        <f t="shared" si="186"/>
        <v>1.6100000000000001E-3</v>
      </c>
    </row>
    <row r="11936" spans="1:4" x14ac:dyDescent="0.35">
      <c r="A11936" s="1">
        <v>2385918</v>
      </c>
      <c r="B11936">
        <v>1.6999999999999999E-3</v>
      </c>
      <c r="D11936">
        <f t="shared" si="186"/>
        <v>1.6999999999999999E-3</v>
      </c>
    </row>
    <row r="11937" spans="1:4" x14ac:dyDescent="0.35">
      <c r="A11937" s="1">
        <v>2386115</v>
      </c>
      <c r="B11937">
        <v>1.97E-3</v>
      </c>
      <c r="D11937">
        <f t="shared" si="186"/>
        <v>1.97E-3</v>
      </c>
    </row>
    <row r="11938" spans="1:4" x14ac:dyDescent="0.35">
      <c r="A11938" s="1">
        <v>2386317</v>
      </c>
      <c r="B11938">
        <v>2.5000000000000001E-3</v>
      </c>
      <c r="D11938">
        <f t="shared" si="186"/>
        <v>2.5000000000000001E-3</v>
      </c>
    </row>
    <row r="11939" spans="1:4" x14ac:dyDescent="0.35">
      <c r="A11939" s="1">
        <v>2386507</v>
      </c>
      <c r="B11939">
        <v>2.4399999999999999E-3</v>
      </c>
      <c r="D11939">
        <f t="shared" si="186"/>
        <v>2.4399999999999999E-3</v>
      </c>
    </row>
    <row r="11940" spans="1:4" x14ac:dyDescent="0.35">
      <c r="A11940" s="1">
        <v>2386712</v>
      </c>
      <c r="B11940">
        <v>2.7299999999999998E-3</v>
      </c>
      <c r="D11940">
        <f t="shared" si="186"/>
        <v>2.7299999999999998E-3</v>
      </c>
    </row>
    <row r="11941" spans="1:4" x14ac:dyDescent="0.35">
      <c r="A11941" s="1">
        <v>2386912</v>
      </c>
      <c r="B11941">
        <v>3.0400000000000002E-3</v>
      </c>
      <c r="D11941">
        <f t="shared" si="186"/>
        <v>3.0400000000000002E-3</v>
      </c>
    </row>
    <row r="11942" spans="1:4" x14ac:dyDescent="0.35">
      <c r="A11942" s="1">
        <v>2387112</v>
      </c>
      <c r="B11942">
        <v>3.0300000000000001E-3</v>
      </c>
      <c r="D11942">
        <f t="shared" si="186"/>
        <v>3.0300000000000001E-3</v>
      </c>
    </row>
    <row r="11943" spans="1:4" x14ac:dyDescent="0.35">
      <c r="A11943" s="1">
        <v>2387317</v>
      </c>
      <c r="B11943">
        <v>2.5899999999999999E-3</v>
      </c>
      <c r="D11943">
        <f t="shared" si="186"/>
        <v>2.5899999999999999E-3</v>
      </c>
    </row>
    <row r="11944" spans="1:4" x14ac:dyDescent="0.35">
      <c r="A11944" s="1">
        <v>2387510</v>
      </c>
      <c r="B11944">
        <v>2.3800000000000002E-3</v>
      </c>
      <c r="D11944">
        <f t="shared" si="186"/>
        <v>2.3800000000000002E-3</v>
      </c>
    </row>
    <row r="11945" spans="1:4" x14ac:dyDescent="0.35">
      <c r="A11945" s="1">
        <v>2387714</v>
      </c>
      <c r="B11945">
        <v>2.6700000000000001E-3</v>
      </c>
      <c r="D11945">
        <f t="shared" si="186"/>
        <v>2.6700000000000001E-3</v>
      </c>
    </row>
    <row r="11946" spans="1:4" x14ac:dyDescent="0.35">
      <c r="A11946" s="1">
        <v>2387914</v>
      </c>
      <c r="B11946">
        <v>2.7799999999999999E-3</v>
      </c>
      <c r="D11946">
        <f t="shared" si="186"/>
        <v>2.7799999999999999E-3</v>
      </c>
    </row>
    <row r="11947" spans="1:4" x14ac:dyDescent="0.35">
      <c r="A11947" s="1">
        <v>2388109</v>
      </c>
      <c r="B11947">
        <v>2.7499999999999998E-3</v>
      </c>
      <c r="D11947">
        <f t="shared" si="186"/>
        <v>2.7499999999999998E-3</v>
      </c>
    </row>
    <row r="11948" spans="1:4" x14ac:dyDescent="0.35">
      <c r="A11948" s="1">
        <v>2388311</v>
      </c>
      <c r="B11948">
        <v>3.0200000000000001E-3</v>
      </c>
      <c r="D11948">
        <f t="shared" si="186"/>
        <v>3.0200000000000001E-3</v>
      </c>
    </row>
    <row r="11949" spans="1:4" x14ac:dyDescent="0.35">
      <c r="A11949" s="1">
        <v>2388502</v>
      </c>
      <c r="B11949">
        <v>3.1099999999999999E-3</v>
      </c>
      <c r="D11949">
        <f t="shared" si="186"/>
        <v>3.1099999999999999E-3</v>
      </c>
    </row>
    <row r="11950" spans="1:4" x14ac:dyDescent="0.35">
      <c r="A11950" s="1">
        <v>2388706</v>
      </c>
      <c r="B11950">
        <v>3.3899999999999998E-3</v>
      </c>
      <c r="D11950">
        <f t="shared" si="186"/>
        <v>3.3899999999999998E-3</v>
      </c>
    </row>
    <row r="11951" spans="1:4" x14ac:dyDescent="0.35">
      <c r="A11951" s="1">
        <v>2388906</v>
      </c>
      <c r="B11951">
        <v>3.7000000000000002E-3</v>
      </c>
      <c r="D11951">
        <f t="shared" si="186"/>
        <v>3.7000000000000002E-3</v>
      </c>
    </row>
    <row r="11952" spans="1:4" x14ac:dyDescent="0.35">
      <c r="A11952" s="1">
        <v>2389104</v>
      </c>
      <c r="B11952">
        <v>3.6800000000000001E-3</v>
      </c>
      <c r="D11952">
        <f t="shared" si="186"/>
        <v>3.6800000000000001E-3</v>
      </c>
    </row>
    <row r="11953" spans="1:4" x14ac:dyDescent="0.35">
      <c r="A11953" s="1">
        <v>2389308</v>
      </c>
      <c r="B11953">
        <v>3.65E-3</v>
      </c>
      <c r="D11953">
        <f t="shared" si="186"/>
        <v>3.65E-3</v>
      </c>
    </row>
    <row r="11954" spans="1:4" x14ac:dyDescent="0.35">
      <c r="A11954" s="1">
        <v>2389502</v>
      </c>
      <c r="B11954">
        <v>3.4499999999999999E-3</v>
      </c>
      <c r="D11954">
        <f t="shared" si="186"/>
        <v>3.4499999999999999E-3</v>
      </c>
    </row>
    <row r="11955" spans="1:4" x14ac:dyDescent="0.35">
      <c r="A11955" s="1">
        <v>2389709</v>
      </c>
      <c r="B11955">
        <v>3.4299999999999999E-3</v>
      </c>
      <c r="D11955">
        <f t="shared" si="186"/>
        <v>3.4299999999999999E-3</v>
      </c>
    </row>
    <row r="11956" spans="1:4" x14ac:dyDescent="0.35">
      <c r="A11956" s="1">
        <v>2389911</v>
      </c>
      <c r="B11956">
        <v>3.2100000000000002E-3</v>
      </c>
      <c r="D11956">
        <f t="shared" si="186"/>
        <v>3.2100000000000002E-3</v>
      </c>
    </row>
    <row r="11957" spans="1:4" x14ac:dyDescent="0.35">
      <c r="A11957" s="1">
        <v>2390109</v>
      </c>
      <c r="B11957">
        <v>3.0300000000000001E-3</v>
      </c>
      <c r="D11957">
        <f t="shared" si="186"/>
        <v>3.0300000000000001E-3</v>
      </c>
    </row>
    <row r="11958" spans="1:4" x14ac:dyDescent="0.35">
      <c r="A11958" s="1">
        <v>2390312</v>
      </c>
      <c r="B11958">
        <v>2.99E-3</v>
      </c>
      <c r="D11958">
        <f t="shared" si="186"/>
        <v>2.99E-3</v>
      </c>
    </row>
    <row r="11959" spans="1:4" x14ac:dyDescent="0.35">
      <c r="A11959" s="1">
        <v>2390504</v>
      </c>
      <c r="B11959">
        <v>2.7799999999999999E-3</v>
      </c>
      <c r="D11959">
        <f t="shared" si="186"/>
        <v>2.7799999999999999E-3</v>
      </c>
    </row>
    <row r="11960" spans="1:4" x14ac:dyDescent="0.35">
      <c r="A11960" s="1">
        <v>2390707</v>
      </c>
      <c r="B11960">
        <v>3.0599999999999998E-3</v>
      </c>
      <c r="D11960">
        <f t="shared" si="186"/>
        <v>3.0599999999999998E-3</v>
      </c>
    </row>
    <row r="11961" spans="1:4" x14ac:dyDescent="0.35">
      <c r="A11961" s="1">
        <v>2390906</v>
      </c>
      <c r="B11961">
        <v>3.3700000000000002E-3</v>
      </c>
      <c r="D11961">
        <f t="shared" si="186"/>
        <v>3.3700000000000002E-3</v>
      </c>
    </row>
    <row r="11962" spans="1:4" x14ac:dyDescent="0.35">
      <c r="A11962" s="1">
        <v>2391102</v>
      </c>
      <c r="B11962">
        <v>3.5500000000000002E-3</v>
      </c>
      <c r="D11962">
        <f t="shared" si="186"/>
        <v>3.5500000000000002E-3</v>
      </c>
    </row>
    <row r="11963" spans="1:4" x14ac:dyDescent="0.35">
      <c r="A11963" s="1">
        <v>2391306</v>
      </c>
      <c r="B11963">
        <v>3.7200000000000002E-3</v>
      </c>
      <c r="D11963">
        <f t="shared" si="186"/>
        <v>3.7200000000000002E-3</v>
      </c>
    </row>
    <row r="11964" spans="1:4" x14ac:dyDescent="0.35">
      <c r="A11964" s="1">
        <v>2391499</v>
      </c>
      <c r="B11964">
        <v>3.5100000000000001E-3</v>
      </c>
      <c r="D11964">
        <f t="shared" si="186"/>
        <v>3.5100000000000001E-3</v>
      </c>
    </row>
    <row r="11965" spans="1:4" x14ac:dyDescent="0.35">
      <c r="A11965" s="1">
        <v>2391703</v>
      </c>
      <c r="B11965">
        <v>3.79E-3</v>
      </c>
      <c r="D11965">
        <f t="shared" si="186"/>
        <v>3.79E-3</v>
      </c>
    </row>
    <row r="11966" spans="1:4" x14ac:dyDescent="0.35">
      <c r="A11966" s="1">
        <v>2391904</v>
      </c>
      <c r="B11966">
        <v>3.8800000000000002E-3</v>
      </c>
      <c r="D11966">
        <f t="shared" si="186"/>
        <v>3.8800000000000002E-3</v>
      </c>
    </row>
    <row r="11967" spans="1:4" x14ac:dyDescent="0.35">
      <c r="A11967" s="1">
        <v>2392103</v>
      </c>
      <c r="B11967">
        <v>3.6900000000000001E-3</v>
      </c>
      <c r="D11967">
        <f t="shared" si="186"/>
        <v>3.6900000000000001E-3</v>
      </c>
    </row>
    <row r="11968" spans="1:4" x14ac:dyDescent="0.35">
      <c r="A11968" s="1">
        <v>2392308</v>
      </c>
      <c r="B11968">
        <v>3.4499999999999999E-3</v>
      </c>
      <c r="D11968">
        <f t="shared" si="186"/>
        <v>3.4499999999999999E-3</v>
      </c>
    </row>
    <row r="11969" spans="1:4" x14ac:dyDescent="0.35">
      <c r="A11969" s="1">
        <v>2392501</v>
      </c>
      <c r="B11969">
        <v>3.2499999999999999E-3</v>
      </c>
      <c r="D11969">
        <f t="shared" si="186"/>
        <v>3.2499999999999999E-3</v>
      </c>
    </row>
    <row r="11970" spans="1:4" x14ac:dyDescent="0.35">
      <c r="A11970" s="1">
        <v>2392704</v>
      </c>
      <c r="B11970">
        <v>3.5300000000000002E-3</v>
      </c>
      <c r="D11970">
        <f t="shared" si="186"/>
        <v>3.5300000000000002E-3</v>
      </c>
    </row>
    <row r="11971" spans="1:4" x14ac:dyDescent="0.35">
      <c r="A11971" s="1">
        <v>2392904</v>
      </c>
      <c r="B11971">
        <v>3.64E-3</v>
      </c>
      <c r="D11971">
        <f t="shared" ref="D11971:D12034" si="187">ABS(B11971)</f>
        <v>3.64E-3</v>
      </c>
    </row>
    <row r="11972" spans="1:4" x14ac:dyDescent="0.35">
      <c r="A11972" s="1">
        <v>2393101</v>
      </c>
      <c r="B11972">
        <v>3.62E-3</v>
      </c>
      <c r="D11972">
        <f t="shared" si="187"/>
        <v>3.62E-3</v>
      </c>
    </row>
    <row r="11973" spans="1:4" x14ac:dyDescent="0.35">
      <c r="A11973" s="1">
        <v>2393304</v>
      </c>
      <c r="B11973">
        <v>3.79E-3</v>
      </c>
      <c r="D11973">
        <f t="shared" si="187"/>
        <v>3.79E-3</v>
      </c>
    </row>
    <row r="11974" spans="1:4" x14ac:dyDescent="0.35">
      <c r="A11974" s="1">
        <v>2393496</v>
      </c>
      <c r="B11974">
        <v>3.5799999999999998E-3</v>
      </c>
      <c r="D11974">
        <f t="shared" si="187"/>
        <v>3.5799999999999998E-3</v>
      </c>
    </row>
    <row r="11975" spans="1:4" x14ac:dyDescent="0.35">
      <c r="A11975" s="1">
        <v>2393701</v>
      </c>
      <c r="B11975">
        <v>3.8600000000000001E-3</v>
      </c>
      <c r="D11975">
        <f t="shared" si="187"/>
        <v>3.8600000000000001E-3</v>
      </c>
    </row>
    <row r="11976" spans="1:4" x14ac:dyDescent="0.35">
      <c r="A11976" s="1">
        <v>2393901</v>
      </c>
      <c r="B11976">
        <v>3.9699999999999996E-3</v>
      </c>
      <c r="D11976">
        <f t="shared" si="187"/>
        <v>3.9699999999999996E-3</v>
      </c>
    </row>
    <row r="11977" spans="1:4" x14ac:dyDescent="0.35">
      <c r="A11977" s="1">
        <v>2394101</v>
      </c>
      <c r="B11977">
        <v>3.96E-3</v>
      </c>
      <c r="D11977">
        <f t="shared" si="187"/>
        <v>3.96E-3</v>
      </c>
    </row>
    <row r="11978" spans="1:4" x14ac:dyDescent="0.35">
      <c r="A11978" s="1">
        <v>2394304</v>
      </c>
      <c r="B11978">
        <v>3.7200000000000002E-3</v>
      </c>
      <c r="D11978">
        <f t="shared" si="187"/>
        <v>3.7200000000000002E-3</v>
      </c>
    </row>
    <row r="11979" spans="1:4" x14ac:dyDescent="0.35">
      <c r="A11979" s="1">
        <v>2394499</v>
      </c>
      <c r="B11979">
        <v>3.5200000000000001E-3</v>
      </c>
      <c r="D11979">
        <f t="shared" si="187"/>
        <v>3.5200000000000001E-3</v>
      </c>
    </row>
    <row r="11980" spans="1:4" x14ac:dyDescent="0.35">
      <c r="A11980" s="1">
        <v>2394704</v>
      </c>
      <c r="B11980">
        <v>3.7000000000000002E-3</v>
      </c>
      <c r="D11980">
        <f t="shared" si="187"/>
        <v>3.7000000000000002E-3</v>
      </c>
    </row>
    <row r="11981" spans="1:4" x14ac:dyDescent="0.35">
      <c r="A11981" s="1">
        <v>2394904</v>
      </c>
      <c r="B11981">
        <v>3.5100000000000001E-3</v>
      </c>
      <c r="D11981">
        <f t="shared" si="187"/>
        <v>3.5100000000000001E-3</v>
      </c>
    </row>
    <row r="11982" spans="1:4" x14ac:dyDescent="0.35">
      <c r="A11982" s="1">
        <v>2395107</v>
      </c>
      <c r="B11982">
        <v>3.2699999999999999E-3</v>
      </c>
      <c r="D11982">
        <f t="shared" si="187"/>
        <v>3.2699999999999999E-3</v>
      </c>
    </row>
    <row r="11983" spans="1:4" x14ac:dyDescent="0.35">
      <c r="A11983" s="1">
        <v>2395311</v>
      </c>
      <c r="B11983">
        <v>2.8600000000000001E-3</v>
      </c>
      <c r="D11983">
        <f t="shared" si="187"/>
        <v>2.8600000000000001E-3</v>
      </c>
    </row>
    <row r="11984" spans="1:4" x14ac:dyDescent="0.35">
      <c r="A11984" s="1">
        <v>2395505</v>
      </c>
      <c r="B11984">
        <v>2.66E-3</v>
      </c>
      <c r="D11984">
        <f t="shared" si="187"/>
        <v>2.66E-3</v>
      </c>
    </row>
    <row r="11985" spans="1:4" x14ac:dyDescent="0.35">
      <c r="A11985" s="1">
        <v>2395712</v>
      </c>
      <c r="B11985">
        <v>2.64E-3</v>
      </c>
      <c r="D11985">
        <f t="shared" si="187"/>
        <v>2.64E-3</v>
      </c>
    </row>
    <row r="11986" spans="1:4" x14ac:dyDescent="0.35">
      <c r="A11986" s="1">
        <v>2395914</v>
      </c>
      <c r="B11986">
        <v>2.4299999999999999E-3</v>
      </c>
      <c r="D11986">
        <f t="shared" si="187"/>
        <v>2.4299999999999999E-3</v>
      </c>
    </row>
    <row r="11987" spans="1:4" x14ac:dyDescent="0.35">
      <c r="A11987" s="1">
        <v>2396112</v>
      </c>
      <c r="B11987">
        <v>2.2399999999999998E-3</v>
      </c>
      <c r="D11987">
        <f t="shared" si="187"/>
        <v>2.2399999999999998E-3</v>
      </c>
    </row>
    <row r="11988" spans="1:4" x14ac:dyDescent="0.35">
      <c r="A11988" s="1">
        <v>2396315</v>
      </c>
      <c r="B11988">
        <v>2.2000000000000001E-3</v>
      </c>
      <c r="D11988">
        <f t="shared" si="187"/>
        <v>2.2000000000000001E-3</v>
      </c>
    </row>
    <row r="11989" spans="1:4" x14ac:dyDescent="0.35">
      <c r="A11989" s="1">
        <v>2396507</v>
      </c>
      <c r="B11989">
        <v>1.99E-3</v>
      </c>
      <c r="D11989">
        <f t="shared" si="187"/>
        <v>1.99E-3</v>
      </c>
    </row>
    <row r="11990" spans="1:4" x14ac:dyDescent="0.35">
      <c r="A11990" s="1">
        <v>2396709</v>
      </c>
      <c r="B11990">
        <v>2.2699999999999999E-3</v>
      </c>
      <c r="D11990">
        <f t="shared" si="187"/>
        <v>2.2699999999999999E-3</v>
      </c>
    </row>
    <row r="11991" spans="1:4" x14ac:dyDescent="0.35">
      <c r="A11991" s="1">
        <v>2396905</v>
      </c>
      <c r="B11991">
        <v>2.7799999999999999E-3</v>
      </c>
      <c r="D11991">
        <f t="shared" si="187"/>
        <v>2.7799999999999999E-3</v>
      </c>
    </row>
    <row r="11992" spans="1:4" x14ac:dyDescent="0.35">
      <c r="A11992" s="1">
        <v>2397106</v>
      </c>
      <c r="B11992">
        <v>3.0500000000000002E-3</v>
      </c>
      <c r="D11992">
        <f t="shared" si="187"/>
        <v>3.0500000000000002E-3</v>
      </c>
    </row>
    <row r="11993" spans="1:4" x14ac:dyDescent="0.35">
      <c r="A11993" s="1">
        <v>2397309</v>
      </c>
      <c r="B11993">
        <v>2.9299999999999999E-3</v>
      </c>
      <c r="D11993">
        <f t="shared" si="187"/>
        <v>2.9299999999999999E-3</v>
      </c>
    </row>
    <row r="11994" spans="1:4" x14ac:dyDescent="0.35">
      <c r="A11994" s="1">
        <v>2397502</v>
      </c>
      <c r="B11994">
        <v>2.7299999999999998E-3</v>
      </c>
      <c r="D11994">
        <f t="shared" si="187"/>
        <v>2.7299999999999998E-3</v>
      </c>
    </row>
    <row r="11995" spans="1:4" x14ac:dyDescent="0.35">
      <c r="A11995" s="1">
        <v>2397709</v>
      </c>
      <c r="B11995">
        <v>2.9099999999999998E-3</v>
      </c>
      <c r="D11995">
        <f t="shared" si="187"/>
        <v>2.9099999999999998E-3</v>
      </c>
    </row>
    <row r="11996" spans="1:4" x14ac:dyDescent="0.35">
      <c r="A11996" s="1">
        <v>2397911</v>
      </c>
      <c r="B11996">
        <v>2.7000000000000001E-3</v>
      </c>
      <c r="D11996">
        <f t="shared" si="187"/>
        <v>2.7000000000000001E-3</v>
      </c>
    </row>
    <row r="11997" spans="1:4" x14ac:dyDescent="0.35">
      <c r="A11997" s="1">
        <v>2398110</v>
      </c>
      <c r="B11997">
        <v>2.5100000000000001E-3</v>
      </c>
      <c r="D11997">
        <f t="shared" si="187"/>
        <v>2.5100000000000001E-3</v>
      </c>
    </row>
    <row r="11998" spans="1:4" x14ac:dyDescent="0.35">
      <c r="A11998" s="1">
        <v>2398314</v>
      </c>
      <c r="B11998">
        <v>2.2699999999999999E-3</v>
      </c>
      <c r="D11998">
        <f t="shared" si="187"/>
        <v>2.2699999999999999E-3</v>
      </c>
    </row>
    <row r="11999" spans="1:4" x14ac:dyDescent="0.35">
      <c r="A11999" s="1">
        <v>2398507</v>
      </c>
      <c r="B11999">
        <v>2.0699999999999998E-3</v>
      </c>
      <c r="D11999">
        <f t="shared" si="187"/>
        <v>2.0699999999999998E-3</v>
      </c>
    </row>
    <row r="12000" spans="1:4" x14ac:dyDescent="0.35">
      <c r="A12000" s="1">
        <v>2398709</v>
      </c>
      <c r="B12000">
        <v>2.3500000000000001E-3</v>
      </c>
      <c r="D12000">
        <f t="shared" si="187"/>
        <v>2.3500000000000001E-3</v>
      </c>
    </row>
    <row r="12001" spans="1:4" x14ac:dyDescent="0.35">
      <c r="A12001" s="1">
        <v>2398909</v>
      </c>
      <c r="B12001">
        <v>2.66E-3</v>
      </c>
      <c r="D12001">
        <f t="shared" si="187"/>
        <v>2.66E-3</v>
      </c>
    </row>
    <row r="12002" spans="1:4" x14ac:dyDescent="0.35">
      <c r="A12002" s="1">
        <v>2399105</v>
      </c>
      <c r="B12002">
        <v>2.63E-3</v>
      </c>
      <c r="D12002">
        <f t="shared" si="187"/>
        <v>2.63E-3</v>
      </c>
    </row>
    <row r="12003" spans="1:4" x14ac:dyDescent="0.35">
      <c r="A12003" s="1">
        <v>2399311</v>
      </c>
      <c r="B12003">
        <v>2.5999999999999999E-3</v>
      </c>
      <c r="D12003">
        <f t="shared" si="187"/>
        <v>2.5999999999999999E-3</v>
      </c>
    </row>
    <row r="12004" spans="1:4" x14ac:dyDescent="0.35">
      <c r="A12004" s="1">
        <v>2399505</v>
      </c>
      <c r="B12004">
        <v>2.4099999999999998E-3</v>
      </c>
      <c r="D12004">
        <f t="shared" si="187"/>
        <v>2.4099999999999998E-3</v>
      </c>
    </row>
    <row r="12005" spans="1:4" x14ac:dyDescent="0.35">
      <c r="A12005" s="1">
        <v>2399711</v>
      </c>
      <c r="B12005">
        <v>2.5799999999999998E-3</v>
      </c>
      <c r="D12005">
        <f t="shared" si="187"/>
        <v>2.5799999999999998E-3</v>
      </c>
    </row>
    <row r="12006" spans="1:4" x14ac:dyDescent="0.35">
      <c r="A12006" s="1">
        <v>2399912</v>
      </c>
      <c r="B12006">
        <v>2.3700000000000001E-3</v>
      </c>
      <c r="D12006">
        <f t="shared" si="187"/>
        <v>2.3700000000000001E-3</v>
      </c>
    </row>
    <row r="12007" spans="1:4" x14ac:dyDescent="0.35">
      <c r="A12007" s="1">
        <v>2400110</v>
      </c>
      <c r="B12007">
        <v>2.1800000000000001E-3</v>
      </c>
      <c r="D12007">
        <f t="shared" si="187"/>
        <v>2.1800000000000001E-3</v>
      </c>
    </row>
    <row r="12008" spans="1:4" x14ac:dyDescent="0.35">
      <c r="A12008" s="1">
        <v>2400314</v>
      </c>
      <c r="B12008">
        <v>2.14E-3</v>
      </c>
      <c r="D12008">
        <f t="shared" si="187"/>
        <v>2.14E-3</v>
      </c>
    </row>
    <row r="12009" spans="1:4" x14ac:dyDescent="0.35">
      <c r="A12009" s="1">
        <v>2400505</v>
      </c>
      <c r="B12009">
        <v>1.9300000000000001E-3</v>
      </c>
      <c r="D12009">
        <f t="shared" si="187"/>
        <v>1.9300000000000001E-3</v>
      </c>
    </row>
    <row r="12010" spans="1:4" x14ac:dyDescent="0.35">
      <c r="A12010" s="1">
        <v>2400709</v>
      </c>
      <c r="B12010">
        <v>2.2200000000000002E-3</v>
      </c>
      <c r="D12010">
        <f t="shared" si="187"/>
        <v>2.2200000000000002E-3</v>
      </c>
    </row>
    <row r="12011" spans="1:4" x14ac:dyDescent="0.35">
      <c r="A12011" s="1">
        <v>2400911</v>
      </c>
      <c r="B12011">
        <v>2.5000000000000001E-3</v>
      </c>
      <c r="D12011">
        <f t="shared" si="187"/>
        <v>2.5000000000000001E-3</v>
      </c>
    </row>
    <row r="12012" spans="1:4" x14ac:dyDescent="0.35">
      <c r="A12012" s="1">
        <v>2401107</v>
      </c>
      <c r="B12012">
        <v>2.31E-3</v>
      </c>
      <c r="D12012">
        <f t="shared" si="187"/>
        <v>2.31E-3</v>
      </c>
    </row>
    <row r="12013" spans="1:4" x14ac:dyDescent="0.35">
      <c r="A12013" s="1">
        <v>2401311</v>
      </c>
      <c r="B12013">
        <v>2.48E-3</v>
      </c>
      <c r="D12013">
        <f t="shared" si="187"/>
        <v>2.48E-3</v>
      </c>
    </row>
    <row r="12014" spans="1:4" x14ac:dyDescent="0.35">
      <c r="A12014" s="1">
        <v>2401507</v>
      </c>
      <c r="B12014">
        <v>2.2799999999999999E-3</v>
      </c>
      <c r="D12014">
        <f t="shared" si="187"/>
        <v>2.2799999999999999E-3</v>
      </c>
    </row>
    <row r="12015" spans="1:4" x14ac:dyDescent="0.35">
      <c r="A12015" s="1">
        <v>2401711</v>
      </c>
      <c r="B12015">
        <v>2.4499999999999999E-3</v>
      </c>
      <c r="D12015">
        <f t="shared" si="187"/>
        <v>2.4499999999999999E-3</v>
      </c>
    </row>
    <row r="12016" spans="1:4" x14ac:dyDescent="0.35">
      <c r="A12016" s="1">
        <v>2401914</v>
      </c>
      <c r="B12016">
        <v>2.0400000000000001E-3</v>
      </c>
      <c r="D12016">
        <f t="shared" si="187"/>
        <v>2.0400000000000001E-3</v>
      </c>
    </row>
    <row r="12017" spans="1:4" x14ac:dyDescent="0.35">
      <c r="A12017" s="1">
        <v>2402112</v>
      </c>
      <c r="B12017">
        <v>1.8500000000000001E-3</v>
      </c>
      <c r="D12017">
        <f t="shared" si="187"/>
        <v>1.8500000000000001E-3</v>
      </c>
    </row>
    <row r="12018" spans="1:4" x14ac:dyDescent="0.35">
      <c r="A12018" s="1">
        <v>2402317</v>
      </c>
      <c r="B12018">
        <v>1.6199999999999999E-3</v>
      </c>
      <c r="D12018">
        <f t="shared" si="187"/>
        <v>1.6199999999999999E-3</v>
      </c>
    </row>
    <row r="12019" spans="1:4" x14ac:dyDescent="0.35">
      <c r="A12019" s="1">
        <v>2402513</v>
      </c>
      <c r="B12019">
        <v>1.42E-3</v>
      </c>
      <c r="D12019">
        <f t="shared" si="187"/>
        <v>1.42E-3</v>
      </c>
    </row>
    <row r="12020" spans="1:4" x14ac:dyDescent="0.35">
      <c r="A12020" s="1">
        <v>2402713</v>
      </c>
      <c r="B12020">
        <v>1.6999999999999999E-3</v>
      </c>
      <c r="D12020">
        <f t="shared" si="187"/>
        <v>1.6999999999999999E-3</v>
      </c>
    </row>
    <row r="12021" spans="1:4" x14ac:dyDescent="0.35">
      <c r="A12021" s="1">
        <v>2402915</v>
      </c>
      <c r="B12021">
        <v>1.7799999999999999E-3</v>
      </c>
      <c r="D12021">
        <f t="shared" si="187"/>
        <v>1.7799999999999999E-3</v>
      </c>
    </row>
    <row r="12022" spans="1:4" x14ac:dyDescent="0.35">
      <c r="A12022" s="1">
        <v>2403108</v>
      </c>
      <c r="B12022">
        <v>1.57E-3</v>
      </c>
      <c r="D12022">
        <f t="shared" si="187"/>
        <v>1.57E-3</v>
      </c>
    </row>
    <row r="12023" spans="1:4" x14ac:dyDescent="0.35">
      <c r="A12023" s="1">
        <v>2403312</v>
      </c>
      <c r="B12023">
        <v>1.8500000000000001E-3</v>
      </c>
      <c r="D12023">
        <f t="shared" si="187"/>
        <v>1.8500000000000001E-3</v>
      </c>
    </row>
    <row r="12024" spans="1:4" x14ac:dyDescent="0.35">
      <c r="A12024" s="1">
        <v>2403500</v>
      </c>
      <c r="B12024">
        <v>1.9300000000000001E-3</v>
      </c>
      <c r="D12024">
        <f t="shared" si="187"/>
        <v>1.9300000000000001E-3</v>
      </c>
    </row>
    <row r="12025" spans="1:4" x14ac:dyDescent="0.35">
      <c r="A12025" s="1">
        <v>2403704</v>
      </c>
      <c r="B12025">
        <v>2.2100000000000002E-3</v>
      </c>
      <c r="D12025">
        <f t="shared" si="187"/>
        <v>2.2100000000000002E-3</v>
      </c>
    </row>
    <row r="12026" spans="1:4" x14ac:dyDescent="0.35">
      <c r="A12026" s="1">
        <v>2403906</v>
      </c>
      <c r="B12026">
        <v>2.7399999999999998E-3</v>
      </c>
      <c r="D12026">
        <f t="shared" si="187"/>
        <v>2.7399999999999998E-3</v>
      </c>
    </row>
    <row r="12027" spans="1:4" x14ac:dyDescent="0.35">
      <c r="A12027" s="1">
        <v>2404104</v>
      </c>
      <c r="B12027">
        <v>2.7100000000000002E-3</v>
      </c>
      <c r="D12027">
        <f t="shared" si="187"/>
        <v>2.7100000000000002E-3</v>
      </c>
    </row>
    <row r="12028" spans="1:4" x14ac:dyDescent="0.35">
      <c r="A12028" s="1">
        <v>2404310</v>
      </c>
      <c r="B12028">
        <v>2.2799999999999999E-3</v>
      </c>
      <c r="D12028">
        <f t="shared" si="187"/>
        <v>2.2799999999999999E-3</v>
      </c>
    </row>
    <row r="12029" spans="1:4" x14ac:dyDescent="0.35">
      <c r="A12029" s="1">
        <v>2404505</v>
      </c>
      <c r="B12029">
        <v>2.0799999999999998E-3</v>
      </c>
      <c r="D12029">
        <f t="shared" si="187"/>
        <v>2.0799999999999998E-3</v>
      </c>
    </row>
    <row r="12030" spans="1:4" x14ac:dyDescent="0.35">
      <c r="A12030" s="1">
        <v>2404712</v>
      </c>
      <c r="B12030">
        <v>2.0600000000000002E-3</v>
      </c>
      <c r="D12030">
        <f t="shared" si="187"/>
        <v>2.0600000000000002E-3</v>
      </c>
    </row>
    <row r="12031" spans="1:4" x14ac:dyDescent="0.35">
      <c r="A12031" s="1">
        <v>2404910</v>
      </c>
      <c r="B12031">
        <v>1.8699999999999999E-3</v>
      </c>
      <c r="D12031">
        <f t="shared" si="187"/>
        <v>1.8699999999999999E-3</v>
      </c>
    </row>
    <row r="12032" spans="1:4" x14ac:dyDescent="0.35">
      <c r="A12032" s="1">
        <v>2405112</v>
      </c>
      <c r="B12032">
        <v>2.0300000000000001E-3</v>
      </c>
      <c r="D12032">
        <f t="shared" si="187"/>
        <v>2.0300000000000001E-3</v>
      </c>
    </row>
    <row r="12033" spans="1:4" x14ac:dyDescent="0.35">
      <c r="A12033" s="1">
        <v>2405312</v>
      </c>
      <c r="B12033">
        <v>1.8500000000000001E-3</v>
      </c>
      <c r="D12033">
        <f t="shared" si="187"/>
        <v>1.8500000000000001E-3</v>
      </c>
    </row>
    <row r="12034" spans="1:4" x14ac:dyDescent="0.35">
      <c r="A12034" s="1">
        <v>2405502</v>
      </c>
      <c r="B12034">
        <v>1.8E-3</v>
      </c>
      <c r="D12034">
        <f t="shared" si="187"/>
        <v>1.8E-3</v>
      </c>
    </row>
    <row r="12035" spans="1:4" x14ac:dyDescent="0.35">
      <c r="A12035" s="1">
        <v>2405704</v>
      </c>
      <c r="B12035">
        <v>2.0799999999999998E-3</v>
      </c>
      <c r="D12035">
        <f t="shared" ref="D12035:D12098" si="188">ABS(B12035)</f>
        <v>2.0799999999999998E-3</v>
      </c>
    </row>
    <row r="12036" spans="1:4" x14ac:dyDescent="0.35">
      <c r="A12036" s="1">
        <v>2405902</v>
      </c>
      <c r="B12036">
        <v>2.6099999999999999E-3</v>
      </c>
      <c r="D12036">
        <f t="shared" si="188"/>
        <v>2.6099999999999999E-3</v>
      </c>
    </row>
    <row r="12037" spans="1:4" x14ac:dyDescent="0.35">
      <c r="A12037" s="1">
        <v>2406101</v>
      </c>
      <c r="B12037">
        <v>2.98E-3</v>
      </c>
      <c r="D12037">
        <f t="shared" si="188"/>
        <v>2.98E-3</v>
      </c>
    </row>
    <row r="12038" spans="1:4" x14ac:dyDescent="0.35">
      <c r="A12038" s="1">
        <v>2406304</v>
      </c>
      <c r="B12038">
        <v>2.9399999999999999E-3</v>
      </c>
      <c r="D12038">
        <f t="shared" si="188"/>
        <v>2.9399999999999999E-3</v>
      </c>
    </row>
    <row r="12039" spans="1:4" x14ac:dyDescent="0.35">
      <c r="A12039" s="1">
        <v>2406497</v>
      </c>
      <c r="B12039">
        <v>2.7399999999999998E-3</v>
      </c>
      <c r="D12039">
        <f t="shared" si="188"/>
        <v>2.7399999999999998E-3</v>
      </c>
    </row>
    <row r="12040" spans="1:4" x14ac:dyDescent="0.35">
      <c r="A12040" s="1">
        <v>2406701</v>
      </c>
      <c r="B12040">
        <v>3.0200000000000001E-3</v>
      </c>
      <c r="D12040">
        <f t="shared" si="188"/>
        <v>3.0200000000000001E-3</v>
      </c>
    </row>
    <row r="12041" spans="1:4" x14ac:dyDescent="0.35">
      <c r="A12041" s="1">
        <v>2406904</v>
      </c>
      <c r="B12041">
        <v>2.8999999999999998E-3</v>
      </c>
      <c r="D12041">
        <f t="shared" si="188"/>
        <v>2.8999999999999998E-3</v>
      </c>
    </row>
    <row r="12042" spans="1:4" x14ac:dyDescent="0.35">
      <c r="A12042" s="1">
        <v>2407101</v>
      </c>
      <c r="B12042">
        <v>2.7100000000000002E-3</v>
      </c>
      <c r="D12042">
        <f t="shared" si="188"/>
        <v>2.7100000000000002E-3</v>
      </c>
    </row>
    <row r="12043" spans="1:4" x14ac:dyDescent="0.35">
      <c r="A12043" s="1">
        <v>2407302</v>
      </c>
      <c r="B12043">
        <v>2.99E-3</v>
      </c>
      <c r="D12043">
        <f t="shared" si="188"/>
        <v>2.99E-3</v>
      </c>
    </row>
    <row r="12044" spans="1:4" x14ac:dyDescent="0.35">
      <c r="A12044" s="1">
        <v>2407496</v>
      </c>
      <c r="B12044">
        <v>2.8700000000000002E-3</v>
      </c>
      <c r="D12044">
        <f t="shared" si="188"/>
        <v>2.8700000000000002E-3</v>
      </c>
    </row>
    <row r="12045" spans="1:4" x14ac:dyDescent="0.35">
      <c r="A12045" s="1">
        <v>2407694</v>
      </c>
      <c r="B12045">
        <v>3.14E-3</v>
      </c>
      <c r="D12045">
        <f t="shared" si="188"/>
        <v>3.14E-3</v>
      </c>
    </row>
    <row r="12046" spans="1:4" x14ac:dyDescent="0.35">
      <c r="A12046" s="1">
        <v>2407894</v>
      </c>
      <c r="B12046">
        <v>3.6700000000000001E-3</v>
      </c>
      <c r="D12046">
        <f t="shared" si="188"/>
        <v>3.6700000000000001E-3</v>
      </c>
    </row>
    <row r="12047" spans="1:4" x14ac:dyDescent="0.35">
      <c r="A12047" s="1">
        <v>2408089</v>
      </c>
      <c r="B12047">
        <v>3.8300000000000001E-3</v>
      </c>
      <c r="D12047">
        <f t="shared" si="188"/>
        <v>3.8300000000000001E-3</v>
      </c>
    </row>
    <row r="12048" spans="1:4" x14ac:dyDescent="0.35">
      <c r="A12048" s="1">
        <v>2408291</v>
      </c>
      <c r="B12048">
        <v>4.1099999999999999E-3</v>
      </c>
      <c r="D12048">
        <f t="shared" si="188"/>
        <v>4.1099999999999999E-3</v>
      </c>
    </row>
    <row r="12049" spans="1:4" x14ac:dyDescent="0.35">
      <c r="A12049" s="1">
        <v>2408488</v>
      </c>
      <c r="B12049">
        <v>4.1999999999999997E-3</v>
      </c>
      <c r="D12049">
        <f t="shared" si="188"/>
        <v>4.1999999999999997E-3</v>
      </c>
    </row>
    <row r="12050" spans="1:4" x14ac:dyDescent="0.35">
      <c r="A12050" s="1">
        <v>2408691</v>
      </c>
      <c r="B12050">
        <v>4.3200000000000001E-3</v>
      </c>
      <c r="D12050">
        <f t="shared" si="188"/>
        <v>4.3200000000000001E-3</v>
      </c>
    </row>
    <row r="12051" spans="1:4" x14ac:dyDescent="0.35">
      <c r="A12051" s="1">
        <v>2408896</v>
      </c>
      <c r="B12051">
        <v>3.7699999999999999E-3</v>
      </c>
      <c r="D12051">
        <f t="shared" si="188"/>
        <v>3.7699999999999999E-3</v>
      </c>
    </row>
    <row r="12052" spans="1:4" x14ac:dyDescent="0.35">
      <c r="A12052" s="1">
        <v>2409096</v>
      </c>
      <c r="B12052">
        <v>3.5100000000000001E-3</v>
      </c>
      <c r="D12052">
        <f t="shared" si="188"/>
        <v>3.5100000000000001E-3</v>
      </c>
    </row>
    <row r="12053" spans="1:4" x14ac:dyDescent="0.35">
      <c r="A12053" s="1">
        <v>2409302</v>
      </c>
      <c r="B12053">
        <v>2.9499999999999999E-3</v>
      </c>
      <c r="D12053">
        <f t="shared" si="188"/>
        <v>2.9499999999999999E-3</v>
      </c>
    </row>
    <row r="12054" spans="1:4" x14ac:dyDescent="0.35">
      <c r="A12054" s="1">
        <v>2409497</v>
      </c>
      <c r="B12054">
        <v>2.7499999999999998E-3</v>
      </c>
      <c r="D12054">
        <f t="shared" si="188"/>
        <v>2.7499999999999998E-3</v>
      </c>
    </row>
    <row r="12055" spans="1:4" x14ac:dyDescent="0.35">
      <c r="A12055" s="1">
        <v>2409704</v>
      </c>
      <c r="B12055">
        <v>2.7200000000000002E-3</v>
      </c>
      <c r="D12055">
        <f t="shared" si="188"/>
        <v>2.7200000000000002E-3</v>
      </c>
    </row>
    <row r="12056" spans="1:4" x14ac:dyDescent="0.35">
      <c r="A12056" s="1">
        <v>2409902</v>
      </c>
      <c r="B12056">
        <v>2.5300000000000001E-3</v>
      </c>
      <c r="D12056">
        <f t="shared" si="188"/>
        <v>2.5300000000000001E-3</v>
      </c>
    </row>
    <row r="12057" spans="1:4" x14ac:dyDescent="0.35">
      <c r="A12057" s="1">
        <v>2410101</v>
      </c>
      <c r="B12057">
        <v>2.7200000000000002E-3</v>
      </c>
      <c r="D12057">
        <f t="shared" si="188"/>
        <v>2.7200000000000002E-3</v>
      </c>
    </row>
    <row r="12058" spans="1:4" x14ac:dyDescent="0.35">
      <c r="A12058" s="1">
        <v>2410302</v>
      </c>
      <c r="B12058">
        <v>2.8800000000000002E-3</v>
      </c>
      <c r="D12058">
        <f t="shared" si="188"/>
        <v>2.8800000000000002E-3</v>
      </c>
    </row>
    <row r="12059" spans="1:4" x14ac:dyDescent="0.35">
      <c r="A12059" s="1">
        <v>2410492</v>
      </c>
      <c r="B12059">
        <v>2.6700000000000001E-3</v>
      </c>
      <c r="D12059">
        <f t="shared" si="188"/>
        <v>2.6700000000000001E-3</v>
      </c>
    </row>
    <row r="12060" spans="1:4" x14ac:dyDescent="0.35">
      <c r="A12060" s="1">
        <v>2410696</v>
      </c>
      <c r="B12060">
        <v>2.9499999999999999E-3</v>
      </c>
      <c r="D12060">
        <f t="shared" si="188"/>
        <v>2.9499999999999999E-3</v>
      </c>
    </row>
    <row r="12061" spans="1:4" x14ac:dyDescent="0.35">
      <c r="A12061" s="1">
        <v>2410896</v>
      </c>
      <c r="B12061">
        <v>3.47E-3</v>
      </c>
      <c r="D12061">
        <f t="shared" si="188"/>
        <v>3.47E-3</v>
      </c>
    </row>
    <row r="12062" spans="1:4" x14ac:dyDescent="0.35">
      <c r="A12062" s="1">
        <v>2411098</v>
      </c>
      <c r="B12062">
        <v>3.3700000000000002E-3</v>
      </c>
      <c r="D12062">
        <f t="shared" si="188"/>
        <v>3.3700000000000002E-3</v>
      </c>
    </row>
    <row r="12063" spans="1:4" x14ac:dyDescent="0.35">
      <c r="A12063" s="1">
        <v>2411302</v>
      </c>
      <c r="B12063">
        <v>2.82E-3</v>
      </c>
      <c r="D12063">
        <f t="shared" si="188"/>
        <v>2.82E-3</v>
      </c>
    </row>
    <row r="12064" spans="1:4" x14ac:dyDescent="0.35">
      <c r="A12064" s="1">
        <v>2411497</v>
      </c>
      <c r="B12064">
        <v>2.6199999999999999E-3</v>
      </c>
      <c r="D12064">
        <f t="shared" si="188"/>
        <v>2.6199999999999999E-3</v>
      </c>
    </row>
    <row r="12065" spans="1:4" x14ac:dyDescent="0.35">
      <c r="A12065" s="1">
        <v>2411702</v>
      </c>
      <c r="B12065">
        <v>2.7899999999999999E-3</v>
      </c>
      <c r="D12065">
        <f t="shared" si="188"/>
        <v>2.7899999999999999E-3</v>
      </c>
    </row>
    <row r="12066" spans="1:4" x14ac:dyDescent="0.35">
      <c r="A12066" s="1">
        <v>2411902</v>
      </c>
      <c r="B12066">
        <v>2.6099999999999999E-3</v>
      </c>
      <c r="D12066">
        <f t="shared" si="188"/>
        <v>2.6099999999999999E-3</v>
      </c>
    </row>
    <row r="12067" spans="1:4" x14ac:dyDescent="0.35">
      <c r="A12067" s="1">
        <v>2412099</v>
      </c>
      <c r="B12067">
        <v>2.5799999999999998E-3</v>
      </c>
      <c r="D12067">
        <f t="shared" si="188"/>
        <v>2.5799999999999998E-3</v>
      </c>
    </row>
    <row r="12068" spans="1:4" x14ac:dyDescent="0.35">
      <c r="A12068" s="1">
        <v>2412301</v>
      </c>
      <c r="B12068">
        <v>2.8600000000000001E-3</v>
      </c>
      <c r="D12068">
        <f t="shared" si="188"/>
        <v>2.8600000000000001E-3</v>
      </c>
    </row>
    <row r="12069" spans="1:4" x14ac:dyDescent="0.35">
      <c r="A12069" s="1">
        <v>2412490</v>
      </c>
      <c r="B12069">
        <v>2.7399999999999998E-3</v>
      </c>
      <c r="D12069">
        <f t="shared" si="188"/>
        <v>2.7399999999999998E-3</v>
      </c>
    </row>
    <row r="12070" spans="1:4" x14ac:dyDescent="0.35">
      <c r="A12070" s="1">
        <v>2412692</v>
      </c>
      <c r="B12070">
        <v>3.0200000000000001E-3</v>
      </c>
      <c r="D12070">
        <f t="shared" si="188"/>
        <v>3.0200000000000001E-3</v>
      </c>
    </row>
    <row r="12071" spans="1:4" x14ac:dyDescent="0.35">
      <c r="A12071" s="1">
        <v>2412889</v>
      </c>
      <c r="B12071">
        <v>3.5400000000000002E-3</v>
      </c>
      <c r="D12071">
        <f t="shared" si="188"/>
        <v>3.5400000000000002E-3</v>
      </c>
    </row>
    <row r="12072" spans="1:4" x14ac:dyDescent="0.35">
      <c r="A12072" s="1">
        <v>2413090</v>
      </c>
      <c r="B12072">
        <v>3.9899999999999996E-3</v>
      </c>
      <c r="D12072">
        <f t="shared" si="188"/>
        <v>3.9899999999999996E-3</v>
      </c>
    </row>
    <row r="12073" spans="1:4" x14ac:dyDescent="0.35">
      <c r="A12073" s="1">
        <v>2413293</v>
      </c>
      <c r="B12073">
        <v>3.8800000000000002E-3</v>
      </c>
      <c r="D12073">
        <f t="shared" si="188"/>
        <v>3.8800000000000002E-3</v>
      </c>
    </row>
    <row r="12074" spans="1:4" x14ac:dyDescent="0.35">
      <c r="A12074" s="1">
        <v>2413488</v>
      </c>
      <c r="B12074">
        <v>3.6800000000000001E-3</v>
      </c>
      <c r="D12074">
        <f t="shared" si="188"/>
        <v>3.6800000000000001E-3</v>
      </c>
    </row>
    <row r="12075" spans="1:4" x14ac:dyDescent="0.35">
      <c r="A12075" s="1">
        <v>2413694</v>
      </c>
      <c r="B12075">
        <v>3.65E-3</v>
      </c>
      <c r="D12075">
        <f t="shared" si="188"/>
        <v>3.65E-3</v>
      </c>
    </row>
    <row r="12076" spans="1:4" x14ac:dyDescent="0.35">
      <c r="A12076" s="1">
        <v>2413898</v>
      </c>
      <c r="B12076">
        <v>3.2399999999999998E-3</v>
      </c>
      <c r="D12076">
        <f t="shared" si="188"/>
        <v>3.2399999999999998E-3</v>
      </c>
    </row>
    <row r="12077" spans="1:4" x14ac:dyDescent="0.35">
      <c r="A12077" s="1">
        <v>2414098</v>
      </c>
      <c r="B12077">
        <v>3.0599999999999998E-3</v>
      </c>
      <c r="D12077">
        <f t="shared" si="188"/>
        <v>3.0599999999999998E-3</v>
      </c>
    </row>
    <row r="12078" spans="1:4" x14ac:dyDescent="0.35">
      <c r="A12078" s="1">
        <v>2414301</v>
      </c>
      <c r="B12078">
        <v>2.82E-3</v>
      </c>
      <c r="D12078">
        <f t="shared" si="188"/>
        <v>2.82E-3</v>
      </c>
    </row>
    <row r="12079" spans="1:4" x14ac:dyDescent="0.35">
      <c r="A12079" s="1">
        <v>2414494</v>
      </c>
      <c r="B12079">
        <v>2.6199999999999999E-3</v>
      </c>
      <c r="D12079">
        <f t="shared" si="188"/>
        <v>2.6199999999999999E-3</v>
      </c>
    </row>
    <row r="12080" spans="1:4" x14ac:dyDescent="0.35">
      <c r="A12080" s="1">
        <v>2414697</v>
      </c>
      <c r="B12080">
        <v>2.8999999999999998E-3</v>
      </c>
      <c r="D12080">
        <f t="shared" si="188"/>
        <v>2.8999999999999998E-3</v>
      </c>
    </row>
    <row r="12081" spans="1:4" x14ac:dyDescent="0.35">
      <c r="A12081" s="1">
        <v>2414897</v>
      </c>
      <c r="B12081">
        <v>3.0100000000000001E-3</v>
      </c>
      <c r="D12081">
        <f t="shared" si="188"/>
        <v>3.0100000000000001E-3</v>
      </c>
    </row>
    <row r="12082" spans="1:4" x14ac:dyDescent="0.35">
      <c r="A12082" s="1">
        <v>2415096</v>
      </c>
      <c r="B12082">
        <v>2.99E-3</v>
      </c>
      <c r="D12082">
        <f t="shared" si="188"/>
        <v>2.99E-3</v>
      </c>
    </row>
    <row r="12083" spans="1:4" x14ac:dyDescent="0.35">
      <c r="A12083" s="1">
        <v>2415298</v>
      </c>
      <c r="B12083">
        <v>3.15E-3</v>
      </c>
      <c r="D12083">
        <f t="shared" si="188"/>
        <v>3.15E-3</v>
      </c>
    </row>
    <row r="12084" spans="1:4" x14ac:dyDescent="0.35">
      <c r="A12084" s="1">
        <v>2415492</v>
      </c>
      <c r="B12084">
        <v>2.9499999999999999E-3</v>
      </c>
      <c r="D12084">
        <f t="shared" si="188"/>
        <v>2.9499999999999999E-3</v>
      </c>
    </row>
    <row r="12085" spans="1:4" x14ac:dyDescent="0.35">
      <c r="A12085" s="1">
        <v>2415696</v>
      </c>
      <c r="B12085">
        <v>3.2299999999999998E-3</v>
      </c>
      <c r="D12085">
        <f t="shared" si="188"/>
        <v>3.2299999999999998E-3</v>
      </c>
    </row>
    <row r="12086" spans="1:4" x14ac:dyDescent="0.35">
      <c r="A12086" s="1">
        <v>2415896</v>
      </c>
      <c r="B12086">
        <v>3.14E-3</v>
      </c>
      <c r="D12086">
        <f t="shared" si="188"/>
        <v>3.14E-3</v>
      </c>
    </row>
    <row r="12087" spans="1:4" x14ac:dyDescent="0.35">
      <c r="A12087" s="1">
        <v>2416094</v>
      </c>
      <c r="B12087">
        <v>3.1199999999999999E-3</v>
      </c>
      <c r="D12087">
        <f t="shared" si="188"/>
        <v>3.1199999999999999E-3</v>
      </c>
    </row>
    <row r="12088" spans="1:4" x14ac:dyDescent="0.35">
      <c r="A12088" s="1">
        <v>2416299</v>
      </c>
      <c r="B12088">
        <v>2.8900000000000002E-3</v>
      </c>
      <c r="D12088">
        <f t="shared" si="188"/>
        <v>2.8900000000000002E-3</v>
      </c>
    </row>
    <row r="12089" spans="1:4" x14ac:dyDescent="0.35">
      <c r="A12089" s="1">
        <v>2416492</v>
      </c>
      <c r="B12089">
        <v>2.6800000000000001E-3</v>
      </c>
      <c r="D12089">
        <f t="shared" si="188"/>
        <v>2.6800000000000001E-3</v>
      </c>
    </row>
    <row r="12090" spans="1:4" x14ac:dyDescent="0.35">
      <c r="A12090" s="1">
        <v>2416698</v>
      </c>
      <c r="B12090">
        <v>2.97E-3</v>
      </c>
      <c r="D12090">
        <f t="shared" si="188"/>
        <v>2.97E-3</v>
      </c>
    </row>
    <row r="12091" spans="1:4" x14ac:dyDescent="0.35">
      <c r="A12091" s="1">
        <v>2416901</v>
      </c>
      <c r="B12091">
        <v>2.5200000000000001E-3</v>
      </c>
      <c r="D12091">
        <f t="shared" si="188"/>
        <v>2.5200000000000001E-3</v>
      </c>
    </row>
    <row r="12092" spans="1:4" x14ac:dyDescent="0.35">
      <c r="A12092" s="1">
        <v>2417104</v>
      </c>
      <c r="B12092">
        <v>1.81E-3</v>
      </c>
      <c r="D12092">
        <f t="shared" si="188"/>
        <v>1.81E-3</v>
      </c>
    </row>
    <row r="12093" spans="1:4" x14ac:dyDescent="0.35">
      <c r="A12093" s="1">
        <v>2417312</v>
      </c>
      <c r="B12093">
        <v>1.24E-3</v>
      </c>
      <c r="D12093">
        <f t="shared" si="188"/>
        <v>1.24E-3</v>
      </c>
    </row>
    <row r="12094" spans="1:4" x14ac:dyDescent="0.35">
      <c r="A12094" s="1">
        <v>2417507</v>
      </c>
      <c r="B12094">
        <v>1.0399999999999999E-3</v>
      </c>
      <c r="D12094">
        <f t="shared" si="188"/>
        <v>1.0399999999999999E-3</v>
      </c>
    </row>
    <row r="12095" spans="1:4" x14ac:dyDescent="0.35">
      <c r="A12095" s="1">
        <v>2417712</v>
      </c>
      <c r="B12095">
        <v>1.2099999999999999E-3</v>
      </c>
      <c r="D12095">
        <f t="shared" si="188"/>
        <v>1.2099999999999999E-3</v>
      </c>
    </row>
    <row r="12096" spans="1:4" x14ac:dyDescent="0.35">
      <c r="A12096" s="1">
        <v>2417910</v>
      </c>
      <c r="B12096">
        <v>1.0300000000000001E-3</v>
      </c>
      <c r="D12096">
        <f t="shared" si="188"/>
        <v>1.0300000000000001E-3</v>
      </c>
    </row>
    <row r="12097" spans="1:4" x14ac:dyDescent="0.35">
      <c r="A12097" s="1">
        <v>2418105</v>
      </c>
      <c r="B12097">
        <v>1.1999999999999999E-3</v>
      </c>
      <c r="D12097">
        <f t="shared" si="188"/>
        <v>1.1999999999999999E-3</v>
      </c>
    </row>
    <row r="12098" spans="1:4" x14ac:dyDescent="0.35">
      <c r="A12098" s="1">
        <v>2418305</v>
      </c>
      <c r="B12098">
        <v>1.47E-3</v>
      </c>
      <c r="D12098">
        <f t="shared" si="188"/>
        <v>1.47E-3</v>
      </c>
    </row>
    <row r="12099" spans="1:4" x14ac:dyDescent="0.35">
      <c r="A12099" s="1">
        <v>2418493</v>
      </c>
      <c r="B12099">
        <v>1.75E-3</v>
      </c>
      <c r="D12099">
        <f t="shared" ref="D12099:D12162" si="189">ABS(B12099)</f>
        <v>1.75E-3</v>
      </c>
    </row>
    <row r="12100" spans="1:4" x14ac:dyDescent="0.35">
      <c r="A12100" s="1">
        <v>2418694</v>
      </c>
      <c r="B12100">
        <v>2.0300000000000001E-3</v>
      </c>
      <c r="D12100">
        <f t="shared" si="189"/>
        <v>2.0300000000000001E-3</v>
      </c>
    </row>
    <row r="12101" spans="1:4" x14ac:dyDescent="0.35">
      <c r="A12101" s="1">
        <v>2418892</v>
      </c>
      <c r="B12101">
        <v>2.5600000000000002E-3</v>
      </c>
      <c r="D12101">
        <f t="shared" si="189"/>
        <v>2.5600000000000002E-3</v>
      </c>
    </row>
    <row r="12102" spans="1:4" x14ac:dyDescent="0.35">
      <c r="A12102" s="1">
        <v>2419089</v>
      </c>
      <c r="B12102">
        <v>3.0799999999999998E-3</v>
      </c>
      <c r="D12102">
        <f t="shared" si="189"/>
        <v>3.0799999999999998E-3</v>
      </c>
    </row>
    <row r="12103" spans="1:4" x14ac:dyDescent="0.35">
      <c r="A12103" s="1">
        <v>2419294</v>
      </c>
      <c r="B12103">
        <v>3.29E-3</v>
      </c>
      <c r="D12103">
        <f t="shared" si="189"/>
        <v>3.29E-3</v>
      </c>
    </row>
    <row r="12104" spans="1:4" x14ac:dyDescent="0.35">
      <c r="A12104" s="1">
        <v>2419491</v>
      </c>
      <c r="B12104">
        <v>3.0999999999999999E-3</v>
      </c>
      <c r="D12104">
        <f t="shared" si="189"/>
        <v>3.0999999999999999E-3</v>
      </c>
    </row>
    <row r="12105" spans="1:4" x14ac:dyDescent="0.35">
      <c r="A12105" s="1">
        <v>2419699</v>
      </c>
      <c r="B12105">
        <v>2.6700000000000001E-3</v>
      </c>
      <c r="D12105">
        <f t="shared" si="189"/>
        <v>2.6700000000000001E-3</v>
      </c>
    </row>
    <row r="12106" spans="1:4" x14ac:dyDescent="0.35">
      <c r="A12106" s="1">
        <v>2419902</v>
      </c>
      <c r="B12106">
        <v>2.2599999999999999E-3</v>
      </c>
      <c r="D12106">
        <f t="shared" si="189"/>
        <v>2.2599999999999999E-3</v>
      </c>
    </row>
    <row r="12107" spans="1:4" x14ac:dyDescent="0.35">
      <c r="A12107" s="1">
        <v>2420104</v>
      </c>
      <c r="B12107">
        <v>2.0500000000000002E-3</v>
      </c>
      <c r="D12107">
        <f t="shared" si="189"/>
        <v>2.0500000000000002E-3</v>
      </c>
    </row>
    <row r="12108" spans="1:4" x14ac:dyDescent="0.35">
      <c r="A12108" s="1">
        <v>2420307</v>
      </c>
      <c r="B12108">
        <v>1.64E-3</v>
      </c>
      <c r="D12108">
        <f t="shared" si="189"/>
        <v>1.64E-3</v>
      </c>
    </row>
    <row r="12109" spans="1:4" x14ac:dyDescent="0.35">
      <c r="A12109" s="1">
        <v>2420500</v>
      </c>
      <c r="B12109">
        <v>1.4300000000000001E-3</v>
      </c>
      <c r="D12109">
        <f t="shared" si="189"/>
        <v>1.4300000000000001E-3</v>
      </c>
    </row>
    <row r="12110" spans="1:4" x14ac:dyDescent="0.35">
      <c r="A12110" s="1">
        <v>2420702</v>
      </c>
      <c r="B12110">
        <v>1.7099999999999999E-3</v>
      </c>
      <c r="D12110">
        <f t="shared" si="189"/>
        <v>1.7099999999999999E-3</v>
      </c>
    </row>
    <row r="12111" spans="1:4" x14ac:dyDescent="0.35">
      <c r="A12111" s="1">
        <v>2420899</v>
      </c>
      <c r="B12111">
        <v>2.0100000000000001E-3</v>
      </c>
      <c r="D12111">
        <f t="shared" si="189"/>
        <v>2.0100000000000001E-3</v>
      </c>
    </row>
    <row r="12112" spans="1:4" x14ac:dyDescent="0.35">
      <c r="A12112" s="1">
        <v>2421097</v>
      </c>
      <c r="B12112">
        <v>2.2799999999999999E-3</v>
      </c>
      <c r="D12112">
        <f t="shared" si="189"/>
        <v>2.2799999999999999E-3</v>
      </c>
    </row>
    <row r="12113" spans="1:4" x14ac:dyDescent="0.35">
      <c r="A12113" s="1">
        <v>2421301</v>
      </c>
      <c r="B12113">
        <v>2.3700000000000001E-3</v>
      </c>
      <c r="D12113">
        <f t="shared" si="189"/>
        <v>2.3700000000000001E-3</v>
      </c>
    </row>
    <row r="12114" spans="1:4" x14ac:dyDescent="0.35">
      <c r="A12114" s="1">
        <v>2421494</v>
      </c>
      <c r="B12114">
        <v>2.16E-3</v>
      </c>
      <c r="D12114">
        <f t="shared" si="189"/>
        <v>2.16E-3</v>
      </c>
    </row>
    <row r="12115" spans="1:4" x14ac:dyDescent="0.35">
      <c r="A12115" s="1">
        <v>2421697</v>
      </c>
      <c r="B12115">
        <v>2.4399999999999999E-3</v>
      </c>
      <c r="D12115">
        <f t="shared" si="189"/>
        <v>2.4399999999999999E-3</v>
      </c>
    </row>
    <row r="12116" spans="1:4" x14ac:dyDescent="0.35">
      <c r="A12116" s="1">
        <v>2421899</v>
      </c>
      <c r="B12116">
        <v>2.5300000000000001E-3</v>
      </c>
      <c r="D12116">
        <f t="shared" si="189"/>
        <v>2.5300000000000001E-3</v>
      </c>
    </row>
    <row r="12117" spans="1:4" x14ac:dyDescent="0.35">
      <c r="A12117" s="1">
        <v>2422097</v>
      </c>
      <c r="B12117">
        <v>2.3400000000000001E-3</v>
      </c>
      <c r="D12117">
        <f t="shared" si="189"/>
        <v>2.3400000000000001E-3</v>
      </c>
    </row>
    <row r="12118" spans="1:4" x14ac:dyDescent="0.35">
      <c r="A12118" s="1">
        <v>2422302</v>
      </c>
      <c r="B12118">
        <v>2.0999999999999999E-3</v>
      </c>
      <c r="D12118">
        <f t="shared" si="189"/>
        <v>2.0999999999999999E-3</v>
      </c>
    </row>
    <row r="12119" spans="1:4" x14ac:dyDescent="0.35">
      <c r="A12119" s="1">
        <v>2422497</v>
      </c>
      <c r="B12119">
        <v>1.9E-3</v>
      </c>
      <c r="D12119">
        <f t="shared" si="189"/>
        <v>1.9E-3</v>
      </c>
    </row>
    <row r="12120" spans="1:4" x14ac:dyDescent="0.35">
      <c r="A12120" s="1">
        <v>2422699</v>
      </c>
      <c r="B12120">
        <v>2.1800000000000001E-3</v>
      </c>
      <c r="D12120">
        <f t="shared" si="189"/>
        <v>2.1800000000000001E-3</v>
      </c>
    </row>
    <row r="12121" spans="1:4" x14ac:dyDescent="0.35">
      <c r="A12121" s="1">
        <v>2422899</v>
      </c>
      <c r="B12121">
        <v>2.2899999999999999E-3</v>
      </c>
      <c r="D12121">
        <f t="shared" si="189"/>
        <v>2.2899999999999999E-3</v>
      </c>
    </row>
    <row r="12122" spans="1:4" x14ac:dyDescent="0.35">
      <c r="A12122" s="1">
        <v>2423095</v>
      </c>
      <c r="B12122">
        <v>2.2699999999999999E-3</v>
      </c>
      <c r="D12122">
        <f t="shared" si="189"/>
        <v>2.2699999999999999E-3</v>
      </c>
    </row>
    <row r="12123" spans="1:4" x14ac:dyDescent="0.35">
      <c r="A12123" s="1">
        <v>2423299</v>
      </c>
      <c r="B12123">
        <v>2.4399999999999999E-3</v>
      </c>
      <c r="D12123">
        <f t="shared" si="189"/>
        <v>2.4399999999999999E-3</v>
      </c>
    </row>
    <row r="12124" spans="1:4" x14ac:dyDescent="0.35">
      <c r="A12124" s="1">
        <v>2423494</v>
      </c>
      <c r="B12124">
        <v>2.2399999999999998E-3</v>
      </c>
      <c r="D12124">
        <f t="shared" si="189"/>
        <v>2.2399999999999998E-3</v>
      </c>
    </row>
    <row r="12125" spans="1:4" x14ac:dyDescent="0.35">
      <c r="A12125" s="1">
        <v>2423697</v>
      </c>
      <c r="B12125">
        <v>2.5200000000000001E-3</v>
      </c>
      <c r="D12125">
        <f t="shared" si="189"/>
        <v>2.5200000000000001E-3</v>
      </c>
    </row>
    <row r="12126" spans="1:4" x14ac:dyDescent="0.35">
      <c r="A12126" s="1">
        <v>2423901</v>
      </c>
      <c r="B12126">
        <v>2.2000000000000001E-3</v>
      </c>
      <c r="D12126">
        <f t="shared" si="189"/>
        <v>2.2000000000000001E-3</v>
      </c>
    </row>
    <row r="12127" spans="1:4" x14ac:dyDescent="0.35">
      <c r="A12127" s="1">
        <v>2424095</v>
      </c>
      <c r="B12127">
        <v>2E-3</v>
      </c>
      <c r="D12127">
        <f t="shared" si="189"/>
        <v>2E-3</v>
      </c>
    </row>
    <row r="12128" spans="1:4" x14ac:dyDescent="0.35">
      <c r="A12128" s="1">
        <v>2424301</v>
      </c>
      <c r="B12128">
        <v>2.1700000000000001E-3</v>
      </c>
      <c r="D12128">
        <f t="shared" si="189"/>
        <v>2.1700000000000001E-3</v>
      </c>
    </row>
    <row r="12129" spans="1:4" x14ac:dyDescent="0.35">
      <c r="A12129" s="1">
        <v>2424494</v>
      </c>
      <c r="B12129">
        <v>1.97E-3</v>
      </c>
      <c r="D12129">
        <f t="shared" si="189"/>
        <v>1.97E-3</v>
      </c>
    </row>
    <row r="12130" spans="1:4" x14ac:dyDescent="0.35">
      <c r="A12130" s="1">
        <v>2424697</v>
      </c>
      <c r="B12130">
        <v>2.2499999999999998E-3</v>
      </c>
      <c r="D12130">
        <f t="shared" si="189"/>
        <v>2.2499999999999998E-3</v>
      </c>
    </row>
    <row r="12131" spans="1:4" x14ac:dyDescent="0.35">
      <c r="A12131" s="1">
        <v>2424899</v>
      </c>
      <c r="B12131">
        <v>2.33E-3</v>
      </c>
      <c r="D12131">
        <f t="shared" si="189"/>
        <v>2.33E-3</v>
      </c>
    </row>
    <row r="12132" spans="1:4" x14ac:dyDescent="0.35">
      <c r="A12132" s="1">
        <v>2425097</v>
      </c>
      <c r="B12132">
        <v>2.14E-3</v>
      </c>
      <c r="D12132">
        <f t="shared" si="189"/>
        <v>2.14E-3</v>
      </c>
    </row>
    <row r="12133" spans="1:4" x14ac:dyDescent="0.35">
      <c r="A12133" s="1">
        <v>2425301</v>
      </c>
      <c r="B12133">
        <v>2.1099999999999999E-3</v>
      </c>
      <c r="D12133">
        <f t="shared" si="189"/>
        <v>2.1099999999999999E-3</v>
      </c>
    </row>
    <row r="12134" spans="1:4" x14ac:dyDescent="0.35">
      <c r="A12134" s="1">
        <v>2425492</v>
      </c>
      <c r="B12134">
        <v>1.9E-3</v>
      </c>
      <c r="D12134">
        <f t="shared" si="189"/>
        <v>1.9E-3</v>
      </c>
    </row>
    <row r="12135" spans="1:4" x14ac:dyDescent="0.35">
      <c r="A12135" s="1">
        <v>2425694</v>
      </c>
      <c r="B12135">
        <v>2.1800000000000001E-3</v>
      </c>
      <c r="D12135">
        <f t="shared" si="189"/>
        <v>2.1800000000000001E-3</v>
      </c>
    </row>
    <row r="12136" spans="1:4" x14ac:dyDescent="0.35">
      <c r="A12136" s="1">
        <v>2425894</v>
      </c>
      <c r="B12136">
        <v>2.6900000000000001E-3</v>
      </c>
      <c r="D12136">
        <f t="shared" si="189"/>
        <v>2.6900000000000001E-3</v>
      </c>
    </row>
    <row r="12137" spans="1:4" x14ac:dyDescent="0.35">
      <c r="A12137" s="1">
        <v>2426091</v>
      </c>
      <c r="B12137">
        <v>2.6700000000000001E-3</v>
      </c>
      <c r="D12137">
        <f t="shared" si="189"/>
        <v>2.6700000000000001E-3</v>
      </c>
    </row>
    <row r="12138" spans="1:4" x14ac:dyDescent="0.35">
      <c r="A12138" s="1">
        <v>2426293</v>
      </c>
      <c r="B12138">
        <v>2.9399999999999999E-3</v>
      </c>
      <c r="D12138">
        <f t="shared" si="189"/>
        <v>2.9399999999999999E-3</v>
      </c>
    </row>
    <row r="12139" spans="1:4" x14ac:dyDescent="0.35">
      <c r="A12139" s="1">
        <v>2426487</v>
      </c>
      <c r="B12139">
        <v>2.8300000000000001E-3</v>
      </c>
      <c r="D12139">
        <f t="shared" si="189"/>
        <v>2.8300000000000001E-3</v>
      </c>
    </row>
    <row r="12140" spans="1:4" x14ac:dyDescent="0.35">
      <c r="A12140" s="1">
        <v>2426688</v>
      </c>
      <c r="B12140">
        <v>3.1099999999999999E-3</v>
      </c>
      <c r="D12140">
        <f t="shared" si="189"/>
        <v>3.1099999999999999E-3</v>
      </c>
    </row>
    <row r="12141" spans="1:4" x14ac:dyDescent="0.35">
      <c r="A12141" s="1">
        <v>2426891</v>
      </c>
      <c r="B12141">
        <v>3.1900000000000001E-3</v>
      </c>
      <c r="D12141">
        <f t="shared" si="189"/>
        <v>3.1900000000000001E-3</v>
      </c>
    </row>
    <row r="12142" spans="1:4" x14ac:dyDescent="0.35">
      <c r="A12142" s="1">
        <v>2427089</v>
      </c>
      <c r="B12142">
        <v>3.0000000000000001E-3</v>
      </c>
      <c r="D12142">
        <f t="shared" si="189"/>
        <v>3.0000000000000001E-3</v>
      </c>
    </row>
    <row r="12143" spans="1:4" x14ac:dyDescent="0.35">
      <c r="A12143" s="1">
        <v>2427294</v>
      </c>
      <c r="B12143">
        <v>2.7699999999999999E-3</v>
      </c>
      <c r="D12143">
        <f t="shared" si="189"/>
        <v>2.7699999999999999E-3</v>
      </c>
    </row>
    <row r="12144" spans="1:4" x14ac:dyDescent="0.35">
      <c r="A12144" s="1">
        <v>2427494</v>
      </c>
      <c r="B12144">
        <v>2.5899999999999999E-3</v>
      </c>
      <c r="D12144">
        <f t="shared" si="189"/>
        <v>2.5899999999999999E-3</v>
      </c>
    </row>
    <row r="12145" spans="1:4" x14ac:dyDescent="0.35">
      <c r="A12145" s="1">
        <v>2427697</v>
      </c>
      <c r="B12145">
        <v>2.2899999999999999E-3</v>
      </c>
      <c r="D12145">
        <f t="shared" si="189"/>
        <v>2.2899999999999999E-3</v>
      </c>
    </row>
    <row r="12146" spans="1:4" x14ac:dyDescent="0.35">
      <c r="A12146" s="1">
        <v>2427902</v>
      </c>
      <c r="B12146">
        <v>1.74E-3</v>
      </c>
      <c r="D12146">
        <f t="shared" si="189"/>
        <v>1.74E-3</v>
      </c>
    </row>
    <row r="12147" spans="1:4" x14ac:dyDescent="0.35">
      <c r="A12147" s="1">
        <v>2428097</v>
      </c>
      <c r="B12147">
        <v>1.5399999999999999E-3</v>
      </c>
      <c r="D12147">
        <f t="shared" si="189"/>
        <v>1.5399999999999999E-3</v>
      </c>
    </row>
    <row r="12148" spans="1:4" x14ac:dyDescent="0.35">
      <c r="A12148" s="1">
        <v>2428300</v>
      </c>
      <c r="B12148">
        <v>1.82E-3</v>
      </c>
      <c r="D12148">
        <f t="shared" si="189"/>
        <v>1.82E-3</v>
      </c>
    </row>
    <row r="12149" spans="1:4" x14ac:dyDescent="0.35">
      <c r="A12149" s="1">
        <v>2428494</v>
      </c>
      <c r="B12149">
        <v>1.7099999999999999E-3</v>
      </c>
      <c r="D12149">
        <f t="shared" si="189"/>
        <v>1.7099999999999999E-3</v>
      </c>
    </row>
    <row r="12150" spans="1:4" x14ac:dyDescent="0.35">
      <c r="A12150" s="1">
        <v>2428694</v>
      </c>
      <c r="B12150">
        <v>1.98E-3</v>
      </c>
      <c r="D12150">
        <f t="shared" si="189"/>
        <v>1.98E-3</v>
      </c>
    </row>
    <row r="12151" spans="1:4" x14ac:dyDescent="0.35">
      <c r="A12151" s="1">
        <v>2428894</v>
      </c>
      <c r="B12151">
        <v>2.5000000000000001E-3</v>
      </c>
      <c r="D12151">
        <f t="shared" si="189"/>
        <v>2.5000000000000001E-3</v>
      </c>
    </row>
    <row r="12152" spans="1:4" x14ac:dyDescent="0.35">
      <c r="A12152" s="1">
        <v>2429089</v>
      </c>
      <c r="B12152">
        <v>2.47E-3</v>
      </c>
      <c r="D12152">
        <f t="shared" si="189"/>
        <v>2.47E-3</v>
      </c>
    </row>
    <row r="12153" spans="1:4" x14ac:dyDescent="0.35">
      <c r="A12153" s="1">
        <v>2429293</v>
      </c>
      <c r="B12153">
        <v>2.7499999999999998E-3</v>
      </c>
      <c r="D12153">
        <f t="shared" si="189"/>
        <v>2.7499999999999998E-3</v>
      </c>
    </row>
    <row r="12154" spans="1:4" x14ac:dyDescent="0.35">
      <c r="A12154" s="1">
        <v>2429489</v>
      </c>
      <c r="B12154">
        <v>2.65E-3</v>
      </c>
      <c r="D12154">
        <f t="shared" si="189"/>
        <v>2.65E-3</v>
      </c>
    </row>
    <row r="12155" spans="1:4" x14ac:dyDescent="0.35">
      <c r="A12155" s="1">
        <v>2429694</v>
      </c>
      <c r="B12155">
        <v>2.6199999999999999E-3</v>
      </c>
      <c r="D12155">
        <f t="shared" si="189"/>
        <v>2.6199999999999999E-3</v>
      </c>
    </row>
    <row r="12156" spans="1:4" x14ac:dyDescent="0.35">
      <c r="A12156" s="1">
        <v>2429897</v>
      </c>
      <c r="B12156">
        <v>2.2100000000000002E-3</v>
      </c>
      <c r="D12156">
        <f t="shared" si="189"/>
        <v>2.2100000000000002E-3</v>
      </c>
    </row>
    <row r="12157" spans="1:4" x14ac:dyDescent="0.35">
      <c r="A12157" s="1">
        <v>2430099</v>
      </c>
      <c r="B12157">
        <v>1.9400000000000001E-3</v>
      </c>
      <c r="D12157">
        <f t="shared" si="189"/>
        <v>1.9400000000000001E-3</v>
      </c>
    </row>
    <row r="12158" spans="1:4" x14ac:dyDescent="0.35">
      <c r="A12158" s="1">
        <v>2430304</v>
      </c>
      <c r="B12158">
        <v>1.39E-3</v>
      </c>
      <c r="D12158">
        <f t="shared" si="189"/>
        <v>1.39E-3</v>
      </c>
    </row>
    <row r="12159" spans="1:4" x14ac:dyDescent="0.35">
      <c r="A12159" s="1">
        <v>2430498</v>
      </c>
      <c r="B12159">
        <v>1.1900000000000001E-3</v>
      </c>
      <c r="D12159">
        <f t="shared" si="189"/>
        <v>1.1900000000000001E-3</v>
      </c>
    </row>
    <row r="12160" spans="1:4" x14ac:dyDescent="0.35">
      <c r="A12160" s="1">
        <v>2430700</v>
      </c>
      <c r="B12160">
        <v>1.47E-3</v>
      </c>
      <c r="D12160">
        <f t="shared" si="189"/>
        <v>1.47E-3</v>
      </c>
    </row>
    <row r="12161" spans="1:4" x14ac:dyDescent="0.35">
      <c r="A12161" s="1">
        <v>2430899</v>
      </c>
      <c r="B12161">
        <v>1.57E-3</v>
      </c>
      <c r="D12161">
        <f t="shared" si="189"/>
        <v>1.57E-3</v>
      </c>
    </row>
    <row r="12162" spans="1:4" x14ac:dyDescent="0.35">
      <c r="A12162" s="1">
        <v>2431092</v>
      </c>
      <c r="B12162">
        <v>1.74E-3</v>
      </c>
      <c r="D12162">
        <f t="shared" si="189"/>
        <v>1.74E-3</v>
      </c>
    </row>
    <row r="12163" spans="1:4" x14ac:dyDescent="0.35">
      <c r="A12163" s="1">
        <v>2431292</v>
      </c>
      <c r="B12163">
        <v>2.0100000000000001E-3</v>
      </c>
      <c r="D12163">
        <f t="shared" ref="D12163:D12226" si="190">ABS(B12163)</f>
        <v>2.0100000000000001E-3</v>
      </c>
    </row>
    <row r="12164" spans="1:4" x14ac:dyDescent="0.35">
      <c r="A12164" s="1">
        <v>2431482</v>
      </c>
      <c r="B12164">
        <v>2.49E-3</v>
      </c>
      <c r="D12164">
        <f t="shared" si="190"/>
        <v>2.49E-3</v>
      </c>
    </row>
    <row r="12165" spans="1:4" x14ac:dyDescent="0.35">
      <c r="A12165" s="1">
        <v>2431682</v>
      </c>
      <c r="B12165">
        <v>2.7699999999999999E-3</v>
      </c>
      <c r="D12165">
        <f t="shared" si="190"/>
        <v>2.7699999999999999E-3</v>
      </c>
    </row>
    <row r="12166" spans="1:4" x14ac:dyDescent="0.35">
      <c r="A12166" s="1">
        <v>2431883</v>
      </c>
      <c r="B12166">
        <v>3.3E-3</v>
      </c>
      <c r="D12166">
        <f t="shared" si="190"/>
        <v>3.3E-3</v>
      </c>
    </row>
    <row r="12167" spans="1:4" x14ac:dyDescent="0.35">
      <c r="A12167" s="1">
        <v>2432081</v>
      </c>
      <c r="B12167">
        <v>3.6099999999999999E-3</v>
      </c>
      <c r="D12167">
        <f t="shared" si="190"/>
        <v>3.6099999999999999E-3</v>
      </c>
    </row>
    <row r="12168" spans="1:4" x14ac:dyDescent="0.35">
      <c r="A12168" s="1">
        <v>2432289</v>
      </c>
      <c r="B12168">
        <v>3.0400000000000002E-3</v>
      </c>
      <c r="D12168">
        <f t="shared" si="190"/>
        <v>3.0400000000000002E-3</v>
      </c>
    </row>
    <row r="12169" spans="1:4" x14ac:dyDescent="0.35">
      <c r="A12169" s="1">
        <v>2432491</v>
      </c>
      <c r="B12169">
        <v>2.3999999999999998E-3</v>
      </c>
      <c r="D12169">
        <f t="shared" si="190"/>
        <v>2.3999999999999998E-3</v>
      </c>
    </row>
    <row r="12170" spans="1:4" x14ac:dyDescent="0.35">
      <c r="A12170" s="1">
        <v>2432699</v>
      </c>
      <c r="B12170">
        <v>1.7700000000000001E-3</v>
      </c>
      <c r="D12170">
        <f t="shared" si="190"/>
        <v>1.7700000000000001E-3</v>
      </c>
    </row>
    <row r="12171" spans="1:4" x14ac:dyDescent="0.35">
      <c r="A12171" s="1">
        <v>2432904</v>
      </c>
      <c r="B12171">
        <v>1.2199999999999999E-3</v>
      </c>
      <c r="D12171">
        <f t="shared" si="190"/>
        <v>1.2199999999999999E-3</v>
      </c>
    </row>
    <row r="12172" spans="1:4" x14ac:dyDescent="0.35">
      <c r="A12172" s="1">
        <v>2433103</v>
      </c>
      <c r="B12172">
        <v>1.0399999999999999E-3</v>
      </c>
      <c r="D12172">
        <f t="shared" si="190"/>
        <v>1.0399999999999999E-3</v>
      </c>
    </row>
    <row r="12173" spans="1:4" x14ac:dyDescent="0.35">
      <c r="A12173" s="1">
        <v>2433308</v>
      </c>
      <c r="B12173">
        <v>5.9999999999999995E-4</v>
      </c>
      <c r="D12173">
        <f t="shared" si="190"/>
        <v>5.9999999999999995E-4</v>
      </c>
    </row>
    <row r="12174" spans="1:4" x14ac:dyDescent="0.35">
      <c r="A12174" s="1">
        <v>2433496</v>
      </c>
      <c r="B12174">
        <v>3.8000000000000002E-4</v>
      </c>
      <c r="D12174">
        <f t="shared" si="190"/>
        <v>3.8000000000000002E-4</v>
      </c>
    </row>
    <row r="12175" spans="1:4" x14ac:dyDescent="0.35">
      <c r="A12175" s="1">
        <v>2433695</v>
      </c>
      <c r="B12175">
        <v>6.6E-4</v>
      </c>
      <c r="D12175">
        <f t="shared" si="190"/>
        <v>6.6E-4</v>
      </c>
    </row>
    <row r="12176" spans="1:4" x14ac:dyDescent="0.35">
      <c r="A12176" s="1">
        <v>2433890</v>
      </c>
      <c r="B12176">
        <v>1.1800000000000001E-3</v>
      </c>
      <c r="D12176">
        <f t="shared" si="190"/>
        <v>1.1800000000000001E-3</v>
      </c>
    </row>
    <row r="12177" spans="1:4" x14ac:dyDescent="0.35">
      <c r="A12177" s="1">
        <v>2434085</v>
      </c>
      <c r="B12177">
        <v>1.6900000000000001E-3</v>
      </c>
      <c r="D12177">
        <f t="shared" si="190"/>
        <v>1.6900000000000001E-3</v>
      </c>
    </row>
    <row r="12178" spans="1:4" x14ac:dyDescent="0.35">
      <c r="A12178" s="1">
        <v>2434286</v>
      </c>
      <c r="B12178">
        <v>2.6099999999999999E-3</v>
      </c>
      <c r="D12178">
        <f t="shared" si="190"/>
        <v>2.6099999999999999E-3</v>
      </c>
    </row>
    <row r="12179" spans="1:4" x14ac:dyDescent="0.35">
      <c r="A12179" s="1">
        <v>2434479</v>
      </c>
      <c r="B12179">
        <v>3.0999999999999999E-3</v>
      </c>
      <c r="D12179">
        <f t="shared" si="190"/>
        <v>3.0999999999999999E-3</v>
      </c>
    </row>
    <row r="12180" spans="1:4" x14ac:dyDescent="0.35">
      <c r="A12180" s="1">
        <v>2434683</v>
      </c>
      <c r="B12180">
        <v>3.3899999999999998E-3</v>
      </c>
      <c r="D12180">
        <f t="shared" si="190"/>
        <v>3.3899999999999998E-3</v>
      </c>
    </row>
    <row r="12181" spans="1:4" x14ac:dyDescent="0.35">
      <c r="A12181" s="1">
        <v>2434886</v>
      </c>
      <c r="B12181">
        <v>3.2699999999999999E-3</v>
      </c>
      <c r="D12181">
        <f t="shared" si="190"/>
        <v>3.2699999999999999E-3</v>
      </c>
    </row>
    <row r="12182" spans="1:4" x14ac:dyDescent="0.35">
      <c r="A12182" s="1">
        <v>2435088</v>
      </c>
      <c r="B12182">
        <v>3.0599999999999998E-3</v>
      </c>
      <c r="D12182">
        <f t="shared" si="190"/>
        <v>3.0599999999999998E-3</v>
      </c>
    </row>
    <row r="12183" spans="1:4" x14ac:dyDescent="0.35">
      <c r="A12183" s="1">
        <v>2435291</v>
      </c>
      <c r="B12183">
        <v>2.65E-3</v>
      </c>
      <c r="D12183">
        <f t="shared" si="190"/>
        <v>2.65E-3</v>
      </c>
    </row>
    <row r="12184" spans="1:4" x14ac:dyDescent="0.35">
      <c r="A12184" s="1">
        <v>2435486</v>
      </c>
      <c r="B12184">
        <v>2.4499999999999999E-3</v>
      </c>
      <c r="D12184">
        <f t="shared" si="190"/>
        <v>2.4499999999999999E-3</v>
      </c>
    </row>
    <row r="12185" spans="1:4" x14ac:dyDescent="0.35">
      <c r="A12185" s="1">
        <v>2435691</v>
      </c>
      <c r="B12185">
        <v>2.6199999999999999E-3</v>
      </c>
      <c r="D12185">
        <f t="shared" si="190"/>
        <v>2.6199999999999999E-3</v>
      </c>
    </row>
    <row r="12186" spans="1:4" x14ac:dyDescent="0.35">
      <c r="A12186" s="1">
        <v>2435889</v>
      </c>
      <c r="B12186">
        <v>2.4299999999999999E-3</v>
      </c>
      <c r="D12186">
        <f t="shared" si="190"/>
        <v>2.4299999999999999E-3</v>
      </c>
    </row>
    <row r="12187" spans="1:4" x14ac:dyDescent="0.35">
      <c r="A12187" s="1">
        <v>2436087</v>
      </c>
      <c r="B12187">
        <v>2.6199999999999999E-3</v>
      </c>
      <c r="D12187">
        <f t="shared" si="190"/>
        <v>2.6199999999999999E-3</v>
      </c>
    </row>
    <row r="12188" spans="1:4" x14ac:dyDescent="0.35">
      <c r="A12188" s="1">
        <v>2436291</v>
      </c>
      <c r="B12188">
        <v>2.5799999999999998E-3</v>
      </c>
      <c r="D12188">
        <f t="shared" si="190"/>
        <v>2.5799999999999998E-3</v>
      </c>
    </row>
    <row r="12189" spans="1:4" x14ac:dyDescent="0.35">
      <c r="A12189" s="1">
        <v>2436484</v>
      </c>
      <c r="B12189">
        <v>2.3800000000000002E-3</v>
      </c>
      <c r="D12189">
        <f t="shared" si="190"/>
        <v>2.3800000000000002E-3</v>
      </c>
    </row>
    <row r="12190" spans="1:4" x14ac:dyDescent="0.35">
      <c r="A12190" s="1">
        <v>2436687</v>
      </c>
      <c r="B12190">
        <v>2.66E-3</v>
      </c>
      <c r="D12190">
        <f t="shared" si="190"/>
        <v>2.66E-3</v>
      </c>
    </row>
    <row r="12191" spans="1:4" x14ac:dyDescent="0.35">
      <c r="A12191" s="1">
        <v>2436888</v>
      </c>
      <c r="B12191">
        <v>2.7699999999999999E-3</v>
      </c>
      <c r="D12191">
        <f t="shared" si="190"/>
        <v>2.7699999999999999E-3</v>
      </c>
    </row>
    <row r="12192" spans="1:4" x14ac:dyDescent="0.35">
      <c r="A12192" s="1">
        <v>2437086</v>
      </c>
      <c r="B12192">
        <v>2.7499999999999998E-3</v>
      </c>
      <c r="D12192">
        <f t="shared" si="190"/>
        <v>2.7499999999999998E-3</v>
      </c>
    </row>
    <row r="12193" spans="1:4" x14ac:dyDescent="0.35">
      <c r="A12193" s="1">
        <v>2437291</v>
      </c>
      <c r="B12193">
        <v>2.5200000000000001E-3</v>
      </c>
      <c r="D12193">
        <f t="shared" si="190"/>
        <v>2.5200000000000001E-3</v>
      </c>
    </row>
    <row r="12194" spans="1:4" x14ac:dyDescent="0.35">
      <c r="A12194" s="1">
        <v>2437482</v>
      </c>
      <c r="B12194">
        <v>2.31E-3</v>
      </c>
      <c r="D12194">
        <f t="shared" si="190"/>
        <v>2.31E-3</v>
      </c>
    </row>
    <row r="12195" spans="1:4" x14ac:dyDescent="0.35">
      <c r="A12195" s="1">
        <v>2437686</v>
      </c>
      <c r="B12195">
        <v>2.5899999999999999E-3</v>
      </c>
      <c r="D12195">
        <f t="shared" si="190"/>
        <v>2.5899999999999999E-3</v>
      </c>
    </row>
    <row r="12196" spans="1:4" x14ac:dyDescent="0.35">
      <c r="A12196" s="1">
        <v>2437884</v>
      </c>
      <c r="B12196">
        <v>2.8999999999999998E-3</v>
      </c>
      <c r="D12196">
        <f t="shared" si="190"/>
        <v>2.8999999999999998E-3</v>
      </c>
    </row>
    <row r="12197" spans="1:4" x14ac:dyDescent="0.35">
      <c r="A12197" s="1">
        <v>2438081</v>
      </c>
      <c r="B12197">
        <v>3.0799999999999998E-3</v>
      </c>
      <c r="D12197">
        <f t="shared" si="190"/>
        <v>3.0799999999999998E-3</v>
      </c>
    </row>
    <row r="12198" spans="1:4" x14ac:dyDescent="0.35">
      <c r="A12198" s="1">
        <v>2438283</v>
      </c>
      <c r="B12198">
        <v>3.3500000000000001E-3</v>
      </c>
      <c r="D12198">
        <f t="shared" si="190"/>
        <v>3.3500000000000001E-3</v>
      </c>
    </row>
    <row r="12199" spans="1:4" x14ac:dyDescent="0.35">
      <c r="A12199" s="1">
        <v>2438474</v>
      </c>
      <c r="B12199">
        <v>3.2299999999999998E-3</v>
      </c>
      <c r="D12199">
        <f t="shared" si="190"/>
        <v>3.2299999999999998E-3</v>
      </c>
    </row>
    <row r="12200" spans="1:4" x14ac:dyDescent="0.35">
      <c r="A12200" s="1">
        <v>2438676</v>
      </c>
      <c r="B12200">
        <v>3.5100000000000001E-3</v>
      </c>
      <c r="D12200">
        <f t="shared" si="190"/>
        <v>3.5100000000000001E-3</v>
      </c>
    </row>
    <row r="12201" spans="1:4" x14ac:dyDescent="0.35">
      <c r="A12201" s="1">
        <v>2438878</v>
      </c>
      <c r="B12201">
        <v>4.0000000000000001E-3</v>
      </c>
      <c r="D12201">
        <f t="shared" si="190"/>
        <v>4.0000000000000001E-3</v>
      </c>
    </row>
    <row r="12202" spans="1:4" x14ac:dyDescent="0.35">
      <c r="A12202" s="1">
        <v>2439076</v>
      </c>
      <c r="B12202">
        <v>3.81E-3</v>
      </c>
      <c r="D12202">
        <f t="shared" si="190"/>
        <v>3.81E-3</v>
      </c>
    </row>
    <row r="12203" spans="1:4" x14ac:dyDescent="0.35">
      <c r="A12203" s="1">
        <v>2439280</v>
      </c>
      <c r="B12203">
        <v>3.7799999999999999E-3</v>
      </c>
      <c r="D12203">
        <f t="shared" si="190"/>
        <v>3.7799999999999999E-3</v>
      </c>
    </row>
    <row r="12204" spans="1:4" x14ac:dyDescent="0.35">
      <c r="A12204" s="1">
        <v>2439478</v>
      </c>
      <c r="B12204">
        <v>3.5899999999999999E-3</v>
      </c>
      <c r="D12204">
        <f t="shared" si="190"/>
        <v>3.5899999999999999E-3</v>
      </c>
    </row>
    <row r="12205" spans="1:4" x14ac:dyDescent="0.35">
      <c r="A12205" s="1">
        <v>2439681</v>
      </c>
      <c r="B12205">
        <v>3.5500000000000002E-3</v>
      </c>
      <c r="D12205">
        <f t="shared" si="190"/>
        <v>3.5500000000000002E-3</v>
      </c>
    </row>
    <row r="12206" spans="1:4" x14ac:dyDescent="0.35">
      <c r="A12206" s="1">
        <v>2439884</v>
      </c>
      <c r="B12206">
        <v>3.14E-3</v>
      </c>
      <c r="D12206">
        <f t="shared" si="190"/>
        <v>3.14E-3</v>
      </c>
    </row>
    <row r="12207" spans="1:4" x14ac:dyDescent="0.35">
      <c r="A12207" s="1">
        <v>2440081</v>
      </c>
      <c r="B12207">
        <v>2.9499999999999999E-3</v>
      </c>
      <c r="D12207">
        <f t="shared" si="190"/>
        <v>2.9499999999999999E-3</v>
      </c>
    </row>
    <row r="12208" spans="1:4" x14ac:dyDescent="0.35">
      <c r="A12208" s="1">
        <v>2440283</v>
      </c>
      <c r="B12208">
        <v>3.2299999999999998E-3</v>
      </c>
      <c r="D12208">
        <f t="shared" si="190"/>
        <v>3.2299999999999998E-3</v>
      </c>
    </row>
    <row r="12209" spans="1:4" x14ac:dyDescent="0.35">
      <c r="A12209" s="1">
        <v>2440478</v>
      </c>
      <c r="B12209">
        <v>3.1199999999999999E-3</v>
      </c>
      <c r="D12209">
        <f t="shared" si="190"/>
        <v>3.1199999999999999E-3</v>
      </c>
    </row>
    <row r="12210" spans="1:4" x14ac:dyDescent="0.35">
      <c r="A12210" s="1">
        <v>2440680</v>
      </c>
      <c r="B12210">
        <v>3.3899999999999998E-3</v>
      </c>
      <c r="D12210">
        <f t="shared" si="190"/>
        <v>3.3899999999999998E-3</v>
      </c>
    </row>
    <row r="12211" spans="1:4" x14ac:dyDescent="0.35">
      <c r="A12211" s="1">
        <v>2440880</v>
      </c>
      <c r="B12211">
        <v>3.5000000000000001E-3</v>
      </c>
      <c r="D12211">
        <f t="shared" si="190"/>
        <v>3.5000000000000001E-3</v>
      </c>
    </row>
    <row r="12212" spans="1:4" x14ac:dyDescent="0.35">
      <c r="A12212" s="1">
        <v>2441078</v>
      </c>
      <c r="B12212">
        <v>3.48E-3</v>
      </c>
      <c r="D12212">
        <f t="shared" si="190"/>
        <v>3.48E-3</v>
      </c>
    </row>
    <row r="12213" spans="1:4" x14ac:dyDescent="0.35">
      <c r="A12213" s="1">
        <v>2441283</v>
      </c>
      <c r="B12213">
        <v>3.2499999999999999E-3</v>
      </c>
      <c r="D12213">
        <f t="shared" si="190"/>
        <v>3.2499999999999999E-3</v>
      </c>
    </row>
    <row r="12214" spans="1:4" x14ac:dyDescent="0.35">
      <c r="A12214" s="1">
        <v>2441479</v>
      </c>
      <c r="B12214">
        <v>3.0599999999999998E-3</v>
      </c>
      <c r="D12214">
        <f t="shared" si="190"/>
        <v>3.0599999999999998E-3</v>
      </c>
    </row>
    <row r="12215" spans="1:4" x14ac:dyDescent="0.35">
      <c r="A12215" s="1">
        <v>2441686</v>
      </c>
      <c r="B12215">
        <v>2.7699999999999999E-3</v>
      </c>
      <c r="D12215">
        <f t="shared" si="190"/>
        <v>2.7699999999999999E-3</v>
      </c>
    </row>
    <row r="12216" spans="1:4" x14ac:dyDescent="0.35">
      <c r="A12216" s="1">
        <v>2441891</v>
      </c>
      <c r="B12216">
        <v>2.2200000000000002E-3</v>
      </c>
      <c r="D12216">
        <f t="shared" si="190"/>
        <v>2.2200000000000002E-3</v>
      </c>
    </row>
    <row r="12217" spans="1:4" x14ac:dyDescent="0.35">
      <c r="A12217" s="1">
        <v>2442092</v>
      </c>
      <c r="B12217">
        <v>1.7700000000000001E-3</v>
      </c>
      <c r="D12217">
        <f t="shared" si="190"/>
        <v>1.7700000000000001E-3</v>
      </c>
    </row>
    <row r="12218" spans="1:4" x14ac:dyDescent="0.35">
      <c r="A12218" s="1">
        <v>2442299</v>
      </c>
      <c r="B12218">
        <v>1.1999999999999999E-3</v>
      </c>
      <c r="D12218">
        <f t="shared" si="190"/>
        <v>1.1999999999999999E-3</v>
      </c>
    </row>
    <row r="12219" spans="1:4" x14ac:dyDescent="0.35">
      <c r="A12219" s="1">
        <v>2442497</v>
      </c>
      <c r="B12219">
        <v>1.0200000000000001E-3</v>
      </c>
      <c r="D12219">
        <f t="shared" si="190"/>
        <v>1.0200000000000001E-3</v>
      </c>
    </row>
    <row r="12220" spans="1:4" x14ac:dyDescent="0.35">
      <c r="A12220" s="1">
        <v>2442699</v>
      </c>
      <c r="B12220">
        <v>1.1800000000000001E-3</v>
      </c>
      <c r="D12220">
        <f t="shared" si="190"/>
        <v>1.1800000000000001E-3</v>
      </c>
    </row>
    <row r="12221" spans="1:4" x14ac:dyDescent="0.35">
      <c r="A12221" s="1">
        <v>2442900</v>
      </c>
      <c r="B12221">
        <v>9.7000000000000005E-4</v>
      </c>
      <c r="D12221">
        <f t="shared" si="190"/>
        <v>9.7000000000000005E-4</v>
      </c>
    </row>
    <row r="12222" spans="1:4" x14ac:dyDescent="0.35">
      <c r="A12222" s="1">
        <v>2443093</v>
      </c>
      <c r="B12222">
        <v>7.6000000000000004E-4</v>
      </c>
      <c r="D12222">
        <f t="shared" si="190"/>
        <v>7.6000000000000004E-4</v>
      </c>
    </row>
    <row r="12223" spans="1:4" x14ac:dyDescent="0.35">
      <c r="A12223" s="1">
        <v>2443293</v>
      </c>
      <c r="B12223">
        <v>1.0399999999999999E-3</v>
      </c>
      <c r="D12223">
        <f t="shared" si="190"/>
        <v>1.0399999999999999E-3</v>
      </c>
    </row>
    <row r="12224" spans="1:4" x14ac:dyDescent="0.35">
      <c r="A12224" s="1">
        <v>2443490</v>
      </c>
      <c r="B12224">
        <v>1.5399999999999999E-3</v>
      </c>
      <c r="D12224">
        <f t="shared" si="190"/>
        <v>1.5399999999999999E-3</v>
      </c>
    </row>
    <row r="12225" spans="1:4" x14ac:dyDescent="0.35">
      <c r="A12225" s="1">
        <v>2443689</v>
      </c>
      <c r="B12225">
        <v>1.81E-3</v>
      </c>
      <c r="D12225">
        <f t="shared" si="190"/>
        <v>1.81E-3</v>
      </c>
    </row>
    <row r="12226" spans="1:4" x14ac:dyDescent="0.35">
      <c r="A12226" s="1">
        <v>2443892</v>
      </c>
      <c r="B12226">
        <v>1.89E-3</v>
      </c>
      <c r="D12226">
        <f t="shared" si="190"/>
        <v>1.89E-3</v>
      </c>
    </row>
    <row r="12227" spans="1:4" x14ac:dyDescent="0.35">
      <c r="A12227" s="1">
        <v>2444089</v>
      </c>
      <c r="B12227">
        <v>1.6999999999999999E-3</v>
      </c>
      <c r="D12227">
        <f t="shared" ref="D12227:D12290" si="191">ABS(B12227)</f>
        <v>1.6999999999999999E-3</v>
      </c>
    </row>
    <row r="12228" spans="1:4" x14ac:dyDescent="0.35">
      <c r="A12228" s="1">
        <v>2444292</v>
      </c>
      <c r="B12228">
        <v>1.8699999999999999E-3</v>
      </c>
      <c r="D12228">
        <f t="shared" si="191"/>
        <v>1.8699999999999999E-3</v>
      </c>
    </row>
    <row r="12229" spans="1:4" x14ac:dyDescent="0.35">
      <c r="A12229" s="1">
        <v>2444487</v>
      </c>
      <c r="B12229">
        <v>1.67E-3</v>
      </c>
      <c r="D12229">
        <f t="shared" si="191"/>
        <v>1.67E-3</v>
      </c>
    </row>
    <row r="12230" spans="1:4" x14ac:dyDescent="0.35">
      <c r="A12230" s="1">
        <v>2444689</v>
      </c>
      <c r="B12230">
        <v>1.9400000000000001E-3</v>
      </c>
      <c r="D12230">
        <f t="shared" si="191"/>
        <v>1.9400000000000001E-3</v>
      </c>
    </row>
    <row r="12231" spans="1:4" x14ac:dyDescent="0.35">
      <c r="A12231" s="1">
        <v>2444889</v>
      </c>
      <c r="B12231">
        <v>2.0600000000000002E-3</v>
      </c>
      <c r="D12231">
        <f t="shared" si="191"/>
        <v>2.0600000000000002E-3</v>
      </c>
    </row>
    <row r="12232" spans="1:4" x14ac:dyDescent="0.35">
      <c r="A12232" s="1">
        <v>2445082</v>
      </c>
      <c r="B12232">
        <v>2.0200000000000001E-3</v>
      </c>
      <c r="D12232">
        <f t="shared" si="191"/>
        <v>2.0200000000000001E-3</v>
      </c>
    </row>
    <row r="12233" spans="1:4" x14ac:dyDescent="0.35">
      <c r="A12233" s="1">
        <v>2445286</v>
      </c>
      <c r="B12233">
        <v>2.3E-3</v>
      </c>
      <c r="D12233">
        <f t="shared" si="191"/>
        <v>2.3E-3</v>
      </c>
    </row>
    <row r="12234" spans="1:4" x14ac:dyDescent="0.35">
      <c r="A12234" s="1">
        <v>2445477</v>
      </c>
      <c r="B12234">
        <v>2.3800000000000002E-3</v>
      </c>
      <c r="D12234">
        <f t="shared" si="191"/>
        <v>2.3800000000000002E-3</v>
      </c>
    </row>
    <row r="12235" spans="1:4" x14ac:dyDescent="0.35">
      <c r="A12235" s="1">
        <v>2445679</v>
      </c>
      <c r="B12235">
        <v>2.66E-3</v>
      </c>
      <c r="D12235">
        <f t="shared" si="191"/>
        <v>2.66E-3</v>
      </c>
    </row>
    <row r="12236" spans="1:4" x14ac:dyDescent="0.35">
      <c r="A12236" s="1">
        <v>2445879</v>
      </c>
      <c r="B12236">
        <v>3.1800000000000001E-3</v>
      </c>
      <c r="D12236">
        <f t="shared" si="191"/>
        <v>3.1800000000000001E-3</v>
      </c>
    </row>
    <row r="12237" spans="1:4" x14ac:dyDescent="0.35">
      <c r="A12237" s="1">
        <v>2446076</v>
      </c>
      <c r="B12237">
        <v>3.15E-3</v>
      </c>
      <c r="D12237">
        <f t="shared" si="191"/>
        <v>3.15E-3</v>
      </c>
    </row>
    <row r="12238" spans="1:4" x14ac:dyDescent="0.35">
      <c r="A12238" s="1">
        <v>2446281</v>
      </c>
      <c r="B12238">
        <v>3.1199999999999999E-3</v>
      </c>
      <c r="D12238">
        <f t="shared" si="191"/>
        <v>3.1199999999999999E-3</v>
      </c>
    </row>
    <row r="12239" spans="1:4" x14ac:dyDescent="0.35">
      <c r="A12239" s="1">
        <v>2446476</v>
      </c>
      <c r="B12239">
        <v>2.9199999999999999E-3</v>
      </c>
      <c r="D12239">
        <f t="shared" si="191"/>
        <v>2.9199999999999999E-3</v>
      </c>
    </row>
    <row r="12240" spans="1:4" x14ac:dyDescent="0.35">
      <c r="A12240" s="1">
        <v>2446681</v>
      </c>
      <c r="B12240">
        <v>3.0999999999999999E-3</v>
      </c>
      <c r="D12240">
        <f t="shared" si="191"/>
        <v>3.0999999999999999E-3</v>
      </c>
    </row>
    <row r="12241" spans="1:4" x14ac:dyDescent="0.35">
      <c r="A12241" s="1">
        <v>2446881</v>
      </c>
      <c r="B12241">
        <v>2.9199999999999999E-3</v>
      </c>
      <c r="D12241">
        <f t="shared" si="191"/>
        <v>2.9199999999999999E-3</v>
      </c>
    </row>
    <row r="12242" spans="1:4" x14ac:dyDescent="0.35">
      <c r="A12242" s="1">
        <v>2447079</v>
      </c>
      <c r="B12242">
        <v>2.8999999999999998E-3</v>
      </c>
      <c r="D12242">
        <f t="shared" si="191"/>
        <v>2.8999999999999998E-3</v>
      </c>
    </row>
    <row r="12243" spans="1:4" x14ac:dyDescent="0.35">
      <c r="A12243" s="1">
        <v>2447283</v>
      </c>
      <c r="B12243">
        <v>2.8600000000000001E-3</v>
      </c>
      <c r="D12243">
        <f t="shared" si="191"/>
        <v>2.8600000000000001E-3</v>
      </c>
    </row>
    <row r="12244" spans="1:4" x14ac:dyDescent="0.35">
      <c r="A12244" s="1">
        <v>2447474</v>
      </c>
      <c r="B12244">
        <v>2.65E-3</v>
      </c>
      <c r="D12244">
        <f t="shared" si="191"/>
        <v>2.65E-3</v>
      </c>
    </row>
    <row r="12245" spans="1:4" x14ac:dyDescent="0.35">
      <c r="A12245" s="1">
        <v>2447678</v>
      </c>
      <c r="B12245">
        <v>2.9299999999999999E-3</v>
      </c>
      <c r="D12245">
        <f t="shared" si="191"/>
        <v>2.9299999999999999E-3</v>
      </c>
    </row>
    <row r="12246" spans="1:4" x14ac:dyDescent="0.35">
      <c r="A12246" s="1">
        <v>2447878</v>
      </c>
      <c r="B12246">
        <v>3.2499999999999999E-3</v>
      </c>
      <c r="D12246">
        <f t="shared" si="191"/>
        <v>3.2499999999999999E-3</v>
      </c>
    </row>
    <row r="12247" spans="1:4" x14ac:dyDescent="0.35">
      <c r="A12247" s="1">
        <v>2448076</v>
      </c>
      <c r="B12247">
        <v>3.2299999999999998E-3</v>
      </c>
      <c r="D12247">
        <f t="shared" si="191"/>
        <v>3.2299999999999998E-3</v>
      </c>
    </row>
    <row r="12248" spans="1:4" x14ac:dyDescent="0.35">
      <c r="A12248" s="1">
        <v>2448281</v>
      </c>
      <c r="B12248">
        <v>2.99E-3</v>
      </c>
      <c r="D12248">
        <f t="shared" si="191"/>
        <v>2.99E-3</v>
      </c>
    </row>
    <row r="12249" spans="1:4" x14ac:dyDescent="0.35">
      <c r="A12249" s="1">
        <v>2448476</v>
      </c>
      <c r="B12249">
        <v>2.8E-3</v>
      </c>
      <c r="D12249">
        <f t="shared" si="191"/>
        <v>2.8E-3</v>
      </c>
    </row>
    <row r="12250" spans="1:4" x14ac:dyDescent="0.35">
      <c r="A12250" s="1">
        <v>2448681</v>
      </c>
      <c r="B12250">
        <v>2.97E-3</v>
      </c>
      <c r="D12250">
        <f t="shared" si="191"/>
        <v>2.97E-3</v>
      </c>
    </row>
    <row r="12251" spans="1:4" x14ac:dyDescent="0.35">
      <c r="A12251" s="1">
        <v>2448883</v>
      </c>
      <c r="B12251">
        <v>2.7599999999999999E-3</v>
      </c>
      <c r="D12251">
        <f t="shared" si="191"/>
        <v>2.7599999999999999E-3</v>
      </c>
    </row>
    <row r="12252" spans="1:4" x14ac:dyDescent="0.35">
      <c r="A12252" s="1">
        <v>2449081</v>
      </c>
      <c r="B12252">
        <v>2.5699999999999998E-3</v>
      </c>
      <c r="D12252">
        <f t="shared" si="191"/>
        <v>2.5699999999999998E-3</v>
      </c>
    </row>
    <row r="12253" spans="1:4" x14ac:dyDescent="0.35">
      <c r="A12253" s="1">
        <v>2449284</v>
      </c>
      <c r="B12253">
        <v>2.5300000000000001E-3</v>
      </c>
      <c r="D12253">
        <f t="shared" si="191"/>
        <v>2.5300000000000001E-3</v>
      </c>
    </row>
    <row r="12254" spans="1:4" x14ac:dyDescent="0.35">
      <c r="A12254" s="1">
        <v>2449477</v>
      </c>
      <c r="B12254">
        <v>2.33E-3</v>
      </c>
      <c r="D12254">
        <f t="shared" si="191"/>
        <v>2.33E-3</v>
      </c>
    </row>
    <row r="12255" spans="1:4" x14ac:dyDescent="0.35">
      <c r="A12255" s="1">
        <v>2449683</v>
      </c>
      <c r="B12255">
        <v>2.6199999999999999E-3</v>
      </c>
      <c r="D12255">
        <f t="shared" si="191"/>
        <v>2.6199999999999999E-3</v>
      </c>
    </row>
    <row r="12256" spans="1:4" x14ac:dyDescent="0.35">
      <c r="A12256" s="1">
        <v>2449884</v>
      </c>
      <c r="B12256">
        <v>2.49E-3</v>
      </c>
      <c r="D12256">
        <f t="shared" si="191"/>
        <v>2.49E-3</v>
      </c>
    </row>
    <row r="12257" spans="1:4" x14ac:dyDescent="0.35">
      <c r="A12257" s="1">
        <v>2450082</v>
      </c>
      <c r="B12257">
        <v>2.31E-3</v>
      </c>
      <c r="D12257">
        <f t="shared" si="191"/>
        <v>2.31E-3</v>
      </c>
    </row>
    <row r="12258" spans="1:4" x14ac:dyDescent="0.35">
      <c r="A12258" s="1">
        <v>2450287</v>
      </c>
      <c r="B12258">
        <v>2.0699999999999998E-3</v>
      </c>
      <c r="D12258">
        <f t="shared" si="191"/>
        <v>2.0699999999999998E-3</v>
      </c>
    </row>
    <row r="12259" spans="1:4" x14ac:dyDescent="0.35">
      <c r="A12259" s="1">
        <v>2450480</v>
      </c>
      <c r="B12259">
        <v>1.8699999999999999E-3</v>
      </c>
      <c r="D12259">
        <f t="shared" si="191"/>
        <v>1.8699999999999999E-3</v>
      </c>
    </row>
    <row r="12260" spans="1:4" x14ac:dyDescent="0.35">
      <c r="A12260" s="1">
        <v>2450686</v>
      </c>
      <c r="B12260">
        <v>2.15E-3</v>
      </c>
      <c r="D12260">
        <f t="shared" si="191"/>
        <v>2.15E-3</v>
      </c>
    </row>
    <row r="12261" spans="1:4" x14ac:dyDescent="0.35">
      <c r="A12261" s="1">
        <v>2450884</v>
      </c>
      <c r="B12261">
        <v>2.0600000000000002E-3</v>
      </c>
      <c r="D12261">
        <f t="shared" si="191"/>
        <v>2.0600000000000002E-3</v>
      </c>
    </row>
    <row r="12262" spans="1:4" x14ac:dyDescent="0.35">
      <c r="A12262" s="1">
        <v>2451082</v>
      </c>
      <c r="B12262">
        <v>2.2399999999999998E-3</v>
      </c>
      <c r="D12262">
        <f t="shared" si="191"/>
        <v>2.2399999999999998E-3</v>
      </c>
    </row>
    <row r="12263" spans="1:4" x14ac:dyDescent="0.35">
      <c r="A12263" s="1">
        <v>2451286</v>
      </c>
      <c r="B12263">
        <v>2.2100000000000002E-3</v>
      </c>
      <c r="D12263">
        <f t="shared" si="191"/>
        <v>2.2100000000000002E-3</v>
      </c>
    </row>
    <row r="12264" spans="1:4" x14ac:dyDescent="0.35">
      <c r="A12264" s="1">
        <v>2451477</v>
      </c>
      <c r="B12264">
        <v>2E-3</v>
      </c>
      <c r="D12264">
        <f t="shared" si="191"/>
        <v>2E-3</v>
      </c>
    </row>
    <row r="12265" spans="1:4" x14ac:dyDescent="0.35">
      <c r="A12265" s="1">
        <v>2451681</v>
      </c>
      <c r="B12265">
        <v>2.2799999999999999E-3</v>
      </c>
      <c r="D12265">
        <f t="shared" si="191"/>
        <v>2.2799999999999999E-3</v>
      </c>
    </row>
    <row r="12266" spans="1:4" x14ac:dyDescent="0.35">
      <c r="A12266" s="1">
        <v>2451881</v>
      </c>
      <c r="B12266">
        <v>2.5899999999999999E-3</v>
      </c>
      <c r="D12266">
        <f t="shared" si="191"/>
        <v>2.5899999999999999E-3</v>
      </c>
    </row>
    <row r="12267" spans="1:4" x14ac:dyDescent="0.35">
      <c r="A12267" s="1">
        <v>2452078</v>
      </c>
      <c r="B12267">
        <v>2.5699999999999998E-3</v>
      </c>
      <c r="D12267">
        <f t="shared" si="191"/>
        <v>2.5699999999999998E-3</v>
      </c>
    </row>
    <row r="12268" spans="1:4" x14ac:dyDescent="0.35">
      <c r="A12268" s="1">
        <v>2452281</v>
      </c>
      <c r="B12268">
        <v>2.7399999999999998E-3</v>
      </c>
      <c r="D12268">
        <f t="shared" si="191"/>
        <v>2.7399999999999998E-3</v>
      </c>
    </row>
    <row r="12269" spans="1:4" x14ac:dyDescent="0.35">
      <c r="A12269" s="1">
        <v>2452478</v>
      </c>
      <c r="B12269">
        <v>2.5400000000000002E-3</v>
      </c>
      <c r="D12269">
        <f t="shared" si="191"/>
        <v>2.5400000000000002E-3</v>
      </c>
    </row>
    <row r="12270" spans="1:4" x14ac:dyDescent="0.35">
      <c r="A12270" s="1">
        <v>2452679</v>
      </c>
      <c r="B12270">
        <v>2.82E-3</v>
      </c>
      <c r="D12270">
        <f t="shared" si="191"/>
        <v>2.82E-3</v>
      </c>
    </row>
    <row r="12271" spans="1:4" x14ac:dyDescent="0.35">
      <c r="A12271" s="1">
        <v>2452881</v>
      </c>
      <c r="B12271">
        <v>2.7000000000000001E-3</v>
      </c>
      <c r="D12271">
        <f t="shared" si="191"/>
        <v>2.7000000000000001E-3</v>
      </c>
    </row>
    <row r="12272" spans="1:4" x14ac:dyDescent="0.35">
      <c r="A12272" s="1">
        <v>2453077</v>
      </c>
      <c r="B12272">
        <v>2.5000000000000001E-3</v>
      </c>
      <c r="D12272">
        <f t="shared" si="191"/>
        <v>2.5000000000000001E-3</v>
      </c>
    </row>
    <row r="12273" spans="1:4" x14ac:dyDescent="0.35">
      <c r="A12273" s="1">
        <v>2453281</v>
      </c>
      <c r="B12273">
        <v>2.6700000000000001E-3</v>
      </c>
      <c r="D12273">
        <f t="shared" si="191"/>
        <v>2.6700000000000001E-3</v>
      </c>
    </row>
    <row r="12274" spans="1:4" x14ac:dyDescent="0.35">
      <c r="A12274" s="1">
        <v>2453476</v>
      </c>
      <c r="B12274">
        <v>2.47E-3</v>
      </c>
      <c r="D12274">
        <f t="shared" si="191"/>
        <v>2.47E-3</v>
      </c>
    </row>
    <row r="12275" spans="1:4" x14ac:dyDescent="0.35">
      <c r="A12275" s="1">
        <v>2453676</v>
      </c>
      <c r="B12275">
        <v>2.7399999999999998E-3</v>
      </c>
      <c r="D12275">
        <f t="shared" si="191"/>
        <v>2.7399999999999998E-3</v>
      </c>
    </row>
    <row r="12276" spans="1:4" x14ac:dyDescent="0.35">
      <c r="A12276" s="1">
        <v>2453878</v>
      </c>
      <c r="B12276">
        <v>3.0300000000000001E-3</v>
      </c>
      <c r="D12276">
        <f t="shared" si="191"/>
        <v>3.0300000000000001E-3</v>
      </c>
    </row>
    <row r="12277" spans="1:4" x14ac:dyDescent="0.35">
      <c r="A12277" s="1">
        <v>2454074</v>
      </c>
      <c r="B12277">
        <v>2.8300000000000001E-3</v>
      </c>
      <c r="D12277">
        <f t="shared" si="191"/>
        <v>2.8300000000000001E-3</v>
      </c>
    </row>
    <row r="12278" spans="1:4" x14ac:dyDescent="0.35">
      <c r="A12278" s="1">
        <v>2454279</v>
      </c>
      <c r="B12278">
        <v>2.8E-3</v>
      </c>
      <c r="D12278">
        <f t="shared" si="191"/>
        <v>2.8E-3</v>
      </c>
    </row>
    <row r="12279" spans="1:4" x14ac:dyDescent="0.35">
      <c r="A12279" s="1">
        <v>2454474</v>
      </c>
      <c r="B12279">
        <v>2.5999999999999999E-3</v>
      </c>
      <c r="D12279">
        <f t="shared" si="191"/>
        <v>2.5999999999999999E-3</v>
      </c>
    </row>
    <row r="12280" spans="1:4" x14ac:dyDescent="0.35">
      <c r="A12280" s="1">
        <v>2454679</v>
      </c>
      <c r="B12280">
        <v>2.7799999999999999E-3</v>
      </c>
      <c r="D12280">
        <f t="shared" si="191"/>
        <v>2.7799999999999999E-3</v>
      </c>
    </row>
    <row r="12281" spans="1:4" x14ac:dyDescent="0.35">
      <c r="A12281" s="1">
        <v>2454881</v>
      </c>
      <c r="B12281">
        <v>2.5699999999999998E-3</v>
      </c>
      <c r="D12281">
        <f t="shared" si="191"/>
        <v>2.5699999999999998E-3</v>
      </c>
    </row>
    <row r="12282" spans="1:4" x14ac:dyDescent="0.35">
      <c r="A12282" s="1">
        <v>2455081</v>
      </c>
      <c r="B12282">
        <v>2.3800000000000002E-3</v>
      </c>
      <c r="D12282">
        <f t="shared" si="191"/>
        <v>2.3800000000000002E-3</v>
      </c>
    </row>
    <row r="12283" spans="1:4" x14ac:dyDescent="0.35">
      <c r="A12283" s="1">
        <v>2455284</v>
      </c>
      <c r="B12283">
        <v>2.14E-3</v>
      </c>
      <c r="D12283">
        <f t="shared" si="191"/>
        <v>2.14E-3</v>
      </c>
    </row>
    <row r="12284" spans="1:4" x14ac:dyDescent="0.35">
      <c r="A12284" s="1">
        <v>2455477</v>
      </c>
      <c r="B12284">
        <v>1.9400000000000001E-3</v>
      </c>
      <c r="D12284">
        <f t="shared" si="191"/>
        <v>1.9400000000000001E-3</v>
      </c>
    </row>
    <row r="12285" spans="1:4" x14ac:dyDescent="0.35">
      <c r="A12285" s="1">
        <v>2455679</v>
      </c>
      <c r="B12285">
        <v>2.2200000000000002E-3</v>
      </c>
      <c r="D12285">
        <f t="shared" si="191"/>
        <v>2.2200000000000002E-3</v>
      </c>
    </row>
    <row r="12286" spans="1:4" x14ac:dyDescent="0.35">
      <c r="A12286" s="1">
        <v>2455878</v>
      </c>
      <c r="B12286">
        <v>2.5200000000000001E-3</v>
      </c>
      <c r="D12286">
        <f t="shared" si="191"/>
        <v>2.5200000000000001E-3</v>
      </c>
    </row>
    <row r="12287" spans="1:4" x14ac:dyDescent="0.35">
      <c r="A12287" s="1">
        <v>2456071</v>
      </c>
      <c r="B12287">
        <v>2.6900000000000001E-3</v>
      </c>
      <c r="D12287">
        <f t="shared" si="191"/>
        <v>2.6900000000000001E-3</v>
      </c>
    </row>
    <row r="12288" spans="1:4" x14ac:dyDescent="0.35">
      <c r="A12288" s="1">
        <v>2456273</v>
      </c>
      <c r="B12288">
        <v>2.97E-3</v>
      </c>
      <c r="D12288">
        <f t="shared" si="191"/>
        <v>2.97E-3</v>
      </c>
    </row>
    <row r="12289" spans="1:4" x14ac:dyDescent="0.35">
      <c r="A12289" s="1">
        <v>2456466</v>
      </c>
      <c r="B12289">
        <v>3.2599999999999999E-3</v>
      </c>
      <c r="D12289">
        <f t="shared" si="191"/>
        <v>3.2599999999999999E-3</v>
      </c>
    </row>
    <row r="12290" spans="1:4" x14ac:dyDescent="0.35">
      <c r="A12290" s="1">
        <v>2456670</v>
      </c>
      <c r="B12290">
        <v>3.5400000000000002E-3</v>
      </c>
      <c r="D12290">
        <f t="shared" si="191"/>
        <v>3.5400000000000002E-3</v>
      </c>
    </row>
    <row r="12291" spans="1:4" x14ac:dyDescent="0.35">
      <c r="A12291" s="1">
        <v>2456873</v>
      </c>
      <c r="B12291">
        <v>3.4299999999999999E-3</v>
      </c>
      <c r="D12291">
        <f t="shared" ref="D12291:D12354" si="192">ABS(B12291)</f>
        <v>3.4299999999999999E-3</v>
      </c>
    </row>
    <row r="12292" spans="1:4" x14ac:dyDescent="0.35">
      <c r="A12292" s="1">
        <v>2457073</v>
      </c>
      <c r="B12292">
        <v>3.2499999999999999E-3</v>
      </c>
      <c r="D12292">
        <f t="shared" si="192"/>
        <v>3.2499999999999999E-3</v>
      </c>
    </row>
    <row r="12293" spans="1:4" x14ac:dyDescent="0.35">
      <c r="A12293" s="1">
        <v>2457278</v>
      </c>
      <c r="B12293">
        <v>2.81E-3</v>
      </c>
      <c r="D12293">
        <f t="shared" si="192"/>
        <v>2.81E-3</v>
      </c>
    </row>
    <row r="12294" spans="1:4" x14ac:dyDescent="0.35">
      <c r="A12294" s="1">
        <v>2457476</v>
      </c>
      <c r="B12294">
        <v>2.6199999999999999E-3</v>
      </c>
      <c r="D12294">
        <f t="shared" si="192"/>
        <v>2.6199999999999999E-3</v>
      </c>
    </row>
    <row r="12295" spans="1:4" x14ac:dyDescent="0.35">
      <c r="A12295" s="1">
        <v>2457674</v>
      </c>
      <c r="B12295">
        <v>2.8E-3</v>
      </c>
      <c r="D12295">
        <f t="shared" si="192"/>
        <v>2.8E-3</v>
      </c>
    </row>
    <row r="12296" spans="1:4" x14ac:dyDescent="0.35">
      <c r="A12296" s="1">
        <v>2457875</v>
      </c>
      <c r="B12296">
        <v>3.0000000000000001E-3</v>
      </c>
      <c r="D12296">
        <f t="shared" si="192"/>
        <v>3.0000000000000001E-3</v>
      </c>
    </row>
    <row r="12297" spans="1:4" x14ac:dyDescent="0.35">
      <c r="A12297" s="1">
        <v>2458069</v>
      </c>
      <c r="B12297">
        <v>2.97E-3</v>
      </c>
      <c r="D12297">
        <f t="shared" si="192"/>
        <v>2.97E-3</v>
      </c>
    </row>
    <row r="12298" spans="1:4" x14ac:dyDescent="0.35">
      <c r="A12298" s="1">
        <v>2458268</v>
      </c>
      <c r="B12298">
        <v>3.2299999999999998E-3</v>
      </c>
      <c r="D12298">
        <f t="shared" si="192"/>
        <v>3.2299999999999998E-3</v>
      </c>
    </row>
    <row r="12299" spans="1:4" x14ac:dyDescent="0.35">
      <c r="A12299" s="1">
        <v>2458465</v>
      </c>
      <c r="B12299">
        <v>3.7399999999999998E-3</v>
      </c>
      <c r="D12299">
        <f t="shared" si="192"/>
        <v>3.7399999999999998E-3</v>
      </c>
    </row>
    <row r="12300" spans="1:4" x14ac:dyDescent="0.35">
      <c r="A12300" s="1">
        <v>2458662</v>
      </c>
      <c r="B12300">
        <v>4.0000000000000001E-3</v>
      </c>
      <c r="D12300">
        <f t="shared" si="192"/>
        <v>4.0000000000000001E-3</v>
      </c>
    </row>
    <row r="12301" spans="1:4" x14ac:dyDescent="0.35">
      <c r="A12301" s="1">
        <v>2458867</v>
      </c>
      <c r="B12301">
        <v>4.0899999999999999E-3</v>
      </c>
      <c r="D12301">
        <f t="shared" si="192"/>
        <v>4.0899999999999999E-3</v>
      </c>
    </row>
    <row r="12302" spans="1:4" x14ac:dyDescent="0.35">
      <c r="A12302" s="1">
        <v>2459061</v>
      </c>
      <c r="B12302">
        <v>3.8899999999999998E-3</v>
      </c>
      <c r="D12302">
        <f t="shared" si="192"/>
        <v>3.8899999999999998E-3</v>
      </c>
    </row>
    <row r="12303" spans="1:4" x14ac:dyDescent="0.35">
      <c r="A12303" s="1">
        <v>2459265</v>
      </c>
      <c r="B12303">
        <v>4.1700000000000001E-3</v>
      </c>
      <c r="D12303">
        <f t="shared" si="192"/>
        <v>4.1700000000000001E-3</v>
      </c>
    </row>
    <row r="12304" spans="1:4" x14ac:dyDescent="0.35">
      <c r="A12304" s="1">
        <v>2459465</v>
      </c>
      <c r="B12304">
        <v>4.0800000000000003E-3</v>
      </c>
      <c r="D12304">
        <f t="shared" si="192"/>
        <v>4.0800000000000003E-3</v>
      </c>
    </row>
    <row r="12305" spans="1:4" x14ac:dyDescent="0.35">
      <c r="A12305" s="1">
        <v>2459668</v>
      </c>
      <c r="B12305">
        <v>3.8400000000000001E-3</v>
      </c>
      <c r="D12305">
        <f t="shared" si="192"/>
        <v>3.8400000000000001E-3</v>
      </c>
    </row>
    <row r="12306" spans="1:4" x14ac:dyDescent="0.35">
      <c r="A12306" s="1">
        <v>2459871</v>
      </c>
      <c r="B12306">
        <v>3.4299999999999999E-3</v>
      </c>
      <c r="D12306">
        <f t="shared" si="192"/>
        <v>3.4299999999999999E-3</v>
      </c>
    </row>
    <row r="12307" spans="1:4" x14ac:dyDescent="0.35">
      <c r="A12307" s="1">
        <v>2460071</v>
      </c>
      <c r="B12307">
        <v>3.2499999999999999E-3</v>
      </c>
      <c r="D12307">
        <f t="shared" si="192"/>
        <v>3.2499999999999999E-3</v>
      </c>
    </row>
    <row r="12308" spans="1:4" x14ac:dyDescent="0.35">
      <c r="A12308" s="1">
        <v>2460276</v>
      </c>
      <c r="B12308">
        <v>2.81E-3</v>
      </c>
      <c r="D12308">
        <f t="shared" si="192"/>
        <v>2.81E-3</v>
      </c>
    </row>
    <row r="12309" spans="1:4" x14ac:dyDescent="0.35">
      <c r="A12309" s="1">
        <v>2460471</v>
      </c>
      <c r="B12309">
        <v>2.6099999999999999E-3</v>
      </c>
      <c r="D12309">
        <f t="shared" si="192"/>
        <v>2.6099999999999999E-3</v>
      </c>
    </row>
    <row r="12310" spans="1:4" x14ac:dyDescent="0.35">
      <c r="A12310" s="1">
        <v>2460676</v>
      </c>
      <c r="B12310">
        <v>2.7899999999999999E-3</v>
      </c>
      <c r="D12310">
        <f t="shared" si="192"/>
        <v>2.7899999999999999E-3</v>
      </c>
    </row>
    <row r="12311" spans="1:4" x14ac:dyDescent="0.35">
      <c r="A12311" s="1">
        <v>2460874</v>
      </c>
      <c r="B12311">
        <v>2.5999999999999999E-3</v>
      </c>
      <c r="D12311">
        <f t="shared" si="192"/>
        <v>2.5999999999999999E-3</v>
      </c>
    </row>
    <row r="12312" spans="1:4" x14ac:dyDescent="0.35">
      <c r="A12312" s="1">
        <v>2461071</v>
      </c>
      <c r="B12312">
        <v>2.7799999999999999E-3</v>
      </c>
      <c r="D12312">
        <f t="shared" si="192"/>
        <v>2.7799999999999999E-3</v>
      </c>
    </row>
    <row r="12313" spans="1:4" x14ac:dyDescent="0.35">
      <c r="A12313" s="1">
        <v>2461273</v>
      </c>
      <c r="B12313">
        <v>3.0500000000000002E-3</v>
      </c>
      <c r="D12313">
        <f t="shared" si="192"/>
        <v>3.0500000000000002E-3</v>
      </c>
    </row>
    <row r="12314" spans="1:4" x14ac:dyDescent="0.35">
      <c r="A12314" s="1">
        <v>2461464</v>
      </c>
      <c r="B12314">
        <v>2.9299999999999999E-3</v>
      </c>
      <c r="D12314">
        <f t="shared" si="192"/>
        <v>2.9299999999999999E-3</v>
      </c>
    </row>
    <row r="12315" spans="1:4" x14ac:dyDescent="0.35">
      <c r="A12315" s="1">
        <v>2461668</v>
      </c>
      <c r="B12315">
        <v>3.2200000000000002E-3</v>
      </c>
      <c r="D12315">
        <f t="shared" si="192"/>
        <v>3.2200000000000002E-3</v>
      </c>
    </row>
    <row r="12316" spans="1:4" x14ac:dyDescent="0.35">
      <c r="A12316" s="1">
        <v>2461870</v>
      </c>
      <c r="B12316">
        <v>3.5000000000000001E-3</v>
      </c>
      <c r="D12316">
        <f t="shared" si="192"/>
        <v>3.5000000000000001E-3</v>
      </c>
    </row>
    <row r="12317" spans="1:4" x14ac:dyDescent="0.35">
      <c r="A12317" s="1">
        <v>2462070</v>
      </c>
      <c r="B12317">
        <v>3.2399999999999998E-3</v>
      </c>
      <c r="D12317">
        <f t="shared" si="192"/>
        <v>3.2399999999999998E-3</v>
      </c>
    </row>
    <row r="12318" spans="1:4" x14ac:dyDescent="0.35">
      <c r="A12318" s="1">
        <v>2462276</v>
      </c>
      <c r="B12318">
        <v>2.6800000000000001E-3</v>
      </c>
      <c r="D12318">
        <f t="shared" si="192"/>
        <v>2.6800000000000001E-3</v>
      </c>
    </row>
    <row r="12319" spans="1:4" x14ac:dyDescent="0.35">
      <c r="A12319" s="1">
        <v>2462473</v>
      </c>
      <c r="B12319">
        <v>2.49E-3</v>
      </c>
      <c r="D12319">
        <f t="shared" si="192"/>
        <v>2.49E-3</v>
      </c>
    </row>
    <row r="12320" spans="1:4" x14ac:dyDescent="0.35">
      <c r="A12320" s="1">
        <v>2462678</v>
      </c>
      <c r="B12320">
        <v>2.4599999999999999E-3</v>
      </c>
      <c r="D12320">
        <f t="shared" si="192"/>
        <v>2.4599999999999999E-3</v>
      </c>
    </row>
    <row r="12321" spans="1:4" x14ac:dyDescent="0.35">
      <c r="A12321" s="1">
        <v>2462878</v>
      </c>
      <c r="B12321">
        <v>2.2799999999999999E-3</v>
      </c>
      <c r="D12321">
        <f t="shared" si="192"/>
        <v>2.2799999999999999E-3</v>
      </c>
    </row>
    <row r="12322" spans="1:4" x14ac:dyDescent="0.35">
      <c r="A12322" s="1">
        <v>2463074</v>
      </c>
      <c r="B12322">
        <v>2.2499999999999998E-3</v>
      </c>
      <c r="D12322">
        <f t="shared" si="192"/>
        <v>2.2499999999999998E-3</v>
      </c>
    </row>
    <row r="12323" spans="1:4" x14ac:dyDescent="0.35">
      <c r="A12323" s="1">
        <v>2463278</v>
      </c>
      <c r="B12323">
        <v>2.4199999999999998E-3</v>
      </c>
      <c r="D12323">
        <f t="shared" si="192"/>
        <v>2.4199999999999998E-3</v>
      </c>
    </row>
    <row r="12324" spans="1:4" x14ac:dyDescent="0.35">
      <c r="A12324" s="1">
        <v>2463467</v>
      </c>
      <c r="B12324">
        <v>2.2000000000000001E-3</v>
      </c>
      <c r="D12324">
        <f t="shared" si="192"/>
        <v>2.2000000000000001E-3</v>
      </c>
    </row>
    <row r="12325" spans="1:4" x14ac:dyDescent="0.35">
      <c r="A12325" s="1">
        <v>2463673</v>
      </c>
      <c r="B12325">
        <v>2.49E-3</v>
      </c>
      <c r="D12325">
        <f t="shared" si="192"/>
        <v>2.49E-3</v>
      </c>
    </row>
    <row r="12326" spans="1:4" x14ac:dyDescent="0.35">
      <c r="A12326" s="1">
        <v>2463869</v>
      </c>
      <c r="B12326">
        <v>2.7899999999999999E-3</v>
      </c>
      <c r="D12326">
        <f t="shared" si="192"/>
        <v>2.7899999999999999E-3</v>
      </c>
    </row>
    <row r="12327" spans="1:4" x14ac:dyDescent="0.35">
      <c r="A12327" s="1">
        <v>2464073</v>
      </c>
      <c r="B12327">
        <v>2.96E-3</v>
      </c>
      <c r="D12327">
        <f t="shared" si="192"/>
        <v>2.96E-3</v>
      </c>
    </row>
    <row r="12328" spans="1:4" x14ac:dyDescent="0.35">
      <c r="A12328" s="1">
        <v>2464276</v>
      </c>
      <c r="B12328">
        <v>2.5500000000000002E-3</v>
      </c>
      <c r="D12328">
        <f t="shared" si="192"/>
        <v>2.5500000000000002E-3</v>
      </c>
    </row>
    <row r="12329" spans="1:4" x14ac:dyDescent="0.35">
      <c r="A12329" s="1">
        <v>2464476</v>
      </c>
      <c r="B12329">
        <v>2.2899999999999999E-3</v>
      </c>
      <c r="D12329">
        <f t="shared" si="192"/>
        <v>2.2899999999999999E-3</v>
      </c>
    </row>
    <row r="12330" spans="1:4" x14ac:dyDescent="0.35">
      <c r="A12330" s="1">
        <v>2464682</v>
      </c>
      <c r="B12330">
        <v>1.73E-3</v>
      </c>
      <c r="D12330">
        <f t="shared" si="192"/>
        <v>1.73E-3</v>
      </c>
    </row>
    <row r="12331" spans="1:4" x14ac:dyDescent="0.35">
      <c r="A12331" s="1">
        <v>2464882</v>
      </c>
      <c r="B12331">
        <v>1.5499999999999999E-3</v>
      </c>
      <c r="D12331">
        <f t="shared" si="192"/>
        <v>1.5499999999999999E-3</v>
      </c>
    </row>
    <row r="12332" spans="1:4" x14ac:dyDescent="0.35">
      <c r="A12332" s="1">
        <v>2465084</v>
      </c>
      <c r="B12332">
        <v>1.5100000000000001E-3</v>
      </c>
      <c r="D12332">
        <f t="shared" si="192"/>
        <v>1.5100000000000001E-3</v>
      </c>
    </row>
    <row r="12333" spans="1:4" x14ac:dyDescent="0.35">
      <c r="A12333" s="1">
        <v>2465284</v>
      </c>
      <c r="B12333">
        <v>1.33E-3</v>
      </c>
      <c r="D12333">
        <f t="shared" si="192"/>
        <v>1.33E-3</v>
      </c>
    </row>
    <row r="12334" spans="1:4" x14ac:dyDescent="0.35">
      <c r="A12334" s="1">
        <v>2465474</v>
      </c>
      <c r="B12334">
        <v>1.2800000000000001E-3</v>
      </c>
      <c r="D12334">
        <f t="shared" si="192"/>
        <v>1.2800000000000001E-3</v>
      </c>
    </row>
    <row r="12335" spans="1:4" x14ac:dyDescent="0.35">
      <c r="A12335" s="1">
        <v>2465674</v>
      </c>
      <c r="B12335">
        <v>1.56E-3</v>
      </c>
      <c r="D12335">
        <f t="shared" si="192"/>
        <v>1.56E-3</v>
      </c>
    </row>
    <row r="12336" spans="1:4" x14ac:dyDescent="0.35">
      <c r="A12336" s="1">
        <v>2465872</v>
      </c>
      <c r="B12336">
        <v>2.0899999999999998E-3</v>
      </c>
      <c r="D12336">
        <f t="shared" si="192"/>
        <v>2.0899999999999998E-3</v>
      </c>
    </row>
    <row r="12337" spans="1:4" x14ac:dyDescent="0.35">
      <c r="A12337" s="1">
        <v>2466069</v>
      </c>
      <c r="B12337">
        <v>2.6199999999999999E-3</v>
      </c>
      <c r="D12337">
        <f t="shared" si="192"/>
        <v>2.6199999999999999E-3</v>
      </c>
    </row>
    <row r="12338" spans="1:4" x14ac:dyDescent="0.35">
      <c r="A12338" s="1">
        <v>2466274</v>
      </c>
      <c r="B12338">
        <v>2.6199999999999999E-3</v>
      </c>
      <c r="D12338">
        <f t="shared" si="192"/>
        <v>2.6199999999999999E-3</v>
      </c>
    </row>
    <row r="12339" spans="1:4" x14ac:dyDescent="0.35">
      <c r="A12339" s="1">
        <v>2466471</v>
      </c>
      <c r="B12339">
        <v>2.4299999999999999E-3</v>
      </c>
      <c r="D12339">
        <f t="shared" si="192"/>
        <v>2.4299999999999999E-3</v>
      </c>
    </row>
    <row r="12340" spans="1:4" x14ac:dyDescent="0.35">
      <c r="A12340" s="1">
        <v>2466678</v>
      </c>
      <c r="B12340">
        <v>2.2000000000000001E-3</v>
      </c>
      <c r="D12340">
        <f t="shared" si="192"/>
        <v>2.2000000000000001E-3</v>
      </c>
    </row>
    <row r="12341" spans="1:4" x14ac:dyDescent="0.35">
      <c r="A12341" s="1">
        <v>2466881</v>
      </c>
      <c r="B12341">
        <v>1.7899999999999999E-3</v>
      </c>
      <c r="D12341">
        <f t="shared" si="192"/>
        <v>1.7899999999999999E-3</v>
      </c>
    </row>
    <row r="12342" spans="1:4" x14ac:dyDescent="0.35">
      <c r="A12342" s="1">
        <v>2467081</v>
      </c>
      <c r="B12342">
        <v>1.6100000000000001E-3</v>
      </c>
      <c r="D12342">
        <f t="shared" si="192"/>
        <v>1.6100000000000001E-3</v>
      </c>
    </row>
    <row r="12343" spans="1:4" x14ac:dyDescent="0.35">
      <c r="A12343" s="1">
        <v>2467285</v>
      </c>
      <c r="B12343">
        <v>1.17E-3</v>
      </c>
      <c r="D12343">
        <f t="shared" si="192"/>
        <v>1.17E-3</v>
      </c>
    </row>
    <row r="12344" spans="1:4" x14ac:dyDescent="0.35">
      <c r="A12344" s="1">
        <v>2467477</v>
      </c>
      <c r="B12344">
        <v>9.6000000000000002E-4</v>
      </c>
      <c r="D12344">
        <f t="shared" si="192"/>
        <v>9.6000000000000002E-4</v>
      </c>
    </row>
    <row r="12345" spans="1:4" x14ac:dyDescent="0.35">
      <c r="A12345" s="1">
        <v>2467679</v>
      </c>
      <c r="B12345">
        <v>1.24E-3</v>
      </c>
      <c r="D12345">
        <f t="shared" si="192"/>
        <v>1.24E-3</v>
      </c>
    </row>
    <row r="12346" spans="1:4" x14ac:dyDescent="0.35">
      <c r="A12346" s="1">
        <v>2467876</v>
      </c>
      <c r="B12346">
        <v>1.74E-3</v>
      </c>
      <c r="D12346">
        <f t="shared" si="192"/>
        <v>1.74E-3</v>
      </c>
    </row>
    <row r="12347" spans="1:4" x14ac:dyDescent="0.35">
      <c r="A12347" s="1">
        <v>2468072</v>
      </c>
      <c r="B12347">
        <v>2E-3</v>
      </c>
      <c r="D12347">
        <f t="shared" si="192"/>
        <v>2E-3</v>
      </c>
    </row>
    <row r="12348" spans="1:4" x14ac:dyDescent="0.35">
      <c r="A12348" s="1">
        <v>2468274</v>
      </c>
      <c r="B12348">
        <v>2.3999999999999998E-3</v>
      </c>
      <c r="D12348">
        <f t="shared" si="192"/>
        <v>2.3999999999999998E-3</v>
      </c>
    </row>
    <row r="12349" spans="1:4" x14ac:dyDescent="0.35">
      <c r="A12349" s="1">
        <v>2468469</v>
      </c>
      <c r="B12349">
        <v>2.2899999999999999E-3</v>
      </c>
      <c r="D12349">
        <f t="shared" si="192"/>
        <v>2.2899999999999999E-3</v>
      </c>
    </row>
    <row r="12350" spans="1:4" x14ac:dyDescent="0.35">
      <c r="A12350" s="1">
        <v>2468673</v>
      </c>
      <c r="B12350">
        <v>2.5699999999999998E-3</v>
      </c>
      <c r="D12350">
        <f t="shared" si="192"/>
        <v>2.5699999999999998E-3</v>
      </c>
    </row>
    <row r="12351" spans="1:4" x14ac:dyDescent="0.35">
      <c r="A12351" s="1">
        <v>2468873</v>
      </c>
      <c r="B12351">
        <v>2.48E-3</v>
      </c>
      <c r="D12351">
        <f t="shared" si="192"/>
        <v>2.48E-3</v>
      </c>
    </row>
    <row r="12352" spans="1:4" x14ac:dyDescent="0.35">
      <c r="A12352" s="1">
        <v>2469076</v>
      </c>
      <c r="B12352">
        <v>2.1800000000000001E-3</v>
      </c>
      <c r="D12352">
        <f t="shared" si="192"/>
        <v>2.1800000000000001E-3</v>
      </c>
    </row>
    <row r="12353" spans="1:4" x14ac:dyDescent="0.35">
      <c r="A12353" s="1">
        <v>2469281</v>
      </c>
      <c r="B12353">
        <v>1.6299999999999999E-3</v>
      </c>
      <c r="D12353">
        <f t="shared" si="192"/>
        <v>1.6299999999999999E-3</v>
      </c>
    </row>
    <row r="12354" spans="1:4" x14ac:dyDescent="0.35">
      <c r="A12354" s="1">
        <v>2469477</v>
      </c>
      <c r="B12354">
        <v>1.4400000000000001E-3</v>
      </c>
      <c r="D12354">
        <f t="shared" si="192"/>
        <v>1.4400000000000001E-3</v>
      </c>
    </row>
    <row r="12355" spans="1:4" x14ac:dyDescent="0.35">
      <c r="A12355" s="1">
        <v>2469684</v>
      </c>
      <c r="B12355">
        <v>1.2099999999999999E-3</v>
      </c>
      <c r="D12355">
        <f t="shared" ref="D12355:D12418" si="193">ABS(B12355)</f>
        <v>1.2099999999999999E-3</v>
      </c>
    </row>
    <row r="12356" spans="1:4" x14ac:dyDescent="0.35">
      <c r="A12356" s="1">
        <v>2469884</v>
      </c>
      <c r="B12356">
        <v>1.0300000000000001E-3</v>
      </c>
      <c r="D12356">
        <f t="shared" si="193"/>
        <v>1.0300000000000001E-3</v>
      </c>
    </row>
    <row r="12357" spans="1:4" x14ac:dyDescent="0.35">
      <c r="A12357" s="1">
        <v>2470084</v>
      </c>
      <c r="B12357">
        <v>1.0200000000000001E-3</v>
      </c>
      <c r="D12357">
        <f t="shared" si="193"/>
        <v>1.0200000000000001E-3</v>
      </c>
    </row>
    <row r="12358" spans="1:4" x14ac:dyDescent="0.35">
      <c r="A12358" s="1">
        <v>2470285</v>
      </c>
      <c r="B12358">
        <v>9.7000000000000005E-4</v>
      </c>
      <c r="D12358">
        <f t="shared" si="193"/>
        <v>9.7000000000000005E-4</v>
      </c>
    </row>
    <row r="12359" spans="1:4" x14ac:dyDescent="0.35">
      <c r="A12359" s="1">
        <v>2470475</v>
      </c>
      <c r="B12359">
        <v>7.6000000000000004E-4</v>
      </c>
      <c r="D12359">
        <f t="shared" si="193"/>
        <v>7.6000000000000004E-4</v>
      </c>
    </row>
    <row r="12360" spans="1:4" x14ac:dyDescent="0.35">
      <c r="A12360" s="1">
        <v>2470675</v>
      </c>
      <c r="B12360">
        <v>1.0399999999999999E-3</v>
      </c>
      <c r="D12360">
        <f t="shared" si="193"/>
        <v>1.0399999999999999E-3</v>
      </c>
    </row>
    <row r="12361" spans="1:4" x14ac:dyDescent="0.35">
      <c r="A12361" s="1">
        <v>2470870</v>
      </c>
      <c r="B12361">
        <v>1.56E-3</v>
      </c>
      <c r="D12361">
        <f t="shared" si="193"/>
        <v>1.56E-3</v>
      </c>
    </row>
    <row r="12362" spans="1:4" x14ac:dyDescent="0.35">
      <c r="A12362" s="1">
        <v>2471067</v>
      </c>
      <c r="B12362">
        <v>2.0799999999999998E-3</v>
      </c>
      <c r="D12362">
        <f t="shared" si="193"/>
        <v>2.0799999999999998E-3</v>
      </c>
    </row>
    <row r="12363" spans="1:4" x14ac:dyDescent="0.35">
      <c r="A12363" s="1">
        <v>2471268</v>
      </c>
      <c r="B12363">
        <v>2.7299999999999998E-3</v>
      </c>
      <c r="D12363">
        <f t="shared" si="193"/>
        <v>2.7299999999999998E-3</v>
      </c>
    </row>
    <row r="12364" spans="1:4" x14ac:dyDescent="0.35">
      <c r="A12364" s="1">
        <v>2471461</v>
      </c>
      <c r="B12364">
        <v>2.8800000000000002E-3</v>
      </c>
      <c r="D12364">
        <f t="shared" si="193"/>
        <v>2.8800000000000002E-3</v>
      </c>
    </row>
    <row r="12365" spans="1:4" x14ac:dyDescent="0.35">
      <c r="A12365" s="1">
        <v>2471666</v>
      </c>
      <c r="B12365">
        <v>3.1700000000000001E-3</v>
      </c>
      <c r="D12365">
        <f t="shared" si="193"/>
        <v>3.1700000000000001E-3</v>
      </c>
    </row>
    <row r="12366" spans="1:4" x14ac:dyDescent="0.35">
      <c r="A12366" s="1">
        <v>2471868</v>
      </c>
      <c r="B12366">
        <v>3.0500000000000002E-3</v>
      </c>
      <c r="D12366">
        <f t="shared" si="193"/>
        <v>3.0500000000000002E-3</v>
      </c>
    </row>
    <row r="12367" spans="1:4" x14ac:dyDescent="0.35">
      <c r="A12367" s="1">
        <v>2472068</v>
      </c>
      <c r="B12367">
        <v>2.7899999999999999E-3</v>
      </c>
      <c r="D12367">
        <f t="shared" si="193"/>
        <v>2.7899999999999999E-3</v>
      </c>
    </row>
    <row r="12368" spans="1:4" x14ac:dyDescent="0.35">
      <c r="A12368" s="1">
        <v>2472274</v>
      </c>
      <c r="B12368">
        <v>2.2300000000000002E-3</v>
      </c>
      <c r="D12368">
        <f t="shared" si="193"/>
        <v>2.2300000000000002E-3</v>
      </c>
    </row>
    <row r="12369" spans="1:4" x14ac:dyDescent="0.35">
      <c r="A12369" s="1">
        <v>2472467</v>
      </c>
      <c r="B12369">
        <v>2.0300000000000001E-3</v>
      </c>
      <c r="D12369">
        <f t="shared" si="193"/>
        <v>2.0300000000000001E-3</v>
      </c>
    </row>
    <row r="12370" spans="1:4" x14ac:dyDescent="0.35">
      <c r="A12370" s="1">
        <v>2472673</v>
      </c>
      <c r="B12370">
        <v>2.31E-3</v>
      </c>
      <c r="D12370">
        <f t="shared" si="193"/>
        <v>2.31E-3</v>
      </c>
    </row>
    <row r="12371" spans="1:4" x14ac:dyDescent="0.35">
      <c r="A12371" s="1">
        <v>2472871</v>
      </c>
      <c r="B12371">
        <v>2.2200000000000002E-3</v>
      </c>
      <c r="D12371">
        <f t="shared" si="193"/>
        <v>2.2200000000000002E-3</v>
      </c>
    </row>
    <row r="12372" spans="1:4" x14ac:dyDescent="0.35">
      <c r="A12372" s="1">
        <v>2473069</v>
      </c>
      <c r="B12372">
        <v>2.3999999999999998E-3</v>
      </c>
      <c r="D12372">
        <f t="shared" si="193"/>
        <v>2.3999999999999998E-3</v>
      </c>
    </row>
    <row r="12373" spans="1:4" x14ac:dyDescent="0.35">
      <c r="A12373" s="1">
        <v>2473271</v>
      </c>
      <c r="B12373">
        <v>2.5600000000000002E-3</v>
      </c>
      <c r="D12373">
        <f t="shared" si="193"/>
        <v>2.5600000000000002E-3</v>
      </c>
    </row>
    <row r="12374" spans="1:4" x14ac:dyDescent="0.35">
      <c r="A12374" s="1">
        <v>2473462</v>
      </c>
      <c r="B12374">
        <v>2.3500000000000001E-3</v>
      </c>
      <c r="D12374">
        <f t="shared" si="193"/>
        <v>2.3500000000000001E-3</v>
      </c>
    </row>
    <row r="12375" spans="1:4" x14ac:dyDescent="0.35">
      <c r="A12375" s="1">
        <v>2473666</v>
      </c>
      <c r="B12375">
        <v>2.64E-3</v>
      </c>
      <c r="D12375">
        <f t="shared" si="193"/>
        <v>2.64E-3</v>
      </c>
    </row>
    <row r="12376" spans="1:4" x14ac:dyDescent="0.35">
      <c r="A12376" s="1">
        <v>2473863</v>
      </c>
      <c r="B12376">
        <v>2.9399999999999999E-3</v>
      </c>
      <c r="D12376">
        <f t="shared" si="193"/>
        <v>2.9399999999999999E-3</v>
      </c>
    </row>
    <row r="12377" spans="1:4" x14ac:dyDescent="0.35">
      <c r="A12377" s="1">
        <v>2474063</v>
      </c>
      <c r="B12377">
        <v>3.2100000000000002E-3</v>
      </c>
      <c r="D12377">
        <f t="shared" si="193"/>
        <v>3.2100000000000002E-3</v>
      </c>
    </row>
    <row r="12378" spans="1:4" x14ac:dyDescent="0.35">
      <c r="A12378" s="1">
        <v>2474265</v>
      </c>
      <c r="B12378">
        <v>3.29E-3</v>
      </c>
      <c r="D12378">
        <f t="shared" si="193"/>
        <v>3.29E-3</v>
      </c>
    </row>
    <row r="12379" spans="1:4" x14ac:dyDescent="0.35">
      <c r="A12379" s="1">
        <v>2474460</v>
      </c>
      <c r="B12379">
        <v>3.0899999999999999E-3</v>
      </c>
      <c r="D12379">
        <f t="shared" si="193"/>
        <v>3.0899999999999999E-3</v>
      </c>
    </row>
    <row r="12380" spans="1:4" x14ac:dyDescent="0.35">
      <c r="A12380" s="1">
        <v>2474663</v>
      </c>
      <c r="B12380">
        <v>3.3700000000000002E-3</v>
      </c>
      <c r="D12380">
        <f t="shared" si="193"/>
        <v>3.3700000000000002E-3</v>
      </c>
    </row>
    <row r="12381" spans="1:4" x14ac:dyDescent="0.35">
      <c r="A12381" s="1">
        <v>2474863</v>
      </c>
      <c r="B12381">
        <v>3.2799999999999999E-3</v>
      </c>
      <c r="D12381">
        <f t="shared" si="193"/>
        <v>3.2799999999999999E-3</v>
      </c>
    </row>
    <row r="12382" spans="1:4" x14ac:dyDescent="0.35">
      <c r="A12382" s="1">
        <v>2475061</v>
      </c>
      <c r="B12382">
        <v>3.2599999999999999E-3</v>
      </c>
      <c r="D12382">
        <f t="shared" si="193"/>
        <v>3.2599999999999999E-3</v>
      </c>
    </row>
    <row r="12383" spans="1:4" x14ac:dyDescent="0.35">
      <c r="A12383" s="1">
        <v>2475263</v>
      </c>
      <c r="B12383">
        <v>3.4199999999999999E-3</v>
      </c>
      <c r="D12383">
        <f t="shared" si="193"/>
        <v>3.4199999999999999E-3</v>
      </c>
    </row>
    <row r="12384" spans="1:4" x14ac:dyDescent="0.35">
      <c r="A12384" s="1">
        <v>2475455</v>
      </c>
      <c r="B12384">
        <v>3.2100000000000002E-3</v>
      </c>
      <c r="D12384">
        <f t="shared" si="193"/>
        <v>3.2100000000000002E-3</v>
      </c>
    </row>
    <row r="12385" spans="1:4" x14ac:dyDescent="0.35">
      <c r="A12385" s="1">
        <v>2475660</v>
      </c>
      <c r="B12385">
        <v>3.5000000000000001E-3</v>
      </c>
      <c r="D12385">
        <f t="shared" si="193"/>
        <v>3.5000000000000001E-3</v>
      </c>
    </row>
    <row r="12386" spans="1:4" x14ac:dyDescent="0.35">
      <c r="A12386" s="1">
        <v>2475858</v>
      </c>
      <c r="B12386">
        <v>3.6099999999999999E-3</v>
      </c>
      <c r="D12386">
        <f t="shared" si="193"/>
        <v>3.6099999999999999E-3</v>
      </c>
    </row>
    <row r="12387" spans="1:4" x14ac:dyDescent="0.35">
      <c r="A12387" s="1">
        <v>2476057</v>
      </c>
      <c r="B12387">
        <v>3.79E-3</v>
      </c>
      <c r="D12387">
        <f t="shared" si="193"/>
        <v>3.79E-3</v>
      </c>
    </row>
    <row r="12388" spans="1:4" x14ac:dyDescent="0.35">
      <c r="A12388" s="1">
        <v>2476262</v>
      </c>
      <c r="B12388">
        <v>3.5599999999999998E-3</v>
      </c>
      <c r="D12388">
        <f t="shared" si="193"/>
        <v>3.5599999999999998E-3</v>
      </c>
    </row>
    <row r="12389" spans="1:4" x14ac:dyDescent="0.35">
      <c r="A12389" s="1">
        <v>2476455</v>
      </c>
      <c r="B12389">
        <v>3.3500000000000001E-3</v>
      </c>
      <c r="D12389">
        <f t="shared" si="193"/>
        <v>3.3500000000000001E-3</v>
      </c>
    </row>
    <row r="12390" spans="1:4" x14ac:dyDescent="0.35">
      <c r="A12390" s="1">
        <v>2476660</v>
      </c>
      <c r="B12390">
        <v>3.64E-3</v>
      </c>
      <c r="D12390">
        <f t="shared" si="193"/>
        <v>3.64E-3</v>
      </c>
    </row>
    <row r="12391" spans="1:4" x14ac:dyDescent="0.35">
      <c r="A12391" s="1">
        <v>2476860</v>
      </c>
      <c r="B12391">
        <v>3.5500000000000002E-3</v>
      </c>
      <c r="D12391">
        <f t="shared" si="193"/>
        <v>3.5500000000000002E-3</v>
      </c>
    </row>
    <row r="12392" spans="1:4" x14ac:dyDescent="0.35">
      <c r="A12392" s="1">
        <v>2477062</v>
      </c>
      <c r="B12392">
        <v>3.4499999999999999E-3</v>
      </c>
      <c r="D12392">
        <f t="shared" si="193"/>
        <v>3.4499999999999999E-3</v>
      </c>
    </row>
    <row r="12393" spans="1:4" x14ac:dyDescent="0.35">
      <c r="A12393" s="1">
        <v>2477266</v>
      </c>
      <c r="B12393">
        <v>2.8999999999999998E-3</v>
      </c>
      <c r="D12393">
        <f t="shared" si="193"/>
        <v>2.8999999999999998E-3</v>
      </c>
    </row>
    <row r="12394" spans="1:4" x14ac:dyDescent="0.35">
      <c r="A12394" s="1">
        <v>2477461</v>
      </c>
      <c r="B12394">
        <v>2.7000000000000001E-3</v>
      </c>
      <c r="D12394">
        <f t="shared" si="193"/>
        <v>2.7000000000000001E-3</v>
      </c>
    </row>
    <row r="12395" spans="1:4" x14ac:dyDescent="0.35">
      <c r="A12395" s="1">
        <v>2477665</v>
      </c>
      <c r="B12395">
        <v>2.98E-3</v>
      </c>
      <c r="D12395">
        <f t="shared" si="193"/>
        <v>2.98E-3</v>
      </c>
    </row>
    <row r="12396" spans="1:4" x14ac:dyDescent="0.35">
      <c r="A12396" s="1">
        <v>2477863</v>
      </c>
      <c r="B12396">
        <v>2.8800000000000002E-3</v>
      </c>
      <c r="D12396">
        <f t="shared" si="193"/>
        <v>2.8800000000000002E-3</v>
      </c>
    </row>
    <row r="12397" spans="1:4" x14ac:dyDescent="0.35">
      <c r="A12397" s="1">
        <v>2478061</v>
      </c>
      <c r="B12397">
        <v>3.0699999999999998E-3</v>
      </c>
      <c r="D12397">
        <f t="shared" si="193"/>
        <v>3.0699999999999998E-3</v>
      </c>
    </row>
    <row r="12398" spans="1:4" x14ac:dyDescent="0.35">
      <c r="A12398" s="1">
        <v>2478263</v>
      </c>
      <c r="B12398">
        <v>3.2299999999999998E-3</v>
      </c>
      <c r="D12398">
        <f t="shared" si="193"/>
        <v>3.2299999999999998E-3</v>
      </c>
    </row>
    <row r="12399" spans="1:4" x14ac:dyDescent="0.35">
      <c r="A12399" s="1">
        <v>2478454</v>
      </c>
      <c r="B12399">
        <v>3.0200000000000001E-3</v>
      </c>
      <c r="D12399">
        <f t="shared" si="193"/>
        <v>3.0200000000000001E-3</v>
      </c>
    </row>
    <row r="12400" spans="1:4" x14ac:dyDescent="0.35">
      <c r="A12400" s="1">
        <v>2478656</v>
      </c>
      <c r="B12400">
        <v>3.3E-3</v>
      </c>
      <c r="D12400">
        <f t="shared" si="193"/>
        <v>3.3E-3</v>
      </c>
    </row>
    <row r="12401" spans="1:4" x14ac:dyDescent="0.35">
      <c r="A12401" s="1">
        <v>2478857</v>
      </c>
      <c r="B12401">
        <v>3.81E-3</v>
      </c>
      <c r="D12401">
        <f t="shared" si="193"/>
        <v>3.81E-3</v>
      </c>
    </row>
    <row r="12402" spans="1:4" x14ac:dyDescent="0.35">
      <c r="A12402" s="1">
        <v>2479057</v>
      </c>
      <c r="B12402">
        <v>3.7299999999999998E-3</v>
      </c>
      <c r="D12402">
        <f t="shared" si="193"/>
        <v>3.7299999999999998E-3</v>
      </c>
    </row>
    <row r="12403" spans="1:4" x14ac:dyDescent="0.35">
      <c r="A12403" s="1">
        <v>2479263</v>
      </c>
      <c r="B12403">
        <v>3.16E-3</v>
      </c>
      <c r="D12403">
        <f t="shared" si="193"/>
        <v>3.16E-3</v>
      </c>
    </row>
    <row r="12404" spans="1:4" x14ac:dyDescent="0.35">
      <c r="A12404" s="1">
        <v>2479461</v>
      </c>
      <c r="B12404">
        <v>2.9199999999999999E-3</v>
      </c>
      <c r="D12404">
        <f t="shared" si="193"/>
        <v>2.9199999999999999E-3</v>
      </c>
    </row>
    <row r="12405" spans="1:4" x14ac:dyDescent="0.35">
      <c r="A12405" s="1">
        <v>2479669</v>
      </c>
      <c r="B12405">
        <v>2.3500000000000001E-3</v>
      </c>
      <c r="D12405">
        <f t="shared" si="193"/>
        <v>2.3500000000000001E-3</v>
      </c>
    </row>
    <row r="12406" spans="1:4" x14ac:dyDescent="0.35">
      <c r="A12406" s="1">
        <v>2479873</v>
      </c>
      <c r="B12406">
        <v>1.9400000000000001E-3</v>
      </c>
      <c r="D12406">
        <f t="shared" si="193"/>
        <v>1.9400000000000001E-3</v>
      </c>
    </row>
    <row r="12407" spans="1:4" x14ac:dyDescent="0.35">
      <c r="A12407" s="1">
        <v>2480071</v>
      </c>
      <c r="B12407">
        <v>1.75E-3</v>
      </c>
      <c r="D12407">
        <f t="shared" si="193"/>
        <v>1.75E-3</v>
      </c>
    </row>
    <row r="12408" spans="1:4" x14ac:dyDescent="0.35">
      <c r="A12408" s="1">
        <v>2480274</v>
      </c>
      <c r="B12408">
        <v>1.7099999999999999E-3</v>
      </c>
      <c r="D12408">
        <f t="shared" si="193"/>
        <v>1.7099999999999999E-3</v>
      </c>
    </row>
    <row r="12409" spans="1:4" x14ac:dyDescent="0.35">
      <c r="A12409" s="1">
        <v>2480464</v>
      </c>
      <c r="B12409">
        <v>1.5E-3</v>
      </c>
      <c r="D12409">
        <f t="shared" si="193"/>
        <v>1.5E-3</v>
      </c>
    </row>
    <row r="12410" spans="1:4" x14ac:dyDescent="0.35">
      <c r="A12410" s="1">
        <v>2480667</v>
      </c>
      <c r="B12410">
        <v>1.7799999999999999E-3</v>
      </c>
      <c r="D12410">
        <f t="shared" si="193"/>
        <v>1.7799999999999999E-3</v>
      </c>
    </row>
    <row r="12411" spans="1:4" x14ac:dyDescent="0.35">
      <c r="A12411" s="1">
        <v>2480864</v>
      </c>
      <c r="B12411">
        <v>2.2899999999999999E-3</v>
      </c>
      <c r="D12411">
        <f t="shared" si="193"/>
        <v>2.2899999999999999E-3</v>
      </c>
    </row>
    <row r="12412" spans="1:4" x14ac:dyDescent="0.35">
      <c r="A12412" s="1">
        <v>2481063</v>
      </c>
      <c r="B12412">
        <v>2.5500000000000002E-3</v>
      </c>
      <c r="D12412">
        <f t="shared" si="193"/>
        <v>2.5500000000000002E-3</v>
      </c>
    </row>
    <row r="12413" spans="1:4" x14ac:dyDescent="0.35">
      <c r="A12413" s="1">
        <v>2481266</v>
      </c>
      <c r="B12413">
        <v>2.64E-3</v>
      </c>
      <c r="D12413">
        <f t="shared" si="193"/>
        <v>2.64E-3</v>
      </c>
    </row>
    <row r="12414" spans="1:4" x14ac:dyDescent="0.35">
      <c r="A12414" s="1">
        <v>2481459</v>
      </c>
      <c r="B12414">
        <v>2.4299999999999999E-3</v>
      </c>
      <c r="D12414">
        <f t="shared" si="193"/>
        <v>2.4299999999999999E-3</v>
      </c>
    </row>
    <row r="12415" spans="1:4" x14ac:dyDescent="0.35">
      <c r="A12415" s="1">
        <v>2481666</v>
      </c>
      <c r="B12415">
        <v>2.6099999999999999E-3</v>
      </c>
      <c r="D12415">
        <f t="shared" si="193"/>
        <v>2.6099999999999999E-3</v>
      </c>
    </row>
    <row r="12416" spans="1:4" x14ac:dyDescent="0.35">
      <c r="A12416" s="1">
        <v>2481866</v>
      </c>
      <c r="B12416">
        <v>2.4299999999999999E-3</v>
      </c>
      <c r="D12416">
        <f t="shared" si="193"/>
        <v>2.4299999999999999E-3</v>
      </c>
    </row>
    <row r="12417" spans="1:4" x14ac:dyDescent="0.35">
      <c r="A12417" s="1">
        <v>2482068</v>
      </c>
      <c r="B12417">
        <v>2.33E-3</v>
      </c>
      <c r="D12417">
        <f t="shared" si="193"/>
        <v>2.33E-3</v>
      </c>
    </row>
    <row r="12418" spans="1:4" x14ac:dyDescent="0.35">
      <c r="A12418" s="1">
        <v>2482273</v>
      </c>
      <c r="B12418">
        <v>1.7799999999999999E-3</v>
      </c>
      <c r="D12418">
        <f t="shared" si="193"/>
        <v>1.7799999999999999E-3</v>
      </c>
    </row>
    <row r="12419" spans="1:4" x14ac:dyDescent="0.35">
      <c r="A12419" s="1">
        <v>2482469</v>
      </c>
      <c r="B12419">
        <v>1.5900000000000001E-3</v>
      </c>
      <c r="D12419">
        <f t="shared" ref="D12419:D12482" si="194">ABS(B12419)</f>
        <v>1.5900000000000001E-3</v>
      </c>
    </row>
    <row r="12420" spans="1:4" x14ac:dyDescent="0.35">
      <c r="A12420" s="1">
        <v>2482673</v>
      </c>
      <c r="B12420">
        <v>1.7600000000000001E-3</v>
      </c>
      <c r="D12420">
        <f t="shared" si="194"/>
        <v>1.7600000000000001E-3</v>
      </c>
    </row>
    <row r="12421" spans="1:4" x14ac:dyDescent="0.35">
      <c r="A12421" s="1">
        <v>2482872</v>
      </c>
      <c r="B12421">
        <v>1.57E-3</v>
      </c>
      <c r="D12421">
        <f t="shared" si="194"/>
        <v>1.57E-3</v>
      </c>
    </row>
    <row r="12422" spans="1:4" x14ac:dyDescent="0.35">
      <c r="A12422" s="1">
        <v>2483071</v>
      </c>
      <c r="B12422">
        <v>1.5499999999999999E-3</v>
      </c>
      <c r="D12422">
        <f t="shared" si="194"/>
        <v>1.5499999999999999E-3</v>
      </c>
    </row>
    <row r="12423" spans="1:4" x14ac:dyDescent="0.35">
      <c r="A12423" s="1">
        <v>2483273</v>
      </c>
      <c r="B12423">
        <v>1.72E-3</v>
      </c>
      <c r="D12423">
        <f t="shared" si="194"/>
        <v>1.72E-3</v>
      </c>
    </row>
    <row r="12424" spans="1:4" x14ac:dyDescent="0.35">
      <c r="A12424" s="1">
        <v>2483464</v>
      </c>
      <c r="B12424">
        <v>1.5100000000000001E-3</v>
      </c>
      <c r="D12424">
        <f t="shared" si="194"/>
        <v>1.5100000000000001E-3</v>
      </c>
    </row>
    <row r="12425" spans="1:4" x14ac:dyDescent="0.35">
      <c r="A12425" s="1">
        <v>2483667</v>
      </c>
      <c r="B12425">
        <v>1.7899999999999999E-3</v>
      </c>
      <c r="D12425">
        <f t="shared" si="194"/>
        <v>1.7899999999999999E-3</v>
      </c>
    </row>
    <row r="12426" spans="1:4" x14ac:dyDescent="0.35">
      <c r="A12426" s="1">
        <v>2483866</v>
      </c>
      <c r="B12426">
        <v>2.0999999999999999E-3</v>
      </c>
      <c r="D12426">
        <f t="shared" si="194"/>
        <v>2.0999999999999999E-3</v>
      </c>
    </row>
    <row r="12427" spans="1:4" x14ac:dyDescent="0.35">
      <c r="A12427" s="1">
        <v>2484063</v>
      </c>
      <c r="B12427">
        <v>2.2799999999999999E-3</v>
      </c>
      <c r="D12427">
        <f t="shared" si="194"/>
        <v>2.2799999999999999E-3</v>
      </c>
    </row>
    <row r="12428" spans="1:4" x14ac:dyDescent="0.35">
      <c r="A12428" s="1">
        <v>2484265</v>
      </c>
      <c r="B12428">
        <v>2.5500000000000002E-3</v>
      </c>
      <c r="D12428">
        <f t="shared" si="194"/>
        <v>2.5500000000000002E-3</v>
      </c>
    </row>
    <row r="12429" spans="1:4" x14ac:dyDescent="0.35">
      <c r="A12429" s="1">
        <v>2484458</v>
      </c>
      <c r="B12429">
        <v>2.4399999999999999E-3</v>
      </c>
      <c r="D12429">
        <f t="shared" si="194"/>
        <v>2.4399999999999999E-3</v>
      </c>
    </row>
    <row r="12430" spans="1:4" x14ac:dyDescent="0.35">
      <c r="A12430" s="1">
        <v>2484661</v>
      </c>
      <c r="B12430">
        <v>2.7200000000000002E-3</v>
      </c>
      <c r="D12430">
        <f t="shared" si="194"/>
        <v>2.7200000000000002E-3</v>
      </c>
    </row>
    <row r="12431" spans="1:4" x14ac:dyDescent="0.35">
      <c r="A12431" s="1">
        <v>2484860</v>
      </c>
      <c r="B12431">
        <v>2.82E-3</v>
      </c>
      <c r="D12431">
        <f t="shared" si="194"/>
        <v>2.82E-3</v>
      </c>
    </row>
    <row r="12432" spans="1:4" x14ac:dyDescent="0.35">
      <c r="A12432" s="1">
        <v>2485060</v>
      </c>
      <c r="B12432">
        <v>3.0200000000000001E-3</v>
      </c>
      <c r="D12432">
        <f t="shared" si="194"/>
        <v>3.0200000000000001E-3</v>
      </c>
    </row>
    <row r="12433" spans="1:4" x14ac:dyDescent="0.35">
      <c r="A12433" s="1">
        <v>2485263</v>
      </c>
      <c r="B12433">
        <v>2.7799999999999999E-3</v>
      </c>
      <c r="D12433">
        <f t="shared" si="194"/>
        <v>2.7799999999999999E-3</v>
      </c>
    </row>
    <row r="12434" spans="1:4" x14ac:dyDescent="0.35">
      <c r="A12434" s="1">
        <v>2485454</v>
      </c>
      <c r="B12434">
        <v>2.5699999999999998E-3</v>
      </c>
      <c r="D12434">
        <f t="shared" si="194"/>
        <v>2.5699999999999998E-3</v>
      </c>
    </row>
    <row r="12435" spans="1:4" x14ac:dyDescent="0.35">
      <c r="A12435" s="1">
        <v>2485660</v>
      </c>
      <c r="B12435">
        <v>2.8500000000000001E-3</v>
      </c>
      <c r="D12435">
        <f t="shared" si="194"/>
        <v>2.8500000000000001E-3</v>
      </c>
    </row>
    <row r="12436" spans="1:4" x14ac:dyDescent="0.35">
      <c r="A12436" s="1">
        <v>2485860</v>
      </c>
      <c r="B12436">
        <v>2.96E-3</v>
      </c>
      <c r="D12436">
        <f t="shared" si="194"/>
        <v>2.96E-3</v>
      </c>
    </row>
    <row r="12437" spans="1:4" x14ac:dyDescent="0.35">
      <c r="A12437" s="1">
        <v>2486060</v>
      </c>
      <c r="B12437">
        <v>2.9499999999999999E-3</v>
      </c>
      <c r="D12437">
        <f t="shared" si="194"/>
        <v>2.9499999999999999E-3</v>
      </c>
    </row>
    <row r="12438" spans="1:4" x14ac:dyDescent="0.35">
      <c r="A12438" s="1">
        <v>2486265</v>
      </c>
      <c r="B12438">
        <v>2.5100000000000001E-3</v>
      </c>
      <c r="D12438">
        <f t="shared" si="194"/>
        <v>2.5100000000000001E-3</v>
      </c>
    </row>
    <row r="12439" spans="1:4" x14ac:dyDescent="0.35">
      <c r="A12439" s="1">
        <v>2486461</v>
      </c>
      <c r="B12439">
        <v>2.32E-3</v>
      </c>
      <c r="D12439">
        <f t="shared" si="194"/>
        <v>2.32E-3</v>
      </c>
    </row>
    <row r="12440" spans="1:4" x14ac:dyDescent="0.35">
      <c r="A12440" s="1">
        <v>2486665</v>
      </c>
      <c r="B12440">
        <v>2.49E-3</v>
      </c>
      <c r="D12440">
        <f t="shared" si="194"/>
        <v>2.49E-3</v>
      </c>
    </row>
    <row r="12441" spans="1:4" x14ac:dyDescent="0.35">
      <c r="A12441" s="1">
        <v>2486864</v>
      </c>
      <c r="B12441">
        <v>2.3E-3</v>
      </c>
      <c r="D12441">
        <f t="shared" si="194"/>
        <v>2.3E-3</v>
      </c>
    </row>
    <row r="12442" spans="1:4" x14ac:dyDescent="0.35">
      <c r="A12442" s="1">
        <v>2487061</v>
      </c>
      <c r="B12442">
        <v>2.2799999999999999E-3</v>
      </c>
      <c r="D12442">
        <f t="shared" si="194"/>
        <v>2.2799999999999999E-3</v>
      </c>
    </row>
    <row r="12443" spans="1:4" x14ac:dyDescent="0.35">
      <c r="A12443" s="1">
        <v>2487265</v>
      </c>
      <c r="B12443">
        <v>2.4499999999999999E-3</v>
      </c>
      <c r="D12443">
        <f t="shared" si="194"/>
        <v>2.4499999999999999E-3</v>
      </c>
    </row>
    <row r="12444" spans="1:4" x14ac:dyDescent="0.35">
      <c r="A12444" s="1">
        <v>2487458</v>
      </c>
      <c r="B12444">
        <v>2.2399999999999998E-3</v>
      </c>
      <c r="D12444">
        <f t="shared" si="194"/>
        <v>2.2399999999999998E-3</v>
      </c>
    </row>
    <row r="12445" spans="1:4" x14ac:dyDescent="0.35">
      <c r="A12445" s="1">
        <v>2487659</v>
      </c>
      <c r="B12445">
        <v>2.5200000000000001E-3</v>
      </c>
      <c r="D12445">
        <f t="shared" si="194"/>
        <v>2.5200000000000001E-3</v>
      </c>
    </row>
    <row r="12446" spans="1:4" x14ac:dyDescent="0.35">
      <c r="A12446" s="1">
        <v>2487863</v>
      </c>
      <c r="B12446">
        <v>2.6099999999999999E-3</v>
      </c>
      <c r="D12446">
        <f t="shared" si="194"/>
        <v>2.6099999999999999E-3</v>
      </c>
    </row>
    <row r="12447" spans="1:4" x14ac:dyDescent="0.35">
      <c r="A12447" s="1">
        <v>2488061</v>
      </c>
      <c r="B12447">
        <v>2.4199999999999998E-3</v>
      </c>
      <c r="D12447">
        <f t="shared" si="194"/>
        <v>2.4199999999999998E-3</v>
      </c>
    </row>
    <row r="12448" spans="1:4" x14ac:dyDescent="0.35">
      <c r="A12448" s="1">
        <v>2488268</v>
      </c>
      <c r="B12448">
        <v>1.99E-3</v>
      </c>
      <c r="D12448">
        <f t="shared" si="194"/>
        <v>1.99E-3</v>
      </c>
    </row>
    <row r="12449" spans="1:4" x14ac:dyDescent="0.35">
      <c r="A12449" s="1">
        <v>2488464</v>
      </c>
      <c r="B12449">
        <v>1.7899999999999999E-3</v>
      </c>
      <c r="D12449">
        <f t="shared" si="194"/>
        <v>1.7899999999999999E-3</v>
      </c>
    </row>
    <row r="12450" spans="1:4" x14ac:dyDescent="0.35">
      <c r="A12450" s="1">
        <v>2488669</v>
      </c>
      <c r="B12450">
        <v>1.7600000000000001E-3</v>
      </c>
      <c r="D12450">
        <f t="shared" si="194"/>
        <v>1.7600000000000001E-3</v>
      </c>
    </row>
    <row r="12451" spans="1:4" x14ac:dyDescent="0.35">
      <c r="A12451" s="1">
        <v>2488871</v>
      </c>
      <c r="B12451">
        <v>1.5499999999999999E-3</v>
      </c>
      <c r="D12451">
        <f t="shared" si="194"/>
        <v>1.5499999999999999E-3</v>
      </c>
    </row>
    <row r="12452" spans="1:4" x14ac:dyDescent="0.35">
      <c r="A12452" s="1">
        <v>2489067</v>
      </c>
      <c r="B12452">
        <v>1.3600000000000001E-3</v>
      </c>
      <c r="D12452">
        <f t="shared" si="194"/>
        <v>1.3600000000000001E-3</v>
      </c>
    </row>
    <row r="12453" spans="1:4" x14ac:dyDescent="0.35">
      <c r="A12453" s="1">
        <v>2489267</v>
      </c>
      <c r="B12453">
        <v>1.6299999999999999E-3</v>
      </c>
      <c r="D12453">
        <f t="shared" si="194"/>
        <v>1.6299999999999999E-3</v>
      </c>
    </row>
    <row r="12454" spans="1:4" x14ac:dyDescent="0.35">
      <c r="A12454" s="1">
        <v>2489456</v>
      </c>
      <c r="B12454">
        <v>1.6999999999999999E-3</v>
      </c>
      <c r="D12454">
        <f t="shared" si="194"/>
        <v>1.6999999999999999E-3</v>
      </c>
    </row>
    <row r="12455" spans="1:4" x14ac:dyDescent="0.35">
      <c r="A12455" s="1">
        <v>2489657</v>
      </c>
      <c r="B12455">
        <v>1.99E-3</v>
      </c>
      <c r="D12455">
        <f t="shared" si="194"/>
        <v>1.99E-3</v>
      </c>
    </row>
    <row r="12456" spans="1:4" x14ac:dyDescent="0.35">
      <c r="A12456" s="1">
        <v>2489853</v>
      </c>
      <c r="B12456">
        <v>2.5100000000000001E-3</v>
      </c>
      <c r="D12456">
        <f t="shared" si="194"/>
        <v>2.5100000000000001E-3</v>
      </c>
    </row>
    <row r="12457" spans="1:4" x14ac:dyDescent="0.35">
      <c r="A12457" s="1">
        <v>2490051</v>
      </c>
      <c r="B12457">
        <v>3.0400000000000002E-3</v>
      </c>
      <c r="D12457">
        <f t="shared" si="194"/>
        <v>3.0400000000000002E-3</v>
      </c>
    </row>
    <row r="12458" spans="1:4" x14ac:dyDescent="0.35">
      <c r="A12458" s="1">
        <v>2490253</v>
      </c>
      <c r="B12458">
        <v>3.64E-3</v>
      </c>
      <c r="D12458">
        <f t="shared" si="194"/>
        <v>3.64E-3</v>
      </c>
    </row>
    <row r="12459" spans="1:4" x14ac:dyDescent="0.35">
      <c r="A12459" s="1">
        <v>2490450</v>
      </c>
      <c r="B12459">
        <v>3.4499999999999999E-3</v>
      </c>
      <c r="D12459">
        <f t="shared" si="194"/>
        <v>3.4499999999999999E-3</v>
      </c>
    </row>
    <row r="12460" spans="1:4" x14ac:dyDescent="0.35">
      <c r="A12460" s="1">
        <v>2490657</v>
      </c>
      <c r="B12460">
        <v>3.2200000000000002E-3</v>
      </c>
      <c r="D12460">
        <f t="shared" si="194"/>
        <v>3.2200000000000002E-3</v>
      </c>
    </row>
    <row r="12461" spans="1:4" x14ac:dyDescent="0.35">
      <c r="A12461" s="1">
        <v>2490858</v>
      </c>
      <c r="B12461">
        <v>3.0100000000000001E-3</v>
      </c>
      <c r="D12461">
        <f t="shared" si="194"/>
        <v>3.0100000000000001E-3</v>
      </c>
    </row>
    <row r="12462" spans="1:4" x14ac:dyDescent="0.35">
      <c r="A12462" s="1">
        <v>2491061</v>
      </c>
      <c r="B12462">
        <v>2.5400000000000002E-3</v>
      </c>
      <c r="D12462">
        <f t="shared" si="194"/>
        <v>2.5400000000000002E-3</v>
      </c>
    </row>
    <row r="12463" spans="1:4" x14ac:dyDescent="0.35">
      <c r="A12463" s="1">
        <v>2491266</v>
      </c>
      <c r="B12463">
        <v>1.99E-3</v>
      </c>
      <c r="D12463">
        <f t="shared" si="194"/>
        <v>1.99E-3</v>
      </c>
    </row>
    <row r="12464" spans="1:4" x14ac:dyDescent="0.35">
      <c r="A12464" s="1">
        <v>2491459</v>
      </c>
      <c r="B12464">
        <v>1.7899999999999999E-3</v>
      </c>
      <c r="D12464">
        <f t="shared" si="194"/>
        <v>1.7899999999999999E-3</v>
      </c>
    </row>
    <row r="12465" spans="1:4" x14ac:dyDescent="0.35">
      <c r="A12465" s="1">
        <v>2491664</v>
      </c>
      <c r="B12465">
        <v>2.0699999999999998E-3</v>
      </c>
      <c r="D12465">
        <f t="shared" si="194"/>
        <v>2.0699999999999998E-3</v>
      </c>
    </row>
    <row r="12466" spans="1:4" x14ac:dyDescent="0.35">
      <c r="A12466" s="1">
        <v>2491861</v>
      </c>
      <c r="B12466">
        <v>1.97E-3</v>
      </c>
      <c r="D12466">
        <f t="shared" si="194"/>
        <v>1.97E-3</v>
      </c>
    </row>
    <row r="12467" spans="1:4" x14ac:dyDescent="0.35">
      <c r="A12467" s="1">
        <v>2492059</v>
      </c>
      <c r="B12467">
        <v>2.2399999999999998E-3</v>
      </c>
      <c r="D12467">
        <f t="shared" si="194"/>
        <v>2.2399999999999998E-3</v>
      </c>
    </row>
    <row r="12468" spans="1:4" x14ac:dyDescent="0.35">
      <c r="A12468" s="1">
        <v>2492261</v>
      </c>
      <c r="B12468">
        <v>2.5200000000000001E-3</v>
      </c>
      <c r="D12468">
        <f t="shared" si="194"/>
        <v>2.5200000000000001E-3</v>
      </c>
    </row>
    <row r="12469" spans="1:4" x14ac:dyDescent="0.35">
      <c r="A12469" s="1">
        <v>2492451</v>
      </c>
      <c r="B12469">
        <v>2.3E-3</v>
      </c>
      <c r="D12469">
        <f t="shared" si="194"/>
        <v>2.3E-3</v>
      </c>
    </row>
    <row r="12470" spans="1:4" x14ac:dyDescent="0.35">
      <c r="A12470" s="1">
        <v>2492653</v>
      </c>
      <c r="B12470">
        <v>2.5899999999999999E-3</v>
      </c>
      <c r="D12470">
        <f t="shared" si="194"/>
        <v>2.5899999999999999E-3</v>
      </c>
    </row>
    <row r="12471" spans="1:4" x14ac:dyDescent="0.35">
      <c r="A12471" s="1">
        <v>2492850</v>
      </c>
      <c r="B12471">
        <v>3.1099999999999999E-3</v>
      </c>
      <c r="D12471">
        <f t="shared" si="194"/>
        <v>3.1099999999999999E-3</v>
      </c>
    </row>
    <row r="12472" spans="1:4" x14ac:dyDescent="0.35">
      <c r="A12472" s="1">
        <v>2493050</v>
      </c>
      <c r="B12472">
        <v>3.5599999999999998E-3</v>
      </c>
      <c r="D12472">
        <f t="shared" si="194"/>
        <v>3.5599999999999998E-3</v>
      </c>
    </row>
    <row r="12473" spans="1:4" x14ac:dyDescent="0.35">
      <c r="A12473" s="1">
        <v>2493252</v>
      </c>
      <c r="B12473">
        <v>3.64E-3</v>
      </c>
      <c r="D12473">
        <f t="shared" si="194"/>
        <v>3.64E-3</v>
      </c>
    </row>
    <row r="12474" spans="1:4" x14ac:dyDescent="0.35">
      <c r="A12474" s="1">
        <v>2493448</v>
      </c>
      <c r="B12474">
        <v>3.4499999999999999E-3</v>
      </c>
      <c r="D12474">
        <f t="shared" si="194"/>
        <v>3.4499999999999999E-3</v>
      </c>
    </row>
    <row r="12475" spans="1:4" x14ac:dyDescent="0.35">
      <c r="A12475" s="1">
        <v>2493655</v>
      </c>
      <c r="B12475">
        <v>3.2200000000000002E-3</v>
      </c>
      <c r="D12475">
        <f t="shared" si="194"/>
        <v>3.2200000000000002E-3</v>
      </c>
    </row>
    <row r="12476" spans="1:4" x14ac:dyDescent="0.35">
      <c r="A12476" s="1">
        <v>2493855</v>
      </c>
      <c r="B12476">
        <v>3.0400000000000002E-3</v>
      </c>
      <c r="D12476">
        <f t="shared" si="194"/>
        <v>3.0400000000000002E-3</v>
      </c>
    </row>
    <row r="12477" spans="1:4" x14ac:dyDescent="0.35">
      <c r="A12477" s="1">
        <v>2494060</v>
      </c>
      <c r="B12477">
        <v>2.5999999999999999E-3</v>
      </c>
      <c r="D12477">
        <f t="shared" si="194"/>
        <v>2.5999999999999999E-3</v>
      </c>
    </row>
    <row r="12478" spans="1:4" x14ac:dyDescent="0.35">
      <c r="A12478" s="1">
        <v>2494258</v>
      </c>
      <c r="B12478">
        <v>2.4099999999999998E-3</v>
      </c>
      <c r="D12478">
        <f t="shared" si="194"/>
        <v>2.4099999999999998E-3</v>
      </c>
    </row>
    <row r="12479" spans="1:4" x14ac:dyDescent="0.35">
      <c r="A12479" s="1">
        <v>2494455</v>
      </c>
      <c r="B12479">
        <v>2.5899999999999999E-3</v>
      </c>
      <c r="D12479">
        <f t="shared" si="194"/>
        <v>2.5899999999999999E-3</v>
      </c>
    </row>
    <row r="12480" spans="1:4" x14ac:dyDescent="0.35">
      <c r="A12480" s="1">
        <v>2494653</v>
      </c>
      <c r="B12480">
        <v>2.8600000000000001E-3</v>
      </c>
      <c r="D12480">
        <f t="shared" si="194"/>
        <v>2.8600000000000001E-3</v>
      </c>
    </row>
    <row r="12481" spans="1:4" x14ac:dyDescent="0.35">
      <c r="A12481" s="1">
        <v>2494848</v>
      </c>
      <c r="B12481">
        <v>3.16E-3</v>
      </c>
      <c r="D12481">
        <f t="shared" si="194"/>
        <v>3.16E-3</v>
      </c>
    </row>
    <row r="12482" spans="1:4" x14ac:dyDescent="0.35">
      <c r="A12482" s="1">
        <v>2495047</v>
      </c>
      <c r="B12482">
        <v>3.4199999999999999E-3</v>
      </c>
      <c r="D12482">
        <f t="shared" si="194"/>
        <v>3.4199999999999999E-3</v>
      </c>
    </row>
    <row r="12483" spans="1:4" x14ac:dyDescent="0.35">
      <c r="A12483" s="1">
        <v>2495245</v>
      </c>
      <c r="B12483">
        <v>3.9300000000000003E-3</v>
      </c>
      <c r="D12483">
        <f t="shared" ref="D12483:D12546" si="195">ABS(B12483)</f>
        <v>3.9300000000000003E-3</v>
      </c>
    </row>
    <row r="12484" spans="1:4" x14ac:dyDescent="0.35">
      <c r="A12484" s="1">
        <v>2495437</v>
      </c>
      <c r="B12484">
        <v>4.1000000000000003E-3</v>
      </c>
      <c r="D12484">
        <f t="shared" si="195"/>
        <v>4.1000000000000003E-3</v>
      </c>
    </row>
    <row r="12485" spans="1:4" x14ac:dyDescent="0.35">
      <c r="A12485" s="1">
        <v>2495642</v>
      </c>
      <c r="B12485">
        <v>4.3800000000000002E-3</v>
      </c>
      <c r="D12485">
        <f t="shared" si="195"/>
        <v>4.3800000000000002E-3</v>
      </c>
    </row>
    <row r="12486" spans="1:4" x14ac:dyDescent="0.35">
      <c r="A12486" s="1">
        <v>2495844</v>
      </c>
      <c r="B12486">
        <v>4.47E-3</v>
      </c>
      <c r="D12486">
        <f t="shared" si="195"/>
        <v>4.47E-3</v>
      </c>
    </row>
    <row r="12487" spans="1:4" x14ac:dyDescent="0.35">
      <c r="A12487" s="1">
        <v>2496047</v>
      </c>
      <c r="B12487">
        <v>3.81E-3</v>
      </c>
      <c r="D12487">
        <f t="shared" si="195"/>
        <v>3.81E-3</v>
      </c>
    </row>
    <row r="12488" spans="1:4" x14ac:dyDescent="0.35">
      <c r="A12488" s="1">
        <v>2496253</v>
      </c>
      <c r="B12488">
        <v>3.2499999999999999E-3</v>
      </c>
      <c r="D12488">
        <f t="shared" si="195"/>
        <v>3.2499999999999999E-3</v>
      </c>
    </row>
    <row r="12489" spans="1:4" x14ac:dyDescent="0.35">
      <c r="A12489" s="1">
        <v>2496450</v>
      </c>
      <c r="B12489">
        <v>3.0599999999999998E-3</v>
      </c>
      <c r="D12489">
        <f t="shared" si="195"/>
        <v>3.0599999999999998E-3</v>
      </c>
    </row>
    <row r="12490" spans="1:4" x14ac:dyDescent="0.35">
      <c r="A12490" s="1">
        <v>2496658</v>
      </c>
      <c r="B12490">
        <v>2.63E-3</v>
      </c>
      <c r="D12490">
        <f t="shared" si="195"/>
        <v>2.63E-3</v>
      </c>
    </row>
    <row r="12491" spans="1:4" x14ac:dyDescent="0.35">
      <c r="A12491" s="1">
        <v>2496856</v>
      </c>
      <c r="B12491">
        <v>2.4399999999999999E-3</v>
      </c>
      <c r="D12491">
        <f t="shared" si="195"/>
        <v>2.4399999999999999E-3</v>
      </c>
    </row>
    <row r="12492" spans="1:4" x14ac:dyDescent="0.35">
      <c r="A12492" s="1">
        <v>2497060</v>
      </c>
      <c r="B12492">
        <v>2.4099999999999998E-3</v>
      </c>
      <c r="D12492">
        <f t="shared" si="195"/>
        <v>2.4099999999999998E-3</v>
      </c>
    </row>
    <row r="12493" spans="1:4" x14ac:dyDescent="0.35">
      <c r="A12493" s="1">
        <v>2497261</v>
      </c>
      <c r="B12493">
        <v>2.2000000000000001E-3</v>
      </c>
      <c r="D12493">
        <f t="shared" si="195"/>
        <v>2.2000000000000001E-3</v>
      </c>
    </row>
    <row r="12494" spans="1:4" x14ac:dyDescent="0.35">
      <c r="A12494" s="1">
        <v>2497456</v>
      </c>
      <c r="B12494">
        <v>2E-3</v>
      </c>
      <c r="D12494">
        <f t="shared" si="195"/>
        <v>2E-3</v>
      </c>
    </row>
    <row r="12495" spans="1:4" x14ac:dyDescent="0.35">
      <c r="A12495" s="1">
        <v>2497656</v>
      </c>
      <c r="B12495">
        <v>2.2699999999999999E-3</v>
      </c>
      <c r="D12495">
        <f t="shared" si="195"/>
        <v>2.2699999999999999E-3</v>
      </c>
    </row>
    <row r="12496" spans="1:4" x14ac:dyDescent="0.35">
      <c r="A12496" s="1">
        <v>2497851</v>
      </c>
      <c r="B12496">
        <v>2.5600000000000002E-3</v>
      </c>
      <c r="D12496">
        <f t="shared" si="195"/>
        <v>2.5600000000000002E-3</v>
      </c>
    </row>
    <row r="12497" spans="1:4" x14ac:dyDescent="0.35">
      <c r="A12497" s="1">
        <v>2498051</v>
      </c>
      <c r="B12497">
        <v>2.8400000000000001E-3</v>
      </c>
      <c r="D12497">
        <f t="shared" si="195"/>
        <v>2.8400000000000001E-3</v>
      </c>
    </row>
    <row r="12498" spans="1:4" x14ac:dyDescent="0.35">
      <c r="A12498" s="1">
        <v>2498250</v>
      </c>
      <c r="B12498">
        <v>3.0500000000000002E-3</v>
      </c>
      <c r="D12498">
        <f t="shared" si="195"/>
        <v>3.0500000000000002E-3</v>
      </c>
    </row>
    <row r="12499" spans="1:4" x14ac:dyDescent="0.35">
      <c r="A12499" s="1">
        <v>2498450</v>
      </c>
      <c r="B12499">
        <v>2.65E-3</v>
      </c>
      <c r="D12499">
        <f t="shared" si="195"/>
        <v>2.65E-3</v>
      </c>
    </row>
    <row r="12500" spans="1:4" x14ac:dyDescent="0.35">
      <c r="A12500" s="1">
        <v>2498656</v>
      </c>
      <c r="B12500">
        <v>2.0300000000000001E-3</v>
      </c>
      <c r="D12500">
        <f t="shared" si="195"/>
        <v>2.0300000000000001E-3</v>
      </c>
    </row>
    <row r="12501" spans="1:4" x14ac:dyDescent="0.35">
      <c r="A12501" s="1">
        <v>2498859</v>
      </c>
      <c r="B12501">
        <v>1.58E-3</v>
      </c>
      <c r="D12501">
        <f t="shared" si="195"/>
        <v>1.58E-3</v>
      </c>
    </row>
    <row r="12502" spans="1:4" x14ac:dyDescent="0.35">
      <c r="A12502" s="1">
        <v>2499069</v>
      </c>
      <c r="B12502">
        <v>8.4000000000000003E-4</v>
      </c>
      <c r="D12502">
        <f t="shared" si="195"/>
        <v>8.4000000000000003E-4</v>
      </c>
    </row>
    <row r="12503" spans="1:4" x14ac:dyDescent="0.35">
      <c r="A12503" s="1">
        <v>2499275</v>
      </c>
      <c r="B12503">
        <v>2.7999999999999998E-4</v>
      </c>
      <c r="D12503">
        <f t="shared" si="195"/>
        <v>2.7999999999999998E-4</v>
      </c>
    </row>
    <row r="12504" spans="1:4" x14ac:dyDescent="0.35">
      <c r="A12504" s="1">
        <v>2499478</v>
      </c>
      <c r="B12504">
        <v>-1.8000000000000001E-4</v>
      </c>
      <c r="D12504">
        <f t="shared" si="195"/>
        <v>1.8000000000000001E-4</v>
      </c>
    </row>
    <row r="12505" spans="1:4" x14ac:dyDescent="0.35">
      <c r="A12505" s="1">
        <v>2499683</v>
      </c>
      <c r="B12505">
        <v>-7.2999999999999996E-4</v>
      </c>
      <c r="D12505">
        <f t="shared" si="195"/>
        <v>7.2999999999999996E-4</v>
      </c>
    </row>
    <row r="12506" spans="1:4" x14ac:dyDescent="0.35">
      <c r="A12506" s="1">
        <v>2499880</v>
      </c>
      <c r="B12506">
        <v>-9.3000000000000005E-4</v>
      </c>
      <c r="D12506">
        <f t="shared" si="195"/>
        <v>9.3000000000000005E-4</v>
      </c>
    </row>
    <row r="12507" spans="1:4" x14ac:dyDescent="0.35">
      <c r="A12507" s="1">
        <v>2500078</v>
      </c>
      <c r="B12507">
        <v>-6.6E-4</v>
      </c>
      <c r="D12507">
        <f t="shared" si="195"/>
        <v>6.6E-4</v>
      </c>
    </row>
    <row r="12508" spans="1:4" x14ac:dyDescent="0.35">
      <c r="A12508" s="1">
        <v>2500273</v>
      </c>
      <c r="B12508">
        <v>-3.6000000000000002E-4</v>
      </c>
      <c r="D12508">
        <f t="shared" si="195"/>
        <v>3.6000000000000002E-4</v>
      </c>
    </row>
    <row r="12509" spans="1:4" x14ac:dyDescent="0.35">
      <c r="A12509" s="1">
        <v>2500463</v>
      </c>
      <c r="B12509">
        <v>-1.1E-4</v>
      </c>
      <c r="D12509">
        <f t="shared" si="195"/>
        <v>1.1E-4</v>
      </c>
    </row>
    <row r="12510" spans="1:4" x14ac:dyDescent="0.35">
      <c r="A12510" s="1">
        <v>2500658</v>
      </c>
      <c r="B12510">
        <v>4.2000000000000002E-4</v>
      </c>
      <c r="D12510">
        <f t="shared" si="195"/>
        <v>4.2000000000000002E-4</v>
      </c>
    </row>
    <row r="12511" spans="1:4" x14ac:dyDescent="0.35">
      <c r="A12511" s="1">
        <v>2500854</v>
      </c>
      <c r="B12511">
        <v>9.2000000000000003E-4</v>
      </c>
      <c r="D12511">
        <f t="shared" si="195"/>
        <v>9.2000000000000003E-4</v>
      </c>
    </row>
    <row r="12512" spans="1:4" x14ac:dyDescent="0.35">
      <c r="A12512" s="1">
        <v>2501056</v>
      </c>
      <c r="B12512">
        <v>1.5200000000000001E-3</v>
      </c>
      <c r="D12512">
        <f t="shared" si="195"/>
        <v>1.5200000000000001E-3</v>
      </c>
    </row>
    <row r="12513" spans="1:4" x14ac:dyDescent="0.35">
      <c r="A12513" s="1">
        <v>2501261</v>
      </c>
      <c r="B12513">
        <v>1.9400000000000001E-3</v>
      </c>
      <c r="D12513">
        <f t="shared" si="195"/>
        <v>1.9400000000000001E-3</v>
      </c>
    </row>
    <row r="12514" spans="1:4" x14ac:dyDescent="0.35">
      <c r="A12514" s="1">
        <v>2501459</v>
      </c>
      <c r="B12514">
        <v>1.6900000000000001E-3</v>
      </c>
      <c r="D12514">
        <f t="shared" si="195"/>
        <v>1.6900000000000001E-3</v>
      </c>
    </row>
    <row r="12515" spans="1:4" x14ac:dyDescent="0.35">
      <c r="A12515" s="1">
        <v>2501667</v>
      </c>
      <c r="B12515">
        <v>1.1199999999999999E-3</v>
      </c>
      <c r="D12515">
        <f t="shared" si="195"/>
        <v>1.1199999999999999E-3</v>
      </c>
    </row>
    <row r="12516" spans="1:4" x14ac:dyDescent="0.35">
      <c r="A12516" s="1">
        <v>2501871</v>
      </c>
      <c r="B12516">
        <v>7.1000000000000002E-4</v>
      </c>
      <c r="D12516">
        <f t="shared" si="195"/>
        <v>7.1000000000000002E-4</v>
      </c>
    </row>
    <row r="12517" spans="1:4" x14ac:dyDescent="0.35">
      <c r="A12517" s="1">
        <v>2502074</v>
      </c>
      <c r="B12517">
        <v>2.9999999999999997E-4</v>
      </c>
      <c r="D12517">
        <f t="shared" si="195"/>
        <v>2.9999999999999997E-4</v>
      </c>
    </row>
    <row r="12518" spans="1:4" x14ac:dyDescent="0.35">
      <c r="A12518" s="1">
        <v>2502277</v>
      </c>
      <c r="B12518">
        <v>-1.1E-4</v>
      </c>
      <c r="D12518">
        <f t="shared" si="195"/>
        <v>1.1E-4</v>
      </c>
    </row>
    <row r="12519" spans="1:4" x14ac:dyDescent="0.35">
      <c r="A12519" s="1">
        <v>2502466</v>
      </c>
      <c r="B12519">
        <v>-3.2000000000000003E-4</v>
      </c>
      <c r="D12519">
        <f t="shared" si="195"/>
        <v>3.2000000000000003E-4</v>
      </c>
    </row>
    <row r="12520" spans="1:4" x14ac:dyDescent="0.35">
      <c r="A12520" s="1">
        <v>2502665</v>
      </c>
      <c r="B12520">
        <v>-5.0000000000000002E-5</v>
      </c>
      <c r="D12520">
        <f t="shared" si="195"/>
        <v>5.0000000000000002E-5</v>
      </c>
    </row>
    <row r="12521" spans="1:4" x14ac:dyDescent="0.35">
      <c r="A12521" s="1">
        <v>2502858</v>
      </c>
      <c r="B12521">
        <v>4.6999999999999999E-4</v>
      </c>
      <c r="D12521">
        <f t="shared" si="195"/>
        <v>4.6999999999999999E-4</v>
      </c>
    </row>
    <row r="12522" spans="1:4" x14ac:dyDescent="0.35">
      <c r="A12522" s="1">
        <v>2503050</v>
      </c>
      <c r="B12522">
        <v>9.6000000000000002E-4</v>
      </c>
      <c r="D12522">
        <f t="shared" si="195"/>
        <v>9.6000000000000002E-4</v>
      </c>
    </row>
    <row r="12523" spans="1:4" x14ac:dyDescent="0.35">
      <c r="A12523" s="1">
        <v>2503249</v>
      </c>
      <c r="B12523">
        <v>1.8400000000000001E-3</v>
      </c>
      <c r="D12523">
        <f t="shared" si="195"/>
        <v>1.8400000000000001E-3</v>
      </c>
    </row>
    <row r="12524" spans="1:4" x14ac:dyDescent="0.35">
      <c r="A12524" s="1">
        <v>2503439</v>
      </c>
      <c r="B12524">
        <v>2.33E-3</v>
      </c>
      <c r="D12524">
        <f t="shared" si="195"/>
        <v>2.33E-3</v>
      </c>
    </row>
    <row r="12525" spans="1:4" x14ac:dyDescent="0.35">
      <c r="A12525" s="1">
        <v>2503645</v>
      </c>
      <c r="B12525">
        <v>3.15E-3</v>
      </c>
      <c r="D12525">
        <f t="shared" si="195"/>
        <v>3.15E-3</v>
      </c>
    </row>
    <row r="12526" spans="1:4" x14ac:dyDescent="0.35">
      <c r="A12526" s="1">
        <v>2503847</v>
      </c>
      <c r="B12526">
        <v>3.4199999999999999E-3</v>
      </c>
      <c r="D12526">
        <f t="shared" si="195"/>
        <v>3.4199999999999999E-3</v>
      </c>
    </row>
    <row r="12527" spans="1:4" x14ac:dyDescent="0.35">
      <c r="A12527" s="1">
        <v>2504051</v>
      </c>
      <c r="B12527">
        <v>2.7000000000000001E-3</v>
      </c>
      <c r="D12527">
        <f t="shared" si="195"/>
        <v>2.7000000000000001E-3</v>
      </c>
    </row>
    <row r="12528" spans="1:4" x14ac:dyDescent="0.35">
      <c r="A12528" s="1">
        <v>2504258</v>
      </c>
      <c r="B12528">
        <v>2.14E-3</v>
      </c>
      <c r="D12528">
        <f t="shared" si="195"/>
        <v>2.14E-3</v>
      </c>
    </row>
    <row r="12529" spans="1:4" x14ac:dyDescent="0.35">
      <c r="A12529" s="1">
        <v>2504458</v>
      </c>
      <c r="B12529">
        <v>1.8799999999999999E-3</v>
      </c>
      <c r="D12529">
        <f t="shared" si="195"/>
        <v>1.8799999999999999E-3</v>
      </c>
    </row>
    <row r="12530" spans="1:4" x14ac:dyDescent="0.35">
      <c r="A12530" s="1">
        <v>2504664</v>
      </c>
      <c r="B12530">
        <v>1.32E-3</v>
      </c>
      <c r="D12530">
        <f t="shared" si="195"/>
        <v>1.32E-3</v>
      </c>
    </row>
    <row r="12531" spans="1:4" x14ac:dyDescent="0.35">
      <c r="A12531" s="1">
        <v>2504864</v>
      </c>
      <c r="B12531">
        <v>1.14E-3</v>
      </c>
      <c r="D12531">
        <f t="shared" si="195"/>
        <v>1.14E-3</v>
      </c>
    </row>
    <row r="12532" spans="1:4" x14ac:dyDescent="0.35">
      <c r="A12532" s="1">
        <v>2505064</v>
      </c>
      <c r="B12532">
        <v>1.1299999999999999E-3</v>
      </c>
      <c r="D12532">
        <f t="shared" si="195"/>
        <v>1.1299999999999999E-3</v>
      </c>
    </row>
    <row r="12533" spans="1:4" x14ac:dyDescent="0.35">
      <c r="A12533" s="1">
        <v>2505262</v>
      </c>
      <c r="B12533">
        <v>1.1100000000000001E-3</v>
      </c>
      <c r="D12533">
        <f t="shared" si="195"/>
        <v>1.1100000000000001E-3</v>
      </c>
    </row>
    <row r="12534" spans="1:4" x14ac:dyDescent="0.35">
      <c r="A12534" s="1">
        <v>2505449</v>
      </c>
      <c r="B12534">
        <v>1.25E-3</v>
      </c>
      <c r="D12534">
        <f t="shared" si="195"/>
        <v>1.25E-3</v>
      </c>
    </row>
    <row r="12535" spans="1:4" x14ac:dyDescent="0.35">
      <c r="A12535" s="1">
        <v>2505646</v>
      </c>
      <c r="B12535">
        <v>1.5399999999999999E-3</v>
      </c>
      <c r="D12535">
        <f t="shared" si="195"/>
        <v>1.5399999999999999E-3</v>
      </c>
    </row>
    <row r="12536" spans="1:4" x14ac:dyDescent="0.35">
      <c r="A12536" s="1">
        <v>2505837</v>
      </c>
      <c r="B12536">
        <v>2.0500000000000002E-3</v>
      </c>
      <c r="D12536">
        <f t="shared" si="195"/>
        <v>2.0500000000000002E-3</v>
      </c>
    </row>
    <row r="12537" spans="1:4" x14ac:dyDescent="0.35">
      <c r="A12537" s="1">
        <v>2506034</v>
      </c>
      <c r="B12537">
        <v>2.5500000000000002E-3</v>
      </c>
      <c r="D12537">
        <f t="shared" si="195"/>
        <v>2.5500000000000002E-3</v>
      </c>
    </row>
    <row r="12538" spans="1:4" x14ac:dyDescent="0.35">
      <c r="A12538" s="1">
        <v>2506238</v>
      </c>
      <c r="B12538">
        <v>3.3400000000000001E-3</v>
      </c>
      <c r="D12538">
        <f t="shared" si="195"/>
        <v>3.3400000000000001E-3</v>
      </c>
    </row>
    <row r="12539" spans="1:4" x14ac:dyDescent="0.35">
      <c r="A12539" s="1">
        <v>2506436</v>
      </c>
      <c r="B12539">
        <v>2.98E-3</v>
      </c>
      <c r="D12539">
        <f t="shared" si="195"/>
        <v>2.98E-3</v>
      </c>
    </row>
    <row r="12540" spans="1:4" x14ac:dyDescent="0.35">
      <c r="A12540" s="1">
        <v>2506648</v>
      </c>
      <c r="B12540">
        <v>2.5600000000000002E-3</v>
      </c>
      <c r="D12540">
        <f t="shared" si="195"/>
        <v>2.5600000000000002E-3</v>
      </c>
    </row>
    <row r="12541" spans="1:4" x14ac:dyDescent="0.35">
      <c r="A12541" s="1">
        <v>2506854</v>
      </c>
      <c r="B12541">
        <v>1.8500000000000001E-3</v>
      </c>
      <c r="D12541">
        <f t="shared" si="195"/>
        <v>1.8500000000000001E-3</v>
      </c>
    </row>
    <row r="12542" spans="1:4" x14ac:dyDescent="0.35">
      <c r="A12542" s="1">
        <v>2507061</v>
      </c>
      <c r="B12542">
        <v>1.1299999999999999E-3</v>
      </c>
      <c r="D12542">
        <f t="shared" si="195"/>
        <v>1.1299999999999999E-3</v>
      </c>
    </row>
    <row r="12543" spans="1:4" x14ac:dyDescent="0.35">
      <c r="A12543" s="1">
        <v>2507269</v>
      </c>
      <c r="B12543">
        <v>5.5999999999999995E-4</v>
      </c>
      <c r="D12543">
        <f t="shared" si="195"/>
        <v>5.5999999999999995E-4</v>
      </c>
    </row>
    <row r="12544" spans="1:4" x14ac:dyDescent="0.35">
      <c r="A12544" s="1">
        <v>2507460</v>
      </c>
      <c r="B12544">
        <v>3.5E-4</v>
      </c>
      <c r="D12544">
        <f t="shared" si="195"/>
        <v>3.5E-4</v>
      </c>
    </row>
    <row r="12545" spans="1:4" x14ac:dyDescent="0.35">
      <c r="A12545" s="1">
        <v>2507662</v>
      </c>
      <c r="B12545">
        <v>6.3000000000000003E-4</v>
      </c>
      <c r="D12545">
        <f t="shared" si="195"/>
        <v>6.3000000000000003E-4</v>
      </c>
    </row>
    <row r="12546" spans="1:4" x14ac:dyDescent="0.35">
      <c r="A12546" s="1">
        <v>2507856</v>
      </c>
      <c r="B12546">
        <v>1.1199999999999999E-3</v>
      </c>
      <c r="D12546">
        <f t="shared" si="195"/>
        <v>1.1199999999999999E-3</v>
      </c>
    </row>
    <row r="12547" spans="1:4" x14ac:dyDescent="0.35">
      <c r="A12547" s="1">
        <v>2508046</v>
      </c>
      <c r="B12547">
        <v>1.3799999999999999E-3</v>
      </c>
      <c r="D12547">
        <f t="shared" ref="D12547:D12610" si="196">ABS(B12547)</f>
        <v>1.3799999999999999E-3</v>
      </c>
    </row>
    <row r="12548" spans="1:4" x14ac:dyDescent="0.35">
      <c r="A12548" s="1">
        <v>2508242</v>
      </c>
      <c r="B12548">
        <v>1.91E-3</v>
      </c>
      <c r="D12548">
        <f t="shared" si="196"/>
        <v>1.91E-3</v>
      </c>
    </row>
    <row r="12549" spans="1:4" x14ac:dyDescent="0.35">
      <c r="A12549" s="1">
        <v>2508431</v>
      </c>
      <c r="B12549">
        <v>2.3800000000000002E-3</v>
      </c>
      <c r="D12549">
        <f t="shared" si="196"/>
        <v>2.3800000000000002E-3</v>
      </c>
    </row>
    <row r="12550" spans="1:4" x14ac:dyDescent="0.35">
      <c r="A12550" s="1">
        <v>2508631</v>
      </c>
      <c r="B12550">
        <v>3.1800000000000001E-3</v>
      </c>
      <c r="D12550">
        <f t="shared" si="196"/>
        <v>3.1800000000000001E-3</v>
      </c>
    </row>
    <row r="12551" spans="1:4" x14ac:dyDescent="0.35">
      <c r="A12551" s="1">
        <v>2508830</v>
      </c>
      <c r="B12551">
        <v>4.1000000000000003E-3</v>
      </c>
      <c r="D12551">
        <f t="shared" si="196"/>
        <v>4.1000000000000003E-3</v>
      </c>
    </row>
    <row r="12552" spans="1:4" x14ac:dyDescent="0.35">
      <c r="A12552" s="1">
        <v>2509039</v>
      </c>
      <c r="B12552">
        <v>3.9199999999999999E-3</v>
      </c>
      <c r="D12552">
        <f t="shared" si="196"/>
        <v>3.9199999999999999E-3</v>
      </c>
    </row>
    <row r="12553" spans="1:4" x14ac:dyDescent="0.35">
      <c r="A12553" s="1">
        <v>2509243</v>
      </c>
      <c r="B12553">
        <v>3.2699999999999999E-3</v>
      </c>
      <c r="D12553">
        <f t="shared" si="196"/>
        <v>3.2699999999999999E-3</v>
      </c>
    </row>
    <row r="12554" spans="1:4" x14ac:dyDescent="0.35">
      <c r="A12554" s="1">
        <v>2509450</v>
      </c>
      <c r="B12554">
        <v>2.5500000000000002E-3</v>
      </c>
      <c r="D12554">
        <f t="shared" si="196"/>
        <v>2.5500000000000002E-3</v>
      </c>
    </row>
    <row r="12555" spans="1:4" x14ac:dyDescent="0.35">
      <c r="A12555" s="1">
        <v>2509656</v>
      </c>
      <c r="B12555">
        <v>1.99E-3</v>
      </c>
      <c r="D12555">
        <f t="shared" si="196"/>
        <v>1.99E-3</v>
      </c>
    </row>
    <row r="12556" spans="1:4" x14ac:dyDescent="0.35">
      <c r="A12556" s="1">
        <v>2509858</v>
      </c>
      <c r="B12556">
        <v>1.72E-3</v>
      </c>
      <c r="D12556">
        <f t="shared" si="196"/>
        <v>1.72E-3</v>
      </c>
    </row>
    <row r="12557" spans="1:4" x14ac:dyDescent="0.35">
      <c r="A12557" s="1">
        <v>2510062</v>
      </c>
      <c r="B12557">
        <v>1.17E-3</v>
      </c>
      <c r="D12557">
        <f t="shared" si="196"/>
        <v>1.17E-3</v>
      </c>
    </row>
    <row r="12558" spans="1:4" x14ac:dyDescent="0.35">
      <c r="A12558" s="1">
        <v>2510257</v>
      </c>
      <c r="B12558">
        <v>9.7000000000000005E-4</v>
      </c>
      <c r="D12558">
        <f t="shared" si="196"/>
        <v>9.7000000000000005E-4</v>
      </c>
    </row>
    <row r="12559" spans="1:4" x14ac:dyDescent="0.35">
      <c r="A12559" s="1">
        <v>2510456</v>
      </c>
      <c r="B12559">
        <v>1.24E-3</v>
      </c>
      <c r="D12559">
        <f t="shared" si="196"/>
        <v>1.24E-3</v>
      </c>
    </row>
    <row r="12560" spans="1:4" x14ac:dyDescent="0.35">
      <c r="A12560" s="1">
        <v>2510646</v>
      </c>
      <c r="B12560">
        <v>1.72E-3</v>
      </c>
      <c r="D12560">
        <f t="shared" si="196"/>
        <v>1.72E-3</v>
      </c>
    </row>
    <row r="12561" spans="1:4" x14ac:dyDescent="0.35">
      <c r="A12561" s="1">
        <v>2510839</v>
      </c>
      <c r="B12561">
        <v>1.99E-3</v>
      </c>
      <c r="D12561">
        <f t="shared" si="196"/>
        <v>1.99E-3</v>
      </c>
    </row>
    <row r="12562" spans="1:4" x14ac:dyDescent="0.35">
      <c r="A12562" s="1">
        <v>2511038</v>
      </c>
      <c r="B12562">
        <v>2.5200000000000001E-3</v>
      </c>
      <c r="D12562">
        <f t="shared" si="196"/>
        <v>2.5200000000000001E-3</v>
      </c>
    </row>
    <row r="12563" spans="1:4" x14ac:dyDescent="0.35">
      <c r="A12563" s="1">
        <v>2511235</v>
      </c>
      <c r="B12563">
        <v>3.0300000000000001E-3</v>
      </c>
      <c r="D12563">
        <f t="shared" si="196"/>
        <v>3.0300000000000001E-3</v>
      </c>
    </row>
    <row r="12564" spans="1:4" x14ac:dyDescent="0.35">
      <c r="A12564" s="1">
        <v>2511435</v>
      </c>
      <c r="B12564">
        <v>3.9500000000000004E-3</v>
      </c>
      <c r="D12564">
        <f t="shared" si="196"/>
        <v>3.9500000000000004E-3</v>
      </c>
    </row>
    <row r="12565" spans="1:4" x14ac:dyDescent="0.35">
      <c r="A12565" s="1">
        <v>2511642</v>
      </c>
      <c r="B12565">
        <v>3.5100000000000001E-3</v>
      </c>
      <c r="D12565">
        <f t="shared" si="196"/>
        <v>3.5100000000000001E-3</v>
      </c>
    </row>
    <row r="12566" spans="1:4" x14ac:dyDescent="0.35">
      <c r="A12566" s="1">
        <v>2511845</v>
      </c>
      <c r="B12566">
        <v>2.8E-3</v>
      </c>
      <c r="D12566">
        <f t="shared" si="196"/>
        <v>2.8E-3</v>
      </c>
    </row>
    <row r="12567" spans="1:4" x14ac:dyDescent="0.35">
      <c r="A12567" s="1">
        <v>2512053</v>
      </c>
      <c r="B12567">
        <v>2.1700000000000001E-3</v>
      </c>
      <c r="D12567">
        <f t="shared" si="196"/>
        <v>2.1700000000000001E-3</v>
      </c>
    </row>
    <row r="12568" spans="1:4" x14ac:dyDescent="0.35">
      <c r="A12568" s="1">
        <v>2512258</v>
      </c>
      <c r="B12568">
        <v>1.6199999999999999E-3</v>
      </c>
      <c r="D12568">
        <f t="shared" si="196"/>
        <v>1.6199999999999999E-3</v>
      </c>
    </row>
    <row r="12569" spans="1:4" x14ac:dyDescent="0.35">
      <c r="A12569" s="1">
        <v>2512454</v>
      </c>
      <c r="B12569">
        <v>1.4300000000000001E-3</v>
      </c>
      <c r="D12569">
        <f t="shared" si="196"/>
        <v>1.4300000000000001E-3</v>
      </c>
    </row>
    <row r="12570" spans="1:4" x14ac:dyDescent="0.35">
      <c r="A12570" s="1">
        <v>2512656</v>
      </c>
      <c r="B12570">
        <v>1.6999999999999999E-3</v>
      </c>
      <c r="D12570">
        <f t="shared" si="196"/>
        <v>1.6999999999999999E-3</v>
      </c>
    </row>
    <row r="12571" spans="1:4" x14ac:dyDescent="0.35">
      <c r="A12571" s="1">
        <v>2512847</v>
      </c>
      <c r="B12571">
        <v>1.58E-3</v>
      </c>
      <c r="D12571">
        <f t="shared" si="196"/>
        <v>1.58E-3</v>
      </c>
    </row>
    <row r="12572" spans="1:4" x14ac:dyDescent="0.35">
      <c r="A12572" s="1">
        <v>2513044</v>
      </c>
      <c r="B12572">
        <v>1.8500000000000001E-3</v>
      </c>
      <c r="D12572">
        <f t="shared" si="196"/>
        <v>1.8500000000000001E-3</v>
      </c>
    </row>
    <row r="12573" spans="1:4" x14ac:dyDescent="0.35">
      <c r="A12573" s="1">
        <v>2513238</v>
      </c>
      <c r="B12573">
        <v>2.3800000000000002E-3</v>
      </c>
      <c r="D12573">
        <f t="shared" si="196"/>
        <v>2.3800000000000002E-3</v>
      </c>
    </row>
    <row r="12574" spans="1:4" x14ac:dyDescent="0.35">
      <c r="A12574" s="1">
        <v>2513430</v>
      </c>
      <c r="B12574">
        <v>2.8700000000000002E-3</v>
      </c>
      <c r="D12574">
        <f t="shared" si="196"/>
        <v>2.8700000000000002E-3</v>
      </c>
    </row>
    <row r="12575" spans="1:4" x14ac:dyDescent="0.35">
      <c r="A12575" s="1">
        <v>2513628</v>
      </c>
      <c r="B12575">
        <v>3.7399999999999998E-3</v>
      </c>
      <c r="D12575">
        <f t="shared" si="196"/>
        <v>3.7399999999999998E-3</v>
      </c>
    </row>
    <row r="12576" spans="1:4" x14ac:dyDescent="0.35">
      <c r="A12576" s="1">
        <v>2513825</v>
      </c>
      <c r="B12576">
        <v>4.2500000000000003E-3</v>
      </c>
      <c r="D12576">
        <f t="shared" si="196"/>
        <v>4.2500000000000003E-3</v>
      </c>
    </row>
    <row r="12577" spans="1:4" x14ac:dyDescent="0.35">
      <c r="A12577" s="1">
        <v>2514032</v>
      </c>
      <c r="B12577">
        <v>4.6699999999999997E-3</v>
      </c>
      <c r="D12577">
        <f t="shared" si="196"/>
        <v>4.6699999999999997E-3</v>
      </c>
    </row>
    <row r="12578" spans="1:4" x14ac:dyDescent="0.35">
      <c r="A12578" s="1">
        <v>2514232</v>
      </c>
      <c r="B12578">
        <v>4.4900000000000001E-3</v>
      </c>
      <c r="D12578">
        <f t="shared" si="196"/>
        <v>4.4900000000000001E-3</v>
      </c>
    </row>
    <row r="12579" spans="1:4" x14ac:dyDescent="0.35">
      <c r="A12579" s="1">
        <v>2514437</v>
      </c>
      <c r="B12579">
        <v>4.0000000000000001E-3</v>
      </c>
      <c r="D12579">
        <f t="shared" si="196"/>
        <v>4.0000000000000001E-3</v>
      </c>
    </row>
    <row r="12580" spans="1:4" x14ac:dyDescent="0.35">
      <c r="A12580" s="1">
        <v>2514642</v>
      </c>
      <c r="B12580">
        <v>3.4499999999999999E-3</v>
      </c>
      <c r="D12580">
        <f t="shared" si="196"/>
        <v>3.4499999999999999E-3</v>
      </c>
    </row>
    <row r="12581" spans="1:4" x14ac:dyDescent="0.35">
      <c r="A12581" s="1">
        <v>2514843</v>
      </c>
      <c r="B12581">
        <v>3.1800000000000001E-3</v>
      </c>
      <c r="D12581">
        <f t="shared" si="196"/>
        <v>3.1800000000000001E-3</v>
      </c>
    </row>
    <row r="12582" spans="1:4" x14ac:dyDescent="0.35">
      <c r="A12582" s="1">
        <v>2515048</v>
      </c>
      <c r="B12582">
        <v>2.63E-3</v>
      </c>
      <c r="D12582">
        <f t="shared" si="196"/>
        <v>2.63E-3</v>
      </c>
    </row>
    <row r="12583" spans="1:4" x14ac:dyDescent="0.35">
      <c r="A12583" s="1">
        <v>2515245</v>
      </c>
      <c r="B12583">
        <v>2.4299999999999999E-3</v>
      </c>
      <c r="D12583">
        <f t="shared" si="196"/>
        <v>2.4299999999999999E-3</v>
      </c>
    </row>
    <row r="12584" spans="1:4" x14ac:dyDescent="0.35">
      <c r="A12584" s="1">
        <v>2515438</v>
      </c>
      <c r="B12584">
        <v>2.6900000000000001E-3</v>
      </c>
      <c r="D12584">
        <f t="shared" si="196"/>
        <v>2.6900000000000001E-3</v>
      </c>
    </row>
    <row r="12585" spans="1:4" x14ac:dyDescent="0.35">
      <c r="A12585" s="1">
        <v>2515635</v>
      </c>
      <c r="B12585">
        <v>3.0699999999999998E-3</v>
      </c>
      <c r="D12585">
        <f t="shared" si="196"/>
        <v>3.0699999999999998E-3</v>
      </c>
    </row>
    <row r="12586" spans="1:4" x14ac:dyDescent="0.35">
      <c r="A12586" s="1">
        <v>2515828</v>
      </c>
      <c r="B12586">
        <v>3.5999999999999999E-3</v>
      </c>
      <c r="D12586">
        <f t="shared" si="196"/>
        <v>3.5999999999999999E-3</v>
      </c>
    </row>
    <row r="12587" spans="1:4" x14ac:dyDescent="0.35">
      <c r="A12587" s="1">
        <v>2516027</v>
      </c>
      <c r="B12587">
        <v>4.1200000000000004E-3</v>
      </c>
      <c r="D12587">
        <f t="shared" si="196"/>
        <v>4.1200000000000004E-3</v>
      </c>
    </row>
    <row r="12588" spans="1:4" x14ac:dyDescent="0.35">
      <c r="A12588" s="1">
        <v>2516229</v>
      </c>
      <c r="B12588">
        <v>4.45E-3</v>
      </c>
      <c r="D12588">
        <f t="shared" si="196"/>
        <v>4.45E-3</v>
      </c>
    </row>
    <row r="12589" spans="1:4" x14ac:dyDescent="0.35">
      <c r="A12589" s="1">
        <v>2516430</v>
      </c>
      <c r="B12589">
        <v>4.1200000000000004E-3</v>
      </c>
      <c r="D12589">
        <f t="shared" si="196"/>
        <v>4.1200000000000004E-3</v>
      </c>
    </row>
    <row r="12590" spans="1:4" x14ac:dyDescent="0.35">
      <c r="A12590" s="1">
        <v>2516639</v>
      </c>
      <c r="B12590">
        <v>3.5799999999999998E-3</v>
      </c>
      <c r="D12590">
        <f t="shared" si="196"/>
        <v>3.5799999999999998E-3</v>
      </c>
    </row>
    <row r="12591" spans="1:4" x14ac:dyDescent="0.35">
      <c r="A12591" s="1">
        <v>2516843</v>
      </c>
      <c r="B12591">
        <v>2.8600000000000001E-3</v>
      </c>
      <c r="D12591">
        <f t="shared" si="196"/>
        <v>2.8600000000000001E-3</v>
      </c>
    </row>
    <row r="12592" spans="1:4" x14ac:dyDescent="0.35">
      <c r="A12592" s="1">
        <v>2517050</v>
      </c>
      <c r="B12592">
        <v>2.2399999999999998E-3</v>
      </c>
      <c r="D12592">
        <f t="shared" si="196"/>
        <v>2.2399999999999998E-3</v>
      </c>
    </row>
    <row r="12593" spans="1:4" x14ac:dyDescent="0.35">
      <c r="A12593" s="1">
        <v>2517254</v>
      </c>
      <c r="B12593">
        <v>1.6900000000000001E-3</v>
      </c>
      <c r="D12593">
        <f t="shared" si="196"/>
        <v>1.6900000000000001E-3</v>
      </c>
    </row>
    <row r="12594" spans="1:4" x14ac:dyDescent="0.35">
      <c r="A12594" s="1">
        <v>2517451</v>
      </c>
      <c r="B12594">
        <v>1.5E-3</v>
      </c>
      <c r="D12594">
        <f t="shared" si="196"/>
        <v>1.5E-3</v>
      </c>
    </row>
    <row r="12595" spans="1:4" x14ac:dyDescent="0.35">
      <c r="A12595" s="1">
        <v>2517651</v>
      </c>
      <c r="B12595">
        <v>1.7700000000000001E-3</v>
      </c>
      <c r="D12595">
        <f t="shared" si="196"/>
        <v>1.7700000000000001E-3</v>
      </c>
    </row>
    <row r="12596" spans="1:4" x14ac:dyDescent="0.35">
      <c r="A12596" s="1">
        <v>2517848</v>
      </c>
      <c r="B12596">
        <v>1.8699999999999999E-3</v>
      </c>
      <c r="D12596">
        <f t="shared" si="196"/>
        <v>1.8699999999999999E-3</v>
      </c>
    </row>
    <row r="12597" spans="1:4" x14ac:dyDescent="0.35">
      <c r="A12597" s="1">
        <v>2518045</v>
      </c>
      <c r="B12597">
        <v>2.1299999999999999E-3</v>
      </c>
      <c r="D12597">
        <f t="shared" si="196"/>
        <v>2.1299999999999999E-3</v>
      </c>
    </row>
    <row r="12598" spans="1:4" x14ac:dyDescent="0.35">
      <c r="A12598" s="1">
        <v>2518241</v>
      </c>
      <c r="B12598">
        <v>2.5200000000000001E-3</v>
      </c>
      <c r="D12598">
        <f t="shared" si="196"/>
        <v>2.5200000000000001E-3</v>
      </c>
    </row>
    <row r="12599" spans="1:4" x14ac:dyDescent="0.35">
      <c r="A12599" s="1">
        <v>2518436</v>
      </c>
      <c r="B12599">
        <v>2.8999999999999998E-3</v>
      </c>
      <c r="D12599">
        <f t="shared" si="196"/>
        <v>2.8999999999999998E-3</v>
      </c>
    </row>
    <row r="12600" spans="1:4" x14ac:dyDescent="0.35">
      <c r="A12600" s="1">
        <v>2518638</v>
      </c>
      <c r="B12600">
        <v>3.29E-3</v>
      </c>
      <c r="D12600">
        <f t="shared" si="196"/>
        <v>3.29E-3</v>
      </c>
    </row>
    <row r="12601" spans="1:4" x14ac:dyDescent="0.35">
      <c r="A12601" s="1">
        <v>2518840</v>
      </c>
      <c r="B12601">
        <v>3.13E-3</v>
      </c>
      <c r="D12601">
        <f t="shared" si="196"/>
        <v>3.13E-3</v>
      </c>
    </row>
    <row r="12602" spans="1:4" x14ac:dyDescent="0.35">
      <c r="A12602" s="1">
        <v>2519047</v>
      </c>
      <c r="B12602">
        <v>2.5699999999999998E-3</v>
      </c>
      <c r="D12602">
        <f t="shared" si="196"/>
        <v>2.5699999999999998E-3</v>
      </c>
    </row>
    <row r="12603" spans="1:4" x14ac:dyDescent="0.35">
      <c r="A12603" s="1">
        <v>2519248</v>
      </c>
      <c r="B12603">
        <v>2.3600000000000001E-3</v>
      </c>
      <c r="D12603">
        <f t="shared" si="196"/>
        <v>2.3600000000000001E-3</v>
      </c>
    </row>
    <row r="12604" spans="1:4" x14ac:dyDescent="0.35">
      <c r="A12604" s="1">
        <v>2519446</v>
      </c>
      <c r="B12604">
        <v>2.1700000000000001E-3</v>
      </c>
      <c r="D12604">
        <f t="shared" si="196"/>
        <v>2.1700000000000001E-3</v>
      </c>
    </row>
    <row r="12605" spans="1:4" x14ac:dyDescent="0.35">
      <c r="A12605" s="1">
        <v>2519650</v>
      </c>
      <c r="B12605">
        <v>2.1299999999999999E-3</v>
      </c>
      <c r="D12605">
        <f t="shared" si="196"/>
        <v>2.1299999999999999E-3</v>
      </c>
    </row>
    <row r="12606" spans="1:4" x14ac:dyDescent="0.35">
      <c r="A12606" s="1">
        <v>2519846</v>
      </c>
      <c r="B12606">
        <v>1.9400000000000001E-3</v>
      </c>
      <c r="D12606">
        <f t="shared" si="196"/>
        <v>1.9400000000000001E-3</v>
      </c>
    </row>
    <row r="12607" spans="1:4" x14ac:dyDescent="0.35">
      <c r="A12607" s="1">
        <v>2520046</v>
      </c>
      <c r="B12607">
        <v>2.2100000000000002E-3</v>
      </c>
      <c r="D12607">
        <f t="shared" si="196"/>
        <v>2.2100000000000002E-3</v>
      </c>
    </row>
    <row r="12608" spans="1:4" x14ac:dyDescent="0.35">
      <c r="A12608" s="1">
        <v>2520245</v>
      </c>
      <c r="B12608">
        <v>2.31E-3</v>
      </c>
      <c r="D12608">
        <f t="shared" si="196"/>
        <v>2.31E-3</v>
      </c>
    </row>
    <row r="12609" spans="1:4" x14ac:dyDescent="0.35">
      <c r="A12609" s="1">
        <v>2520440</v>
      </c>
      <c r="B12609">
        <v>2.49E-3</v>
      </c>
      <c r="D12609">
        <f t="shared" si="196"/>
        <v>2.49E-3</v>
      </c>
    </row>
    <row r="12610" spans="1:4" x14ac:dyDescent="0.35">
      <c r="A12610" s="1">
        <v>2520640</v>
      </c>
      <c r="B12610">
        <v>2.7599999999999999E-3</v>
      </c>
      <c r="D12610">
        <f t="shared" si="196"/>
        <v>2.7599999999999999E-3</v>
      </c>
    </row>
    <row r="12611" spans="1:4" x14ac:dyDescent="0.35">
      <c r="A12611" s="1">
        <v>2520838</v>
      </c>
      <c r="B12611">
        <v>3.0699999999999998E-3</v>
      </c>
      <c r="D12611">
        <f t="shared" ref="D12611:D12674" si="197">ABS(B12611)</f>
        <v>3.0699999999999998E-3</v>
      </c>
    </row>
    <row r="12612" spans="1:4" x14ac:dyDescent="0.35">
      <c r="A12612" s="1">
        <v>2521042</v>
      </c>
      <c r="B12612">
        <v>3.0300000000000001E-3</v>
      </c>
      <c r="D12612">
        <f t="shared" si="197"/>
        <v>3.0300000000000001E-3</v>
      </c>
    </row>
    <row r="12613" spans="1:4" x14ac:dyDescent="0.35">
      <c r="A12613" s="1">
        <v>2521243</v>
      </c>
      <c r="B12613">
        <v>2.82E-3</v>
      </c>
      <c r="D12613">
        <f t="shared" si="197"/>
        <v>2.82E-3</v>
      </c>
    </row>
    <row r="12614" spans="1:4" x14ac:dyDescent="0.35">
      <c r="A12614" s="1">
        <v>2521443</v>
      </c>
      <c r="B12614">
        <v>2.64E-3</v>
      </c>
      <c r="D12614">
        <f t="shared" si="197"/>
        <v>2.64E-3</v>
      </c>
    </row>
    <row r="12615" spans="1:4" x14ac:dyDescent="0.35">
      <c r="A12615" s="1">
        <v>2521646</v>
      </c>
      <c r="B12615">
        <v>2.3999999999999998E-3</v>
      </c>
      <c r="D12615">
        <f t="shared" si="197"/>
        <v>2.3999999999999998E-3</v>
      </c>
    </row>
    <row r="12616" spans="1:4" x14ac:dyDescent="0.35">
      <c r="A12616" s="1">
        <v>2521843</v>
      </c>
      <c r="B12616">
        <v>2.2000000000000001E-3</v>
      </c>
      <c r="D12616">
        <f t="shared" si="197"/>
        <v>2.2000000000000001E-3</v>
      </c>
    </row>
    <row r="12617" spans="1:4" x14ac:dyDescent="0.35">
      <c r="A12617" s="1">
        <v>2522043</v>
      </c>
      <c r="B12617">
        <v>2.47E-3</v>
      </c>
      <c r="D12617">
        <f t="shared" si="197"/>
        <v>2.47E-3</v>
      </c>
    </row>
    <row r="12618" spans="1:4" x14ac:dyDescent="0.35">
      <c r="A12618" s="1">
        <v>2522241</v>
      </c>
      <c r="B12618">
        <v>2.5799999999999998E-3</v>
      </c>
      <c r="D12618">
        <f t="shared" si="197"/>
        <v>2.5799999999999998E-3</v>
      </c>
    </row>
    <row r="12619" spans="1:4" x14ac:dyDescent="0.35">
      <c r="A12619" s="1">
        <v>2522436</v>
      </c>
      <c r="B12619">
        <v>2.7499999999999998E-3</v>
      </c>
      <c r="D12619">
        <f t="shared" si="197"/>
        <v>2.7499999999999998E-3</v>
      </c>
    </row>
    <row r="12620" spans="1:4" x14ac:dyDescent="0.35">
      <c r="A12620" s="1">
        <v>2522637</v>
      </c>
      <c r="B12620">
        <v>3.0300000000000001E-3</v>
      </c>
      <c r="D12620">
        <f t="shared" si="197"/>
        <v>3.0300000000000001E-3</v>
      </c>
    </row>
    <row r="12621" spans="1:4" x14ac:dyDescent="0.35">
      <c r="A12621" s="1">
        <v>2522833</v>
      </c>
      <c r="B12621">
        <v>3.3300000000000001E-3</v>
      </c>
      <c r="D12621">
        <f t="shared" si="197"/>
        <v>3.3300000000000001E-3</v>
      </c>
    </row>
    <row r="12622" spans="1:4" x14ac:dyDescent="0.35">
      <c r="A12622" s="1">
        <v>2523037</v>
      </c>
      <c r="B12622">
        <v>3.5000000000000001E-3</v>
      </c>
      <c r="D12622">
        <f t="shared" si="197"/>
        <v>3.5000000000000001E-3</v>
      </c>
    </row>
    <row r="12623" spans="1:4" x14ac:dyDescent="0.35">
      <c r="A12623" s="1">
        <v>2523239</v>
      </c>
      <c r="B12623">
        <v>3.2799999999999999E-3</v>
      </c>
      <c r="D12623">
        <f t="shared" si="197"/>
        <v>3.2799999999999999E-3</v>
      </c>
    </row>
    <row r="12624" spans="1:4" x14ac:dyDescent="0.35">
      <c r="A12624" s="1">
        <v>2523437</v>
      </c>
      <c r="B12624">
        <v>3.0999999999999999E-3</v>
      </c>
      <c r="D12624">
        <f t="shared" si="197"/>
        <v>3.0999999999999999E-3</v>
      </c>
    </row>
    <row r="12625" spans="1:4" x14ac:dyDescent="0.35">
      <c r="A12625" s="1">
        <v>2523643</v>
      </c>
      <c r="B12625">
        <v>2.66E-3</v>
      </c>
      <c r="D12625">
        <f t="shared" si="197"/>
        <v>2.66E-3</v>
      </c>
    </row>
    <row r="12626" spans="1:4" x14ac:dyDescent="0.35">
      <c r="A12626" s="1">
        <v>2523843</v>
      </c>
      <c r="B12626">
        <v>2.48E-3</v>
      </c>
      <c r="D12626">
        <f t="shared" si="197"/>
        <v>2.48E-3</v>
      </c>
    </row>
    <row r="12627" spans="1:4" x14ac:dyDescent="0.35">
      <c r="A12627" s="1">
        <v>2524045</v>
      </c>
      <c r="B12627">
        <v>2.4399999999999999E-3</v>
      </c>
      <c r="D12627">
        <f t="shared" si="197"/>
        <v>2.4399999999999999E-3</v>
      </c>
    </row>
    <row r="12628" spans="1:4" x14ac:dyDescent="0.35">
      <c r="A12628" s="1">
        <v>2524245</v>
      </c>
      <c r="B12628">
        <v>2.2599999999999999E-3</v>
      </c>
      <c r="D12628">
        <f t="shared" si="197"/>
        <v>2.2599999999999999E-3</v>
      </c>
    </row>
    <row r="12629" spans="1:4" x14ac:dyDescent="0.35">
      <c r="A12629" s="1">
        <v>2524436</v>
      </c>
      <c r="B12629">
        <v>2.2200000000000002E-3</v>
      </c>
      <c r="D12629">
        <f t="shared" si="197"/>
        <v>2.2200000000000002E-3</v>
      </c>
    </row>
    <row r="12630" spans="1:4" x14ac:dyDescent="0.35">
      <c r="A12630" s="1">
        <v>2524635</v>
      </c>
      <c r="B12630">
        <v>2.49E-3</v>
      </c>
      <c r="D12630">
        <f t="shared" si="197"/>
        <v>2.49E-3</v>
      </c>
    </row>
    <row r="12631" spans="1:4" x14ac:dyDescent="0.35">
      <c r="A12631" s="1">
        <v>2524830</v>
      </c>
      <c r="B12631">
        <v>3.0200000000000001E-3</v>
      </c>
      <c r="D12631">
        <f t="shared" si="197"/>
        <v>3.0200000000000001E-3</v>
      </c>
    </row>
    <row r="12632" spans="1:4" x14ac:dyDescent="0.35">
      <c r="A12632" s="1">
        <v>2525030</v>
      </c>
      <c r="B12632">
        <v>3.5500000000000002E-3</v>
      </c>
      <c r="D12632">
        <f t="shared" si="197"/>
        <v>3.5500000000000002E-3</v>
      </c>
    </row>
    <row r="12633" spans="1:4" x14ac:dyDescent="0.35">
      <c r="A12633" s="1">
        <v>2525230</v>
      </c>
      <c r="B12633">
        <v>3.98E-3</v>
      </c>
      <c r="D12633">
        <f t="shared" si="197"/>
        <v>3.98E-3</v>
      </c>
    </row>
    <row r="12634" spans="1:4" x14ac:dyDescent="0.35">
      <c r="A12634" s="1">
        <v>2525430</v>
      </c>
      <c r="B12634">
        <v>3.8899999999999998E-3</v>
      </c>
      <c r="D12634">
        <f t="shared" si="197"/>
        <v>3.8899999999999998E-3</v>
      </c>
    </row>
    <row r="12635" spans="1:4" x14ac:dyDescent="0.35">
      <c r="A12635" s="1">
        <v>2525635</v>
      </c>
      <c r="B12635">
        <v>3.2000000000000002E-3</v>
      </c>
      <c r="D12635">
        <f t="shared" si="197"/>
        <v>3.2000000000000002E-3</v>
      </c>
    </row>
    <row r="12636" spans="1:4" x14ac:dyDescent="0.35">
      <c r="A12636" s="1">
        <v>2525840</v>
      </c>
      <c r="B12636">
        <v>2.49E-3</v>
      </c>
      <c r="D12636">
        <f t="shared" si="197"/>
        <v>2.49E-3</v>
      </c>
    </row>
    <row r="12637" spans="1:4" x14ac:dyDescent="0.35">
      <c r="A12637" s="1">
        <v>2526048</v>
      </c>
      <c r="B12637">
        <v>1.91E-3</v>
      </c>
      <c r="D12637">
        <f t="shared" si="197"/>
        <v>1.91E-3</v>
      </c>
    </row>
    <row r="12638" spans="1:4" x14ac:dyDescent="0.35">
      <c r="A12638" s="1">
        <v>2526250</v>
      </c>
      <c r="B12638">
        <v>1.6999999999999999E-3</v>
      </c>
      <c r="D12638">
        <f t="shared" si="197"/>
        <v>1.6999999999999999E-3</v>
      </c>
    </row>
    <row r="12639" spans="1:4" x14ac:dyDescent="0.35">
      <c r="A12639" s="1">
        <v>2526453</v>
      </c>
      <c r="B12639">
        <v>1.2899999999999999E-3</v>
      </c>
      <c r="D12639">
        <f t="shared" si="197"/>
        <v>1.2899999999999999E-3</v>
      </c>
    </row>
    <row r="12640" spans="1:4" x14ac:dyDescent="0.35">
      <c r="A12640" s="1">
        <v>2526653</v>
      </c>
      <c r="B12640">
        <v>1.1100000000000001E-3</v>
      </c>
      <c r="D12640">
        <f t="shared" si="197"/>
        <v>1.1100000000000001E-3</v>
      </c>
    </row>
    <row r="12641" spans="1:4" x14ac:dyDescent="0.35">
      <c r="A12641" s="1">
        <v>2526847</v>
      </c>
      <c r="B12641">
        <v>1.08E-3</v>
      </c>
      <c r="D12641">
        <f t="shared" si="197"/>
        <v>1.08E-3</v>
      </c>
    </row>
    <row r="12642" spans="1:4" x14ac:dyDescent="0.35">
      <c r="A12642" s="1">
        <v>2527044</v>
      </c>
      <c r="B12642">
        <v>1.3500000000000001E-3</v>
      </c>
      <c r="D12642">
        <f t="shared" si="197"/>
        <v>1.3500000000000001E-3</v>
      </c>
    </row>
    <row r="12643" spans="1:4" x14ac:dyDescent="0.35">
      <c r="A12643" s="1">
        <v>2527238</v>
      </c>
      <c r="B12643">
        <v>1.8699999999999999E-3</v>
      </c>
      <c r="D12643">
        <f t="shared" si="197"/>
        <v>1.8699999999999999E-3</v>
      </c>
    </row>
    <row r="12644" spans="1:4" x14ac:dyDescent="0.35">
      <c r="A12644" s="1">
        <v>2527429</v>
      </c>
      <c r="B12644">
        <v>2.3E-3</v>
      </c>
      <c r="D12644">
        <f t="shared" si="197"/>
        <v>2.3E-3</v>
      </c>
    </row>
    <row r="12645" spans="1:4" x14ac:dyDescent="0.35">
      <c r="A12645" s="1">
        <v>2527630</v>
      </c>
      <c r="B12645">
        <v>2.8300000000000001E-3</v>
      </c>
      <c r="D12645">
        <f t="shared" si="197"/>
        <v>2.8300000000000001E-3</v>
      </c>
    </row>
    <row r="12646" spans="1:4" x14ac:dyDescent="0.35">
      <c r="A12646" s="1">
        <v>2527827</v>
      </c>
      <c r="B12646">
        <v>3.3500000000000001E-3</v>
      </c>
      <c r="D12646">
        <f t="shared" si="197"/>
        <v>3.3500000000000001E-3</v>
      </c>
    </row>
    <row r="12647" spans="1:4" x14ac:dyDescent="0.35">
      <c r="A12647" s="1">
        <v>2528032</v>
      </c>
      <c r="B12647">
        <v>3.7699999999999999E-3</v>
      </c>
      <c r="D12647">
        <f t="shared" si="197"/>
        <v>3.7699999999999999E-3</v>
      </c>
    </row>
    <row r="12648" spans="1:4" x14ac:dyDescent="0.35">
      <c r="A12648" s="1">
        <v>2528235</v>
      </c>
      <c r="B12648">
        <v>3.3600000000000001E-3</v>
      </c>
      <c r="D12648">
        <f t="shared" si="197"/>
        <v>3.3600000000000001E-3</v>
      </c>
    </row>
    <row r="12649" spans="1:4" x14ac:dyDescent="0.35">
      <c r="A12649" s="1">
        <v>2528433</v>
      </c>
      <c r="B12649">
        <v>3.1700000000000001E-3</v>
      </c>
      <c r="D12649">
        <f t="shared" si="197"/>
        <v>3.1700000000000001E-3</v>
      </c>
    </row>
    <row r="12650" spans="1:4" x14ac:dyDescent="0.35">
      <c r="A12650" s="1">
        <v>2528638</v>
      </c>
      <c r="B12650">
        <v>2.9299999999999999E-3</v>
      </c>
      <c r="D12650">
        <f t="shared" si="197"/>
        <v>2.9299999999999999E-3</v>
      </c>
    </row>
    <row r="12651" spans="1:4" x14ac:dyDescent="0.35">
      <c r="A12651" s="1">
        <v>2528838</v>
      </c>
      <c r="B12651">
        <v>2.7499999999999998E-3</v>
      </c>
      <c r="D12651">
        <f t="shared" si="197"/>
        <v>2.7499999999999998E-3</v>
      </c>
    </row>
    <row r="12652" spans="1:4" x14ac:dyDescent="0.35">
      <c r="A12652" s="1">
        <v>2529040</v>
      </c>
      <c r="B12652">
        <v>2.7100000000000002E-3</v>
      </c>
      <c r="D12652">
        <f t="shared" si="197"/>
        <v>2.7100000000000002E-3</v>
      </c>
    </row>
    <row r="12653" spans="1:4" x14ac:dyDescent="0.35">
      <c r="A12653" s="1">
        <v>2529240</v>
      </c>
      <c r="B12653">
        <v>2.5300000000000001E-3</v>
      </c>
      <c r="D12653">
        <f t="shared" si="197"/>
        <v>2.5300000000000001E-3</v>
      </c>
    </row>
    <row r="12654" spans="1:4" x14ac:dyDescent="0.35">
      <c r="A12654" s="1">
        <v>2529436</v>
      </c>
      <c r="B12654">
        <v>2.5000000000000001E-3</v>
      </c>
      <c r="D12654">
        <f t="shared" si="197"/>
        <v>2.5000000000000001E-3</v>
      </c>
    </row>
    <row r="12655" spans="1:4" x14ac:dyDescent="0.35">
      <c r="A12655" s="1">
        <v>2529637</v>
      </c>
      <c r="B12655">
        <v>2.7699999999999999E-3</v>
      </c>
      <c r="D12655">
        <f t="shared" si="197"/>
        <v>2.7699999999999999E-3</v>
      </c>
    </row>
    <row r="12656" spans="1:4" x14ac:dyDescent="0.35">
      <c r="A12656" s="1">
        <v>2529833</v>
      </c>
      <c r="B12656">
        <v>2.8700000000000002E-3</v>
      </c>
      <c r="D12656">
        <f t="shared" si="197"/>
        <v>2.8700000000000002E-3</v>
      </c>
    </row>
    <row r="12657" spans="1:4" x14ac:dyDescent="0.35">
      <c r="A12657" s="1">
        <v>2530037</v>
      </c>
      <c r="B12657">
        <v>3.0400000000000002E-3</v>
      </c>
      <c r="D12657">
        <f t="shared" si="197"/>
        <v>3.0400000000000002E-3</v>
      </c>
    </row>
    <row r="12658" spans="1:4" x14ac:dyDescent="0.35">
      <c r="A12658" s="1">
        <v>2530237</v>
      </c>
      <c r="B12658">
        <v>2.8600000000000001E-3</v>
      </c>
      <c r="D12658">
        <f t="shared" si="197"/>
        <v>2.8600000000000001E-3</v>
      </c>
    </row>
    <row r="12659" spans="1:4" x14ac:dyDescent="0.35">
      <c r="A12659" s="1">
        <v>2530438</v>
      </c>
      <c r="B12659">
        <v>2.7599999999999999E-3</v>
      </c>
      <c r="D12659">
        <f t="shared" si="197"/>
        <v>2.7599999999999999E-3</v>
      </c>
    </row>
    <row r="12660" spans="1:4" x14ac:dyDescent="0.35">
      <c r="A12660" s="1">
        <v>2530643</v>
      </c>
      <c r="B12660">
        <v>2.2100000000000002E-3</v>
      </c>
      <c r="D12660">
        <f t="shared" si="197"/>
        <v>2.2100000000000002E-3</v>
      </c>
    </row>
    <row r="12661" spans="1:4" x14ac:dyDescent="0.35">
      <c r="A12661" s="1">
        <v>2530843</v>
      </c>
      <c r="B12661">
        <v>1.9499999999999999E-3</v>
      </c>
      <c r="D12661">
        <f t="shared" si="197"/>
        <v>1.9499999999999999E-3</v>
      </c>
    </row>
    <row r="12662" spans="1:4" x14ac:dyDescent="0.35">
      <c r="A12662" s="1">
        <v>2531049</v>
      </c>
      <c r="B12662">
        <v>1.39E-3</v>
      </c>
      <c r="D12662">
        <f t="shared" si="197"/>
        <v>1.39E-3</v>
      </c>
    </row>
    <row r="12663" spans="1:4" x14ac:dyDescent="0.35">
      <c r="A12663" s="1">
        <v>2531249</v>
      </c>
      <c r="B12663">
        <v>1.2099999999999999E-3</v>
      </c>
      <c r="D12663">
        <f t="shared" si="197"/>
        <v>1.2099999999999999E-3</v>
      </c>
    </row>
    <row r="12664" spans="1:4" x14ac:dyDescent="0.35">
      <c r="A12664" s="1">
        <v>2531442</v>
      </c>
      <c r="B12664">
        <v>1.17E-3</v>
      </c>
      <c r="D12664">
        <f t="shared" si="197"/>
        <v>1.17E-3</v>
      </c>
    </row>
    <row r="12665" spans="1:4" x14ac:dyDescent="0.35">
      <c r="A12665" s="1">
        <v>2531644</v>
      </c>
      <c r="B12665">
        <v>1.4499999999999999E-3</v>
      </c>
      <c r="D12665">
        <f t="shared" si="197"/>
        <v>1.4499999999999999E-3</v>
      </c>
    </row>
    <row r="12666" spans="1:4" x14ac:dyDescent="0.35">
      <c r="A12666" s="1">
        <v>2531839</v>
      </c>
      <c r="B12666">
        <v>1.75E-3</v>
      </c>
      <c r="D12666">
        <f t="shared" si="197"/>
        <v>1.75E-3</v>
      </c>
    </row>
    <row r="12667" spans="1:4" x14ac:dyDescent="0.35">
      <c r="A12667" s="1">
        <v>2532040</v>
      </c>
      <c r="B12667">
        <v>2.0200000000000001E-3</v>
      </c>
      <c r="D12667">
        <f t="shared" si="197"/>
        <v>2.0200000000000001E-3</v>
      </c>
    </row>
    <row r="12668" spans="1:4" x14ac:dyDescent="0.35">
      <c r="A12668" s="1">
        <v>2532241</v>
      </c>
      <c r="B12668">
        <v>2.3E-3</v>
      </c>
      <c r="D12668">
        <f t="shared" si="197"/>
        <v>2.3E-3</v>
      </c>
    </row>
    <row r="12669" spans="1:4" x14ac:dyDescent="0.35">
      <c r="A12669" s="1">
        <v>2532436</v>
      </c>
      <c r="B12669">
        <v>2.1099999999999999E-3</v>
      </c>
      <c r="D12669">
        <f t="shared" si="197"/>
        <v>2.1099999999999999E-3</v>
      </c>
    </row>
    <row r="12670" spans="1:4" x14ac:dyDescent="0.35">
      <c r="A12670" s="1">
        <v>2532641</v>
      </c>
      <c r="B12670">
        <v>2.2799999999999999E-3</v>
      </c>
      <c r="D12670">
        <f t="shared" si="197"/>
        <v>2.2799999999999999E-3</v>
      </c>
    </row>
    <row r="12671" spans="1:4" x14ac:dyDescent="0.35">
      <c r="A12671" s="1">
        <v>2532841</v>
      </c>
      <c r="B12671">
        <v>2.0999999999999999E-3</v>
      </c>
      <c r="D12671">
        <f t="shared" si="197"/>
        <v>2.0999999999999999E-3</v>
      </c>
    </row>
    <row r="12672" spans="1:4" x14ac:dyDescent="0.35">
      <c r="A12672" s="1">
        <v>2533045</v>
      </c>
      <c r="B12672">
        <v>1.8600000000000001E-3</v>
      </c>
      <c r="D12672">
        <f t="shared" si="197"/>
        <v>1.8600000000000001E-3</v>
      </c>
    </row>
    <row r="12673" spans="1:4" x14ac:dyDescent="0.35">
      <c r="A12673" s="1">
        <v>2533246</v>
      </c>
      <c r="B12673">
        <v>1.65E-3</v>
      </c>
      <c r="D12673">
        <f t="shared" si="197"/>
        <v>1.65E-3</v>
      </c>
    </row>
    <row r="12674" spans="1:4" x14ac:dyDescent="0.35">
      <c r="A12674" s="1">
        <v>2533441</v>
      </c>
      <c r="B12674">
        <v>1.4499999999999999E-3</v>
      </c>
      <c r="D12674">
        <f t="shared" si="197"/>
        <v>1.4499999999999999E-3</v>
      </c>
    </row>
    <row r="12675" spans="1:4" x14ac:dyDescent="0.35">
      <c r="A12675" s="1">
        <v>2533643</v>
      </c>
      <c r="B12675">
        <v>1.72E-3</v>
      </c>
      <c r="D12675">
        <f t="shared" ref="D12675:D12738" si="198">ABS(B12675)</f>
        <v>1.72E-3</v>
      </c>
    </row>
    <row r="12676" spans="1:4" x14ac:dyDescent="0.35">
      <c r="A12676" s="1">
        <v>2533838</v>
      </c>
      <c r="B12676">
        <v>1.82E-3</v>
      </c>
      <c r="D12676">
        <f t="shared" si="198"/>
        <v>1.82E-3</v>
      </c>
    </row>
    <row r="12677" spans="1:4" x14ac:dyDescent="0.35">
      <c r="A12677" s="1">
        <v>2534038</v>
      </c>
      <c r="B12677">
        <v>2.0899999999999998E-3</v>
      </c>
      <c r="D12677">
        <f t="shared" si="198"/>
        <v>2.0899999999999998E-3</v>
      </c>
    </row>
    <row r="12678" spans="1:4" x14ac:dyDescent="0.35">
      <c r="A12678" s="1">
        <v>2534235</v>
      </c>
      <c r="B12678">
        <v>2.3900000000000002E-3</v>
      </c>
      <c r="D12678">
        <f t="shared" si="198"/>
        <v>2.3900000000000002E-3</v>
      </c>
    </row>
    <row r="12679" spans="1:4" x14ac:dyDescent="0.35">
      <c r="A12679" s="1">
        <v>2534430</v>
      </c>
      <c r="B12679">
        <v>2.65E-3</v>
      </c>
      <c r="D12679">
        <f t="shared" si="198"/>
        <v>2.65E-3</v>
      </c>
    </row>
    <row r="12680" spans="1:4" x14ac:dyDescent="0.35">
      <c r="A12680" s="1">
        <v>2534630</v>
      </c>
      <c r="B12680">
        <v>3.0400000000000002E-3</v>
      </c>
      <c r="D12680">
        <f t="shared" si="198"/>
        <v>3.0400000000000002E-3</v>
      </c>
    </row>
    <row r="12681" spans="1:4" x14ac:dyDescent="0.35">
      <c r="A12681" s="1">
        <v>2534827</v>
      </c>
      <c r="B12681">
        <v>3.3400000000000001E-3</v>
      </c>
      <c r="D12681">
        <f t="shared" si="198"/>
        <v>3.3400000000000001E-3</v>
      </c>
    </row>
    <row r="12682" spans="1:4" x14ac:dyDescent="0.35">
      <c r="A12682" s="1">
        <v>2535030</v>
      </c>
      <c r="B12682">
        <v>3.5100000000000001E-3</v>
      </c>
      <c r="D12682">
        <f t="shared" si="198"/>
        <v>3.5100000000000001E-3</v>
      </c>
    </row>
    <row r="12683" spans="1:4" x14ac:dyDescent="0.35">
      <c r="A12683" s="1">
        <v>2535230</v>
      </c>
      <c r="B12683">
        <v>3.3300000000000001E-3</v>
      </c>
      <c r="D12683">
        <f t="shared" si="198"/>
        <v>3.3300000000000001E-3</v>
      </c>
    </row>
    <row r="12684" spans="1:4" x14ac:dyDescent="0.35">
      <c r="A12684" s="1">
        <v>2535429</v>
      </c>
      <c r="B12684">
        <v>3.31E-3</v>
      </c>
      <c r="D12684">
        <f t="shared" si="198"/>
        <v>3.31E-3</v>
      </c>
    </row>
    <row r="12685" spans="1:4" x14ac:dyDescent="0.35">
      <c r="A12685" s="1">
        <v>2535632</v>
      </c>
      <c r="B12685">
        <v>3.2699999999999999E-3</v>
      </c>
      <c r="D12685">
        <f t="shared" si="198"/>
        <v>3.2699999999999999E-3</v>
      </c>
    </row>
    <row r="12686" spans="1:4" x14ac:dyDescent="0.35">
      <c r="A12686" s="1">
        <v>2535828</v>
      </c>
      <c r="B12686">
        <v>3.0799999999999998E-3</v>
      </c>
      <c r="D12686">
        <f t="shared" si="198"/>
        <v>3.0799999999999998E-3</v>
      </c>
    </row>
    <row r="12687" spans="1:4" x14ac:dyDescent="0.35">
      <c r="A12687" s="1">
        <v>2536029</v>
      </c>
      <c r="B12687">
        <v>3.3500000000000001E-3</v>
      </c>
      <c r="D12687">
        <f t="shared" si="198"/>
        <v>3.3500000000000001E-3</v>
      </c>
    </row>
    <row r="12688" spans="1:4" x14ac:dyDescent="0.35">
      <c r="A12688" s="1">
        <v>2536229</v>
      </c>
      <c r="B12688">
        <v>3.46E-3</v>
      </c>
      <c r="D12688">
        <f t="shared" si="198"/>
        <v>3.46E-3</v>
      </c>
    </row>
    <row r="12689" spans="1:4" x14ac:dyDescent="0.35">
      <c r="A12689" s="1">
        <v>2536418</v>
      </c>
      <c r="B12689">
        <v>3.4199999999999999E-3</v>
      </c>
      <c r="D12689">
        <f t="shared" si="198"/>
        <v>3.4199999999999999E-3</v>
      </c>
    </row>
    <row r="12690" spans="1:4" x14ac:dyDescent="0.35">
      <c r="A12690" s="1">
        <v>2536620</v>
      </c>
      <c r="B12690">
        <v>3.7000000000000002E-3</v>
      </c>
      <c r="D12690">
        <f t="shared" si="198"/>
        <v>3.7000000000000002E-3</v>
      </c>
    </row>
    <row r="12691" spans="1:4" x14ac:dyDescent="0.35">
      <c r="A12691" s="1">
        <v>2536817</v>
      </c>
      <c r="B12691">
        <v>4.2199999999999998E-3</v>
      </c>
      <c r="D12691">
        <f t="shared" si="198"/>
        <v>4.2199999999999998E-3</v>
      </c>
    </row>
    <row r="12692" spans="1:4" x14ac:dyDescent="0.35">
      <c r="A12692" s="1">
        <v>2537019</v>
      </c>
      <c r="B12692">
        <v>4.6800000000000001E-3</v>
      </c>
      <c r="D12692">
        <f t="shared" si="198"/>
        <v>4.6800000000000001E-3</v>
      </c>
    </row>
    <row r="12693" spans="1:4" x14ac:dyDescent="0.35">
      <c r="A12693" s="1">
        <v>2537224</v>
      </c>
      <c r="B12693">
        <v>4.1599999999999996E-3</v>
      </c>
      <c r="D12693">
        <f t="shared" si="198"/>
        <v>4.1599999999999996E-3</v>
      </c>
    </row>
    <row r="12694" spans="1:4" x14ac:dyDescent="0.35">
      <c r="A12694" s="1">
        <v>2537421</v>
      </c>
      <c r="B12694">
        <v>3.9699999999999996E-3</v>
      </c>
      <c r="D12694">
        <f t="shared" si="198"/>
        <v>3.9699999999999996E-3</v>
      </c>
    </row>
    <row r="12695" spans="1:4" x14ac:dyDescent="0.35">
      <c r="A12695" s="1">
        <v>2537629</v>
      </c>
      <c r="B12695">
        <v>3.48E-3</v>
      </c>
      <c r="D12695">
        <f t="shared" si="198"/>
        <v>3.48E-3</v>
      </c>
    </row>
    <row r="12696" spans="1:4" x14ac:dyDescent="0.35">
      <c r="A12696" s="1">
        <v>2537833</v>
      </c>
      <c r="B12696">
        <v>2.9299999999999999E-3</v>
      </c>
      <c r="D12696">
        <f t="shared" si="198"/>
        <v>2.9299999999999999E-3</v>
      </c>
    </row>
    <row r="12697" spans="1:4" x14ac:dyDescent="0.35">
      <c r="A12697" s="1">
        <v>2538037</v>
      </c>
      <c r="B12697">
        <v>2.5200000000000001E-3</v>
      </c>
      <c r="D12697">
        <f t="shared" si="198"/>
        <v>2.5200000000000001E-3</v>
      </c>
    </row>
    <row r="12698" spans="1:4" x14ac:dyDescent="0.35">
      <c r="A12698" s="1">
        <v>2538240</v>
      </c>
      <c r="B12698">
        <v>2.1099999999999999E-3</v>
      </c>
      <c r="D12698">
        <f t="shared" si="198"/>
        <v>2.1099999999999999E-3</v>
      </c>
    </row>
    <row r="12699" spans="1:4" x14ac:dyDescent="0.35">
      <c r="A12699" s="1">
        <v>2538433</v>
      </c>
      <c r="B12699">
        <v>1.91E-3</v>
      </c>
      <c r="D12699">
        <f t="shared" si="198"/>
        <v>1.91E-3</v>
      </c>
    </row>
    <row r="12700" spans="1:4" x14ac:dyDescent="0.35">
      <c r="A12700" s="1">
        <v>2538635</v>
      </c>
      <c r="B12700">
        <v>2.1900000000000001E-3</v>
      </c>
      <c r="D12700">
        <f t="shared" si="198"/>
        <v>2.1900000000000001E-3</v>
      </c>
    </row>
    <row r="12701" spans="1:4" x14ac:dyDescent="0.35">
      <c r="A12701" s="1">
        <v>2538830</v>
      </c>
      <c r="B12701">
        <v>2.48E-3</v>
      </c>
      <c r="D12701">
        <f t="shared" si="198"/>
        <v>2.48E-3</v>
      </c>
    </row>
    <row r="12702" spans="1:4" x14ac:dyDescent="0.35">
      <c r="A12702" s="1">
        <v>2539027</v>
      </c>
      <c r="B12702">
        <v>2.7499999999999998E-3</v>
      </c>
      <c r="D12702">
        <f t="shared" si="198"/>
        <v>2.7499999999999998E-3</v>
      </c>
    </row>
    <row r="12703" spans="1:4" x14ac:dyDescent="0.35">
      <c r="A12703" s="1">
        <v>2539225</v>
      </c>
      <c r="B12703">
        <v>3.2799999999999999E-3</v>
      </c>
      <c r="D12703">
        <f t="shared" si="198"/>
        <v>3.2799999999999999E-3</v>
      </c>
    </row>
    <row r="12704" spans="1:4" x14ac:dyDescent="0.35">
      <c r="A12704" s="1">
        <v>2539419</v>
      </c>
      <c r="B12704">
        <v>3.63E-3</v>
      </c>
      <c r="D12704">
        <f t="shared" si="198"/>
        <v>3.63E-3</v>
      </c>
    </row>
    <row r="12705" spans="1:4" x14ac:dyDescent="0.35">
      <c r="A12705" s="1">
        <v>2539624</v>
      </c>
      <c r="B12705">
        <v>3.9100000000000003E-3</v>
      </c>
      <c r="D12705">
        <f t="shared" si="198"/>
        <v>3.9100000000000003E-3</v>
      </c>
    </row>
    <row r="12706" spans="1:4" x14ac:dyDescent="0.35">
      <c r="A12706" s="1">
        <v>2539824</v>
      </c>
      <c r="B12706">
        <v>3.7499999999999999E-3</v>
      </c>
      <c r="D12706">
        <f t="shared" si="198"/>
        <v>3.7499999999999999E-3</v>
      </c>
    </row>
    <row r="12707" spans="1:4" x14ac:dyDescent="0.35">
      <c r="A12707" s="1">
        <v>2540030</v>
      </c>
      <c r="B12707">
        <v>3.13E-3</v>
      </c>
      <c r="D12707">
        <f t="shared" si="198"/>
        <v>3.13E-3</v>
      </c>
    </row>
    <row r="12708" spans="1:4" x14ac:dyDescent="0.35">
      <c r="A12708" s="1">
        <v>2540235</v>
      </c>
      <c r="B12708">
        <v>2.5799999999999998E-3</v>
      </c>
      <c r="D12708">
        <f t="shared" si="198"/>
        <v>2.5799999999999998E-3</v>
      </c>
    </row>
    <row r="12709" spans="1:4" x14ac:dyDescent="0.35">
      <c r="A12709" s="1">
        <v>2540435</v>
      </c>
      <c r="B12709">
        <v>2.3999999999999998E-3</v>
      </c>
      <c r="D12709">
        <f t="shared" si="198"/>
        <v>2.3999999999999998E-3</v>
      </c>
    </row>
    <row r="12710" spans="1:4" x14ac:dyDescent="0.35">
      <c r="A12710" s="1">
        <v>2540640</v>
      </c>
      <c r="B12710">
        <v>1.9599999999999999E-3</v>
      </c>
      <c r="D12710">
        <f t="shared" si="198"/>
        <v>1.9599999999999999E-3</v>
      </c>
    </row>
    <row r="12711" spans="1:4" x14ac:dyDescent="0.35">
      <c r="A12711" s="1">
        <v>2540838</v>
      </c>
      <c r="B12711">
        <v>1.7700000000000001E-3</v>
      </c>
      <c r="D12711">
        <f t="shared" si="198"/>
        <v>1.7700000000000001E-3</v>
      </c>
    </row>
    <row r="12712" spans="1:4" x14ac:dyDescent="0.35">
      <c r="A12712" s="1">
        <v>2541040</v>
      </c>
      <c r="B12712">
        <v>1.9300000000000001E-3</v>
      </c>
      <c r="D12712">
        <f t="shared" si="198"/>
        <v>1.9300000000000001E-3</v>
      </c>
    </row>
    <row r="12713" spans="1:4" x14ac:dyDescent="0.35">
      <c r="A12713" s="1">
        <v>2541234</v>
      </c>
      <c r="B12713">
        <v>1.73E-3</v>
      </c>
      <c r="D12713">
        <f t="shared" si="198"/>
        <v>1.73E-3</v>
      </c>
    </row>
    <row r="12714" spans="1:4" x14ac:dyDescent="0.35">
      <c r="A12714" s="1">
        <v>2541428</v>
      </c>
      <c r="B12714">
        <v>1.99E-3</v>
      </c>
      <c r="D12714">
        <f t="shared" si="198"/>
        <v>1.99E-3</v>
      </c>
    </row>
    <row r="12715" spans="1:4" x14ac:dyDescent="0.35">
      <c r="A12715" s="1">
        <v>2541625</v>
      </c>
      <c r="B12715">
        <v>2.5200000000000001E-3</v>
      </c>
      <c r="D12715">
        <f t="shared" si="198"/>
        <v>2.5200000000000001E-3</v>
      </c>
    </row>
    <row r="12716" spans="1:4" x14ac:dyDescent="0.35">
      <c r="A12716" s="1">
        <v>2541822</v>
      </c>
      <c r="B12716">
        <v>3.0400000000000002E-3</v>
      </c>
      <c r="D12716">
        <f t="shared" si="198"/>
        <v>3.0400000000000002E-3</v>
      </c>
    </row>
    <row r="12717" spans="1:4" x14ac:dyDescent="0.35">
      <c r="A12717" s="1">
        <v>2542024</v>
      </c>
      <c r="B12717">
        <v>3.65E-3</v>
      </c>
      <c r="D12717">
        <f t="shared" si="198"/>
        <v>3.65E-3</v>
      </c>
    </row>
    <row r="12718" spans="1:4" x14ac:dyDescent="0.35">
      <c r="A12718" s="1">
        <v>2542227</v>
      </c>
      <c r="B12718">
        <v>3.4299999999999999E-3</v>
      </c>
      <c r="D12718">
        <f t="shared" si="198"/>
        <v>3.4299999999999999E-3</v>
      </c>
    </row>
    <row r="12719" spans="1:4" x14ac:dyDescent="0.35">
      <c r="A12719" s="1">
        <v>2542429</v>
      </c>
      <c r="B12719">
        <v>2.98E-3</v>
      </c>
      <c r="D12719">
        <f t="shared" si="198"/>
        <v>2.98E-3</v>
      </c>
    </row>
    <row r="12720" spans="1:4" x14ac:dyDescent="0.35">
      <c r="A12720" s="1">
        <v>2542635</v>
      </c>
      <c r="B12720">
        <v>2.2899999999999999E-3</v>
      </c>
      <c r="D12720">
        <f t="shared" si="198"/>
        <v>2.2899999999999999E-3</v>
      </c>
    </row>
    <row r="12721" spans="1:4" x14ac:dyDescent="0.35">
      <c r="A12721" s="1">
        <v>2542838</v>
      </c>
      <c r="B12721">
        <v>1.58E-3</v>
      </c>
      <c r="D12721">
        <f t="shared" si="198"/>
        <v>1.58E-3</v>
      </c>
    </row>
    <row r="12722" spans="1:4" x14ac:dyDescent="0.35">
      <c r="A12722" s="1">
        <v>2543046</v>
      </c>
      <c r="B12722">
        <v>1.01E-3</v>
      </c>
      <c r="D12722">
        <f t="shared" si="198"/>
        <v>1.01E-3</v>
      </c>
    </row>
    <row r="12723" spans="1:4" x14ac:dyDescent="0.35">
      <c r="A12723" s="1">
        <v>2543248</v>
      </c>
      <c r="B12723">
        <v>8.0000000000000004E-4</v>
      </c>
      <c r="D12723">
        <f t="shared" si="198"/>
        <v>8.0000000000000004E-4</v>
      </c>
    </row>
    <row r="12724" spans="1:4" x14ac:dyDescent="0.35">
      <c r="A12724" s="1">
        <v>2543442</v>
      </c>
      <c r="B12724">
        <v>5.9999999999999995E-4</v>
      </c>
      <c r="D12724">
        <f t="shared" si="198"/>
        <v>5.9999999999999995E-4</v>
      </c>
    </row>
    <row r="12725" spans="1:4" x14ac:dyDescent="0.35">
      <c r="A12725" s="1">
        <v>2543643</v>
      </c>
      <c r="B12725">
        <v>8.7000000000000001E-4</v>
      </c>
      <c r="D12725">
        <f t="shared" si="198"/>
        <v>8.7000000000000001E-4</v>
      </c>
    </row>
    <row r="12726" spans="1:4" x14ac:dyDescent="0.35">
      <c r="A12726" s="1">
        <v>2543838</v>
      </c>
      <c r="B12726">
        <v>1.17E-3</v>
      </c>
      <c r="D12726">
        <f t="shared" si="198"/>
        <v>1.17E-3</v>
      </c>
    </row>
    <row r="12727" spans="1:4" x14ac:dyDescent="0.35">
      <c r="A12727" s="1">
        <v>2544036</v>
      </c>
      <c r="B12727">
        <v>1.4400000000000001E-3</v>
      </c>
      <c r="D12727">
        <f t="shared" si="198"/>
        <v>1.4400000000000001E-3</v>
      </c>
    </row>
    <row r="12728" spans="1:4" x14ac:dyDescent="0.35">
      <c r="A12728" s="1">
        <v>2544235</v>
      </c>
      <c r="B12728">
        <v>1.9499999999999999E-3</v>
      </c>
      <c r="D12728">
        <f t="shared" si="198"/>
        <v>1.9499999999999999E-3</v>
      </c>
    </row>
    <row r="12729" spans="1:4" x14ac:dyDescent="0.35">
      <c r="A12729" s="1">
        <v>2544430</v>
      </c>
      <c r="B12729">
        <v>2.1199999999999999E-3</v>
      </c>
      <c r="D12729">
        <f t="shared" si="198"/>
        <v>2.1199999999999999E-3</v>
      </c>
    </row>
    <row r="12730" spans="1:4" x14ac:dyDescent="0.35">
      <c r="A12730" s="1">
        <v>2544633</v>
      </c>
      <c r="B12730">
        <v>2.3999999999999998E-3</v>
      </c>
      <c r="D12730">
        <f t="shared" si="198"/>
        <v>2.3999999999999998E-3</v>
      </c>
    </row>
    <row r="12731" spans="1:4" x14ac:dyDescent="0.35">
      <c r="A12731" s="1">
        <v>2544832</v>
      </c>
      <c r="B12731">
        <v>2.3E-3</v>
      </c>
      <c r="D12731">
        <f t="shared" si="198"/>
        <v>2.3E-3</v>
      </c>
    </row>
    <row r="12732" spans="1:4" x14ac:dyDescent="0.35">
      <c r="A12732" s="1">
        <v>2545038</v>
      </c>
      <c r="B12732">
        <v>1.8699999999999999E-3</v>
      </c>
      <c r="D12732">
        <f t="shared" si="198"/>
        <v>1.8699999999999999E-3</v>
      </c>
    </row>
    <row r="12733" spans="1:4" x14ac:dyDescent="0.35">
      <c r="A12733" s="1">
        <v>2545240</v>
      </c>
      <c r="B12733">
        <v>1.66E-3</v>
      </c>
      <c r="D12733">
        <f t="shared" si="198"/>
        <v>1.66E-3</v>
      </c>
    </row>
    <row r="12734" spans="1:4" x14ac:dyDescent="0.35">
      <c r="A12734" s="1">
        <v>2545438</v>
      </c>
      <c r="B12734">
        <v>1.47E-3</v>
      </c>
      <c r="D12734">
        <f t="shared" si="198"/>
        <v>1.47E-3</v>
      </c>
    </row>
    <row r="12735" spans="1:4" x14ac:dyDescent="0.35">
      <c r="A12735" s="1">
        <v>2545643</v>
      </c>
      <c r="B12735">
        <v>1.24E-3</v>
      </c>
      <c r="D12735">
        <f t="shared" si="198"/>
        <v>1.24E-3</v>
      </c>
    </row>
    <row r="12736" spans="1:4" x14ac:dyDescent="0.35">
      <c r="A12736" s="1">
        <v>2545841</v>
      </c>
      <c r="B12736">
        <v>1.0499999999999999E-3</v>
      </c>
      <c r="D12736">
        <f t="shared" si="198"/>
        <v>1.0499999999999999E-3</v>
      </c>
    </row>
    <row r="12737" spans="1:4" x14ac:dyDescent="0.35">
      <c r="A12737" s="1">
        <v>2546041</v>
      </c>
      <c r="B12737">
        <v>1.24E-3</v>
      </c>
      <c r="D12737">
        <f t="shared" si="198"/>
        <v>1.24E-3</v>
      </c>
    </row>
    <row r="12738" spans="1:4" x14ac:dyDescent="0.35">
      <c r="A12738" s="1">
        <v>2546239</v>
      </c>
      <c r="B12738">
        <v>1.2199999999999999E-3</v>
      </c>
      <c r="D12738">
        <f t="shared" si="198"/>
        <v>1.2199999999999999E-3</v>
      </c>
    </row>
    <row r="12739" spans="1:4" x14ac:dyDescent="0.35">
      <c r="A12739" s="1">
        <v>2546431</v>
      </c>
      <c r="B12739">
        <v>1.39E-3</v>
      </c>
      <c r="D12739">
        <f t="shared" ref="D12739:D12802" si="199">ABS(B12739)</f>
        <v>1.39E-3</v>
      </c>
    </row>
    <row r="12740" spans="1:4" x14ac:dyDescent="0.35">
      <c r="A12740" s="1">
        <v>2546629</v>
      </c>
      <c r="B12740">
        <v>1.66E-3</v>
      </c>
      <c r="D12740">
        <f t="shared" si="199"/>
        <v>1.66E-3</v>
      </c>
    </row>
    <row r="12741" spans="1:4" x14ac:dyDescent="0.35">
      <c r="A12741" s="1">
        <v>2546825</v>
      </c>
      <c r="B12741">
        <v>2.1800000000000001E-3</v>
      </c>
      <c r="D12741">
        <f t="shared" si="199"/>
        <v>2.1800000000000001E-3</v>
      </c>
    </row>
    <row r="12742" spans="1:4" x14ac:dyDescent="0.35">
      <c r="A12742" s="1">
        <v>2547025</v>
      </c>
      <c r="B12742">
        <v>2.7200000000000002E-3</v>
      </c>
      <c r="D12742">
        <f t="shared" si="199"/>
        <v>2.7200000000000002E-3</v>
      </c>
    </row>
    <row r="12743" spans="1:4" x14ac:dyDescent="0.35">
      <c r="A12743" s="1">
        <v>2547229</v>
      </c>
      <c r="B12743">
        <v>2.9199999999999999E-3</v>
      </c>
      <c r="D12743">
        <f t="shared" si="199"/>
        <v>2.9199999999999999E-3</v>
      </c>
    </row>
    <row r="12744" spans="1:4" x14ac:dyDescent="0.35">
      <c r="A12744" s="1">
        <v>2547423</v>
      </c>
      <c r="B12744">
        <v>2.7200000000000002E-3</v>
      </c>
      <c r="D12744">
        <f t="shared" si="199"/>
        <v>2.7200000000000002E-3</v>
      </c>
    </row>
    <row r="12745" spans="1:4" x14ac:dyDescent="0.35">
      <c r="A12745" s="1">
        <v>2547629</v>
      </c>
      <c r="B12745">
        <v>2.8900000000000002E-3</v>
      </c>
      <c r="D12745">
        <f t="shared" si="199"/>
        <v>2.8900000000000002E-3</v>
      </c>
    </row>
    <row r="12746" spans="1:4" x14ac:dyDescent="0.35">
      <c r="A12746" s="1">
        <v>2547832</v>
      </c>
      <c r="B12746">
        <v>2.48E-3</v>
      </c>
      <c r="D12746">
        <f t="shared" si="199"/>
        <v>2.48E-3</v>
      </c>
    </row>
    <row r="12747" spans="1:4" x14ac:dyDescent="0.35">
      <c r="A12747" s="1">
        <v>2548030</v>
      </c>
      <c r="B12747">
        <v>2.2899999999999999E-3</v>
      </c>
      <c r="D12747">
        <f t="shared" si="199"/>
        <v>2.2899999999999999E-3</v>
      </c>
    </row>
    <row r="12748" spans="1:4" x14ac:dyDescent="0.35">
      <c r="A12748" s="1">
        <v>2548233</v>
      </c>
      <c r="B12748">
        <v>2.2599999999999999E-3</v>
      </c>
      <c r="D12748">
        <f t="shared" si="199"/>
        <v>2.2599999999999999E-3</v>
      </c>
    </row>
    <row r="12749" spans="1:4" x14ac:dyDescent="0.35">
      <c r="A12749" s="1">
        <v>2548423</v>
      </c>
      <c r="B12749">
        <v>2.0400000000000001E-3</v>
      </c>
      <c r="D12749">
        <f t="shared" si="199"/>
        <v>2.0400000000000001E-3</v>
      </c>
    </row>
    <row r="12750" spans="1:4" x14ac:dyDescent="0.35">
      <c r="A12750" s="1">
        <v>2548625</v>
      </c>
      <c r="B12750">
        <v>2.32E-3</v>
      </c>
      <c r="D12750">
        <f t="shared" si="199"/>
        <v>2.32E-3</v>
      </c>
    </row>
    <row r="12751" spans="1:4" x14ac:dyDescent="0.35">
      <c r="A12751" s="1">
        <v>2548822</v>
      </c>
      <c r="B12751">
        <v>2.8500000000000001E-3</v>
      </c>
      <c r="D12751">
        <f t="shared" si="199"/>
        <v>2.8500000000000001E-3</v>
      </c>
    </row>
    <row r="12752" spans="1:4" x14ac:dyDescent="0.35">
      <c r="A12752" s="1">
        <v>2549019</v>
      </c>
      <c r="B12752">
        <v>3.29E-3</v>
      </c>
      <c r="D12752">
        <f t="shared" si="199"/>
        <v>3.29E-3</v>
      </c>
    </row>
    <row r="12753" spans="1:4" x14ac:dyDescent="0.35">
      <c r="A12753" s="1">
        <v>2549221</v>
      </c>
      <c r="B12753">
        <v>3.6900000000000001E-3</v>
      </c>
      <c r="D12753">
        <f t="shared" si="199"/>
        <v>3.6900000000000001E-3</v>
      </c>
    </row>
    <row r="12754" spans="1:4" x14ac:dyDescent="0.35">
      <c r="A12754" s="1">
        <v>2549412</v>
      </c>
      <c r="B12754">
        <v>3.5699999999999998E-3</v>
      </c>
      <c r="D12754">
        <f t="shared" si="199"/>
        <v>3.5699999999999998E-3</v>
      </c>
    </row>
    <row r="12755" spans="1:4" x14ac:dyDescent="0.35">
      <c r="A12755" s="1">
        <v>2549619</v>
      </c>
      <c r="B12755">
        <v>3.8600000000000001E-3</v>
      </c>
      <c r="D12755">
        <f t="shared" si="199"/>
        <v>3.8600000000000001E-3</v>
      </c>
    </row>
    <row r="12756" spans="1:4" x14ac:dyDescent="0.35">
      <c r="A12756" s="1">
        <v>2549821</v>
      </c>
      <c r="B12756">
        <v>3.6800000000000001E-3</v>
      </c>
      <c r="D12756">
        <f t="shared" si="199"/>
        <v>3.6800000000000001E-3</v>
      </c>
    </row>
    <row r="12757" spans="1:4" x14ac:dyDescent="0.35">
      <c r="A12757" s="1">
        <v>2550025</v>
      </c>
      <c r="B12757">
        <v>3.13E-3</v>
      </c>
      <c r="D12757">
        <f t="shared" si="199"/>
        <v>3.13E-3</v>
      </c>
    </row>
    <row r="12758" spans="1:4" x14ac:dyDescent="0.35">
      <c r="A12758" s="1">
        <v>2550229</v>
      </c>
      <c r="B12758">
        <v>2.7200000000000002E-3</v>
      </c>
      <c r="D12758">
        <f t="shared" si="199"/>
        <v>2.7200000000000002E-3</v>
      </c>
    </row>
    <row r="12759" spans="1:4" x14ac:dyDescent="0.35">
      <c r="A12759" s="1">
        <v>2550425</v>
      </c>
      <c r="B12759">
        <v>2.5300000000000001E-3</v>
      </c>
      <c r="D12759">
        <f t="shared" si="199"/>
        <v>2.5300000000000001E-3</v>
      </c>
    </row>
    <row r="12760" spans="1:4" x14ac:dyDescent="0.35">
      <c r="A12760" s="1">
        <v>2550628</v>
      </c>
      <c r="B12760">
        <v>2.7000000000000001E-3</v>
      </c>
      <c r="D12760">
        <f t="shared" si="199"/>
        <v>2.7000000000000001E-3</v>
      </c>
    </row>
    <row r="12761" spans="1:4" x14ac:dyDescent="0.35">
      <c r="A12761" s="1">
        <v>2550827</v>
      </c>
      <c r="B12761">
        <v>2.5100000000000001E-3</v>
      </c>
      <c r="D12761">
        <f t="shared" si="199"/>
        <v>2.5100000000000001E-3</v>
      </c>
    </row>
    <row r="12762" spans="1:4" x14ac:dyDescent="0.35">
      <c r="A12762" s="1">
        <v>2551025</v>
      </c>
      <c r="B12762">
        <v>2.6900000000000001E-3</v>
      </c>
      <c r="D12762">
        <f t="shared" si="199"/>
        <v>2.6900000000000001E-3</v>
      </c>
    </row>
    <row r="12763" spans="1:4" x14ac:dyDescent="0.35">
      <c r="A12763" s="1">
        <v>2551225</v>
      </c>
      <c r="B12763">
        <v>2.8900000000000002E-3</v>
      </c>
      <c r="D12763">
        <f t="shared" si="199"/>
        <v>2.8900000000000002E-3</v>
      </c>
    </row>
    <row r="12764" spans="1:4" x14ac:dyDescent="0.35">
      <c r="A12764" s="1">
        <v>2551417</v>
      </c>
      <c r="B12764">
        <v>2.8400000000000001E-3</v>
      </c>
      <c r="D12764">
        <f t="shared" si="199"/>
        <v>2.8400000000000001E-3</v>
      </c>
    </row>
    <row r="12765" spans="1:4" x14ac:dyDescent="0.35">
      <c r="A12765" s="1">
        <v>2551620</v>
      </c>
      <c r="B12765">
        <v>3.13E-3</v>
      </c>
      <c r="D12765">
        <f t="shared" si="199"/>
        <v>3.13E-3</v>
      </c>
    </row>
    <row r="12766" spans="1:4" x14ac:dyDescent="0.35">
      <c r="A12766" s="1">
        <v>2551822</v>
      </c>
      <c r="B12766">
        <v>3.4099999999999998E-3</v>
      </c>
      <c r="D12766">
        <f t="shared" si="199"/>
        <v>3.4099999999999998E-3</v>
      </c>
    </row>
    <row r="12767" spans="1:4" x14ac:dyDescent="0.35">
      <c r="A12767" s="1">
        <v>2552022</v>
      </c>
      <c r="B12767">
        <v>3.2299999999999998E-3</v>
      </c>
      <c r="D12767">
        <f t="shared" si="199"/>
        <v>3.2299999999999998E-3</v>
      </c>
    </row>
    <row r="12768" spans="1:4" x14ac:dyDescent="0.35">
      <c r="A12768" s="1">
        <v>2552227</v>
      </c>
      <c r="B12768">
        <v>2.7899999999999999E-3</v>
      </c>
      <c r="D12768">
        <f t="shared" si="199"/>
        <v>2.7899999999999999E-3</v>
      </c>
    </row>
    <row r="12769" spans="1:4" x14ac:dyDescent="0.35">
      <c r="A12769" s="1">
        <v>2552422</v>
      </c>
      <c r="B12769">
        <v>2.5899999999999999E-3</v>
      </c>
      <c r="D12769">
        <f t="shared" si="199"/>
        <v>2.5899999999999999E-3</v>
      </c>
    </row>
    <row r="12770" spans="1:4" x14ac:dyDescent="0.35">
      <c r="A12770" s="1">
        <v>2552625</v>
      </c>
      <c r="B12770">
        <v>2.8700000000000002E-3</v>
      </c>
      <c r="D12770">
        <f t="shared" si="199"/>
        <v>2.8700000000000002E-3</v>
      </c>
    </row>
    <row r="12771" spans="1:4" x14ac:dyDescent="0.35">
      <c r="A12771" s="1">
        <v>2552823</v>
      </c>
      <c r="B12771">
        <v>2.7799999999999999E-3</v>
      </c>
      <c r="D12771">
        <f t="shared" si="199"/>
        <v>2.7799999999999999E-3</v>
      </c>
    </row>
    <row r="12772" spans="1:4" x14ac:dyDescent="0.35">
      <c r="A12772" s="1">
        <v>2553020</v>
      </c>
      <c r="B12772">
        <v>2.9499999999999999E-3</v>
      </c>
      <c r="D12772">
        <f t="shared" si="199"/>
        <v>2.9499999999999999E-3</v>
      </c>
    </row>
    <row r="12773" spans="1:4" x14ac:dyDescent="0.35">
      <c r="A12773" s="1">
        <v>2553222</v>
      </c>
      <c r="B12773">
        <v>3.2299999999999998E-3</v>
      </c>
      <c r="D12773">
        <f t="shared" si="199"/>
        <v>3.2299999999999998E-3</v>
      </c>
    </row>
    <row r="12774" spans="1:4" x14ac:dyDescent="0.35">
      <c r="A12774" s="1">
        <v>2553410</v>
      </c>
      <c r="B12774">
        <v>3.0999999999999999E-3</v>
      </c>
      <c r="D12774">
        <f t="shared" si="199"/>
        <v>3.0999999999999999E-3</v>
      </c>
    </row>
    <row r="12775" spans="1:4" x14ac:dyDescent="0.35">
      <c r="A12775" s="1">
        <v>2553614</v>
      </c>
      <c r="B12775">
        <v>3.3899999999999998E-3</v>
      </c>
      <c r="D12775">
        <f t="shared" si="199"/>
        <v>3.3899999999999998E-3</v>
      </c>
    </row>
    <row r="12776" spans="1:4" x14ac:dyDescent="0.35">
      <c r="A12776" s="1">
        <v>2553811</v>
      </c>
      <c r="B12776">
        <v>3.9100000000000003E-3</v>
      </c>
      <c r="D12776">
        <f t="shared" si="199"/>
        <v>3.9100000000000003E-3</v>
      </c>
    </row>
    <row r="12777" spans="1:4" x14ac:dyDescent="0.35">
      <c r="A12777" s="1">
        <v>2554013</v>
      </c>
      <c r="B12777">
        <v>4.3699999999999998E-3</v>
      </c>
      <c r="D12777">
        <f t="shared" si="199"/>
        <v>4.3699999999999998E-3</v>
      </c>
    </row>
    <row r="12778" spans="1:4" x14ac:dyDescent="0.35">
      <c r="A12778" s="1">
        <v>2554214</v>
      </c>
      <c r="B12778">
        <v>4.2500000000000003E-3</v>
      </c>
      <c r="D12778">
        <f t="shared" si="199"/>
        <v>4.2500000000000003E-3</v>
      </c>
    </row>
    <row r="12779" spans="1:4" x14ac:dyDescent="0.35">
      <c r="A12779" s="1">
        <v>2554412</v>
      </c>
      <c r="B12779">
        <v>4.0600000000000002E-3</v>
      </c>
      <c r="D12779">
        <f t="shared" si="199"/>
        <v>4.0600000000000002E-3</v>
      </c>
    </row>
    <row r="12780" spans="1:4" x14ac:dyDescent="0.35">
      <c r="A12780" s="1">
        <v>2554619</v>
      </c>
      <c r="B12780">
        <v>3.63E-3</v>
      </c>
      <c r="D12780">
        <f t="shared" si="199"/>
        <v>3.63E-3</v>
      </c>
    </row>
    <row r="12781" spans="1:4" x14ac:dyDescent="0.35">
      <c r="A12781" s="1">
        <v>2554820</v>
      </c>
      <c r="B12781">
        <v>3.3600000000000001E-3</v>
      </c>
      <c r="D12781">
        <f t="shared" si="199"/>
        <v>3.3600000000000001E-3</v>
      </c>
    </row>
    <row r="12782" spans="1:4" x14ac:dyDescent="0.35">
      <c r="A12782" s="1">
        <v>2555025</v>
      </c>
      <c r="B12782">
        <v>2.81E-3</v>
      </c>
      <c r="D12782">
        <f t="shared" si="199"/>
        <v>2.81E-3</v>
      </c>
    </row>
    <row r="12783" spans="1:4" x14ac:dyDescent="0.35">
      <c r="A12783" s="1">
        <v>2555227</v>
      </c>
      <c r="B12783">
        <v>2.5999999999999999E-3</v>
      </c>
      <c r="D12783">
        <f t="shared" si="199"/>
        <v>2.5999999999999999E-3</v>
      </c>
    </row>
    <row r="12784" spans="1:4" x14ac:dyDescent="0.35">
      <c r="A12784" s="1">
        <v>2555423</v>
      </c>
      <c r="B12784">
        <v>2.3999999999999998E-3</v>
      </c>
      <c r="D12784">
        <f t="shared" si="199"/>
        <v>2.3999999999999998E-3</v>
      </c>
    </row>
    <row r="12785" spans="1:4" x14ac:dyDescent="0.35">
      <c r="A12785" s="1">
        <v>2555627</v>
      </c>
      <c r="B12785">
        <v>2.5699999999999998E-3</v>
      </c>
      <c r="D12785">
        <f t="shared" si="199"/>
        <v>2.5699999999999998E-3</v>
      </c>
    </row>
    <row r="12786" spans="1:4" x14ac:dyDescent="0.35">
      <c r="A12786" s="1">
        <v>2555825</v>
      </c>
      <c r="B12786">
        <v>2.3800000000000002E-3</v>
      </c>
      <c r="D12786">
        <f t="shared" si="199"/>
        <v>2.3800000000000002E-3</v>
      </c>
    </row>
    <row r="12787" spans="1:4" x14ac:dyDescent="0.35">
      <c r="A12787" s="1">
        <v>2556023</v>
      </c>
      <c r="B12787">
        <v>2.5699999999999998E-3</v>
      </c>
      <c r="D12787">
        <f t="shared" si="199"/>
        <v>2.5699999999999998E-3</v>
      </c>
    </row>
    <row r="12788" spans="1:4" x14ac:dyDescent="0.35">
      <c r="A12788" s="1">
        <v>2556225</v>
      </c>
      <c r="B12788">
        <v>2.7299999999999998E-3</v>
      </c>
      <c r="D12788">
        <f t="shared" si="199"/>
        <v>2.7299999999999998E-3</v>
      </c>
    </row>
    <row r="12789" spans="1:4" x14ac:dyDescent="0.35">
      <c r="A12789" s="1">
        <v>2556417</v>
      </c>
      <c r="B12789">
        <v>2.5200000000000001E-3</v>
      </c>
      <c r="D12789">
        <f t="shared" si="199"/>
        <v>2.5200000000000001E-3</v>
      </c>
    </row>
    <row r="12790" spans="1:4" x14ac:dyDescent="0.35">
      <c r="A12790" s="1">
        <v>2556620</v>
      </c>
      <c r="B12790">
        <v>2.8E-3</v>
      </c>
      <c r="D12790">
        <f t="shared" si="199"/>
        <v>2.8E-3</v>
      </c>
    </row>
    <row r="12791" spans="1:4" x14ac:dyDescent="0.35">
      <c r="A12791" s="1">
        <v>2556820</v>
      </c>
      <c r="B12791">
        <v>3.1199999999999999E-3</v>
      </c>
      <c r="D12791">
        <f t="shared" si="199"/>
        <v>3.1199999999999999E-3</v>
      </c>
    </row>
    <row r="12792" spans="1:4" x14ac:dyDescent="0.35">
      <c r="A12792" s="1">
        <v>2557022</v>
      </c>
      <c r="B12792">
        <v>3.0200000000000001E-3</v>
      </c>
      <c r="D12792">
        <f t="shared" si="199"/>
        <v>3.0200000000000001E-3</v>
      </c>
    </row>
    <row r="12793" spans="1:4" x14ac:dyDescent="0.35">
      <c r="A12793" s="1">
        <v>2557227</v>
      </c>
      <c r="B12793">
        <v>2.47E-3</v>
      </c>
      <c r="D12793">
        <f t="shared" si="199"/>
        <v>2.47E-3</v>
      </c>
    </row>
    <row r="12794" spans="1:4" x14ac:dyDescent="0.35">
      <c r="A12794" s="1">
        <v>2557422</v>
      </c>
      <c r="B12794">
        <v>2.2699999999999999E-3</v>
      </c>
      <c r="D12794">
        <f t="shared" si="199"/>
        <v>2.2699999999999999E-3</v>
      </c>
    </row>
    <row r="12795" spans="1:4" x14ac:dyDescent="0.35">
      <c r="A12795" s="1">
        <v>2557627</v>
      </c>
      <c r="B12795">
        <v>2.4399999999999999E-3</v>
      </c>
      <c r="D12795">
        <f t="shared" si="199"/>
        <v>2.4399999999999999E-3</v>
      </c>
    </row>
    <row r="12796" spans="1:4" x14ac:dyDescent="0.35">
      <c r="A12796" s="1">
        <v>2557827</v>
      </c>
      <c r="B12796">
        <v>2.2599999999999999E-3</v>
      </c>
      <c r="D12796">
        <f t="shared" si="199"/>
        <v>2.2599999999999999E-3</v>
      </c>
    </row>
    <row r="12797" spans="1:4" x14ac:dyDescent="0.35">
      <c r="A12797" s="1">
        <v>2558023</v>
      </c>
      <c r="B12797">
        <v>2.2300000000000002E-3</v>
      </c>
      <c r="D12797">
        <f t="shared" si="199"/>
        <v>2.2300000000000002E-3</v>
      </c>
    </row>
    <row r="12798" spans="1:4" x14ac:dyDescent="0.35">
      <c r="A12798" s="1">
        <v>2558227</v>
      </c>
      <c r="B12798">
        <v>2.3999999999999998E-3</v>
      </c>
      <c r="D12798">
        <f t="shared" si="199"/>
        <v>2.3999999999999998E-3</v>
      </c>
    </row>
    <row r="12799" spans="1:4" x14ac:dyDescent="0.35">
      <c r="A12799" s="1">
        <v>2558418</v>
      </c>
      <c r="B12799">
        <v>2.1900000000000001E-3</v>
      </c>
      <c r="D12799">
        <f t="shared" si="199"/>
        <v>2.1900000000000001E-3</v>
      </c>
    </row>
    <row r="12800" spans="1:4" x14ac:dyDescent="0.35">
      <c r="A12800" s="1">
        <v>2558620</v>
      </c>
      <c r="B12800">
        <v>2.47E-3</v>
      </c>
      <c r="D12800">
        <f t="shared" si="199"/>
        <v>2.47E-3</v>
      </c>
    </row>
    <row r="12801" spans="1:4" x14ac:dyDescent="0.35">
      <c r="A12801" s="1">
        <v>2558819</v>
      </c>
      <c r="B12801">
        <v>2.98E-3</v>
      </c>
      <c r="D12801">
        <f t="shared" si="199"/>
        <v>2.98E-3</v>
      </c>
    </row>
    <row r="12802" spans="1:4" x14ac:dyDescent="0.35">
      <c r="A12802" s="1">
        <v>2559019</v>
      </c>
      <c r="B12802">
        <v>3.1700000000000001E-3</v>
      </c>
      <c r="D12802">
        <f t="shared" si="199"/>
        <v>3.1700000000000001E-3</v>
      </c>
    </row>
    <row r="12803" spans="1:4" x14ac:dyDescent="0.35">
      <c r="A12803" s="1">
        <v>2559222</v>
      </c>
      <c r="B12803">
        <v>2.9299999999999999E-3</v>
      </c>
      <c r="D12803">
        <f t="shared" ref="D12803:D12866" si="200">ABS(B12803)</f>
        <v>2.9299999999999999E-3</v>
      </c>
    </row>
    <row r="12804" spans="1:4" x14ac:dyDescent="0.35">
      <c r="A12804" s="1">
        <v>2559417</v>
      </c>
      <c r="B12804">
        <v>2.7299999999999998E-3</v>
      </c>
      <c r="D12804">
        <f t="shared" si="200"/>
        <v>2.7299999999999998E-3</v>
      </c>
    </row>
    <row r="12805" spans="1:4" x14ac:dyDescent="0.35">
      <c r="A12805" s="1">
        <v>2559624</v>
      </c>
      <c r="B12805">
        <v>2.7100000000000002E-3</v>
      </c>
      <c r="D12805">
        <f t="shared" si="200"/>
        <v>2.7100000000000002E-3</v>
      </c>
    </row>
    <row r="12806" spans="1:4" x14ac:dyDescent="0.35">
      <c r="A12806" s="1">
        <v>2559825</v>
      </c>
      <c r="B12806">
        <v>2.5000000000000001E-3</v>
      </c>
      <c r="D12806">
        <f t="shared" si="200"/>
        <v>2.5000000000000001E-3</v>
      </c>
    </row>
    <row r="12807" spans="1:4" x14ac:dyDescent="0.35">
      <c r="A12807" s="1">
        <v>2560025</v>
      </c>
      <c r="B12807">
        <v>2.31E-3</v>
      </c>
      <c r="D12807">
        <f t="shared" si="200"/>
        <v>2.31E-3</v>
      </c>
    </row>
    <row r="12808" spans="1:4" x14ac:dyDescent="0.35">
      <c r="A12808" s="1">
        <v>2560228</v>
      </c>
      <c r="B12808">
        <v>2.0699999999999998E-3</v>
      </c>
      <c r="D12808">
        <f t="shared" si="200"/>
        <v>2.0699999999999998E-3</v>
      </c>
    </row>
    <row r="12809" spans="1:4" x14ac:dyDescent="0.35">
      <c r="A12809" s="1">
        <v>2560421</v>
      </c>
      <c r="B12809">
        <v>1.8699999999999999E-3</v>
      </c>
      <c r="D12809">
        <f t="shared" si="200"/>
        <v>1.8699999999999999E-3</v>
      </c>
    </row>
    <row r="12810" spans="1:4" x14ac:dyDescent="0.35">
      <c r="A12810" s="1">
        <v>2560623</v>
      </c>
      <c r="B12810">
        <v>2.15E-3</v>
      </c>
      <c r="D12810">
        <f t="shared" si="200"/>
        <v>2.15E-3</v>
      </c>
    </row>
    <row r="12811" spans="1:4" x14ac:dyDescent="0.35">
      <c r="A12811" s="1">
        <v>2560822</v>
      </c>
      <c r="B12811">
        <v>2.4599999999999999E-3</v>
      </c>
      <c r="D12811">
        <f t="shared" si="200"/>
        <v>2.4599999999999999E-3</v>
      </c>
    </row>
    <row r="12812" spans="1:4" x14ac:dyDescent="0.35">
      <c r="A12812" s="1">
        <v>2561020</v>
      </c>
      <c r="B12812">
        <v>2.64E-3</v>
      </c>
      <c r="D12812">
        <f t="shared" si="200"/>
        <v>2.64E-3</v>
      </c>
    </row>
    <row r="12813" spans="1:4" x14ac:dyDescent="0.35">
      <c r="A12813" s="1">
        <v>2561222</v>
      </c>
      <c r="B12813">
        <v>2.8E-3</v>
      </c>
      <c r="D12813">
        <f t="shared" si="200"/>
        <v>2.8E-3</v>
      </c>
    </row>
    <row r="12814" spans="1:4" x14ac:dyDescent="0.35">
      <c r="A12814" s="1">
        <v>2561415</v>
      </c>
      <c r="B12814">
        <v>2.5999999999999999E-3</v>
      </c>
      <c r="D12814">
        <f t="shared" si="200"/>
        <v>2.5999999999999999E-3</v>
      </c>
    </row>
    <row r="12815" spans="1:4" x14ac:dyDescent="0.35">
      <c r="A12815" s="1">
        <v>2561622</v>
      </c>
      <c r="B12815">
        <v>2.7799999999999999E-3</v>
      </c>
      <c r="D12815">
        <f t="shared" si="200"/>
        <v>2.7799999999999999E-3</v>
      </c>
    </row>
    <row r="12816" spans="1:4" x14ac:dyDescent="0.35">
      <c r="A12816" s="1">
        <v>2561825</v>
      </c>
      <c r="B12816">
        <v>2.3700000000000001E-3</v>
      </c>
      <c r="D12816">
        <f t="shared" si="200"/>
        <v>2.3700000000000001E-3</v>
      </c>
    </row>
    <row r="12817" spans="1:4" x14ac:dyDescent="0.35">
      <c r="A12817" s="1">
        <v>2562027</v>
      </c>
      <c r="B12817">
        <v>1.91E-3</v>
      </c>
      <c r="D12817">
        <f t="shared" si="200"/>
        <v>1.91E-3</v>
      </c>
    </row>
    <row r="12818" spans="1:4" x14ac:dyDescent="0.35">
      <c r="A12818" s="1">
        <v>2562233</v>
      </c>
      <c r="B12818">
        <v>1.3500000000000001E-3</v>
      </c>
      <c r="D12818">
        <f t="shared" si="200"/>
        <v>1.3500000000000001E-3</v>
      </c>
    </row>
    <row r="12819" spans="1:4" x14ac:dyDescent="0.35">
      <c r="A12819" s="1">
        <v>2562429</v>
      </c>
      <c r="B12819">
        <v>1.16E-3</v>
      </c>
      <c r="D12819">
        <f t="shared" si="200"/>
        <v>1.16E-3</v>
      </c>
    </row>
    <row r="12820" spans="1:4" x14ac:dyDescent="0.35">
      <c r="A12820" s="1">
        <v>2562633</v>
      </c>
      <c r="B12820">
        <v>1.33E-3</v>
      </c>
      <c r="D12820">
        <f t="shared" si="200"/>
        <v>1.33E-3</v>
      </c>
    </row>
    <row r="12821" spans="1:4" x14ac:dyDescent="0.35">
      <c r="A12821" s="1">
        <v>2562833</v>
      </c>
      <c r="B12821">
        <v>1.14E-3</v>
      </c>
      <c r="D12821">
        <f t="shared" si="200"/>
        <v>1.14E-3</v>
      </c>
    </row>
    <row r="12822" spans="1:4" x14ac:dyDescent="0.35">
      <c r="A12822" s="1">
        <v>2563029</v>
      </c>
      <c r="B12822">
        <v>1.1199999999999999E-3</v>
      </c>
      <c r="D12822">
        <f t="shared" si="200"/>
        <v>1.1199999999999999E-3</v>
      </c>
    </row>
    <row r="12823" spans="1:4" x14ac:dyDescent="0.35">
      <c r="A12823" s="1">
        <v>2563230</v>
      </c>
      <c r="B12823">
        <v>1.39E-3</v>
      </c>
      <c r="D12823">
        <f t="shared" si="200"/>
        <v>1.39E-3</v>
      </c>
    </row>
    <row r="12824" spans="1:4" x14ac:dyDescent="0.35">
      <c r="A12824" s="1">
        <v>2563419</v>
      </c>
      <c r="B12824">
        <v>1.47E-3</v>
      </c>
      <c r="D12824">
        <f t="shared" si="200"/>
        <v>1.47E-3</v>
      </c>
    </row>
    <row r="12825" spans="1:4" x14ac:dyDescent="0.35">
      <c r="A12825" s="1">
        <v>2563623</v>
      </c>
      <c r="B12825">
        <v>1.75E-3</v>
      </c>
      <c r="D12825">
        <f t="shared" si="200"/>
        <v>1.75E-3</v>
      </c>
    </row>
    <row r="12826" spans="1:4" x14ac:dyDescent="0.35">
      <c r="A12826" s="1">
        <v>2563822</v>
      </c>
      <c r="B12826">
        <v>2.2599999999999999E-3</v>
      </c>
      <c r="D12826">
        <f t="shared" si="200"/>
        <v>2.2599999999999999E-3</v>
      </c>
    </row>
    <row r="12827" spans="1:4" x14ac:dyDescent="0.35">
      <c r="A12827" s="1">
        <v>2564020</v>
      </c>
      <c r="B12827">
        <v>2.4499999999999999E-3</v>
      </c>
      <c r="D12827">
        <f t="shared" si="200"/>
        <v>2.4499999999999999E-3</v>
      </c>
    </row>
    <row r="12828" spans="1:4" x14ac:dyDescent="0.35">
      <c r="A12828" s="1">
        <v>2564223</v>
      </c>
      <c r="B12828">
        <v>2.4099999999999998E-3</v>
      </c>
      <c r="D12828">
        <f t="shared" si="200"/>
        <v>2.4099999999999998E-3</v>
      </c>
    </row>
    <row r="12829" spans="1:4" x14ac:dyDescent="0.35">
      <c r="A12829" s="1">
        <v>2564420</v>
      </c>
      <c r="B12829">
        <v>2.2200000000000002E-3</v>
      </c>
      <c r="D12829">
        <f t="shared" si="200"/>
        <v>2.2200000000000002E-3</v>
      </c>
    </row>
    <row r="12830" spans="1:4" x14ac:dyDescent="0.35">
      <c r="A12830" s="1">
        <v>2564625</v>
      </c>
      <c r="B12830">
        <v>2.1900000000000001E-3</v>
      </c>
      <c r="D12830">
        <f t="shared" si="200"/>
        <v>2.1900000000000001E-3</v>
      </c>
    </row>
    <row r="12831" spans="1:4" x14ac:dyDescent="0.35">
      <c r="A12831" s="1">
        <v>2564827</v>
      </c>
      <c r="B12831">
        <v>1.97E-3</v>
      </c>
      <c r="D12831">
        <f t="shared" si="200"/>
        <v>1.97E-3</v>
      </c>
    </row>
    <row r="12832" spans="1:4" x14ac:dyDescent="0.35">
      <c r="A12832" s="1">
        <v>2565023</v>
      </c>
      <c r="B12832">
        <v>1.7799999999999999E-3</v>
      </c>
      <c r="D12832">
        <f t="shared" si="200"/>
        <v>1.7799999999999999E-3</v>
      </c>
    </row>
    <row r="12833" spans="1:4" x14ac:dyDescent="0.35">
      <c r="A12833" s="1">
        <v>2565225</v>
      </c>
      <c r="B12833">
        <v>2.0600000000000002E-3</v>
      </c>
      <c r="D12833">
        <f t="shared" si="200"/>
        <v>2.0600000000000002E-3</v>
      </c>
    </row>
    <row r="12834" spans="1:4" x14ac:dyDescent="0.35">
      <c r="A12834" s="1">
        <v>2565413</v>
      </c>
      <c r="B12834">
        <v>1.9300000000000001E-3</v>
      </c>
      <c r="D12834">
        <f t="shared" si="200"/>
        <v>1.9300000000000001E-3</v>
      </c>
    </row>
    <row r="12835" spans="1:4" x14ac:dyDescent="0.35">
      <c r="A12835" s="1">
        <v>2565611</v>
      </c>
      <c r="B12835">
        <v>2.2100000000000002E-3</v>
      </c>
      <c r="D12835">
        <f t="shared" si="200"/>
        <v>2.2100000000000002E-3</v>
      </c>
    </row>
    <row r="12836" spans="1:4" x14ac:dyDescent="0.35">
      <c r="A12836" s="1">
        <v>2565808</v>
      </c>
      <c r="B12836">
        <v>2.7299999999999998E-3</v>
      </c>
      <c r="D12836">
        <f t="shared" si="200"/>
        <v>2.7299999999999998E-3</v>
      </c>
    </row>
    <row r="12837" spans="1:4" x14ac:dyDescent="0.35">
      <c r="A12837" s="1">
        <v>2566002</v>
      </c>
      <c r="B12837">
        <v>3.2299999999999998E-3</v>
      </c>
      <c r="D12837">
        <f t="shared" si="200"/>
        <v>3.2299999999999998E-3</v>
      </c>
    </row>
    <row r="12838" spans="1:4" x14ac:dyDescent="0.35">
      <c r="A12838" s="1">
        <v>2566206</v>
      </c>
      <c r="B12838">
        <v>4.1700000000000001E-3</v>
      </c>
      <c r="D12838">
        <f t="shared" si="200"/>
        <v>4.1700000000000001E-3</v>
      </c>
    </row>
    <row r="12839" spans="1:4" x14ac:dyDescent="0.35">
      <c r="A12839" s="1">
        <v>2566401</v>
      </c>
      <c r="B12839">
        <v>4.2599999999999999E-3</v>
      </c>
      <c r="D12839">
        <f t="shared" si="200"/>
        <v>4.2599999999999999E-3</v>
      </c>
    </row>
    <row r="12840" spans="1:4" x14ac:dyDescent="0.35">
      <c r="A12840" s="1">
        <v>2566606</v>
      </c>
      <c r="B12840">
        <v>4.1900000000000001E-3</v>
      </c>
      <c r="D12840">
        <f t="shared" si="200"/>
        <v>4.1900000000000001E-3</v>
      </c>
    </row>
    <row r="12841" spans="1:4" x14ac:dyDescent="0.35">
      <c r="A12841" s="1">
        <v>2566812</v>
      </c>
      <c r="B12841">
        <v>3.63E-3</v>
      </c>
      <c r="D12841">
        <f t="shared" si="200"/>
        <v>3.63E-3</v>
      </c>
    </row>
    <row r="12842" spans="1:4" x14ac:dyDescent="0.35">
      <c r="A12842" s="1">
        <v>2567015</v>
      </c>
      <c r="B12842">
        <v>2.97E-3</v>
      </c>
      <c r="D12842">
        <f t="shared" si="200"/>
        <v>2.97E-3</v>
      </c>
    </row>
    <row r="12843" spans="1:4" x14ac:dyDescent="0.35">
      <c r="A12843" s="1">
        <v>2567222</v>
      </c>
      <c r="B12843">
        <v>2.4099999999999998E-3</v>
      </c>
      <c r="D12843">
        <f t="shared" si="200"/>
        <v>2.4099999999999998E-3</v>
      </c>
    </row>
    <row r="12844" spans="1:4" x14ac:dyDescent="0.35">
      <c r="A12844" s="1">
        <v>2567418</v>
      </c>
      <c r="B12844">
        <v>2.2200000000000002E-3</v>
      </c>
      <c r="D12844">
        <f t="shared" si="200"/>
        <v>2.2200000000000002E-3</v>
      </c>
    </row>
    <row r="12845" spans="1:4" x14ac:dyDescent="0.35">
      <c r="A12845" s="1">
        <v>2567620</v>
      </c>
      <c r="B12845">
        <v>2.5000000000000001E-3</v>
      </c>
      <c r="D12845">
        <f t="shared" si="200"/>
        <v>2.5000000000000001E-3</v>
      </c>
    </row>
    <row r="12846" spans="1:4" x14ac:dyDescent="0.35">
      <c r="A12846" s="1">
        <v>2567818</v>
      </c>
      <c r="B12846">
        <v>2.3999999999999998E-3</v>
      </c>
      <c r="D12846">
        <f t="shared" si="200"/>
        <v>2.3999999999999998E-3</v>
      </c>
    </row>
    <row r="12847" spans="1:4" x14ac:dyDescent="0.35">
      <c r="A12847" s="1">
        <v>2568010</v>
      </c>
      <c r="B12847">
        <v>2.5600000000000002E-3</v>
      </c>
      <c r="D12847">
        <f t="shared" si="200"/>
        <v>2.5600000000000002E-3</v>
      </c>
    </row>
    <row r="12848" spans="1:4" x14ac:dyDescent="0.35">
      <c r="A12848" s="1">
        <v>2568210</v>
      </c>
      <c r="B12848">
        <v>2.8400000000000001E-3</v>
      </c>
      <c r="D12848">
        <f t="shared" si="200"/>
        <v>2.8400000000000001E-3</v>
      </c>
    </row>
    <row r="12849" spans="1:4" x14ac:dyDescent="0.35">
      <c r="A12849" s="1">
        <v>2568399</v>
      </c>
      <c r="B12849">
        <v>3.3500000000000001E-3</v>
      </c>
      <c r="D12849">
        <f t="shared" si="200"/>
        <v>3.3500000000000001E-3</v>
      </c>
    </row>
    <row r="12850" spans="1:4" x14ac:dyDescent="0.35">
      <c r="A12850" s="1">
        <v>2568599</v>
      </c>
      <c r="B12850">
        <v>3.8E-3</v>
      </c>
      <c r="D12850">
        <f t="shared" si="200"/>
        <v>3.8E-3</v>
      </c>
    </row>
    <row r="12851" spans="1:4" x14ac:dyDescent="0.35">
      <c r="A12851" s="1">
        <v>2568801</v>
      </c>
      <c r="B12851">
        <v>4.3299999999999996E-3</v>
      </c>
      <c r="D12851">
        <f t="shared" si="200"/>
        <v>4.3299999999999996E-3</v>
      </c>
    </row>
    <row r="12852" spans="1:4" x14ac:dyDescent="0.35">
      <c r="A12852" s="1">
        <v>2569001</v>
      </c>
      <c r="B12852">
        <v>4.4400000000000004E-3</v>
      </c>
      <c r="D12852">
        <f t="shared" si="200"/>
        <v>4.4400000000000004E-3</v>
      </c>
    </row>
    <row r="12853" spans="1:4" x14ac:dyDescent="0.35">
      <c r="A12853" s="1">
        <v>2569209</v>
      </c>
      <c r="B12853">
        <v>3.8700000000000002E-3</v>
      </c>
      <c r="D12853">
        <f t="shared" si="200"/>
        <v>3.8700000000000002E-3</v>
      </c>
    </row>
    <row r="12854" spans="1:4" x14ac:dyDescent="0.35">
      <c r="A12854" s="1">
        <v>2569409</v>
      </c>
      <c r="B12854">
        <v>3.2399999999999998E-3</v>
      </c>
      <c r="D12854">
        <f t="shared" si="200"/>
        <v>3.2399999999999998E-3</v>
      </c>
    </row>
    <row r="12855" spans="1:4" x14ac:dyDescent="0.35">
      <c r="A12855" s="1">
        <v>2569619</v>
      </c>
      <c r="B12855">
        <v>2.5999999999999999E-3</v>
      </c>
      <c r="D12855">
        <f t="shared" si="200"/>
        <v>2.5999999999999999E-3</v>
      </c>
    </row>
    <row r="12856" spans="1:4" x14ac:dyDescent="0.35">
      <c r="A12856" s="1">
        <v>2569823</v>
      </c>
      <c r="B12856">
        <v>2.0500000000000002E-3</v>
      </c>
      <c r="D12856">
        <f t="shared" si="200"/>
        <v>2.0500000000000002E-3</v>
      </c>
    </row>
    <row r="12857" spans="1:4" x14ac:dyDescent="0.35">
      <c r="A12857" s="1">
        <v>2570025</v>
      </c>
      <c r="B12857">
        <v>1.8400000000000001E-3</v>
      </c>
      <c r="D12857">
        <f t="shared" si="200"/>
        <v>1.8400000000000001E-3</v>
      </c>
    </row>
    <row r="12858" spans="1:4" x14ac:dyDescent="0.35">
      <c r="A12858" s="1">
        <v>2570228</v>
      </c>
      <c r="B12858">
        <v>1.4300000000000001E-3</v>
      </c>
      <c r="D12858">
        <f t="shared" si="200"/>
        <v>1.4300000000000001E-3</v>
      </c>
    </row>
    <row r="12859" spans="1:4" x14ac:dyDescent="0.35">
      <c r="A12859" s="1">
        <v>2570418</v>
      </c>
      <c r="B12859">
        <v>1.2099999999999999E-3</v>
      </c>
      <c r="D12859">
        <f t="shared" si="200"/>
        <v>1.2099999999999999E-3</v>
      </c>
    </row>
    <row r="12860" spans="1:4" x14ac:dyDescent="0.35">
      <c r="A12860" s="1">
        <v>2570618</v>
      </c>
      <c r="B12860">
        <v>1.49E-3</v>
      </c>
      <c r="D12860">
        <f t="shared" si="200"/>
        <v>1.49E-3</v>
      </c>
    </row>
    <row r="12861" spans="1:4" x14ac:dyDescent="0.35">
      <c r="A12861" s="1">
        <v>2570815</v>
      </c>
      <c r="B12861">
        <v>2.0200000000000001E-3</v>
      </c>
      <c r="D12861">
        <f t="shared" si="200"/>
        <v>2.0200000000000001E-3</v>
      </c>
    </row>
    <row r="12862" spans="1:4" x14ac:dyDescent="0.35">
      <c r="A12862" s="1">
        <v>2571010</v>
      </c>
      <c r="B12862">
        <v>2.5300000000000001E-3</v>
      </c>
      <c r="D12862">
        <f t="shared" si="200"/>
        <v>2.5300000000000001E-3</v>
      </c>
    </row>
    <row r="12863" spans="1:4" x14ac:dyDescent="0.35">
      <c r="A12863" s="1">
        <v>2571212</v>
      </c>
      <c r="B12863">
        <v>3.0500000000000002E-3</v>
      </c>
      <c r="D12863">
        <f t="shared" si="200"/>
        <v>3.0500000000000002E-3</v>
      </c>
    </row>
    <row r="12864" spans="1:4" x14ac:dyDescent="0.35">
      <c r="A12864" s="1">
        <v>2571409</v>
      </c>
      <c r="B12864">
        <v>3.15E-3</v>
      </c>
      <c r="D12864">
        <f t="shared" si="200"/>
        <v>3.15E-3</v>
      </c>
    </row>
    <row r="12865" spans="1:4" x14ac:dyDescent="0.35">
      <c r="A12865" s="1">
        <v>2571614</v>
      </c>
      <c r="B12865">
        <v>2.6900000000000001E-3</v>
      </c>
      <c r="D12865">
        <f t="shared" si="200"/>
        <v>2.6900000000000001E-3</v>
      </c>
    </row>
    <row r="12866" spans="1:4" x14ac:dyDescent="0.35">
      <c r="A12866" s="1">
        <v>2571822</v>
      </c>
      <c r="B12866">
        <v>2.1199999999999999E-3</v>
      </c>
      <c r="D12866">
        <f t="shared" si="200"/>
        <v>2.1199999999999999E-3</v>
      </c>
    </row>
    <row r="12867" spans="1:4" x14ac:dyDescent="0.35">
      <c r="A12867" s="1">
        <v>2572023</v>
      </c>
      <c r="B12867">
        <v>1.47E-3</v>
      </c>
      <c r="D12867">
        <f t="shared" ref="D12867:D12930" si="201">ABS(B12867)</f>
        <v>1.47E-3</v>
      </c>
    </row>
    <row r="12868" spans="1:4" x14ac:dyDescent="0.35">
      <c r="A12868" s="1">
        <v>2572231</v>
      </c>
      <c r="B12868">
        <v>8.9999999999999998E-4</v>
      </c>
      <c r="D12868">
        <f t="shared" si="201"/>
        <v>8.9999999999999998E-4</v>
      </c>
    </row>
    <row r="12869" spans="1:4" x14ac:dyDescent="0.35">
      <c r="A12869" s="1">
        <v>2572429</v>
      </c>
      <c r="B12869">
        <v>7.1000000000000002E-4</v>
      </c>
      <c r="D12869">
        <f t="shared" si="201"/>
        <v>7.1000000000000002E-4</v>
      </c>
    </row>
    <row r="12870" spans="1:4" x14ac:dyDescent="0.35">
      <c r="A12870" s="1">
        <v>2572631</v>
      </c>
      <c r="B12870">
        <v>8.8000000000000003E-4</v>
      </c>
      <c r="D12870">
        <f t="shared" si="201"/>
        <v>8.8000000000000003E-4</v>
      </c>
    </row>
    <row r="12871" spans="1:4" x14ac:dyDescent="0.35">
      <c r="A12871" s="1">
        <v>2572829</v>
      </c>
      <c r="B12871">
        <v>6.8999999999999997E-4</v>
      </c>
      <c r="D12871">
        <f t="shared" si="201"/>
        <v>6.8999999999999997E-4</v>
      </c>
    </row>
    <row r="12872" spans="1:4" x14ac:dyDescent="0.35">
      <c r="A12872" s="1">
        <v>2573021</v>
      </c>
      <c r="B12872">
        <v>8.4999999999999995E-4</v>
      </c>
      <c r="D12872">
        <f t="shared" si="201"/>
        <v>8.4999999999999995E-4</v>
      </c>
    </row>
    <row r="12873" spans="1:4" x14ac:dyDescent="0.35">
      <c r="A12873" s="1">
        <v>2573219</v>
      </c>
      <c r="B12873">
        <v>1.1199999999999999E-3</v>
      </c>
      <c r="D12873">
        <f t="shared" si="201"/>
        <v>1.1199999999999999E-3</v>
      </c>
    </row>
    <row r="12874" spans="1:4" x14ac:dyDescent="0.35">
      <c r="A12874" s="1">
        <v>2573406</v>
      </c>
      <c r="B12874">
        <v>1.64E-3</v>
      </c>
      <c r="D12874">
        <f t="shared" si="201"/>
        <v>1.64E-3</v>
      </c>
    </row>
    <row r="12875" spans="1:4" x14ac:dyDescent="0.35">
      <c r="A12875" s="1">
        <v>2573605</v>
      </c>
      <c r="B12875">
        <v>2.14E-3</v>
      </c>
      <c r="D12875">
        <f t="shared" si="201"/>
        <v>2.14E-3</v>
      </c>
    </row>
    <row r="12876" spans="1:4" x14ac:dyDescent="0.35">
      <c r="A12876" s="1">
        <v>2573805</v>
      </c>
      <c r="B12876">
        <v>2.81E-3</v>
      </c>
      <c r="D12876">
        <f t="shared" si="201"/>
        <v>2.81E-3</v>
      </c>
    </row>
    <row r="12877" spans="1:4" x14ac:dyDescent="0.35">
      <c r="A12877" s="1">
        <v>2574004</v>
      </c>
      <c r="B12877">
        <v>3.3400000000000001E-3</v>
      </c>
      <c r="D12877">
        <f t="shared" si="201"/>
        <v>3.3400000000000001E-3</v>
      </c>
    </row>
    <row r="12878" spans="1:4" x14ac:dyDescent="0.35">
      <c r="A12878" s="1">
        <v>2574209</v>
      </c>
      <c r="B12878">
        <v>3.5400000000000002E-3</v>
      </c>
      <c r="D12878">
        <f t="shared" si="201"/>
        <v>3.5400000000000002E-3</v>
      </c>
    </row>
    <row r="12879" spans="1:4" x14ac:dyDescent="0.35">
      <c r="A12879" s="1">
        <v>2574410</v>
      </c>
      <c r="B12879">
        <v>3.0100000000000001E-3</v>
      </c>
      <c r="D12879">
        <f t="shared" si="201"/>
        <v>3.0100000000000001E-3</v>
      </c>
    </row>
    <row r="12880" spans="1:4" x14ac:dyDescent="0.35">
      <c r="A12880" s="1">
        <v>2574617</v>
      </c>
      <c r="B12880">
        <v>2.2799999999999999E-3</v>
      </c>
      <c r="D12880">
        <f t="shared" si="201"/>
        <v>2.2799999999999999E-3</v>
      </c>
    </row>
    <row r="12881" spans="1:4" x14ac:dyDescent="0.35">
      <c r="A12881" s="1">
        <v>2574823</v>
      </c>
      <c r="B12881">
        <v>1.72E-3</v>
      </c>
      <c r="D12881">
        <f t="shared" si="201"/>
        <v>1.72E-3</v>
      </c>
    </row>
    <row r="12882" spans="1:4" x14ac:dyDescent="0.35">
      <c r="A12882" s="1">
        <v>2575021</v>
      </c>
      <c r="B12882">
        <v>1.5299999999999999E-3</v>
      </c>
      <c r="D12882">
        <f t="shared" si="201"/>
        <v>1.5299999999999999E-3</v>
      </c>
    </row>
    <row r="12883" spans="1:4" x14ac:dyDescent="0.35">
      <c r="A12883" s="1">
        <v>2575222</v>
      </c>
      <c r="B12883">
        <v>1.73E-3</v>
      </c>
      <c r="D12883">
        <f t="shared" si="201"/>
        <v>1.73E-3</v>
      </c>
    </row>
    <row r="12884" spans="1:4" x14ac:dyDescent="0.35">
      <c r="A12884" s="1">
        <v>2575413</v>
      </c>
      <c r="B12884">
        <v>1.6800000000000001E-3</v>
      </c>
      <c r="D12884">
        <f t="shared" si="201"/>
        <v>1.6800000000000001E-3</v>
      </c>
    </row>
    <row r="12885" spans="1:4" x14ac:dyDescent="0.35">
      <c r="A12885" s="1">
        <v>2575608</v>
      </c>
      <c r="B12885">
        <v>1.9499999999999999E-3</v>
      </c>
      <c r="D12885">
        <f t="shared" si="201"/>
        <v>1.9499999999999999E-3</v>
      </c>
    </row>
    <row r="12886" spans="1:4" x14ac:dyDescent="0.35">
      <c r="A12886" s="1">
        <v>2575805</v>
      </c>
      <c r="B12886">
        <v>2.48E-3</v>
      </c>
      <c r="D12886">
        <f t="shared" si="201"/>
        <v>2.48E-3</v>
      </c>
    </row>
    <row r="12887" spans="1:4" x14ac:dyDescent="0.35">
      <c r="A12887" s="1">
        <v>2576000</v>
      </c>
      <c r="B12887">
        <v>2.99E-3</v>
      </c>
      <c r="D12887">
        <f t="shared" si="201"/>
        <v>2.99E-3</v>
      </c>
    </row>
    <row r="12888" spans="1:4" x14ac:dyDescent="0.35">
      <c r="A12888" s="1">
        <v>2576203</v>
      </c>
      <c r="B12888">
        <v>3.9100000000000003E-3</v>
      </c>
      <c r="D12888">
        <f t="shared" si="201"/>
        <v>3.9100000000000003E-3</v>
      </c>
    </row>
    <row r="12889" spans="1:4" x14ac:dyDescent="0.35">
      <c r="A12889" s="1">
        <v>2576401</v>
      </c>
      <c r="B12889">
        <v>4.0200000000000001E-3</v>
      </c>
      <c r="D12889">
        <f t="shared" si="201"/>
        <v>4.0200000000000001E-3</v>
      </c>
    </row>
    <row r="12890" spans="1:4" x14ac:dyDescent="0.35">
      <c r="A12890" s="1">
        <v>2576604</v>
      </c>
      <c r="B12890">
        <v>3.7399999999999998E-3</v>
      </c>
      <c r="D12890">
        <f t="shared" si="201"/>
        <v>3.7399999999999998E-3</v>
      </c>
    </row>
    <row r="12891" spans="1:4" x14ac:dyDescent="0.35">
      <c r="A12891" s="1">
        <v>2576811</v>
      </c>
      <c r="B12891">
        <v>3.1800000000000001E-3</v>
      </c>
      <c r="D12891">
        <f t="shared" si="201"/>
        <v>3.1800000000000001E-3</v>
      </c>
    </row>
    <row r="12892" spans="1:4" x14ac:dyDescent="0.35">
      <c r="A12892" s="1">
        <v>2577014</v>
      </c>
      <c r="B12892">
        <v>2.5200000000000001E-3</v>
      </c>
      <c r="D12892">
        <f t="shared" si="201"/>
        <v>2.5200000000000001E-3</v>
      </c>
    </row>
    <row r="12893" spans="1:4" x14ac:dyDescent="0.35">
      <c r="A12893" s="1">
        <v>2577220</v>
      </c>
      <c r="B12893">
        <v>1.9599999999999999E-3</v>
      </c>
      <c r="D12893">
        <f t="shared" si="201"/>
        <v>1.9599999999999999E-3</v>
      </c>
    </row>
    <row r="12894" spans="1:4" x14ac:dyDescent="0.35">
      <c r="A12894" s="1">
        <v>2577418</v>
      </c>
      <c r="B12894">
        <v>1.7799999999999999E-3</v>
      </c>
      <c r="D12894">
        <f t="shared" si="201"/>
        <v>1.7799999999999999E-3</v>
      </c>
    </row>
    <row r="12895" spans="1:4" x14ac:dyDescent="0.35">
      <c r="A12895" s="1">
        <v>2577622</v>
      </c>
      <c r="B12895">
        <v>1.74E-3</v>
      </c>
      <c r="D12895">
        <f t="shared" si="201"/>
        <v>1.74E-3</v>
      </c>
    </row>
    <row r="12896" spans="1:4" x14ac:dyDescent="0.35">
      <c r="A12896" s="1">
        <v>2577822</v>
      </c>
      <c r="B12896">
        <v>1.56E-3</v>
      </c>
      <c r="D12896">
        <f t="shared" si="201"/>
        <v>1.56E-3</v>
      </c>
    </row>
    <row r="12897" spans="1:4" x14ac:dyDescent="0.35">
      <c r="A12897" s="1">
        <v>2578015</v>
      </c>
      <c r="B12897">
        <v>1.5200000000000001E-3</v>
      </c>
      <c r="D12897">
        <f t="shared" si="201"/>
        <v>1.5200000000000001E-3</v>
      </c>
    </row>
    <row r="12898" spans="1:4" x14ac:dyDescent="0.35">
      <c r="A12898" s="1">
        <v>2578215</v>
      </c>
      <c r="B12898">
        <v>1.8E-3</v>
      </c>
      <c r="D12898">
        <f t="shared" si="201"/>
        <v>1.8E-3</v>
      </c>
    </row>
    <row r="12899" spans="1:4" x14ac:dyDescent="0.35">
      <c r="A12899" s="1">
        <v>2578405</v>
      </c>
      <c r="B12899">
        <v>2.2799999999999999E-3</v>
      </c>
      <c r="D12899">
        <f t="shared" si="201"/>
        <v>2.2799999999999999E-3</v>
      </c>
    </row>
    <row r="12900" spans="1:4" x14ac:dyDescent="0.35">
      <c r="A12900" s="1">
        <v>2578607</v>
      </c>
      <c r="B12900">
        <v>2.5600000000000002E-3</v>
      </c>
      <c r="D12900">
        <f t="shared" si="201"/>
        <v>2.5600000000000002E-3</v>
      </c>
    </row>
    <row r="12901" spans="1:4" x14ac:dyDescent="0.35">
      <c r="A12901" s="1">
        <v>2578811</v>
      </c>
      <c r="B12901">
        <v>3.0500000000000002E-3</v>
      </c>
      <c r="D12901">
        <f t="shared" si="201"/>
        <v>3.0500000000000002E-3</v>
      </c>
    </row>
    <row r="12902" spans="1:4" x14ac:dyDescent="0.35">
      <c r="A12902" s="1">
        <v>2579009</v>
      </c>
      <c r="B12902">
        <v>2.8600000000000001E-3</v>
      </c>
      <c r="D12902">
        <f t="shared" si="201"/>
        <v>2.8600000000000001E-3</v>
      </c>
    </row>
    <row r="12903" spans="1:4" x14ac:dyDescent="0.35">
      <c r="A12903" s="1">
        <v>2579214</v>
      </c>
      <c r="B12903">
        <v>2.63E-3</v>
      </c>
      <c r="D12903">
        <f t="shared" si="201"/>
        <v>2.63E-3</v>
      </c>
    </row>
    <row r="12904" spans="1:4" x14ac:dyDescent="0.35">
      <c r="A12904" s="1">
        <v>2579412</v>
      </c>
      <c r="B12904">
        <v>2.4399999999999999E-3</v>
      </c>
      <c r="D12904">
        <f t="shared" si="201"/>
        <v>2.4399999999999999E-3</v>
      </c>
    </row>
    <row r="12905" spans="1:4" x14ac:dyDescent="0.35">
      <c r="A12905" s="1">
        <v>2579618</v>
      </c>
      <c r="B12905">
        <v>1.9499999999999999E-3</v>
      </c>
      <c r="D12905">
        <f t="shared" si="201"/>
        <v>1.9499999999999999E-3</v>
      </c>
    </row>
    <row r="12906" spans="1:4" x14ac:dyDescent="0.35">
      <c r="A12906" s="1">
        <v>2579823</v>
      </c>
      <c r="B12906">
        <v>1.4E-3</v>
      </c>
      <c r="D12906">
        <f t="shared" si="201"/>
        <v>1.4E-3</v>
      </c>
    </row>
    <row r="12907" spans="1:4" x14ac:dyDescent="0.35">
      <c r="A12907" s="1">
        <v>2580023</v>
      </c>
      <c r="B12907">
        <v>1.2199999999999999E-3</v>
      </c>
      <c r="D12907">
        <f t="shared" si="201"/>
        <v>1.2199999999999999E-3</v>
      </c>
    </row>
    <row r="12908" spans="1:4" x14ac:dyDescent="0.35">
      <c r="A12908" s="1">
        <v>2580226</v>
      </c>
      <c r="B12908">
        <v>9.7999999999999997E-4</v>
      </c>
      <c r="D12908">
        <f t="shared" si="201"/>
        <v>9.7999999999999997E-4</v>
      </c>
    </row>
    <row r="12909" spans="1:4" x14ac:dyDescent="0.35">
      <c r="A12909" s="1">
        <v>2580419</v>
      </c>
      <c r="B12909">
        <v>7.6999999999999996E-4</v>
      </c>
      <c r="D12909">
        <f t="shared" si="201"/>
        <v>7.6999999999999996E-4</v>
      </c>
    </row>
    <row r="12910" spans="1:4" x14ac:dyDescent="0.35">
      <c r="A12910" s="1">
        <v>2580620</v>
      </c>
      <c r="B12910">
        <v>1.0499999999999999E-3</v>
      </c>
      <c r="D12910">
        <f t="shared" si="201"/>
        <v>1.0499999999999999E-3</v>
      </c>
    </row>
    <row r="12911" spans="1:4" x14ac:dyDescent="0.35">
      <c r="A12911" s="1">
        <v>2580818</v>
      </c>
      <c r="B12911">
        <v>1.56E-3</v>
      </c>
      <c r="D12911">
        <f t="shared" si="201"/>
        <v>1.56E-3</v>
      </c>
    </row>
    <row r="12912" spans="1:4" x14ac:dyDescent="0.35">
      <c r="A12912" s="1">
        <v>2581013</v>
      </c>
      <c r="B12912">
        <v>1.73E-3</v>
      </c>
      <c r="D12912">
        <f t="shared" si="201"/>
        <v>1.73E-3</v>
      </c>
    </row>
    <row r="12913" spans="1:4" x14ac:dyDescent="0.35">
      <c r="A12913" s="1">
        <v>2581212</v>
      </c>
      <c r="B12913">
        <v>2E-3</v>
      </c>
      <c r="D12913">
        <f t="shared" si="201"/>
        <v>2E-3</v>
      </c>
    </row>
    <row r="12914" spans="1:4" x14ac:dyDescent="0.35">
      <c r="A12914" s="1">
        <v>2581405</v>
      </c>
      <c r="B12914">
        <v>2.49E-3</v>
      </c>
      <c r="D12914">
        <f t="shared" si="201"/>
        <v>2.49E-3</v>
      </c>
    </row>
    <row r="12915" spans="1:4" x14ac:dyDescent="0.35">
      <c r="A12915" s="1">
        <v>2581607</v>
      </c>
      <c r="B12915">
        <v>2.7699999999999999E-3</v>
      </c>
      <c r="D12915">
        <f t="shared" si="201"/>
        <v>2.7699999999999999E-3</v>
      </c>
    </row>
    <row r="12916" spans="1:4" x14ac:dyDescent="0.35">
      <c r="A12916" s="1">
        <v>2581809</v>
      </c>
      <c r="B12916">
        <v>3.0500000000000002E-3</v>
      </c>
      <c r="D12916">
        <f t="shared" si="201"/>
        <v>3.0500000000000002E-3</v>
      </c>
    </row>
    <row r="12917" spans="1:4" x14ac:dyDescent="0.35">
      <c r="A12917" s="1">
        <v>2582007</v>
      </c>
      <c r="B12917">
        <v>2.8600000000000001E-3</v>
      </c>
      <c r="D12917">
        <f t="shared" si="201"/>
        <v>2.8600000000000001E-3</v>
      </c>
    </row>
    <row r="12918" spans="1:4" x14ac:dyDescent="0.35">
      <c r="A12918" s="1">
        <v>2582212</v>
      </c>
      <c r="B12918">
        <v>2.63E-3</v>
      </c>
      <c r="D12918">
        <f t="shared" si="201"/>
        <v>2.63E-3</v>
      </c>
    </row>
    <row r="12919" spans="1:4" x14ac:dyDescent="0.35">
      <c r="A12919" s="1">
        <v>2582412</v>
      </c>
      <c r="B12919">
        <v>2.4499999999999999E-3</v>
      </c>
      <c r="D12919">
        <f t="shared" si="201"/>
        <v>2.4499999999999999E-3</v>
      </c>
    </row>
    <row r="12920" spans="1:4" x14ac:dyDescent="0.35">
      <c r="A12920" s="1">
        <v>2582615</v>
      </c>
      <c r="B12920">
        <v>2.2100000000000002E-3</v>
      </c>
      <c r="D12920">
        <f t="shared" si="201"/>
        <v>2.2100000000000002E-3</v>
      </c>
    </row>
    <row r="12921" spans="1:4" x14ac:dyDescent="0.35">
      <c r="A12921" s="1">
        <v>2582818</v>
      </c>
      <c r="B12921">
        <v>1.8E-3</v>
      </c>
      <c r="D12921">
        <f t="shared" si="201"/>
        <v>1.8E-3</v>
      </c>
    </row>
    <row r="12922" spans="1:4" x14ac:dyDescent="0.35">
      <c r="A12922" s="1">
        <v>2583013</v>
      </c>
      <c r="B12922">
        <v>1.6000000000000001E-3</v>
      </c>
      <c r="D12922">
        <f t="shared" si="201"/>
        <v>1.6000000000000001E-3</v>
      </c>
    </row>
    <row r="12923" spans="1:4" x14ac:dyDescent="0.35">
      <c r="A12923" s="1">
        <v>2583215</v>
      </c>
      <c r="B12923">
        <v>1.8799999999999999E-3</v>
      </c>
      <c r="D12923">
        <f t="shared" si="201"/>
        <v>1.8799999999999999E-3</v>
      </c>
    </row>
    <row r="12924" spans="1:4" x14ac:dyDescent="0.35">
      <c r="A12924" s="1">
        <v>2583405</v>
      </c>
      <c r="B12924">
        <v>1.9499999999999999E-3</v>
      </c>
      <c r="D12924">
        <f t="shared" si="201"/>
        <v>1.9499999999999999E-3</v>
      </c>
    </row>
    <row r="12925" spans="1:4" x14ac:dyDescent="0.35">
      <c r="A12925" s="1">
        <v>2583603</v>
      </c>
      <c r="B12925">
        <v>2.2300000000000002E-3</v>
      </c>
      <c r="D12925">
        <f t="shared" si="201"/>
        <v>2.2300000000000002E-3</v>
      </c>
    </row>
    <row r="12926" spans="1:4" x14ac:dyDescent="0.35">
      <c r="A12926" s="1">
        <v>2583805</v>
      </c>
      <c r="B12926">
        <v>2.7599999999999999E-3</v>
      </c>
      <c r="D12926">
        <f t="shared" si="201"/>
        <v>2.7599999999999999E-3</v>
      </c>
    </row>
    <row r="12927" spans="1:4" x14ac:dyDescent="0.35">
      <c r="A12927" s="1">
        <v>2584000</v>
      </c>
      <c r="B12927">
        <v>3.1199999999999999E-3</v>
      </c>
      <c r="D12927">
        <f t="shared" si="201"/>
        <v>3.1199999999999999E-3</v>
      </c>
    </row>
    <row r="12928" spans="1:4" x14ac:dyDescent="0.35">
      <c r="A12928" s="1">
        <v>2584207</v>
      </c>
      <c r="B12928">
        <v>3.0899999999999999E-3</v>
      </c>
      <c r="D12928">
        <f t="shared" si="201"/>
        <v>3.0899999999999999E-3</v>
      </c>
    </row>
    <row r="12929" spans="1:4" x14ac:dyDescent="0.35">
      <c r="A12929" s="1">
        <v>2584405</v>
      </c>
      <c r="B12929">
        <v>2.7599999999999999E-3</v>
      </c>
      <c r="D12929">
        <f t="shared" si="201"/>
        <v>2.7599999999999999E-3</v>
      </c>
    </row>
    <row r="12930" spans="1:4" x14ac:dyDescent="0.35">
      <c r="A12930" s="1">
        <v>2584613</v>
      </c>
      <c r="B12930">
        <v>2.0300000000000001E-3</v>
      </c>
      <c r="D12930">
        <f t="shared" si="201"/>
        <v>2.0300000000000001E-3</v>
      </c>
    </row>
    <row r="12931" spans="1:4" x14ac:dyDescent="0.35">
      <c r="A12931" s="1">
        <v>2584820</v>
      </c>
      <c r="B12931">
        <v>1.47E-3</v>
      </c>
      <c r="D12931">
        <f t="shared" ref="D12931:D12994" si="202">ABS(B12931)</f>
        <v>1.47E-3</v>
      </c>
    </row>
    <row r="12932" spans="1:4" x14ac:dyDescent="0.35">
      <c r="A12932" s="1">
        <v>2585023</v>
      </c>
      <c r="B12932">
        <v>1.06E-3</v>
      </c>
      <c r="D12932">
        <f t="shared" si="202"/>
        <v>1.06E-3</v>
      </c>
    </row>
    <row r="12933" spans="1:4" x14ac:dyDescent="0.35">
      <c r="A12933" s="1">
        <v>2585225</v>
      </c>
      <c r="B12933">
        <v>8.4999999999999995E-4</v>
      </c>
      <c r="D12933">
        <f t="shared" si="202"/>
        <v>8.4999999999999995E-4</v>
      </c>
    </row>
    <row r="12934" spans="1:4" x14ac:dyDescent="0.35">
      <c r="A12934" s="1">
        <v>2585414</v>
      </c>
      <c r="B12934">
        <v>6.4000000000000005E-4</v>
      </c>
      <c r="D12934">
        <f t="shared" si="202"/>
        <v>6.4000000000000005E-4</v>
      </c>
    </row>
    <row r="12935" spans="1:4" x14ac:dyDescent="0.35">
      <c r="A12935" s="1">
        <v>2585611</v>
      </c>
      <c r="B12935">
        <v>9.1E-4</v>
      </c>
      <c r="D12935">
        <f t="shared" si="202"/>
        <v>9.1E-4</v>
      </c>
    </row>
    <row r="12936" spans="1:4" x14ac:dyDescent="0.35">
      <c r="A12936" s="1">
        <v>2585803</v>
      </c>
      <c r="B12936">
        <v>1.4300000000000001E-3</v>
      </c>
      <c r="D12936">
        <f t="shared" si="202"/>
        <v>1.4300000000000001E-3</v>
      </c>
    </row>
    <row r="12937" spans="1:4" x14ac:dyDescent="0.35">
      <c r="A12937" s="1">
        <v>2585993</v>
      </c>
      <c r="B12937">
        <v>1.9E-3</v>
      </c>
      <c r="D12937">
        <f t="shared" si="202"/>
        <v>1.9E-3</v>
      </c>
    </row>
    <row r="12938" spans="1:4" x14ac:dyDescent="0.35">
      <c r="A12938" s="1">
        <v>2586192</v>
      </c>
      <c r="B12938">
        <v>2.81E-3</v>
      </c>
      <c r="D12938">
        <f t="shared" si="202"/>
        <v>2.81E-3</v>
      </c>
    </row>
    <row r="12939" spans="1:4" x14ac:dyDescent="0.35">
      <c r="A12939" s="1">
        <v>2586384</v>
      </c>
      <c r="B12939">
        <v>3.48E-3</v>
      </c>
      <c r="D12939">
        <f t="shared" si="202"/>
        <v>3.48E-3</v>
      </c>
    </row>
    <row r="12940" spans="1:4" x14ac:dyDescent="0.35">
      <c r="A12940" s="1">
        <v>2586589</v>
      </c>
      <c r="B12940">
        <v>4.4200000000000003E-3</v>
      </c>
      <c r="D12940">
        <f t="shared" si="202"/>
        <v>4.4200000000000003E-3</v>
      </c>
    </row>
    <row r="12941" spans="1:4" x14ac:dyDescent="0.35">
      <c r="A12941" s="1">
        <v>2586796</v>
      </c>
      <c r="B12941">
        <v>3.79E-3</v>
      </c>
      <c r="D12941">
        <f t="shared" si="202"/>
        <v>3.79E-3</v>
      </c>
    </row>
    <row r="12942" spans="1:4" x14ac:dyDescent="0.35">
      <c r="A12942" s="1">
        <v>2587002</v>
      </c>
      <c r="B12942">
        <v>3.0799999999999998E-3</v>
      </c>
      <c r="D12942">
        <f t="shared" si="202"/>
        <v>3.0799999999999998E-3</v>
      </c>
    </row>
    <row r="12943" spans="1:4" x14ac:dyDescent="0.35">
      <c r="A12943" s="1">
        <v>2587210</v>
      </c>
      <c r="B12943">
        <v>2.5000000000000001E-3</v>
      </c>
      <c r="D12943">
        <f t="shared" si="202"/>
        <v>2.5000000000000001E-3</v>
      </c>
    </row>
    <row r="12944" spans="1:4" x14ac:dyDescent="0.35">
      <c r="A12944" s="1">
        <v>2587410</v>
      </c>
      <c r="B12944">
        <v>2.2499999999999998E-3</v>
      </c>
      <c r="D12944">
        <f t="shared" si="202"/>
        <v>2.2499999999999998E-3</v>
      </c>
    </row>
    <row r="12945" spans="1:4" x14ac:dyDescent="0.35">
      <c r="A12945" s="1">
        <v>2587617</v>
      </c>
      <c r="B12945">
        <v>1.6900000000000001E-3</v>
      </c>
      <c r="D12945">
        <f t="shared" si="202"/>
        <v>1.6900000000000001E-3</v>
      </c>
    </row>
    <row r="12946" spans="1:4" x14ac:dyDescent="0.35">
      <c r="A12946" s="1">
        <v>2587815</v>
      </c>
      <c r="B12946">
        <v>1.5E-3</v>
      </c>
      <c r="D12946">
        <f t="shared" si="202"/>
        <v>1.5E-3</v>
      </c>
    </row>
    <row r="12947" spans="1:4" x14ac:dyDescent="0.35">
      <c r="A12947" s="1">
        <v>2588006</v>
      </c>
      <c r="B12947">
        <v>1.66E-3</v>
      </c>
      <c r="D12947">
        <f t="shared" si="202"/>
        <v>1.66E-3</v>
      </c>
    </row>
    <row r="12948" spans="1:4" x14ac:dyDescent="0.35">
      <c r="A12948" s="1">
        <v>2588205</v>
      </c>
      <c r="B12948">
        <v>1.9300000000000001E-3</v>
      </c>
      <c r="D12948">
        <f t="shared" si="202"/>
        <v>1.9300000000000001E-3</v>
      </c>
    </row>
    <row r="12949" spans="1:4" x14ac:dyDescent="0.35">
      <c r="A12949" s="1">
        <v>2588390</v>
      </c>
      <c r="B12949">
        <v>2.4399999999999999E-3</v>
      </c>
      <c r="D12949">
        <f t="shared" si="202"/>
        <v>2.4399999999999999E-3</v>
      </c>
    </row>
    <row r="12950" spans="1:4" x14ac:dyDescent="0.35">
      <c r="A12950" s="1">
        <v>2588590</v>
      </c>
      <c r="B12950">
        <v>2.9499999999999999E-3</v>
      </c>
      <c r="D12950">
        <f t="shared" si="202"/>
        <v>2.9499999999999999E-3</v>
      </c>
    </row>
    <row r="12951" spans="1:4" x14ac:dyDescent="0.35">
      <c r="A12951" s="1">
        <v>2588792</v>
      </c>
      <c r="B12951">
        <v>3.62E-3</v>
      </c>
      <c r="D12951">
        <f t="shared" si="202"/>
        <v>3.62E-3</v>
      </c>
    </row>
    <row r="12952" spans="1:4" x14ac:dyDescent="0.35">
      <c r="A12952" s="1">
        <v>2588991</v>
      </c>
      <c r="B12952">
        <v>4.15E-3</v>
      </c>
      <c r="D12952">
        <f t="shared" si="202"/>
        <v>4.15E-3</v>
      </c>
    </row>
    <row r="12953" spans="1:4" x14ac:dyDescent="0.35">
      <c r="A12953" s="1">
        <v>2589198</v>
      </c>
      <c r="B12953">
        <v>3.7200000000000002E-3</v>
      </c>
      <c r="D12953">
        <f t="shared" si="202"/>
        <v>3.7200000000000002E-3</v>
      </c>
    </row>
    <row r="12954" spans="1:4" x14ac:dyDescent="0.35">
      <c r="A12954" s="1">
        <v>2589401</v>
      </c>
      <c r="B12954">
        <v>3.0300000000000001E-3</v>
      </c>
      <c r="D12954">
        <f t="shared" si="202"/>
        <v>3.0300000000000001E-3</v>
      </c>
    </row>
    <row r="12955" spans="1:4" x14ac:dyDescent="0.35">
      <c r="A12955" s="1">
        <v>2589609</v>
      </c>
      <c r="B12955">
        <v>2.3E-3</v>
      </c>
      <c r="D12955">
        <f t="shared" si="202"/>
        <v>2.3E-3</v>
      </c>
    </row>
    <row r="12956" spans="1:4" x14ac:dyDescent="0.35">
      <c r="A12956" s="1">
        <v>2589815</v>
      </c>
      <c r="B12956">
        <v>1.74E-3</v>
      </c>
      <c r="D12956">
        <f t="shared" si="202"/>
        <v>1.74E-3</v>
      </c>
    </row>
    <row r="12957" spans="1:4" x14ac:dyDescent="0.35">
      <c r="A12957" s="1">
        <v>2590015</v>
      </c>
      <c r="B12957">
        <v>1.56E-3</v>
      </c>
      <c r="D12957">
        <f t="shared" si="202"/>
        <v>1.56E-3</v>
      </c>
    </row>
    <row r="12958" spans="1:4" x14ac:dyDescent="0.35">
      <c r="A12958" s="1">
        <v>2590217</v>
      </c>
      <c r="B12958">
        <v>1.5200000000000001E-3</v>
      </c>
      <c r="D12958">
        <f t="shared" si="202"/>
        <v>1.5200000000000001E-3</v>
      </c>
    </row>
    <row r="12959" spans="1:4" x14ac:dyDescent="0.35">
      <c r="A12959" s="1">
        <v>2590410</v>
      </c>
      <c r="B12959">
        <v>1.31E-3</v>
      </c>
      <c r="D12959">
        <f t="shared" si="202"/>
        <v>1.31E-3</v>
      </c>
    </row>
    <row r="12960" spans="1:4" x14ac:dyDescent="0.35">
      <c r="A12960" s="1">
        <v>2590608</v>
      </c>
      <c r="B12960">
        <v>1.58E-3</v>
      </c>
      <c r="D12960">
        <f t="shared" si="202"/>
        <v>1.58E-3</v>
      </c>
    </row>
    <row r="12961" spans="1:4" x14ac:dyDescent="0.35">
      <c r="A12961" s="1">
        <v>2590807</v>
      </c>
      <c r="B12961">
        <v>2.1099999999999999E-3</v>
      </c>
      <c r="D12961">
        <f t="shared" si="202"/>
        <v>2.1099999999999999E-3</v>
      </c>
    </row>
    <row r="12962" spans="1:4" x14ac:dyDescent="0.35">
      <c r="A12962" s="1">
        <v>2591000</v>
      </c>
      <c r="B12962">
        <v>2.4599999999999999E-3</v>
      </c>
      <c r="D12962">
        <f t="shared" si="202"/>
        <v>2.4599999999999999E-3</v>
      </c>
    </row>
    <row r="12963" spans="1:4" x14ac:dyDescent="0.35">
      <c r="A12963" s="1">
        <v>2591202</v>
      </c>
      <c r="B12963">
        <v>2.7399999999999998E-3</v>
      </c>
      <c r="D12963">
        <f t="shared" si="202"/>
        <v>2.7399999999999998E-3</v>
      </c>
    </row>
    <row r="12964" spans="1:4" x14ac:dyDescent="0.35">
      <c r="A12964" s="1">
        <v>2591401</v>
      </c>
      <c r="B12964">
        <v>3.0500000000000002E-3</v>
      </c>
      <c r="D12964">
        <f t="shared" si="202"/>
        <v>3.0500000000000002E-3</v>
      </c>
    </row>
    <row r="12965" spans="1:4" x14ac:dyDescent="0.35">
      <c r="A12965" s="1">
        <v>2591604</v>
      </c>
      <c r="B12965">
        <v>2.5799999999999998E-3</v>
      </c>
      <c r="D12965">
        <f t="shared" si="202"/>
        <v>2.5799999999999998E-3</v>
      </c>
    </row>
    <row r="12966" spans="1:4" x14ac:dyDescent="0.35">
      <c r="A12966" s="1">
        <v>2591812</v>
      </c>
      <c r="B12966">
        <v>2.0100000000000001E-3</v>
      </c>
      <c r="D12966">
        <f t="shared" si="202"/>
        <v>2.0100000000000001E-3</v>
      </c>
    </row>
    <row r="12967" spans="1:4" x14ac:dyDescent="0.35">
      <c r="A12967" s="1">
        <v>2592013</v>
      </c>
      <c r="B12967">
        <v>1.8E-3</v>
      </c>
      <c r="D12967">
        <f t="shared" si="202"/>
        <v>1.8E-3</v>
      </c>
    </row>
    <row r="12968" spans="1:4" x14ac:dyDescent="0.35">
      <c r="A12968" s="1">
        <v>2592215</v>
      </c>
      <c r="B12968">
        <v>1.5900000000000001E-3</v>
      </c>
      <c r="D12968">
        <f t="shared" si="202"/>
        <v>1.5900000000000001E-3</v>
      </c>
    </row>
    <row r="12969" spans="1:4" x14ac:dyDescent="0.35">
      <c r="A12969" s="1">
        <v>2592415</v>
      </c>
      <c r="B12969">
        <v>1.4E-3</v>
      </c>
      <c r="D12969">
        <f t="shared" si="202"/>
        <v>1.4E-3</v>
      </c>
    </row>
    <row r="12970" spans="1:4" x14ac:dyDescent="0.35">
      <c r="A12970" s="1">
        <v>2592610</v>
      </c>
      <c r="B12970">
        <v>1.3699999999999999E-3</v>
      </c>
      <c r="D12970">
        <f t="shared" si="202"/>
        <v>1.3699999999999999E-3</v>
      </c>
    </row>
    <row r="12971" spans="1:4" x14ac:dyDescent="0.35">
      <c r="A12971" s="1">
        <v>2592808</v>
      </c>
      <c r="B12971">
        <v>1.64E-3</v>
      </c>
      <c r="D12971">
        <f t="shared" si="202"/>
        <v>1.64E-3</v>
      </c>
    </row>
    <row r="12972" spans="1:4" x14ac:dyDescent="0.35">
      <c r="A12972" s="1">
        <v>2593002</v>
      </c>
      <c r="B12972">
        <v>2.1299999999999999E-3</v>
      </c>
      <c r="D12972">
        <f t="shared" si="202"/>
        <v>2.1299999999999999E-3</v>
      </c>
    </row>
    <row r="12973" spans="1:4" x14ac:dyDescent="0.35">
      <c r="A12973" s="1">
        <v>2593197</v>
      </c>
      <c r="B12973">
        <v>2.3999999999999998E-3</v>
      </c>
      <c r="D12973">
        <f t="shared" si="202"/>
        <v>2.3999999999999998E-3</v>
      </c>
    </row>
    <row r="12974" spans="1:4" x14ac:dyDescent="0.35">
      <c r="A12974" s="1">
        <v>2593390</v>
      </c>
      <c r="B12974">
        <v>2.9199999999999999E-3</v>
      </c>
      <c r="D12974">
        <f t="shared" si="202"/>
        <v>2.9199999999999999E-3</v>
      </c>
    </row>
    <row r="12975" spans="1:4" x14ac:dyDescent="0.35">
      <c r="A12975" s="1">
        <v>2593589</v>
      </c>
      <c r="B12975">
        <v>3.4399999999999999E-3</v>
      </c>
      <c r="D12975">
        <f t="shared" si="202"/>
        <v>3.4399999999999999E-3</v>
      </c>
    </row>
    <row r="12976" spans="1:4" x14ac:dyDescent="0.35">
      <c r="A12976" s="1">
        <v>2593794</v>
      </c>
      <c r="B12976">
        <v>3.9699999999999996E-3</v>
      </c>
      <c r="D12976">
        <f t="shared" si="202"/>
        <v>3.9699999999999996E-3</v>
      </c>
    </row>
    <row r="12977" spans="1:4" x14ac:dyDescent="0.35">
      <c r="A12977" s="1">
        <v>2593994</v>
      </c>
      <c r="B12977">
        <v>3.64E-3</v>
      </c>
      <c r="D12977">
        <f t="shared" si="202"/>
        <v>3.64E-3</v>
      </c>
    </row>
    <row r="12978" spans="1:4" x14ac:dyDescent="0.35">
      <c r="A12978" s="1">
        <v>2594201</v>
      </c>
      <c r="B12978">
        <v>3.1800000000000001E-3</v>
      </c>
      <c r="D12978">
        <f t="shared" si="202"/>
        <v>3.1800000000000001E-3</v>
      </c>
    </row>
    <row r="12979" spans="1:4" x14ac:dyDescent="0.35">
      <c r="A12979" s="1">
        <v>2594405</v>
      </c>
      <c r="B12979">
        <v>2.5000000000000001E-3</v>
      </c>
      <c r="D12979">
        <f t="shared" si="202"/>
        <v>2.5000000000000001E-3</v>
      </c>
    </row>
    <row r="12980" spans="1:4" x14ac:dyDescent="0.35">
      <c r="A12980" s="1">
        <v>2594610</v>
      </c>
      <c r="B12980">
        <v>1.7799999999999999E-3</v>
      </c>
      <c r="D12980">
        <f t="shared" si="202"/>
        <v>1.7799999999999999E-3</v>
      </c>
    </row>
    <row r="12981" spans="1:4" x14ac:dyDescent="0.35">
      <c r="A12981" s="1">
        <v>2594817</v>
      </c>
      <c r="B12981">
        <v>1.2199999999999999E-3</v>
      </c>
      <c r="D12981">
        <f t="shared" si="202"/>
        <v>1.2199999999999999E-3</v>
      </c>
    </row>
    <row r="12982" spans="1:4" x14ac:dyDescent="0.35">
      <c r="A12982" s="1">
        <v>2595013</v>
      </c>
      <c r="B12982">
        <v>1.0300000000000001E-3</v>
      </c>
      <c r="D12982">
        <f t="shared" si="202"/>
        <v>1.0300000000000001E-3</v>
      </c>
    </row>
    <row r="12983" spans="1:4" x14ac:dyDescent="0.35">
      <c r="A12983" s="1">
        <v>2595211</v>
      </c>
      <c r="B12983">
        <v>1.2899999999999999E-3</v>
      </c>
      <c r="D12983">
        <f t="shared" si="202"/>
        <v>1.2899999999999999E-3</v>
      </c>
    </row>
    <row r="12984" spans="1:4" x14ac:dyDescent="0.35">
      <c r="A12984" s="1">
        <v>2595403</v>
      </c>
      <c r="B12984">
        <v>1.58E-3</v>
      </c>
      <c r="D12984">
        <f t="shared" si="202"/>
        <v>1.58E-3</v>
      </c>
    </row>
    <row r="12985" spans="1:4" x14ac:dyDescent="0.35">
      <c r="A12985" s="1">
        <v>2595595</v>
      </c>
      <c r="B12985">
        <v>1.8500000000000001E-3</v>
      </c>
      <c r="D12985">
        <f t="shared" si="202"/>
        <v>1.8500000000000001E-3</v>
      </c>
    </row>
    <row r="12986" spans="1:4" x14ac:dyDescent="0.35">
      <c r="A12986" s="1">
        <v>2595790</v>
      </c>
      <c r="B12986">
        <v>2.3700000000000001E-3</v>
      </c>
      <c r="D12986">
        <f t="shared" si="202"/>
        <v>2.3700000000000001E-3</v>
      </c>
    </row>
    <row r="12987" spans="1:4" x14ac:dyDescent="0.35">
      <c r="A12987" s="1">
        <v>2595985</v>
      </c>
      <c r="B12987">
        <v>2.8600000000000001E-3</v>
      </c>
      <c r="D12987">
        <f t="shared" si="202"/>
        <v>2.8600000000000001E-3</v>
      </c>
    </row>
    <row r="12988" spans="1:4" x14ac:dyDescent="0.35">
      <c r="A12988" s="1">
        <v>2596184</v>
      </c>
      <c r="B12988">
        <v>3.7699999999999999E-3</v>
      </c>
      <c r="D12988">
        <f t="shared" si="202"/>
        <v>3.7699999999999999E-3</v>
      </c>
    </row>
    <row r="12989" spans="1:4" x14ac:dyDescent="0.35">
      <c r="A12989" s="1">
        <v>2596389</v>
      </c>
      <c r="B12989">
        <v>3.8700000000000002E-3</v>
      </c>
      <c r="D12989">
        <f t="shared" si="202"/>
        <v>3.8700000000000002E-3</v>
      </c>
    </row>
    <row r="12990" spans="1:4" x14ac:dyDescent="0.35">
      <c r="A12990" s="1">
        <v>2596594</v>
      </c>
      <c r="B12990">
        <v>3.16E-3</v>
      </c>
      <c r="D12990">
        <f t="shared" si="202"/>
        <v>3.16E-3</v>
      </c>
    </row>
    <row r="12991" spans="1:4" x14ac:dyDescent="0.35">
      <c r="A12991" s="1">
        <v>2596804</v>
      </c>
      <c r="B12991">
        <v>2.4299999999999999E-3</v>
      </c>
      <c r="D12991">
        <f t="shared" si="202"/>
        <v>2.4299999999999999E-3</v>
      </c>
    </row>
    <row r="12992" spans="1:4" x14ac:dyDescent="0.35">
      <c r="A12992" s="1">
        <v>2597010</v>
      </c>
      <c r="B12992">
        <v>1.8699999999999999E-3</v>
      </c>
      <c r="D12992">
        <f t="shared" si="202"/>
        <v>1.8699999999999999E-3</v>
      </c>
    </row>
    <row r="12993" spans="1:4" x14ac:dyDescent="0.35">
      <c r="A12993" s="1">
        <v>2597210</v>
      </c>
      <c r="B12993">
        <v>1.6900000000000001E-3</v>
      </c>
      <c r="D12993">
        <f t="shared" si="202"/>
        <v>1.6900000000000001E-3</v>
      </c>
    </row>
    <row r="12994" spans="1:4" x14ac:dyDescent="0.35">
      <c r="A12994" s="1">
        <v>2597412</v>
      </c>
      <c r="B12994">
        <v>1.64E-3</v>
      </c>
      <c r="D12994">
        <f t="shared" si="202"/>
        <v>1.64E-3</v>
      </c>
    </row>
    <row r="12995" spans="1:4" x14ac:dyDescent="0.35">
      <c r="A12995" s="1">
        <v>2597606</v>
      </c>
      <c r="B12995">
        <v>1.4499999999999999E-3</v>
      </c>
      <c r="D12995">
        <f t="shared" ref="D12995:D13058" si="203">ABS(B12995)</f>
        <v>1.4499999999999999E-3</v>
      </c>
    </row>
    <row r="12996" spans="1:4" x14ac:dyDescent="0.35">
      <c r="A12996" s="1">
        <v>2597800</v>
      </c>
      <c r="B12996">
        <v>1.7099999999999999E-3</v>
      </c>
      <c r="D12996">
        <f t="shared" si="203"/>
        <v>1.7099999999999999E-3</v>
      </c>
    </row>
    <row r="12997" spans="1:4" x14ac:dyDescent="0.35">
      <c r="A12997" s="1">
        <v>2597993</v>
      </c>
      <c r="B12997">
        <v>2.2300000000000002E-3</v>
      </c>
      <c r="D12997">
        <f t="shared" si="203"/>
        <v>2.2300000000000002E-3</v>
      </c>
    </row>
    <row r="12998" spans="1:4" x14ac:dyDescent="0.35">
      <c r="A12998" s="1">
        <v>2598182</v>
      </c>
      <c r="B12998">
        <v>2.7000000000000001E-3</v>
      </c>
      <c r="D12998">
        <f t="shared" si="203"/>
        <v>2.7000000000000001E-3</v>
      </c>
    </row>
    <row r="12999" spans="1:4" x14ac:dyDescent="0.35">
      <c r="A12999" s="1">
        <v>2598380</v>
      </c>
      <c r="B12999">
        <v>3.3E-3</v>
      </c>
      <c r="D12999">
        <f t="shared" si="203"/>
        <v>3.3E-3</v>
      </c>
    </row>
    <row r="13000" spans="1:4" x14ac:dyDescent="0.35">
      <c r="A13000" s="1">
        <v>2598578</v>
      </c>
      <c r="B13000">
        <v>4.0899999999999999E-3</v>
      </c>
      <c r="D13000">
        <f t="shared" si="203"/>
        <v>4.0899999999999999E-3</v>
      </c>
    </row>
    <row r="13001" spans="1:4" x14ac:dyDescent="0.35">
      <c r="A13001" s="1">
        <v>2598784</v>
      </c>
      <c r="B13001">
        <v>4.0600000000000002E-3</v>
      </c>
      <c r="D13001">
        <f t="shared" si="203"/>
        <v>4.0600000000000002E-3</v>
      </c>
    </row>
    <row r="13002" spans="1:4" x14ac:dyDescent="0.35">
      <c r="A13002" s="1">
        <v>2598989</v>
      </c>
      <c r="B13002">
        <v>3.7100000000000002E-3</v>
      </c>
      <c r="D13002">
        <f t="shared" si="203"/>
        <v>3.7100000000000002E-3</v>
      </c>
    </row>
    <row r="13003" spans="1:4" x14ac:dyDescent="0.35">
      <c r="A13003" s="1">
        <v>2599194</v>
      </c>
      <c r="B13003">
        <v>3.0899999999999999E-3</v>
      </c>
      <c r="D13003">
        <f t="shared" si="203"/>
        <v>3.0899999999999999E-3</v>
      </c>
    </row>
    <row r="13004" spans="1:4" x14ac:dyDescent="0.35">
      <c r="A13004" s="1">
        <v>2599404</v>
      </c>
      <c r="B13004">
        <v>2.5100000000000001E-3</v>
      </c>
      <c r="D13004">
        <f t="shared" si="203"/>
        <v>2.5100000000000001E-3</v>
      </c>
    </row>
    <row r="13005" spans="1:4" x14ac:dyDescent="0.35">
      <c r="A13005" s="1">
        <v>2599607</v>
      </c>
      <c r="B13005">
        <v>1.8500000000000001E-3</v>
      </c>
      <c r="D13005">
        <f t="shared" si="203"/>
        <v>1.8500000000000001E-3</v>
      </c>
    </row>
    <row r="13006" spans="1:4" x14ac:dyDescent="0.35">
      <c r="A13006" s="1">
        <v>2599813</v>
      </c>
      <c r="B13006">
        <v>1.2899999999999999E-3</v>
      </c>
      <c r="D13006">
        <f t="shared" si="203"/>
        <v>1.2899999999999999E-3</v>
      </c>
    </row>
    <row r="13007" spans="1:4" x14ac:dyDescent="0.35">
      <c r="A13007" s="1">
        <v>2600008</v>
      </c>
      <c r="B13007">
        <v>1.09E-3</v>
      </c>
      <c r="D13007">
        <f t="shared" si="203"/>
        <v>1.09E-3</v>
      </c>
    </row>
    <row r="13008" spans="1:4" x14ac:dyDescent="0.35">
      <c r="A13008" s="1">
        <v>2600203</v>
      </c>
      <c r="B13008">
        <v>1.3500000000000001E-3</v>
      </c>
      <c r="D13008">
        <f t="shared" si="203"/>
        <v>1.3500000000000001E-3</v>
      </c>
    </row>
    <row r="13009" spans="1:4" x14ac:dyDescent="0.35">
      <c r="A13009" s="1">
        <v>2600395</v>
      </c>
      <c r="B13009">
        <v>1.8699999999999999E-3</v>
      </c>
      <c r="D13009">
        <f t="shared" si="203"/>
        <v>1.8699999999999999E-3</v>
      </c>
    </row>
    <row r="13010" spans="1:4" x14ac:dyDescent="0.35">
      <c r="A13010" s="1">
        <v>2600587</v>
      </c>
      <c r="B13010">
        <v>2.3600000000000001E-3</v>
      </c>
      <c r="D13010">
        <f t="shared" si="203"/>
        <v>2.3600000000000001E-3</v>
      </c>
    </row>
    <row r="13011" spans="1:4" x14ac:dyDescent="0.35">
      <c r="A13011" s="1">
        <v>2600784</v>
      </c>
      <c r="B13011">
        <v>2.9499999999999999E-3</v>
      </c>
      <c r="D13011">
        <f t="shared" si="203"/>
        <v>2.9499999999999999E-3</v>
      </c>
    </row>
    <row r="13012" spans="1:4" x14ac:dyDescent="0.35">
      <c r="A13012" s="1">
        <v>2600981</v>
      </c>
      <c r="B13012">
        <v>3.5400000000000002E-3</v>
      </c>
      <c r="D13012">
        <f t="shared" si="203"/>
        <v>3.5400000000000002E-3</v>
      </c>
    </row>
    <row r="13013" spans="1:4" x14ac:dyDescent="0.35">
      <c r="A13013" s="1">
        <v>2601181</v>
      </c>
      <c r="B13013">
        <v>3.5400000000000002E-3</v>
      </c>
      <c r="D13013">
        <f t="shared" si="203"/>
        <v>3.5400000000000002E-3</v>
      </c>
    </row>
    <row r="13014" spans="1:4" x14ac:dyDescent="0.35">
      <c r="A13014" s="1">
        <v>2601389</v>
      </c>
      <c r="B13014">
        <v>3.16E-3</v>
      </c>
      <c r="D13014">
        <f t="shared" si="203"/>
        <v>3.16E-3</v>
      </c>
    </row>
    <row r="13015" spans="1:4" x14ac:dyDescent="0.35">
      <c r="A13015" s="1">
        <v>2601594</v>
      </c>
      <c r="B13015">
        <v>2.4499999999999999E-3</v>
      </c>
      <c r="D13015">
        <f t="shared" si="203"/>
        <v>2.4499999999999999E-3</v>
      </c>
    </row>
    <row r="13016" spans="1:4" x14ac:dyDescent="0.35">
      <c r="A13016" s="1">
        <v>2601807</v>
      </c>
      <c r="B13016">
        <v>1.7099999999999999E-3</v>
      </c>
      <c r="D13016">
        <f t="shared" si="203"/>
        <v>1.7099999999999999E-3</v>
      </c>
    </row>
    <row r="13017" spans="1:4" x14ac:dyDescent="0.35">
      <c r="A13017" s="1">
        <v>2602013</v>
      </c>
      <c r="B13017">
        <v>1.15E-3</v>
      </c>
      <c r="D13017">
        <f t="shared" si="203"/>
        <v>1.15E-3</v>
      </c>
    </row>
    <row r="13018" spans="1:4" x14ac:dyDescent="0.35">
      <c r="A13018" s="1">
        <v>2602216</v>
      </c>
      <c r="B13018">
        <v>7.3999999999999999E-4</v>
      </c>
      <c r="D13018">
        <f t="shared" si="203"/>
        <v>7.3999999999999999E-4</v>
      </c>
    </row>
    <row r="13019" spans="1:4" x14ac:dyDescent="0.35">
      <c r="A13019" s="1">
        <v>2602416</v>
      </c>
      <c r="B13019">
        <v>5.5999999999999995E-4</v>
      </c>
      <c r="D13019">
        <f t="shared" si="203"/>
        <v>5.5999999999999995E-4</v>
      </c>
    </row>
    <row r="13020" spans="1:4" x14ac:dyDescent="0.35">
      <c r="A13020" s="1">
        <v>2602609</v>
      </c>
      <c r="B13020">
        <v>5.1999999999999995E-4</v>
      </c>
      <c r="D13020">
        <f t="shared" si="203"/>
        <v>5.1999999999999995E-4</v>
      </c>
    </row>
    <row r="13021" spans="1:4" x14ac:dyDescent="0.35">
      <c r="A13021" s="1">
        <v>2602806</v>
      </c>
      <c r="B13021">
        <v>7.9000000000000001E-4</v>
      </c>
      <c r="D13021">
        <f t="shared" si="203"/>
        <v>7.9000000000000001E-4</v>
      </c>
    </row>
    <row r="13022" spans="1:4" x14ac:dyDescent="0.35">
      <c r="A13022" s="1">
        <v>2603000</v>
      </c>
      <c r="B13022">
        <v>1.31E-3</v>
      </c>
      <c r="D13022">
        <f t="shared" si="203"/>
        <v>1.31E-3</v>
      </c>
    </row>
    <row r="13023" spans="1:4" x14ac:dyDescent="0.35">
      <c r="A13023" s="1">
        <v>2603193</v>
      </c>
      <c r="B13023">
        <v>1.81E-3</v>
      </c>
      <c r="D13023">
        <f t="shared" si="203"/>
        <v>1.81E-3</v>
      </c>
    </row>
    <row r="13024" spans="1:4" x14ac:dyDescent="0.35">
      <c r="A13024" s="1">
        <v>2603387</v>
      </c>
      <c r="B13024">
        <v>2.47E-3</v>
      </c>
      <c r="D13024">
        <f t="shared" si="203"/>
        <v>2.47E-3</v>
      </c>
    </row>
    <row r="13025" spans="1:4" x14ac:dyDescent="0.35">
      <c r="A13025" s="1">
        <v>2603585</v>
      </c>
      <c r="B13025">
        <v>2.98E-3</v>
      </c>
      <c r="D13025">
        <f t="shared" si="203"/>
        <v>2.98E-3</v>
      </c>
    </row>
    <row r="13026" spans="1:4" x14ac:dyDescent="0.35">
      <c r="A13026" s="1">
        <v>2603792</v>
      </c>
      <c r="B13026">
        <v>3.3300000000000001E-3</v>
      </c>
      <c r="D13026">
        <f t="shared" si="203"/>
        <v>3.3300000000000001E-3</v>
      </c>
    </row>
    <row r="13027" spans="1:4" x14ac:dyDescent="0.35">
      <c r="A13027" s="1">
        <v>2603994</v>
      </c>
      <c r="B13027">
        <v>2.99E-3</v>
      </c>
      <c r="D13027">
        <f t="shared" si="203"/>
        <v>2.99E-3</v>
      </c>
    </row>
    <row r="13028" spans="1:4" x14ac:dyDescent="0.35">
      <c r="A13028" s="1">
        <v>2604200</v>
      </c>
      <c r="B13028">
        <v>2.3500000000000001E-3</v>
      </c>
      <c r="D13028">
        <f t="shared" si="203"/>
        <v>2.3500000000000001E-3</v>
      </c>
    </row>
    <row r="13029" spans="1:4" x14ac:dyDescent="0.35">
      <c r="A13029" s="1">
        <v>2604407</v>
      </c>
      <c r="B13029">
        <v>1.73E-3</v>
      </c>
      <c r="D13029">
        <f t="shared" si="203"/>
        <v>1.73E-3</v>
      </c>
    </row>
    <row r="13030" spans="1:4" x14ac:dyDescent="0.35">
      <c r="A13030" s="1">
        <v>2604612</v>
      </c>
      <c r="B13030">
        <v>1.1199999999999999E-3</v>
      </c>
      <c r="D13030">
        <f t="shared" si="203"/>
        <v>1.1199999999999999E-3</v>
      </c>
    </row>
    <row r="13031" spans="1:4" x14ac:dyDescent="0.35">
      <c r="A13031" s="1">
        <v>2604816</v>
      </c>
      <c r="B13031">
        <v>5.6999999999999998E-4</v>
      </c>
      <c r="D13031">
        <f t="shared" si="203"/>
        <v>5.6999999999999998E-4</v>
      </c>
    </row>
    <row r="13032" spans="1:4" x14ac:dyDescent="0.35">
      <c r="A13032" s="1">
        <v>2605013</v>
      </c>
      <c r="B13032">
        <v>3.8000000000000002E-4</v>
      </c>
      <c r="D13032">
        <f t="shared" si="203"/>
        <v>3.8000000000000002E-4</v>
      </c>
    </row>
    <row r="13033" spans="1:4" x14ac:dyDescent="0.35">
      <c r="A13033" s="1">
        <v>2605210</v>
      </c>
      <c r="B13033">
        <v>6.4000000000000005E-4</v>
      </c>
      <c r="D13033">
        <f t="shared" si="203"/>
        <v>6.4000000000000005E-4</v>
      </c>
    </row>
    <row r="13034" spans="1:4" x14ac:dyDescent="0.35">
      <c r="A13034" s="1">
        <v>2605400</v>
      </c>
      <c r="B13034">
        <v>1.01E-3</v>
      </c>
      <c r="D13034">
        <f t="shared" si="203"/>
        <v>1.01E-3</v>
      </c>
    </row>
    <row r="13035" spans="1:4" x14ac:dyDescent="0.35">
      <c r="A13035" s="1">
        <v>2605591</v>
      </c>
      <c r="B13035">
        <v>1.4E-3</v>
      </c>
      <c r="D13035">
        <f t="shared" si="203"/>
        <v>1.4E-3</v>
      </c>
    </row>
    <row r="13036" spans="1:4" x14ac:dyDescent="0.35">
      <c r="A13036" s="1">
        <v>2605787</v>
      </c>
      <c r="B13036">
        <v>1.91E-3</v>
      </c>
      <c r="D13036">
        <f t="shared" si="203"/>
        <v>1.91E-3</v>
      </c>
    </row>
    <row r="13037" spans="1:4" x14ac:dyDescent="0.35">
      <c r="A13037" s="1">
        <v>2605980</v>
      </c>
      <c r="B13037">
        <v>2.3999999999999998E-3</v>
      </c>
      <c r="D13037">
        <f t="shared" si="203"/>
        <v>2.3999999999999998E-3</v>
      </c>
    </row>
    <row r="13038" spans="1:4" x14ac:dyDescent="0.35">
      <c r="A13038" s="1">
        <v>2606179</v>
      </c>
      <c r="B13038">
        <v>3.31E-3</v>
      </c>
      <c r="D13038">
        <f t="shared" si="203"/>
        <v>3.31E-3</v>
      </c>
    </row>
    <row r="13039" spans="1:4" x14ac:dyDescent="0.35">
      <c r="A13039" s="1">
        <v>2606384</v>
      </c>
      <c r="B13039">
        <v>3.9100000000000003E-3</v>
      </c>
      <c r="D13039">
        <f t="shared" si="203"/>
        <v>3.9100000000000003E-3</v>
      </c>
    </row>
    <row r="13040" spans="1:4" x14ac:dyDescent="0.35">
      <c r="A13040" s="1">
        <v>2606587</v>
      </c>
      <c r="B13040">
        <v>3.2200000000000002E-3</v>
      </c>
      <c r="D13040">
        <f t="shared" si="203"/>
        <v>3.2200000000000002E-3</v>
      </c>
    </row>
    <row r="13041" spans="1:4" x14ac:dyDescent="0.35">
      <c r="A13041" s="1">
        <v>2606799</v>
      </c>
      <c r="B13041">
        <v>2.5600000000000002E-3</v>
      </c>
      <c r="D13041">
        <f t="shared" si="203"/>
        <v>2.5600000000000002E-3</v>
      </c>
    </row>
    <row r="13042" spans="1:4" x14ac:dyDescent="0.35">
      <c r="A13042" s="1">
        <v>2607004</v>
      </c>
      <c r="B13042">
        <v>2.0100000000000001E-3</v>
      </c>
      <c r="D13042">
        <f t="shared" si="203"/>
        <v>2.0100000000000001E-3</v>
      </c>
    </row>
    <row r="13043" spans="1:4" x14ac:dyDescent="0.35">
      <c r="A13043" s="1">
        <v>2607204</v>
      </c>
      <c r="B13043">
        <v>1.83E-3</v>
      </c>
      <c r="D13043">
        <f t="shared" si="203"/>
        <v>1.83E-3</v>
      </c>
    </row>
    <row r="13044" spans="1:4" x14ac:dyDescent="0.35">
      <c r="A13044" s="1">
        <v>2607404</v>
      </c>
      <c r="B13044">
        <v>1.82E-3</v>
      </c>
      <c r="D13044">
        <f t="shared" si="203"/>
        <v>1.82E-3</v>
      </c>
    </row>
    <row r="13045" spans="1:4" x14ac:dyDescent="0.35">
      <c r="A13045" s="1">
        <v>2607598</v>
      </c>
      <c r="B13045">
        <v>1.7899999999999999E-3</v>
      </c>
      <c r="D13045">
        <f t="shared" si="203"/>
        <v>1.7899999999999999E-3</v>
      </c>
    </row>
    <row r="13046" spans="1:4" x14ac:dyDescent="0.35">
      <c r="A13046" s="1">
        <v>2607797</v>
      </c>
      <c r="B13046">
        <v>2.0600000000000002E-3</v>
      </c>
      <c r="D13046">
        <f t="shared" si="203"/>
        <v>2.0600000000000002E-3</v>
      </c>
    </row>
    <row r="13047" spans="1:4" x14ac:dyDescent="0.35">
      <c r="A13047" s="1">
        <v>2607987</v>
      </c>
      <c r="B13047">
        <v>2.5400000000000002E-3</v>
      </c>
      <c r="D13047">
        <f t="shared" si="203"/>
        <v>2.5400000000000002E-3</v>
      </c>
    </row>
    <row r="13048" spans="1:4" x14ac:dyDescent="0.35">
      <c r="A13048" s="1">
        <v>2608184</v>
      </c>
      <c r="B13048">
        <v>2.81E-3</v>
      </c>
      <c r="D13048">
        <f t="shared" si="203"/>
        <v>2.81E-3</v>
      </c>
    </row>
    <row r="13049" spans="1:4" x14ac:dyDescent="0.35">
      <c r="A13049" s="1">
        <v>2608376</v>
      </c>
      <c r="B13049">
        <v>3.3300000000000001E-3</v>
      </c>
      <c r="D13049">
        <f t="shared" si="203"/>
        <v>3.3300000000000001E-3</v>
      </c>
    </row>
    <row r="13050" spans="1:4" x14ac:dyDescent="0.35">
      <c r="A13050" s="1">
        <v>2608574</v>
      </c>
      <c r="B13050">
        <v>3.8400000000000001E-3</v>
      </c>
      <c r="D13050">
        <f t="shared" si="203"/>
        <v>3.8400000000000001E-3</v>
      </c>
    </row>
    <row r="13051" spans="1:4" x14ac:dyDescent="0.35">
      <c r="A13051" s="1">
        <v>2608780</v>
      </c>
      <c r="B13051">
        <v>4.79E-3</v>
      </c>
      <c r="D13051">
        <f t="shared" si="203"/>
        <v>4.79E-3</v>
      </c>
    </row>
    <row r="13052" spans="1:4" x14ac:dyDescent="0.35">
      <c r="A13052" s="1">
        <v>2608980</v>
      </c>
      <c r="B13052">
        <v>4.6899999999999997E-3</v>
      </c>
      <c r="D13052">
        <f t="shared" si="203"/>
        <v>4.6899999999999997E-3</v>
      </c>
    </row>
    <row r="13053" spans="1:4" x14ac:dyDescent="0.35">
      <c r="A13053" s="1">
        <v>2609185</v>
      </c>
      <c r="B13053">
        <v>4.1900000000000001E-3</v>
      </c>
      <c r="D13053">
        <f t="shared" si="203"/>
        <v>4.1900000000000001E-3</v>
      </c>
    </row>
    <row r="13054" spans="1:4" x14ac:dyDescent="0.35">
      <c r="A13054" s="1">
        <v>2609389</v>
      </c>
      <c r="B13054">
        <v>3.64E-3</v>
      </c>
      <c r="D13054">
        <f t="shared" si="203"/>
        <v>3.64E-3</v>
      </c>
    </row>
    <row r="13055" spans="1:4" x14ac:dyDescent="0.35">
      <c r="A13055" s="1">
        <v>2609591</v>
      </c>
      <c r="B13055">
        <v>3.1900000000000001E-3</v>
      </c>
      <c r="D13055">
        <f t="shared" si="203"/>
        <v>3.1900000000000001E-3</v>
      </c>
    </row>
    <row r="13056" spans="1:4" x14ac:dyDescent="0.35">
      <c r="A13056" s="1">
        <v>2609797</v>
      </c>
      <c r="B13056">
        <v>2.6199999999999999E-3</v>
      </c>
      <c r="D13056">
        <f t="shared" si="203"/>
        <v>2.6199999999999999E-3</v>
      </c>
    </row>
    <row r="13057" spans="1:4" x14ac:dyDescent="0.35">
      <c r="A13057" s="1">
        <v>2609994</v>
      </c>
      <c r="B13057">
        <v>2.4299999999999999E-3</v>
      </c>
      <c r="D13057">
        <f t="shared" si="203"/>
        <v>2.4299999999999999E-3</v>
      </c>
    </row>
    <row r="13058" spans="1:4" x14ac:dyDescent="0.35">
      <c r="A13058" s="1">
        <v>2610192</v>
      </c>
      <c r="B13058">
        <v>2.7000000000000001E-3</v>
      </c>
      <c r="D13058">
        <f t="shared" si="203"/>
        <v>2.7000000000000001E-3</v>
      </c>
    </row>
    <row r="13059" spans="1:4" x14ac:dyDescent="0.35">
      <c r="A13059" s="1">
        <v>2610391</v>
      </c>
      <c r="B13059">
        <v>3.0000000000000001E-3</v>
      </c>
      <c r="D13059">
        <f t="shared" ref="D13059:D13122" si="204">ABS(B13059)</f>
        <v>3.0000000000000001E-3</v>
      </c>
    </row>
    <row r="13060" spans="1:4" x14ac:dyDescent="0.35">
      <c r="A13060" s="1">
        <v>2610587</v>
      </c>
      <c r="B13060">
        <v>3.1800000000000001E-3</v>
      </c>
      <c r="D13060">
        <f t="shared" si="204"/>
        <v>3.1800000000000001E-3</v>
      </c>
    </row>
    <row r="13061" spans="1:4" x14ac:dyDescent="0.35">
      <c r="A13061" s="1">
        <v>2610789</v>
      </c>
      <c r="B13061">
        <v>3.46E-3</v>
      </c>
      <c r="D13061">
        <f t="shared" si="204"/>
        <v>3.46E-3</v>
      </c>
    </row>
    <row r="13062" spans="1:4" x14ac:dyDescent="0.35">
      <c r="A13062" s="1">
        <v>2610989</v>
      </c>
      <c r="B13062">
        <v>3.3700000000000002E-3</v>
      </c>
      <c r="D13062">
        <f t="shared" si="204"/>
        <v>3.3700000000000002E-3</v>
      </c>
    </row>
    <row r="13063" spans="1:4" x14ac:dyDescent="0.35">
      <c r="A13063" s="1">
        <v>2611186</v>
      </c>
      <c r="B13063">
        <v>3.3400000000000001E-3</v>
      </c>
      <c r="D13063">
        <f t="shared" si="204"/>
        <v>3.3400000000000001E-3</v>
      </c>
    </row>
    <row r="13064" spans="1:4" x14ac:dyDescent="0.35">
      <c r="A13064" s="1">
        <v>2611393</v>
      </c>
      <c r="B13064">
        <v>3.1099999999999999E-3</v>
      </c>
      <c r="D13064">
        <f t="shared" si="204"/>
        <v>3.1099999999999999E-3</v>
      </c>
    </row>
    <row r="13065" spans="1:4" x14ac:dyDescent="0.35">
      <c r="A13065" s="1">
        <v>2611594</v>
      </c>
      <c r="B13065">
        <v>2.8999999999999998E-3</v>
      </c>
      <c r="D13065">
        <f t="shared" si="204"/>
        <v>2.8999999999999998E-3</v>
      </c>
    </row>
    <row r="13066" spans="1:4" x14ac:dyDescent="0.35">
      <c r="A13066" s="1">
        <v>2611797</v>
      </c>
      <c r="B13066">
        <v>2.49E-3</v>
      </c>
      <c r="D13066">
        <f t="shared" si="204"/>
        <v>2.49E-3</v>
      </c>
    </row>
    <row r="13067" spans="1:4" x14ac:dyDescent="0.35">
      <c r="A13067" s="1">
        <v>2612000</v>
      </c>
      <c r="B13067">
        <v>2.0899999999999998E-3</v>
      </c>
      <c r="D13067">
        <f t="shared" si="204"/>
        <v>2.0899999999999998E-3</v>
      </c>
    </row>
    <row r="13068" spans="1:4" x14ac:dyDescent="0.35">
      <c r="A13068" s="1">
        <v>2612195</v>
      </c>
      <c r="B13068">
        <v>1.89E-3</v>
      </c>
      <c r="D13068">
        <f t="shared" si="204"/>
        <v>1.89E-3</v>
      </c>
    </row>
    <row r="13069" spans="1:4" x14ac:dyDescent="0.35">
      <c r="A13069" s="1">
        <v>2612397</v>
      </c>
      <c r="B13069">
        <v>2.16E-3</v>
      </c>
      <c r="D13069">
        <f t="shared" si="204"/>
        <v>2.16E-3</v>
      </c>
    </row>
    <row r="13070" spans="1:4" x14ac:dyDescent="0.35">
      <c r="A13070" s="1">
        <v>2612592</v>
      </c>
      <c r="B13070">
        <v>2.2599999999999999E-3</v>
      </c>
      <c r="D13070">
        <f t="shared" si="204"/>
        <v>2.2599999999999999E-3</v>
      </c>
    </row>
    <row r="13071" spans="1:4" x14ac:dyDescent="0.35">
      <c r="A13071" s="1">
        <v>2612789</v>
      </c>
      <c r="B13071">
        <v>2.5200000000000001E-3</v>
      </c>
      <c r="D13071">
        <f t="shared" si="204"/>
        <v>2.5200000000000001E-3</v>
      </c>
    </row>
    <row r="13072" spans="1:4" x14ac:dyDescent="0.35">
      <c r="A13072" s="1">
        <v>2612987</v>
      </c>
      <c r="B13072">
        <v>3.0500000000000002E-3</v>
      </c>
      <c r="D13072">
        <f t="shared" si="204"/>
        <v>3.0500000000000002E-3</v>
      </c>
    </row>
    <row r="13073" spans="1:4" x14ac:dyDescent="0.35">
      <c r="A13073" s="1">
        <v>2613181</v>
      </c>
      <c r="B13073">
        <v>3.3999999999999998E-3</v>
      </c>
      <c r="D13073">
        <f t="shared" si="204"/>
        <v>3.3999999999999998E-3</v>
      </c>
    </row>
    <row r="13074" spans="1:4" x14ac:dyDescent="0.35">
      <c r="A13074" s="1">
        <v>2613383</v>
      </c>
      <c r="B13074">
        <v>3.6800000000000001E-3</v>
      </c>
      <c r="D13074">
        <f t="shared" si="204"/>
        <v>3.6800000000000001E-3</v>
      </c>
    </row>
    <row r="13075" spans="1:4" x14ac:dyDescent="0.35">
      <c r="A13075" s="1">
        <v>2613583</v>
      </c>
      <c r="B13075">
        <v>3.9199999999999999E-3</v>
      </c>
      <c r="D13075">
        <f t="shared" si="204"/>
        <v>3.9199999999999999E-3</v>
      </c>
    </row>
    <row r="13076" spans="1:4" x14ac:dyDescent="0.35">
      <c r="A13076" s="1">
        <v>2613789</v>
      </c>
      <c r="B13076">
        <v>3.3600000000000001E-3</v>
      </c>
      <c r="D13076">
        <f t="shared" si="204"/>
        <v>3.3600000000000001E-3</v>
      </c>
    </row>
    <row r="13077" spans="1:4" x14ac:dyDescent="0.35">
      <c r="A13077" s="1">
        <v>2613991</v>
      </c>
      <c r="B13077">
        <v>3.14E-3</v>
      </c>
      <c r="D13077">
        <f t="shared" si="204"/>
        <v>3.14E-3</v>
      </c>
    </row>
    <row r="13078" spans="1:4" x14ac:dyDescent="0.35">
      <c r="A13078" s="1">
        <v>2614194</v>
      </c>
      <c r="B13078">
        <v>2.7399999999999998E-3</v>
      </c>
      <c r="D13078">
        <f t="shared" si="204"/>
        <v>2.7399999999999998E-3</v>
      </c>
    </row>
    <row r="13079" spans="1:4" x14ac:dyDescent="0.35">
      <c r="A13079" s="1">
        <v>2614397</v>
      </c>
      <c r="B13079">
        <v>2.33E-3</v>
      </c>
      <c r="D13079">
        <f t="shared" si="204"/>
        <v>2.33E-3</v>
      </c>
    </row>
    <row r="13080" spans="1:4" x14ac:dyDescent="0.35">
      <c r="A13080" s="1">
        <v>2614597</v>
      </c>
      <c r="B13080">
        <v>2.14E-3</v>
      </c>
      <c r="D13080">
        <f t="shared" si="204"/>
        <v>2.14E-3</v>
      </c>
    </row>
    <row r="13081" spans="1:4" x14ac:dyDescent="0.35">
      <c r="A13081" s="1">
        <v>2614799</v>
      </c>
      <c r="B13081">
        <v>2.0999999999999999E-3</v>
      </c>
      <c r="D13081">
        <f t="shared" si="204"/>
        <v>2.0999999999999999E-3</v>
      </c>
    </row>
    <row r="13082" spans="1:4" x14ac:dyDescent="0.35">
      <c r="A13082" s="1">
        <v>2614995</v>
      </c>
      <c r="B13082">
        <v>1.91E-3</v>
      </c>
      <c r="D13082">
        <f t="shared" si="204"/>
        <v>1.91E-3</v>
      </c>
    </row>
    <row r="13083" spans="1:4" x14ac:dyDescent="0.35">
      <c r="A13083" s="1">
        <v>2615190</v>
      </c>
      <c r="B13083">
        <v>2.1700000000000001E-3</v>
      </c>
      <c r="D13083">
        <f t="shared" si="204"/>
        <v>2.1700000000000001E-3</v>
      </c>
    </row>
    <row r="13084" spans="1:4" x14ac:dyDescent="0.35">
      <c r="A13084" s="1">
        <v>2615389</v>
      </c>
      <c r="B13084">
        <v>2.5500000000000002E-3</v>
      </c>
      <c r="D13084">
        <f t="shared" si="204"/>
        <v>2.5500000000000002E-3</v>
      </c>
    </row>
    <row r="13085" spans="1:4" x14ac:dyDescent="0.35">
      <c r="A13085" s="1">
        <v>2615584</v>
      </c>
      <c r="B13085">
        <v>3.0500000000000002E-3</v>
      </c>
      <c r="D13085">
        <f t="shared" si="204"/>
        <v>3.0500000000000002E-3</v>
      </c>
    </row>
    <row r="13086" spans="1:4" x14ac:dyDescent="0.35">
      <c r="A13086" s="1">
        <v>2615786</v>
      </c>
      <c r="B13086">
        <v>3.3300000000000001E-3</v>
      </c>
      <c r="D13086">
        <f t="shared" si="204"/>
        <v>3.3300000000000001E-3</v>
      </c>
    </row>
    <row r="13087" spans="1:4" x14ac:dyDescent="0.35">
      <c r="A13087" s="1">
        <v>2615986</v>
      </c>
      <c r="B13087">
        <v>3.4399999999999999E-3</v>
      </c>
      <c r="D13087">
        <f t="shared" si="204"/>
        <v>3.4399999999999999E-3</v>
      </c>
    </row>
    <row r="13088" spans="1:4" x14ac:dyDescent="0.35">
      <c r="A13088" s="1">
        <v>2616184</v>
      </c>
      <c r="B13088">
        <v>3.4199999999999999E-3</v>
      </c>
      <c r="D13088">
        <f t="shared" si="204"/>
        <v>3.4199999999999999E-3</v>
      </c>
    </row>
    <row r="13089" spans="1:4" x14ac:dyDescent="0.35">
      <c r="A13089" s="1">
        <v>2616389</v>
      </c>
      <c r="B13089">
        <v>3.1900000000000001E-3</v>
      </c>
      <c r="D13089">
        <f t="shared" si="204"/>
        <v>3.1900000000000001E-3</v>
      </c>
    </row>
    <row r="13090" spans="1:4" x14ac:dyDescent="0.35">
      <c r="A13090" s="1">
        <v>2616587</v>
      </c>
      <c r="B13090">
        <v>3.0000000000000001E-3</v>
      </c>
      <c r="D13090">
        <f t="shared" si="204"/>
        <v>3.0000000000000001E-3</v>
      </c>
    </row>
    <row r="13091" spans="1:4" x14ac:dyDescent="0.35">
      <c r="A13091" s="1">
        <v>2616794</v>
      </c>
      <c r="B13091">
        <v>2.5699999999999998E-3</v>
      </c>
      <c r="D13091">
        <f t="shared" si="204"/>
        <v>2.5699999999999998E-3</v>
      </c>
    </row>
    <row r="13092" spans="1:4" x14ac:dyDescent="0.35">
      <c r="A13092" s="1">
        <v>2616994</v>
      </c>
      <c r="B13092">
        <v>2.3800000000000002E-3</v>
      </c>
      <c r="D13092">
        <f t="shared" si="204"/>
        <v>2.3800000000000002E-3</v>
      </c>
    </row>
    <row r="13093" spans="1:4" x14ac:dyDescent="0.35">
      <c r="A13093" s="1">
        <v>2617194</v>
      </c>
      <c r="B13093">
        <v>2.3700000000000001E-3</v>
      </c>
      <c r="D13093">
        <f t="shared" si="204"/>
        <v>2.3700000000000001E-3</v>
      </c>
    </row>
    <row r="13094" spans="1:4" x14ac:dyDescent="0.35">
      <c r="A13094" s="1">
        <v>2617390</v>
      </c>
      <c r="B13094">
        <v>2.3500000000000001E-3</v>
      </c>
      <c r="D13094">
        <f t="shared" si="204"/>
        <v>2.3500000000000001E-3</v>
      </c>
    </row>
    <row r="13095" spans="1:4" x14ac:dyDescent="0.35">
      <c r="A13095" s="1">
        <v>2617589</v>
      </c>
      <c r="B13095">
        <v>2.6099999999999999E-3</v>
      </c>
      <c r="D13095">
        <f t="shared" si="204"/>
        <v>2.6099999999999999E-3</v>
      </c>
    </row>
    <row r="13096" spans="1:4" x14ac:dyDescent="0.35">
      <c r="A13096" s="1">
        <v>2617789</v>
      </c>
      <c r="B13096">
        <v>2.9299999999999999E-3</v>
      </c>
      <c r="D13096">
        <f t="shared" si="204"/>
        <v>2.9299999999999999E-3</v>
      </c>
    </row>
    <row r="13097" spans="1:4" x14ac:dyDescent="0.35">
      <c r="A13097" s="1">
        <v>2617982</v>
      </c>
      <c r="B13097">
        <v>2.8900000000000002E-3</v>
      </c>
      <c r="D13097">
        <f t="shared" si="204"/>
        <v>2.8900000000000002E-3</v>
      </c>
    </row>
    <row r="13098" spans="1:4" x14ac:dyDescent="0.35">
      <c r="A13098" s="1">
        <v>2618186</v>
      </c>
      <c r="B13098">
        <v>3.1700000000000001E-3</v>
      </c>
      <c r="D13098">
        <f t="shared" si="204"/>
        <v>3.1700000000000001E-3</v>
      </c>
    </row>
    <row r="13099" spans="1:4" x14ac:dyDescent="0.35">
      <c r="A13099" s="1">
        <v>2618381</v>
      </c>
      <c r="B13099">
        <v>3.2699999999999999E-3</v>
      </c>
      <c r="D13099">
        <f t="shared" si="204"/>
        <v>3.2699999999999999E-3</v>
      </c>
    </row>
    <row r="13100" spans="1:4" x14ac:dyDescent="0.35">
      <c r="A13100" s="1">
        <v>2618583</v>
      </c>
      <c r="B13100">
        <v>3.5400000000000002E-3</v>
      </c>
      <c r="D13100">
        <f t="shared" si="204"/>
        <v>3.5400000000000002E-3</v>
      </c>
    </row>
    <row r="13101" spans="1:4" x14ac:dyDescent="0.35">
      <c r="A13101" s="1">
        <v>2618788</v>
      </c>
      <c r="B13101">
        <v>3.2299999999999998E-3</v>
      </c>
      <c r="D13101">
        <f t="shared" si="204"/>
        <v>3.2299999999999998E-3</v>
      </c>
    </row>
    <row r="13102" spans="1:4" x14ac:dyDescent="0.35">
      <c r="A13102" s="1">
        <v>2618986</v>
      </c>
      <c r="B13102">
        <v>3.0400000000000002E-3</v>
      </c>
      <c r="D13102">
        <f t="shared" si="204"/>
        <v>3.0400000000000002E-3</v>
      </c>
    </row>
    <row r="13103" spans="1:4" x14ac:dyDescent="0.35">
      <c r="A13103" s="1">
        <v>2619189</v>
      </c>
      <c r="B13103">
        <v>3.0100000000000001E-3</v>
      </c>
      <c r="D13103">
        <f t="shared" si="204"/>
        <v>3.0100000000000001E-3</v>
      </c>
    </row>
    <row r="13104" spans="1:4" x14ac:dyDescent="0.35">
      <c r="A13104" s="1">
        <v>2619389</v>
      </c>
      <c r="B13104">
        <v>2.82E-3</v>
      </c>
      <c r="D13104">
        <f t="shared" si="204"/>
        <v>2.82E-3</v>
      </c>
    </row>
    <row r="13105" spans="1:4" x14ac:dyDescent="0.35">
      <c r="A13105" s="1">
        <v>2619591</v>
      </c>
      <c r="B13105">
        <v>2.7799999999999999E-3</v>
      </c>
      <c r="D13105">
        <f t="shared" si="204"/>
        <v>2.7799999999999999E-3</v>
      </c>
    </row>
    <row r="13106" spans="1:4" x14ac:dyDescent="0.35">
      <c r="A13106" s="1">
        <v>2619792</v>
      </c>
      <c r="B13106">
        <v>2.5699999999999998E-3</v>
      </c>
      <c r="D13106">
        <f t="shared" si="204"/>
        <v>2.5699999999999998E-3</v>
      </c>
    </row>
    <row r="13107" spans="1:4" x14ac:dyDescent="0.35">
      <c r="A13107" s="1">
        <v>2619989</v>
      </c>
      <c r="B13107">
        <v>2.3800000000000002E-3</v>
      </c>
      <c r="D13107">
        <f t="shared" si="204"/>
        <v>2.3800000000000002E-3</v>
      </c>
    </row>
    <row r="13108" spans="1:4" x14ac:dyDescent="0.35">
      <c r="A13108" s="1">
        <v>2620191</v>
      </c>
      <c r="B13108">
        <v>2.65E-3</v>
      </c>
      <c r="D13108">
        <f t="shared" si="204"/>
        <v>2.65E-3</v>
      </c>
    </row>
    <row r="13109" spans="1:4" x14ac:dyDescent="0.35">
      <c r="A13109" s="1">
        <v>2620387</v>
      </c>
      <c r="B13109">
        <v>2.5500000000000002E-3</v>
      </c>
      <c r="D13109">
        <f t="shared" si="204"/>
        <v>2.5500000000000002E-3</v>
      </c>
    </row>
    <row r="13110" spans="1:4" x14ac:dyDescent="0.35">
      <c r="A13110" s="1">
        <v>2620587</v>
      </c>
      <c r="B13110">
        <v>2.82E-3</v>
      </c>
      <c r="D13110">
        <f t="shared" si="204"/>
        <v>2.82E-3</v>
      </c>
    </row>
    <row r="13111" spans="1:4" x14ac:dyDescent="0.35">
      <c r="A13111" s="1">
        <v>2620791</v>
      </c>
      <c r="B13111">
        <v>2.7000000000000001E-3</v>
      </c>
      <c r="D13111">
        <f t="shared" si="204"/>
        <v>2.7000000000000001E-3</v>
      </c>
    </row>
    <row r="13112" spans="1:4" x14ac:dyDescent="0.35">
      <c r="A13112" s="1">
        <v>2620991</v>
      </c>
      <c r="B13112">
        <v>2.5200000000000001E-3</v>
      </c>
      <c r="D13112">
        <f t="shared" si="204"/>
        <v>2.5200000000000001E-3</v>
      </c>
    </row>
    <row r="13113" spans="1:4" x14ac:dyDescent="0.35">
      <c r="A13113" s="1">
        <v>2621192</v>
      </c>
      <c r="B13113">
        <v>2.48E-3</v>
      </c>
      <c r="D13113">
        <f t="shared" si="204"/>
        <v>2.48E-3</v>
      </c>
    </row>
    <row r="13114" spans="1:4" x14ac:dyDescent="0.35">
      <c r="A13114" s="1">
        <v>2621395</v>
      </c>
      <c r="B13114">
        <v>2.0699999999999998E-3</v>
      </c>
      <c r="D13114">
        <f t="shared" si="204"/>
        <v>2.0699999999999998E-3</v>
      </c>
    </row>
    <row r="13115" spans="1:4" x14ac:dyDescent="0.35">
      <c r="A13115" s="1">
        <v>2621595</v>
      </c>
      <c r="B13115">
        <v>1.89E-3</v>
      </c>
      <c r="D13115">
        <f t="shared" si="204"/>
        <v>1.89E-3</v>
      </c>
    </row>
    <row r="13116" spans="1:4" x14ac:dyDescent="0.35">
      <c r="A13116" s="1">
        <v>2621800</v>
      </c>
      <c r="B13116">
        <v>1.4499999999999999E-3</v>
      </c>
      <c r="D13116">
        <f t="shared" si="204"/>
        <v>1.4499999999999999E-3</v>
      </c>
    </row>
    <row r="13117" spans="1:4" x14ac:dyDescent="0.35">
      <c r="A13117" s="1">
        <v>2622000</v>
      </c>
      <c r="B13117">
        <v>1.2700000000000001E-3</v>
      </c>
      <c r="D13117">
        <f t="shared" si="204"/>
        <v>1.2700000000000001E-3</v>
      </c>
    </row>
    <row r="13118" spans="1:4" x14ac:dyDescent="0.35">
      <c r="A13118" s="1">
        <v>2622198</v>
      </c>
      <c r="B13118">
        <v>1.25E-3</v>
      </c>
      <c r="D13118">
        <f t="shared" si="204"/>
        <v>1.25E-3</v>
      </c>
    </row>
    <row r="13119" spans="1:4" x14ac:dyDescent="0.35">
      <c r="A13119" s="1">
        <v>2622398</v>
      </c>
      <c r="B13119">
        <v>1.4400000000000001E-3</v>
      </c>
      <c r="D13119">
        <f t="shared" si="204"/>
        <v>1.4400000000000001E-3</v>
      </c>
    </row>
    <row r="13120" spans="1:4" x14ac:dyDescent="0.35">
      <c r="A13120" s="1">
        <v>2622595</v>
      </c>
      <c r="B13120">
        <v>1.42E-3</v>
      </c>
      <c r="D13120">
        <f t="shared" si="204"/>
        <v>1.42E-3</v>
      </c>
    </row>
    <row r="13121" spans="1:4" x14ac:dyDescent="0.35">
      <c r="A13121" s="1">
        <v>2622797</v>
      </c>
      <c r="B13121">
        <v>1.6900000000000001E-3</v>
      </c>
      <c r="D13121">
        <f t="shared" si="204"/>
        <v>1.6900000000000001E-3</v>
      </c>
    </row>
    <row r="13122" spans="1:4" x14ac:dyDescent="0.35">
      <c r="A13122" s="1">
        <v>2622993</v>
      </c>
      <c r="B13122">
        <v>1.5900000000000001E-3</v>
      </c>
      <c r="D13122">
        <f t="shared" si="204"/>
        <v>1.5900000000000001E-3</v>
      </c>
    </row>
    <row r="13123" spans="1:4" x14ac:dyDescent="0.35">
      <c r="A13123" s="1">
        <v>2623190</v>
      </c>
      <c r="B13123">
        <v>1.8500000000000001E-3</v>
      </c>
      <c r="D13123">
        <f t="shared" ref="D13123:D13186" si="205">ABS(B13123)</f>
        <v>1.8500000000000001E-3</v>
      </c>
    </row>
    <row r="13124" spans="1:4" x14ac:dyDescent="0.35">
      <c r="A13124" s="1">
        <v>2623391</v>
      </c>
      <c r="B13124">
        <v>2.2399999999999998E-3</v>
      </c>
      <c r="D13124">
        <f t="shared" si="205"/>
        <v>2.2399999999999998E-3</v>
      </c>
    </row>
    <row r="13125" spans="1:4" x14ac:dyDescent="0.35">
      <c r="A13125" s="1">
        <v>2623589</v>
      </c>
      <c r="B13125">
        <v>2.3500000000000001E-3</v>
      </c>
      <c r="D13125">
        <f t="shared" si="205"/>
        <v>2.3500000000000001E-3</v>
      </c>
    </row>
    <row r="13126" spans="1:4" x14ac:dyDescent="0.35">
      <c r="A13126" s="1">
        <v>2623792</v>
      </c>
      <c r="B13126">
        <v>2.31E-3</v>
      </c>
      <c r="D13126">
        <f t="shared" si="205"/>
        <v>2.31E-3</v>
      </c>
    </row>
    <row r="13127" spans="1:4" x14ac:dyDescent="0.35">
      <c r="A13127" s="1">
        <v>2623992</v>
      </c>
      <c r="B13127">
        <v>2.1299999999999999E-3</v>
      </c>
      <c r="D13127">
        <f t="shared" si="205"/>
        <v>2.1299999999999999E-3</v>
      </c>
    </row>
    <row r="13128" spans="1:4" x14ac:dyDescent="0.35">
      <c r="A13128" s="1">
        <v>2624190</v>
      </c>
      <c r="B13128">
        <v>2.1099999999999999E-3</v>
      </c>
      <c r="D13128">
        <f t="shared" si="205"/>
        <v>2.1099999999999999E-3</v>
      </c>
    </row>
    <row r="13129" spans="1:4" x14ac:dyDescent="0.35">
      <c r="A13129" s="1">
        <v>2624394</v>
      </c>
      <c r="B13129">
        <v>2.0699999999999998E-3</v>
      </c>
      <c r="D13129">
        <f t="shared" si="205"/>
        <v>2.0699999999999998E-3</v>
      </c>
    </row>
    <row r="13130" spans="1:4" x14ac:dyDescent="0.35">
      <c r="A13130" s="1">
        <v>2624594</v>
      </c>
      <c r="B13130">
        <v>1.89E-3</v>
      </c>
      <c r="D13130">
        <f t="shared" si="205"/>
        <v>1.89E-3</v>
      </c>
    </row>
    <row r="13131" spans="1:4" x14ac:dyDescent="0.35">
      <c r="A13131" s="1">
        <v>2624797</v>
      </c>
      <c r="B13131">
        <v>1.65E-3</v>
      </c>
      <c r="D13131">
        <f t="shared" si="205"/>
        <v>1.65E-3</v>
      </c>
    </row>
    <row r="13132" spans="1:4" x14ac:dyDescent="0.35">
      <c r="A13132" s="1">
        <v>2624997</v>
      </c>
      <c r="B13132">
        <v>1.47E-3</v>
      </c>
      <c r="D13132">
        <f t="shared" si="205"/>
        <v>1.47E-3</v>
      </c>
    </row>
    <row r="13133" spans="1:4" x14ac:dyDescent="0.35">
      <c r="A13133" s="1">
        <v>2625195</v>
      </c>
      <c r="B13133">
        <v>1.4499999999999999E-3</v>
      </c>
      <c r="D13133">
        <f t="shared" si="205"/>
        <v>1.4499999999999999E-3</v>
      </c>
    </row>
    <row r="13134" spans="1:4" x14ac:dyDescent="0.35">
      <c r="A13134" s="1">
        <v>2625397</v>
      </c>
      <c r="B13134">
        <v>1.6100000000000001E-3</v>
      </c>
      <c r="D13134">
        <f t="shared" si="205"/>
        <v>1.6100000000000001E-3</v>
      </c>
    </row>
    <row r="13135" spans="1:4" x14ac:dyDescent="0.35">
      <c r="A13135" s="1">
        <v>2625593</v>
      </c>
      <c r="B13135">
        <v>1.42E-3</v>
      </c>
      <c r="D13135">
        <f t="shared" si="205"/>
        <v>1.42E-3</v>
      </c>
    </row>
    <row r="13136" spans="1:4" x14ac:dyDescent="0.35">
      <c r="A13136" s="1">
        <v>2625795</v>
      </c>
      <c r="B13136">
        <v>1.6999999999999999E-3</v>
      </c>
      <c r="D13136">
        <f t="shared" si="205"/>
        <v>1.6999999999999999E-3</v>
      </c>
    </row>
    <row r="13137" spans="1:4" x14ac:dyDescent="0.35">
      <c r="A13137" s="1">
        <v>2625994</v>
      </c>
      <c r="B13137">
        <v>1.6000000000000001E-3</v>
      </c>
      <c r="D13137">
        <f t="shared" si="205"/>
        <v>1.6000000000000001E-3</v>
      </c>
    </row>
    <row r="13138" spans="1:4" x14ac:dyDescent="0.35">
      <c r="A13138" s="1">
        <v>2626190</v>
      </c>
      <c r="B13138">
        <v>1.7799999999999999E-3</v>
      </c>
      <c r="D13138">
        <f t="shared" si="205"/>
        <v>1.7799999999999999E-3</v>
      </c>
    </row>
    <row r="13139" spans="1:4" x14ac:dyDescent="0.35">
      <c r="A13139" s="1">
        <v>2626392</v>
      </c>
      <c r="B13139">
        <v>2.0500000000000002E-3</v>
      </c>
      <c r="D13139">
        <f t="shared" si="205"/>
        <v>2.0500000000000002E-3</v>
      </c>
    </row>
    <row r="13140" spans="1:4" x14ac:dyDescent="0.35">
      <c r="A13140" s="1">
        <v>2626589</v>
      </c>
      <c r="B13140">
        <v>1.9499999999999999E-3</v>
      </c>
      <c r="D13140">
        <f t="shared" si="205"/>
        <v>1.9499999999999999E-3</v>
      </c>
    </row>
    <row r="13141" spans="1:4" x14ac:dyDescent="0.35">
      <c r="A13141" s="1">
        <v>2626792</v>
      </c>
      <c r="B13141">
        <v>2.1199999999999999E-3</v>
      </c>
      <c r="D13141">
        <f t="shared" si="205"/>
        <v>2.1199999999999999E-3</v>
      </c>
    </row>
    <row r="13142" spans="1:4" x14ac:dyDescent="0.35">
      <c r="A13142" s="1">
        <v>2626994</v>
      </c>
      <c r="B13142">
        <v>1.91E-3</v>
      </c>
      <c r="D13142">
        <f t="shared" si="205"/>
        <v>1.91E-3</v>
      </c>
    </row>
    <row r="13143" spans="1:4" x14ac:dyDescent="0.35">
      <c r="A13143" s="1">
        <v>2627189</v>
      </c>
      <c r="B13143">
        <v>1.7099999999999999E-3</v>
      </c>
      <c r="D13143">
        <f t="shared" si="205"/>
        <v>1.7099999999999999E-3</v>
      </c>
    </row>
    <row r="13144" spans="1:4" x14ac:dyDescent="0.35">
      <c r="A13144" s="1">
        <v>2627390</v>
      </c>
      <c r="B13144">
        <v>1.98E-3</v>
      </c>
      <c r="D13144">
        <f t="shared" si="205"/>
        <v>1.98E-3</v>
      </c>
    </row>
    <row r="13145" spans="1:4" x14ac:dyDescent="0.35">
      <c r="A13145" s="1">
        <v>2627589</v>
      </c>
      <c r="B13145">
        <v>2.0899999999999998E-3</v>
      </c>
      <c r="D13145">
        <f t="shared" si="205"/>
        <v>2.0899999999999998E-3</v>
      </c>
    </row>
    <row r="13146" spans="1:4" x14ac:dyDescent="0.35">
      <c r="A13146" s="1">
        <v>2627791</v>
      </c>
      <c r="B13146">
        <v>2.2499999999999998E-3</v>
      </c>
      <c r="D13146">
        <f t="shared" si="205"/>
        <v>2.2499999999999998E-3</v>
      </c>
    </row>
    <row r="13147" spans="1:4" x14ac:dyDescent="0.35">
      <c r="A13147" s="1">
        <v>2627992</v>
      </c>
      <c r="B13147">
        <v>2.0400000000000001E-3</v>
      </c>
      <c r="D13147">
        <f t="shared" si="205"/>
        <v>2.0400000000000001E-3</v>
      </c>
    </row>
    <row r="13148" spans="1:4" x14ac:dyDescent="0.35">
      <c r="A13148" s="1">
        <v>2628187</v>
      </c>
      <c r="B13148">
        <v>1.8400000000000001E-3</v>
      </c>
      <c r="D13148">
        <f t="shared" si="205"/>
        <v>1.8400000000000001E-3</v>
      </c>
    </row>
    <row r="13149" spans="1:4" x14ac:dyDescent="0.35">
      <c r="A13149" s="1">
        <v>2628389</v>
      </c>
      <c r="B13149">
        <v>2.1199999999999999E-3</v>
      </c>
      <c r="D13149">
        <f t="shared" si="205"/>
        <v>2.1199999999999999E-3</v>
      </c>
    </row>
    <row r="13150" spans="1:4" x14ac:dyDescent="0.35">
      <c r="A13150" s="1">
        <v>2628587</v>
      </c>
      <c r="B13150">
        <v>2.2200000000000002E-3</v>
      </c>
      <c r="D13150">
        <f t="shared" si="205"/>
        <v>2.2200000000000002E-3</v>
      </c>
    </row>
    <row r="13151" spans="1:4" x14ac:dyDescent="0.35">
      <c r="A13151" s="1">
        <v>2628789</v>
      </c>
      <c r="B13151">
        <v>2.3800000000000002E-3</v>
      </c>
      <c r="D13151">
        <f t="shared" si="205"/>
        <v>2.3800000000000002E-3</v>
      </c>
    </row>
    <row r="13152" spans="1:4" x14ac:dyDescent="0.35">
      <c r="A13152" s="1">
        <v>2628985</v>
      </c>
      <c r="B13152">
        <v>2.1900000000000001E-3</v>
      </c>
      <c r="D13152">
        <f t="shared" si="205"/>
        <v>2.1900000000000001E-3</v>
      </c>
    </row>
    <row r="13153" spans="1:4" x14ac:dyDescent="0.35">
      <c r="A13153" s="1">
        <v>2629182</v>
      </c>
      <c r="B13153">
        <v>2.4499999999999999E-3</v>
      </c>
      <c r="D13153">
        <f t="shared" si="205"/>
        <v>2.4499999999999999E-3</v>
      </c>
    </row>
    <row r="13154" spans="1:4" x14ac:dyDescent="0.35">
      <c r="A13154" s="1">
        <v>2629382</v>
      </c>
      <c r="B13154">
        <v>2.8400000000000001E-3</v>
      </c>
      <c r="D13154">
        <f t="shared" si="205"/>
        <v>2.8400000000000001E-3</v>
      </c>
    </row>
    <row r="13155" spans="1:4" x14ac:dyDescent="0.35">
      <c r="A13155" s="1">
        <v>2629581</v>
      </c>
      <c r="B13155">
        <v>2.9499999999999999E-3</v>
      </c>
      <c r="D13155">
        <f t="shared" si="205"/>
        <v>2.9499999999999999E-3</v>
      </c>
    </row>
    <row r="13156" spans="1:4" x14ac:dyDescent="0.35">
      <c r="A13156" s="1">
        <v>2629784</v>
      </c>
      <c r="B13156">
        <v>2.9099999999999998E-3</v>
      </c>
      <c r="D13156">
        <f t="shared" si="205"/>
        <v>2.9099999999999998E-3</v>
      </c>
    </row>
    <row r="13157" spans="1:4" x14ac:dyDescent="0.35">
      <c r="A13157" s="1">
        <v>2629982</v>
      </c>
      <c r="B13157">
        <v>2.7200000000000002E-3</v>
      </c>
      <c r="D13157">
        <f t="shared" si="205"/>
        <v>2.7200000000000002E-3</v>
      </c>
    </row>
    <row r="13158" spans="1:4" x14ac:dyDescent="0.35">
      <c r="A13158" s="1">
        <v>2630184</v>
      </c>
      <c r="B13158">
        <v>2.8900000000000002E-3</v>
      </c>
      <c r="D13158">
        <f t="shared" si="205"/>
        <v>2.8900000000000002E-3</v>
      </c>
    </row>
    <row r="13159" spans="1:4" x14ac:dyDescent="0.35">
      <c r="A13159" s="1">
        <v>2630384</v>
      </c>
      <c r="B13159">
        <v>2.7000000000000001E-3</v>
      </c>
      <c r="D13159">
        <f t="shared" si="205"/>
        <v>2.7000000000000001E-3</v>
      </c>
    </row>
    <row r="13160" spans="1:4" x14ac:dyDescent="0.35">
      <c r="A13160" s="1">
        <v>2630586</v>
      </c>
      <c r="B13160">
        <v>2.66E-3</v>
      </c>
      <c r="D13160">
        <f t="shared" si="205"/>
        <v>2.66E-3</v>
      </c>
    </row>
    <row r="13161" spans="1:4" x14ac:dyDescent="0.35">
      <c r="A13161" s="1">
        <v>2630789</v>
      </c>
      <c r="B13161">
        <v>2.2499999999999998E-3</v>
      </c>
      <c r="D13161">
        <f t="shared" si="205"/>
        <v>2.2499999999999998E-3</v>
      </c>
    </row>
    <row r="13162" spans="1:4" x14ac:dyDescent="0.35">
      <c r="A13162" s="1">
        <v>2630989</v>
      </c>
      <c r="B13162">
        <v>2.0699999999999998E-3</v>
      </c>
      <c r="D13162">
        <f t="shared" si="205"/>
        <v>2.0699999999999998E-3</v>
      </c>
    </row>
    <row r="13163" spans="1:4" x14ac:dyDescent="0.35">
      <c r="A13163" s="1">
        <v>2631187</v>
      </c>
      <c r="B13163">
        <v>2.0500000000000002E-3</v>
      </c>
      <c r="D13163">
        <f t="shared" si="205"/>
        <v>2.0500000000000002E-3</v>
      </c>
    </row>
    <row r="13164" spans="1:4" x14ac:dyDescent="0.35">
      <c r="A13164" s="1">
        <v>2631387</v>
      </c>
      <c r="B13164">
        <v>2.2399999999999998E-3</v>
      </c>
      <c r="D13164">
        <f t="shared" si="205"/>
        <v>2.2399999999999998E-3</v>
      </c>
    </row>
    <row r="13165" spans="1:4" x14ac:dyDescent="0.35">
      <c r="A13165" s="1">
        <v>2631586</v>
      </c>
      <c r="B13165">
        <v>2.2200000000000002E-3</v>
      </c>
      <c r="D13165">
        <f t="shared" si="205"/>
        <v>2.2200000000000002E-3</v>
      </c>
    </row>
    <row r="13166" spans="1:4" x14ac:dyDescent="0.35">
      <c r="A13166" s="1">
        <v>2631787</v>
      </c>
      <c r="B13166">
        <v>2.3900000000000002E-3</v>
      </c>
      <c r="D13166">
        <f t="shared" si="205"/>
        <v>2.3900000000000002E-3</v>
      </c>
    </row>
    <row r="13167" spans="1:4" x14ac:dyDescent="0.35">
      <c r="A13167" s="1">
        <v>2631991</v>
      </c>
      <c r="B13167">
        <v>1.98E-3</v>
      </c>
      <c r="D13167">
        <f t="shared" si="205"/>
        <v>1.98E-3</v>
      </c>
    </row>
    <row r="13168" spans="1:4" x14ac:dyDescent="0.35">
      <c r="A13168" s="1">
        <v>2632187</v>
      </c>
      <c r="B13168">
        <v>1.7799999999999999E-3</v>
      </c>
      <c r="D13168">
        <f t="shared" si="205"/>
        <v>1.7799999999999999E-3</v>
      </c>
    </row>
    <row r="13169" spans="1:4" x14ac:dyDescent="0.35">
      <c r="A13169" s="1">
        <v>2632391</v>
      </c>
      <c r="B13169">
        <v>1.9499999999999999E-3</v>
      </c>
      <c r="D13169">
        <f t="shared" si="205"/>
        <v>1.9499999999999999E-3</v>
      </c>
    </row>
    <row r="13170" spans="1:4" x14ac:dyDescent="0.35">
      <c r="A13170" s="1">
        <v>2632589</v>
      </c>
      <c r="B13170">
        <v>1.7600000000000001E-3</v>
      </c>
      <c r="D13170">
        <f t="shared" si="205"/>
        <v>1.7600000000000001E-3</v>
      </c>
    </row>
    <row r="13171" spans="1:4" x14ac:dyDescent="0.35">
      <c r="A13171" s="1">
        <v>2632790</v>
      </c>
      <c r="B13171">
        <v>1.9300000000000001E-3</v>
      </c>
      <c r="D13171">
        <f t="shared" si="205"/>
        <v>1.9300000000000001E-3</v>
      </c>
    </row>
    <row r="13172" spans="1:4" x14ac:dyDescent="0.35">
      <c r="A13172" s="1">
        <v>2632992</v>
      </c>
      <c r="B13172">
        <v>1.7099999999999999E-3</v>
      </c>
      <c r="D13172">
        <f t="shared" si="205"/>
        <v>1.7099999999999999E-3</v>
      </c>
    </row>
    <row r="13173" spans="1:4" x14ac:dyDescent="0.35">
      <c r="A13173" s="1">
        <v>2633189</v>
      </c>
      <c r="B13173">
        <v>1.5200000000000001E-3</v>
      </c>
      <c r="D13173">
        <f t="shared" si="205"/>
        <v>1.5200000000000001E-3</v>
      </c>
    </row>
    <row r="13174" spans="1:4" x14ac:dyDescent="0.35">
      <c r="A13174" s="1">
        <v>2633390</v>
      </c>
      <c r="B13174">
        <v>1.8E-3</v>
      </c>
      <c r="D13174">
        <f t="shared" si="205"/>
        <v>1.8E-3</v>
      </c>
    </row>
    <row r="13175" spans="1:4" x14ac:dyDescent="0.35">
      <c r="A13175" s="1">
        <v>2633587</v>
      </c>
      <c r="B13175">
        <v>1.6900000000000001E-3</v>
      </c>
      <c r="D13175">
        <f t="shared" si="205"/>
        <v>1.6900000000000001E-3</v>
      </c>
    </row>
    <row r="13176" spans="1:4" x14ac:dyDescent="0.35">
      <c r="A13176" s="1">
        <v>2633790</v>
      </c>
      <c r="B13176">
        <v>1.8600000000000001E-3</v>
      </c>
      <c r="D13176">
        <f t="shared" si="205"/>
        <v>1.8600000000000001E-3</v>
      </c>
    </row>
    <row r="13177" spans="1:4" x14ac:dyDescent="0.35">
      <c r="A13177" s="1">
        <v>2633989</v>
      </c>
      <c r="B13177">
        <v>1.67E-3</v>
      </c>
      <c r="D13177">
        <f t="shared" si="205"/>
        <v>1.67E-3</v>
      </c>
    </row>
    <row r="13178" spans="1:4" x14ac:dyDescent="0.35">
      <c r="A13178" s="1">
        <v>2634187</v>
      </c>
      <c r="B13178">
        <v>1.8600000000000001E-3</v>
      </c>
      <c r="D13178">
        <f t="shared" si="205"/>
        <v>1.8600000000000001E-3</v>
      </c>
    </row>
    <row r="13179" spans="1:4" x14ac:dyDescent="0.35">
      <c r="A13179" s="1">
        <v>2634387</v>
      </c>
      <c r="B13179">
        <v>2.0500000000000002E-3</v>
      </c>
      <c r="D13179">
        <f t="shared" si="205"/>
        <v>2.0500000000000002E-3</v>
      </c>
    </row>
    <row r="13180" spans="1:4" x14ac:dyDescent="0.35">
      <c r="A13180" s="1">
        <v>2634585</v>
      </c>
      <c r="B13180">
        <v>2.0300000000000001E-3</v>
      </c>
      <c r="D13180">
        <f t="shared" si="205"/>
        <v>2.0300000000000001E-3</v>
      </c>
    </row>
    <row r="13181" spans="1:4" x14ac:dyDescent="0.35">
      <c r="A13181" s="1">
        <v>2634789</v>
      </c>
      <c r="B13181">
        <v>1.99E-3</v>
      </c>
      <c r="D13181">
        <f t="shared" si="205"/>
        <v>1.99E-3</v>
      </c>
    </row>
    <row r="13182" spans="1:4" x14ac:dyDescent="0.35">
      <c r="A13182" s="1">
        <v>2634987</v>
      </c>
      <c r="B13182">
        <v>1.81E-3</v>
      </c>
      <c r="D13182">
        <f t="shared" si="205"/>
        <v>1.81E-3</v>
      </c>
    </row>
    <row r="13183" spans="1:4" x14ac:dyDescent="0.35">
      <c r="A13183" s="1">
        <v>2635185</v>
      </c>
      <c r="B13183">
        <v>1.99E-3</v>
      </c>
      <c r="D13183">
        <f t="shared" si="205"/>
        <v>1.99E-3</v>
      </c>
    </row>
    <row r="13184" spans="1:4" x14ac:dyDescent="0.35">
      <c r="A13184" s="1">
        <v>2635387</v>
      </c>
      <c r="B13184">
        <v>2.15E-3</v>
      </c>
      <c r="D13184">
        <f t="shared" si="205"/>
        <v>2.15E-3</v>
      </c>
    </row>
    <row r="13185" spans="1:4" x14ac:dyDescent="0.35">
      <c r="A13185" s="1">
        <v>2635584</v>
      </c>
      <c r="B13185">
        <v>1.9599999999999999E-3</v>
      </c>
      <c r="D13185">
        <f t="shared" si="205"/>
        <v>1.9599999999999999E-3</v>
      </c>
    </row>
    <row r="13186" spans="1:4" x14ac:dyDescent="0.35">
      <c r="A13186" s="1">
        <v>2635786</v>
      </c>
      <c r="B13186">
        <v>2.2399999999999998E-3</v>
      </c>
      <c r="D13186">
        <f t="shared" si="205"/>
        <v>2.2399999999999998E-3</v>
      </c>
    </row>
    <row r="13187" spans="1:4" x14ac:dyDescent="0.35">
      <c r="A13187" s="1">
        <v>2635986</v>
      </c>
      <c r="B13187">
        <v>2.14E-3</v>
      </c>
      <c r="D13187">
        <f t="shared" ref="D13187:D13250" si="206">ABS(B13187)</f>
        <v>2.14E-3</v>
      </c>
    </row>
    <row r="13188" spans="1:4" x14ac:dyDescent="0.35">
      <c r="A13188" s="1">
        <v>2636180</v>
      </c>
      <c r="B13188">
        <v>2.1099999999999999E-3</v>
      </c>
      <c r="D13188">
        <f t="shared" si="206"/>
        <v>2.1099999999999999E-3</v>
      </c>
    </row>
    <row r="13189" spans="1:4" x14ac:dyDescent="0.35">
      <c r="A13189" s="1">
        <v>2636382</v>
      </c>
      <c r="B13189">
        <v>2.3900000000000002E-3</v>
      </c>
      <c r="D13189">
        <f t="shared" si="206"/>
        <v>2.3900000000000002E-3</v>
      </c>
    </row>
    <row r="13190" spans="1:4" x14ac:dyDescent="0.35">
      <c r="A13190" s="1">
        <v>2636579</v>
      </c>
      <c r="B13190">
        <v>2.49E-3</v>
      </c>
      <c r="D13190">
        <f t="shared" si="206"/>
        <v>2.49E-3</v>
      </c>
    </row>
    <row r="13191" spans="1:4" x14ac:dyDescent="0.35">
      <c r="A13191" s="1">
        <v>2636781</v>
      </c>
      <c r="B13191">
        <v>2.7699999999999999E-3</v>
      </c>
      <c r="D13191">
        <f t="shared" si="206"/>
        <v>2.7699999999999999E-3</v>
      </c>
    </row>
    <row r="13192" spans="1:4" x14ac:dyDescent="0.35">
      <c r="A13192" s="1">
        <v>2636981</v>
      </c>
      <c r="B13192">
        <v>2.6700000000000001E-3</v>
      </c>
      <c r="D13192">
        <f t="shared" si="206"/>
        <v>2.6700000000000001E-3</v>
      </c>
    </row>
    <row r="13193" spans="1:4" x14ac:dyDescent="0.35">
      <c r="A13193" s="1">
        <v>2637181</v>
      </c>
      <c r="B13193">
        <v>2.66E-3</v>
      </c>
      <c r="D13193">
        <f t="shared" si="206"/>
        <v>2.66E-3</v>
      </c>
    </row>
    <row r="13194" spans="1:4" x14ac:dyDescent="0.35">
      <c r="A13194" s="1">
        <v>2637383</v>
      </c>
      <c r="B13194">
        <v>2.6199999999999999E-3</v>
      </c>
      <c r="D13194">
        <f t="shared" si="206"/>
        <v>2.6199999999999999E-3</v>
      </c>
    </row>
    <row r="13195" spans="1:4" x14ac:dyDescent="0.35">
      <c r="A13195" s="1">
        <v>2637582</v>
      </c>
      <c r="B13195">
        <v>2.4399999999999999E-3</v>
      </c>
      <c r="D13195">
        <f t="shared" si="206"/>
        <v>2.4399999999999999E-3</v>
      </c>
    </row>
    <row r="13196" spans="1:4" x14ac:dyDescent="0.35">
      <c r="A13196" s="1">
        <v>2637787</v>
      </c>
      <c r="B13196">
        <v>2E-3</v>
      </c>
      <c r="D13196">
        <f t="shared" si="206"/>
        <v>2E-3</v>
      </c>
    </row>
    <row r="13197" spans="1:4" x14ac:dyDescent="0.35">
      <c r="A13197" s="1">
        <v>2637989</v>
      </c>
      <c r="B13197">
        <v>1.7899999999999999E-3</v>
      </c>
      <c r="D13197">
        <f t="shared" si="206"/>
        <v>1.7899999999999999E-3</v>
      </c>
    </row>
    <row r="13198" spans="1:4" x14ac:dyDescent="0.35">
      <c r="A13198" s="1">
        <v>2638189</v>
      </c>
      <c r="B13198">
        <v>1.6000000000000001E-3</v>
      </c>
      <c r="D13198">
        <f t="shared" si="206"/>
        <v>1.6000000000000001E-3</v>
      </c>
    </row>
    <row r="13199" spans="1:4" x14ac:dyDescent="0.35">
      <c r="A13199" s="1">
        <v>2638392</v>
      </c>
      <c r="B13199">
        <v>1.3600000000000001E-3</v>
      </c>
      <c r="D13199">
        <f t="shared" si="206"/>
        <v>1.3600000000000001E-3</v>
      </c>
    </row>
    <row r="13200" spans="1:4" x14ac:dyDescent="0.35">
      <c r="A13200" s="1">
        <v>2638590</v>
      </c>
      <c r="B13200">
        <v>1.1800000000000001E-3</v>
      </c>
      <c r="D13200">
        <f t="shared" si="206"/>
        <v>1.1800000000000001E-3</v>
      </c>
    </row>
    <row r="13201" spans="1:4" x14ac:dyDescent="0.35">
      <c r="A13201" s="1">
        <v>2638794</v>
      </c>
      <c r="B13201">
        <v>1.14E-3</v>
      </c>
      <c r="D13201">
        <f t="shared" si="206"/>
        <v>1.14E-3</v>
      </c>
    </row>
    <row r="13202" spans="1:4" x14ac:dyDescent="0.35">
      <c r="A13202" s="1">
        <v>2638990</v>
      </c>
      <c r="B13202">
        <v>9.5E-4</v>
      </c>
      <c r="D13202">
        <f t="shared" si="206"/>
        <v>9.5E-4</v>
      </c>
    </row>
    <row r="13203" spans="1:4" x14ac:dyDescent="0.35">
      <c r="A13203" s="1">
        <v>2639190</v>
      </c>
      <c r="B13203">
        <v>1.2199999999999999E-3</v>
      </c>
      <c r="D13203">
        <f t="shared" si="206"/>
        <v>1.2199999999999999E-3</v>
      </c>
    </row>
    <row r="13204" spans="1:4" x14ac:dyDescent="0.35">
      <c r="A13204" s="1">
        <v>2639387</v>
      </c>
      <c r="B13204">
        <v>1.32E-3</v>
      </c>
      <c r="D13204">
        <f t="shared" si="206"/>
        <v>1.32E-3</v>
      </c>
    </row>
    <row r="13205" spans="1:4" x14ac:dyDescent="0.35">
      <c r="A13205" s="1">
        <v>2639585</v>
      </c>
      <c r="B13205">
        <v>1.58E-3</v>
      </c>
      <c r="D13205">
        <f t="shared" si="206"/>
        <v>1.58E-3</v>
      </c>
    </row>
    <row r="13206" spans="1:4" x14ac:dyDescent="0.35">
      <c r="A13206" s="1">
        <v>2639787</v>
      </c>
      <c r="B13206">
        <v>1.8699999999999999E-3</v>
      </c>
      <c r="D13206">
        <f t="shared" si="206"/>
        <v>1.8699999999999999E-3</v>
      </c>
    </row>
    <row r="13207" spans="1:4" x14ac:dyDescent="0.35">
      <c r="A13207" s="1">
        <v>2639984</v>
      </c>
      <c r="B13207">
        <v>1.67E-3</v>
      </c>
      <c r="D13207">
        <f t="shared" si="206"/>
        <v>1.67E-3</v>
      </c>
    </row>
    <row r="13208" spans="1:4" x14ac:dyDescent="0.35">
      <c r="A13208" s="1">
        <v>2640184</v>
      </c>
      <c r="B13208">
        <v>1.9499999999999999E-3</v>
      </c>
      <c r="D13208">
        <f t="shared" si="206"/>
        <v>1.9499999999999999E-3</v>
      </c>
    </row>
    <row r="13209" spans="1:4" x14ac:dyDescent="0.35">
      <c r="A13209" s="1">
        <v>2640384</v>
      </c>
      <c r="B13209">
        <v>2.0600000000000002E-3</v>
      </c>
      <c r="D13209">
        <f t="shared" si="206"/>
        <v>2.0600000000000002E-3</v>
      </c>
    </row>
    <row r="13210" spans="1:4" x14ac:dyDescent="0.35">
      <c r="A13210" s="1">
        <v>2640584</v>
      </c>
      <c r="B13210">
        <v>2.0400000000000001E-3</v>
      </c>
      <c r="D13210">
        <f t="shared" si="206"/>
        <v>2.0400000000000001E-3</v>
      </c>
    </row>
    <row r="13211" spans="1:4" x14ac:dyDescent="0.35">
      <c r="A13211" s="1">
        <v>2640789</v>
      </c>
      <c r="B13211">
        <v>1.6100000000000001E-3</v>
      </c>
      <c r="D13211">
        <f t="shared" si="206"/>
        <v>1.6100000000000001E-3</v>
      </c>
    </row>
    <row r="13212" spans="1:4" x14ac:dyDescent="0.35">
      <c r="A13212" s="1">
        <v>2640990</v>
      </c>
      <c r="B13212">
        <v>1.39E-3</v>
      </c>
      <c r="D13212">
        <f t="shared" si="206"/>
        <v>1.39E-3</v>
      </c>
    </row>
    <row r="13213" spans="1:4" x14ac:dyDescent="0.35">
      <c r="A13213" s="1">
        <v>2641192</v>
      </c>
      <c r="B13213">
        <v>1.1800000000000001E-3</v>
      </c>
      <c r="D13213">
        <f t="shared" si="206"/>
        <v>1.1800000000000001E-3</v>
      </c>
    </row>
    <row r="13214" spans="1:4" x14ac:dyDescent="0.35">
      <c r="A13214" s="1">
        <v>2641392</v>
      </c>
      <c r="B13214">
        <v>1E-3</v>
      </c>
      <c r="D13214">
        <f t="shared" si="206"/>
        <v>1E-3</v>
      </c>
    </row>
    <row r="13215" spans="1:4" x14ac:dyDescent="0.35">
      <c r="A13215" s="1">
        <v>2641588</v>
      </c>
      <c r="B13215">
        <v>9.7999999999999997E-4</v>
      </c>
      <c r="D13215">
        <f t="shared" si="206"/>
        <v>9.7999999999999997E-4</v>
      </c>
    </row>
    <row r="13216" spans="1:4" x14ac:dyDescent="0.35">
      <c r="A13216" s="1">
        <v>2641789</v>
      </c>
      <c r="B13216">
        <v>1.25E-3</v>
      </c>
      <c r="D13216">
        <f t="shared" si="206"/>
        <v>1.25E-3</v>
      </c>
    </row>
    <row r="13217" spans="1:4" x14ac:dyDescent="0.35">
      <c r="A13217" s="1">
        <v>2641983</v>
      </c>
      <c r="B13217">
        <v>1.34E-3</v>
      </c>
      <c r="D13217">
        <f t="shared" si="206"/>
        <v>1.34E-3</v>
      </c>
    </row>
    <row r="13218" spans="1:4" x14ac:dyDescent="0.35">
      <c r="A13218" s="1">
        <v>2642179</v>
      </c>
      <c r="B13218">
        <v>1.6000000000000001E-3</v>
      </c>
      <c r="D13218">
        <f t="shared" si="206"/>
        <v>1.6000000000000001E-3</v>
      </c>
    </row>
    <row r="13219" spans="1:4" x14ac:dyDescent="0.35">
      <c r="A13219" s="1">
        <v>2642375</v>
      </c>
      <c r="B13219">
        <v>2.1299999999999999E-3</v>
      </c>
      <c r="D13219">
        <f t="shared" si="206"/>
        <v>2.1299999999999999E-3</v>
      </c>
    </row>
    <row r="13220" spans="1:4" x14ac:dyDescent="0.35">
      <c r="A13220" s="1">
        <v>2642571</v>
      </c>
      <c r="B13220">
        <v>2.65E-3</v>
      </c>
      <c r="D13220">
        <f t="shared" si="206"/>
        <v>2.65E-3</v>
      </c>
    </row>
    <row r="13221" spans="1:4" x14ac:dyDescent="0.35">
      <c r="A13221" s="1">
        <v>2642774</v>
      </c>
      <c r="B13221">
        <v>3.1700000000000001E-3</v>
      </c>
      <c r="D13221">
        <f t="shared" si="206"/>
        <v>3.1700000000000001E-3</v>
      </c>
    </row>
    <row r="13222" spans="1:4" x14ac:dyDescent="0.35">
      <c r="A13222" s="1">
        <v>2642976</v>
      </c>
      <c r="B13222">
        <v>3.0500000000000002E-3</v>
      </c>
      <c r="D13222">
        <f t="shared" si="206"/>
        <v>3.0500000000000002E-3</v>
      </c>
    </row>
    <row r="13223" spans="1:4" x14ac:dyDescent="0.35">
      <c r="A13223" s="1">
        <v>2643174</v>
      </c>
      <c r="B13223">
        <v>2.8600000000000001E-3</v>
      </c>
      <c r="D13223">
        <f t="shared" si="206"/>
        <v>2.8600000000000001E-3</v>
      </c>
    </row>
    <row r="13224" spans="1:4" x14ac:dyDescent="0.35">
      <c r="A13224" s="1">
        <v>2643381</v>
      </c>
      <c r="B13224">
        <v>2.4299999999999999E-3</v>
      </c>
      <c r="D13224">
        <f t="shared" si="206"/>
        <v>2.4299999999999999E-3</v>
      </c>
    </row>
    <row r="13225" spans="1:4" x14ac:dyDescent="0.35">
      <c r="A13225" s="1">
        <v>2643582</v>
      </c>
      <c r="B13225">
        <v>2.16E-3</v>
      </c>
      <c r="D13225">
        <f t="shared" si="206"/>
        <v>2.16E-3</v>
      </c>
    </row>
    <row r="13226" spans="1:4" x14ac:dyDescent="0.35">
      <c r="A13226" s="1">
        <v>2643787</v>
      </c>
      <c r="B13226">
        <v>1.6100000000000001E-3</v>
      </c>
      <c r="D13226">
        <f t="shared" si="206"/>
        <v>1.6100000000000001E-3</v>
      </c>
    </row>
    <row r="13227" spans="1:4" x14ac:dyDescent="0.35">
      <c r="A13227" s="1">
        <v>2643989</v>
      </c>
      <c r="B13227">
        <v>1.4E-3</v>
      </c>
      <c r="D13227">
        <f t="shared" si="206"/>
        <v>1.4E-3</v>
      </c>
    </row>
    <row r="13228" spans="1:4" x14ac:dyDescent="0.35">
      <c r="A13228" s="1">
        <v>2644185</v>
      </c>
      <c r="B13228">
        <v>1.1999999999999999E-3</v>
      </c>
      <c r="D13228">
        <f t="shared" si="206"/>
        <v>1.1999999999999999E-3</v>
      </c>
    </row>
    <row r="13229" spans="1:4" x14ac:dyDescent="0.35">
      <c r="A13229" s="1">
        <v>2644382</v>
      </c>
      <c r="B13229">
        <v>1.47E-3</v>
      </c>
      <c r="D13229">
        <f t="shared" si="206"/>
        <v>1.47E-3</v>
      </c>
    </row>
    <row r="13230" spans="1:4" x14ac:dyDescent="0.35">
      <c r="A13230" s="1">
        <v>2644575</v>
      </c>
      <c r="B13230">
        <v>1.8400000000000001E-3</v>
      </c>
      <c r="D13230">
        <f t="shared" si="206"/>
        <v>1.8400000000000001E-3</v>
      </c>
    </row>
    <row r="13231" spans="1:4" x14ac:dyDescent="0.35">
      <c r="A13231" s="1">
        <v>2644774</v>
      </c>
      <c r="B13231">
        <v>2.2300000000000002E-3</v>
      </c>
      <c r="D13231">
        <f t="shared" si="206"/>
        <v>2.2300000000000002E-3</v>
      </c>
    </row>
    <row r="13232" spans="1:4" x14ac:dyDescent="0.35">
      <c r="A13232" s="1">
        <v>2644966</v>
      </c>
      <c r="B13232">
        <v>2.7499999999999998E-3</v>
      </c>
      <c r="D13232">
        <f t="shared" si="206"/>
        <v>2.7499999999999998E-3</v>
      </c>
    </row>
    <row r="13233" spans="1:4" x14ac:dyDescent="0.35">
      <c r="A13233" s="1">
        <v>2645164</v>
      </c>
      <c r="B13233">
        <v>3.1900000000000001E-3</v>
      </c>
      <c r="D13233">
        <f t="shared" si="206"/>
        <v>3.1900000000000001E-3</v>
      </c>
    </row>
    <row r="13234" spans="1:4" x14ac:dyDescent="0.35">
      <c r="A13234" s="1">
        <v>2645365</v>
      </c>
      <c r="B13234">
        <v>3.7200000000000002E-3</v>
      </c>
      <c r="D13234">
        <f t="shared" si="206"/>
        <v>3.7200000000000002E-3</v>
      </c>
    </row>
    <row r="13235" spans="1:4" x14ac:dyDescent="0.35">
      <c r="A13235" s="1">
        <v>2645565</v>
      </c>
      <c r="B13235">
        <v>4.0200000000000001E-3</v>
      </c>
      <c r="D13235">
        <f t="shared" si="206"/>
        <v>4.0200000000000001E-3</v>
      </c>
    </row>
    <row r="13236" spans="1:4" x14ac:dyDescent="0.35">
      <c r="A13236" s="1">
        <v>2645771</v>
      </c>
      <c r="B13236">
        <v>3.3999999999999998E-3</v>
      </c>
      <c r="D13236">
        <f t="shared" si="206"/>
        <v>3.3999999999999998E-3</v>
      </c>
    </row>
    <row r="13237" spans="1:4" x14ac:dyDescent="0.35">
      <c r="A13237" s="1">
        <v>2645976</v>
      </c>
      <c r="B13237">
        <v>2.8500000000000001E-3</v>
      </c>
      <c r="D13237">
        <f t="shared" si="206"/>
        <v>2.8500000000000001E-3</v>
      </c>
    </row>
    <row r="13238" spans="1:4" x14ac:dyDescent="0.35">
      <c r="A13238" s="1">
        <v>2646179</v>
      </c>
      <c r="B13238">
        <v>2.4399999999999999E-3</v>
      </c>
      <c r="D13238">
        <f t="shared" si="206"/>
        <v>2.4399999999999999E-3</v>
      </c>
    </row>
    <row r="13239" spans="1:4" x14ac:dyDescent="0.35">
      <c r="A13239" s="1">
        <v>2646382</v>
      </c>
      <c r="B13239">
        <v>2.0300000000000001E-3</v>
      </c>
      <c r="D13239">
        <f t="shared" si="206"/>
        <v>2.0300000000000001E-3</v>
      </c>
    </row>
    <row r="13240" spans="1:4" x14ac:dyDescent="0.35">
      <c r="A13240" s="1">
        <v>2646580</v>
      </c>
      <c r="B13240">
        <v>1.8500000000000001E-3</v>
      </c>
      <c r="D13240">
        <f t="shared" si="206"/>
        <v>1.8500000000000001E-3</v>
      </c>
    </row>
    <row r="13241" spans="1:4" x14ac:dyDescent="0.35">
      <c r="A13241" s="1">
        <v>2646782</v>
      </c>
      <c r="B13241">
        <v>2.0100000000000001E-3</v>
      </c>
      <c r="D13241">
        <f t="shared" si="206"/>
        <v>2.0100000000000001E-3</v>
      </c>
    </row>
    <row r="13242" spans="1:4" x14ac:dyDescent="0.35">
      <c r="A13242" s="1">
        <v>2646979</v>
      </c>
      <c r="B13242">
        <v>1.82E-3</v>
      </c>
      <c r="D13242">
        <f t="shared" si="206"/>
        <v>1.82E-3</v>
      </c>
    </row>
    <row r="13243" spans="1:4" x14ac:dyDescent="0.35">
      <c r="A13243" s="1">
        <v>2647174</v>
      </c>
      <c r="B13243">
        <v>2.0799999999999998E-3</v>
      </c>
      <c r="D13243">
        <f t="shared" si="206"/>
        <v>2.0799999999999998E-3</v>
      </c>
    </row>
    <row r="13244" spans="1:4" x14ac:dyDescent="0.35">
      <c r="A13244" s="1">
        <v>2647369</v>
      </c>
      <c r="B13244">
        <v>2.4599999999999999E-3</v>
      </c>
      <c r="D13244">
        <f t="shared" si="206"/>
        <v>2.4599999999999999E-3</v>
      </c>
    </row>
    <row r="13245" spans="1:4" x14ac:dyDescent="0.35">
      <c r="A13245" s="1">
        <v>2647564</v>
      </c>
      <c r="B13245">
        <v>2.98E-3</v>
      </c>
      <c r="D13245">
        <f t="shared" si="206"/>
        <v>2.98E-3</v>
      </c>
    </row>
    <row r="13246" spans="1:4" x14ac:dyDescent="0.35">
      <c r="A13246" s="1">
        <v>2647766</v>
      </c>
      <c r="B13246">
        <v>3.5200000000000001E-3</v>
      </c>
      <c r="D13246">
        <f t="shared" si="206"/>
        <v>3.5200000000000001E-3</v>
      </c>
    </row>
    <row r="13247" spans="1:4" x14ac:dyDescent="0.35">
      <c r="A13247" s="1">
        <v>2647965</v>
      </c>
      <c r="B13247">
        <v>3.7399999999999998E-3</v>
      </c>
      <c r="D13247">
        <f t="shared" si="206"/>
        <v>3.7399999999999998E-3</v>
      </c>
    </row>
    <row r="13248" spans="1:4" x14ac:dyDescent="0.35">
      <c r="A13248" s="1">
        <v>2648168</v>
      </c>
      <c r="B13248">
        <v>3.64E-3</v>
      </c>
      <c r="D13248">
        <f t="shared" si="206"/>
        <v>3.64E-3</v>
      </c>
    </row>
    <row r="13249" spans="1:4" x14ac:dyDescent="0.35">
      <c r="A13249" s="1">
        <v>2648373</v>
      </c>
      <c r="B13249">
        <v>3.0899999999999999E-3</v>
      </c>
      <c r="D13249">
        <f t="shared" si="206"/>
        <v>3.0899999999999999E-3</v>
      </c>
    </row>
    <row r="13250" spans="1:4" x14ac:dyDescent="0.35">
      <c r="A13250" s="1">
        <v>2648574</v>
      </c>
      <c r="B13250">
        <v>2.4499999999999999E-3</v>
      </c>
      <c r="D13250">
        <f t="shared" si="206"/>
        <v>2.4499999999999999E-3</v>
      </c>
    </row>
    <row r="13251" spans="1:4" x14ac:dyDescent="0.35">
      <c r="A13251" s="1">
        <v>2648782</v>
      </c>
      <c r="B13251">
        <v>1.8799999999999999E-3</v>
      </c>
      <c r="D13251">
        <f t="shared" ref="D13251:D13314" si="207">ABS(B13251)</f>
        <v>1.8799999999999999E-3</v>
      </c>
    </row>
    <row r="13252" spans="1:4" x14ac:dyDescent="0.35">
      <c r="A13252" s="1">
        <v>2648984</v>
      </c>
      <c r="B13252">
        <v>1.67E-3</v>
      </c>
      <c r="D13252">
        <f t="shared" si="207"/>
        <v>1.67E-3</v>
      </c>
    </row>
    <row r="13253" spans="1:4" x14ac:dyDescent="0.35">
      <c r="A13253" s="1">
        <v>2649184</v>
      </c>
      <c r="B13253">
        <v>1.49E-3</v>
      </c>
      <c r="D13253">
        <f t="shared" si="207"/>
        <v>1.49E-3</v>
      </c>
    </row>
    <row r="13254" spans="1:4" x14ac:dyDescent="0.35">
      <c r="A13254" s="1">
        <v>2649382</v>
      </c>
      <c r="B13254">
        <v>1.47E-3</v>
      </c>
      <c r="D13254">
        <f t="shared" si="207"/>
        <v>1.47E-3</v>
      </c>
    </row>
    <row r="13255" spans="1:4" x14ac:dyDescent="0.35">
      <c r="A13255" s="1">
        <v>2649577</v>
      </c>
      <c r="B13255">
        <v>1.64E-3</v>
      </c>
      <c r="D13255">
        <f t="shared" si="207"/>
        <v>1.64E-3</v>
      </c>
    </row>
    <row r="13256" spans="1:4" x14ac:dyDescent="0.35">
      <c r="A13256" s="1">
        <v>2649774</v>
      </c>
      <c r="B13256">
        <v>1.91E-3</v>
      </c>
      <c r="D13256">
        <f t="shared" si="207"/>
        <v>1.91E-3</v>
      </c>
    </row>
    <row r="13257" spans="1:4" x14ac:dyDescent="0.35">
      <c r="A13257" s="1">
        <v>2649967</v>
      </c>
      <c r="B13257">
        <v>2.4299999999999999E-3</v>
      </c>
      <c r="D13257">
        <f t="shared" si="207"/>
        <v>2.4299999999999999E-3</v>
      </c>
    </row>
    <row r="13258" spans="1:4" x14ac:dyDescent="0.35">
      <c r="A13258" s="1">
        <v>2650162</v>
      </c>
      <c r="B13258">
        <v>2.8700000000000002E-3</v>
      </c>
      <c r="D13258">
        <f t="shared" si="207"/>
        <v>2.8700000000000002E-3</v>
      </c>
    </row>
    <row r="13259" spans="1:4" x14ac:dyDescent="0.35">
      <c r="A13259" s="1">
        <v>2650361</v>
      </c>
      <c r="B13259">
        <v>3.3999999999999998E-3</v>
      </c>
      <c r="D13259">
        <f t="shared" si="207"/>
        <v>3.3999999999999998E-3</v>
      </c>
    </row>
    <row r="13260" spans="1:4" x14ac:dyDescent="0.35">
      <c r="A13260" s="1">
        <v>2650560</v>
      </c>
      <c r="B13260">
        <v>3.9300000000000003E-3</v>
      </c>
      <c r="D13260">
        <f t="shared" si="207"/>
        <v>3.9300000000000003E-3</v>
      </c>
    </row>
    <row r="13261" spans="1:4" x14ac:dyDescent="0.35">
      <c r="A13261" s="1">
        <v>2650765</v>
      </c>
      <c r="B13261">
        <v>3.9300000000000003E-3</v>
      </c>
      <c r="D13261">
        <f t="shared" si="207"/>
        <v>3.9300000000000003E-3</v>
      </c>
    </row>
    <row r="13262" spans="1:4" x14ac:dyDescent="0.35">
      <c r="A13262" s="1">
        <v>2650968</v>
      </c>
      <c r="B13262">
        <v>3.5200000000000001E-3</v>
      </c>
      <c r="D13262">
        <f t="shared" si="207"/>
        <v>3.5200000000000001E-3</v>
      </c>
    </row>
    <row r="13263" spans="1:4" x14ac:dyDescent="0.35">
      <c r="A13263" s="1">
        <v>2651169</v>
      </c>
      <c r="B13263">
        <v>3.0599999999999998E-3</v>
      </c>
      <c r="D13263">
        <f t="shared" si="207"/>
        <v>3.0599999999999998E-3</v>
      </c>
    </row>
    <row r="13264" spans="1:4" x14ac:dyDescent="0.35">
      <c r="A13264" s="1">
        <v>2651376</v>
      </c>
      <c r="B13264">
        <v>2.5000000000000001E-3</v>
      </c>
      <c r="D13264">
        <f t="shared" si="207"/>
        <v>2.5000000000000001E-3</v>
      </c>
    </row>
    <row r="13265" spans="1:4" x14ac:dyDescent="0.35">
      <c r="A13265" s="1">
        <v>2651574</v>
      </c>
      <c r="B13265">
        <v>2.32E-3</v>
      </c>
      <c r="D13265">
        <f t="shared" si="207"/>
        <v>2.32E-3</v>
      </c>
    </row>
    <row r="13266" spans="1:4" x14ac:dyDescent="0.35">
      <c r="A13266" s="1">
        <v>2651776</v>
      </c>
      <c r="B13266">
        <v>2.48E-3</v>
      </c>
      <c r="D13266">
        <f t="shared" si="207"/>
        <v>2.48E-3</v>
      </c>
    </row>
    <row r="13267" spans="1:4" x14ac:dyDescent="0.35">
      <c r="A13267" s="1">
        <v>2651976</v>
      </c>
      <c r="B13267">
        <v>2.3E-3</v>
      </c>
      <c r="D13267">
        <f t="shared" si="207"/>
        <v>2.3E-3</v>
      </c>
    </row>
    <row r="13268" spans="1:4" x14ac:dyDescent="0.35">
      <c r="A13268" s="1">
        <v>2652169</v>
      </c>
      <c r="B13268">
        <v>2.2599999999999999E-3</v>
      </c>
      <c r="D13268">
        <f t="shared" si="207"/>
        <v>2.2599999999999999E-3</v>
      </c>
    </row>
    <row r="13269" spans="1:4" x14ac:dyDescent="0.35">
      <c r="A13269" s="1">
        <v>2652367</v>
      </c>
      <c r="B13269">
        <v>2.5300000000000001E-3</v>
      </c>
      <c r="D13269">
        <f t="shared" si="207"/>
        <v>2.5300000000000001E-3</v>
      </c>
    </row>
    <row r="13270" spans="1:4" x14ac:dyDescent="0.35">
      <c r="A13270" s="1">
        <v>2652566</v>
      </c>
      <c r="B13270">
        <v>3.0599999999999998E-3</v>
      </c>
      <c r="D13270">
        <f t="shared" si="207"/>
        <v>3.0599999999999998E-3</v>
      </c>
    </row>
    <row r="13271" spans="1:4" x14ac:dyDescent="0.35">
      <c r="A13271" s="1">
        <v>2652768</v>
      </c>
      <c r="B13271">
        <v>3.3999999999999998E-3</v>
      </c>
      <c r="D13271">
        <f t="shared" si="207"/>
        <v>3.3999999999999998E-3</v>
      </c>
    </row>
    <row r="13272" spans="1:4" x14ac:dyDescent="0.35">
      <c r="A13272" s="1">
        <v>2652970</v>
      </c>
      <c r="B13272">
        <v>3.1900000000000001E-3</v>
      </c>
      <c r="D13272">
        <f t="shared" si="207"/>
        <v>3.1900000000000001E-3</v>
      </c>
    </row>
    <row r="13273" spans="1:4" x14ac:dyDescent="0.35">
      <c r="A13273" s="1">
        <v>2653169</v>
      </c>
      <c r="B13273">
        <v>3.0100000000000001E-3</v>
      </c>
      <c r="D13273">
        <f t="shared" si="207"/>
        <v>3.0100000000000001E-3</v>
      </c>
    </row>
    <row r="13274" spans="1:4" x14ac:dyDescent="0.35">
      <c r="A13274" s="1">
        <v>2653374</v>
      </c>
      <c r="B13274">
        <v>2.5699999999999998E-3</v>
      </c>
      <c r="D13274">
        <f t="shared" si="207"/>
        <v>2.5699999999999998E-3</v>
      </c>
    </row>
    <row r="13275" spans="1:4" x14ac:dyDescent="0.35">
      <c r="A13275" s="1">
        <v>2653576</v>
      </c>
      <c r="B13275">
        <v>2.3E-3</v>
      </c>
      <c r="D13275">
        <f t="shared" si="207"/>
        <v>2.3E-3</v>
      </c>
    </row>
    <row r="13276" spans="1:4" x14ac:dyDescent="0.35">
      <c r="A13276" s="1">
        <v>2653781</v>
      </c>
      <c r="B13276">
        <v>1.75E-3</v>
      </c>
      <c r="D13276">
        <f t="shared" si="207"/>
        <v>1.75E-3</v>
      </c>
    </row>
    <row r="13277" spans="1:4" x14ac:dyDescent="0.35">
      <c r="A13277" s="1">
        <v>2653980</v>
      </c>
      <c r="B13277">
        <v>1.57E-3</v>
      </c>
      <c r="D13277">
        <f t="shared" si="207"/>
        <v>1.57E-3</v>
      </c>
    </row>
    <row r="13278" spans="1:4" x14ac:dyDescent="0.35">
      <c r="A13278" s="1">
        <v>2654177</v>
      </c>
      <c r="B13278">
        <v>1.5499999999999999E-3</v>
      </c>
      <c r="D13278">
        <f t="shared" si="207"/>
        <v>1.5499999999999999E-3</v>
      </c>
    </row>
    <row r="13279" spans="1:4" x14ac:dyDescent="0.35">
      <c r="A13279" s="1">
        <v>2654377</v>
      </c>
      <c r="B13279">
        <v>1.82E-3</v>
      </c>
      <c r="D13279">
        <f t="shared" si="207"/>
        <v>1.82E-3</v>
      </c>
    </row>
    <row r="13280" spans="1:4" x14ac:dyDescent="0.35">
      <c r="A13280" s="1">
        <v>2654574</v>
      </c>
      <c r="B13280">
        <v>1.92E-3</v>
      </c>
      <c r="D13280">
        <f t="shared" si="207"/>
        <v>1.92E-3</v>
      </c>
    </row>
    <row r="13281" spans="1:4" x14ac:dyDescent="0.35">
      <c r="A13281" s="1">
        <v>2654774</v>
      </c>
      <c r="B13281">
        <v>2.1900000000000001E-3</v>
      </c>
      <c r="D13281">
        <f t="shared" si="207"/>
        <v>2.1900000000000001E-3</v>
      </c>
    </row>
    <row r="13282" spans="1:4" x14ac:dyDescent="0.35">
      <c r="A13282" s="1">
        <v>2654972</v>
      </c>
      <c r="B13282">
        <v>2.2899999999999999E-3</v>
      </c>
      <c r="D13282">
        <f t="shared" si="207"/>
        <v>2.2899999999999999E-3</v>
      </c>
    </row>
    <row r="13283" spans="1:4" x14ac:dyDescent="0.35">
      <c r="A13283" s="1">
        <v>2655169</v>
      </c>
      <c r="B13283">
        <v>2.47E-3</v>
      </c>
      <c r="D13283">
        <f t="shared" si="207"/>
        <v>2.47E-3</v>
      </c>
    </row>
    <row r="13284" spans="1:4" x14ac:dyDescent="0.35">
      <c r="A13284" s="1">
        <v>2655373</v>
      </c>
      <c r="B13284">
        <v>2.64E-3</v>
      </c>
      <c r="D13284">
        <f t="shared" si="207"/>
        <v>2.64E-3</v>
      </c>
    </row>
    <row r="13285" spans="1:4" x14ac:dyDescent="0.35">
      <c r="A13285" s="1">
        <v>2655573</v>
      </c>
      <c r="B13285">
        <v>2.4599999999999999E-3</v>
      </c>
      <c r="D13285">
        <f t="shared" si="207"/>
        <v>2.4599999999999999E-3</v>
      </c>
    </row>
    <row r="13286" spans="1:4" x14ac:dyDescent="0.35">
      <c r="A13286" s="1">
        <v>2655776</v>
      </c>
      <c r="B13286">
        <v>2.2200000000000002E-3</v>
      </c>
      <c r="D13286">
        <f t="shared" si="207"/>
        <v>2.2200000000000002E-3</v>
      </c>
    </row>
    <row r="13287" spans="1:4" x14ac:dyDescent="0.35">
      <c r="A13287" s="1">
        <v>2655979</v>
      </c>
      <c r="B13287">
        <v>1.81E-3</v>
      </c>
      <c r="D13287">
        <f t="shared" si="207"/>
        <v>1.81E-3</v>
      </c>
    </row>
    <row r="13288" spans="1:4" x14ac:dyDescent="0.35">
      <c r="A13288" s="1">
        <v>2656175</v>
      </c>
      <c r="B13288">
        <v>1.6100000000000001E-3</v>
      </c>
      <c r="D13288">
        <f t="shared" si="207"/>
        <v>1.6100000000000001E-3</v>
      </c>
    </row>
    <row r="13289" spans="1:4" x14ac:dyDescent="0.35">
      <c r="A13289" s="1">
        <v>2656377</v>
      </c>
      <c r="B13289">
        <v>1.89E-3</v>
      </c>
      <c r="D13289">
        <f t="shared" si="207"/>
        <v>1.89E-3</v>
      </c>
    </row>
    <row r="13290" spans="1:4" x14ac:dyDescent="0.35">
      <c r="A13290" s="1">
        <v>2656572</v>
      </c>
      <c r="B13290">
        <v>1.7799999999999999E-3</v>
      </c>
      <c r="D13290">
        <f t="shared" si="207"/>
        <v>1.7799999999999999E-3</v>
      </c>
    </row>
    <row r="13291" spans="1:4" x14ac:dyDescent="0.35">
      <c r="A13291" s="1">
        <v>2656772</v>
      </c>
      <c r="B13291">
        <v>2.0500000000000002E-3</v>
      </c>
      <c r="D13291">
        <f t="shared" si="207"/>
        <v>2.0500000000000002E-3</v>
      </c>
    </row>
    <row r="13292" spans="1:4" x14ac:dyDescent="0.35">
      <c r="A13292" s="1">
        <v>2656973</v>
      </c>
      <c r="B13292">
        <v>2.3700000000000001E-3</v>
      </c>
      <c r="D13292">
        <f t="shared" si="207"/>
        <v>2.3700000000000001E-3</v>
      </c>
    </row>
    <row r="13293" spans="1:4" x14ac:dyDescent="0.35">
      <c r="A13293" s="1">
        <v>2657167</v>
      </c>
      <c r="B13293">
        <v>2.3400000000000001E-3</v>
      </c>
      <c r="D13293">
        <f t="shared" si="207"/>
        <v>2.3400000000000001E-3</v>
      </c>
    </row>
    <row r="13294" spans="1:4" x14ac:dyDescent="0.35">
      <c r="A13294" s="1">
        <v>2657371</v>
      </c>
      <c r="B13294">
        <v>2.6199999999999999E-3</v>
      </c>
      <c r="D13294">
        <f t="shared" si="207"/>
        <v>2.6199999999999999E-3</v>
      </c>
    </row>
    <row r="13295" spans="1:4" x14ac:dyDescent="0.35">
      <c r="A13295" s="1">
        <v>2657571</v>
      </c>
      <c r="B13295">
        <v>2.5300000000000001E-3</v>
      </c>
      <c r="D13295">
        <f t="shared" si="207"/>
        <v>2.5300000000000001E-3</v>
      </c>
    </row>
    <row r="13296" spans="1:4" x14ac:dyDescent="0.35">
      <c r="A13296" s="1">
        <v>2657776</v>
      </c>
      <c r="B13296">
        <v>2.0899999999999998E-3</v>
      </c>
      <c r="D13296">
        <f t="shared" si="207"/>
        <v>2.0899999999999998E-3</v>
      </c>
    </row>
    <row r="13297" spans="1:4" x14ac:dyDescent="0.35">
      <c r="A13297" s="1">
        <v>2657979</v>
      </c>
      <c r="B13297">
        <v>1.6800000000000001E-3</v>
      </c>
      <c r="D13297">
        <f t="shared" si="207"/>
        <v>1.6800000000000001E-3</v>
      </c>
    </row>
    <row r="13298" spans="1:4" x14ac:dyDescent="0.35">
      <c r="A13298" s="1">
        <v>2658175</v>
      </c>
      <c r="B13298">
        <v>1.49E-3</v>
      </c>
      <c r="D13298">
        <f t="shared" si="207"/>
        <v>1.49E-3</v>
      </c>
    </row>
    <row r="13299" spans="1:4" x14ac:dyDescent="0.35">
      <c r="A13299" s="1">
        <v>2658379</v>
      </c>
      <c r="B13299">
        <v>1.65E-3</v>
      </c>
      <c r="D13299">
        <f t="shared" si="207"/>
        <v>1.65E-3</v>
      </c>
    </row>
    <row r="13300" spans="1:4" x14ac:dyDescent="0.35">
      <c r="A13300" s="1">
        <v>2658575</v>
      </c>
      <c r="B13300">
        <v>1.4599999999999999E-3</v>
      </c>
      <c r="D13300">
        <f t="shared" si="207"/>
        <v>1.4599999999999999E-3</v>
      </c>
    </row>
    <row r="13301" spans="1:4" x14ac:dyDescent="0.35">
      <c r="A13301" s="1">
        <v>2658772</v>
      </c>
      <c r="B13301">
        <v>1.72E-3</v>
      </c>
      <c r="D13301">
        <f t="shared" si="207"/>
        <v>1.72E-3</v>
      </c>
    </row>
    <row r="13302" spans="1:4" x14ac:dyDescent="0.35">
      <c r="A13302" s="1">
        <v>2658969</v>
      </c>
      <c r="B13302">
        <v>2.1099999999999999E-3</v>
      </c>
      <c r="D13302">
        <f t="shared" si="207"/>
        <v>2.1099999999999999E-3</v>
      </c>
    </row>
    <row r="13303" spans="1:4" x14ac:dyDescent="0.35">
      <c r="A13303" s="1">
        <v>2659159</v>
      </c>
      <c r="B13303">
        <v>2.48E-3</v>
      </c>
      <c r="D13303">
        <f t="shared" si="207"/>
        <v>2.48E-3</v>
      </c>
    </row>
    <row r="13304" spans="1:4" x14ac:dyDescent="0.35">
      <c r="A13304" s="1">
        <v>2659359</v>
      </c>
      <c r="B13304">
        <v>2.8700000000000002E-3</v>
      </c>
      <c r="D13304">
        <f t="shared" si="207"/>
        <v>2.8700000000000002E-3</v>
      </c>
    </row>
    <row r="13305" spans="1:4" x14ac:dyDescent="0.35">
      <c r="A13305" s="1">
        <v>2659554</v>
      </c>
      <c r="B13305">
        <v>3.3899999999999998E-3</v>
      </c>
      <c r="D13305">
        <f t="shared" si="207"/>
        <v>3.3899999999999998E-3</v>
      </c>
    </row>
    <row r="13306" spans="1:4" x14ac:dyDescent="0.35">
      <c r="A13306" s="1">
        <v>2659757</v>
      </c>
      <c r="B13306">
        <v>3.9300000000000003E-3</v>
      </c>
      <c r="D13306">
        <f t="shared" si="207"/>
        <v>3.9300000000000003E-3</v>
      </c>
    </row>
    <row r="13307" spans="1:4" x14ac:dyDescent="0.35">
      <c r="A13307" s="1">
        <v>2659958</v>
      </c>
      <c r="B13307">
        <v>4.13E-3</v>
      </c>
      <c r="D13307">
        <f t="shared" si="207"/>
        <v>4.13E-3</v>
      </c>
    </row>
    <row r="13308" spans="1:4" x14ac:dyDescent="0.35">
      <c r="A13308" s="1">
        <v>2660158</v>
      </c>
      <c r="B13308">
        <v>3.8700000000000002E-3</v>
      </c>
      <c r="D13308">
        <f t="shared" si="207"/>
        <v>3.8700000000000002E-3</v>
      </c>
    </row>
    <row r="13309" spans="1:4" x14ac:dyDescent="0.35">
      <c r="A13309" s="1">
        <v>2660365</v>
      </c>
      <c r="B13309">
        <v>3.31E-3</v>
      </c>
      <c r="D13309">
        <f t="shared" si="207"/>
        <v>3.31E-3</v>
      </c>
    </row>
    <row r="13310" spans="1:4" x14ac:dyDescent="0.35">
      <c r="A13310" s="1">
        <v>2660566</v>
      </c>
      <c r="B13310">
        <v>3.0400000000000002E-3</v>
      </c>
      <c r="D13310">
        <f t="shared" si="207"/>
        <v>3.0400000000000002E-3</v>
      </c>
    </row>
    <row r="13311" spans="1:4" x14ac:dyDescent="0.35">
      <c r="A13311" s="1">
        <v>2660771</v>
      </c>
      <c r="B13311">
        <v>2.49E-3</v>
      </c>
      <c r="D13311">
        <f t="shared" si="207"/>
        <v>2.49E-3</v>
      </c>
    </row>
    <row r="13312" spans="1:4" x14ac:dyDescent="0.35">
      <c r="A13312" s="1">
        <v>2660973</v>
      </c>
      <c r="B13312">
        <v>2.2799999999999999E-3</v>
      </c>
      <c r="D13312">
        <f t="shared" si="207"/>
        <v>2.2799999999999999E-3</v>
      </c>
    </row>
    <row r="13313" spans="1:4" x14ac:dyDescent="0.35">
      <c r="A13313" s="1">
        <v>2661167</v>
      </c>
      <c r="B13313">
        <v>2.0799999999999998E-3</v>
      </c>
      <c r="D13313">
        <f t="shared" si="207"/>
        <v>2.0799999999999998E-3</v>
      </c>
    </row>
    <row r="13314" spans="1:4" x14ac:dyDescent="0.35">
      <c r="A13314" s="1">
        <v>2661367</v>
      </c>
      <c r="B13314">
        <v>2.3500000000000001E-3</v>
      </c>
      <c r="D13314">
        <f t="shared" si="207"/>
        <v>2.3500000000000001E-3</v>
      </c>
    </row>
    <row r="13315" spans="1:4" x14ac:dyDescent="0.35">
      <c r="A13315" s="1">
        <v>2661561</v>
      </c>
      <c r="B13315">
        <v>2.64E-3</v>
      </c>
      <c r="D13315">
        <f t="shared" ref="D13315:D13378" si="208">ABS(B13315)</f>
        <v>2.64E-3</v>
      </c>
    </row>
    <row r="13316" spans="1:4" x14ac:dyDescent="0.35">
      <c r="A13316" s="1">
        <v>2661758</v>
      </c>
      <c r="B13316">
        <v>2.9099999999999998E-3</v>
      </c>
      <c r="D13316">
        <f t="shared" si="208"/>
        <v>2.9099999999999998E-3</v>
      </c>
    </row>
    <row r="13317" spans="1:4" x14ac:dyDescent="0.35">
      <c r="A13317" s="1">
        <v>2661958</v>
      </c>
      <c r="B13317">
        <v>3.4399999999999999E-3</v>
      </c>
      <c r="D13317">
        <f t="shared" si="208"/>
        <v>3.4399999999999999E-3</v>
      </c>
    </row>
    <row r="13318" spans="1:4" x14ac:dyDescent="0.35">
      <c r="A13318" s="1">
        <v>2662151</v>
      </c>
      <c r="B13318">
        <v>3.79E-3</v>
      </c>
      <c r="D13318">
        <f t="shared" si="208"/>
        <v>3.79E-3</v>
      </c>
    </row>
    <row r="13319" spans="1:4" x14ac:dyDescent="0.35">
      <c r="A13319" s="1">
        <v>2662355</v>
      </c>
      <c r="B13319">
        <v>4.0699999999999998E-3</v>
      </c>
      <c r="D13319">
        <f t="shared" si="208"/>
        <v>4.0699999999999998E-3</v>
      </c>
    </row>
    <row r="13320" spans="1:4" x14ac:dyDescent="0.35">
      <c r="A13320" s="1">
        <v>2662553</v>
      </c>
      <c r="B13320">
        <v>4.1799999999999997E-3</v>
      </c>
      <c r="D13320">
        <f t="shared" si="208"/>
        <v>4.1799999999999997E-3</v>
      </c>
    </row>
    <row r="13321" spans="1:4" x14ac:dyDescent="0.35">
      <c r="A13321" s="1">
        <v>2662760</v>
      </c>
      <c r="B13321">
        <v>3.6600000000000001E-3</v>
      </c>
      <c r="D13321">
        <f t="shared" si="208"/>
        <v>3.6600000000000001E-3</v>
      </c>
    </row>
    <row r="13322" spans="1:4" x14ac:dyDescent="0.35">
      <c r="A13322" s="1">
        <v>2662963</v>
      </c>
      <c r="B13322">
        <v>3.3300000000000001E-3</v>
      </c>
      <c r="D13322">
        <f t="shared" si="208"/>
        <v>3.3300000000000001E-3</v>
      </c>
    </row>
    <row r="13323" spans="1:4" x14ac:dyDescent="0.35">
      <c r="A13323" s="1">
        <v>2663166</v>
      </c>
      <c r="B13323">
        <v>2.6800000000000001E-3</v>
      </c>
      <c r="D13323">
        <f t="shared" si="208"/>
        <v>2.6800000000000001E-3</v>
      </c>
    </row>
    <row r="13324" spans="1:4" x14ac:dyDescent="0.35">
      <c r="A13324" s="1">
        <v>2663373</v>
      </c>
      <c r="B13324">
        <v>2.1199999999999999E-3</v>
      </c>
      <c r="D13324">
        <f t="shared" si="208"/>
        <v>2.1199999999999999E-3</v>
      </c>
    </row>
    <row r="13325" spans="1:4" x14ac:dyDescent="0.35">
      <c r="A13325" s="1">
        <v>2663575</v>
      </c>
      <c r="B13325">
        <v>1.47E-3</v>
      </c>
      <c r="D13325">
        <f t="shared" si="208"/>
        <v>1.47E-3</v>
      </c>
    </row>
    <row r="13326" spans="1:4" x14ac:dyDescent="0.35">
      <c r="A13326" s="1">
        <v>2663782</v>
      </c>
      <c r="B13326">
        <v>9.1E-4</v>
      </c>
      <c r="D13326">
        <f t="shared" si="208"/>
        <v>9.1E-4</v>
      </c>
    </row>
    <row r="13327" spans="1:4" x14ac:dyDescent="0.35">
      <c r="A13327" s="1">
        <v>2663980</v>
      </c>
      <c r="B13327">
        <v>7.2000000000000005E-4</v>
      </c>
      <c r="D13327">
        <f t="shared" si="208"/>
        <v>7.2000000000000005E-4</v>
      </c>
    </row>
    <row r="13328" spans="1:4" x14ac:dyDescent="0.35">
      <c r="A13328" s="1">
        <v>2664180</v>
      </c>
      <c r="B13328">
        <v>9.1E-4</v>
      </c>
      <c r="D13328">
        <f t="shared" si="208"/>
        <v>9.1E-4</v>
      </c>
    </row>
    <row r="13329" spans="1:4" x14ac:dyDescent="0.35">
      <c r="A13329" s="1">
        <v>2664375</v>
      </c>
      <c r="B13329">
        <v>8.8000000000000003E-4</v>
      </c>
      <c r="D13329">
        <f t="shared" si="208"/>
        <v>8.8000000000000003E-4</v>
      </c>
    </row>
    <row r="13330" spans="1:4" x14ac:dyDescent="0.35">
      <c r="A13330" s="1">
        <v>2664570</v>
      </c>
      <c r="B13330">
        <v>1.14E-3</v>
      </c>
      <c r="D13330">
        <f t="shared" si="208"/>
        <v>1.14E-3</v>
      </c>
    </row>
    <row r="13331" spans="1:4" x14ac:dyDescent="0.35">
      <c r="A13331" s="1">
        <v>2664771</v>
      </c>
      <c r="B13331">
        <v>1.67E-3</v>
      </c>
      <c r="D13331">
        <f t="shared" si="208"/>
        <v>1.67E-3</v>
      </c>
    </row>
    <row r="13332" spans="1:4" x14ac:dyDescent="0.35">
      <c r="A13332" s="1">
        <v>2664966</v>
      </c>
      <c r="B13332">
        <v>2.0300000000000001E-3</v>
      </c>
      <c r="D13332">
        <f t="shared" si="208"/>
        <v>2.0300000000000001E-3</v>
      </c>
    </row>
    <row r="13333" spans="1:4" x14ac:dyDescent="0.35">
      <c r="A13333" s="1">
        <v>2665162</v>
      </c>
      <c r="B13333">
        <v>2.3E-3</v>
      </c>
      <c r="D13333">
        <f t="shared" si="208"/>
        <v>2.3E-3</v>
      </c>
    </row>
    <row r="13334" spans="1:4" x14ac:dyDescent="0.35">
      <c r="A13334" s="1">
        <v>2665366</v>
      </c>
      <c r="B13334">
        <v>2.7799999999999999E-3</v>
      </c>
      <c r="D13334">
        <f t="shared" si="208"/>
        <v>2.7799999999999999E-3</v>
      </c>
    </row>
    <row r="13335" spans="1:4" x14ac:dyDescent="0.35">
      <c r="A13335" s="1">
        <v>2665564</v>
      </c>
      <c r="B13335">
        <v>2.5999999999999999E-3</v>
      </c>
      <c r="D13335">
        <f t="shared" si="208"/>
        <v>2.5999999999999999E-3</v>
      </c>
    </row>
    <row r="13336" spans="1:4" x14ac:dyDescent="0.35">
      <c r="A13336" s="1">
        <v>2665771</v>
      </c>
      <c r="B13336">
        <v>2.16E-3</v>
      </c>
      <c r="D13336">
        <f t="shared" si="208"/>
        <v>2.16E-3</v>
      </c>
    </row>
    <row r="13337" spans="1:4" x14ac:dyDescent="0.35">
      <c r="A13337" s="1">
        <v>2665974</v>
      </c>
      <c r="B13337">
        <v>1.7600000000000001E-3</v>
      </c>
      <c r="D13337">
        <f t="shared" si="208"/>
        <v>1.7600000000000001E-3</v>
      </c>
    </row>
    <row r="13338" spans="1:4" x14ac:dyDescent="0.35">
      <c r="A13338" s="1">
        <v>2666172</v>
      </c>
      <c r="B13338">
        <v>1.57E-3</v>
      </c>
      <c r="D13338">
        <f t="shared" si="208"/>
        <v>1.57E-3</v>
      </c>
    </row>
    <row r="13339" spans="1:4" x14ac:dyDescent="0.35">
      <c r="A13339" s="1">
        <v>2666376</v>
      </c>
      <c r="B13339">
        <v>1.5299999999999999E-3</v>
      </c>
      <c r="D13339">
        <f t="shared" si="208"/>
        <v>1.5299999999999999E-3</v>
      </c>
    </row>
    <row r="13340" spans="1:4" x14ac:dyDescent="0.35">
      <c r="A13340" s="1">
        <v>2666570</v>
      </c>
      <c r="B13340">
        <v>1.33E-3</v>
      </c>
      <c r="D13340">
        <f t="shared" si="208"/>
        <v>1.33E-3</v>
      </c>
    </row>
    <row r="13341" spans="1:4" x14ac:dyDescent="0.35">
      <c r="A13341" s="1">
        <v>2666769</v>
      </c>
      <c r="B13341">
        <v>1.6000000000000001E-3</v>
      </c>
      <c r="D13341">
        <f t="shared" si="208"/>
        <v>1.6000000000000001E-3</v>
      </c>
    </row>
    <row r="13342" spans="1:4" x14ac:dyDescent="0.35">
      <c r="A13342" s="1">
        <v>2666964</v>
      </c>
      <c r="B13342">
        <v>2.0999999999999999E-3</v>
      </c>
      <c r="D13342">
        <f t="shared" si="208"/>
        <v>2.0999999999999999E-3</v>
      </c>
    </row>
    <row r="13343" spans="1:4" x14ac:dyDescent="0.35">
      <c r="A13343" s="1">
        <v>2667154</v>
      </c>
      <c r="B13343">
        <v>2.3600000000000001E-3</v>
      </c>
      <c r="D13343">
        <f t="shared" si="208"/>
        <v>2.3600000000000001E-3</v>
      </c>
    </row>
    <row r="13344" spans="1:4" x14ac:dyDescent="0.35">
      <c r="A13344" s="1">
        <v>2667353</v>
      </c>
      <c r="B13344">
        <v>2.8800000000000002E-3</v>
      </c>
      <c r="D13344">
        <f t="shared" si="208"/>
        <v>2.8800000000000002E-3</v>
      </c>
    </row>
    <row r="13345" spans="1:4" x14ac:dyDescent="0.35">
      <c r="A13345" s="1">
        <v>2667550</v>
      </c>
      <c r="B13345">
        <v>3.3999999999999998E-3</v>
      </c>
      <c r="D13345">
        <f t="shared" si="208"/>
        <v>3.3999999999999998E-3</v>
      </c>
    </row>
    <row r="13346" spans="1:4" x14ac:dyDescent="0.35">
      <c r="A13346" s="1">
        <v>2667753</v>
      </c>
      <c r="B13346">
        <v>4.0099999999999997E-3</v>
      </c>
      <c r="D13346">
        <f t="shared" si="208"/>
        <v>4.0099999999999997E-3</v>
      </c>
    </row>
    <row r="13347" spans="1:4" x14ac:dyDescent="0.35">
      <c r="A13347" s="1">
        <v>2667953</v>
      </c>
      <c r="B13347">
        <v>4.0299999999999997E-3</v>
      </c>
      <c r="D13347">
        <f t="shared" si="208"/>
        <v>4.0299999999999997E-3</v>
      </c>
    </row>
    <row r="13348" spans="1:4" x14ac:dyDescent="0.35">
      <c r="A13348" s="1">
        <v>2668153</v>
      </c>
      <c r="B13348">
        <v>4.0200000000000001E-3</v>
      </c>
      <c r="D13348">
        <f t="shared" si="208"/>
        <v>4.0200000000000001E-3</v>
      </c>
    </row>
    <row r="13349" spans="1:4" x14ac:dyDescent="0.35">
      <c r="A13349" s="1">
        <v>2668358</v>
      </c>
      <c r="B13349">
        <v>3.5799999999999998E-3</v>
      </c>
      <c r="D13349">
        <f t="shared" si="208"/>
        <v>3.5799999999999998E-3</v>
      </c>
    </row>
    <row r="13350" spans="1:4" x14ac:dyDescent="0.35">
      <c r="A13350" s="1">
        <v>2668556</v>
      </c>
      <c r="B13350">
        <v>3.3899999999999998E-3</v>
      </c>
      <c r="D13350">
        <f t="shared" si="208"/>
        <v>3.3899999999999998E-3</v>
      </c>
    </row>
    <row r="13351" spans="1:4" x14ac:dyDescent="0.35">
      <c r="A13351" s="1">
        <v>2668761</v>
      </c>
      <c r="B13351">
        <v>3.16E-3</v>
      </c>
      <c r="D13351">
        <f t="shared" si="208"/>
        <v>3.16E-3</v>
      </c>
    </row>
    <row r="13352" spans="1:4" x14ac:dyDescent="0.35">
      <c r="A13352" s="1">
        <v>2668961</v>
      </c>
      <c r="B13352">
        <v>2.98E-3</v>
      </c>
      <c r="D13352">
        <f t="shared" si="208"/>
        <v>2.98E-3</v>
      </c>
    </row>
    <row r="13353" spans="1:4" x14ac:dyDescent="0.35">
      <c r="A13353" s="1">
        <v>2669158</v>
      </c>
      <c r="B13353">
        <v>2.9499999999999999E-3</v>
      </c>
      <c r="D13353">
        <f t="shared" si="208"/>
        <v>2.9499999999999999E-3</v>
      </c>
    </row>
    <row r="13354" spans="1:4" x14ac:dyDescent="0.35">
      <c r="A13354" s="1">
        <v>2669360</v>
      </c>
      <c r="B13354">
        <v>3.2299999999999998E-3</v>
      </c>
      <c r="D13354">
        <f t="shared" si="208"/>
        <v>3.2299999999999998E-3</v>
      </c>
    </row>
    <row r="13355" spans="1:4" x14ac:dyDescent="0.35">
      <c r="A13355" s="1">
        <v>2669555</v>
      </c>
      <c r="B13355">
        <v>3.1199999999999999E-3</v>
      </c>
      <c r="D13355">
        <f t="shared" si="208"/>
        <v>3.1199999999999999E-3</v>
      </c>
    </row>
    <row r="13356" spans="1:4" x14ac:dyDescent="0.35">
      <c r="A13356" s="1">
        <v>2669755</v>
      </c>
      <c r="B13356">
        <v>3.3899999999999998E-3</v>
      </c>
      <c r="D13356">
        <f t="shared" si="208"/>
        <v>3.3899999999999998E-3</v>
      </c>
    </row>
    <row r="13357" spans="1:4" x14ac:dyDescent="0.35">
      <c r="A13357" s="1">
        <v>2669953</v>
      </c>
      <c r="B13357">
        <v>3.7000000000000002E-3</v>
      </c>
      <c r="D13357">
        <f t="shared" si="208"/>
        <v>3.7000000000000002E-3</v>
      </c>
    </row>
    <row r="13358" spans="1:4" x14ac:dyDescent="0.35">
      <c r="A13358" s="1">
        <v>2670150</v>
      </c>
      <c r="B13358">
        <v>3.8800000000000002E-3</v>
      </c>
      <c r="D13358">
        <f t="shared" si="208"/>
        <v>3.8800000000000002E-3</v>
      </c>
    </row>
    <row r="13359" spans="1:4" x14ac:dyDescent="0.35">
      <c r="A13359" s="1">
        <v>2670352</v>
      </c>
      <c r="B13359">
        <v>4.15E-3</v>
      </c>
      <c r="D13359">
        <f t="shared" si="208"/>
        <v>4.15E-3</v>
      </c>
    </row>
    <row r="13360" spans="1:4" x14ac:dyDescent="0.35">
      <c r="A13360" s="1">
        <v>2670550</v>
      </c>
      <c r="B13360">
        <v>4.0600000000000002E-3</v>
      </c>
      <c r="D13360">
        <f t="shared" si="208"/>
        <v>4.0600000000000002E-3</v>
      </c>
    </row>
    <row r="13361" spans="1:4" x14ac:dyDescent="0.35">
      <c r="A13361" s="1">
        <v>2670755</v>
      </c>
      <c r="B13361">
        <v>3.82E-3</v>
      </c>
      <c r="D13361">
        <f t="shared" si="208"/>
        <v>3.82E-3</v>
      </c>
    </row>
    <row r="13362" spans="1:4" x14ac:dyDescent="0.35">
      <c r="A13362" s="1">
        <v>2670957</v>
      </c>
      <c r="B13362">
        <v>3.6099999999999999E-3</v>
      </c>
      <c r="D13362">
        <f t="shared" si="208"/>
        <v>3.6099999999999999E-3</v>
      </c>
    </row>
    <row r="13363" spans="1:4" x14ac:dyDescent="0.35">
      <c r="A13363" s="1">
        <v>2671155</v>
      </c>
      <c r="B13363">
        <v>3.4199999999999999E-3</v>
      </c>
      <c r="D13363">
        <f t="shared" si="208"/>
        <v>3.4199999999999999E-3</v>
      </c>
    </row>
    <row r="13364" spans="1:4" x14ac:dyDescent="0.35">
      <c r="A13364" s="1">
        <v>2671358</v>
      </c>
      <c r="B13364">
        <v>3.3899999999999998E-3</v>
      </c>
      <c r="D13364">
        <f t="shared" si="208"/>
        <v>3.3899999999999998E-3</v>
      </c>
    </row>
    <row r="13365" spans="1:4" x14ac:dyDescent="0.35">
      <c r="A13365" s="1">
        <v>2671556</v>
      </c>
      <c r="B13365">
        <v>3.2000000000000002E-3</v>
      </c>
      <c r="D13365">
        <f t="shared" si="208"/>
        <v>3.2000000000000002E-3</v>
      </c>
    </row>
    <row r="13366" spans="1:4" x14ac:dyDescent="0.35">
      <c r="A13366" s="1">
        <v>2671756</v>
      </c>
      <c r="B13366">
        <v>3.3899999999999998E-3</v>
      </c>
      <c r="D13366">
        <f t="shared" si="208"/>
        <v>3.3899999999999998E-3</v>
      </c>
    </row>
    <row r="13367" spans="1:4" x14ac:dyDescent="0.35">
      <c r="A13367" s="1">
        <v>2671958</v>
      </c>
      <c r="B13367">
        <v>3.3500000000000001E-3</v>
      </c>
      <c r="D13367">
        <f t="shared" si="208"/>
        <v>3.3500000000000001E-3</v>
      </c>
    </row>
    <row r="13368" spans="1:4" x14ac:dyDescent="0.35">
      <c r="A13368" s="1">
        <v>2672151</v>
      </c>
      <c r="B13368">
        <v>3.14E-3</v>
      </c>
      <c r="D13368">
        <f t="shared" si="208"/>
        <v>3.14E-3</v>
      </c>
    </row>
    <row r="13369" spans="1:4" x14ac:dyDescent="0.35">
      <c r="A13369" s="1">
        <v>2672355</v>
      </c>
      <c r="B13369">
        <v>3.4199999999999999E-3</v>
      </c>
      <c r="D13369">
        <f t="shared" si="208"/>
        <v>3.4199999999999999E-3</v>
      </c>
    </row>
    <row r="13370" spans="1:4" x14ac:dyDescent="0.35">
      <c r="A13370" s="1">
        <v>2672555</v>
      </c>
      <c r="B13370">
        <v>3.5400000000000002E-3</v>
      </c>
      <c r="D13370">
        <f t="shared" si="208"/>
        <v>3.5400000000000002E-3</v>
      </c>
    </row>
    <row r="13371" spans="1:4" x14ac:dyDescent="0.35">
      <c r="A13371" s="1">
        <v>2672758</v>
      </c>
      <c r="B13371">
        <v>3.3E-3</v>
      </c>
      <c r="D13371">
        <f t="shared" si="208"/>
        <v>3.3E-3</v>
      </c>
    </row>
    <row r="13372" spans="1:4" x14ac:dyDescent="0.35">
      <c r="A13372" s="1">
        <v>2672961</v>
      </c>
      <c r="B13372">
        <v>2.8900000000000002E-3</v>
      </c>
      <c r="D13372">
        <f t="shared" si="208"/>
        <v>2.8900000000000002E-3</v>
      </c>
    </row>
    <row r="13373" spans="1:4" x14ac:dyDescent="0.35">
      <c r="A13373" s="1">
        <v>2673158</v>
      </c>
      <c r="B13373">
        <v>2.6900000000000001E-3</v>
      </c>
      <c r="D13373">
        <f t="shared" si="208"/>
        <v>2.6900000000000001E-3</v>
      </c>
    </row>
    <row r="13374" spans="1:4" x14ac:dyDescent="0.35">
      <c r="A13374" s="1">
        <v>2673363</v>
      </c>
      <c r="B13374">
        <v>2.66E-3</v>
      </c>
      <c r="D13374">
        <f t="shared" si="208"/>
        <v>2.66E-3</v>
      </c>
    </row>
    <row r="13375" spans="1:4" x14ac:dyDescent="0.35">
      <c r="A13375" s="1">
        <v>2673561</v>
      </c>
      <c r="B13375">
        <v>2.47E-3</v>
      </c>
      <c r="D13375">
        <f t="shared" si="208"/>
        <v>2.47E-3</v>
      </c>
    </row>
    <row r="13376" spans="1:4" x14ac:dyDescent="0.35">
      <c r="A13376" s="1">
        <v>2673759</v>
      </c>
      <c r="B13376">
        <v>2.66E-3</v>
      </c>
      <c r="D13376">
        <f t="shared" si="208"/>
        <v>2.66E-3</v>
      </c>
    </row>
    <row r="13377" spans="1:4" x14ac:dyDescent="0.35">
      <c r="A13377" s="1">
        <v>2673958</v>
      </c>
      <c r="B13377">
        <v>2.8400000000000001E-3</v>
      </c>
      <c r="D13377">
        <f t="shared" si="208"/>
        <v>2.8400000000000001E-3</v>
      </c>
    </row>
    <row r="13378" spans="1:4" x14ac:dyDescent="0.35">
      <c r="A13378" s="1">
        <v>2674151</v>
      </c>
      <c r="B13378">
        <v>3.0100000000000001E-3</v>
      </c>
      <c r="D13378">
        <f t="shared" si="208"/>
        <v>3.0100000000000001E-3</v>
      </c>
    </row>
    <row r="13379" spans="1:4" x14ac:dyDescent="0.35">
      <c r="A13379" s="1">
        <v>2674351</v>
      </c>
      <c r="B13379">
        <v>3.29E-3</v>
      </c>
      <c r="D13379">
        <f t="shared" ref="D13379:D13442" si="209">ABS(B13379)</f>
        <v>3.29E-3</v>
      </c>
    </row>
    <row r="13380" spans="1:4" x14ac:dyDescent="0.35">
      <c r="A13380" s="1">
        <v>2674547</v>
      </c>
      <c r="B13380">
        <v>3.7799999999999999E-3</v>
      </c>
      <c r="D13380">
        <f t="shared" si="209"/>
        <v>3.7799999999999999E-3</v>
      </c>
    </row>
    <row r="13381" spans="1:4" x14ac:dyDescent="0.35">
      <c r="A13381" s="1">
        <v>2674750</v>
      </c>
      <c r="B13381">
        <v>4.0699999999999998E-3</v>
      </c>
      <c r="D13381">
        <f t="shared" si="209"/>
        <v>4.0699999999999998E-3</v>
      </c>
    </row>
    <row r="13382" spans="1:4" x14ac:dyDescent="0.35">
      <c r="A13382" s="1">
        <v>2674952</v>
      </c>
      <c r="B13382">
        <v>3.9500000000000004E-3</v>
      </c>
      <c r="D13382">
        <f t="shared" si="209"/>
        <v>3.9500000000000004E-3</v>
      </c>
    </row>
    <row r="13383" spans="1:4" x14ac:dyDescent="0.35">
      <c r="A13383" s="1">
        <v>2675150</v>
      </c>
      <c r="B13383">
        <v>3.7599999999999999E-3</v>
      </c>
      <c r="D13383">
        <f t="shared" si="209"/>
        <v>3.7599999999999999E-3</v>
      </c>
    </row>
    <row r="13384" spans="1:4" x14ac:dyDescent="0.35">
      <c r="A13384" s="1">
        <v>2675356</v>
      </c>
      <c r="B13384">
        <v>3.3300000000000001E-3</v>
      </c>
      <c r="D13384">
        <f t="shared" si="209"/>
        <v>3.3300000000000001E-3</v>
      </c>
    </row>
    <row r="13385" spans="1:4" x14ac:dyDescent="0.35">
      <c r="A13385" s="1">
        <v>2675556</v>
      </c>
      <c r="B13385">
        <v>3.14E-3</v>
      </c>
      <c r="D13385">
        <f t="shared" si="209"/>
        <v>3.14E-3</v>
      </c>
    </row>
    <row r="13386" spans="1:4" x14ac:dyDescent="0.35">
      <c r="A13386" s="1">
        <v>2675760</v>
      </c>
      <c r="B13386">
        <v>2.8999999999999998E-3</v>
      </c>
      <c r="D13386">
        <f t="shared" si="209"/>
        <v>2.8999999999999998E-3</v>
      </c>
    </row>
    <row r="13387" spans="1:4" x14ac:dyDescent="0.35">
      <c r="A13387" s="1">
        <v>2675960</v>
      </c>
      <c r="B13387">
        <v>2.7200000000000002E-3</v>
      </c>
      <c r="D13387">
        <f t="shared" si="209"/>
        <v>2.7200000000000002E-3</v>
      </c>
    </row>
    <row r="13388" spans="1:4" x14ac:dyDescent="0.35">
      <c r="A13388" s="1">
        <v>2676158</v>
      </c>
      <c r="B13388">
        <v>2.7000000000000001E-3</v>
      </c>
      <c r="D13388">
        <f t="shared" si="209"/>
        <v>2.7000000000000001E-3</v>
      </c>
    </row>
    <row r="13389" spans="1:4" x14ac:dyDescent="0.35">
      <c r="A13389" s="1">
        <v>2676360</v>
      </c>
      <c r="B13389">
        <v>2.8600000000000001E-3</v>
      </c>
      <c r="D13389">
        <f t="shared" si="209"/>
        <v>2.8600000000000001E-3</v>
      </c>
    </row>
    <row r="13390" spans="1:4" x14ac:dyDescent="0.35">
      <c r="A13390" s="1">
        <v>2676556</v>
      </c>
      <c r="B13390">
        <v>2.6700000000000001E-3</v>
      </c>
      <c r="D13390">
        <f t="shared" si="209"/>
        <v>2.6700000000000001E-3</v>
      </c>
    </row>
    <row r="13391" spans="1:4" x14ac:dyDescent="0.35">
      <c r="A13391" s="1">
        <v>2676758</v>
      </c>
      <c r="B13391">
        <v>2.9499999999999999E-3</v>
      </c>
      <c r="D13391">
        <f t="shared" si="209"/>
        <v>2.9499999999999999E-3</v>
      </c>
    </row>
    <row r="13392" spans="1:4" x14ac:dyDescent="0.35">
      <c r="A13392" s="1">
        <v>2676956</v>
      </c>
      <c r="B13392">
        <v>2.8500000000000001E-3</v>
      </c>
      <c r="D13392">
        <f t="shared" si="209"/>
        <v>2.8500000000000001E-3</v>
      </c>
    </row>
    <row r="13393" spans="1:4" x14ac:dyDescent="0.35">
      <c r="A13393" s="1">
        <v>2677156</v>
      </c>
      <c r="B13393">
        <v>3.0400000000000002E-3</v>
      </c>
      <c r="D13393">
        <f t="shared" si="209"/>
        <v>3.0400000000000002E-3</v>
      </c>
    </row>
    <row r="13394" spans="1:4" x14ac:dyDescent="0.35">
      <c r="A13394" s="1">
        <v>2677358</v>
      </c>
      <c r="B13394">
        <v>3.0000000000000001E-3</v>
      </c>
      <c r="D13394">
        <f t="shared" si="209"/>
        <v>3.0000000000000001E-3</v>
      </c>
    </row>
    <row r="13395" spans="1:4" x14ac:dyDescent="0.35">
      <c r="A13395" s="1">
        <v>2677556</v>
      </c>
      <c r="B13395">
        <v>2.81E-3</v>
      </c>
      <c r="D13395">
        <f t="shared" si="209"/>
        <v>2.81E-3</v>
      </c>
    </row>
    <row r="13396" spans="1:4" x14ac:dyDescent="0.35">
      <c r="A13396" s="1">
        <v>2677761</v>
      </c>
      <c r="B13396">
        <v>2.5799999999999998E-3</v>
      </c>
      <c r="D13396">
        <f t="shared" si="209"/>
        <v>2.5799999999999998E-3</v>
      </c>
    </row>
    <row r="13397" spans="1:4" x14ac:dyDescent="0.35">
      <c r="A13397" s="1">
        <v>2677964</v>
      </c>
      <c r="B13397">
        <v>2.1700000000000001E-3</v>
      </c>
      <c r="D13397">
        <f t="shared" si="209"/>
        <v>2.1700000000000001E-3</v>
      </c>
    </row>
    <row r="13398" spans="1:4" x14ac:dyDescent="0.35">
      <c r="A13398" s="1">
        <v>2678162</v>
      </c>
      <c r="B13398">
        <v>1.98E-3</v>
      </c>
      <c r="D13398">
        <f t="shared" si="209"/>
        <v>1.98E-3</v>
      </c>
    </row>
    <row r="13399" spans="1:4" x14ac:dyDescent="0.35">
      <c r="A13399" s="1">
        <v>2678366</v>
      </c>
      <c r="B13399">
        <v>1.9400000000000001E-3</v>
      </c>
      <c r="D13399">
        <f t="shared" si="209"/>
        <v>1.9400000000000001E-3</v>
      </c>
    </row>
    <row r="13400" spans="1:4" x14ac:dyDescent="0.35">
      <c r="A13400" s="1">
        <v>2678564</v>
      </c>
      <c r="B13400">
        <v>1.75E-3</v>
      </c>
      <c r="D13400">
        <f t="shared" si="209"/>
        <v>1.75E-3</v>
      </c>
    </row>
    <row r="13401" spans="1:4" x14ac:dyDescent="0.35">
      <c r="A13401" s="1">
        <v>2678764</v>
      </c>
      <c r="B13401">
        <v>1.9400000000000001E-3</v>
      </c>
      <c r="D13401">
        <f t="shared" si="209"/>
        <v>1.9400000000000001E-3</v>
      </c>
    </row>
    <row r="13402" spans="1:4" x14ac:dyDescent="0.35">
      <c r="A13402" s="1">
        <v>2678964</v>
      </c>
      <c r="B13402">
        <v>1.9300000000000001E-3</v>
      </c>
      <c r="D13402">
        <f t="shared" si="209"/>
        <v>1.9300000000000001E-3</v>
      </c>
    </row>
    <row r="13403" spans="1:4" x14ac:dyDescent="0.35">
      <c r="A13403" s="1">
        <v>2679157</v>
      </c>
      <c r="B13403">
        <v>1.9E-3</v>
      </c>
      <c r="D13403">
        <f t="shared" si="209"/>
        <v>1.9E-3</v>
      </c>
    </row>
    <row r="13404" spans="1:4" x14ac:dyDescent="0.35">
      <c r="A13404" s="1">
        <v>2679361</v>
      </c>
      <c r="B13404">
        <v>2.1800000000000001E-3</v>
      </c>
      <c r="D13404">
        <f t="shared" si="209"/>
        <v>2.1800000000000001E-3</v>
      </c>
    </row>
    <row r="13405" spans="1:4" x14ac:dyDescent="0.35">
      <c r="A13405" s="1">
        <v>2679558</v>
      </c>
      <c r="B13405">
        <v>2.2799999999999999E-3</v>
      </c>
      <c r="D13405">
        <f t="shared" si="209"/>
        <v>2.2799999999999999E-3</v>
      </c>
    </row>
    <row r="13406" spans="1:4" x14ac:dyDescent="0.35">
      <c r="A13406" s="1">
        <v>2679759</v>
      </c>
      <c r="B13406">
        <v>2.5500000000000002E-3</v>
      </c>
      <c r="D13406">
        <f t="shared" si="209"/>
        <v>2.5500000000000002E-3</v>
      </c>
    </row>
    <row r="13407" spans="1:4" x14ac:dyDescent="0.35">
      <c r="A13407" s="1">
        <v>2679959</v>
      </c>
      <c r="B13407">
        <v>2.4599999999999999E-3</v>
      </c>
      <c r="D13407">
        <f t="shared" si="209"/>
        <v>2.4599999999999999E-3</v>
      </c>
    </row>
    <row r="13408" spans="1:4" x14ac:dyDescent="0.35">
      <c r="A13408" s="1">
        <v>2680156</v>
      </c>
      <c r="B13408">
        <v>2.4399999999999999E-3</v>
      </c>
      <c r="D13408">
        <f t="shared" si="209"/>
        <v>2.4399999999999999E-3</v>
      </c>
    </row>
    <row r="13409" spans="1:4" x14ac:dyDescent="0.35">
      <c r="A13409" s="1">
        <v>2680358</v>
      </c>
      <c r="B13409">
        <v>2.7100000000000002E-3</v>
      </c>
      <c r="D13409">
        <f t="shared" si="209"/>
        <v>2.7100000000000002E-3</v>
      </c>
    </row>
    <row r="13410" spans="1:4" x14ac:dyDescent="0.35">
      <c r="A13410" s="1">
        <v>2680556</v>
      </c>
      <c r="B13410">
        <v>2.6099999999999999E-3</v>
      </c>
      <c r="D13410">
        <f t="shared" si="209"/>
        <v>2.6099999999999999E-3</v>
      </c>
    </row>
    <row r="13411" spans="1:4" x14ac:dyDescent="0.35">
      <c r="A13411" s="1">
        <v>2680760</v>
      </c>
      <c r="B13411">
        <v>2.5799999999999998E-3</v>
      </c>
      <c r="D13411">
        <f t="shared" si="209"/>
        <v>2.5799999999999998E-3</v>
      </c>
    </row>
    <row r="13412" spans="1:4" x14ac:dyDescent="0.35">
      <c r="A13412" s="1">
        <v>2680959</v>
      </c>
      <c r="B13412">
        <v>2.3999999999999998E-3</v>
      </c>
      <c r="D13412">
        <f t="shared" si="209"/>
        <v>2.3999999999999998E-3</v>
      </c>
    </row>
    <row r="13413" spans="1:4" x14ac:dyDescent="0.35">
      <c r="A13413" s="1">
        <v>2681158</v>
      </c>
      <c r="B13413">
        <v>2.3800000000000002E-3</v>
      </c>
      <c r="D13413">
        <f t="shared" si="209"/>
        <v>2.3800000000000002E-3</v>
      </c>
    </row>
    <row r="13414" spans="1:4" x14ac:dyDescent="0.35">
      <c r="A13414" s="1">
        <v>2681358</v>
      </c>
      <c r="B13414">
        <v>2.5699999999999998E-3</v>
      </c>
      <c r="D13414">
        <f t="shared" si="209"/>
        <v>2.5699999999999998E-3</v>
      </c>
    </row>
    <row r="13415" spans="1:4" x14ac:dyDescent="0.35">
      <c r="A13415" s="1">
        <v>2681556</v>
      </c>
      <c r="B13415">
        <v>2.5500000000000002E-3</v>
      </c>
      <c r="D13415">
        <f t="shared" si="209"/>
        <v>2.5500000000000002E-3</v>
      </c>
    </row>
    <row r="13416" spans="1:4" x14ac:dyDescent="0.35">
      <c r="A13416" s="1">
        <v>2681758</v>
      </c>
      <c r="B13416">
        <v>2.7100000000000002E-3</v>
      </c>
      <c r="D13416">
        <f t="shared" si="209"/>
        <v>2.7100000000000002E-3</v>
      </c>
    </row>
    <row r="13417" spans="1:4" x14ac:dyDescent="0.35">
      <c r="A13417" s="1">
        <v>2681956</v>
      </c>
      <c r="B13417">
        <v>2.5200000000000001E-3</v>
      </c>
      <c r="D13417">
        <f t="shared" si="209"/>
        <v>2.5200000000000001E-3</v>
      </c>
    </row>
    <row r="13418" spans="1:4" x14ac:dyDescent="0.35">
      <c r="A13418" s="1">
        <v>2682156</v>
      </c>
      <c r="B13418">
        <v>2.7200000000000002E-3</v>
      </c>
      <c r="D13418">
        <f t="shared" si="209"/>
        <v>2.7200000000000002E-3</v>
      </c>
    </row>
    <row r="13419" spans="1:4" x14ac:dyDescent="0.35">
      <c r="A13419" s="1">
        <v>2682355</v>
      </c>
      <c r="B13419">
        <v>2.7000000000000001E-3</v>
      </c>
      <c r="D13419">
        <f t="shared" si="209"/>
        <v>2.7000000000000001E-3</v>
      </c>
    </row>
    <row r="13420" spans="1:4" x14ac:dyDescent="0.35">
      <c r="A13420" s="1">
        <v>2682551</v>
      </c>
      <c r="B13420">
        <v>2.8800000000000002E-3</v>
      </c>
      <c r="D13420">
        <f t="shared" si="209"/>
        <v>2.8800000000000002E-3</v>
      </c>
    </row>
    <row r="13421" spans="1:4" x14ac:dyDescent="0.35">
      <c r="A13421" s="1">
        <v>2682755</v>
      </c>
      <c r="B13421">
        <v>3.0400000000000002E-3</v>
      </c>
      <c r="D13421">
        <f t="shared" si="209"/>
        <v>3.0400000000000002E-3</v>
      </c>
    </row>
    <row r="13422" spans="1:4" x14ac:dyDescent="0.35">
      <c r="A13422" s="1">
        <v>2682953</v>
      </c>
      <c r="B13422">
        <v>2.8600000000000001E-3</v>
      </c>
      <c r="D13422">
        <f t="shared" si="209"/>
        <v>2.8600000000000001E-3</v>
      </c>
    </row>
    <row r="13423" spans="1:4" x14ac:dyDescent="0.35">
      <c r="A13423" s="1">
        <v>2683153</v>
      </c>
      <c r="B13423">
        <v>3.0500000000000002E-3</v>
      </c>
      <c r="D13423">
        <f t="shared" si="209"/>
        <v>3.0500000000000002E-3</v>
      </c>
    </row>
    <row r="13424" spans="1:4" x14ac:dyDescent="0.35">
      <c r="A13424" s="1">
        <v>2683355</v>
      </c>
      <c r="B13424">
        <v>3.0000000000000001E-3</v>
      </c>
      <c r="D13424">
        <f t="shared" si="209"/>
        <v>3.0000000000000001E-3</v>
      </c>
    </row>
    <row r="13425" spans="1:4" x14ac:dyDescent="0.35">
      <c r="A13425" s="1">
        <v>2683555</v>
      </c>
      <c r="B13425">
        <v>2.7499999999999998E-3</v>
      </c>
      <c r="D13425">
        <f t="shared" si="209"/>
        <v>2.7499999999999998E-3</v>
      </c>
    </row>
    <row r="13426" spans="1:4" x14ac:dyDescent="0.35">
      <c r="A13426" s="1">
        <v>2683761</v>
      </c>
      <c r="B13426">
        <v>2.1900000000000001E-3</v>
      </c>
      <c r="D13426">
        <f t="shared" si="209"/>
        <v>2.1900000000000001E-3</v>
      </c>
    </row>
    <row r="13427" spans="1:4" x14ac:dyDescent="0.35">
      <c r="A13427" s="1">
        <v>2683961</v>
      </c>
      <c r="B13427">
        <v>2E-3</v>
      </c>
      <c r="D13427">
        <f t="shared" si="209"/>
        <v>2E-3</v>
      </c>
    </row>
    <row r="13428" spans="1:4" x14ac:dyDescent="0.35">
      <c r="A13428" s="1">
        <v>2684164</v>
      </c>
      <c r="B13428">
        <v>1.7600000000000001E-3</v>
      </c>
      <c r="D13428">
        <f t="shared" si="209"/>
        <v>1.7600000000000001E-3</v>
      </c>
    </row>
    <row r="13429" spans="1:4" x14ac:dyDescent="0.35">
      <c r="A13429" s="1">
        <v>2684362</v>
      </c>
      <c r="B13429">
        <v>1.58E-3</v>
      </c>
      <c r="D13429">
        <f t="shared" si="209"/>
        <v>1.58E-3</v>
      </c>
    </row>
    <row r="13430" spans="1:4" x14ac:dyDescent="0.35">
      <c r="A13430" s="1">
        <v>2684561</v>
      </c>
      <c r="B13430">
        <v>1.7600000000000001E-3</v>
      </c>
      <c r="D13430">
        <f t="shared" si="209"/>
        <v>1.7600000000000001E-3</v>
      </c>
    </row>
    <row r="13431" spans="1:4" x14ac:dyDescent="0.35">
      <c r="A13431" s="1">
        <v>2684764</v>
      </c>
      <c r="B13431">
        <v>1.73E-3</v>
      </c>
      <c r="D13431">
        <f t="shared" si="209"/>
        <v>1.73E-3</v>
      </c>
    </row>
    <row r="13432" spans="1:4" x14ac:dyDescent="0.35">
      <c r="A13432" s="1">
        <v>2684957</v>
      </c>
      <c r="B13432">
        <v>1.5200000000000001E-3</v>
      </c>
      <c r="D13432">
        <f t="shared" si="209"/>
        <v>1.5200000000000001E-3</v>
      </c>
    </row>
    <row r="13433" spans="1:4" x14ac:dyDescent="0.35">
      <c r="A13433" s="1">
        <v>2685156</v>
      </c>
      <c r="B13433">
        <v>1.7899999999999999E-3</v>
      </c>
      <c r="D13433">
        <f t="shared" si="209"/>
        <v>1.7899999999999999E-3</v>
      </c>
    </row>
    <row r="13434" spans="1:4" x14ac:dyDescent="0.35">
      <c r="A13434" s="1">
        <v>2685351</v>
      </c>
      <c r="B13434">
        <v>2.32E-3</v>
      </c>
      <c r="D13434">
        <f t="shared" si="209"/>
        <v>2.32E-3</v>
      </c>
    </row>
    <row r="13435" spans="1:4" x14ac:dyDescent="0.35">
      <c r="A13435" s="1">
        <v>2685551</v>
      </c>
      <c r="B13435">
        <v>2.7599999999999999E-3</v>
      </c>
      <c r="D13435">
        <f t="shared" si="209"/>
        <v>2.7599999999999999E-3</v>
      </c>
    </row>
    <row r="13436" spans="1:4" x14ac:dyDescent="0.35">
      <c r="A13436" s="1">
        <v>2685751</v>
      </c>
      <c r="B13436">
        <v>3.0799999999999998E-3</v>
      </c>
      <c r="D13436">
        <f t="shared" si="209"/>
        <v>3.0799999999999998E-3</v>
      </c>
    </row>
    <row r="13437" spans="1:4" x14ac:dyDescent="0.35">
      <c r="A13437" s="1">
        <v>2685950</v>
      </c>
      <c r="B13437">
        <v>3.0599999999999998E-3</v>
      </c>
      <c r="D13437">
        <f t="shared" si="209"/>
        <v>3.0599999999999998E-3</v>
      </c>
    </row>
    <row r="13438" spans="1:4" x14ac:dyDescent="0.35">
      <c r="A13438" s="1">
        <v>2686152</v>
      </c>
      <c r="B13438">
        <v>3.2200000000000002E-3</v>
      </c>
      <c r="D13438">
        <f t="shared" si="209"/>
        <v>3.2200000000000002E-3</v>
      </c>
    </row>
    <row r="13439" spans="1:4" x14ac:dyDescent="0.35">
      <c r="A13439" s="1">
        <v>2686351</v>
      </c>
      <c r="B13439">
        <v>3.0400000000000002E-3</v>
      </c>
      <c r="D13439">
        <f t="shared" si="209"/>
        <v>3.0400000000000002E-3</v>
      </c>
    </row>
    <row r="13440" spans="1:4" x14ac:dyDescent="0.35">
      <c r="A13440" s="1">
        <v>2686555</v>
      </c>
      <c r="B13440">
        <v>2.8E-3</v>
      </c>
      <c r="D13440">
        <f t="shared" si="209"/>
        <v>2.8E-3</v>
      </c>
    </row>
    <row r="13441" spans="1:4" x14ac:dyDescent="0.35">
      <c r="A13441" s="1">
        <v>2686758</v>
      </c>
      <c r="B13441">
        <v>2.3900000000000002E-3</v>
      </c>
      <c r="D13441">
        <f t="shared" si="209"/>
        <v>2.3900000000000002E-3</v>
      </c>
    </row>
    <row r="13442" spans="1:4" x14ac:dyDescent="0.35">
      <c r="A13442" s="1">
        <v>2686958</v>
      </c>
      <c r="B13442">
        <v>2.2100000000000002E-3</v>
      </c>
      <c r="D13442">
        <f t="shared" si="209"/>
        <v>2.2100000000000002E-3</v>
      </c>
    </row>
    <row r="13443" spans="1:4" x14ac:dyDescent="0.35">
      <c r="A13443" s="1">
        <v>2687159</v>
      </c>
      <c r="B13443">
        <v>2.16E-3</v>
      </c>
      <c r="D13443">
        <f t="shared" ref="D13443:D13506" si="210">ABS(B13443)</f>
        <v>2.16E-3</v>
      </c>
    </row>
    <row r="13444" spans="1:4" x14ac:dyDescent="0.35">
      <c r="A13444" s="1">
        <v>2687358</v>
      </c>
      <c r="B13444">
        <v>1.98E-3</v>
      </c>
      <c r="D13444">
        <f t="shared" si="210"/>
        <v>1.98E-3</v>
      </c>
    </row>
    <row r="13445" spans="1:4" x14ac:dyDescent="0.35">
      <c r="A13445" s="1">
        <v>2687553</v>
      </c>
      <c r="B13445">
        <v>2.15E-3</v>
      </c>
      <c r="D13445">
        <f t="shared" si="210"/>
        <v>2.15E-3</v>
      </c>
    </row>
    <row r="13446" spans="1:4" x14ac:dyDescent="0.35">
      <c r="A13446" s="1">
        <v>2687753</v>
      </c>
      <c r="B13446">
        <v>2.4199999999999998E-3</v>
      </c>
      <c r="D13446">
        <f t="shared" si="210"/>
        <v>2.4199999999999998E-3</v>
      </c>
    </row>
    <row r="13447" spans="1:4" x14ac:dyDescent="0.35">
      <c r="A13447" s="1">
        <v>2687951</v>
      </c>
      <c r="B13447">
        <v>2.7299999999999998E-3</v>
      </c>
      <c r="D13447">
        <f t="shared" si="210"/>
        <v>2.7299999999999998E-3</v>
      </c>
    </row>
    <row r="13448" spans="1:4" x14ac:dyDescent="0.35">
      <c r="A13448" s="1">
        <v>2688145</v>
      </c>
      <c r="B13448">
        <v>2.8999999999999998E-3</v>
      </c>
      <c r="D13448">
        <f t="shared" si="210"/>
        <v>2.8999999999999998E-3</v>
      </c>
    </row>
    <row r="13449" spans="1:4" x14ac:dyDescent="0.35">
      <c r="A13449" s="1">
        <v>2688343</v>
      </c>
      <c r="B13449">
        <v>3.1700000000000001E-3</v>
      </c>
      <c r="D13449">
        <f t="shared" si="210"/>
        <v>3.1700000000000001E-3</v>
      </c>
    </row>
    <row r="13450" spans="1:4" x14ac:dyDescent="0.35">
      <c r="A13450" s="1">
        <v>2688540</v>
      </c>
      <c r="B13450">
        <v>3.6900000000000001E-3</v>
      </c>
      <c r="D13450">
        <f t="shared" si="210"/>
        <v>3.6900000000000001E-3</v>
      </c>
    </row>
    <row r="13451" spans="1:4" x14ac:dyDescent="0.35">
      <c r="A13451" s="1">
        <v>2688744</v>
      </c>
      <c r="B13451">
        <v>4.0400000000000002E-3</v>
      </c>
      <c r="D13451">
        <f t="shared" si="210"/>
        <v>4.0400000000000002E-3</v>
      </c>
    </row>
    <row r="13452" spans="1:4" x14ac:dyDescent="0.35">
      <c r="A13452" s="1">
        <v>2688943</v>
      </c>
      <c r="B13452">
        <v>3.8600000000000001E-3</v>
      </c>
      <c r="D13452">
        <f t="shared" si="210"/>
        <v>3.8600000000000001E-3</v>
      </c>
    </row>
    <row r="13453" spans="1:4" x14ac:dyDescent="0.35">
      <c r="A13453" s="1">
        <v>2689145</v>
      </c>
      <c r="B13453">
        <v>3.7599999999999999E-3</v>
      </c>
      <c r="D13453">
        <f t="shared" si="210"/>
        <v>3.7599999999999999E-3</v>
      </c>
    </row>
    <row r="13454" spans="1:4" x14ac:dyDescent="0.35">
      <c r="A13454" s="1">
        <v>2689350</v>
      </c>
      <c r="B13454">
        <v>3.2100000000000002E-3</v>
      </c>
      <c r="D13454">
        <f t="shared" si="210"/>
        <v>3.2100000000000002E-3</v>
      </c>
    </row>
    <row r="13455" spans="1:4" x14ac:dyDescent="0.35">
      <c r="A13455" s="1">
        <v>2689550</v>
      </c>
      <c r="B13455">
        <v>2.9499999999999999E-3</v>
      </c>
      <c r="D13455">
        <f t="shared" si="210"/>
        <v>2.9499999999999999E-3</v>
      </c>
    </row>
    <row r="13456" spans="1:4" x14ac:dyDescent="0.35">
      <c r="A13456" s="1">
        <v>2689756</v>
      </c>
      <c r="B13456">
        <v>2.3900000000000002E-3</v>
      </c>
      <c r="D13456">
        <f t="shared" si="210"/>
        <v>2.3900000000000002E-3</v>
      </c>
    </row>
    <row r="13457" spans="1:4" x14ac:dyDescent="0.35">
      <c r="A13457" s="1">
        <v>2689954</v>
      </c>
      <c r="B13457">
        <v>2.2000000000000001E-3</v>
      </c>
      <c r="D13457">
        <f t="shared" si="210"/>
        <v>2.2000000000000001E-3</v>
      </c>
    </row>
    <row r="13458" spans="1:4" x14ac:dyDescent="0.35">
      <c r="A13458" s="1">
        <v>2690156</v>
      </c>
      <c r="B13458">
        <v>2.3700000000000001E-3</v>
      </c>
      <c r="D13458">
        <f t="shared" si="210"/>
        <v>2.3700000000000001E-3</v>
      </c>
    </row>
    <row r="13459" spans="1:4" x14ac:dyDescent="0.35">
      <c r="A13459" s="1">
        <v>2690353</v>
      </c>
      <c r="B13459">
        <v>2.1700000000000001E-3</v>
      </c>
      <c r="D13459">
        <f t="shared" si="210"/>
        <v>2.1700000000000001E-3</v>
      </c>
    </row>
    <row r="13460" spans="1:4" x14ac:dyDescent="0.35">
      <c r="A13460" s="1">
        <v>2690549</v>
      </c>
      <c r="B13460">
        <v>2.4399999999999999E-3</v>
      </c>
      <c r="D13460">
        <f t="shared" si="210"/>
        <v>2.4399999999999999E-3</v>
      </c>
    </row>
    <row r="13461" spans="1:4" x14ac:dyDescent="0.35">
      <c r="A13461" s="1">
        <v>2690750</v>
      </c>
      <c r="B13461">
        <v>2.8300000000000001E-3</v>
      </c>
      <c r="D13461">
        <f t="shared" si="210"/>
        <v>2.8300000000000001E-3</v>
      </c>
    </row>
    <row r="13462" spans="1:4" x14ac:dyDescent="0.35">
      <c r="A13462" s="1">
        <v>2690945</v>
      </c>
      <c r="B13462">
        <v>2.9199999999999999E-3</v>
      </c>
      <c r="D13462">
        <f t="shared" si="210"/>
        <v>2.9199999999999999E-3</v>
      </c>
    </row>
    <row r="13463" spans="1:4" x14ac:dyDescent="0.35">
      <c r="A13463" s="1">
        <v>2691143</v>
      </c>
      <c r="B13463">
        <v>3.1900000000000001E-3</v>
      </c>
      <c r="D13463">
        <f t="shared" si="210"/>
        <v>3.1900000000000001E-3</v>
      </c>
    </row>
    <row r="13464" spans="1:4" x14ac:dyDescent="0.35">
      <c r="A13464" s="1">
        <v>2691342</v>
      </c>
      <c r="B13464">
        <v>3.7000000000000002E-3</v>
      </c>
      <c r="D13464">
        <f t="shared" si="210"/>
        <v>3.7000000000000002E-3</v>
      </c>
    </row>
    <row r="13465" spans="1:4" x14ac:dyDescent="0.35">
      <c r="A13465" s="1">
        <v>2691540</v>
      </c>
      <c r="B13465">
        <v>3.8800000000000002E-3</v>
      </c>
      <c r="D13465">
        <f t="shared" si="210"/>
        <v>3.8800000000000002E-3</v>
      </c>
    </row>
    <row r="13466" spans="1:4" x14ac:dyDescent="0.35">
      <c r="A13466" s="1">
        <v>2691747</v>
      </c>
      <c r="B13466">
        <v>3.4499999999999999E-3</v>
      </c>
      <c r="D13466">
        <f t="shared" si="210"/>
        <v>3.4499999999999999E-3</v>
      </c>
    </row>
    <row r="13467" spans="1:4" x14ac:dyDescent="0.35">
      <c r="A13467" s="1">
        <v>2691950</v>
      </c>
      <c r="B13467">
        <v>3.0400000000000002E-3</v>
      </c>
      <c r="D13467">
        <f t="shared" si="210"/>
        <v>3.0400000000000002E-3</v>
      </c>
    </row>
    <row r="13468" spans="1:4" x14ac:dyDescent="0.35">
      <c r="A13468" s="1">
        <v>2692150</v>
      </c>
      <c r="B13468">
        <v>2.8600000000000001E-3</v>
      </c>
      <c r="D13468">
        <f t="shared" si="210"/>
        <v>2.8600000000000001E-3</v>
      </c>
    </row>
    <row r="13469" spans="1:4" x14ac:dyDescent="0.35">
      <c r="A13469" s="1">
        <v>2692353</v>
      </c>
      <c r="B13469">
        <v>2.6199999999999999E-3</v>
      </c>
      <c r="D13469">
        <f t="shared" si="210"/>
        <v>2.6199999999999999E-3</v>
      </c>
    </row>
    <row r="13470" spans="1:4" x14ac:dyDescent="0.35">
      <c r="A13470" s="1">
        <v>2692549</v>
      </c>
      <c r="B13470">
        <v>2.4299999999999999E-3</v>
      </c>
      <c r="D13470">
        <f t="shared" si="210"/>
        <v>2.4299999999999999E-3</v>
      </c>
    </row>
    <row r="13471" spans="1:4" x14ac:dyDescent="0.35">
      <c r="A13471" s="1">
        <v>2692751</v>
      </c>
      <c r="B13471">
        <v>2.7000000000000001E-3</v>
      </c>
      <c r="D13471">
        <f t="shared" si="210"/>
        <v>2.7000000000000001E-3</v>
      </c>
    </row>
    <row r="13472" spans="1:4" x14ac:dyDescent="0.35">
      <c r="A13472" s="1">
        <v>2692948</v>
      </c>
      <c r="B13472">
        <v>2.5999999999999999E-3</v>
      </c>
      <c r="D13472">
        <f t="shared" si="210"/>
        <v>2.5999999999999999E-3</v>
      </c>
    </row>
    <row r="13473" spans="1:4" x14ac:dyDescent="0.35">
      <c r="A13473" s="1">
        <v>2693146</v>
      </c>
      <c r="B13473">
        <v>2.8600000000000001E-3</v>
      </c>
      <c r="D13473">
        <f t="shared" si="210"/>
        <v>2.8600000000000001E-3</v>
      </c>
    </row>
    <row r="13474" spans="1:4" x14ac:dyDescent="0.35">
      <c r="A13474" s="1">
        <v>2693345</v>
      </c>
      <c r="B13474">
        <v>3.1700000000000001E-3</v>
      </c>
      <c r="D13474">
        <f t="shared" si="210"/>
        <v>3.1700000000000001E-3</v>
      </c>
    </row>
    <row r="13475" spans="1:4" x14ac:dyDescent="0.35">
      <c r="A13475" s="1">
        <v>2693543</v>
      </c>
      <c r="B13475">
        <v>3.3600000000000001E-3</v>
      </c>
      <c r="D13475">
        <f t="shared" si="210"/>
        <v>3.3600000000000001E-3</v>
      </c>
    </row>
    <row r="13476" spans="1:4" x14ac:dyDescent="0.35">
      <c r="A13476" s="1">
        <v>2693748</v>
      </c>
      <c r="B13476">
        <v>3.1199999999999999E-3</v>
      </c>
      <c r="D13476">
        <f t="shared" si="210"/>
        <v>3.1199999999999999E-3</v>
      </c>
    </row>
    <row r="13477" spans="1:4" x14ac:dyDescent="0.35">
      <c r="A13477" s="1">
        <v>2693948</v>
      </c>
      <c r="B13477">
        <v>2.9399999999999999E-3</v>
      </c>
      <c r="D13477">
        <f t="shared" si="210"/>
        <v>2.9399999999999999E-3</v>
      </c>
    </row>
    <row r="13478" spans="1:4" x14ac:dyDescent="0.35">
      <c r="A13478" s="1">
        <v>2694153</v>
      </c>
      <c r="B13478">
        <v>2.5000000000000001E-3</v>
      </c>
      <c r="D13478">
        <f t="shared" si="210"/>
        <v>2.5000000000000001E-3</v>
      </c>
    </row>
    <row r="13479" spans="1:4" x14ac:dyDescent="0.35">
      <c r="A13479" s="1">
        <v>2694356</v>
      </c>
      <c r="B13479">
        <v>2.0899999999999998E-3</v>
      </c>
      <c r="D13479">
        <f t="shared" si="210"/>
        <v>2.0899999999999998E-3</v>
      </c>
    </row>
    <row r="13480" spans="1:4" x14ac:dyDescent="0.35">
      <c r="A13480" s="1">
        <v>2694559</v>
      </c>
      <c r="B13480">
        <v>1.6299999999999999E-3</v>
      </c>
      <c r="D13480">
        <f t="shared" si="210"/>
        <v>1.6299999999999999E-3</v>
      </c>
    </row>
    <row r="13481" spans="1:4" x14ac:dyDescent="0.35">
      <c r="A13481" s="1">
        <v>2694764</v>
      </c>
      <c r="B13481">
        <v>1.08E-3</v>
      </c>
      <c r="D13481">
        <f t="shared" si="210"/>
        <v>1.08E-3</v>
      </c>
    </row>
    <row r="13482" spans="1:4" x14ac:dyDescent="0.35">
      <c r="A13482" s="1">
        <v>2694960</v>
      </c>
      <c r="B13482">
        <v>8.8000000000000003E-4</v>
      </c>
      <c r="D13482">
        <f t="shared" si="210"/>
        <v>8.8000000000000003E-4</v>
      </c>
    </row>
    <row r="13483" spans="1:4" x14ac:dyDescent="0.35">
      <c r="A13483" s="1">
        <v>2695161</v>
      </c>
      <c r="B13483">
        <v>1.15E-3</v>
      </c>
      <c r="D13483">
        <f t="shared" si="210"/>
        <v>1.15E-3</v>
      </c>
    </row>
    <row r="13484" spans="1:4" x14ac:dyDescent="0.35">
      <c r="A13484" s="1">
        <v>2695359</v>
      </c>
      <c r="B13484">
        <v>1.2600000000000001E-3</v>
      </c>
      <c r="D13484">
        <f t="shared" si="210"/>
        <v>1.2600000000000001E-3</v>
      </c>
    </row>
    <row r="13485" spans="1:4" x14ac:dyDescent="0.35">
      <c r="A13485" s="1">
        <v>2695554</v>
      </c>
      <c r="B13485">
        <v>1.4300000000000001E-3</v>
      </c>
      <c r="D13485">
        <f t="shared" si="210"/>
        <v>1.4300000000000001E-3</v>
      </c>
    </row>
    <row r="13486" spans="1:4" x14ac:dyDescent="0.35">
      <c r="A13486" s="1">
        <v>2695756</v>
      </c>
      <c r="B13486">
        <v>1.7099999999999999E-3</v>
      </c>
      <c r="D13486">
        <f t="shared" si="210"/>
        <v>1.7099999999999999E-3</v>
      </c>
    </row>
    <row r="13487" spans="1:4" x14ac:dyDescent="0.35">
      <c r="A13487" s="1">
        <v>2695951</v>
      </c>
      <c r="B13487">
        <v>1.8E-3</v>
      </c>
      <c r="D13487">
        <f t="shared" si="210"/>
        <v>1.8E-3</v>
      </c>
    </row>
    <row r="13488" spans="1:4" x14ac:dyDescent="0.35">
      <c r="A13488" s="1">
        <v>2696149</v>
      </c>
      <c r="B13488">
        <v>2.0699999999999998E-3</v>
      </c>
      <c r="D13488">
        <f t="shared" si="210"/>
        <v>2.0699999999999998E-3</v>
      </c>
    </row>
    <row r="13489" spans="1:4" x14ac:dyDescent="0.35">
      <c r="A13489" s="1">
        <v>2696348</v>
      </c>
      <c r="B13489">
        <v>2.5799999999999998E-3</v>
      </c>
      <c r="D13489">
        <f t="shared" si="210"/>
        <v>2.5799999999999998E-3</v>
      </c>
    </row>
    <row r="13490" spans="1:4" x14ac:dyDescent="0.35">
      <c r="A13490" s="1">
        <v>2696548</v>
      </c>
      <c r="B13490">
        <v>2.7699999999999999E-3</v>
      </c>
      <c r="D13490">
        <f t="shared" si="210"/>
        <v>2.7699999999999999E-3</v>
      </c>
    </row>
    <row r="13491" spans="1:4" x14ac:dyDescent="0.35">
      <c r="A13491" s="1">
        <v>2696753</v>
      </c>
      <c r="B13491">
        <v>2.33E-3</v>
      </c>
      <c r="D13491">
        <f t="shared" si="210"/>
        <v>2.33E-3</v>
      </c>
    </row>
    <row r="13492" spans="1:4" x14ac:dyDescent="0.35">
      <c r="A13492" s="1">
        <v>2696953</v>
      </c>
      <c r="B13492">
        <v>2.15E-3</v>
      </c>
      <c r="D13492">
        <f t="shared" si="210"/>
        <v>2.15E-3</v>
      </c>
    </row>
    <row r="13493" spans="1:4" x14ac:dyDescent="0.35">
      <c r="A13493" s="1">
        <v>2697158</v>
      </c>
      <c r="B13493">
        <v>1.7099999999999999E-3</v>
      </c>
      <c r="D13493">
        <f t="shared" si="210"/>
        <v>1.7099999999999999E-3</v>
      </c>
    </row>
    <row r="13494" spans="1:4" x14ac:dyDescent="0.35">
      <c r="A13494" s="1">
        <v>2697357</v>
      </c>
      <c r="B13494">
        <v>1.5299999999999999E-3</v>
      </c>
      <c r="D13494">
        <f t="shared" si="210"/>
        <v>1.5299999999999999E-3</v>
      </c>
    </row>
    <row r="13495" spans="1:4" x14ac:dyDescent="0.35">
      <c r="A13495" s="1">
        <v>2697561</v>
      </c>
      <c r="B13495">
        <v>1.23E-3</v>
      </c>
      <c r="D13495">
        <f t="shared" si="210"/>
        <v>1.23E-3</v>
      </c>
    </row>
    <row r="13496" spans="1:4" x14ac:dyDescent="0.35">
      <c r="A13496" s="1">
        <v>2697765</v>
      </c>
      <c r="B13496">
        <v>6.8000000000000005E-4</v>
      </c>
      <c r="D13496">
        <f t="shared" si="210"/>
        <v>6.8000000000000005E-4</v>
      </c>
    </row>
    <row r="13497" spans="1:4" x14ac:dyDescent="0.35">
      <c r="A13497" s="1">
        <v>2697962</v>
      </c>
      <c r="B13497">
        <v>4.8999999999999998E-4</v>
      </c>
      <c r="D13497">
        <f t="shared" si="210"/>
        <v>4.8999999999999998E-4</v>
      </c>
    </row>
    <row r="13498" spans="1:4" x14ac:dyDescent="0.35">
      <c r="A13498" s="1">
        <v>2698164</v>
      </c>
      <c r="B13498">
        <v>7.6999999999999996E-4</v>
      </c>
      <c r="D13498">
        <f t="shared" si="210"/>
        <v>7.6999999999999996E-4</v>
      </c>
    </row>
    <row r="13499" spans="1:4" x14ac:dyDescent="0.35">
      <c r="A13499" s="1">
        <v>2698359</v>
      </c>
      <c r="B13499">
        <v>6.6E-4</v>
      </c>
      <c r="D13499">
        <f t="shared" si="210"/>
        <v>6.6E-4</v>
      </c>
    </row>
    <row r="13500" spans="1:4" x14ac:dyDescent="0.35">
      <c r="A13500" s="1">
        <v>2698555</v>
      </c>
      <c r="B13500">
        <v>9.2000000000000003E-4</v>
      </c>
      <c r="D13500">
        <f t="shared" si="210"/>
        <v>9.2000000000000003E-4</v>
      </c>
    </row>
    <row r="13501" spans="1:4" x14ac:dyDescent="0.35">
      <c r="A13501" s="1">
        <v>2698756</v>
      </c>
      <c r="B13501">
        <v>1.4499999999999999E-3</v>
      </c>
      <c r="D13501">
        <f t="shared" si="210"/>
        <v>1.4499999999999999E-3</v>
      </c>
    </row>
    <row r="13502" spans="1:4" x14ac:dyDescent="0.35">
      <c r="A13502" s="1">
        <v>2698949</v>
      </c>
      <c r="B13502">
        <v>1.6000000000000001E-3</v>
      </c>
      <c r="D13502">
        <f t="shared" si="210"/>
        <v>1.6000000000000001E-3</v>
      </c>
    </row>
    <row r="13503" spans="1:4" x14ac:dyDescent="0.35">
      <c r="A13503" s="1">
        <v>2699151</v>
      </c>
      <c r="B13503">
        <v>1.8799999999999999E-3</v>
      </c>
      <c r="D13503">
        <f t="shared" si="210"/>
        <v>1.8799999999999999E-3</v>
      </c>
    </row>
    <row r="13504" spans="1:4" x14ac:dyDescent="0.35">
      <c r="A13504" s="1">
        <v>2699349</v>
      </c>
      <c r="B13504">
        <v>2.1900000000000001E-3</v>
      </c>
      <c r="D13504">
        <f t="shared" si="210"/>
        <v>2.1900000000000001E-3</v>
      </c>
    </row>
    <row r="13505" spans="1:4" x14ac:dyDescent="0.35">
      <c r="A13505" s="1">
        <v>2699553</v>
      </c>
      <c r="B13505">
        <v>2.0999999999999999E-3</v>
      </c>
      <c r="D13505">
        <f t="shared" si="210"/>
        <v>2.0999999999999999E-3</v>
      </c>
    </row>
    <row r="13506" spans="1:4" x14ac:dyDescent="0.35">
      <c r="A13506" s="1">
        <v>2699758</v>
      </c>
      <c r="B13506">
        <v>1.5499999999999999E-3</v>
      </c>
      <c r="D13506">
        <f t="shared" si="210"/>
        <v>1.5499999999999999E-3</v>
      </c>
    </row>
    <row r="13507" spans="1:4" x14ac:dyDescent="0.35">
      <c r="A13507" s="1">
        <v>2699957</v>
      </c>
      <c r="B13507">
        <v>1.3600000000000001E-3</v>
      </c>
      <c r="D13507">
        <f t="shared" ref="D13507:D13570" si="211">ABS(B13507)</f>
        <v>1.3600000000000001E-3</v>
      </c>
    </row>
    <row r="13508" spans="1:4" x14ac:dyDescent="0.35">
      <c r="A13508" s="1">
        <v>2700159</v>
      </c>
      <c r="B13508">
        <v>1.32E-3</v>
      </c>
      <c r="D13508">
        <f t="shared" si="211"/>
        <v>1.32E-3</v>
      </c>
    </row>
    <row r="13509" spans="1:4" x14ac:dyDescent="0.35">
      <c r="A13509" s="1">
        <v>2700356</v>
      </c>
      <c r="B13509">
        <v>1.1299999999999999E-3</v>
      </c>
      <c r="D13509">
        <f t="shared" si="211"/>
        <v>1.1299999999999999E-3</v>
      </c>
    </row>
    <row r="13510" spans="1:4" x14ac:dyDescent="0.35">
      <c r="A13510" s="1">
        <v>2700556</v>
      </c>
      <c r="B13510">
        <v>1.4E-3</v>
      </c>
      <c r="D13510">
        <f t="shared" si="211"/>
        <v>1.4E-3</v>
      </c>
    </row>
    <row r="13511" spans="1:4" x14ac:dyDescent="0.35">
      <c r="A13511" s="1">
        <v>2700756</v>
      </c>
      <c r="B13511">
        <v>1.5100000000000001E-3</v>
      </c>
      <c r="D13511">
        <f t="shared" si="211"/>
        <v>1.5100000000000001E-3</v>
      </c>
    </row>
    <row r="13512" spans="1:4" x14ac:dyDescent="0.35">
      <c r="A13512" s="1">
        <v>2700949</v>
      </c>
      <c r="B13512">
        <v>1.47E-3</v>
      </c>
      <c r="D13512">
        <f t="shared" si="211"/>
        <v>1.47E-3</v>
      </c>
    </row>
    <row r="13513" spans="1:4" x14ac:dyDescent="0.35">
      <c r="A13513" s="1">
        <v>2701149</v>
      </c>
      <c r="B13513">
        <v>1.75E-3</v>
      </c>
      <c r="D13513">
        <f t="shared" si="211"/>
        <v>1.75E-3</v>
      </c>
    </row>
    <row r="13514" spans="1:4" x14ac:dyDescent="0.35">
      <c r="A13514" s="1">
        <v>2701343</v>
      </c>
      <c r="B13514">
        <v>2.2399999999999998E-3</v>
      </c>
      <c r="D13514">
        <f t="shared" si="211"/>
        <v>2.2399999999999998E-3</v>
      </c>
    </row>
    <row r="13515" spans="1:4" x14ac:dyDescent="0.35">
      <c r="A13515" s="1">
        <v>2701543</v>
      </c>
      <c r="B13515">
        <v>2.5100000000000001E-3</v>
      </c>
      <c r="D13515">
        <f t="shared" si="211"/>
        <v>2.5100000000000001E-3</v>
      </c>
    </row>
    <row r="13516" spans="1:4" x14ac:dyDescent="0.35">
      <c r="A13516" s="1">
        <v>2701745</v>
      </c>
      <c r="B13516">
        <v>3.0000000000000001E-3</v>
      </c>
      <c r="D13516">
        <f t="shared" si="211"/>
        <v>3.0000000000000001E-3</v>
      </c>
    </row>
    <row r="13517" spans="1:4" x14ac:dyDescent="0.35">
      <c r="A13517" s="1">
        <v>2701945</v>
      </c>
      <c r="B13517">
        <v>2.7399999999999998E-3</v>
      </c>
      <c r="D13517">
        <f t="shared" si="211"/>
        <v>2.7399999999999998E-3</v>
      </c>
    </row>
    <row r="13518" spans="1:4" x14ac:dyDescent="0.35">
      <c r="A13518" s="1">
        <v>2702151</v>
      </c>
      <c r="B13518">
        <v>2.1800000000000001E-3</v>
      </c>
      <c r="D13518">
        <f t="shared" si="211"/>
        <v>2.1800000000000001E-3</v>
      </c>
    </row>
    <row r="13519" spans="1:4" x14ac:dyDescent="0.35">
      <c r="A13519" s="1">
        <v>2702351</v>
      </c>
      <c r="B13519">
        <v>2E-3</v>
      </c>
      <c r="D13519">
        <f t="shared" si="211"/>
        <v>2E-3</v>
      </c>
    </row>
    <row r="13520" spans="1:4" x14ac:dyDescent="0.35">
      <c r="A13520" s="1">
        <v>2702554</v>
      </c>
      <c r="B13520">
        <v>1.6999999999999999E-3</v>
      </c>
      <c r="D13520">
        <f t="shared" si="211"/>
        <v>1.6999999999999999E-3</v>
      </c>
    </row>
    <row r="13521" spans="1:4" x14ac:dyDescent="0.35">
      <c r="A13521" s="1">
        <v>2702759</v>
      </c>
      <c r="B13521">
        <v>1.15E-3</v>
      </c>
      <c r="D13521">
        <f t="shared" si="211"/>
        <v>1.15E-3</v>
      </c>
    </row>
    <row r="13522" spans="1:4" x14ac:dyDescent="0.35">
      <c r="A13522" s="1">
        <v>2702956</v>
      </c>
      <c r="B13522">
        <v>9.6000000000000002E-4</v>
      </c>
      <c r="D13522">
        <f t="shared" si="211"/>
        <v>9.6000000000000002E-4</v>
      </c>
    </row>
    <row r="13523" spans="1:4" x14ac:dyDescent="0.35">
      <c r="A13523" s="1">
        <v>2703159</v>
      </c>
      <c r="B13523">
        <v>1.1299999999999999E-3</v>
      </c>
      <c r="D13523">
        <f t="shared" si="211"/>
        <v>1.1299999999999999E-3</v>
      </c>
    </row>
    <row r="13524" spans="1:4" x14ac:dyDescent="0.35">
      <c r="A13524" s="1">
        <v>2703349</v>
      </c>
      <c r="B13524">
        <v>9.1E-4</v>
      </c>
      <c r="D13524">
        <f t="shared" si="211"/>
        <v>9.1E-4</v>
      </c>
    </row>
    <row r="13525" spans="1:4" x14ac:dyDescent="0.35">
      <c r="A13525" s="1">
        <v>2703547</v>
      </c>
      <c r="B13525">
        <v>1.1900000000000001E-3</v>
      </c>
      <c r="D13525">
        <f t="shared" si="211"/>
        <v>1.1900000000000001E-3</v>
      </c>
    </row>
    <row r="13526" spans="1:4" x14ac:dyDescent="0.35">
      <c r="A13526" s="1">
        <v>2703744</v>
      </c>
      <c r="B13526">
        <v>1.72E-3</v>
      </c>
      <c r="D13526">
        <f t="shared" si="211"/>
        <v>1.72E-3</v>
      </c>
    </row>
    <row r="13527" spans="1:4" x14ac:dyDescent="0.35">
      <c r="A13527" s="1">
        <v>2703938</v>
      </c>
      <c r="B13527">
        <v>2.2200000000000002E-3</v>
      </c>
      <c r="D13527">
        <f t="shared" si="211"/>
        <v>2.2200000000000002E-3</v>
      </c>
    </row>
    <row r="13528" spans="1:4" x14ac:dyDescent="0.35">
      <c r="A13528" s="1">
        <v>2704141</v>
      </c>
      <c r="B13528">
        <v>2.9499999999999999E-3</v>
      </c>
      <c r="D13528">
        <f t="shared" si="211"/>
        <v>2.9499999999999999E-3</v>
      </c>
    </row>
    <row r="13529" spans="1:4" x14ac:dyDescent="0.35">
      <c r="A13529" s="1">
        <v>2704336</v>
      </c>
      <c r="B13529">
        <v>3.0400000000000002E-3</v>
      </c>
      <c r="D13529">
        <f t="shared" si="211"/>
        <v>3.0400000000000002E-3</v>
      </c>
    </row>
    <row r="13530" spans="1:4" x14ac:dyDescent="0.35">
      <c r="A13530" s="1">
        <v>2704542</v>
      </c>
      <c r="B13530">
        <v>3.2200000000000002E-3</v>
      </c>
      <c r="D13530">
        <f t="shared" si="211"/>
        <v>3.2200000000000002E-3</v>
      </c>
    </row>
    <row r="13531" spans="1:4" x14ac:dyDescent="0.35">
      <c r="A13531" s="1">
        <v>2704745</v>
      </c>
      <c r="B13531">
        <v>2.81E-3</v>
      </c>
      <c r="D13531">
        <f t="shared" si="211"/>
        <v>2.81E-3</v>
      </c>
    </row>
    <row r="13532" spans="1:4" x14ac:dyDescent="0.35">
      <c r="A13532" s="1">
        <v>2704946</v>
      </c>
      <c r="B13532">
        <v>2.5400000000000002E-3</v>
      </c>
      <c r="D13532">
        <f t="shared" si="211"/>
        <v>2.5400000000000002E-3</v>
      </c>
    </row>
    <row r="13533" spans="1:4" x14ac:dyDescent="0.35">
      <c r="A13533" s="1">
        <v>2705151</v>
      </c>
      <c r="B13533">
        <v>1.99E-3</v>
      </c>
      <c r="D13533">
        <f t="shared" si="211"/>
        <v>1.99E-3</v>
      </c>
    </row>
    <row r="13534" spans="1:4" x14ac:dyDescent="0.35">
      <c r="A13534" s="1">
        <v>2705348</v>
      </c>
      <c r="B13534">
        <v>1.7899999999999999E-3</v>
      </c>
      <c r="D13534">
        <f t="shared" si="211"/>
        <v>1.7899999999999999E-3</v>
      </c>
    </row>
    <row r="13535" spans="1:4" x14ac:dyDescent="0.35">
      <c r="A13535" s="1">
        <v>2705551</v>
      </c>
      <c r="B13535">
        <v>1.9599999999999999E-3</v>
      </c>
      <c r="D13535">
        <f t="shared" si="211"/>
        <v>1.9599999999999999E-3</v>
      </c>
    </row>
    <row r="13536" spans="1:4" x14ac:dyDescent="0.35">
      <c r="A13536" s="1">
        <v>2705753</v>
      </c>
      <c r="B13536">
        <v>1.75E-3</v>
      </c>
      <c r="D13536">
        <f t="shared" si="211"/>
        <v>1.75E-3</v>
      </c>
    </row>
    <row r="13537" spans="1:4" x14ac:dyDescent="0.35">
      <c r="A13537" s="1">
        <v>2705947</v>
      </c>
      <c r="B13537">
        <v>1.5499999999999999E-3</v>
      </c>
      <c r="D13537">
        <f t="shared" si="211"/>
        <v>1.5499999999999999E-3</v>
      </c>
    </row>
    <row r="13538" spans="1:4" x14ac:dyDescent="0.35">
      <c r="A13538" s="1">
        <v>2706149</v>
      </c>
      <c r="B13538">
        <v>1.83E-3</v>
      </c>
      <c r="D13538">
        <f t="shared" si="211"/>
        <v>1.83E-3</v>
      </c>
    </row>
    <row r="13539" spans="1:4" x14ac:dyDescent="0.35">
      <c r="A13539" s="1">
        <v>2706341</v>
      </c>
      <c r="B13539">
        <v>1.91E-3</v>
      </c>
      <c r="D13539">
        <f t="shared" si="211"/>
        <v>1.91E-3</v>
      </c>
    </row>
    <row r="13540" spans="1:4" x14ac:dyDescent="0.35">
      <c r="A13540" s="1">
        <v>2706543</v>
      </c>
      <c r="B13540">
        <v>2.1900000000000001E-3</v>
      </c>
      <c r="D13540">
        <f t="shared" si="211"/>
        <v>2.1900000000000001E-3</v>
      </c>
    </row>
    <row r="13541" spans="1:4" x14ac:dyDescent="0.35">
      <c r="A13541" s="1">
        <v>2706743</v>
      </c>
      <c r="B13541">
        <v>2.7100000000000002E-3</v>
      </c>
      <c r="D13541">
        <f t="shared" si="211"/>
        <v>2.7100000000000002E-3</v>
      </c>
    </row>
    <row r="13542" spans="1:4" x14ac:dyDescent="0.35">
      <c r="A13542" s="1">
        <v>2706943</v>
      </c>
      <c r="B13542">
        <v>2.6199999999999999E-3</v>
      </c>
      <c r="D13542">
        <f t="shared" si="211"/>
        <v>2.6199999999999999E-3</v>
      </c>
    </row>
    <row r="13543" spans="1:4" x14ac:dyDescent="0.35">
      <c r="A13543" s="1">
        <v>2707150</v>
      </c>
      <c r="B13543">
        <v>2.0600000000000002E-3</v>
      </c>
      <c r="D13543">
        <f t="shared" si="211"/>
        <v>2.0600000000000002E-3</v>
      </c>
    </row>
    <row r="13544" spans="1:4" x14ac:dyDescent="0.35">
      <c r="A13544" s="1">
        <v>2707349</v>
      </c>
      <c r="B13544">
        <v>1.8699999999999999E-3</v>
      </c>
      <c r="D13544">
        <f t="shared" si="211"/>
        <v>1.8699999999999999E-3</v>
      </c>
    </row>
    <row r="13545" spans="1:4" x14ac:dyDescent="0.35">
      <c r="A13545" s="1">
        <v>2707554</v>
      </c>
      <c r="B13545">
        <v>1.3799999999999999E-3</v>
      </c>
      <c r="D13545">
        <f t="shared" si="211"/>
        <v>1.3799999999999999E-3</v>
      </c>
    </row>
    <row r="13546" spans="1:4" x14ac:dyDescent="0.35">
      <c r="A13546" s="1">
        <v>2707759</v>
      </c>
      <c r="B13546">
        <v>8.3000000000000001E-4</v>
      </c>
      <c r="D13546">
        <f t="shared" si="211"/>
        <v>8.3000000000000001E-4</v>
      </c>
    </row>
    <row r="13547" spans="1:4" x14ac:dyDescent="0.35">
      <c r="A13547" s="1">
        <v>2707954</v>
      </c>
      <c r="B13547">
        <v>6.3000000000000003E-4</v>
      </c>
      <c r="D13547">
        <f t="shared" si="211"/>
        <v>6.3000000000000003E-4</v>
      </c>
    </row>
    <row r="13548" spans="1:4" x14ac:dyDescent="0.35">
      <c r="A13548" s="1">
        <v>2708157</v>
      </c>
      <c r="B13548">
        <v>9.1E-4</v>
      </c>
      <c r="D13548">
        <f t="shared" si="211"/>
        <v>9.1E-4</v>
      </c>
    </row>
    <row r="13549" spans="1:4" x14ac:dyDescent="0.35">
      <c r="A13549" s="1">
        <v>2708347</v>
      </c>
      <c r="B13549">
        <v>7.9000000000000001E-4</v>
      </c>
      <c r="D13549">
        <f t="shared" si="211"/>
        <v>7.9000000000000001E-4</v>
      </c>
    </row>
    <row r="13550" spans="1:4" x14ac:dyDescent="0.35">
      <c r="A13550" s="1">
        <v>2708547</v>
      </c>
      <c r="B13550">
        <v>1.06E-3</v>
      </c>
      <c r="D13550">
        <f t="shared" si="211"/>
        <v>1.06E-3</v>
      </c>
    </row>
    <row r="13551" spans="1:4" x14ac:dyDescent="0.35">
      <c r="A13551" s="1">
        <v>2708744</v>
      </c>
      <c r="B13551">
        <v>1.5900000000000001E-3</v>
      </c>
      <c r="D13551">
        <f t="shared" si="211"/>
        <v>1.5900000000000001E-3</v>
      </c>
    </row>
    <row r="13552" spans="1:4" x14ac:dyDescent="0.35">
      <c r="A13552" s="1">
        <v>2708938</v>
      </c>
      <c r="B13552">
        <v>2.0999999999999999E-3</v>
      </c>
      <c r="D13552">
        <f t="shared" si="211"/>
        <v>2.0999999999999999E-3</v>
      </c>
    </row>
    <row r="13553" spans="1:4" x14ac:dyDescent="0.35">
      <c r="A13553" s="1">
        <v>2709140</v>
      </c>
      <c r="B13553">
        <v>2.6199999999999999E-3</v>
      </c>
      <c r="D13553">
        <f t="shared" si="211"/>
        <v>2.6199999999999999E-3</v>
      </c>
    </row>
    <row r="13554" spans="1:4" x14ac:dyDescent="0.35">
      <c r="A13554" s="1">
        <v>2709333</v>
      </c>
      <c r="B13554">
        <v>2.9099999999999998E-3</v>
      </c>
      <c r="D13554">
        <f t="shared" si="211"/>
        <v>2.9099999999999998E-3</v>
      </c>
    </row>
    <row r="13555" spans="1:4" x14ac:dyDescent="0.35">
      <c r="A13555" s="1">
        <v>2709540</v>
      </c>
      <c r="B13555">
        <v>3.0899999999999999E-3</v>
      </c>
      <c r="D13555">
        <f t="shared" si="211"/>
        <v>3.0899999999999999E-3</v>
      </c>
    </row>
    <row r="13556" spans="1:4" x14ac:dyDescent="0.35">
      <c r="A13556" s="1">
        <v>2709743</v>
      </c>
      <c r="B13556">
        <v>2.6800000000000001E-3</v>
      </c>
      <c r="D13556">
        <f t="shared" si="211"/>
        <v>2.6800000000000001E-3</v>
      </c>
    </row>
    <row r="13557" spans="1:4" x14ac:dyDescent="0.35">
      <c r="A13557" s="1">
        <v>2709943</v>
      </c>
      <c r="B13557">
        <v>2.5000000000000001E-3</v>
      </c>
      <c r="D13557">
        <f t="shared" si="211"/>
        <v>2.5000000000000001E-3</v>
      </c>
    </row>
    <row r="13558" spans="1:4" x14ac:dyDescent="0.35">
      <c r="A13558" s="1">
        <v>2710148</v>
      </c>
      <c r="B13558">
        <v>2.0600000000000002E-3</v>
      </c>
      <c r="D13558">
        <f t="shared" si="211"/>
        <v>2.0600000000000002E-3</v>
      </c>
    </row>
    <row r="13559" spans="1:4" x14ac:dyDescent="0.35">
      <c r="A13559" s="1">
        <v>2710343</v>
      </c>
      <c r="B13559">
        <v>1.8600000000000001E-3</v>
      </c>
      <c r="D13559">
        <f t="shared" si="211"/>
        <v>1.8600000000000001E-3</v>
      </c>
    </row>
    <row r="13560" spans="1:4" x14ac:dyDescent="0.35">
      <c r="A13560" s="1">
        <v>2710546</v>
      </c>
      <c r="B13560">
        <v>2.14E-3</v>
      </c>
      <c r="D13560">
        <f t="shared" si="211"/>
        <v>2.14E-3</v>
      </c>
    </row>
    <row r="13561" spans="1:4" x14ac:dyDescent="0.35">
      <c r="A13561" s="1">
        <v>2710743</v>
      </c>
      <c r="B13561">
        <v>2.0400000000000001E-3</v>
      </c>
      <c r="D13561">
        <f t="shared" si="211"/>
        <v>2.0400000000000001E-3</v>
      </c>
    </row>
    <row r="13562" spans="1:4" x14ac:dyDescent="0.35">
      <c r="A13562" s="1">
        <v>2710940</v>
      </c>
      <c r="B13562">
        <v>2.3E-3</v>
      </c>
      <c r="D13562">
        <f t="shared" si="211"/>
        <v>2.3E-3</v>
      </c>
    </row>
    <row r="13563" spans="1:4" x14ac:dyDescent="0.35">
      <c r="A13563" s="1">
        <v>2711140</v>
      </c>
      <c r="B13563">
        <v>2.6900000000000001E-3</v>
      </c>
      <c r="D13563">
        <f t="shared" si="211"/>
        <v>2.6900000000000001E-3</v>
      </c>
    </row>
    <row r="13564" spans="1:4" x14ac:dyDescent="0.35">
      <c r="A13564" s="1">
        <v>2711330</v>
      </c>
      <c r="B13564">
        <v>2.7699999999999999E-3</v>
      </c>
      <c r="D13564">
        <f t="shared" si="211"/>
        <v>2.7699999999999999E-3</v>
      </c>
    </row>
    <row r="13565" spans="1:4" x14ac:dyDescent="0.35">
      <c r="A13565" s="1">
        <v>2711531</v>
      </c>
      <c r="B13565">
        <v>3.0500000000000002E-3</v>
      </c>
      <c r="D13565">
        <f t="shared" si="211"/>
        <v>3.0500000000000002E-3</v>
      </c>
    </row>
    <row r="13566" spans="1:4" x14ac:dyDescent="0.35">
      <c r="A13566" s="1">
        <v>2711730</v>
      </c>
      <c r="B13566">
        <v>3.5799999999999998E-3</v>
      </c>
      <c r="D13566">
        <f t="shared" si="211"/>
        <v>3.5799999999999998E-3</v>
      </c>
    </row>
    <row r="13567" spans="1:4" x14ac:dyDescent="0.35">
      <c r="A13567" s="1">
        <v>2711932</v>
      </c>
      <c r="B13567">
        <v>3.8700000000000002E-3</v>
      </c>
      <c r="D13567">
        <f t="shared" si="211"/>
        <v>3.8700000000000002E-3</v>
      </c>
    </row>
    <row r="13568" spans="1:4" x14ac:dyDescent="0.35">
      <c r="A13568" s="1">
        <v>2712137</v>
      </c>
      <c r="B13568">
        <v>3.32E-3</v>
      </c>
      <c r="D13568">
        <f t="shared" si="211"/>
        <v>3.32E-3</v>
      </c>
    </row>
    <row r="13569" spans="1:4" x14ac:dyDescent="0.35">
      <c r="A13569" s="1">
        <v>2712335</v>
      </c>
      <c r="B13569">
        <v>3.13E-3</v>
      </c>
      <c r="D13569">
        <f t="shared" si="211"/>
        <v>3.13E-3</v>
      </c>
    </row>
    <row r="13570" spans="1:4" x14ac:dyDescent="0.35">
      <c r="A13570" s="1">
        <v>2712542</v>
      </c>
      <c r="B13570">
        <v>2.7000000000000001E-3</v>
      </c>
      <c r="D13570">
        <f t="shared" si="211"/>
        <v>2.7000000000000001E-3</v>
      </c>
    </row>
    <row r="13571" spans="1:4" x14ac:dyDescent="0.35">
      <c r="A13571" s="1">
        <v>2712745</v>
      </c>
      <c r="B13571">
        <v>2.2899999999999999E-3</v>
      </c>
      <c r="D13571">
        <f t="shared" ref="D13571:D13634" si="212">ABS(B13571)</f>
        <v>2.2899999999999999E-3</v>
      </c>
    </row>
    <row r="13572" spans="1:4" x14ac:dyDescent="0.35">
      <c r="A13572" s="1">
        <v>2712948</v>
      </c>
      <c r="B13572">
        <v>1.82E-3</v>
      </c>
      <c r="D13572">
        <f t="shared" si="212"/>
        <v>1.82E-3</v>
      </c>
    </row>
    <row r="13573" spans="1:4" x14ac:dyDescent="0.35">
      <c r="A13573" s="1">
        <v>2713153</v>
      </c>
      <c r="B13573">
        <v>1.2700000000000001E-3</v>
      </c>
      <c r="D13573">
        <f t="shared" si="212"/>
        <v>1.2700000000000001E-3</v>
      </c>
    </row>
    <row r="13574" spans="1:4" x14ac:dyDescent="0.35">
      <c r="A13574" s="1">
        <v>2713346</v>
      </c>
      <c r="B13574">
        <v>1.07E-3</v>
      </c>
      <c r="D13574">
        <f t="shared" si="212"/>
        <v>1.07E-3</v>
      </c>
    </row>
    <row r="13575" spans="1:4" x14ac:dyDescent="0.35">
      <c r="A13575" s="1">
        <v>2713551</v>
      </c>
      <c r="B13575">
        <v>1.3500000000000001E-3</v>
      </c>
      <c r="D13575">
        <f t="shared" si="212"/>
        <v>1.3500000000000001E-3</v>
      </c>
    </row>
    <row r="13576" spans="1:4" x14ac:dyDescent="0.35">
      <c r="A13576" s="1">
        <v>2713749</v>
      </c>
      <c r="B13576">
        <v>1.2600000000000001E-3</v>
      </c>
      <c r="D13576">
        <f t="shared" si="212"/>
        <v>1.2600000000000001E-3</v>
      </c>
    </row>
    <row r="13577" spans="1:4" x14ac:dyDescent="0.35">
      <c r="A13577" s="1">
        <v>2713948</v>
      </c>
      <c r="B13577">
        <v>1.4400000000000001E-3</v>
      </c>
      <c r="D13577">
        <f t="shared" si="212"/>
        <v>1.4400000000000001E-3</v>
      </c>
    </row>
    <row r="13578" spans="1:4" x14ac:dyDescent="0.35">
      <c r="A13578" s="1">
        <v>2714149</v>
      </c>
      <c r="B13578">
        <v>1.6000000000000001E-3</v>
      </c>
      <c r="D13578">
        <f t="shared" si="212"/>
        <v>1.6000000000000001E-3</v>
      </c>
    </row>
    <row r="13579" spans="1:4" x14ac:dyDescent="0.35">
      <c r="A13579" s="1">
        <v>2714346</v>
      </c>
      <c r="B13579">
        <v>1.41E-3</v>
      </c>
      <c r="D13579">
        <f t="shared" si="212"/>
        <v>1.41E-3</v>
      </c>
    </row>
    <row r="13580" spans="1:4" x14ac:dyDescent="0.35">
      <c r="A13580" s="1">
        <v>2714551</v>
      </c>
      <c r="B13580">
        <v>1.3799999999999999E-3</v>
      </c>
      <c r="D13580">
        <f t="shared" si="212"/>
        <v>1.3799999999999999E-3</v>
      </c>
    </row>
    <row r="13581" spans="1:4" x14ac:dyDescent="0.35">
      <c r="A13581" s="1">
        <v>2714751</v>
      </c>
      <c r="B13581">
        <v>1.1999999999999999E-3</v>
      </c>
      <c r="D13581">
        <f t="shared" si="212"/>
        <v>1.1999999999999999E-3</v>
      </c>
    </row>
    <row r="13582" spans="1:4" x14ac:dyDescent="0.35">
      <c r="A13582" s="1">
        <v>2714952</v>
      </c>
      <c r="B13582">
        <v>1.15E-3</v>
      </c>
      <c r="D13582">
        <f t="shared" si="212"/>
        <v>1.15E-3</v>
      </c>
    </row>
    <row r="13583" spans="1:4" x14ac:dyDescent="0.35">
      <c r="A13583" s="1">
        <v>2715156</v>
      </c>
      <c r="B13583">
        <v>7.5000000000000002E-4</v>
      </c>
      <c r="D13583">
        <f t="shared" si="212"/>
        <v>7.5000000000000002E-4</v>
      </c>
    </row>
    <row r="13584" spans="1:4" x14ac:dyDescent="0.35">
      <c r="A13584" s="1">
        <v>2715347</v>
      </c>
      <c r="B13584">
        <v>5.4000000000000001E-4</v>
      </c>
      <c r="D13584">
        <f t="shared" si="212"/>
        <v>5.4000000000000001E-4</v>
      </c>
    </row>
    <row r="13585" spans="1:4" x14ac:dyDescent="0.35">
      <c r="A13585" s="1">
        <v>2715551</v>
      </c>
      <c r="B13585">
        <v>8.1999999999999998E-4</v>
      </c>
      <c r="D13585">
        <f t="shared" si="212"/>
        <v>8.1999999999999998E-4</v>
      </c>
    </row>
    <row r="13586" spans="1:4" x14ac:dyDescent="0.35">
      <c r="A13586" s="1">
        <v>2715747</v>
      </c>
      <c r="B13586">
        <v>1.1199999999999999E-3</v>
      </c>
      <c r="D13586">
        <f t="shared" si="212"/>
        <v>1.1199999999999999E-3</v>
      </c>
    </row>
    <row r="13587" spans="1:4" x14ac:dyDescent="0.35">
      <c r="A13587" s="1">
        <v>2715944</v>
      </c>
      <c r="B13587">
        <v>1.3799999999999999E-3</v>
      </c>
      <c r="D13587">
        <f t="shared" si="212"/>
        <v>1.3799999999999999E-3</v>
      </c>
    </row>
    <row r="13588" spans="1:4" x14ac:dyDescent="0.35">
      <c r="A13588" s="1">
        <v>2716148</v>
      </c>
      <c r="B13588">
        <v>1.67E-3</v>
      </c>
      <c r="D13588">
        <f t="shared" si="212"/>
        <v>1.67E-3</v>
      </c>
    </row>
    <row r="13589" spans="1:4" x14ac:dyDescent="0.35">
      <c r="A13589" s="1">
        <v>2716341</v>
      </c>
      <c r="B13589">
        <v>1.47E-3</v>
      </c>
      <c r="D13589">
        <f t="shared" si="212"/>
        <v>1.47E-3</v>
      </c>
    </row>
    <row r="13590" spans="1:4" x14ac:dyDescent="0.35">
      <c r="A13590" s="1">
        <v>2716544</v>
      </c>
      <c r="B13590">
        <v>1.75E-3</v>
      </c>
      <c r="D13590">
        <f t="shared" si="212"/>
        <v>1.75E-3</v>
      </c>
    </row>
    <row r="13591" spans="1:4" x14ac:dyDescent="0.35">
      <c r="A13591" s="1">
        <v>2716749</v>
      </c>
      <c r="B13591">
        <v>1.4300000000000001E-3</v>
      </c>
      <c r="D13591">
        <f t="shared" si="212"/>
        <v>1.4300000000000001E-3</v>
      </c>
    </row>
    <row r="13592" spans="1:4" x14ac:dyDescent="0.35">
      <c r="A13592" s="1">
        <v>2716949</v>
      </c>
      <c r="B13592">
        <v>1.1800000000000001E-3</v>
      </c>
      <c r="D13592">
        <f t="shared" si="212"/>
        <v>1.1800000000000001E-3</v>
      </c>
    </row>
    <row r="13593" spans="1:4" x14ac:dyDescent="0.35">
      <c r="A13593" s="1">
        <v>2717156</v>
      </c>
      <c r="B13593">
        <v>6.2E-4</v>
      </c>
      <c r="D13593">
        <f t="shared" si="212"/>
        <v>6.2E-4</v>
      </c>
    </row>
    <row r="13594" spans="1:4" x14ac:dyDescent="0.35">
      <c r="A13594" s="1">
        <v>2717350</v>
      </c>
      <c r="B13594">
        <v>4.2000000000000002E-4</v>
      </c>
      <c r="D13594">
        <f t="shared" si="212"/>
        <v>4.2000000000000002E-4</v>
      </c>
    </row>
    <row r="13595" spans="1:4" x14ac:dyDescent="0.35">
      <c r="A13595" s="1">
        <v>2717554</v>
      </c>
      <c r="B13595">
        <v>6.9999999999999999E-4</v>
      </c>
      <c r="D13595">
        <f t="shared" si="212"/>
        <v>6.9999999999999999E-4</v>
      </c>
    </row>
    <row r="13596" spans="1:4" x14ac:dyDescent="0.35">
      <c r="A13596" s="1">
        <v>2717754</v>
      </c>
      <c r="B13596">
        <v>6.0999999999999997E-4</v>
      </c>
      <c r="D13596">
        <f t="shared" si="212"/>
        <v>6.0999999999999997E-4</v>
      </c>
    </row>
    <row r="13597" spans="1:4" x14ac:dyDescent="0.35">
      <c r="A13597" s="1">
        <v>2717949</v>
      </c>
      <c r="B13597">
        <v>5.8E-4</v>
      </c>
      <c r="D13597">
        <f t="shared" si="212"/>
        <v>5.8E-4</v>
      </c>
    </row>
    <row r="13598" spans="1:4" x14ac:dyDescent="0.35">
      <c r="A13598" s="1">
        <v>2718151</v>
      </c>
      <c r="B13598">
        <v>8.4999999999999995E-4</v>
      </c>
      <c r="D13598">
        <f t="shared" si="212"/>
        <v>8.4999999999999995E-4</v>
      </c>
    </row>
    <row r="13599" spans="1:4" x14ac:dyDescent="0.35">
      <c r="A13599" s="1">
        <v>2718340</v>
      </c>
      <c r="B13599">
        <v>9.3000000000000005E-4</v>
      </c>
      <c r="D13599">
        <f t="shared" si="212"/>
        <v>9.3000000000000005E-4</v>
      </c>
    </row>
    <row r="13600" spans="1:4" x14ac:dyDescent="0.35">
      <c r="A13600" s="1">
        <v>2718539</v>
      </c>
      <c r="B13600">
        <v>1.2099999999999999E-3</v>
      </c>
      <c r="D13600">
        <f t="shared" si="212"/>
        <v>1.2099999999999999E-3</v>
      </c>
    </row>
    <row r="13601" spans="1:4" x14ac:dyDescent="0.35">
      <c r="A13601" s="1">
        <v>2718739</v>
      </c>
      <c r="B13601">
        <v>1.74E-3</v>
      </c>
      <c r="D13601">
        <f t="shared" si="212"/>
        <v>1.74E-3</v>
      </c>
    </row>
    <row r="13602" spans="1:4" x14ac:dyDescent="0.35">
      <c r="A13602" s="1">
        <v>2718935</v>
      </c>
      <c r="B13602">
        <v>2.2599999999999999E-3</v>
      </c>
      <c r="D13602">
        <f t="shared" si="212"/>
        <v>2.2599999999999999E-3</v>
      </c>
    </row>
    <row r="13603" spans="1:4" x14ac:dyDescent="0.35">
      <c r="A13603" s="1">
        <v>2719138</v>
      </c>
      <c r="B13603">
        <v>2.5799999999999998E-3</v>
      </c>
      <c r="D13603">
        <f t="shared" si="212"/>
        <v>2.5799999999999998E-3</v>
      </c>
    </row>
    <row r="13604" spans="1:4" x14ac:dyDescent="0.35">
      <c r="A13604" s="1">
        <v>2719335</v>
      </c>
      <c r="B13604">
        <v>2.47E-3</v>
      </c>
      <c r="D13604">
        <f t="shared" si="212"/>
        <v>2.47E-3</v>
      </c>
    </row>
    <row r="13605" spans="1:4" x14ac:dyDescent="0.35">
      <c r="A13605" s="1">
        <v>2719540</v>
      </c>
      <c r="B13605">
        <v>2.3800000000000002E-3</v>
      </c>
      <c r="D13605">
        <f t="shared" si="212"/>
        <v>2.3800000000000002E-3</v>
      </c>
    </row>
    <row r="13606" spans="1:4" x14ac:dyDescent="0.35">
      <c r="A13606" s="1">
        <v>2719745</v>
      </c>
      <c r="B13606">
        <v>1.83E-3</v>
      </c>
      <c r="D13606">
        <f t="shared" si="212"/>
        <v>1.83E-3</v>
      </c>
    </row>
    <row r="13607" spans="1:4" x14ac:dyDescent="0.35">
      <c r="A13607" s="1">
        <v>2719943</v>
      </c>
      <c r="B13607">
        <v>1.65E-3</v>
      </c>
      <c r="D13607">
        <f t="shared" si="212"/>
        <v>1.65E-3</v>
      </c>
    </row>
    <row r="13608" spans="1:4" x14ac:dyDescent="0.35">
      <c r="A13608" s="1">
        <v>2720146</v>
      </c>
      <c r="B13608">
        <v>1.6100000000000001E-3</v>
      </c>
      <c r="D13608">
        <f t="shared" si="212"/>
        <v>1.6100000000000001E-3</v>
      </c>
    </row>
    <row r="13609" spans="1:4" x14ac:dyDescent="0.35">
      <c r="A13609" s="1">
        <v>2720343</v>
      </c>
      <c r="B13609">
        <v>1.42E-3</v>
      </c>
      <c r="D13609">
        <f t="shared" si="212"/>
        <v>1.42E-3</v>
      </c>
    </row>
    <row r="13610" spans="1:4" x14ac:dyDescent="0.35">
      <c r="A13610" s="1">
        <v>2720544</v>
      </c>
      <c r="B13610">
        <v>1.6900000000000001E-3</v>
      </c>
      <c r="D13610">
        <f t="shared" si="212"/>
        <v>1.6900000000000001E-3</v>
      </c>
    </row>
    <row r="13611" spans="1:4" x14ac:dyDescent="0.35">
      <c r="A13611" s="1">
        <v>2720744</v>
      </c>
      <c r="B13611">
        <v>1.6000000000000001E-3</v>
      </c>
      <c r="D13611">
        <f t="shared" si="212"/>
        <v>1.6000000000000001E-3</v>
      </c>
    </row>
    <row r="13612" spans="1:4" x14ac:dyDescent="0.35">
      <c r="A13612" s="1">
        <v>2720941</v>
      </c>
      <c r="B13612">
        <v>1.58E-3</v>
      </c>
      <c r="D13612">
        <f t="shared" si="212"/>
        <v>1.58E-3</v>
      </c>
    </row>
    <row r="13613" spans="1:4" x14ac:dyDescent="0.35">
      <c r="A13613" s="1">
        <v>2721144</v>
      </c>
      <c r="B13613">
        <v>1.74E-3</v>
      </c>
      <c r="D13613">
        <f t="shared" si="212"/>
        <v>1.74E-3</v>
      </c>
    </row>
    <row r="13614" spans="1:4" x14ac:dyDescent="0.35">
      <c r="A13614" s="1">
        <v>2721336</v>
      </c>
      <c r="B13614">
        <v>1.5299999999999999E-3</v>
      </c>
      <c r="D13614">
        <f t="shared" si="212"/>
        <v>1.5299999999999999E-3</v>
      </c>
    </row>
    <row r="13615" spans="1:4" x14ac:dyDescent="0.35">
      <c r="A13615" s="1">
        <v>2721538</v>
      </c>
      <c r="B13615">
        <v>1.81E-3</v>
      </c>
      <c r="D13615">
        <f t="shared" si="212"/>
        <v>1.81E-3</v>
      </c>
    </row>
    <row r="13616" spans="1:4" x14ac:dyDescent="0.35">
      <c r="A13616" s="1">
        <v>2721740</v>
      </c>
      <c r="B13616">
        <v>2.3E-3</v>
      </c>
      <c r="D13616">
        <f t="shared" si="212"/>
        <v>2.3E-3</v>
      </c>
    </row>
    <row r="13617" spans="1:4" x14ac:dyDescent="0.35">
      <c r="A13617" s="1">
        <v>2721935</v>
      </c>
      <c r="B13617">
        <v>2.0999999999999999E-3</v>
      </c>
      <c r="D13617">
        <f t="shared" si="212"/>
        <v>2.0999999999999999E-3</v>
      </c>
    </row>
    <row r="13618" spans="1:4" x14ac:dyDescent="0.35">
      <c r="A13618" s="1">
        <v>2722140</v>
      </c>
      <c r="B13618">
        <v>2.2699999999999999E-3</v>
      </c>
      <c r="D13618">
        <f t="shared" si="212"/>
        <v>2.2699999999999999E-3</v>
      </c>
    </row>
    <row r="13619" spans="1:4" x14ac:dyDescent="0.35">
      <c r="A13619" s="1">
        <v>2722334</v>
      </c>
      <c r="B13619">
        <v>2.0699999999999998E-3</v>
      </c>
      <c r="D13619">
        <f t="shared" si="212"/>
        <v>2.0699999999999998E-3</v>
      </c>
    </row>
    <row r="13620" spans="1:4" x14ac:dyDescent="0.35">
      <c r="A13620" s="1">
        <v>2722540</v>
      </c>
      <c r="B13620">
        <v>2.2499999999999998E-3</v>
      </c>
      <c r="D13620">
        <f t="shared" si="212"/>
        <v>2.2499999999999998E-3</v>
      </c>
    </row>
    <row r="13621" spans="1:4" x14ac:dyDescent="0.35">
      <c r="A13621" s="1">
        <v>2722741</v>
      </c>
      <c r="B13621">
        <v>2.0400000000000001E-3</v>
      </c>
      <c r="D13621">
        <f t="shared" si="212"/>
        <v>2.0400000000000001E-3</v>
      </c>
    </row>
    <row r="13622" spans="1:4" x14ac:dyDescent="0.35">
      <c r="A13622" s="1">
        <v>2722939</v>
      </c>
      <c r="B13622">
        <v>1.8500000000000001E-3</v>
      </c>
      <c r="D13622">
        <f t="shared" si="212"/>
        <v>1.8500000000000001E-3</v>
      </c>
    </row>
    <row r="13623" spans="1:4" x14ac:dyDescent="0.35">
      <c r="A13623" s="1">
        <v>2723143</v>
      </c>
      <c r="B13623">
        <v>1.81E-3</v>
      </c>
      <c r="D13623">
        <f t="shared" si="212"/>
        <v>1.81E-3</v>
      </c>
    </row>
    <row r="13624" spans="1:4" x14ac:dyDescent="0.35">
      <c r="A13624" s="1">
        <v>2723336</v>
      </c>
      <c r="B13624">
        <v>1.6100000000000001E-3</v>
      </c>
      <c r="D13624">
        <f t="shared" si="212"/>
        <v>1.6100000000000001E-3</v>
      </c>
    </row>
    <row r="13625" spans="1:4" x14ac:dyDescent="0.35">
      <c r="A13625" s="1">
        <v>2723540</v>
      </c>
      <c r="B13625">
        <v>1.89E-3</v>
      </c>
      <c r="D13625">
        <f t="shared" si="212"/>
        <v>1.89E-3</v>
      </c>
    </row>
    <row r="13626" spans="1:4" x14ac:dyDescent="0.35">
      <c r="A13626" s="1">
        <v>2723738</v>
      </c>
      <c r="B13626">
        <v>1.99E-3</v>
      </c>
      <c r="D13626">
        <f t="shared" si="212"/>
        <v>1.99E-3</v>
      </c>
    </row>
    <row r="13627" spans="1:4" x14ac:dyDescent="0.35">
      <c r="A13627" s="1">
        <v>2723936</v>
      </c>
      <c r="B13627">
        <v>2.1800000000000001E-3</v>
      </c>
      <c r="D13627">
        <f t="shared" si="212"/>
        <v>2.1800000000000001E-3</v>
      </c>
    </row>
    <row r="13628" spans="1:4" x14ac:dyDescent="0.35">
      <c r="A13628" s="1">
        <v>2724138</v>
      </c>
      <c r="B13628">
        <v>2.3400000000000001E-3</v>
      </c>
      <c r="D13628">
        <f t="shared" si="212"/>
        <v>2.3400000000000001E-3</v>
      </c>
    </row>
    <row r="13629" spans="1:4" x14ac:dyDescent="0.35">
      <c r="A13629" s="1">
        <v>2724333</v>
      </c>
      <c r="B13629">
        <v>2.14E-3</v>
      </c>
      <c r="D13629">
        <f t="shared" si="212"/>
        <v>2.14E-3</v>
      </c>
    </row>
    <row r="13630" spans="1:4" x14ac:dyDescent="0.35">
      <c r="A13630" s="1">
        <v>2724538</v>
      </c>
      <c r="B13630">
        <v>2.32E-3</v>
      </c>
      <c r="D13630">
        <f t="shared" si="212"/>
        <v>2.32E-3</v>
      </c>
    </row>
    <row r="13631" spans="1:4" x14ac:dyDescent="0.35">
      <c r="A13631" s="1">
        <v>2724740</v>
      </c>
      <c r="B13631">
        <v>2.0999999999999999E-3</v>
      </c>
      <c r="D13631">
        <f t="shared" si="212"/>
        <v>2.0999999999999999E-3</v>
      </c>
    </row>
    <row r="13632" spans="1:4" x14ac:dyDescent="0.35">
      <c r="A13632" s="1">
        <v>2724941</v>
      </c>
      <c r="B13632">
        <v>1.8400000000000001E-3</v>
      </c>
      <c r="D13632">
        <f t="shared" si="212"/>
        <v>1.8400000000000001E-3</v>
      </c>
    </row>
    <row r="13633" spans="1:4" x14ac:dyDescent="0.35">
      <c r="A13633" s="1">
        <v>2725146</v>
      </c>
      <c r="B13633">
        <v>1.2899999999999999E-3</v>
      </c>
      <c r="D13633">
        <f t="shared" si="212"/>
        <v>1.2899999999999999E-3</v>
      </c>
    </row>
    <row r="13634" spans="1:4" x14ac:dyDescent="0.35">
      <c r="A13634" s="1">
        <v>2725339</v>
      </c>
      <c r="B13634">
        <v>1.08E-3</v>
      </c>
      <c r="D13634">
        <f t="shared" si="212"/>
        <v>1.08E-3</v>
      </c>
    </row>
    <row r="13635" spans="1:4" x14ac:dyDescent="0.35">
      <c r="A13635" s="1">
        <v>2725544</v>
      </c>
      <c r="B13635">
        <v>1.3699999999999999E-3</v>
      </c>
      <c r="D13635">
        <f t="shared" ref="D13635:D13698" si="213">ABS(B13635)</f>
        <v>1.3699999999999999E-3</v>
      </c>
    </row>
    <row r="13636" spans="1:4" x14ac:dyDescent="0.35">
      <c r="A13636" s="1">
        <v>2725743</v>
      </c>
      <c r="B13636">
        <v>1.2700000000000001E-3</v>
      </c>
      <c r="D13636">
        <f t="shared" si="213"/>
        <v>1.2700000000000001E-3</v>
      </c>
    </row>
    <row r="13637" spans="1:4" x14ac:dyDescent="0.35">
      <c r="A13637" s="1">
        <v>2725941</v>
      </c>
      <c r="B13637">
        <v>1.4599999999999999E-3</v>
      </c>
      <c r="D13637">
        <f t="shared" si="213"/>
        <v>1.4599999999999999E-3</v>
      </c>
    </row>
    <row r="13638" spans="1:4" x14ac:dyDescent="0.35">
      <c r="A13638" s="1">
        <v>2726144</v>
      </c>
      <c r="B13638">
        <v>1.42E-3</v>
      </c>
      <c r="D13638">
        <f t="shared" si="213"/>
        <v>1.42E-3</v>
      </c>
    </row>
    <row r="13639" spans="1:4" x14ac:dyDescent="0.35">
      <c r="A13639" s="1">
        <v>2726336</v>
      </c>
      <c r="B13639">
        <v>1.2099999999999999E-3</v>
      </c>
      <c r="D13639">
        <f t="shared" si="213"/>
        <v>1.2099999999999999E-3</v>
      </c>
    </row>
    <row r="13640" spans="1:4" x14ac:dyDescent="0.35">
      <c r="A13640" s="1">
        <v>2726539</v>
      </c>
      <c r="B13640">
        <v>1.49E-3</v>
      </c>
      <c r="D13640">
        <f t="shared" si="213"/>
        <v>1.49E-3</v>
      </c>
    </row>
    <row r="13641" spans="1:4" x14ac:dyDescent="0.35">
      <c r="A13641" s="1">
        <v>2726741</v>
      </c>
      <c r="B13641">
        <v>1.7799999999999999E-3</v>
      </c>
      <c r="D13641">
        <f t="shared" si="213"/>
        <v>1.7799999999999999E-3</v>
      </c>
    </row>
    <row r="13642" spans="1:4" x14ac:dyDescent="0.35">
      <c r="A13642" s="1">
        <v>2726939</v>
      </c>
      <c r="B13642">
        <v>1.5900000000000001E-3</v>
      </c>
      <c r="D13642">
        <f t="shared" si="213"/>
        <v>1.5900000000000001E-3</v>
      </c>
    </row>
    <row r="13643" spans="1:4" x14ac:dyDescent="0.35">
      <c r="A13643" s="1">
        <v>2727143</v>
      </c>
      <c r="B13643">
        <v>1.5499999999999999E-3</v>
      </c>
      <c r="D13643">
        <f t="shared" si="213"/>
        <v>1.5499999999999999E-3</v>
      </c>
    </row>
    <row r="13644" spans="1:4" x14ac:dyDescent="0.35">
      <c r="A13644" s="1">
        <v>2727334</v>
      </c>
      <c r="B13644">
        <v>1.34E-3</v>
      </c>
      <c r="D13644">
        <f t="shared" si="213"/>
        <v>1.34E-3</v>
      </c>
    </row>
    <row r="13645" spans="1:4" x14ac:dyDescent="0.35">
      <c r="A13645" s="1">
        <v>2727539</v>
      </c>
      <c r="B13645">
        <v>1.6299999999999999E-3</v>
      </c>
      <c r="D13645">
        <f t="shared" si="213"/>
        <v>1.6299999999999999E-3</v>
      </c>
    </row>
    <row r="13646" spans="1:4" x14ac:dyDescent="0.35">
      <c r="A13646" s="1">
        <v>2727740</v>
      </c>
      <c r="B13646">
        <v>1.74E-3</v>
      </c>
      <c r="D13646">
        <f t="shared" si="213"/>
        <v>1.74E-3</v>
      </c>
    </row>
    <row r="13647" spans="1:4" x14ac:dyDescent="0.35">
      <c r="A13647" s="1">
        <v>2727936</v>
      </c>
      <c r="B13647">
        <v>1.72E-3</v>
      </c>
      <c r="D13647">
        <f t="shared" si="213"/>
        <v>1.72E-3</v>
      </c>
    </row>
    <row r="13648" spans="1:4" x14ac:dyDescent="0.35">
      <c r="A13648" s="1">
        <v>2728138</v>
      </c>
      <c r="B13648">
        <v>1.99E-3</v>
      </c>
      <c r="D13648">
        <f t="shared" si="213"/>
        <v>1.99E-3</v>
      </c>
    </row>
    <row r="13649" spans="1:4" x14ac:dyDescent="0.35">
      <c r="A13649" s="1">
        <v>2728331</v>
      </c>
      <c r="B13649">
        <v>1.8799999999999999E-3</v>
      </c>
      <c r="D13649">
        <f t="shared" si="213"/>
        <v>1.8799999999999999E-3</v>
      </c>
    </row>
    <row r="13650" spans="1:4" x14ac:dyDescent="0.35">
      <c r="A13650" s="1">
        <v>2728535</v>
      </c>
      <c r="B13650">
        <v>2.16E-3</v>
      </c>
      <c r="D13650">
        <f t="shared" si="213"/>
        <v>2.16E-3</v>
      </c>
    </row>
    <row r="13651" spans="1:4" x14ac:dyDescent="0.35">
      <c r="A13651" s="1">
        <v>2728733</v>
      </c>
      <c r="B13651">
        <v>2.2599999999999999E-3</v>
      </c>
      <c r="D13651">
        <f t="shared" si="213"/>
        <v>2.2599999999999999E-3</v>
      </c>
    </row>
    <row r="13652" spans="1:4" x14ac:dyDescent="0.35">
      <c r="A13652" s="1">
        <v>2728931</v>
      </c>
      <c r="B13652">
        <v>2.4499999999999999E-3</v>
      </c>
      <c r="D13652">
        <f t="shared" si="213"/>
        <v>2.4499999999999999E-3</v>
      </c>
    </row>
    <row r="13653" spans="1:4" x14ac:dyDescent="0.35">
      <c r="A13653" s="1">
        <v>2729133</v>
      </c>
      <c r="B13653">
        <v>2.6099999999999999E-3</v>
      </c>
      <c r="D13653">
        <f t="shared" si="213"/>
        <v>2.6099999999999999E-3</v>
      </c>
    </row>
    <row r="13654" spans="1:4" x14ac:dyDescent="0.35">
      <c r="A13654" s="1">
        <v>2729323</v>
      </c>
      <c r="B13654">
        <v>2.3999999999999998E-3</v>
      </c>
      <c r="D13654">
        <f t="shared" si="213"/>
        <v>2.3999999999999998E-3</v>
      </c>
    </row>
    <row r="13655" spans="1:4" x14ac:dyDescent="0.35">
      <c r="A13655" s="1">
        <v>2729527</v>
      </c>
      <c r="B13655">
        <v>2.6800000000000001E-3</v>
      </c>
      <c r="D13655">
        <f t="shared" si="213"/>
        <v>2.6800000000000001E-3</v>
      </c>
    </row>
    <row r="13656" spans="1:4" x14ac:dyDescent="0.35">
      <c r="A13656" s="1">
        <v>2729725</v>
      </c>
      <c r="B13656">
        <v>3.1900000000000001E-3</v>
      </c>
      <c r="D13656">
        <f t="shared" si="213"/>
        <v>3.1900000000000001E-3</v>
      </c>
    </row>
    <row r="13657" spans="1:4" x14ac:dyDescent="0.35">
      <c r="A13657" s="1">
        <v>2729925</v>
      </c>
      <c r="B13657">
        <v>3.3800000000000002E-3</v>
      </c>
      <c r="D13657">
        <f t="shared" si="213"/>
        <v>3.3800000000000002E-3</v>
      </c>
    </row>
    <row r="13658" spans="1:4" x14ac:dyDescent="0.35">
      <c r="A13658" s="1">
        <v>2730129</v>
      </c>
      <c r="B13658">
        <v>3.14E-3</v>
      </c>
      <c r="D13658">
        <f t="shared" si="213"/>
        <v>3.14E-3</v>
      </c>
    </row>
    <row r="13659" spans="1:4" x14ac:dyDescent="0.35">
      <c r="A13659" s="1">
        <v>2730322</v>
      </c>
      <c r="B13659">
        <v>2.9399999999999999E-3</v>
      </c>
      <c r="D13659">
        <f t="shared" si="213"/>
        <v>2.9399999999999999E-3</v>
      </c>
    </row>
    <row r="13660" spans="1:4" x14ac:dyDescent="0.35">
      <c r="A13660" s="1">
        <v>2730527</v>
      </c>
      <c r="B13660">
        <v>3.2200000000000002E-3</v>
      </c>
      <c r="D13660">
        <f t="shared" si="213"/>
        <v>3.2200000000000002E-3</v>
      </c>
    </row>
    <row r="13661" spans="1:4" x14ac:dyDescent="0.35">
      <c r="A13661" s="1">
        <v>2730727</v>
      </c>
      <c r="B13661">
        <v>3.13E-3</v>
      </c>
      <c r="D13661">
        <f t="shared" si="213"/>
        <v>3.13E-3</v>
      </c>
    </row>
    <row r="13662" spans="1:4" x14ac:dyDescent="0.35">
      <c r="A13662" s="1">
        <v>2730927</v>
      </c>
      <c r="B13662">
        <v>3.1199999999999999E-3</v>
      </c>
      <c r="D13662">
        <f t="shared" si="213"/>
        <v>3.1199999999999999E-3</v>
      </c>
    </row>
    <row r="13663" spans="1:4" x14ac:dyDescent="0.35">
      <c r="A13663" s="1">
        <v>2731129</v>
      </c>
      <c r="B13663">
        <v>3.0799999999999998E-3</v>
      </c>
      <c r="D13663">
        <f t="shared" si="213"/>
        <v>3.0799999999999998E-3</v>
      </c>
    </row>
    <row r="13664" spans="1:4" x14ac:dyDescent="0.35">
      <c r="A13664" s="1">
        <v>2731322</v>
      </c>
      <c r="B13664">
        <v>2.8700000000000002E-3</v>
      </c>
      <c r="D13664">
        <f t="shared" si="213"/>
        <v>2.8700000000000002E-3</v>
      </c>
    </row>
    <row r="13665" spans="1:4" x14ac:dyDescent="0.35">
      <c r="A13665" s="1">
        <v>2731525</v>
      </c>
      <c r="B13665">
        <v>3.15E-3</v>
      </c>
      <c r="D13665">
        <f t="shared" si="213"/>
        <v>3.15E-3</v>
      </c>
    </row>
    <row r="13666" spans="1:4" x14ac:dyDescent="0.35">
      <c r="A13666" s="1">
        <v>2731725</v>
      </c>
      <c r="B13666">
        <v>3.2599999999999999E-3</v>
      </c>
      <c r="D13666">
        <f t="shared" si="213"/>
        <v>3.2599999999999999E-3</v>
      </c>
    </row>
    <row r="13667" spans="1:4" x14ac:dyDescent="0.35">
      <c r="A13667" s="1">
        <v>2731922</v>
      </c>
      <c r="B13667">
        <v>3.2399999999999998E-3</v>
      </c>
      <c r="D13667">
        <f t="shared" si="213"/>
        <v>3.2399999999999998E-3</v>
      </c>
    </row>
    <row r="13668" spans="1:4" x14ac:dyDescent="0.35">
      <c r="A13668" s="1">
        <v>2732127</v>
      </c>
      <c r="B13668">
        <v>3.2100000000000002E-3</v>
      </c>
      <c r="D13668">
        <f t="shared" si="213"/>
        <v>3.2100000000000002E-3</v>
      </c>
    </row>
    <row r="13669" spans="1:4" x14ac:dyDescent="0.35">
      <c r="A13669" s="1">
        <v>2732322</v>
      </c>
      <c r="B13669">
        <v>3.0100000000000001E-3</v>
      </c>
      <c r="D13669">
        <f t="shared" si="213"/>
        <v>3.0100000000000001E-3</v>
      </c>
    </row>
    <row r="13670" spans="1:4" x14ac:dyDescent="0.35">
      <c r="A13670" s="1">
        <v>2732528</v>
      </c>
      <c r="B13670">
        <v>2.9299999999999999E-3</v>
      </c>
      <c r="D13670">
        <f t="shared" si="213"/>
        <v>2.9299999999999999E-3</v>
      </c>
    </row>
    <row r="13671" spans="1:4" x14ac:dyDescent="0.35">
      <c r="A13671" s="1">
        <v>2732733</v>
      </c>
      <c r="B13671">
        <v>2.3800000000000002E-3</v>
      </c>
      <c r="D13671">
        <f t="shared" si="213"/>
        <v>2.3800000000000002E-3</v>
      </c>
    </row>
    <row r="13672" spans="1:4" x14ac:dyDescent="0.35">
      <c r="A13672" s="1">
        <v>2732935</v>
      </c>
      <c r="B13672">
        <v>1.92E-3</v>
      </c>
      <c r="D13672">
        <f t="shared" si="213"/>
        <v>1.92E-3</v>
      </c>
    </row>
    <row r="13673" spans="1:4" x14ac:dyDescent="0.35">
      <c r="A13673" s="1">
        <v>2733141</v>
      </c>
      <c r="B13673">
        <v>1.3600000000000001E-3</v>
      </c>
      <c r="D13673">
        <f t="shared" si="213"/>
        <v>1.3600000000000001E-3</v>
      </c>
    </row>
    <row r="13674" spans="1:4" x14ac:dyDescent="0.35">
      <c r="A13674" s="1">
        <v>2733336</v>
      </c>
      <c r="B13674">
        <v>1.16E-3</v>
      </c>
      <c r="D13674">
        <f t="shared" si="213"/>
        <v>1.16E-3</v>
      </c>
    </row>
    <row r="13675" spans="1:4" x14ac:dyDescent="0.35">
      <c r="A13675" s="1">
        <v>2733541</v>
      </c>
      <c r="B13675">
        <v>1.34E-3</v>
      </c>
      <c r="D13675">
        <f t="shared" si="213"/>
        <v>1.34E-3</v>
      </c>
    </row>
    <row r="13676" spans="1:4" x14ac:dyDescent="0.35">
      <c r="A13676" s="1">
        <v>2733741</v>
      </c>
      <c r="B13676">
        <v>1.15E-3</v>
      </c>
      <c r="D13676">
        <f t="shared" si="213"/>
        <v>1.15E-3</v>
      </c>
    </row>
    <row r="13677" spans="1:4" x14ac:dyDescent="0.35">
      <c r="A13677" s="1">
        <v>2733938</v>
      </c>
      <c r="B13677">
        <v>1.1299999999999999E-3</v>
      </c>
      <c r="D13677">
        <f t="shared" si="213"/>
        <v>1.1299999999999999E-3</v>
      </c>
    </row>
    <row r="13678" spans="1:4" x14ac:dyDescent="0.35">
      <c r="A13678" s="1">
        <v>2734138</v>
      </c>
      <c r="B13678">
        <v>1.4E-3</v>
      </c>
      <c r="D13678">
        <f t="shared" si="213"/>
        <v>1.4E-3</v>
      </c>
    </row>
    <row r="13679" spans="1:4" x14ac:dyDescent="0.35">
      <c r="A13679" s="1">
        <v>2734329</v>
      </c>
      <c r="B13679">
        <v>1.48E-3</v>
      </c>
      <c r="D13679">
        <f t="shared" si="213"/>
        <v>1.48E-3</v>
      </c>
    </row>
    <row r="13680" spans="1:4" x14ac:dyDescent="0.35">
      <c r="A13680" s="1">
        <v>2734529</v>
      </c>
      <c r="B13680">
        <v>1.7600000000000001E-3</v>
      </c>
      <c r="D13680">
        <f t="shared" si="213"/>
        <v>1.7600000000000001E-3</v>
      </c>
    </row>
    <row r="13681" spans="1:4" x14ac:dyDescent="0.35">
      <c r="A13681" s="1">
        <v>2734730</v>
      </c>
      <c r="B13681">
        <v>2.2899999999999999E-3</v>
      </c>
      <c r="D13681">
        <f t="shared" si="213"/>
        <v>2.2899999999999999E-3</v>
      </c>
    </row>
    <row r="13682" spans="1:4" x14ac:dyDescent="0.35">
      <c r="A13682" s="1">
        <v>2734930</v>
      </c>
      <c r="B13682">
        <v>2.4599999999999999E-3</v>
      </c>
      <c r="D13682">
        <f t="shared" si="213"/>
        <v>2.4599999999999999E-3</v>
      </c>
    </row>
    <row r="13683" spans="1:4" x14ac:dyDescent="0.35">
      <c r="A13683" s="1">
        <v>2735133</v>
      </c>
      <c r="B13683">
        <v>2.2200000000000002E-3</v>
      </c>
      <c r="D13683">
        <f t="shared" si="213"/>
        <v>2.2200000000000002E-3</v>
      </c>
    </row>
    <row r="13684" spans="1:4" x14ac:dyDescent="0.35">
      <c r="A13684" s="1">
        <v>2735333</v>
      </c>
      <c r="B13684">
        <v>2.0400000000000001E-3</v>
      </c>
      <c r="D13684">
        <f t="shared" si="213"/>
        <v>2.0400000000000001E-3</v>
      </c>
    </row>
    <row r="13685" spans="1:4" x14ac:dyDescent="0.35">
      <c r="A13685" s="1">
        <v>2735538</v>
      </c>
      <c r="B13685">
        <v>1.6000000000000001E-3</v>
      </c>
      <c r="D13685">
        <f t="shared" si="213"/>
        <v>1.6000000000000001E-3</v>
      </c>
    </row>
    <row r="13686" spans="1:4" x14ac:dyDescent="0.35">
      <c r="A13686" s="1">
        <v>2735741</v>
      </c>
      <c r="B13686">
        <v>1.1900000000000001E-3</v>
      </c>
      <c r="D13686">
        <f t="shared" si="213"/>
        <v>1.1900000000000001E-3</v>
      </c>
    </row>
    <row r="13687" spans="1:4" x14ac:dyDescent="0.35">
      <c r="A13687" s="1">
        <v>2735939</v>
      </c>
      <c r="B13687">
        <v>1.01E-3</v>
      </c>
      <c r="D13687">
        <f t="shared" si="213"/>
        <v>1.01E-3</v>
      </c>
    </row>
    <row r="13688" spans="1:4" x14ac:dyDescent="0.35">
      <c r="A13688" s="1">
        <v>2736139</v>
      </c>
      <c r="B13688">
        <v>1.1999999999999999E-3</v>
      </c>
      <c r="D13688">
        <f t="shared" si="213"/>
        <v>1.1999999999999999E-3</v>
      </c>
    </row>
    <row r="13689" spans="1:4" x14ac:dyDescent="0.35">
      <c r="A13689" s="1">
        <v>2736332</v>
      </c>
      <c r="B13689">
        <v>1.16E-3</v>
      </c>
      <c r="D13689">
        <f t="shared" si="213"/>
        <v>1.16E-3</v>
      </c>
    </row>
    <row r="13690" spans="1:4" x14ac:dyDescent="0.35">
      <c r="A13690" s="1">
        <v>2736528</v>
      </c>
      <c r="B13690">
        <v>1.4300000000000001E-3</v>
      </c>
      <c r="D13690">
        <f t="shared" si="213"/>
        <v>1.4300000000000001E-3</v>
      </c>
    </row>
    <row r="13691" spans="1:4" x14ac:dyDescent="0.35">
      <c r="A13691" s="1">
        <v>2736724</v>
      </c>
      <c r="B13691">
        <v>1.9499999999999999E-3</v>
      </c>
      <c r="D13691">
        <f t="shared" si="213"/>
        <v>1.9499999999999999E-3</v>
      </c>
    </row>
    <row r="13692" spans="1:4" x14ac:dyDescent="0.35">
      <c r="A13692" s="1">
        <v>2736918</v>
      </c>
      <c r="B13692">
        <v>2.4599999999999999E-3</v>
      </c>
      <c r="D13692">
        <f t="shared" si="213"/>
        <v>2.4599999999999999E-3</v>
      </c>
    </row>
    <row r="13693" spans="1:4" x14ac:dyDescent="0.35">
      <c r="A13693" s="1">
        <v>2737118</v>
      </c>
      <c r="B13693">
        <v>3.1800000000000001E-3</v>
      </c>
      <c r="D13693">
        <f t="shared" si="213"/>
        <v>3.1800000000000001E-3</v>
      </c>
    </row>
    <row r="13694" spans="1:4" x14ac:dyDescent="0.35">
      <c r="A13694" s="1">
        <v>2737315</v>
      </c>
      <c r="B13694">
        <v>3.6800000000000001E-3</v>
      </c>
      <c r="D13694">
        <f t="shared" si="213"/>
        <v>3.6800000000000001E-3</v>
      </c>
    </row>
    <row r="13695" spans="1:4" x14ac:dyDescent="0.35">
      <c r="A13695" s="1">
        <v>2737517</v>
      </c>
      <c r="B13695">
        <v>3.8E-3</v>
      </c>
      <c r="D13695">
        <f t="shared" si="213"/>
        <v>3.8E-3</v>
      </c>
    </row>
    <row r="13696" spans="1:4" x14ac:dyDescent="0.35">
      <c r="A13696" s="1">
        <v>2737724</v>
      </c>
      <c r="B13696">
        <v>3.2399999999999998E-3</v>
      </c>
      <c r="D13696">
        <f t="shared" si="213"/>
        <v>3.2399999999999998E-3</v>
      </c>
    </row>
    <row r="13697" spans="1:4" x14ac:dyDescent="0.35">
      <c r="A13697" s="1">
        <v>2737925</v>
      </c>
      <c r="B13697">
        <v>2.97E-3</v>
      </c>
      <c r="D13697">
        <f t="shared" si="213"/>
        <v>2.97E-3</v>
      </c>
    </row>
    <row r="13698" spans="1:4" x14ac:dyDescent="0.35">
      <c r="A13698" s="1">
        <v>2738130</v>
      </c>
      <c r="B13698">
        <v>2.4199999999999998E-3</v>
      </c>
      <c r="D13698">
        <f t="shared" si="213"/>
        <v>2.4199999999999998E-3</v>
      </c>
    </row>
    <row r="13699" spans="1:4" x14ac:dyDescent="0.35">
      <c r="A13699" s="1">
        <v>2738328</v>
      </c>
      <c r="B13699">
        <v>2.2399999999999998E-3</v>
      </c>
      <c r="D13699">
        <f t="shared" ref="D13699:D13762" si="214">ABS(B13699)</f>
        <v>2.2399999999999998E-3</v>
      </c>
    </row>
    <row r="13700" spans="1:4" x14ac:dyDescent="0.35">
      <c r="A13700" s="1">
        <v>2738530</v>
      </c>
      <c r="B13700">
        <v>2.3999999999999998E-3</v>
      </c>
      <c r="D13700">
        <f t="shared" si="214"/>
        <v>2.3999999999999998E-3</v>
      </c>
    </row>
    <row r="13701" spans="1:4" x14ac:dyDescent="0.35">
      <c r="A13701" s="1">
        <v>2738732</v>
      </c>
      <c r="B13701">
        <v>2.1900000000000001E-3</v>
      </c>
      <c r="D13701">
        <f t="shared" si="214"/>
        <v>2.1900000000000001E-3</v>
      </c>
    </row>
    <row r="13702" spans="1:4" x14ac:dyDescent="0.35">
      <c r="A13702" s="1">
        <v>2738925</v>
      </c>
      <c r="B13702">
        <v>1.98E-3</v>
      </c>
      <c r="D13702">
        <f t="shared" si="214"/>
        <v>1.98E-3</v>
      </c>
    </row>
    <row r="13703" spans="1:4" x14ac:dyDescent="0.35">
      <c r="A13703" s="1">
        <v>2739125</v>
      </c>
      <c r="B13703">
        <v>2.2599999999999999E-3</v>
      </c>
      <c r="D13703">
        <f t="shared" si="214"/>
        <v>2.2599999999999999E-3</v>
      </c>
    </row>
    <row r="13704" spans="1:4" x14ac:dyDescent="0.35">
      <c r="A13704" s="1">
        <v>2739317</v>
      </c>
      <c r="B13704">
        <v>2.7399999999999998E-3</v>
      </c>
      <c r="D13704">
        <f t="shared" si="214"/>
        <v>2.7399999999999998E-3</v>
      </c>
    </row>
    <row r="13705" spans="1:4" x14ac:dyDescent="0.35">
      <c r="A13705" s="1">
        <v>2739515</v>
      </c>
      <c r="B13705">
        <v>3.0200000000000001E-3</v>
      </c>
      <c r="D13705">
        <f t="shared" si="214"/>
        <v>3.0200000000000001E-3</v>
      </c>
    </row>
    <row r="13706" spans="1:4" x14ac:dyDescent="0.35">
      <c r="A13706" s="1">
        <v>2739719</v>
      </c>
      <c r="B13706">
        <v>3.5500000000000002E-3</v>
      </c>
      <c r="D13706">
        <f t="shared" si="214"/>
        <v>3.5500000000000002E-3</v>
      </c>
    </row>
    <row r="13707" spans="1:4" x14ac:dyDescent="0.35">
      <c r="A13707" s="1">
        <v>2739915</v>
      </c>
      <c r="B13707">
        <v>3.5100000000000001E-3</v>
      </c>
      <c r="D13707">
        <f t="shared" si="214"/>
        <v>3.5100000000000001E-3</v>
      </c>
    </row>
    <row r="13708" spans="1:4" x14ac:dyDescent="0.35">
      <c r="A13708" s="1">
        <v>2740120</v>
      </c>
      <c r="B13708">
        <v>3.48E-3</v>
      </c>
      <c r="D13708">
        <f t="shared" si="214"/>
        <v>3.48E-3</v>
      </c>
    </row>
    <row r="13709" spans="1:4" x14ac:dyDescent="0.35">
      <c r="A13709" s="1">
        <v>2740319</v>
      </c>
      <c r="B13709">
        <v>3.3E-3</v>
      </c>
      <c r="D13709">
        <f t="shared" si="214"/>
        <v>3.3E-3</v>
      </c>
    </row>
    <row r="13710" spans="1:4" x14ac:dyDescent="0.35">
      <c r="A13710" s="1">
        <v>2740525</v>
      </c>
      <c r="B13710">
        <v>2.8600000000000001E-3</v>
      </c>
      <c r="D13710">
        <f t="shared" si="214"/>
        <v>2.8600000000000001E-3</v>
      </c>
    </row>
    <row r="13711" spans="1:4" x14ac:dyDescent="0.35">
      <c r="A13711" s="1">
        <v>2740728</v>
      </c>
      <c r="B13711">
        <v>2.4499999999999999E-3</v>
      </c>
      <c r="D13711">
        <f t="shared" si="214"/>
        <v>2.4499999999999999E-3</v>
      </c>
    </row>
    <row r="13712" spans="1:4" x14ac:dyDescent="0.35">
      <c r="A13712" s="1">
        <v>2740925</v>
      </c>
      <c r="B13712">
        <v>2.2599999999999999E-3</v>
      </c>
      <c r="D13712">
        <f t="shared" si="214"/>
        <v>2.2599999999999999E-3</v>
      </c>
    </row>
    <row r="13713" spans="1:4" x14ac:dyDescent="0.35">
      <c r="A13713" s="1">
        <v>2741128</v>
      </c>
      <c r="B13713">
        <v>2.4299999999999999E-3</v>
      </c>
      <c r="D13713">
        <f t="shared" si="214"/>
        <v>2.4299999999999999E-3</v>
      </c>
    </row>
    <row r="13714" spans="1:4" x14ac:dyDescent="0.35">
      <c r="A13714" s="1">
        <v>2741316</v>
      </c>
      <c r="B13714">
        <v>2.2100000000000002E-3</v>
      </c>
      <c r="D13714">
        <f t="shared" si="214"/>
        <v>2.2100000000000002E-3</v>
      </c>
    </row>
    <row r="13715" spans="1:4" x14ac:dyDescent="0.35">
      <c r="A13715" s="1">
        <v>2741516</v>
      </c>
      <c r="B13715">
        <v>2.49E-3</v>
      </c>
      <c r="D13715">
        <f t="shared" si="214"/>
        <v>2.49E-3</v>
      </c>
    </row>
    <row r="13716" spans="1:4" x14ac:dyDescent="0.35">
      <c r="A13716" s="1">
        <v>2741712</v>
      </c>
      <c r="B13716">
        <v>3.0100000000000001E-3</v>
      </c>
      <c r="D13716">
        <f t="shared" si="214"/>
        <v>3.0100000000000001E-3</v>
      </c>
    </row>
    <row r="13717" spans="1:4" x14ac:dyDescent="0.35">
      <c r="A13717" s="1">
        <v>2741905</v>
      </c>
      <c r="B13717">
        <v>3.5200000000000001E-3</v>
      </c>
      <c r="D13717">
        <f t="shared" si="214"/>
        <v>3.5200000000000001E-3</v>
      </c>
    </row>
    <row r="13718" spans="1:4" x14ac:dyDescent="0.35">
      <c r="A13718" s="1">
        <v>2742109</v>
      </c>
      <c r="B13718">
        <v>4.3800000000000002E-3</v>
      </c>
      <c r="D13718">
        <f t="shared" si="214"/>
        <v>4.3800000000000002E-3</v>
      </c>
    </row>
    <row r="13719" spans="1:4" x14ac:dyDescent="0.35">
      <c r="A13719" s="1">
        <v>2742302</v>
      </c>
      <c r="B13719">
        <v>4.5399999999999998E-3</v>
      </c>
      <c r="D13719">
        <f t="shared" si="214"/>
        <v>4.5399999999999998E-3</v>
      </c>
    </row>
    <row r="13720" spans="1:4" x14ac:dyDescent="0.35">
      <c r="A13720" s="1">
        <v>2742508</v>
      </c>
      <c r="B13720">
        <v>4.6699999999999997E-3</v>
      </c>
      <c r="D13720">
        <f t="shared" si="214"/>
        <v>4.6699999999999997E-3</v>
      </c>
    </row>
    <row r="13721" spans="1:4" x14ac:dyDescent="0.35">
      <c r="A13721" s="1">
        <v>2742714</v>
      </c>
      <c r="B13721">
        <v>4.1099999999999999E-3</v>
      </c>
      <c r="D13721">
        <f t="shared" si="214"/>
        <v>4.1099999999999999E-3</v>
      </c>
    </row>
    <row r="13722" spans="1:4" x14ac:dyDescent="0.35">
      <c r="A13722" s="1">
        <v>2742915</v>
      </c>
      <c r="B13722">
        <v>3.65E-3</v>
      </c>
      <c r="D13722">
        <f t="shared" si="214"/>
        <v>3.65E-3</v>
      </c>
    </row>
    <row r="13723" spans="1:4" x14ac:dyDescent="0.35">
      <c r="A13723" s="1">
        <v>2743122</v>
      </c>
      <c r="B13723">
        <v>3.0899999999999999E-3</v>
      </c>
      <c r="D13723">
        <f t="shared" si="214"/>
        <v>3.0899999999999999E-3</v>
      </c>
    </row>
    <row r="13724" spans="1:4" x14ac:dyDescent="0.35">
      <c r="A13724" s="1">
        <v>2743317</v>
      </c>
      <c r="B13724">
        <v>2.8900000000000002E-3</v>
      </c>
      <c r="D13724">
        <f t="shared" si="214"/>
        <v>2.8900000000000002E-3</v>
      </c>
    </row>
    <row r="13725" spans="1:4" x14ac:dyDescent="0.35">
      <c r="A13725" s="1">
        <v>2743520</v>
      </c>
      <c r="B13725">
        <v>3.1700000000000001E-3</v>
      </c>
      <c r="D13725">
        <f t="shared" si="214"/>
        <v>3.1700000000000001E-3</v>
      </c>
    </row>
    <row r="13726" spans="1:4" x14ac:dyDescent="0.35">
      <c r="A13726" s="1">
        <v>2743720</v>
      </c>
      <c r="B13726">
        <v>3.0799999999999998E-3</v>
      </c>
      <c r="D13726">
        <f t="shared" si="214"/>
        <v>3.0799999999999998E-3</v>
      </c>
    </row>
    <row r="13727" spans="1:4" x14ac:dyDescent="0.35">
      <c r="A13727" s="1">
        <v>2743915</v>
      </c>
      <c r="B13727">
        <v>3.0500000000000002E-3</v>
      </c>
      <c r="D13727">
        <f t="shared" si="214"/>
        <v>3.0500000000000002E-3</v>
      </c>
    </row>
    <row r="13728" spans="1:4" x14ac:dyDescent="0.35">
      <c r="A13728" s="1">
        <v>2744117</v>
      </c>
      <c r="B13728">
        <v>3.3300000000000001E-3</v>
      </c>
      <c r="D13728">
        <f t="shared" si="214"/>
        <v>3.3300000000000001E-3</v>
      </c>
    </row>
    <row r="13729" spans="1:4" x14ac:dyDescent="0.35">
      <c r="A13729" s="1">
        <v>2744309</v>
      </c>
      <c r="B13729">
        <v>3.4099999999999998E-3</v>
      </c>
      <c r="D13729">
        <f t="shared" si="214"/>
        <v>3.4099999999999998E-3</v>
      </c>
    </row>
    <row r="13730" spans="1:4" x14ac:dyDescent="0.35">
      <c r="A13730" s="1">
        <v>2744514</v>
      </c>
      <c r="B13730">
        <v>3.7000000000000002E-3</v>
      </c>
      <c r="D13730">
        <f t="shared" si="214"/>
        <v>3.7000000000000002E-3</v>
      </c>
    </row>
    <row r="13731" spans="1:4" x14ac:dyDescent="0.35">
      <c r="A13731" s="1">
        <v>2744717</v>
      </c>
      <c r="B13731">
        <v>3.5799999999999998E-3</v>
      </c>
      <c r="D13731">
        <f t="shared" si="214"/>
        <v>3.5799999999999998E-3</v>
      </c>
    </row>
    <row r="13732" spans="1:4" x14ac:dyDescent="0.35">
      <c r="A13732" s="1">
        <v>2744920</v>
      </c>
      <c r="B13732">
        <v>2.9299999999999999E-3</v>
      </c>
      <c r="D13732">
        <f t="shared" si="214"/>
        <v>2.9299999999999999E-3</v>
      </c>
    </row>
    <row r="13733" spans="1:4" x14ac:dyDescent="0.35">
      <c r="A13733" s="1">
        <v>2745127</v>
      </c>
      <c r="B13733">
        <v>2.3700000000000001E-3</v>
      </c>
      <c r="D13733">
        <f t="shared" si="214"/>
        <v>2.3700000000000001E-3</v>
      </c>
    </row>
    <row r="13734" spans="1:4" x14ac:dyDescent="0.35">
      <c r="A13734" s="1">
        <v>2745328</v>
      </c>
      <c r="B13734">
        <v>2.0999999999999999E-3</v>
      </c>
      <c r="D13734">
        <f t="shared" si="214"/>
        <v>2.0999999999999999E-3</v>
      </c>
    </row>
    <row r="13735" spans="1:4" x14ac:dyDescent="0.35">
      <c r="A13735" s="1">
        <v>2745533</v>
      </c>
      <c r="B13735">
        <v>1.5499999999999999E-3</v>
      </c>
      <c r="D13735">
        <f t="shared" si="214"/>
        <v>1.5499999999999999E-3</v>
      </c>
    </row>
    <row r="13736" spans="1:4" x14ac:dyDescent="0.35">
      <c r="A13736" s="1">
        <v>2745735</v>
      </c>
      <c r="B13736">
        <v>1.34E-3</v>
      </c>
      <c r="D13736">
        <f t="shared" si="214"/>
        <v>1.34E-3</v>
      </c>
    </row>
    <row r="13737" spans="1:4" x14ac:dyDescent="0.35">
      <c r="A13737" s="1">
        <v>2745931</v>
      </c>
      <c r="B13737">
        <v>1.14E-3</v>
      </c>
      <c r="D13737">
        <f t="shared" si="214"/>
        <v>1.14E-3</v>
      </c>
    </row>
    <row r="13738" spans="1:4" x14ac:dyDescent="0.35">
      <c r="A13738" s="1">
        <v>2746128</v>
      </c>
      <c r="B13738">
        <v>1.41E-3</v>
      </c>
      <c r="D13738">
        <f t="shared" si="214"/>
        <v>1.41E-3</v>
      </c>
    </row>
    <row r="13739" spans="1:4" x14ac:dyDescent="0.35">
      <c r="A13739" s="1">
        <v>2746318</v>
      </c>
      <c r="B13739">
        <v>1.7799999999999999E-3</v>
      </c>
      <c r="D13739">
        <f t="shared" si="214"/>
        <v>1.7799999999999999E-3</v>
      </c>
    </row>
    <row r="13740" spans="1:4" x14ac:dyDescent="0.35">
      <c r="A13740" s="1">
        <v>2746515</v>
      </c>
      <c r="B13740">
        <v>2.16E-3</v>
      </c>
      <c r="D13740">
        <f t="shared" si="214"/>
        <v>2.16E-3</v>
      </c>
    </row>
    <row r="13741" spans="1:4" x14ac:dyDescent="0.35">
      <c r="A13741" s="1">
        <v>2746713</v>
      </c>
      <c r="B13741">
        <v>2.6900000000000001E-3</v>
      </c>
      <c r="D13741">
        <f t="shared" si="214"/>
        <v>2.6900000000000001E-3</v>
      </c>
    </row>
    <row r="13742" spans="1:4" x14ac:dyDescent="0.35">
      <c r="A13742" s="1">
        <v>2746910</v>
      </c>
      <c r="B13742">
        <v>3.2100000000000002E-3</v>
      </c>
      <c r="D13742">
        <f t="shared" si="214"/>
        <v>3.2100000000000002E-3</v>
      </c>
    </row>
    <row r="13743" spans="1:4" x14ac:dyDescent="0.35">
      <c r="A13743" s="1">
        <v>2747114</v>
      </c>
      <c r="B13743">
        <v>3.82E-3</v>
      </c>
      <c r="D13743">
        <f t="shared" si="214"/>
        <v>3.82E-3</v>
      </c>
    </row>
    <row r="13744" spans="1:4" x14ac:dyDescent="0.35">
      <c r="A13744" s="1">
        <v>2747317</v>
      </c>
      <c r="B13744">
        <v>3.2799999999999999E-3</v>
      </c>
      <c r="D13744">
        <f t="shared" si="214"/>
        <v>3.2799999999999999E-3</v>
      </c>
    </row>
    <row r="13745" spans="1:4" x14ac:dyDescent="0.35">
      <c r="A13745" s="1">
        <v>2747520</v>
      </c>
      <c r="B13745">
        <v>2.5699999999999998E-3</v>
      </c>
      <c r="D13745">
        <f t="shared" si="214"/>
        <v>2.5699999999999998E-3</v>
      </c>
    </row>
    <row r="13746" spans="1:4" x14ac:dyDescent="0.35">
      <c r="A13746" s="1">
        <v>2747728</v>
      </c>
      <c r="B13746">
        <v>2E-3</v>
      </c>
      <c r="D13746">
        <f t="shared" si="214"/>
        <v>2E-3</v>
      </c>
    </row>
    <row r="13747" spans="1:4" x14ac:dyDescent="0.35">
      <c r="A13747" s="1">
        <v>2747930</v>
      </c>
      <c r="B13747">
        <v>1.7899999999999999E-3</v>
      </c>
      <c r="D13747">
        <f t="shared" si="214"/>
        <v>1.7899999999999999E-3</v>
      </c>
    </row>
    <row r="13748" spans="1:4" x14ac:dyDescent="0.35">
      <c r="A13748" s="1">
        <v>2748130</v>
      </c>
      <c r="B13748">
        <v>1.6100000000000001E-3</v>
      </c>
      <c r="D13748">
        <f t="shared" si="214"/>
        <v>1.6100000000000001E-3</v>
      </c>
    </row>
    <row r="13749" spans="1:4" x14ac:dyDescent="0.35">
      <c r="A13749" s="1">
        <v>2748324</v>
      </c>
      <c r="B13749">
        <v>1.58E-3</v>
      </c>
      <c r="D13749">
        <f t="shared" si="214"/>
        <v>1.58E-3</v>
      </c>
    </row>
    <row r="13750" spans="1:4" x14ac:dyDescent="0.35">
      <c r="A13750" s="1">
        <v>2748520</v>
      </c>
      <c r="B13750">
        <v>1.8400000000000001E-3</v>
      </c>
      <c r="D13750">
        <f t="shared" si="214"/>
        <v>1.8400000000000001E-3</v>
      </c>
    </row>
    <row r="13751" spans="1:4" x14ac:dyDescent="0.35">
      <c r="A13751" s="1">
        <v>2748716</v>
      </c>
      <c r="B13751">
        <v>2.3700000000000001E-3</v>
      </c>
      <c r="D13751">
        <f t="shared" si="214"/>
        <v>2.3700000000000001E-3</v>
      </c>
    </row>
    <row r="13752" spans="1:4" x14ac:dyDescent="0.35">
      <c r="A13752" s="1">
        <v>2748910</v>
      </c>
      <c r="B13752">
        <v>2.8800000000000002E-3</v>
      </c>
      <c r="D13752">
        <f t="shared" si="214"/>
        <v>2.8800000000000002E-3</v>
      </c>
    </row>
    <row r="13753" spans="1:4" x14ac:dyDescent="0.35">
      <c r="A13753" s="1">
        <v>2749105</v>
      </c>
      <c r="B13753">
        <v>3.3800000000000002E-3</v>
      </c>
      <c r="D13753">
        <f t="shared" si="214"/>
        <v>3.3800000000000002E-3</v>
      </c>
    </row>
    <row r="13754" spans="1:4" x14ac:dyDescent="0.35">
      <c r="A13754" s="1">
        <v>2749304</v>
      </c>
      <c r="B13754">
        <v>3.9100000000000003E-3</v>
      </c>
      <c r="D13754">
        <f t="shared" si="214"/>
        <v>3.9100000000000003E-3</v>
      </c>
    </row>
    <row r="13755" spans="1:4" x14ac:dyDescent="0.35">
      <c r="A13755" s="1">
        <v>2749504</v>
      </c>
      <c r="B13755">
        <v>4.45E-3</v>
      </c>
      <c r="D13755">
        <f t="shared" si="214"/>
        <v>4.45E-3</v>
      </c>
    </row>
    <row r="13756" spans="1:4" x14ac:dyDescent="0.35">
      <c r="A13756" s="1">
        <v>2749711</v>
      </c>
      <c r="B13756">
        <v>4.0499999999999998E-3</v>
      </c>
      <c r="D13756">
        <f t="shared" si="214"/>
        <v>4.0499999999999998E-3</v>
      </c>
    </row>
    <row r="13757" spans="1:4" x14ac:dyDescent="0.35">
      <c r="A13757" s="1">
        <v>2749914</v>
      </c>
      <c r="B13757">
        <v>3.64E-3</v>
      </c>
      <c r="D13757">
        <f t="shared" si="214"/>
        <v>3.64E-3</v>
      </c>
    </row>
    <row r="13758" spans="1:4" x14ac:dyDescent="0.35">
      <c r="A13758" s="1">
        <v>2750117</v>
      </c>
      <c r="B13758">
        <v>3.1700000000000001E-3</v>
      </c>
      <c r="D13758">
        <f t="shared" si="214"/>
        <v>3.1700000000000001E-3</v>
      </c>
    </row>
    <row r="13759" spans="1:4" x14ac:dyDescent="0.35">
      <c r="A13759" s="1">
        <v>2750322</v>
      </c>
      <c r="B13759">
        <v>2.6199999999999999E-3</v>
      </c>
      <c r="D13759">
        <f t="shared" si="214"/>
        <v>2.6199999999999999E-3</v>
      </c>
    </row>
    <row r="13760" spans="1:4" x14ac:dyDescent="0.35">
      <c r="A13760" s="1">
        <v>2750522</v>
      </c>
      <c r="B13760">
        <v>2.4399999999999999E-3</v>
      </c>
      <c r="D13760">
        <f t="shared" si="214"/>
        <v>2.4399999999999999E-3</v>
      </c>
    </row>
    <row r="13761" spans="1:4" x14ac:dyDescent="0.35">
      <c r="A13761" s="1">
        <v>2750723</v>
      </c>
      <c r="B13761">
        <v>2.3999999999999998E-3</v>
      </c>
      <c r="D13761">
        <f t="shared" si="214"/>
        <v>2.3999999999999998E-3</v>
      </c>
    </row>
    <row r="13762" spans="1:4" x14ac:dyDescent="0.35">
      <c r="A13762" s="1">
        <v>2750920</v>
      </c>
      <c r="B13762">
        <v>2.2100000000000002E-3</v>
      </c>
      <c r="D13762">
        <f t="shared" si="214"/>
        <v>2.2100000000000002E-3</v>
      </c>
    </row>
    <row r="13763" spans="1:4" x14ac:dyDescent="0.35">
      <c r="A13763" s="1">
        <v>2751113</v>
      </c>
      <c r="B13763">
        <v>2.4599999999999999E-3</v>
      </c>
      <c r="D13763">
        <f t="shared" ref="D13763:D13826" si="215">ABS(B13763)</f>
        <v>2.4599999999999999E-3</v>
      </c>
    </row>
    <row r="13764" spans="1:4" x14ac:dyDescent="0.35">
      <c r="A13764" s="1">
        <v>2751310</v>
      </c>
      <c r="B13764">
        <v>2.8500000000000001E-3</v>
      </c>
      <c r="D13764">
        <f t="shared" si="215"/>
        <v>2.8500000000000001E-3</v>
      </c>
    </row>
    <row r="13765" spans="1:4" x14ac:dyDescent="0.35">
      <c r="A13765" s="1">
        <v>2751505</v>
      </c>
      <c r="B13765">
        <v>3.3700000000000002E-3</v>
      </c>
      <c r="D13765">
        <f t="shared" si="215"/>
        <v>3.3700000000000002E-3</v>
      </c>
    </row>
    <row r="13766" spans="1:4" x14ac:dyDescent="0.35">
      <c r="A13766" s="1">
        <v>2751707</v>
      </c>
      <c r="B13766">
        <v>3.9100000000000003E-3</v>
      </c>
      <c r="D13766">
        <f t="shared" si="215"/>
        <v>3.9100000000000003E-3</v>
      </c>
    </row>
    <row r="13767" spans="1:4" x14ac:dyDescent="0.35">
      <c r="A13767" s="1">
        <v>2751909</v>
      </c>
      <c r="B13767">
        <v>4.1099999999999999E-3</v>
      </c>
      <c r="D13767">
        <f t="shared" si="215"/>
        <v>4.1099999999999999E-3</v>
      </c>
    </row>
    <row r="13768" spans="1:4" x14ac:dyDescent="0.35">
      <c r="A13768" s="1">
        <v>2752109</v>
      </c>
      <c r="B13768">
        <v>3.8500000000000001E-3</v>
      </c>
      <c r="D13768">
        <f t="shared" si="215"/>
        <v>3.8500000000000001E-3</v>
      </c>
    </row>
    <row r="13769" spans="1:4" x14ac:dyDescent="0.35">
      <c r="A13769" s="1">
        <v>2752315</v>
      </c>
      <c r="B13769">
        <v>3.29E-3</v>
      </c>
      <c r="D13769">
        <f t="shared" si="215"/>
        <v>3.29E-3</v>
      </c>
    </row>
    <row r="13770" spans="1:4" x14ac:dyDescent="0.35">
      <c r="A13770" s="1">
        <v>2752517</v>
      </c>
      <c r="B13770">
        <v>2.8300000000000001E-3</v>
      </c>
      <c r="D13770">
        <f t="shared" si="215"/>
        <v>2.8300000000000001E-3</v>
      </c>
    </row>
    <row r="13771" spans="1:4" x14ac:dyDescent="0.35">
      <c r="A13771" s="1">
        <v>2752723</v>
      </c>
      <c r="B13771">
        <v>2.2699999999999999E-3</v>
      </c>
      <c r="D13771">
        <f t="shared" si="215"/>
        <v>2.2699999999999999E-3</v>
      </c>
    </row>
    <row r="13772" spans="1:4" x14ac:dyDescent="0.35">
      <c r="A13772" s="1">
        <v>2752926</v>
      </c>
      <c r="B13772">
        <v>1.8600000000000001E-3</v>
      </c>
      <c r="D13772">
        <f t="shared" si="215"/>
        <v>1.8600000000000001E-3</v>
      </c>
    </row>
    <row r="13773" spans="1:4" x14ac:dyDescent="0.35">
      <c r="A13773" s="1">
        <v>2753123</v>
      </c>
      <c r="B13773">
        <v>1.67E-3</v>
      </c>
      <c r="D13773">
        <f t="shared" si="215"/>
        <v>1.67E-3</v>
      </c>
    </row>
    <row r="13774" spans="1:4" x14ac:dyDescent="0.35">
      <c r="A13774" s="1">
        <v>2753323</v>
      </c>
      <c r="B13774">
        <v>1.9400000000000001E-3</v>
      </c>
      <c r="D13774">
        <f t="shared" si="215"/>
        <v>1.9400000000000001E-3</v>
      </c>
    </row>
    <row r="13775" spans="1:4" x14ac:dyDescent="0.35">
      <c r="A13775" s="1">
        <v>2753520</v>
      </c>
      <c r="B13775">
        <v>2.0400000000000001E-3</v>
      </c>
      <c r="D13775">
        <f t="shared" si="215"/>
        <v>2.0400000000000001E-3</v>
      </c>
    </row>
    <row r="13776" spans="1:4" x14ac:dyDescent="0.35">
      <c r="A13776" s="1">
        <v>2753720</v>
      </c>
      <c r="B13776">
        <v>2.31E-3</v>
      </c>
      <c r="D13776">
        <f t="shared" si="215"/>
        <v>2.31E-3</v>
      </c>
    </row>
    <row r="13777" spans="1:4" x14ac:dyDescent="0.35">
      <c r="A13777" s="1">
        <v>2753917</v>
      </c>
      <c r="B13777">
        <v>2.4099999999999998E-3</v>
      </c>
      <c r="D13777">
        <f t="shared" si="215"/>
        <v>2.4099999999999998E-3</v>
      </c>
    </row>
    <row r="13778" spans="1:4" x14ac:dyDescent="0.35">
      <c r="A13778" s="1">
        <v>2754117</v>
      </c>
      <c r="B13778">
        <v>2.6800000000000001E-3</v>
      </c>
      <c r="D13778">
        <f t="shared" si="215"/>
        <v>2.6800000000000001E-3</v>
      </c>
    </row>
    <row r="13779" spans="1:4" x14ac:dyDescent="0.35">
      <c r="A13779" s="1">
        <v>2754317</v>
      </c>
      <c r="B13779">
        <v>2.7899999999999999E-3</v>
      </c>
      <c r="D13779">
        <f t="shared" si="215"/>
        <v>2.7899999999999999E-3</v>
      </c>
    </row>
    <row r="13780" spans="1:4" x14ac:dyDescent="0.35">
      <c r="A13780" s="1">
        <v>2754517</v>
      </c>
      <c r="B13780">
        <v>2.5200000000000001E-3</v>
      </c>
      <c r="D13780">
        <f t="shared" si="215"/>
        <v>2.5200000000000001E-3</v>
      </c>
    </row>
    <row r="13781" spans="1:4" x14ac:dyDescent="0.35">
      <c r="A13781" s="1">
        <v>2754725</v>
      </c>
      <c r="B13781">
        <v>1.9400000000000001E-3</v>
      </c>
      <c r="D13781">
        <f t="shared" si="215"/>
        <v>1.9400000000000001E-3</v>
      </c>
    </row>
    <row r="13782" spans="1:4" x14ac:dyDescent="0.35">
      <c r="A13782" s="1">
        <v>2754925</v>
      </c>
      <c r="B13782">
        <v>1.7600000000000001E-3</v>
      </c>
      <c r="D13782">
        <f t="shared" si="215"/>
        <v>1.7600000000000001E-3</v>
      </c>
    </row>
    <row r="13783" spans="1:4" x14ac:dyDescent="0.35">
      <c r="A13783" s="1">
        <v>2755130</v>
      </c>
      <c r="B13783">
        <v>1.32E-3</v>
      </c>
      <c r="D13783">
        <f t="shared" si="215"/>
        <v>1.32E-3</v>
      </c>
    </row>
    <row r="13784" spans="1:4" x14ac:dyDescent="0.35">
      <c r="A13784" s="1">
        <v>2755333</v>
      </c>
      <c r="B13784">
        <v>9.1E-4</v>
      </c>
      <c r="D13784">
        <f t="shared" si="215"/>
        <v>9.1E-4</v>
      </c>
    </row>
    <row r="13785" spans="1:4" x14ac:dyDescent="0.35">
      <c r="A13785" s="1">
        <v>2755533</v>
      </c>
      <c r="B13785">
        <v>7.2999999999999996E-4</v>
      </c>
      <c r="D13785">
        <f t="shared" si="215"/>
        <v>7.2999999999999996E-4</v>
      </c>
    </row>
    <row r="13786" spans="1:4" x14ac:dyDescent="0.35">
      <c r="A13786" s="1">
        <v>2755736</v>
      </c>
      <c r="B13786">
        <v>4.8999999999999998E-4</v>
      </c>
      <c r="D13786">
        <f t="shared" si="215"/>
        <v>4.8999999999999998E-4</v>
      </c>
    </row>
    <row r="13787" spans="1:4" x14ac:dyDescent="0.35">
      <c r="A13787" s="1">
        <v>2755931</v>
      </c>
      <c r="B13787">
        <v>2.9E-4</v>
      </c>
      <c r="D13787">
        <f t="shared" si="215"/>
        <v>2.9E-4</v>
      </c>
    </row>
    <row r="13788" spans="1:4" x14ac:dyDescent="0.35">
      <c r="A13788" s="1">
        <v>2756127</v>
      </c>
      <c r="B13788">
        <v>5.5999999999999995E-4</v>
      </c>
      <c r="D13788">
        <f t="shared" si="215"/>
        <v>5.5999999999999995E-4</v>
      </c>
    </row>
    <row r="13789" spans="1:4" x14ac:dyDescent="0.35">
      <c r="A13789" s="1">
        <v>2756319</v>
      </c>
      <c r="B13789">
        <v>1.08E-3</v>
      </c>
      <c r="D13789">
        <f t="shared" si="215"/>
        <v>1.08E-3</v>
      </c>
    </row>
    <row r="13790" spans="1:4" x14ac:dyDescent="0.35">
      <c r="A13790" s="1">
        <v>2756514</v>
      </c>
      <c r="B13790">
        <v>1.5200000000000001E-3</v>
      </c>
      <c r="D13790">
        <f t="shared" si="215"/>
        <v>1.5200000000000001E-3</v>
      </c>
    </row>
    <row r="13791" spans="1:4" x14ac:dyDescent="0.35">
      <c r="A13791" s="1">
        <v>2756713</v>
      </c>
      <c r="B13791">
        <v>2.0400000000000001E-3</v>
      </c>
      <c r="D13791">
        <f t="shared" si="215"/>
        <v>2.0400000000000001E-3</v>
      </c>
    </row>
    <row r="13792" spans="1:4" x14ac:dyDescent="0.35">
      <c r="A13792" s="1">
        <v>2756908</v>
      </c>
      <c r="B13792">
        <v>2.5600000000000002E-3</v>
      </c>
      <c r="D13792">
        <f t="shared" si="215"/>
        <v>2.5600000000000002E-3</v>
      </c>
    </row>
    <row r="13793" spans="1:4" x14ac:dyDescent="0.35">
      <c r="A13793" s="1">
        <v>2757110</v>
      </c>
      <c r="B13793">
        <v>3.2799999999999999E-3</v>
      </c>
      <c r="D13793">
        <f t="shared" si="215"/>
        <v>3.2799999999999999E-3</v>
      </c>
    </row>
    <row r="13794" spans="1:4" x14ac:dyDescent="0.35">
      <c r="A13794" s="1">
        <v>2757309</v>
      </c>
      <c r="B13794">
        <v>3.3800000000000002E-3</v>
      </c>
      <c r="D13794">
        <f t="shared" si="215"/>
        <v>3.3800000000000002E-3</v>
      </c>
    </row>
    <row r="13795" spans="1:4" x14ac:dyDescent="0.35">
      <c r="A13795" s="1">
        <v>2757512</v>
      </c>
      <c r="B13795">
        <v>3.0999999999999999E-3</v>
      </c>
      <c r="D13795">
        <f t="shared" si="215"/>
        <v>3.0999999999999999E-3</v>
      </c>
    </row>
    <row r="13796" spans="1:4" x14ac:dyDescent="0.35">
      <c r="A13796" s="1">
        <v>2757718</v>
      </c>
      <c r="B13796">
        <v>2.5400000000000002E-3</v>
      </c>
      <c r="D13796">
        <f t="shared" si="215"/>
        <v>2.5400000000000002E-3</v>
      </c>
    </row>
    <row r="13797" spans="1:4" x14ac:dyDescent="0.35">
      <c r="A13797" s="1">
        <v>2757917</v>
      </c>
      <c r="B13797">
        <v>2.3500000000000001E-3</v>
      </c>
      <c r="D13797">
        <f t="shared" si="215"/>
        <v>2.3500000000000001E-3</v>
      </c>
    </row>
    <row r="13798" spans="1:4" x14ac:dyDescent="0.35">
      <c r="A13798" s="1">
        <v>2758122</v>
      </c>
      <c r="B13798">
        <v>2.1199999999999999E-3</v>
      </c>
      <c r="D13798">
        <f t="shared" si="215"/>
        <v>2.1199999999999999E-3</v>
      </c>
    </row>
    <row r="13799" spans="1:4" x14ac:dyDescent="0.35">
      <c r="A13799" s="1">
        <v>2758318</v>
      </c>
      <c r="B13799">
        <v>1.92E-3</v>
      </c>
      <c r="D13799">
        <f t="shared" si="215"/>
        <v>1.92E-3</v>
      </c>
    </row>
    <row r="13800" spans="1:4" x14ac:dyDescent="0.35">
      <c r="A13800" s="1">
        <v>2758518</v>
      </c>
      <c r="B13800">
        <v>2.2000000000000001E-3</v>
      </c>
      <c r="D13800">
        <f t="shared" si="215"/>
        <v>2.2000000000000001E-3</v>
      </c>
    </row>
    <row r="13801" spans="1:4" x14ac:dyDescent="0.35">
      <c r="A13801" s="1">
        <v>2758718</v>
      </c>
      <c r="B13801">
        <v>2.31E-3</v>
      </c>
      <c r="D13801">
        <f t="shared" si="215"/>
        <v>2.31E-3</v>
      </c>
    </row>
    <row r="13802" spans="1:4" x14ac:dyDescent="0.35">
      <c r="A13802" s="1">
        <v>2758910</v>
      </c>
      <c r="B13802">
        <v>2.2699999999999999E-3</v>
      </c>
      <c r="D13802">
        <f t="shared" si="215"/>
        <v>2.2699999999999999E-3</v>
      </c>
    </row>
    <row r="13803" spans="1:4" x14ac:dyDescent="0.35">
      <c r="A13803" s="1">
        <v>2759108</v>
      </c>
      <c r="B13803">
        <v>2.5400000000000002E-3</v>
      </c>
      <c r="D13803">
        <f t="shared" si="215"/>
        <v>2.5400000000000002E-3</v>
      </c>
    </row>
    <row r="13804" spans="1:4" x14ac:dyDescent="0.35">
      <c r="A13804" s="1">
        <v>2759302</v>
      </c>
      <c r="B13804">
        <v>3.0599999999999998E-3</v>
      </c>
      <c r="D13804">
        <f t="shared" si="215"/>
        <v>3.0599999999999998E-3</v>
      </c>
    </row>
    <row r="13805" spans="1:4" x14ac:dyDescent="0.35">
      <c r="A13805" s="1">
        <v>2759502</v>
      </c>
      <c r="B13805">
        <v>3.5899999999999999E-3</v>
      </c>
      <c r="D13805">
        <f t="shared" si="215"/>
        <v>3.5899999999999999E-3</v>
      </c>
    </row>
    <row r="13806" spans="1:4" x14ac:dyDescent="0.35">
      <c r="A13806" s="1">
        <v>2759707</v>
      </c>
      <c r="B13806">
        <v>3.8E-3</v>
      </c>
      <c r="D13806">
        <f t="shared" si="215"/>
        <v>3.8E-3</v>
      </c>
    </row>
    <row r="13807" spans="1:4" x14ac:dyDescent="0.35">
      <c r="A13807" s="1">
        <v>2759906</v>
      </c>
      <c r="B13807">
        <v>3.6099999999999999E-3</v>
      </c>
      <c r="D13807">
        <f t="shared" si="215"/>
        <v>3.6099999999999999E-3</v>
      </c>
    </row>
    <row r="13808" spans="1:4" x14ac:dyDescent="0.35">
      <c r="A13808" s="1">
        <v>2760111</v>
      </c>
      <c r="B13808">
        <v>3.3800000000000002E-3</v>
      </c>
      <c r="D13808">
        <f t="shared" si="215"/>
        <v>3.3800000000000002E-3</v>
      </c>
    </row>
    <row r="13809" spans="1:4" x14ac:dyDescent="0.35">
      <c r="A13809" s="1">
        <v>2760314</v>
      </c>
      <c r="B13809">
        <v>2.9099999999999998E-3</v>
      </c>
      <c r="D13809">
        <f t="shared" si="215"/>
        <v>2.9099999999999998E-3</v>
      </c>
    </row>
    <row r="13810" spans="1:4" x14ac:dyDescent="0.35">
      <c r="A13810" s="1">
        <v>2760518</v>
      </c>
      <c r="B13810">
        <v>2.3E-3</v>
      </c>
      <c r="D13810">
        <f t="shared" si="215"/>
        <v>2.3E-3</v>
      </c>
    </row>
    <row r="13811" spans="1:4" x14ac:dyDescent="0.35">
      <c r="A13811" s="1">
        <v>2760723</v>
      </c>
      <c r="B13811">
        <v>1.75E-3</v>
      </c>
      <c r="D13811">
        <f t="shared" si="215"/>
        <v>1.75E-3</v>
      </c>
    </row>
    <row r="13812" spans="1:4" x14ac:dyDescent="0.35">
      <c r="A13812" s="1">
        <v>2760921</v>
      </c>
      <c r="B13812">
        <v>1.56E-3</v>
      </c>
      <c r="D13812">
        <f t="shared" si="215"/>
        <v>1.56E-3</v>
      </c>
    </row>
    <row r="13813" spans="1:4" x14ac:dyDescent="0.35">
      <c r="A13813" s="1">
        <v>2761120</v>
      </c>
      <c r="B13813">
        <v>1.75E-3</v>
      </c>
      <c r="D13813">
        <f t="shared" si="215"/>
        <v>1.75E-3</v>
      </c>
    </row>
    <row r="13814" spans="1:4" x14ac:dyDescent="0.35">
      <c r="A13814" s="1">
        <v>2761313</v>
      </c>
      <c r="B13814">
        <v>1.92E-3</v>
      </c>
      <c r="D13814">
        <f t="shared" si="215"/>
        <v>1.92E-3</v>
      </c>
    </row>
    <row r="13815" spans="1:4" x14ac:dyDescent="0.35">
      <c r="A13815" s="1">
        <v>2761506</v>
      </c>
      <c r="B13815">
        <v>2.1800000000000001E-3</v>
      </c>
      <c r="D13815">
        <f t="shared" si="215"/>
        <v>2.1800000000000001E-3</v>
      </c>
    </row>
    <row r="13816" spans="1:4" x14ac:dyDescent="0.35">
      <c r="A13816" s="1">
        <v>2761705</v>
      </c>
      <c r="B13816">
        <v>2.7100000000000002E-3</v>
      </c>
      <c r="D13816">
        <f t="shared" si="215"/>
        <v>2.7100000000000002E-3</v>
      </c>
    </row>
    <row r="13817" spans="1:4" x14ac:dyDescent="0.35">
      <c r="A13817" s="1">
        <v>2761900</v>
      </c>
      <c r="B13817">
        <v>3.2200000000000002E-3</v>
      </c>
      <c r="D13817">
        <f t="shared" si="215"/>
        <v>3.2200000000000002E-3</v>
      </c>
    </row>
    <row r="13818" spans="1:4" x14ac:dyDescent="0.35">
      <c r="A13818" s="1">
        <v>2762102</v>
      </c>
      <c r="B13818">
        <v>3.9399999999999999E-3</v>
      </c>
      <c r="D13818">
        <f t="shared" si="215"/>
        <v>3.9399999999999999E-3</v>
      </c>
    </row>
    <row r="13819" spans="1:4" x14ac:dyDescent="0.35">
      <c r="A13819" s="1">
        <v>2762304</v>
      </c>
      <c r="B13819">
        <v>3.5100000000000001E-3</v>
      </c>
      <c r="D13819">
        <f t="shared" si="215"/>
        <v>3.5100000000000001E-3</v>
      </c>
    </row>
    <row r="13820" spans="1:4" x14ac:dyDescent="0.35">
      <c r="A13820" s="1">
        <v>2762509</v>
      </c>
      <c r="B13820">
        <v>2.8E-3</v>
      </c>
      <c r="D13820">
        <f t="shared" si="215"/>
        <v>2.8E-3</v>
      </c>
    </row>
    <row r="13821" spans="1:4" x14ac:dyDescent="0.35">
      <c r="A13821" s="1">
        <v>2762718</v>
      </c>
      <c r="B13821">
        <v>2.2200000000000002E-3</v>
      </c>
      <c r="D13821">
        <f t="shared" si="215"/>
        <v>2.2200000000000002E-3</v>
      </c>
    </row>
    <row r="13822" spans="1:4" x14ac:dyDescent="0.35">
      <c r="A13822" s="1">
        <v>2762922</v>
      </c>
      <c r="B13822">
        <v>1.81E-3</v>
      </c>
      <c r="D13822">
        <f t="shared" si="215"/>
        <v>1.81E-3</v>
      </c>
    </row>
    <row r="13823" spans="1:4" x14ac:dyDescent="0.35">
      <c r="A13823" s="1">
        <v>2763125</v>
      </c>
      <c r="B13823">
        <v>1.4E-3</v>
      </c>
      <c r="D13823">
        <f t="shared" si="215"/>
        <v>1.4E-3</v>
      </c>
    </row>
    <row r="13824" spans="1:4" x14ac:dyDescent="0.35">
      <c r="A13824" s="1">
        <v>2763325</v>
      </c>
      <c r="B13824">
        <v>1.2199999999999999E-3</v>
      </c>
      <c r="D13824">
        <f t="shared" si="215"/>
        <v>1.2199999999999999E-3</v>
      </c>
    </row>
    <row r="13825" spans="1:4" x14ac:dyDescent="0.35">
      <c r="A13825" s="1">
        <v>2763521</v>
      </c>
      <c r="B13825">
        <v>1.1900000000000001E-3</v>
      </c>
      <c r="D13825">
        <f t="shared" si="215"/>
        <v>1.1900000000000001E-3</v>
      </c>
    </row>
    <row r="13826" spans="1:4" x14ac:dyDescent="0.35">
      <c r="A13826" s="1">
        <v>2763720</v>
      </c>
      <c r="B13826">
        <v>1.4599999999999999E-3</v>
      </c>
      <c r="D13826">
        <f t="shared" si="215"/>
        <v>1.4599999999999999E-3</v>
      </c>
    </row>
    <row r="13827" spans="1:4" x14ac:dyDescent="0.35">
      <c r="A13827" s="1">
        <v>2763911</v>
      </c>
      <c r="B13827">
        <v>1.74E-3</v>
      </c>
      <c r="D13827">
        <f t="shared" ref="D13827:D13890" si="216">ABS(B13827)</f>
        <v>1.74E-3</v>
      </c>
    </row>
    <row r="13828" spans="1:4" x14ac:dyDescent="0.35">
      <c r="A13828" s="1">
        <v>2764108</v>
      </c>
      <c r="B13828">
        <v>2.0200000000000001E-3</v>
      </c>
      <c r="D13828">
        <f t="shared" si="216"/>
        <v>2.0200000000000001E-3</v>
      </c>
    </row>
    <row r="13829" spans="1:4" x14ac:dyDescent="0.35">
      <c r="A13829" s="1">
        <v>2764303</v>
      </c>
      <c r="B13829">
        <v>2.5400000000000002E-3</v>
      </c>
      <c r="D13829">
        <f t="shared" si="216"/>
        <v>2.5400000000000002E-3</v>
      </c>
    </row>
    <row r="13830" spans="1:4" x14ac:dyDescent="0.35">
      <c r="A13830" s="1">
        <v>2764502</v>
      </c>
      <c r="B13830">
        <v>3.0599999999999998E-3</v>
      </c>
      <c r="D13830">
        <f t="shared" si="216"/>
        <v>3.0599999999999998E-3</v>
      </c>
    </row>
    <row r="13831" spans="1:4" x14ac:dyDescent="0.35">
      <c r="A13831" s="1">
        <v>2764709</v>
      </c>
      <c r="B13831">
        <v>3.2799999999999999E-3</v>
      </c>
      <c r="D13831">
        <f t="shared" si="216"/>
        <v>3.2799999999999999E-3</v>
      </c>
    </row>
    <row r="13832" spans="1:4" x14ac:dyDescent="0.35">
      <c r="A13832" s="1">
        <v>2764909</v>
      </c>
      <c r="B13832">
        <v>3.0899999999999999E-3</v>
      </c>
      <c r="D13832">
        <f t="shared" si="216"/>
        <v>3.0899999999999999E-3</v>
      </c>
    </row>
    <row r="13833" spans="1:4" x14ac:dyDescent="0.35">
      <c r="A13833" s="1">
        <v>2765112</v>
      </c>
      <c r="B13833">
        <v>2.8E-3</v>
      </c>
      <c r="D13833">
        <f t="shared" si="216"/>
        <v>2.8E-3</v>
      </c>
    </row>
    <row r="13834" spans="1:4" x14ac:dyDescent="0.35">
      <c r="A13834" s="1">
        <v>2765317</v>
      </c>
      <c r="B13834">
        <v>2.2499999999999998E-3</v>
      </c>
      <c r="D13834">
        <f t="shared" si="216"/>
        <v>2.2499999999999998E-3</v>
      </c>
    </row>
    <row r="13835" spans="1:4" x14ac:dyDescent="0.35">
      <c r="A13835" s="1">
        <v>2765517</v>
      </c>
      <c r="B13835">
        <v>1.99E-3</v>
      </c>
      <c r="D13835">
        <f t="shared" si="216"/>
        <v>1.99E-3</v>
      </c>
    </row>
    <row r="13836" spans="1:4" x14ac:dyDescent="0.35">
      <c r="A13836" s="1">
        <v>2765723</v>
      </c>
      <c r="B13836">
        <v>1.4300000000000001E-3</v>
      </c>
      <c r="D13836">
        <f t="shared" si="216"/>
        <v>1.4300000000000001E-3</v>
      </c>
    </row>
    <row r="13837" spans="1:4" x14ac:dyDescent="0.35">
      <c r="A13837" s="1">
        <v>2765920</v>
      </c>
      <c r="B13837">
        <v>1.23E-3</v>
      </c>
      <c r="D13837">
        <f t="shared" si="216"/>
        <v>1.23E-3</v>
      </c>
    </row>
    <row r="13838" spans="1:4" x14ac:dyDescent="0.35">
      <c r="A13838" s="1">
        <v>2766118</v>
      </c>
      <c r="B13838">
        <v>1.5E-3</v>
      </c>
      <c r="D13838">
        <f t="shared" si="216"/>
        <v>1.5E-3</v>
      </c>
    </row>
    <row r="13839" spans="1:4" x14ac:dyDescent="0.35">
      <c r="A13839" s="1">
        <v>2766313</v>
      </c>
      <c r="B13839">
        <v>1.8E-3</v>
      </c>
      <c r="D13839">
        <f t="shared" si="216"/>
        <v>1.8E-3</v>
      </c>
    </row>
    <row r="13840" spans="1:4" x14ac:dyDescent="0.35">
      <c r="A13840" s="1">
        <v>2766508</v>
      </c>
      <c r="B13840">
        <v>2.0600000000000002E-3</v>
      </c>
      <c r="D13840">
        <f t="shared" si="216"/>
        <v>2.0600000000000002E-3</v>
      </c>
    </row>
    <row r="13841" spans="1:4" x14ac:dyDescent="0.35">
      <c r="A13841" s="1">
        <v>2766707</v>
      </c>
      <c r="B13841">
        <v>2.5899999999999999E-3</v>
      </c>
      <c r="D13841">
        <f t="shared" si="216"/>
        <v>2.5899999999999999E-3</v>
      </c>
    </row>
    <row r="13842" spans="1:4" x14ac:dyDescent="0.35">
      <c r="A13842" s="1">
        <v>2766904</v>
      </c>
      <c r="B13842">
        <v>3.1199999999999999E-3</v>
      </c>
      <c r="D13842">
        <f t="shared" si="216"/>
        <v>3.1199999999999999E-3</v>
      </c>
    </row>
    <row r="13843" spans="1:4" x14ac:dyDescent="0.35">
      <c r="A13843" s="1">
        <v>2767102</v>
      </c>
      <c r="B13843">
        <v>3.4199999999999999E-3</v>
      </c>
      <c r="D13843">
        <f t="shared" si="216"/>
        <v>3.4199999999999999E-3</v>
      </c>
    </row>
    <row r="13844" spans="1:4" x14ac:dyDescent="0.35">
      <c r="A13844" s="1">
        <v>2767304</v>
      </c>
      <c r="B13844">
        <v>3.7000000000000002E-3</v>
      </c>
      <c r="D13844">
        <f t="shared" si="216"/>
        <v>3.7000000000000002E-3</v>
      </c>
    </row>
    <row r="13845" spans="1:4" x14ac:dyDescent="0.35">
      <c r="A13845" s="1">
        <v>2767504</v>
      </c>
      <c r="B13845">
        <v>3.4399999999999999E-3</v>
      </c>
      <c r="D13845">
        <f t="shared" si="216"/>
        <v>3.4399999999999999E-3</v>
      </c>
    </row>
    <row r="13846" spans="1:4" x14ac:dyDescent="0.35">
      <c r="A13846" s="1">
        <v>2767710</v>
      </c>
      <c r="B13846">
        <v>2.8800000000000002E-3</v>
      </c>
      <c r="D13846">
        <f t="shared" si="216"/>
        <v>2.8800000000000002E-3</v>
      </c>
    </row>
    <row r="13847" spans="1:4" x14ac:dyDescent="0.35">
      <c r="A13847" s="1">
        <v>2767914</v>
      </c>
      <c r="B13847">
        <v>2.47E-3</v>
      </c>
      <c r="D13847">
        <f t="shared" si="216"/>
        <v>2.47E-3</v>
      </c>
    </row>
    <row r="13848" spans="1:4" x14ac:dyDescent="0.35">
      <c r="A13848" s="1">
        <v>2768112</v>
      </c>
      <c r="B13848">
        <v>2.2899999999999999E-3</v>
      </c>
      <c r="D13848">
        <f t="shared" si="216"/>
        <v>2.2899999999999999E-3</v>
      </c>
    </row>
    <row r="13849" spans="1:4" x14ac:dyDescent="0.35">
      <c r="A13849" s="1">
        <v>2768314</v>
      </c>
      <c r="B13849">
        <v>2.4499999999999999E-3</v>
      </c>
      <c r="D13849">
        <f t="shared" si="216"/>
        <v>2.4499999999999999E-3</v>
      </c>
    </row>
    <row r="13850" spans="1:4" x14ac:dyDescent="0.35">
      <c r="A13850" s="1">
        <v>2768508</v>
      </c>
      <c r="B13850">
        <v>2.2499999999999998E-3</v>
      </c>
      <c r="D13850">
        <f t="shared" si="216"/>
        <v>2.2499999999999998E-3</v>
      </c>
    </row>
    <row r="13851" spans="1:4" x14ac:dyDescent="0.35">
      <c r="A13851" s="1">
        <v>2768708</v>
      </c>
      <c r="B13851">
        <v>2.5200000000000001E-3</v>
      </c>
      <c r="D13851">
        <f t="shared" si="216"/>
        <v>2.5200000000000001E-3</v>
      </c>
    </row>
    <row r="13852" spans="1:4" x14ac:dyDescent="0.35">
      <c r="A13852" s="1">
        <v>2768902</v>
      </c>
      <c r="B13852">
        <v>2.81E-3</v>
      </c>
      <c r="D13852">
        <f t="shared" si="216"/>
        <v>2.81E-3</v>
      </c>
    </row>
    <row r="13853" spans="1:4" x14ac:dyDescent="0.35">
      <c r="A13853" s="1">
        <v>2769095</v>
      </c>
      <c r="B13853">
        <v>3.0799999999999998E-3</v>
      </c>
      <c r="D13853">
        <f t="shared" si="216"/>
        <v>3.0799999999999998E-3</v>
      </c>
    </row>
    <row r="13854" spans="1:4" x14ac:dyDescent="0.35">
      <c r="A13854" s="1">
        <v>2769294</v>
      </c>
      <c r="B13854">
        <v>3.5999999999999999E-3</v>
      </c>
      <c r="D13854">
        <f t="shared" si="216"/>
        <v>3.5999999999999999E-3</v>
      </c>
    </row>
    <row r="13855" spans="1:4" x14ac:dyDescent="0.35">
      <c r="A13855" s="1">
        <v>2769492</v>
      </c>
      <c r="B13855">
        <v>4.13E-3</v>
      </c>
      <c r="D13855">
        <f t="shared" si="216"/>
        <v>4.13E-3</v>
      </c>
    </row>
    <row r="13856" spans="1:4" x14ac:dyDescent="0.35">
      <c r="A13856" s="1">
        <v>2769699</v>
      </c>
      <c r="B13856">
        <v>3.6700000000000001E-3</v>
      </c>
      <c r="D13856">
        <f t="shared" si="216"/>
        <v>3.6700000000000001E-3</v>
      </c>
    </row>
    <row r="13857" spans="1:4" x14ac:dyDescent="0.35">
      <c r="A13857" s="1">
        <v>2769902</v>
      </c>
      <c r="B13857">
        <v>3.3300000000000001E-3</v>
      </c>
      <c r="D13857">
        <f t="shared" si="216"/>
        <v>3.3300000000000001E-3</v>
      </c>
    </row>
    <row r="13858" spans="1:4" x14ac:dyDescent="0.35">
      <c r="A13858" s="1">
        <v>2770107</v>
      </c>
      <c r="B13858">
        <v>2.6900000000000001E-3</v>
      </c>
      <c r="D13858">
        <f t="shared" si="216"/>
        <v>2.6900000000000001E-3</v>
      </c>
    </row>
    <row r="13859" spans="1:4" x14ac:dyDescent="0.35">
      <c r="A13859" s="1">
        <v>2770315</v>
      </c>
      <c r="B13859">
        <v>2.1199999999999999E-3</v>
      </c>
      <c r="D13859">
        <f t="shared" si="216"/>
        <v>2.1199999999999999E-3</v>
      </c>
    </row>
    <row r="13860" spans="1:4" x14ac:dyDescent="0.35">
      <c r="A13860" s="1">
        <v>2770518</v>
      </c>
      <c r="B13860">
        <v>1.47E-3</v>
      </c>
      <c r="D13860">
        <f t="shared" si="216"/>
        <v>1.47E-3</v>
      </c>
    </row>
    <row r="13861" spans="1:4" x14ac:dyDescent="0.35">
      <c r="A13861" s="1">
        <v>2770725</v>
      </c>
      <c r="B13861">
        <v>9.1E-4</v>
      </c>
      <c r="D13861">
        <f t="shared" si="216"/>
        <v>9.1E-4</v>
      </c>
    </row>
    <row r="13862" spans="1:4" x14ac:dyDescent="0.35">
      <c r="A13862" s="1">
        <v>2770921</v>
      </c>
      <c r="B13862">
        <v>7.1000000000000002E-4</v>
      </c>
      <c r="D13862">
        <f t="shared" si="216"/>
        <v>7.1000000000000002E-4</v>
      </c>
    </row>
    <row r="13863" spans="1:4" x14ac:dyDescent="0.35">
      <c r="A13863" s="1">
        <v>2771114</v>
      </c>
      <c r="B13863">
        <v>9.7000000000000005E-4</v>
      </c>
      <c r="D13863">
        <f t="shared" si="216"/>
        <v>9.7000000000000005E-4</v>
      </c>
    </row>
    <row r="13864" spans="1:4" x14ac:dyDescent="0.35">
      <c r="A13864" s="1">
        <v>2771306</v>
      </c>
      <c r="B13864">
        <v>1.3500000000000001E-3</v>
      </c>
      <c r="D13864">
        <f t="shared" si="216"/>
        <v>1.3500000000000001E-3</v>
      </c>
    </row>
    <row r="13865" spans="1:4" x14ac:dyDescent="0.35">
      <c r="A13865" s="1">
        <v>2771496</v>
      </c>
      <c r="B13865">
        <v>1.8600000000000001E-3</v>
      </c>
      <c r="D13865">
        <f t="shared" si="216"/>
        <v>1.8600000000000001E-3</v>
      </c>
    </row>
    <row r="13866" spans="1:4" x14ac:dyDescent="0.35">
      <c r="A13866" s="1">
        <v>2771693</v>
      </c>
      <c r="B13866">
        <v>2.3600000000000001E-3</v>
      </c>
      <c r="D13866">
        <f t="shared" si="216"/>
        <v>2.3600000000000001E-3</v>
      </c>
    </row>
    <row r="13867" spans="1:4" x14ac:dyDescent="0.35">
      <c r="A13867" s="1">
        <v>2771890</v>
      </c>
      <c r="B13867">
        <v>3.15E-3</v>
      </c>
      <c r="D13867">
        <f t="shared" si="216"/>
        <v>3.15E-3</v>
      </c>
    </row>
    <row r="13868" spans="1:4" x14ac:dyDescent="0.35">
      <c r="A13868" s="1">
        <v>2772090</v>
      </c>
      <c r="B13868">
        <v>3.3500000000000001E-3</v>
      </c>
      <c r="D13868">
        <f t="shared" si="216"/>
        <v>3.3500000000000001E-3</v>
      </c>
    </row>
    <row r="13869" spans="1:4" x14ac:dyDescent="0.35">
      <c r="A13869" s="1">
        <v>2772295</v>
      </c>
      <c r="B13869">
        <v>2.97E-3</v>
      </c>
      <c r="D13869">
        <f t="shared" si="216"/>
        <v>2.97E-3</v>
      </c>
    </row>
    <row r="13870" spans="1:4" x14ac:dyDescent="0.35">
      <c r="A13870" s="1">
        <v>2772502</v>
      </c>
      <c r="B13870">
        <v>2.5699999999999998E-3</v>
      </c>
      <c r="D13870">
        <f t="shared" si="216"/>
        <v>2.5699999999999998E-3</v>
      </c>
    </row>
    <row r="13871" spans="1:4" x14ac:dyDescent="0.35">
      <c r="A13871" s="1">
        <v>2772715</v>
      </c>
      <c r="B13871">
        <v>1.83E-3</v>
      </c>
      <c r="D13871">
        <f t="shared" si="216"/>
        <v>1.83E-3</v>
      </c>
    </row>
    <row r="13872" spans="1:4" x14ac:dyDescent="0.35">
      <c r="A13872" s="1">
        <v>2772920</v>
      </c>
      <c r="B13872">
        <v>1.1100000000000001E-3</v>
      </c>
      <c r="D13872">
        <f t="shared" si="216"/>
        <v>1.1100000000000001E-3</v>
      </c>
    </row>
    <row r="13873" spans="1:4" x14ac:dyDescent="0.35">
      <c r="A13873" s="1">
        <v>2773126</v>
      </c>
      <c r="B13873">
        <v>5.5000000000000003E-4</v>
      </c>
      <c r="D13873">
        <f t="shared" si="216"/>
        <v>5.5000000000000003E-4</v>
      </c>
    </row>
    <row r="13874" spans="1:4" x14ac:dyDescent="0.35">
      <c r="A13874" s="1">
        <v>2773328</v>
      </c>
      <c r="B13874">
        <v>3.4000000000000002E-4</v>
      </c>
      <c r="D13874">
        <f t="shared" si="216"/>
        <v>3.4000000000000002E-4</v>
      </c>
    </row>
    <row r="13875" spans="1:4" x14ac:dyDescent="0.35">
      <c r="A13875" s="1">
        <v>2773524</v>
      </c>
      <c r="B13875">
        <v>1.4999999999999999E-4</v>
      </c>
      <c r="D13875">
        <f t="shared" si="216"/>
        <v>1.4999999999999999E-4</v>
      </c>
    </row>
    <row r="13876" spans="1:4" x14ac:dyDescent="0.35">
      <c r="A13876" s="1">
        <v>2773721</v>
      </c>
      <c r="B13876">
        <v>4.0999999999999999E-4</v>
      </c>
      <c r="D13876">
        <f t="shared" si="216"/>
        <v>4.0999999999999999E-4</v>
      </c>
    </row>
    <row r="13877" spans="1:4" x14ac:dyDescent="0.35">
      <c r="A13877" s="1">
        <v>2773909</v>
      </c>
      <c r="B13877">
        <v>7.7999999999999999E-4</v>
      </c>
      <c r="D13877">
        <f t="shared" si="216"/>
        <v>7.7999999999999999E-4</v>
      </c>
    </row>
    <row r="13878" spans="1:4" x14ac:dyDescent="0.35">
      <c r="A13878" s="1">
        <v>2774103</v>
      </c>
      <c r="B13878">
        <v>1.17E-3</v>
      </c>
      <c r="D13878">
        <f t="shared" si="216"/>
        <v>1.17E-3</v>
      </c>
    </row>
    <row r="13879" spans="1:4" x14ac:dyDescent="0.35">
      <c r="A13879" s="1">
        <v>2774294</v>
      </c>
      <c r="B13879">
        <v>1.6800000000000001E-3</v>
      </c>
      <c r="D13879">
        <f t="shared" si="216"/>
        <v>1.6800000000000001E-3</v>
      </c>
    </row>
    <row r="13880" spans="1:4" x14ac:dyDescent="0.35">
      <c r="A13880" s="1">
        <v>2774491</v>
      </c>
      <c r="B13880">
        <v>2.1700000000000001E-3</v>
      </c>
      <c r="D13880">
        <f t="shared" si="216"/>
        <v>2.1700000000000001E-3</v>
      </c>
    </row>
    <row r="13881" spans="1:4" x14ac:dyDescent="0.35">
      <c r="A13881" s="1">
        <v>2774699</v>
      </c>
      <c r="B13881">
        <v>3.1199999999999999E-3</v>
      </c>
      <c r="D13881">
        <f t="shared" si="216"/>
        <v>3.1199999999999999E-3</v>
      </c>
    </row>
    <row r="13882" spans="1:4" x14ac:dyDescent="0.35">
      <c r="A13882" s="1">
        <v>2774902</v>
      </c>
      <c r="B13882">
        <v>2.8900000000000002E-3</v>
      </c>
      <c r="D13882">
        <f t="shared" si="216"/>
        <v>2.8900000000000002E-3</v>
      </c>
    </row>
    <row r="13883" spans="1:4" x14ac:dyDescent="0.35">
      <c r="A13883" s="1">
        <v>2775107</v>
      </c>
      <c r="B13883">
        <v>2.1800000000000001E-3</v>
      </c>
      <c r="D13883">
        <f t="shared" si="216"/>
        <v>2.1800000000000001E-3</v>
      </c>
    </row>
    <row r="13884" spans="1:4" x14ac:dyDescent="0.35">
      <c r="A13884" s="1">
        <v>2775317</v>
      </c>
      <c r="B13884">
        <v>1.6000000000000001E-3</v>
      </c>
      <c r="D13884">
        <f t="shared" si="216"/>
        <v>1.6000000000000001E-3</v>
      </c>
    </row>
    <row r="13885" spans="1:4" x14ac:dyDescent="0.35">
      <c r="A13885" s="1">
        <v>2775516</v>
      </c>
      <c r="B13885">
        <v>1.42E-3</v>
      </c>
      <c r="D13885">
        <f t="shared" si="216"/>
        <v>1.42E-3</v>
      </c>
    </row>
    <row r="13886" spans="1:4" x14ac:dyDescent="0.35">
      <c r="A13886" s="1">
        <v>2775721</v>
      </c>
      <c r="B13886">
        <v>9.7999999999999997E-4</v>
      </c>
      <c r="D13886">
        <f t="shared" si="216"/>
        <v>9.7999999999999997E-4</v>
      </c>
    </row>
    <row r="13887" spans="1:4" x14ac:dyDescent="0.35">
      <c r="A13887" s="1">
        <v>2775918</v>
      </c>
      <c r="B13887">
        <v>7.7999999999999999E-4</v>
      </c>
      <c r="D13887">
        <f t="shared" si="216"/>
        <v>7.7999999999999999E-4</v>
      </c>
    </row>
    <row r="13888" spans="1:4" x14ac:dyDescent="0.35">
      <c r="A13888" s="1">
        <v>2776108</v>
      </c>
      <c r="B13888">
        <v>1.0399999999999999E-3</v>
      </c>
      <c r="D13888">
        <f t="shared" si="216"/>
        <v>1.0399999999999999E-3</v>
      </c>
    </row>
    <row r="13889" spans="1:4" x14ac:dyDescent="0.35">
      <c r="A13889" s="1">
        <v>2776301</v>
      </c>
      <c r="B13889">
        <v>1.42E-3</v>
      </c>
      <c r="D13889">
        <f t="shared" si="216"/>
        <v>1.42E-3</v>
      </c>
    </row>
    <row r="13890" spans="1:4" x14ac:dyDescent="0.35">
      <c r="A13890" s="1">
        <v>2776491</v>
      </c>
      <c r="B13890">
        <v>1.9300000000000001E-3</v>
      </c>
      <c r="D13890">
        <f t="shared" si="216"/>
        <v>1.9300000000000001E-3</v>
      </c>
    </row>
    <row r="13891" spans="1:4" x14ac:dyDescent="0.35">
      <c r="A13891" s="1">
        <v>2776688</v>
      </c>
      <c r="B13891">
        <v>2.4199999999999998E-3</v>
      </c>
      <c r="D13891">
        <f t="shared" ref="D13891:D13954" si="217">ABS(B13891)</f>
        <v>2.4199999999999998E-3</v>
      </c>
    </row>
    <row r="13892" spans="1:4" x14ac:dyDescent="0.35">
      <c r="A13892" s="1">
        <v>2776887</v>
      </c>
      <c r="B13892">
        <v>3.3300000000000001E-3</v>
      </c>
      <c r="D13892">
        <f t="shared" si="217"/>
        <v>3.3300000000000001E-3</v>
      </c>
    </row>
    <row r="13893" spans="1:4" x14ac:dyDescent="0.35">
      <c r="A13893" s="1">
        <v>2777083</v>
      </c>
      <c r="B13893">
        <v>4.4200000000000003E-3</v>
      </c>
      <c r="D13893">
        <f t="shared" si="217"/>
        <v>4.4200000000000003E-3</v>
      </c>
    </row>
    <row r="13894" spans="1:4" x14ac:dyDescent="0.35">
      <c r="A13894" s="1">
        <v>2777291</v>
      </c>
      <c r="B13894">
        <v>4.2100000000000002E-3</v>
      </c>
      <c r="D13894">
        <f t="shared" si="217"/>
        <v>4.2100000000000002E-3</v>
      </c>
    </row>
    <row r="13895" spans="1:4" x14ac:dyDescent="0.35">
      <c r="A13895" s="1">
        <v>2777496</v>
      </c>
      <c r="B13895">
        <v>3.5100000000000001E-3</v>
      </c>
      <c r="D13895">
        <f t="shared" si="217"/>
        <v>3.5100000000000001E-3</v>
      </c>
    </row>
    <row r="13896" spans="1:4" x14ac:dyDescent="0.35">
      <c r="A13896" s="1">
        <v>2777704</v>
      </c>
      <c r="B13896">
        <v>2.7799999999999999E-3</v>
      </c>
      <c r="D13896">
        <f t="shared" si="217"/>
        <v>2.7799999999999999E-3</v>
      </c>
    </row>
    <row r="13897" spans="1:4" x14ac:dyDescent="0.35">
      <c r="A13897" s="1">
        <v>2777910</v>
      </c>
      <c r="B13897">
        <v>2.2200000000000002E-3</v>
      </c>
      <c r="D13897">
        <f t="shared" si="217"/>
        <v>2.2200000000000002E-3</v>
      </c>
    </row>
    <row r="13898" spans="1:4" x14ac:dyDescent="0.35">
      <c r="A13898" s="1">
        <v>2778108</v>
      </c>
      <c r="B13898">
        <v>2.0300000000000001E-3</v>
      </c>
      <c r="D13898">
        <f t="shared" si="217"/>
        <v>2.0300000000000001E-3</v>
      </c>
    </row>
    <row r="13899" spans="1:4" x14ac:dyDescent="0.35">
      <c r="A13899" s="1">
        <v>2778310</v>
      </c>
      <c r="B13899">
        <v>2.2000000000000001E-3</v>
      </c>
      <c r="D13899">
        <f t="shared" si="217"/>
        <v>2.2000000000000001E-3</v>
      </c>
    </row>
    <row r="13900" spans="1:4" x14ac:dyDescent="0.35">
      <c r="A13900" s="1">
        <v>2778507</v>
      </c>
      <c r="B13900">
        <v>2E-3</v>
      </c>
      <c r="D13900">
        <f t="shared" si="217"/>
        <v>2E-3</v>
      </c>
    </row>
    <row r="13901" spans="1:4" x14ac:dyDescent="0.35">
      <c r="A13901" s="1">
        <v>2778702</v>
      </c>
      <c r="B13901">
        <v>2.2599999999999999E-3</v>
      </c>
      <c r="D13901">
        <f t="shared" si="217"/>
        <v>2.2599999999999999E-3</v>
      </c>
    </row>
    <row r="13902" spans="1:4" x14ac:dyDescent="0.35">
      <c r="A13902" s="1">
        <v>2778895</v>
      </c>
      <c r="B13902">
        <v>2.64E-3</v>
      </c>
      <c r="D13902">
        <f t="shared" si="217"/>
        <v>2.64E-3</v>
      </c>
    </row>
    <row r="13903" spans="1:4" x14ac:dyDescent="0.35">
      <c r="A13903" s="1">
        <v>2779087</v>
      </c>
      <c r="B13903">
        <v>3.16E-3</v>
      </c>
      <c r="D13903">
        <f t="shared" si="217"/>
        <v>3.16E-3</v>
      </c>
    </row>
    <row r="13904" spans="1:4" x14ac:dyDescent="0.35">
      <c r="A13904" s="1">
        <v>2779286</v>
      </c>
      <c r="B13904">
        <v>3.6700000000000001E-3</v>
      </c>
      <c r="D13904">
        <f t="shared" si="217"/>
        <v>3.6700000000000001E-3</v>
      </c>
    </row>
    <row r="13905" spans="1:4" x14ac:dyDescent="0.35">
      <c r="A13905" s="1">
        <v>2779484</v>
      </c>
      <c r="B13905">
        <v>4.0899999999999999E-3</v>
      </c>
      <c r="D13905">
        <f t="shared" si="217"/>
        <v>4.0899999999999999E-3</v>
      </c>
    </row>
    <row r="13906" spans="1:4" x14ac:dyDescent="0.35">
      <c r="A13906" s="1">
        <v>2779692</v>
      </c>
      <c r="B13906">
        <v>3.62E-3</v>
      </c>
      <c r="D13906">
        <f t="shared" si="217"/>
        <v>3.62E-3</v>
      </c>
    </row>
    <row r="13907" spans="1:4" x14ac:dyDescent="0.35">
      <c r="A13907" s="1">
        <v>2779897</v>
      </c>
      <c r="B13907">
        <v>2.96E-3</v>
      </c>
      <c r="D13907">
        <f t="shared" si="217"/>
        <v>2.96E-3</v>
      </c>
    </row>
    <row r="13908" spans="1:4" x14ac:dyDescent="0.35">
      <c r="A13908" s="1">
        <v>2780103</v>
      </c>
      <c r="B13908">
        <v>2.2499999999999998E-3</v>
      </c>
      <c r="D13908">
        <f t="shared" si="217"/>
        <v>2.2499999999999998E-3</v>
      </c>
    </row>
    <row r="13909" spans="1:4" x14ac:dyDescent="0.35">
      <c r="A13909" s="1">
        <v>2780313</v>
      </c>
      <c r="B13909">
        <v>1.67E-3</v>
      </c>
      <c r="D13909">
        <f t="shared" si="217"/>
        <v>1.67E-3</v>
      </c>
    </row>
    <row r="13910" spans="1:4" x14ac:dyDescent="0.35">
      <c r="A13910" s="1">
        <v>2780515</v>
      </c>
      <c r="B13910">
        <v>1.4E-3</v>
      </c>
      <c r="D13910">
        <f t="shared" si="217"/>
        <v>1.4E-3</v>
      </c>
    </row>
    <row r="13911" spans="1:4" x14ac:dyDescent="0.35">
      <c r="A13911" s="1">
        <v>2780720</v>
      </c>
      <c r="B13911">
        <v>8.4999999999999995E-4</v>
      </c>
      <c r="D13911">
        <f t="shared" si="217"/>
        <v>8.4999999999999995E-4</v>
      </c>
    </row>
    <row r="13912" spans="1:4" x14ac:dyDescent="0.35">
      <c r="A13912" s="1">
        <v>2780919</v>
      </c>
      <c r="B13912">
        <v>6.7000000000000002E-4</v>
      </c>
      <c r="D13912">
        <f t="shared" si="217"/>
        <v>6.7000000000000002E-4</v>
      </c>
    </row>
    <row r="13913" spans="1:4" x14ac:dyDescent="0.35">
      <c r="A13913" s="1">
        <v>2781106</v>
      </c>
      <c r="B13913">
        <v>6.0999999999999997E-4</v>
      </c>
      <c r="D13913">
        <f t="shared" si="217"/>
        <v>6.0999999999999997E-4</v>
      </c>
    </row>
    <row r="13914" spans="1:4" x14ac:dyDescent="0.35">
      <c r="A13914" s="1">
        <v>2781303</v>
      </c>
      <c r="B13914">
        <v>8.9999999999999998E-4</v>
      </c>
      <c r="D13914">
        <f t="shared" si="217"/>
        <v>8.9999999999999998E-4</v>
      </c>
    </row>
    <row r="13915" spans="1:4" x14ac:dyDescent="0.35">
      <c r="A13915" s="1">
        <v>2781496</v>
      </c>
      <c r="B13915">
        <v>1.41E-3</v>
      </c>
      <c r="D13915">
        <f t="shared" si="217"/>
        <v>1.41E-3</v>
      </c>
    </row>
    <row r="13916" spans="1:4" x14ac:dyDescent="0.35">
      <c r="A13916" s="1">
        <v>2781693</v>
      </c>
      <c r="B13916">
        <v>1.91E-3</v>
      </c>
      <c r="D13916">
        <f t="shared" si="217"/>
        <v>1.91E-3</v>
      </c>
    </row>
    <row r="13917" spans="1:4" x14ac:dyDescent="0.35">
      <c r="A13917" s="1">
        <v>2781897</v>
      </c>
      <c r="B13917">
        <v>2.8500000000000001E-3</v>
      </c>
      <c r="D13917">
        <f t="shared" si="217"/>
        <v>2.8500000000000001E-3</v>
      </c>
    </row>
    <row r="13918" spans="1:4" x14ac:dyDescent="0.35">
      <c r="A13918" s="1">
        <v>2782094</v>
      </c>
      <c r="B13918">
        <v>2.9299999999999999E-3</v>
      </c>
      <c r="D13918">
        <f t="shared" si="217"/>
        <v>2.9299999999999999E-3</v>
      </c>
    </row>
    <row r="13919" spans="1:4" x14ac:dyDescent="0.35">
      <c r="A13919" s="1">
        <v>2782302</v>
      </c>
      <c r="B13919">
        <v>2.5000000000000001E-3</v>
      </c>
      <c r="D13919">
        <f t="shared" si="217"/>
        <v>2.5000000000000001E-3</v>
      </c>
    </row>
    <row r="13920" spans="1:4" x14ac:dyDescent="0.35">
      <c r="A13920" s="1">
        <v>2782508</v>
      </c>
      <c r="B13920">
        <v>1.8E-3</v>
      </c>
      <c r="D13920">
        <f t="shared" si="217"/>
        <v>1.8E-3</v>
      </c>
    </row>
    <row r="13921" spans="1:4" x14ac:dyDescent="0.35">
      <c r="A13921" s="1">
        <v>2782713</v>
      </c>
      <c r="B13921">
        <v>1.08E-3</v>
      </c>
      <c r="D13921">
        <f t="shared" si="217"/>
        <v>1.08E-3</v>
      </c>
    </row>
    <row r="13922" spans="1:4" x14ac:dyDescent="0.35">
      <c r="A13922" s="1">
        <v>2782921</v>
      </c>
      <c r="B13922">
        <v>5.1000000000000004E-4</v>
      </c>
      <c r="D13922">
        <f t="shared" si="217"/>
        <v>5.1000000000000004E-4</v>
      </c>
    </row>
    <row r="13923" spans="1:4" x14ac:dyDescent="0.35">
      <c r="A13923" s="1">
        <v>2783114</v>
      </c>
      <c r="B13923">
        <v>3.1E-4</v>
      </c>
      <c r="D13923">
        <f t="shared" si="217"/>
        <v>3.1E-4</v>
      </c>
    </row>
    <row r="13924" spans="1:4" x14ac:dyDescent="0.35">
      <c r="A13924" s="1">
        <v>2783319</v>
      </c>
      <c r="B13924">
        <v>5.9000000000000003E-4</v>
      </c>
      <c r="D13924">
        <f t="shared" si="217"/>
        <v>5.9000000000000003E-4</v>
      </c>
    </row>
    <row r="13925" spans="1:4" x14ac:dyDescent="0.35">
      <c r="A13925" s="1">
        <v>2783514</v>
      </c>
      <c r="B13925">
        <v>4.8000000000000001E-4</v>
      </c>
      <c r="D13925">
        <f t="shared" si="217"/>
        <v>4.8000000000000001E-4</v>
      </c>
    </row>
    <row r="13926" spans="1:4" x14ac:dyDescent="0.35">
      <c r="A13926" s="1">
        <v>2783711</v>
      </c>
      <c r="B13926">
        <v>7.5000000000000002E-4</v>
      </c>
      <c r="D13926">
        <f t="shared" si="217"/>
        <v>7.5000000000000002E-4</v>
      </c>
    </row>
    <row r="13927" spans="1:4" x14ac:dyDescent="0.35">
      <c r="A13927" s="1">
        <v>2783906</v>
      </c>
      <c r="B13927">
        <v>1.2700000000000001E-3</v>
      </c>
      <c r="D13927">
        <f t="shared" si="217"/>
        <v>1.2700000000000001E-3</v>
      </c>
    </row>
    <row r="13928" spans="1:4" x14ac:dyDescent="0.35">
      <c r="A13928" s="1">
        <v>2784098</v>
      </c>
      <c r="B13928">
        <v>1.7099999999999999E-3</v>
      </c>
      <c r="D13928">
        <f t="shared" si="217"/>
        <v>1.7099999999999999E-3</v>
      </c>
    </row>
    <row r="13929" spans="1:4" x14ac:dyDescent="0.35">
      <c r="A13929" s="1">
        <v>2784295</v>
      </c>
      <c r="B13929">
        <v>2.2300000000000002E-3</v>
      </c>
      <c r="D13929">
        <f t="shared" si="217"/>
        <v>2.2300000000000002E-3</v>
      </c>
    </row>
    <row r="13930" spans="1:4" x14ac:dyDescent="0.35">
      <c r="A13930" s="1">
        <v>2784492</v>
      </c>
      <c r="B13930">
        <v>2.7499999999999998E-3</v>
      </c>
      <c r="D13930">
        <f t="shared" si="217"/>
        <v>2.7499999999999998E-3</v>
      </c>
    </row>
    <row r="13931" spans="1:4" x14ac:dyDescent="0.35">
      <c r="A13931" s="1">
        <v>2784697</v>
      </c>
      <c r="B13931">
        <v>3.3700000000000002E-3</v>
      </c>
      <c r="D13931">
        <f t="shared" si="217"/>
        <v>3.3700000000000002E-3</v>
      </c>
    </row>
    <row r="13932" spans="1:4" x14ac:dyDescent="0.35">
      <c r="A13932" s="1">
        <v>2784899</v>
      </c>
      <c r="B13932">
        <v>3.16E-3</v>
      </c>
      <c r="D13932">
        <f t="shared" si="217"/>
        <v>3.16E-3</v>
      </c>
    </row>
    <row r="13933" spans="1:4" x14ac:dyDescent="0.35">
      <c r="A13933" s="1">
        <v>2785100</v>
      </c>
      <c r="B13933">
        <v>2.7000000000000001E-3</v>
      </c>
      <c r="D13933">
        <f t="shared" si="217"/>
        <v>2.7000000000000001E-3</v>
      </c>
    </row>
    <row r="13934" spans="1:4" x14ac:dyDescent="0.35">
      <c r="A13934" s="1">
        <v>2785307</v>
      </c>
      <c r="B13934">
        <v>2.14E-3</v>
      </c>
      <c r="D13934">
        <f t="shared" si="217"/>
        <v>2.14E-3</v>
      </c>
    </row>
    <row r="13935" spans="1:4" x14ac:dyDescent="0.35">
      <c r="A13935" s="1">
        <v>2785508</v>
      </c>
      <c r="B13935">
        <v>1.8699999999999999E-3</v>
      </c>
      <c r="D13935">
        <f t="shared" si="217"/>
        <v>1.8699999999999999E-3</v>
      </c>
    </row>
    <row r="13936" spans="1:4" x14ac:dyDescent="0.35">
      <c r="A13936" s="1">
        <v>2785713</v>
      </c>
      <c r="B13936">
        <v>1.32E-3</v>
      </c>
      <c r="D13936">
        <f t="shared" si="217"/>
        <v>1.32E-3</v>
      </c>
    </row>
    <row r="13937" spans="1:4" x14ac:dyDescent="0.35">
      <c r="A13937" s="1">
        <v>2785915</v>
      </c>
      <c r="B13937">
        <v>1.1100000000000001E-3</v>
      </c>
      <c r="D13937">
        <f t="shared" si="217"/>
        <v>1.1100000000000001E-3</v>
      </c>
    </row>
    <row r="13938" spans="1:4" x14ac:dyDescent="0.35">
      <c r="A13938" s="1">
        <v>2786108</v>
      </c>
      <c r="B13938">
        <v>8.9999999999999998E-4</v>
      </c>
      <c r="D13938">
        <f t="shared" si="217"/>
        <v>8.9999999999999998E-4</v>
      </c>
    </row>
    <row r="13939" spans="1:4" x14ac:dyDescent="0.35">
      <c r="A13939" s="1">
        <v>2786308</v>
      </c>
      <c r="B13939">
        <v>1.1800000000000001E-3</v>
      </c>
      <c r="D13939">
        <f t="shared" si="217"/>
        <v>1.1800000000000001E-3</v>
      </c>
    </row>
    <row r="13940" spans="1:4" x14ac:dyDescent="0.35">
      <c r="A13940" s="1">
        <v>2786503</v>
      </c>
      <c r="B13940">
        <v>1.6800000000000001E-3</v>
      </c>
      <c r="D13940">
        <f t="shared" si="217"/>
        <v>1.6800000000000001E-3</v>
      </c>
    </row>
    <row r="13941" spans="1:4" x14ac:dyDescent="0.35">
      <c r="A13941" s="1">
        <v>2786700</v>
      </c>
      <c r="B13941">
        <v>1.9400000000000001E-3</v>
      </c>
      <c r="D13941">
        <f t="shared" si="217"/>
        <v>1.9400000000000001E-3</v>
      </c>
    </row>
    <row r="13942" spans="1:4" x14ac:dyDescent="0.35">
      <c r="A13942" s="1">
        <v>2786902</v>
      </c>
      <c r="B13942">
        <v>2.47E-3</v>
      </c>
      <c r="D13942">
        <f t="shared" si="217"/>
        <v>2.47E-3</v>
      </c>
    </row>
    <row r="13943" spans="1:4" x14ac:dyDescent="0.35">
      <c r="A13943" s="1">
        <v>2787093</v>
      </c>
      <c r="B13943">
        <v>2.4199999999999998E-3</v>
      </c>
      <c r="D13943">
        <f t="shared" si="217"/>
        <v>2.4199999999999998E-3</v>
      </c>
    </row>
    <row r="13944" spans="1:4" x14ac:dyDescent="0.35">
      <c r="A13944" s="1">
        <v>2787297</v>
      </c>
      <c r="B13944">
        <v>2.7000000000000001E-3</v>
      </c>
      <c r="D13944">
        <f t="shared" si="217"/>
        <v>2.7000000000000001E-3</v>
      </c>
    </row>
    <row r="13945" spans="1:4" x14ac:dyDescent="0.35">
      <c r="A13945" s="1">
        <v>2787499</v>
      </c>
      <c r="B13945">
        <v>2.99E-3</v>
      </c>
      <c r="D13945">
        <f t="shared" si="217"/>
        <v>2.99E-3</v>
      </c>
    </row>
    <row r="13946" spans="1:4" x14ac:dyDescent="0.35">
      <c r="A13946" s="1">
        <v>2787701</v>
      </c>
      <c r="B13946">
        <v>2.7799999999999999E-3</v>
      </c>
      <c r="D13946">
        <f t="shared" si="217"/>
        <v>2.7799999999999999E-3</v>
      </c>
    </row>
    <row r="13947" spans="1:4" x14ac:dyDescent="0.35">
      <c r="A13947" s="1">
        <v>2787904</v>
      </c>
      <c r="B13947">
        <v>2.3700000000000001E-3</v>
      </c>
      <c r="D13947">
        <f t="shared" si="217"/>
        <v>2.3700000000000001E-3</v>
      </c>
    </row>
    <row r="13948" spans="1:4" x14ac:dyDescent="0.35">
      <c r="A13948" s="1">
        <v>2788100</v>
      </c>
      <c r="B13948">
        <v>2.1700000000000001E-3</v>
      </c>
      <c r="D13948">
        <f t="shared" si="217"/>
        <v>2.1700000000000001E-3</v>
      </c>
    </row>
    <row r="13949" spans="1:4" x14ac:dyDescent="0.35">
      <c r="A13949" s="1">
        <v>2788305</v>
      </c>
      <c r="B13949">
        <v>2.14E-3</v>
      </c>
      <c r="D13949">
        <f t="shared" si="217"/>
        <v>2.14E-3</v>
      </c>
    </row>
    <row r="13950" spans="1:4" x14ac:dyDescent="0.35">
      <c r="A13950" s="1">
        <v>2788503</v>
      </c>
      <c r="B13950">
        <v>1.9499999999999999E-3</v>
      </c>
      <c r="D13950">
        <f t="shared" si="217"/>
        <v>1.9499999999999999E-3</v>
      </c>
    </row>
    <row r="13951" spans="1:4" x14ac:dyDescent="0.35">
      <c r="A13951" s="1">
        <v>2788705</v>
      </c>
      <c r="B13951">
        <v>2.1199999999999999E-3</v>
      </c>
      <c r="D13951">
        <f t="shared" si="217"/>
        <v>2.1199999999999999E-3</v>
      </c>
    </row>
    <row r="13952" spans="1:4" x14ac:dyDescent="0.35">
      <c r="A13952" s="1">
        <v>2788905</v>
      </c>
      <c r="B13952">
        <v>1.9300000000000001E-3</v>
      </c>
      <c r="D13952">
        <f t="shared" si="217"/>
        <v>1.9300000000000001E-3</v>
      </c>
    </row>
    <row r="13953" spans="1:4" x14ac:dyDescent="0.35">
      <c r="A13953" s="1">
        <v>2789098</v>
      </c>
      <c r="B13953">
        <v>1.9E-3</v>
      </c>
      <c r="D13953">
        <f t="shared" si="217"/>
        <v>1.9E-3</v>
      </c>
    </row>
    <row r="13954" spans="1:4" x14ac:dyDescent="0.35">
      <c r="A13954" s="1">
        <v>2789298</v>
      </c>
      <c r="B13954">
        <v>2.1700000000000001E-3</v>
      </c>
      <c r="D13954">
        <f t="shared" si="217"/>
        <v>2.1700000000000001E-3</v>
      </c>
    </row>
    <row r="13955" spans="1:4" x14ac:dyDescent="0.35">
      <c r="A13955" s="1">
        <v>2789495</v>
      </c>
      <c r="B13955">
        <v>2.6800000000000001E-3</v>
      </c>
      <c r="D13955">
        <f t="shared" ref="D13955:D14018" si="218">ABS(B13955)</f>
        <v>2.6800000000000001E-3</v>
      </c>
    </row>
    <row r="13956" spans="1:4" x14ac:dyDescent="0.35">
      <c r="A13956" s="1">
        <v>2789699</v>
      </c>
      <c r="B13956">
        <v>2.8400000000000001E-3</v>
      </c>
      <c r="D13956">
        <f t="shared" si="218"/>
        <v>2.8400000000000001E-3</v>
      </c>
    </row>
    <row r="13957" spans="1:4" x14ac:dyDescent="0.35">
      <c r="A13957" s="1">
        <v>2789900</v>
      </c>
      <c r="B13957">
        <v>2.63E-3</v>
      </c>
      <c r="D13957">
        <f t="shared" si="218"/>
        <v>2.63E-3</v>
      </c>
    </row>
    <row r="13958" spans="1:4" x14ac:dyDescent="0.35">
      <c r="A13958" s="1">
        <v>2790100</v>
      </c>
      <c r="B13958">
        <v>2.3800000000000002E-3</v>
      </c>
      <c r="D13958">
        <f t="shared" si="218"/>
        <v>2.3800000000000002E-3</v>
      </c>
    </row>
    <row r="13959" spans="1:4" x14ac:dyDescent="0.35">
      <c r="A13959" s="1">
        <v>2790307</v>
      </c>
      <c r="B13959">
        <v>1.81E-3</v>
      </c>
      <c r="D13959">
        <f t="shared" si="218"/>
        <v>1.81E-3</v>
      </c>
    </row>
    <row r="13960" spans="1:4" x14ac:dyDescent="0.35">
      <c r="A13960" s="1">
        <v>2790507</v>
      </c>
      <c r="B13960">
        <v>1.56E-3</v>
      </c>
      <c r="D13960">
        <f t="shared" si="218"/>
        <v>1.56E-3</v>
      </c>
    </row>
    <row r="13961" spans="1:4" x14ac:dyDescent="0.35">
      <c r="A13961" s="1">
        <v>2790713</v>
      </c>
      <c r="B13961">
        <v>1E-3</v>
      </c>
      <c r="D13961">
        <f t="shared" si="218"/>
        <v>1E-3</v>
      </c>
    </row>
    <row r="13962" spans="1:4" x14ac:dyDescent="0.35">
      <c r="A13962" s="1">
        <v>2790915</v>
      </c>
      <c r="B13962">
        <v>7.9000000000000001E-4</v>
      </c>
      <c r="D13962">
        <f t="shared" si="218"/>
        <v>7.9000000000000001E-4</v>
      </c>
    </row>
    <row r="13963" spans="1:4" x14ac:dyDescent="0.35">
      <c r="A13963" s="1">
        <v>2791111</v>
      </c>
      <c r="B13963">
        <v>5.9000000000000003E-4</v>
      </c>
      <c r="D13963">
        <f t="shared" si="218"/>
        <v>5.9000000000000003E-4</v>
      </c>
    </row>
    <row r="13964" spans="1:4" x14ac:dyDescent="0.35">
      <c r="A13964" s="1">
        <v>2791313</v>
      </c>
      <c r="B13964">
        <v>8.7000000000000001E-4</v>
      </c>
      <c r="D13964">
        <f t="shared" si="218"/>
        <v>8.7000000000000001E-4</v>
      </c>
    </row>
    <row r="13965" spans="1:4" x14ac:dyDescent="0.35">
      <c r="A13965" s="1">
        <v>2791510</v>
      </c>
      <c r="B13965">
        <v>7.6000000000000004E-4</v>
      </c>
      <c r="D13965">
        <f t="shared" si="218"/>
        <v>7.6000000000000004E-4</v>
      </c>
    </row>
    <row r="13966" spans="1:4" x14ac:dyDescent="0.35">
      <c r="A13966" s="1">
        <v>2791708</v>
      </c>
      <c r="B13966">
        <v>1.0300000000000001E-3</v>
      </c>
      <c r="D13966">
        <f t="shared" si="218"/>
        <v>1.0300000000000001E-3</v>
      </c>
    </row>
    <row r="13967" spans="1:4" x14ac:dyDescent="0.35">
      <c r="A13967" s="1">
        <v>2791908</v>
      </c>
      <c r="B13967">
        <v>1.34E-3</v>
      </c>
      <c r="D13967">
        <f t="shared" si="218"/>
        <v>1.34E-3</v>
      </c>
    </row>
    <row r="13968" spans="1:4" x14ac:dyDescent="0.35">
      <c r="A13968" s="1">
        <v>2792103</v>
      </c>
      <c r="B13968">
        <v>1.31E-3</v>
      </c>
      <c r="D13968">
        <f t="shared" si="218"/>
        <v>1.31E-3</v>
      </c>
    </row>
    <row r="13969" spans="1:4" x14ac:dyDescent="0.35">
      <c r="A13969" s="1">
        <v>2792305</v>
      </c>
      <c r="B13969">
        <v>1.5900000000000001E-3</v>
      </c>
      <c r="D13969">
        <f t="shared" si="218"/>
        <v>1.5900000000000001E-3</v>
      </c>
    </row>
    <row r="13970" spans="1:4" x14ac:dyDescent="0.35">
      <c r="A13970" s="1">
        <v>2792507</v>
      </c>
      <c r="B13970">
        <v>1.67E-3</v>
      </c>
      <c r="D13970">
        <f t="shared" si="218"/>
        <v>1.67E-3</v>
      </c>
    </row>
    <row r="13971" spans="1:4" x14ac:dyDescent="0.35">
      <c r="A13971" s="1">
        <v>2792710</v>
      </c>
      <c r="B13971">
        <v>1.2099999999999999E-3</v>
      </c>
      <c r="D13971">
        <f t="shared" si="218"/>
        <v>1.2099999999999999E-3</v>
      </c>
    </row>
    <row r="13972" spans="1:4" x14ac:dyDescent="0.35">
      <c r="A13972" s="1">
        <v>2792915</v>
      </c>
      <c r="B13972">
        <v>6.6E-4</v>
      </c>
      <c r="D13972">
        <f t="shared" si="218"/>
        <v>6.6E-4</v>
      </c>
    </row>
    <row r="13973" spans="1:4" x14ac:dyDescent="0.35">
      <c r="A13973" s="1">
        <v>2793111</v>
      </c>
      <c r="B13973">
        <v>4.6000000000000001E-4</v>
      </c>
      <c r="D13973">
        <f t="shared" si="218"/>
        <v>4.6000000000000001E-4</v>
      </c>
    </row>
    <row r="13974" spans="1:4" x14ac:dyDescent="0.35">
      <c r="A13974" s="1">
        <v>2793315</v>
      </c>
      <c r="B13974">
        <v>6.3000000000000003E-4</v>
      </c>
      <c r="D13974">
        <f t="shared" si="218"/>
        <v>6.3000000000000003E-4</v>
      </c>
    </row>
    <row r="13975" spans="1:4" x14ac:dyDescent="0.35">
      <c r="A13975" s="1">
        <v>2793514</v>
      </c>
      <c r="B13975">
        <v>4.4999999999999999E-4</v>
      </c>
      <c r="D13975">
        <f t="shared" si="218"/>
        <v>4.4999999999999999E-4</v>
      </c>
    </row>
    <row r="13976" spans="1:4" x14ac:dyDescent="0.35">
      <c r="A13976" s="1">
        <v>2793714</v>
      </c>
      <c r="B13976">
        <v>4.2999999999999999E-4</v>
      </c>
      <c r="D13976">
        <f t="shared" si="218"/>
        <v>4.2999999999999999E-4</v>
      </c>
    </row>
    <row r="13977" spans="1:4" x14ac:dyDescent="0.35">
      <c r="A13977" s="1">
        <v>2793914</v>
      </c>
      <c r="B13977">
        <v>4.2000000000000002E-4</v>
      </c>
      <c r="D13977">
        <f t="shared" si="218"/>
        <v>4.2000000000000002E-4</v>
      </c>
    </row>
    <row r="13978" spans="1:4" x14ac:dyDescent="0.35">
      <c r="A13978" s="1">
        <v>2794104</v>
      </c>
      <c r="B13978">
        <v>3.8000000000000002E-4</v>
      </c>
      <c r="D13978">
        <f t="shared" si="218"/>
        <v>3.8000000000000002E-4</v>
      </c>
    </row>
    <row r="13979" spans="1:4" x14ac:dyDescent="0.35">
      <c r="A13979" s="1">
        <v>2794304</v>
      </c>
      <c r="B13979">
        <v>6.4999999999999997E-4</v>
      </c>
      <c r="D13979">
        <f t="shared" si="218"/>
        <v>6.4999999999999997E-4</v>
      </c>
    </row>
    <row r="13980" spans="1:4" x14ac:dyDescent="0.35">
      <c r="A13980" s="1">
        <v>2794501</v>
      </c>
      <c r="B13980">
        <v>1.1800000000000001E-3</v>
      </c>
      <c r="D13980">
        <f t="shared" si="218"/>
        <v>1.1800000000000001E-3</v>
      </c>
    </row>
    <row r="13981" spans="1:4" x14ac:dyDescent="0.35">
      <c r="A13981" s="1">
        <v>2794700</v>
      </c>
      <c r="B13981">
        <v>1.7099999999999999E-3</v>
      </c>
      <c r="D13981">
        <f t="shared" si="218"/>
        <v>1.7099999999999999E-3</v>
      </c>
    </row>
    <row r="13982" spans="1:4" x14ac:dyDescent="0.35">
      <c r="A13982" s="1">
        <v>2794902</v>
      </c>
      <c r="B13982">
        <v>2.1099999999999999E-3</v>
      </c>
      <c r="D13982">
        <f t="shared" si="218"/>
        <v>2.1099999999999999E-3</v>
      </c>
    </row>
    <row r="13983" spans="1:4" x14ac:dyDescent="0.35">
      <c r="A13983" s="1">
        <v>2795095</v>
      </c>
      <c r="B13983">
        <v>1.91E-3</v>
      </c>
      <c r="D13983">
        <f t="shared" si="218"/>
        <v>1.91E-3</v>
      </c>
    </row>
    <row r="13984" spans="1:4" x14ac:dyDescent="0.35">
      <c r="A13984" s="1">
        <v>2795300</v>
      </c>
      <c r="B13984">
        <v>2.1900000000000001E-3</v>
      </c>
      <c r="D13984">
        <f t="shared" si="218"/>
        <v>2.1900000000000001E-3</v>
      </c>
    </row>
    <row r="13985" spans="1:4" x14ac:dyDescent="0.35">
      <c r="A13985" s="1">
        <v>2795500</v>
      </c>
      <c r="B13985">
        <v>2.0999999999999999E-3</v>
      </c>
      <c r="D13985">
        <f t="shared" si="218"/>
        <v>2.0999999999999999E-3</v>
      </c>
    </row>
    <row r="13986" spans="1:4" x14ac:dyDescent="0.35">
      <c r="A13986" s="1">
        <v>2795699</v>
      </c>
      <c r="B13986">
        <v>2.0799999999999998E-3</v>
      </c>
      <c r="D13986">
        <f t="shared" si="218"/>
        <v>2.0799999999999998E-3</v>
      </c>
    </row>
    <row r="13987" spans="1:4" x14ac:dyDescent="0.35">
      <c r="A13987" s="1">
        <v>2795904</v>
      </c>
      <c r="B13987">
        <v>1.8500000000000001E-3</v>
      </c>
      <c r="D13987">
        <f t="shared" si="218"/>
        <v>1.8500000000000001E-3</v>
      </c>
    </row>
    <row r="13988" spans="1:4" x14ac:dyDescent="0.35">
      <c r="A13988" s="1">
        <v>2796097</v>
      </c>
      <c r="B13988">
        <v>1.64E-3</v>
      </c>
      <c r="D13988">
        <f t="shared" si="218"/>
        <v>1.64E-3</v>
      </c>
    </row>
    <row r="13989" spans="1:4" x14ac:dyDescent="0.35">
      <c r="A13989" s="1">
        <v>2796300</v>
      </c>
      <c r="B13989">
        <v>1.9300000000000001E-3</v>
      </c>
      <c r="D13989">
        <f t="shared" si="218"/>
        <v>1.9300000000000001E-3</v>
      </c>
    </row>
    <row r="13990" spans="1:4" x14ac:dyDescent="0.35">
      <c r="A13990" s="1">
        <v>2796499</v>
      </c>
      <c r="B13990">
        <v>2.0300000000000001E-3</v>
      </c>
      <c r="D13990">
        <f t="shared" si="218"/>
        <v>2.0300000000000001E-3</v>
      </c>
    </row>
    <row r="13991" spans="1:4" x14ac:dyDescent="0.35">
      <c r="A13991" s="1">
        <v>2796695</v>
      </c>
      <c r="B13991">
        <v>2.2100000000000002E-3</v>
      </c>
      <c r="D13991">
        <f t="shared" si="218"/>
        <v>2.2100000000000002E-3</v>
      </c>
    </row>
    <row r="13992" spans="1:4" x14ac:dyDescent="0.35">
      <c r="A13992" s="1">
        <v>2796897</v>
      </c>
      <c r="B13992">
        <v>2.49E-3</v>
      </c>
      <c r="D13992">
        <f t="shared" si="218"/>
        <v>2.49E-3</v>
      </c>
    </row>
    <row r="13993" spans="1:4" x14ac:dyDescent="0.35">
      <c r="A13993" s="1">
        <v>2797089</v>
      </c>
      <c r="B13993">
        <v>2.3700000000000001E-3</v>
      </c>
      <c r="D13993">
        <f t="shared" si="218"/>
        <v>2.3700000000000001E-3</v>
      </c>
    </row>
    <row r="13994" spans="1:4" x14ac:dyDescent="0.35">
      <c r="A13994" s="1">
        <v>2797292</v>
      </c>
      <c r="B13994">
        <v>2.65E-3</v>
      </c>
      <c r="D13994">
        <f t="shared" si="218"/>
        <v>2.65E-3</v>
      </c>
    </row>
    <row r="13995" spans="1:4" x14ac:dyDescent="0.35">
      <c r="A13995" s="1">
        <v>2797492</v>
      </c>
      <c r="B13995">
        <v>2.96E-3</v>
      </c>
      <c r="D13995">
        <f t="shared" si="218"/>
        <v>2.96E-3</v>
      </c>
    </row>
    <row r="13996" spans="1:4" x14ac:dyDescent="0.35">
      <c r="A13996" s="1">
        <v>2797689</v>
      </c>
      <c r="B13996">
        <v>2.9399999999999999E-3</v>
      </c>
      <c r="D13996">
        <f t="shared" si="218"/>
        <v>2.9399999999999999E-3</v>
      </c>
    </row>
    <row r="13997" spans="1:4" x14ac:dyDescent="0.35">
      <c r="A13997" s="1">
        <v>2797892</v>
      </c>
      <c r="B13997">
        <v>3.1099999999999999E-3</v>
      </c>
      <c r="D13997">
        <f t="shared" si="218"/>
        <v>3.1099999999999999E-3</v>
      </c>
    </row>
    <row r="13998" spans="1:4" x14ac:dyDescent="0.35">
      <c r="A13998" s="1">
        <v>2798087</v>
      </c>
      <c r="B13998">
        <v>2.9099999999999998E-3</v>
      </c>
      <c r="D13998">
        <f t="shared" si="218"/>
        <v>2.9099999999999998E-3</v>
      </c>
    </row>
    <row r="13999" spans="1:4" x14ac:dyDescent="0.35">
      <c r="A13999" s="1">
        <v>2798291</v>
      </c>
      <c r="B13999">
        <v>3.1900000000000001E-3</v>
      </c>
      <c r="D13999">
        <f t="shared" si="218"/>
        <v>3.1900000000000001E-3</v>
      </c>
    </row>
    <row r="14000" spans="1:4" x14ac:dyDescent="0.35">
      <c r="A14000" s="1">
        <v>2798494</v>
      </c>
      <c r="B14000">
        <v>2.8700000000000002E-3</v>
      </c>
      <c r="D14000">
        <f t="shared" si="218"/>
        <v>2.8700000000000002E-3</v>
      </c>
    </row>
    <row r="14001" spans="1:4" x14ac:dyDescent="0.35">
      <c r="A14001" s="1">
        <v>2798690</v>
      </c>
      <c r="B14001">
        <v>2.6700000000000001E-3</v>
      </c>
      <c r="D14001">
        <f t="shared" si="218"/>
        <v>2.6700000000000001E-3</v>
      </c>
    </row>
    <row r="14002" spans="1:4" x14ac:dyDescent="0.35">
      <c r="A14002" s="1">
        <v>2798896</v>
      </c>
      <c r="B14002">
        <v>2.64E-3</v>
      </c>
      <c r="D14002">
        <f t="shared" si="218"/>
        <v>2.64E-3</v>
      </c>
    </row>
    <row r="14003" spans="1:4" x14ac:dyDescent="0.35">
      <c r="A14003" s="1">
        <v>2799090</v>
      </c>
      <c r="B14003">
        <v>2.4399999999999999E-3</v>
      </c>
      <c r="D14003">
        <f t="shared" si="218"/>
        <v>2.4399999999999999E-3</v>
      </c>
    </row>
    <row r="14004" spans="1:4" x14ac:dyDescent="0.35">
      <c r="A14004" s="1">
        <v>2799294</v>
      </c>
      <c r="B14004">
        <v>2.7299999999999998E-3</v>
      </c>
      <c r="D14004">
        <f t="shared" si="218"/>
        <v>2.7299999999999998E-3</v>
      </c>
    </row>
    <row r="14005" spans="1:4" x14ac:dyDescent="0.35">
      <c r="A14005" s="1">
        <v>2799496</v>
      </c>
      <c r="B14005">
        <v>2.6099999999999999E-3</v>
      </c>
      <c r="D14005">
        <f t="shared" si="218"/>
        <v>2.6099999999999999E-3</v>
      </c>
    </row>
    <row r="14006" spans="1:4" x14ac:dyDescent="0.35">
      <c r="A14006" s="1">
        <v>2799694</v>
      </c>
      <c r="B14006">
        <v>2.4199999999999998E-3</v>
      </c>
      <c r="D14006">
        <f t="shared" si="218"/>
        <v>2.4199999999999998E-3</v>
      </c>
    </row>
    <row r="14007" spans="1:4" x14ac:dyDescent="0.35">
      <c r="A14007" s="1">
        <v>2799897</v>
      </c>
      <c r="B14007">
        <v>2.3800000000000002E-3</v>
      </c>
      <c r="D14007">
        <f t="shared" si="218"/>
        <v>2.3800000000000002E-3</v>
      </c>
    </row>
    <row r="14008" spans="1:4" x14ac:dyDescent="0.35">
      <c r="A14008" s="1">
        <v>2800090</v>
      </c>
      <c r="B14008">
        <v>2.1800000000000001E-3</v>
      </c>
      <c r="D14008">
        <f t="shared" si="218"/>
        <v>2.1800000000000001E-3</v>
      </c>
    </row>
    <row r="14009" spans="1:4" x14ac:dyDescent="0.35">
      <c r="A14009" s="1">
        <v>2800294</v>
      </c>
      <c r="B14009">
        <v>2.4599999999999999E-3</v>
      </c>
      <c r="D14009">
        <f t="shared" si="218"/>
        <v>2.4599999999999999E-3</v>
      </c>
    </row>
    <row r="14010" spans="1:4" x14ac:dyDescent="0.35">
      <c r="A14010" s="1">
        <v>2800492</v>
      </c>
      <c r="B14010">
        <v>2.5600000000000002E-3</v>
      </c>
      <c r="D14010">
        <f t="shared" si="218"/>
        <v>2.5600000000000002E-3</v>
      </c>
    </row>
    <row r="14011" spans="1:4" x14ac:dyDescent="0.35">
      <c r="A14011" s="1">
        <v>2800692</v>
      </c>
      <c r="B14011">
        <v>2.7499999999999998E-3</v>
      </c>
      <c r="D14011">
        <f t="shared" si="218"/>
        <v>2.7499999999999998E-3</v>
      </c>
    </row>
    <row r="14012" spans="1:4" x14ac:dyDescent="0.35">
      <c r="A14012" s="1">
        <v>2800896</v>
      </c>
      <c r="B14012">
        <v>2.5100000000000001E-3</v>
      </c>
      <c r="D14012">
        <f t="shared" si="218"/>
        <v>2.5100000000000001E-3</v>
      </c>
    </row>
    <row r="14013" spans="1:4" x14ac:dyDescent="0.35">
      <c r="A14013" s="1">
        <v>2801090</v>
      </c>
      <c r="B14013">
        <v>2.31E-3</v>
      </c>
      <c r="D14013">
        <f t="shared" si="218"/>
        <v>2.31E-3</v>
      </c>
    </row>
    <row r="14014" spans="1:4" x14ac:dyDescent="0.35">
      <c r="A14014" s="1">
        <v>2801294</v>
      </c>
      <c r="B14014">
        <v>2.5999999999999999E-3</v>
      </c>
      <c r="D14014">
        <f t="shared" si="218"/>
        <v>2.5999999999999999E-3</v>
      </c>
    </row>
    <row r="14015" spans="1:4" x14ac:dyDescent="0.35">
      <c r="A14015" s="1">
        <v>2801496</v>
      </c>
      <c r="B14015">
        <v>2.48E-3</v>
      </c>
      <c r="D14015">
        <f t="shared" si="218"/>
        <v>2.48E-3</v>
      </c>
    </row>
    <row r="14016" spans="1:4" x14ac:dyDescent="0.35">
      <c r="A14016" s="1">
        <v>2801695</v>
      </c>
      <c r="B14016">
        <v>2.2899999999999999E-3</v>
      </c>
      <c r="D14016">
        <f t="shared" si="218"/>
        <v>2.2899999999999999E-3</v>
      </c>
    </row>
    <row r="14017" spans="1:4" x14ac:dyDescent="0.35">
      <c r="A14017" s="1">
        <v>2801900</v>
      </c>
      <c r="B14017">
        <v>1.8600000000000001E-3</v>
      </c>
      <c r="D14017">
        <f t="shared" si="218"/>
        <v>1.8600000000000001E-3</v>
      </c>
    </row>
    <row r="14018" spans="1:4" x14ac:dyDescent="0.35">
      <c r="A14018" s="1">
        <v>2802093</v>
      </c>
      <c r="B14018">
        <v>1.65E-3</v>
      </c>
      <c r="D14018">
        <f t="shared" si="218"/>
        <v>1.65E-3</v>
      </c>
    </row>
    <row r="14019" spans="1:4" x14ac:dyDescent="0.35">
      <c r="A14019" s="1">
        <v>2802297</v>
      </c>
      <c r="B14019">
        <v>1.9300000000000001E-3</v>
      </c>
      <c r="D14019">
        <f t="shared" ref="D14019:D14082" si="219">ABS(B14019)</f>
        <v>1.9300000000000001E-3</v>
      </c>
    </row>
    <row r="14020" spans="1:4" x14ac:dyDescent="0.35">
      <c r="A14020" s="1">
        <v>2802500</v>
      </c>
      <c r="B14020">
        <v>1.82E-3</v>
      </c>
      <c r="D14020">
        <f t="shared" si="219"/>
        <v>1.82E-3</v>
      </c>
    </row>
    <row r="14021" spans="1:4" x14ac:dyDescent="0.35">
      <c r="A14021" s="1">
        <v>2802698</v>
      </c>
      <c r="B14021">
        <v>1.6299999999999999E-3</v>
      </c>
      <c r="D14021">
        <f t="shared" si="219"/>
        <v>1.6299999999999999E-3</v>
      </c>
    </row>
    <row r="14022" spans="1:4" x14ac:dyDescent="0.35">
      <c r="A14022" s="1">
        <v>2802903</v>
      </c>
      <c r="B14022">
        <v>1.39E-3</v>
      </c>
      <c r="D14022">
        <f t="shared" si="219"/>
        <v>1.39E-3</v>
      </c>
    </row>
    <row r="14023" spans="1:4" x14ac:dyDescent="0.35">
      <c r="A14023" s="1">
        <v>2803098</v>
      </c>
      <c r="B14023">
        <v>1.1900000000000001E-3</v>
      </c>
      <c r="D14023">
        <f t="shared" si="219"/>
        <v>1.1900000000000001E-3</v>
      </c>
    </row>
    <row r="14024" spans="1:4" x14ac:dyDescent="0.35">
      <c r="A14024" s="1">
        <v>2803305</v>
      </c>
      <c r="B14024">
        <v>1.17E-3</v>
      </c>
      <c r="D14024">
        <f t="shared" si="219"/>
        <v>1.17E-3</v>
      </c>
    </row>
    <row r="14025" spans="1:4" x14ac:dyDescent="0.35">
      <c r="A14025" s="1">
        <v>2803506</v>
      </c>
      <c r="B14025">
        <v>9.6000000000000002E-4</v>
      </c>
      <c r="D14025">
        <f t="shared" si="219"/>
        <v>9.6000000000000002E-4</v>
      </c>
    </row>
    <row r="14026" spans="1:4" x14ac:dyDescent="0.35">
      <c r="A14026" s="1">
        <v>2803708</v>
      </c>
      <c r="B14026">
        <v>7.5000000000000002E-4</v>
      </c>
      <c r="D14026">
        <f t="shared" si="219"/>
        <v>7.5000000000000002E-4</v>
      </c>
    </row>
    <row r="14027" spans="1:4" x14ac:dyDescent="0.35">
      <c r="A14027" s="1">
        <v>2803911</v>
      </c>
      <c r="B14027">
        <v>3.4000000000000002E-4</v>
      </c>
      <c r="D14027">
        <f t="shared" si="219"/>
        <v>3.4000000000000002E-4</v>
      </c>
    </row>
    <row r="14028" spans="1:4" x14ac:dyDescent="0.35">
      <c r="A14028" s="1">
        <v>2804108</v>
      </c>
      <c r="B14028">
        <v>1.3999999999999999E-4</v>
      </c>
      <c r="D14028">
        <f t="shared" si="219"/>
        <v>1.3999999999999999E-4</v>
      </c>
    </row>
    <row r="14029" spans="1:4" x14ac:dyDescent="0.35">
      <c r="A14029" s="1">
        <v>2804310</v>
      </c>
      <c r="B14029">
        <v>4.2000000000000002E-4</v>
      </c>
      <c r="D14029">
        <f t="shared" si="219"/>
        <v>4.2000000000000002E-4</v>
      </c>
    </row>
    <row r="14030" spans="1:4" x14ac:dyDescent="0.35">
      <c r="A14030" s="1">
        <v>2804506</v>
      </c>
      <c r="B14030">
        <v>3.2000000000000003E-4</v>
      </c>
      <c r="D14030">
        <f t="shared" si="219"/>
        <v>3.2000000000000003E-4</v>
      </c>
    </row>
    <row r="14031" spans="1:4" x14ac:dyDescent="0.35">
      <c r="A14031" s="1">
        <v>2804708</v>
      </c>
      <c r="B14031">
        <v>5.9000000000000003E-4</v>
      </c>
      <c r="D14031">
        <f t="shared" si="219"/>
        <v>5.9000000000000003E-4</v>
      </c>
    </row>
    <row r="14032" spans="1:4" x14ac:dyDescent="0.35">
      <c r="A14032" s="1">
        <v>2804906</v>
      </c>
      <c r="B14032">
        <v>5.0000000000000001E-4</v>
      </c>
      <c r="D14032">
        <f t="shared" si="219"/>
        <v>5.0000000000000001E-4</v>
      </c>
    </row>
    <row r="14033" spans="1:4" x14ac:dyDescent="0.35">
      <c r="A14033" s="1">
        <v>2805098</v>
      </c>
      <c r="B14033">
        <v>6.6E-4</v>
      </c>
      <c r="D14033">
        <f t="shared" si="219"/>
        <v>6.6E-4</v>
      </c>
    </row>
    <row r="14034" spans="1:4" x14ac:dyDescent="0.35">
      <c r="A14034" s="1">
        <v>2805298</v>
      </c>
      <c r="B14034">
        <v>9.3000000000000005E-4</v>
      </c>
      <c r="D14034">
        <f t="shared" si="219"/>
        <v>9.3000000000000005E-4</v>
      </c>
    </row>
    <row r="14035" spans="1:4" x14ac:dyDescent="0.35">
      <c r="A14035" s="1">
        <v>2805497</v>
      </c>
      <c r="B14035">
        <v>1.4599999999999999E-3</v>
      </c>
      <c r="D14035">
        <f t="shared" si="219"/>
        <v>1.4599999999999999E-3</v>
      </c>
    </row>
    <row r="14036" spans="1:4" x14ac:dyDescent="0.35">
      <c r="A14036" s="1">
        <v>2805697</v>
      </c>
      <c r="B14036">
        <v>1.8400000000000001E-3</v>
      </c>
      <c r="D14036">
        <f t="shared" si="219"/>
        <v>1.8400000000000001E-3</v>
      </c>
    </row>
    <row r="14037" spans="1:4" x14ac:dyDescent="0.35">
      <c r="A14037" s="1">
        <v>2805899</v>
      </c>
      <c r="B14037">
        <v>1.7899999999999999E-3</v>
      </c>
      <c r="D14037">
        <f t="shared" si="219"/>
        <v>1.7899999999999999E-3</v>
      </c>
    </row>
    <row r="14038" spans="1:4" x14ac:dyDescent="0.35">
      <c r="A14038" s="1">
        <v>2806093</v>
      </c>
      <c r="B14038">
        <v>1.5900000000000001E-3</v>
      </c>
      <c r="D14038">
        <f t="shared" si="219"/>
        <v>1.5900000000000001E-3</v>
      </c>
    </row>
    <row r="14039" spans="1:4" x14ac:dyDescent="0.35">
      <c r="A14039" s="1">
        <v>2806299</v>
      </c>
      <c r="B14039">
        <v>1.7700000000000001E-3</v>
      </c>
      <c r="D14039">
        <f t="shared" si="219"/>
        <v>1.7700000000000001E-3</v>
      </c>
    </row>
    <row r="14040" spans="1:4" x14ac:dyDescent="0.35">
      <c r="A14040" s="1">
        <v>2806500</v>
      </c>
      <c r="B14040">
        <v>1.56E-3</v>
      </c>
      <c r="D14040">
        <f t="shared" si="219"/>
        <v>1.56E-3</v>
      </c>
    </row>
    <row r="14041" spans="1:4" x14ac:dyDescent="0.35">
      <c r="A14041" s="1">
        <v>2806700</v>
      </c>
      <c r="B14041">
        <v>1.3699999999999999E-3</v>
      </c>
      <c r="D14041">
        <f t="shared" si="219"/>
        <v>1.3699999999999999E-3</v>
      </c>
    </row>
    <row r="14042" spans="1:4" x14ac:dyDescent="0.35">
      <c r="A14042" s="1">
        <v>2806905</v>
      </c>
      <c r="B14042">
        <v>9.3999999999999997E-4</v>
      </c>
      <c r="D14042">
        <f t="shared" si="219"/>
        <v>9.3999999999999997E-4</v>
      </c>
    </row>
    <row r="14043" spans="1:4" x14ac:dyDescent="0.35">
      <c r="A14043" s="1">
        <v>2807094</v>
      </c>
      <c r="B14043">
        <v>7.2000000000000005E-4</v>
      </c>
      <c r="D14043">
        <f t="shared" si="219"/>
        <v>7.2000000000000005E-4</v>
      </c>
    </row>
    <row r="14044" spans="1:4" x14ac:dyDescent="0.35">
      <c r="A14044" s="1">
        <v>2807298</v>
      </c>
      <c r="B14044">
        <v>1.01E-3</v>
      </c>
      <c r="D14044">
        <f t="shared" si="219"/>
        <v>1.01E-3</v>
      </c>
    </row>
    <row r="14045" spans="1:4" x14ac:dyDescent="0.35">
      <c r="A14045" s="1">
        <v>2807495</v>
      </c>
      <c r="B14045">
        <v>1.5100000000000001E-3</v>
      </c>
      <c r="D14045">
        <f t="shared" si="219"/>
        <v>1.5100000000000001E-3</v>
      </c>
    </row>
    <row r="14046" spans="1:4" x14ac:dyDescent="0.35">
      <c r="A14046" s="1">
        <v>2807690</v>
      </c>
      <c r="B14046">
        <v>1.7700000000000001E-3</v>
      </c>
      <c r="D14046">
        <f t="shared" si="219"/>
        <v>1.7700000000000001E-3</v>
      </c>
    </row>
    <row r="14047" spans="1:4" x14ac:dyDescent="0.35">
      <c r="A14047" s="1">
        <v>2807890</v>
      </c>
      <c r="B14047">
        <v>2.16E-3</v>
      </c>
      <c r="D14047">
        <f t="shared" si="219"/>
        <v>2.16E-3</v>
      </c>
    </row>
    <row r="14048" spans="1:4" x14ac:dyDescent="0.35">
      <c r="A14048" s="1">
        <v>2808082</v>
      </c>
      <c r="B14048">
        <v>2.4399999999999999E-3</v>
      </c>
      <c r="D14048">
        <f t="shared" si="219"/>
        <v>2.4399999999999999E-3</v>
      </c>
    </row>
    <row r="14049" spans="1:4" x14ac:dyDescent="0.35">
      <c r="A14049" s="1">
        <v>2808280</v>
      </c>
      <c r="B14049">
        <v>2.7200000000000002E-3</v>
      </c>
      <c r="D14049">
        <f t="shared" si="219"/>
        <v>2.7200000000000002E-3</v>
      </c>
    </row>
    <row r="14050" spans="1:4" x14ac:dyDescent="0.35">
      <c r="A14050" s="1">
        <v>2808479</v>
      </c>
      <c r="B14050">
        <v>3.2499999999999999E-3</v>
      </c>
      <c r="D14050">
        <f t="shared" si="219"/>
        <v>3.2499999999999999E-3</v>
      </c>
    </row>
    <row r="14051" spans="1:4" x14ac:dyDescent="0.35">
      <c r="A14051" s="1">
        <v>2808683</v>
      </c>
      <c r="B14051">
        <v>3.5899999999999999E-3</v>
      </c>
      <c r="D14051">
        <f t="shared" si="219"/>
        <v>3.5899999999999999E-3</v>
      </c>
    </row>
    <row r="14052" spans="1:4" x14ac:dyDescent="0.35">
      <c r="A14052" s="1">
        <v>2808886</v>
      </c>
      <c r="B14052">
        <v>3.1800000000000001E-3</v>
      </c>
      <c r="D14052">
        <f t="shared" si="219"/>
        <v>3.1800000000000001E-3</v>
      </c>
    </row>
    <row r="14053" spans="1:4" x14ac:dyDescent="0.35">
      <c r="A14053" s="1">
        <v>2809082</v>
      </c>
      <c r="B14053">
        <v>2.99E-3</v>
      </c>
      <c r="D14053">
        <f t="shared" si="219"/>
        <v>2.99E-3</v>
      </c>
    </row>
    <row r="14054" spans="1:4" x14ac:dyDescent="0.35">
      <c r="A14054" s="1">
        <v>2809289</v>
      </c>
      <c r="B14054">
        <v>2.7599999999999999E-3</v>
      </c>
      <c r="D14054">
        <f t="shared" si="219"/>
        <v>2.7599999999999999E-3</v>
      </c>
    </row>
    <row r="14055" spans="1:4" x14ac:dyDescent="0.35">
      <c r="A14055" s="1">
        <v>2809489</v>
      </c>
      <c r="B14055">
        <v>2.5799999999999998E-3</v>
      </c>
      <c r="D14055">
        <f t="shared" si="219"/>
        <v>2.5799999999999998E-3</v>
      </c>
    </row>
    <row r="14056" spans="1:4" x14ac:dyDescent="0.35">
      <c r="A14056" s="1">
        <v>2809691</v>
      </c>
      <c r="B14056">
        <v>2.5400000000000002E-3</v>
      </c>
      <c r="D14056">
        <f t="shared" si="219"/>
        <v>2.5400000000000002E-3</v>
      </c>
    </row>
    <row r="14057" spans="1:4" x14ac:dyDescent="0.35">
      <c r="A14057" s="1">
        <v>2809892</v>
      </c>
      <c r="B14057">
        <v>2.33E-3</v>
      </c>
      <c r="D14057">
        <f t="shared" si="219"/>
        <v>2.33E-3</v>
      </c>
    </row>
    <row r="14058" spans="1:4" x14ac:dyDescent="0.35">
      <c r="A14058" s="1">
        <v>2810084</v>
      </c>
      <c r="B14058">
        <v>2.1199999999999999E-3</v>
      </c>
      <c r="D14058">
        <f t="shared" si="219"/>
        <v>2.1199999999999999E-3</v>
      </c>
    </row>
    <row r="14059" spans="1:4" x14ac:dyDescent="0.35">
      <c r="A14059" s="1">
        <v>2810287</v>
      </c>
      <c r="B14059">
        <v>2.3999999999999998E-3</v>
      </c>
      <c r="D14059">
        <f t="shared" si="219"/>
        <v>2.3999999999999998E-3</v>
      </c>
    </row>
    <row r="14060" spans="1:4" x14ac:dyDescent="0.35">
      <c r="A14060" s="1">
        <v>2810486</v>
      </c>
      <c r="B14060">
        <v>2.7100000000000002E-3</v>
      </c>
      <c r="D14060">
        <f t="shared" si="219"/>
        <v>2.7100000000000002E-3</v>
      </c>
    </row>
    <row r="14061" spans="1:4" x14ac:dyDescent="0.35">
      <c r="A14061" s="1">
        <v>2810682</v>
      </c>
      <c r="B14061">
        <v>2.8900000000000002E-3</v>
      </c>
      <c r="D14061">
        <f t="shared" si="219"/>
        <v>2.8900000000000002E-3</v>
      </c>
    </row>
    <row r="14062" spans="1:4" x14ac:dyDescent="0.35">
      <c r="A14062" s="1">
        <v>2810887</v>
      </c>
      <c r="B14062">
        <v>2.8600000000000001E-3</v>
      </c>
      <c r="D14062">
        <f t="shared" si="219"/>
        <v>2.8600000000000001E-3</v>
      </c>
    </row>
    <row r="14063" spans="1:4" x14ac:dyDescent="0.35">
      <c r="A14063" s="1">
        <v>2811082</v>
      </c>
      <c r="B14063">
        <v>2.66E-3</v>
      </c>
      <c r="D14063">
        <f t="shared" si="219"/>
        <v>2.66E-3</v>
      </c>
    </row>
    <row r="14064" spans="1:4" x14ac:dyDescent="0.35">
      <c r="A14064" s="1">
        <v>2811289</v>
      </c>
      <c r="B14064">
        <v>2.5799999999999998E-3</v>
      </c>
      <c r="D14064">
        <f t="shared" si="219"/>
        <v>2.5799999999999998E-3</v>
      </c>
    </row>
    <row r="14065" spans="1:4" x14ac:dyDescent="0.35">
      <c r="A14065" s="1">
        <v>2811494</v>
      </c>
      <c r="B14065">
        <v>2.0300000000000001E-3</v>
      </c>
      <c r="D14065">
        <f t="shared" si="219"/>
        <v>2.0300000000000001E-3</v>
      </c>
    </row>
    <row r="14066" spans="1:4" x14ac:dyDescent="0.35">
      <c r="A14066" s="1">
        <v>2811694</v>
      </c>
      <c r="B14066">
        <v>1.7700000000000001E-3</v>
      </c>
      <c r="D14066">
        <f t="shared" si="219"/>
        <v>1.7700000000000001E-3</v>
      </c>
    </row>
    <row r="14067" spans="1:4" x14ac:dyDescent="0.35">
      <c r="A14067" s="1">
        <v>2811900</v>
      </c>
      <c r="B14067">
        <v>1.2099999999999999E-3</v>
      </c>
      <c r="D14067">
        <f t="shared" si="219"/>
        <v>1.2099999999999999E-3</v>
      </c>
    </row>
    <row r="14068" spans="1:4" x14ac:dyDescent="0.35">
      <c r="A14068" s="1">
        <v>2812095</v>
      </c>
      <c r="B14068">
        <v>1.01E-3</v>
      </c>
      <c r="D14068">
        <f t="shared" si="219"/>
        <v>1.01E-3</v>
      </c>
    </row>
    <row r="14069" spans="1:4" x14ac:dyDescent="0.35">
      <c r="A14069" s="1">
        <v>2812302</v>
      </c>
      <c r="B14069">
        <v>9.7999999999999997E-4</v>
      </c>
      <c r="D14069">
        <f t="shared" si="219"/>
        <v>9.7999999999999997E-4</v>
      </c>
    </row>
    <row r="14070" spans="1:4" x14ac:dyDescent="0.35">
      <c r="A14070" s="1">
        <v>2812501</v>
      </c>
      <c r="B14070">
        <v>8.0000000000000004E-4</v>
      </c>
      <c r="D14070">
        <f t="shared" si="219"/>
        <v>8.0000000000000004E-4</v>
      </c>
    </row>
    <row r="14071" spans="1:4" x14ac:dyDescent="0.35">
      <c r="A14071" s="1">
        <v>2812700</v>
      </c>
      <c r="B14071">
        <v>7.7999999999999999E-4</v>
      </c>
      <c r="D14071">
        <f t="shared" si="219"/>
        <v>7.7999999999999999E-4</v>
      </c>
    </row>
    <row r="14072" spans="1:4" x14ac:dyDescent="0.35">
      <c r="A14072" s="1">
        <v>2812903</v>
      </c>
      <c r="B14072">
        <v>7.5000000000000002E-4</v>
      </c>
      <c r="D14072">
        <f t="shared" si="219"/>
        <v>7.5000000000000002E-4</v>
      </c>
    </row>
    <row r="14073" spans="1:4" x14ac:dyDescent="0.35">
      <c r="A14073" s="1">
        <v>2813093</v>
      </c>
      <c r="B14073">
        <v>5.2999999999999998E-4</v>
      </c>
      <c r="D14073">
        <f t="shared" si="219"/>
        <v>5.2999999999999998E-4</v>
      </c>
    </row>
    <row r="14074" spans="1:4" x14ac:dyDescent="0.35">
      <c r="A14074" s="1">
        <v>2813295</v>
      </c>
      <c r="B14074">
        <v>8.0999999999999996E-4</v>
      </c>
      <c r="D14074">
        <f t="shared" si="219"/>
        <v>8.0999999999999996E-4</v>
      </c>
    </row>
    <row r="14075" spans="1:4" x14ac:dyDescent="0.35">
      <c r="A14075" s="1">
        <v>2813493</v>
      </c>
      <c r="B14075">
        <v>1.34E-3</v>
      </c>
      <c r="D14075">
        <f t="shared" si="219"/>
        <v>1.34E-3</v>
      </c>
    </row>
    <row r="14076" spans="1:4" x14ac:dyDescent="0.35">
      <c r="A14076" s="1">
        <v>2813694</v>
      </c>
      <c r="B14076">
        <v>1.7099999999999999E-3</v>
      </c>
      <c r="D14076">
        <f t="shared" si="219"/>
        <v>1.7099999999999999E-3</v>
      </c>
    </row>
    <row r="14077" spans="1:4" x14ac:dyDescent="0.35">
      <c r="A14077" s="1">
        <v>2813897</v>
      </c>
      <c r="B14077">
        <v>1.47E-3</v>
      </c>
      <c r="D14077">
        <f t="shared" si="219"/>
        <v>1.47E-3</v>
      </c>
    </row>
    <row r="14078" spans="1:4" x14ac:dyDescent="0.35">
      <c r="A14078" s="1">
        <v>2814092</v>
      </c>
      <c r="B14078">
        <v>1.2700000000000001E-3</v>
      </c>
      <c r="D14078">
        <f t="shared" si="219"/>
        <v>1.2700000000000001E-3</v>
      </c>
    </row>
    <row r="14079" spans="1:4" x14ac:dyDescent="0.35">
      <c r="A14079" s="1">
        <v>2814298</v>
      </c>
      <c r="B14079">
        <v>1.25E-3</v>
      </c>
      <c r="D14079">
        <f t="shared" si="219"/>
        <v>1.25E-3</v>
      </c>
    </row>
    <row r="14080" spans="1:4" x14ac:dyDescent="0.35">
      <c r="A14080" s="1">
        <v>2814502</v>
      </c>
      <c r="B14080">
        <v>8.4000000000000003E-4</v>
      </c>
      <c r="D14080">
        <f t="shared" si="219"/>
        <v>8.4000000000000003E-4</v>
      </c>
    </row>
    <row r="14081" spans="1:4" x14ac:dyDescent="0.35">
      <c r="A14081" s="1">
        <v>2814700</v>
      </c>
      <c r="B14081">
        <v>6.4999999999999997E-4</v>
      </c>
      <c r="D14081">
        <f t="shared" si="219"/>
        <v>6.4999999999999997E-4</v>
      </c>
    </row>
    <row r="14082" spans="1:4" x14ac:dyDescent="0.35">
      <c r="A14082" s="1">
        <v>2814902</v>
      </c>
      <c r="B14082">
        <v>8.0999999999999996E-4</v>
      </c>
      <c r="D14082">
        <f t="shared" si="219"/>
        <v>8.0999999999999996E-4</v>
      </c>
    </row>
    <row r="14083" spans="1:4" x14ac:dyDescent="0.35">
      <c r="A14083" s="1">
        <v>2815095</v>
      </c>
      <c r="B14083">
        <v>6.0999999999999997E-4</v>
      </c>
      <c r="D14083">
        <f t="shared" ref="D14083:D14146" si="220">ABS(B14083)</f>
        <v>6.0999999999999997E-4</v>
      </c>
    </row>
    <row r="14084" spans="1:4" x14ac:dyDescent="0.35">
      <c r="A14084" s="1">
        <v>2815293</v>
      </c>
      <c r="B14084">
        <v>8.8000000000000003E-4</v>
      </c>
      <c r="D14084">
        <f t="shared" si="220"/>
        <v>8.8000000000000003E-4</v>
      </c>
    </row>
    <row r="14085" spans="1:4" x14ac:dyDescent="0.35">
      <c r="A14085" s="1">
        <v>2815492</v>
      </c>
      <c r="B14085">
        <v>1.41E-3</v>
      </c>
      <c r="D14085">
        <f t="shared" si="220"/>
        <v>1.41E-3</v>
      </c>
    </row>
    <row r="14086" spans="1:4" x14ac:dyDescent="0.35">
      <c r="A14086" s="1">
        <v>2815683</v>
      </c>
      <c r="B14086">
        <v>1.75E-3</v>
      </c>
      <c r="D14086">
        <f t="shared" si="220"/>
        <v>1.75E-3</v>
      </c>
    </row>
    <row r="14087" spans="1:4" x14ac:dyDescent="0.35">
      <c r="A14087" s="1">
        <v>2815884</v>
      </c>
      <c r="B14087">
        <v>2.0300000000000001E-3</v>
      </c>
      <c r="D14087">
        <f t="shared" si="220"/>
        <v>2.0300000000000001E-3</v>
      </c>
    </row>
    <row r="14088" spans="1:4" x14ac:dyDescent="0.35">
      <c r="A14088" s="1">
        <v>2816075</v>
      </c>
      <c r="B14088">
        <v>2.5500000000000002E-3</v>
      </c>
      <c r="D14088">
        <f t="shared" si="220"/>
        <v>2.5500000000000002E-3</v>
      </c>
    </row>
    <row r="14089" spans="1:4" x14ac:dyDescent="0.35">
      <c r="A14089" s="1">
        <v>2816277</v>
      </c>
      <c r="B14089">
        <v>3.0000000000000001E-3</v>
      </c>
      <c r="D14089">
        <f t="shared" si="220"/>
        <v>3.0000000000000001E-3</v>
      </c>
    </row>
    <row r="14090" spans="1:4" x14ac:dyDescent="0.35">
      <c r="A14090" s="1">
        <v>2816481</v>
      </c>
      <c r="B14090">
        <v>3.29E-3</v>
      </c>
      <c r="D14090">
        <f t="shared" si="220"/>
        <v>3.29E-3</v>
      </c>
    </row>
    <row r="14091" spans="1:4" x14ac:dyDescent="0.35">
      <c r="A14091" s="1">
        <v>2816681</v>
      </c>
      <c r="B14091">
        <v>3.0300000000000001E-3</v>
      </c>
      <c r="D14091">
        <f t="shared" si="220"/>
        <v>3.0300000000000001E-3</v>
      </c>
    </row>
    <row r="14092" spans="1:4" x14ac:dyDescent="0.35">
      <c r="A14092" s="1">
        <v>2816887</v>
      </c>
      <c r="B14092">
        <v>2.47E-3</v>
      </c>
      <c r="D14092">
        <f t="shared" si="220"/>
        <v>2.47E-3</v>
      </c>
    </row>
    <row r="14093" spans="1:4" x14ac:dyDescent="0.35">
      <c r="A14093" s="1">
        <v>2817082</v>
      </c>
      <c r="B14093">
        <v>2.2699999999999999E-3</v>
      </c>
      <c r="D14093">
        <f t="shared" si="220"/>
        <v>2.2699999999999999E-3</v>
      </c>
    </row>
    <row r="14094" spans="1:4" x14ac:dyDescent="0.35">
      <c r="A14094" s="1">
        <v>2817287</v>
      </c>
      <c r="B14094">
        <v>2.4399999999999999E-3</v>
      </c>
      <c r="D14094">
        <f t="shared" si="220"/>
        <v>2.4399999999999999E-3</v>
      </c>
    </row>
    <row r="14095" spans="1:4" x14ac:dyDescent="0.35">
      <c r="A14095" s="1">
        <v>2817489</v>
      </c>
      <c r="B14095">
        <v>2.2300000000000002E-3</v>
      </c>
      <c r="D14095">
        <f t="shared" si="220"/>
        <v>2.2300000000000002E-3</v>
      </c>
    </row>
    <row r="14096" spans="1:4" x14ac:dyDescent="0.35">
      <c r="A14096" s="1">
        <v>2817684</v>
      </c>
      <c r="B14096">
        <v>2.0300000000000001E-3</v>
      </c>
      <c r="D14096">
        <f t="shared" si="220"/>
        <v>2.0300000000000001E-3</v>
      </c>
    </row>
    <row r="14097" spans="1:4" x14ac:dyDescent="0.35">
      <c r="A14097" s="1">
        <v>2817886</v>
      </c>
      <c r="B14097">
        <v>2.31E-3</v>
      </c>
      <c r="D14097">
        <f t="shared" si="220"/>
        <v>2.31E-3</v>
      </c>
    </row>
    <row r="14098" spans="1:4" x14ac:dyDescent="0.35">
      <c r="A14098" s="1">
        <v>2818075</v>
      </c>
      <c r="B14098">
        <v>2.3900000000000002E-3</v>
      </c>
      <c r="D14098">
        <f t="shared" si="220"/>
        <v>2.3900000000000002E-3</v>
      </c>
    </row>
    <row r="14099" spans="1:4" x14ac:dyDescent="0.35">
      <c r="A14099" s="1">
        <v>2818276</v>
      </c>
      <c r="B14099">
        <v>2.66E-3</v>
      </c>
      <c r="D14099">
        <f t="shared" si="220"/>
        <v>2.66E-3</v>
      </c>
    </row>
    <row r="14100" spans="1:4" x14ac:dyDescent="0.35">
      <c r="A14100" s="1">
        <v>2818476</v>
      </c>
      <c r="B14100">
        <v>3.2000000000000002E-3</v>
      </c>
      <c r="D14100">
        <f t="shared" si="220"/>
        <v>3.2000000000000002E-3</v>
      </c>
    </row>
    <row r="14101" spans="1:4" x14ac:dyDescent="0.35">
      <c r="A14101" s="1">
        <v>2818674</v>
      </c>
      <c r="B14101">
        <v>3.5599999999999998E-3</v>
      </c>
      <c r="D14101">
        <f t="shared" si="220"/>
        <v>3.5599999999999998E-3</v>
      </c>
    </row>
    <row r="14102" spans="1:4" x14ac:dyDescent="0.35">
      <c r="A14102" s="1">
        <v>2818878</v>
      </c>
      <c r="B14102">
        <v>3.5300000000000002E-3</v>
      </c>
      <c r="D14102">
        <f t="shared" si="220"/>
        <v>3.5300000000000002E-3</v>
      </c>
    </row>
    <row r="14103" spans="1:4" x14ac:dyDescent="0.35">
      <c r="A14103" s="1">
        <v>2819076</v>
      </c>
      <c r="B14103">
        <v>3.3400000000000001E-3</v>
      </c>
      <c r="D14103">
        <f t="shared" si="220"/>
        <v>3.3400000000000001E-3</v>
      </c>
    </row>
    <row r="14104" spans="1:4" x14ac:dyDescent="0.35">
      <c r="A14104" s="1">
        <v>2819283</v>
      </c>
      <c r="B14104">
        <v>2.9099999999999998E-3</v>
      </c>
      <c r="D14104">
        <f t="shared" si="220"/>
        <v>2.9099999999999998E-3</v>
      </c>
    </row>
    <row r="14105" spans="1:4" x14ac:dyDescent="0.35">
      <c r="A14105" s="1">
        <v>2819486</v>
      </c>
      <c r="B14105">
        <v>2.5000000000000001E-3</v>
      </c>
      <c r="D14105">
        <f t="shared" si="220"/>
        <v>2.5000000000000001E-3</v>
      </c>
    </row>
    <row r="14106" spans="1:4" x14ac:dyDescent="0.35">
      <c r="A14106" s="1">
        <v>2819686</v>
      </c>
      <c r="B14106">
        <v>2.32E-3</v>
      </c>
      <c r="D14106">
        <f t="shared" si="220"/>
        <v>2.32E-3</v>
      </c>
    </row>
    <row r="14107" spans="1:4" x14ac:dyDescent="0.35">
      <c r="A14107" s="1">
        <v>2819890</v>
      </c>
      <c r="B14107">
        <v>1.8799999999999999E-3</v>
      </c>
      <c r="D14107">
        <f t="shared" si="220"/>
        <v>1.8799999999999999E-3</v>
      </c>
    </row>
    <row r="14108" spans="1:4" x14ac:dyDescent="0.35">
      <c r="A14108" s="1">
        <v>2820082</v>
      </c>
      <c r="B14108">
        <v>1.67E-3</v>
      </c>
      <c r="D14108">
        <f t="shared" si="220"/>
        <v>1.67E-3</v>
      </c>
    </row>
    <row r="14109" spans="1:4" x14ac:dyDescent="0.35">
      <c r="A14109" s="1">
        <v>2820284</v>
      </c>
      <c r="B14109">
        <v>1.9499999999999999E-3</v>
      </c>
      <c r="D14109">
        <f t="shared" si="220"/>
        <v>1.9499999999999999E-3</v>
      </c>
    </row>
    <row r="14110" spans="1:4" x14ac:dyDescent="0.35">
      <c r="A14110" s="1">
        <v>2820481</v>
      </c>
      <c r="B14110">
        <v>2.4499999999999999E-3</v>
      </c>
      <c r="D14110">
        <f t="shared" si="220"/>
        <v>2.4499999999999999E-3</v>
      </c>
    </row>
    <row r="14111" spans="1:4" x14ac:dyDescent="0.35">
      <c r="A14111" s="1">
        <v>2820676</v>
      </c>
      <c r="B14111">
        <v>2.7100000000000002E-3</v>
      </c>
      <c r="D14111">
        <f t="shared" si="220"/>
        <v>2.7100000000000002E-3</v>
      </c>
    </row>
    <row r="14112" spans="1:4" x14ac:dyDescent="0.35">
      <c r="A14112" s="1">
        <v>2820878</v>
      </c>
      <c r="B14112">
        <v>3.0999999999999999E-3</v>
      </c>
      <c r="D14112">
        <f t="shared" si="220"/>
        <v>3.0999999999999999E-3</v>
      </c>
    </row>
    <row r="14113" spans="1:4" x14ac:dyDescent="0.35">
      <c r="A14113" s="1">
        <v>2821067</v>
      </c>
      <c r="B14113">
        <v>3.1800000000000001E-3</v>
      </c>
      <c r="D14113">
        <f t="shared" si="220"/>
        <v>3.1800000000000001E-3</v>
      </c>
    </row>
    <row r="14114" spans="1:4" x14ac:dyDescent="0.35">
      <c r="A14114" s="1">
        <v>2821273</v>
      </c>
      <c r="B14114">
        <v>3.47E-3</v>
      </c>
      <c r="D14114">
        <f t="shared" si="220"/>
        <v>3.47E-3</v>
      </c>
    </row>
    <row r="14115" spans="1:4" x14ac:dyDescent="0.35">
      <c r="A14115" s="1">
        <v>2821475</v>
      </c>
      <c r="B14115">
        <v>3.7499999999999999E-3</v>
      </c>
      <c r="D14115">
        <f t="shared" si="220"/>
        <v>3.7499999999999999E-3</v>
      </c>
    </row>
    <row r="14116" spans="1:4" x14ac:dyDescent="0.35">
      <c r="A14116" s="1">
        <v>2821678</v>
      </c>
      <c r="B14116">
        <v>3.0999999999999999E-3</v>
      </c>
      <c r="D14116">
        <f t="shared" si="220"/>
        <v>3.0999999999999999E-3</v>
      </c>
    </row>
    <row r="14117" spans="1:4" x14ac:dyDescent="0.35">
      <c r="A14117" s="1">
        <v>2821884</v>
      </c>
      <c r="B14117">
        <v>2.5400000000000002E-3</v>
      </c>
      <c r="D14117">
        <f t="shared" si="220"/>
        <v>2.5400000000000002E-3</v>
      </c>
    </row>
    <row r="14118" spans="1:4" x14ac:dyDescent="0.35">
      <c r="A14118" s="1">
        <v>2822082</v>
      </c>
      <c r="B14118">
        <v>2.3500000000000001E-3</v>
      </c>
      <c r="D14118">
        <f t="shared" si="220"/>
        <v>2.3500000000000001E-3</v>
      </c>
    </row>
    <row r="14119" spans="1:4" x14ac:dyDescent="0.35">
      <c r="A14119" s="1">
        <v>2822289</v>
      </c>
      <c r="B14119">
        <v>1.92E-3</v>
      </c>
      <c r="D14119">
        <f t="shared" si="220"/>
        <v>1.92E-3</v>
      </c>
    </row>
    <row r="14120" spans="1:4" x14ac:dyDescent="0.35">
      <c r="A14120" s="1">
        <v>2822492</v>
      </c>
      <c r="B14120">
        <v>1.5100000000000001E-3</v>
      </c>
      <c r="D14120">
        <f t="shared" si="220"/>
        <v>1.5100000000000001E-3</v>
      </c>
    </row>
    <row r="14121" spans="1:4" x14ac:dyDescent="0.35">
      <c r="A14121" s="1">
        <v>2822692</v>
      </c>
      <c r="B14121">
        <v>1.33E-3</v>
      </c>
      <c r="D14121">
        <f t="shared" si="220"/>
        <v>1.33E-3</v>
      </c>
    </row>
    <row r="14122" spans="1:4" x14ac:dyDescent="0.35">
      <c r="A14122" s="1">
        <v>2822893</v>
      </c>
      <c r="B14122">
        <v>1.2899999999999999E-3</v>
      </c>
      <c r="D14122">
        <f t="shared" si="220"/>
        <v>1.2899999999999999E-3</v>
      </c>
    </row>
    <row r="14123" spans="1:4" x14ac:dyDescent="0.35">
      <c r="A14123" s="1">
        <v>2823087</v>
      </c>
      <c r="B14123">
        <v>1.08E-3</v>
      </c>
      <c r="D14123">
        <f t="shared" si="220"/>
        <v>1.08E-3</v>
      </c>
    </row>
    <row r="14124" spans="1:4" x14ac:dyDescent="0.35">
      <c r="A14124" s="1">
        <v>2823288</v>
      </c>
      <c r="B14124">
        <v>1.3600000000000001E-3</v>
      </c>
      <c r="D14124">
        <f t="shared" si="220"/>
        <v>1.3600000000000001E-3</v>
      </c>
    </row>
    <row r="14125" spans="1:4" x14ac:dyDescent="0.35">
      <c r="A14125" s="1">
        <v>2823489</v>
      </c>
      <c r="B14125">
        <v>1.67E-3</v>
      </c>
      <c r="D14125">
        <f t="shared" si="220"/>
        <v>1.67E-3</v>
      </c>
    </row>
    <row r="14126" spans="1:4" x14ac:dyDescent="0.35">
      <c r="A14126" s="1">
        <v>2823685</v>
      </c>
      <c r="B14126">
        <v>1.65E-3</v>
      </c>
      <c r="D14126">
        <f t="shared" si="220"/>
        <v>1.65E-3</v>
      </c>
    </row>
    <row r="14127" spans="1:4" x14ac:dyDescent="0.35">
      <c r="A14127" s="1">
        <v>2823890</v>
      </c>
      <c r="B14127">
        <v>1.6199999999999999E-3</v>
      </c>
      <c r="D14127">
        <f t="shared" si="220"/>
        <v>1.6199999999999999E-3</v>
      </c>
    </row>
    <row r="14128" spans="1:4" x14ac:dyDescent="0.35">
      <c r="A14128" s="1">
        <v>2824083</v>
      </c>
      <c r="B14128">
        <v>1.41E-3</v>
      </c>
      <c r="D14128">
        <f t="shared" si="220"/>
        <v>1.41E-3</v>
      </c>
    </row>
    <row r="14129" spans="1:4" x14ac:dyDescent="0.35">
      <c r="A14129" s="1">
        <v>2824287</v>
      </c>
      <c r="B14129">
        <v>1.6999999999999999E-3</v>
      </c>
      <c r="D14129">
        <f t="shared" si="220"/>
        <v>1.6999999999999999E-3</v>
      </c>
    </row>
    <row r="14130" spans="1:4" x14ac:dyDescent="0.35">
      <c r="A14130" s="1">
        <v>2824485</v>
      </c>
      <c r="B14130">
        <v>1.8E-3</v>
      </c>
      <c r="D14130">
        <f t="shared" si="220"/>
        <v>1.8E-3</v>
      </c>
    </row>
    <row r="14131" spans="1:4" x14ac:dyDescent="0.35">
      <c r="A14131" s="1">
        <v>2824682</v>
      </c>
      <c r="B14131">
        <v>1.98E-3</v>
      </c>
      <c r="D14131">
        <f t="shared" si="220"/>
        <v>1.98E-3</v>
      </c>
    </row>
    <row r="14132" spans="1:4" x14ac:dyDescent="0.35">
      <c r="A14132" s="1">
        <v>2824884</v>
      </c>
      <c r="B14132">
        <v>2.2599999999999999E-3</v>
      </c>
      <c r="D14132">
        <f t="shared" si="220"/>
        <v>2.2599999999999999E-3</v>
      </c>
    </row>
    <row r="14133" spans="1:4" x14ac:dyDescent="0.35">
      <c r="A14133" s="1">
        <v>2825074</v>
      </c>
      <c r="B14133">
        <v>2.1299999999999999E-3</v>
      </c>
      <c r="D14133">
        <f t="shared" si="220"/>
        <v>2.1299999999999999E-3</v>
      </c>
    </row>
    <row r="14134" spans="1:4" x14ac:dyDescent="0.35">
      <c r="A14134" s="1">
        <v>2825277</v>
      </c>
      <c r="B14134">
        <v>2.4099999999999998E-3</v>
      </c>
      <c r="D14134">
        <f t="shared" si="220"/>
        <v>2.4099999999999998E-3</v>
      </c>
    </row>
    <row r="14135" spans="1:4" x14ac:dyDescent="0.35">
      <c r="A14135" s="1">
        <v>2825478</v>
      </c>
      <c r="B14135">
        <v>2.9299999999999999E-3</v>
      </c>
      <c r="D14135">
        <f t="shared" si="220"/>
        <v>2.9299999999999999E-3</v>
      </c>
    </row>
    <row r="14136" spans="1:4" x14ac:dyDescent="0.35">
      <c r="A14136" s="1">
        <v>2825677</v>
      </c>
      <c r="B14136">
        <v>2.8400000000000001E-3</v>
      </c>
      <c r="D14136">
        <f t="shared" si="220"/>
        <v>2.8400000000000001E-3</v>
      </c>
    </row>
    <row r="14137" spans="1:4" x14ac:dyDescent="0.35">
      <c r="A14137" s="1">
        <v>2825884</v>
      </c>
      <c r="B14137">
        <v>2.2799999999999999E-3</v>
      </c>
      <c r="D14137">
        <f t="shared" si="220"/>
        <v>2.2799999999999999E-3</v>
      </c>
    </row>
    <row r="14138" spans="1:4" x14ac:dyDescent="0.35">
      <c r="A14138" s="1">
        <v>2826080</v>
      </c>
      <c r="B14138">
        <v>2.0899999999999998E-3</v>
      </c>
      <c r="D14138">
        <f t="shared" si="220"/>
        <v>2.0899999999999998E-3</v>
      </c>
    </row>
    <row r="14139" spans="1:4" x14ac:dyDescent="0.35">
      <c r="A14139" s="1">
        <v>2826286</v>
      </c>
      <c r="B14139">
        <v>2.0600000000000002E-3</v>
      </c>
      <c r="D14139">
        <f t="shared" si="220"/>
        <v>2.0600000000000002E-3</v>
      </c>
    </row>
    <row r="14140" spans="1:4" x14ac:dyDescent="0.35">
      <c r="A14140" s="1">
        <v>2826489</v>
      </c>
      <c r="B14140">
        <v>1.65E-3</v>
      </c>
      <c r="D14140">
        <f t="shared" si="220"/>
        <v>1.65E-3</v>
      </c>
    </row>
    <row r="14141" spans="1:4" x14ac:dyDescent="0.35">
      <c r="A14141" s="1">
        <v>2826685</v>
      </c>
      <c r="B14141">
        <v>1.4499999999999999E-3</v>
      </c>
      <c r="D14141">
        <f t="shared" si="220"/>
        <v>1.4499999999999999E-3</v>
      </c>
    </row>
    <row r="14142" spans="1:4" x14ac:dyDescent="0.35">
      <c r="A14142" s="1">
        <v>2826887</v>
      </c>
      <c r="B14142">
        <v>1.73E-3</v>
      </c>
      <c r="D14142">
        <f t="shared" si="220"/>
        <v>1.73E-3</v>
      </c>
    </row>
    <row r="14143" spans="1:4" x14ac:dyDescent="0.35">
      <c r="A14143" s="1">
        <v>2827075</v>
      </c>
      <c r="B14143">
        <v>1.6000000000000001E-3</v>
      </c>
      <c r="D14143">
        <f t="shared" si="220"/>
        <v>1.6000000000000001E-3</v>
      </c>
    </row>
    <row r="14144" spans="1:4" x14ac:dyDescent="0.35">
      <c r="A14144" s="1">
        <v>2827273</v>
      </c>
      <c r="B14144">
        <v>1.8799999999999999E-3</v>
      </c>
      <c r="D14144">
        <f t="shared" si="220"/>
        <v>1.8799999999999999E-3</v>
      </c>
    </row>
    <row r="14145" spans="1:4" x14ac:dyDescent="0.35">
      <c r="A14145" s="1">
        <v>2827472</v>
      </c>
      <c r="B14145">
        <v>2.4099999999999998E-3</v>
      </c>
      <c r="D14145">
        <f t="shared" si="220"/>
        <v>2.4099999999999998E-3</v>
      </c>
    </row>
    <row r="14146" spans="1:4" x14ac:dyDescent="0.35">
      <c r="A14146" s="1">
        <v>2827667</v>
      </c>
      <c r="B14146">
        <v>2.9199999999999999E-3</v>
      </c>
      <c r="D14146">
        <f t="shared" si="220"/>
        <v>2.9199999999999999E-3</v>
      </c>
    </row>
    <row r="14147" spans="1:4" x14ac:dyDescent="0.35">
      <c r="A14147" s="1">
        <v>2827873</v>
      </c>
      <c r="B14147">
        <v>3.5400000000000002E-3</v>
      </c>
      <c r="D14147">
        <f t="shared" ref="D14147:D14210" si="221">ABS(B14147)</f>
        <v>3.5400000000000002E-3</v>
      </c>
    </row>
    <row r="14148" spans="1:4" x14ac:dyDescent="0.35">
      <c r="A14148" s="1">
        <v>2828073</v>
      </c>
      <c r="B14148">
        <v>3.2799999999999999E-3</v>
      </c>
      <c r="D14148">
        <f t="shared" si="221"/>
        <v>3.2799999999999999E-3</v>
      </c>
    </row>
    <row r="14149" spans="1:4" x14ac:dyDescent="0.35">
      <c r="A14149" s="1">
        <v>2828279</v>
      </c>
      <c r="B14149">
        <v>2.66E-3</v>
      </c>
      <c r="D14149">
        <f t="shared" si="221"/>
        <v>2.66E-3</v>
      </c>
    </row>
    <row r="14150" spans="1:4" x14ac:dyDescent="0.35">
      <c r="A14150" s="1">
        <v>2828484</v>
      </c>
      <c r="B14150">
        <v>2.1099999999999999E-3</v>
      </c>
      <c r="D14150">
        <f t="shared" si="221"/>
        <v>2.1099999999999999E-3</v>
      </c>
    </row>
    <row r="14151" spans="1:4" x14ac:dyDescent="0.35">
      <c r="A14151" s="1">
        <v>2828685</v>
      </c>
      <c r="B14151">
        <v>1.66E-3</v>
      </c>
      <c r="D14151">
        <f t="shared" si="221"/>
        <v>1.66E-3</v>
      </c>
    </row>
    <row r="14152" spans="1:4" x14ac:dyDescent="0.35">
      <c r="A14152" s="1">
        <v>2828892</v>
      </c>
      <c r="B14152">
        <v>1.1000000000000001E-3</v>
      </c>
      <c r="D14152">
        <f t="shared" si="221"/>
        <v>1.1000000000000001E-3</v>
      </c>
    </row>
    <row r="14153" spans="1:4" x14ac:dyDescent="0.35">
      <c r="A14153" s="1">
        <v>2829085</v>
      </c>
      <c r="B14153">
        <v>8.8999999999999995E-4</v>
      </c>
      <c r="D14153">
        <f t="shared" si="221"/>
        <v>8.8999999999999995E-4</v>
      </c>
    </row>
    <row r="14154" spans="1:4" x14ac:dyDescent="0.35">
      <c r="A14154" s="1">
        <v>2829287</v>
      </c>
      <c r="B14154">
        <v>1.17E-3</v>
      </c>
      <c r="D14154">
        <f t="shared" si="221"/>
        <v>1.17E-3</v>
      </c>
    </row>
    <row r="14155" spans="1:4" x14ac:dyDescent="0.35">
      <c r="A14155" s="1">
        <v>2829482</v>
      </c>
      <c r="B14155">
        <v>1.4599999999999999E-3</v>
      </c>
      <c r="D14155">
        <f t="shared" si="221"/>
        <v>1.4599999999999999E-3</v>
      </c>
    </row>
    <row r="14156" spans="1:4" x14ac:dyDescent="0.35">
      <c r="A14156" s="1">
        <v>2829677</v>
      </c>
      <c r="B14156">
        <v>1.73E-3</v>
      </c>
      <c r="D14156">
        <f t="shared" si="221"/>
        <v>1.73E-3</v>
      </c>
    </row>
    <row r="14157" spans="1:4" x14ac:dyDescent="0.35">
      <c r="A14157" s="1">
        <v>2829874</v>
      </c>
      <c r="B14157">
        <v>2.2499999999999998E-3</v>
      </c>
      <c r="D14157">
        <f t="shared" si="221"/>
        <v>2.2499999999999998E-3</v>
      </c>
    </row>
    <row r="14158" spans="1:4" x14ac:dyDescent="0.35">
      <c r="A14158" s="1">
        <v>2830060</v>
      </c>
      <c r="B14158">
        <v>2.7399999999999998E-3</v>
      </c>
      <c r="D14158">
        <f t="shared" si="221"/>
        <v>2.7399999999999998E-3</v>
      </c>
    </row>
    <row r="14159" spans="1:4" x14ac:dyDescent="0.35">
      <c r="A14159" s="1">
        <v>2830261</v>
      </c>
      <c r="B14159">
        <v>3.2699999999999999E-3</v>
      </c>
      <c r="D14159">
        <f t="shared" si="221"/>
        <v>3.2699999999999999E-3</v>
      </c>
    </row>
    <row r="14160" spans="1:4" x14ac:dyDescent="0.35">
      <c r="A14160" s="1">
        <v>2830458</v>
      </c>
      <c r="B14160">
        <v>3.8E-3</v>
      </c>
      <c r="D14160">
        <f t="shared" si="221"/>
        <v>3.8E-3</v>
      </c>
    </row>
    <row r="14161" spans="1:4" x14ac:dyDescent="0.35">
      <c r="A14161" s="1">
        <v>2830661</v>
      </c>
      <c r="B14161">
        <v>3.9399999999999999E-3</v>
      </c>
      <c r="D14161">
        <f t="shared" si="221"/>
        <v>3.9399999999999999E-3</v>
      </c>
    </row>
    <row r="14162" spans="1:4" x14ac:dyDescent="0.35">
      <c r="A14162" s="1">
        <v>2830869</v>
      </c>
      <c r="B14162">
        <v>3.4099999999999998E-3</v>
      </c>
      <c r="D14162">
        <f t="shared" si="221"/>
        <v>3.4099999999999998E-3</v>
      </c>
    </row>
    <row r="14163" spans="1:4" x14ac:dyDescent="0.35">
      <c r="A14163" s="1">
        <v>2831071</v>
      </c>
      <c r="B14163">
        <v>2.7200000000000002E-3</v>
      </c>
      <c r="D14163">
        <f t="shared" si="221"/>
        <v>2.7200000000000002E-3</v>
      </c>
    </row>
    <row r="14164" spans="1:4" x14ac:dyDescent="0.35">
      <c r="A14164" s="1">
        <v>2831282</v>
      </c>
      <c r="B14164">
        <v>2.0699999999999998E-3</v>
      </c>
      <c r="D14164">
        <f t="shared" si="221"/>
        <v>2.0699999999999998E-3</v>
      </c>
    </row>
    <row r="14165" spans="1:4" x14ac:dyDescent="0.35">
      <c r="A14165" s="1">
        <v>2831487</v>
      </c>
      <c r="B14165">
        <v>1.5200000000000001E-3</v>
      </c>
      <c r="D14165">
        <f t="shared" si="221"/>
        <v>1.5200000000000001E-3</v>
      </c>
    </row>
    <row r="14166" spans="1:4" x14ac:dyDescent="0.35">
      <c r="A14166" s="1">
        <v>2831687</v>
      </c>
      <c r="B14166">
        <v>1.34E-3</v>
      </c>
      <c r="D14166">
        <f t="shared" si="221"/>
        <v>1.34E-3</v>
      </c>
    </row>
    <row r="14167" spans="1:4" x14ac:dyDescent="0.35">
      <c r="A14167" s="1">
        <v>2831892</v>
      </c>
      <c r="B14167">
        <v>8.9999999999999998E-4</v>
      </c>
      <c r="D14167">
        <f t="shared" si="221"/>
        <v>8.9999999999999998E-4</v>
      </c>
    </row>
    <row r="14168" spans="1:4" x14ac:dyDescent="0.35">
      <c r="A14168" s="1">
        <v>2832080</v>
      </c>
      <c r="B14168">
        <v>6.8000000000000005E-4</v>
      </c>
      <c r="D14168">
        <f t="shared" si="221"/>
        <v>6.8000000000000005E-4</v>
      </c>
    </row>
    <row r="14169" spans="1:4" x14ac:dyDescent="0.35">
      <c r="A14169" s="1">
        <v>2832276</v>
      </c>
      <c r="B14169">
        <v>9.6000000000000002E-4</v>
      </c>
      <c r="D14169">
        <f t="shared" si="221"/>
        <v>9.6000000000000002E-4</v>
      </c>
    </row>
    <row r="14170" spans="1:4" x14ac:dyDescent="0.35">
      <c r="A14170" s="1">
        <v>2832472</v>
      </c>
      <c r="B14170">
        <v>1.48E-3</v>
      </c>
      <c r="D14170">
        <f t="shared" si="221"/>
        <v>1.48E-3</v>
      </c>
    </row>
    <row r="14171" spans="1:4" x14ac:dyDescent="0.35">
      <c r="A14171" s="1">
        <v>2832663</v>
      </c>
      <c r="B14171">
        <v>1.97E-3</v>
      </c>
      <c r="D14171">
        <f t="shared" si="221"/>
        <v>1.97E-3</v>
      </c>
    </row>
    <row r="14172" spans="1:4" x14ac:dyDescent="0.35">
      <c r="A14172" s="1">
        <v>2832867</v>
      </c>
      <c r="B14172">
        <v>2.8999999999999998E-3</v>
      </c>
      <c r="D14172">
        <f t="shared" si="221"/>
        <v>2.8999999999999998E-3</v>
      </c>
    </row>
    <row r="14173" spans="1:4" x14ac:dyDescent="0.35">
      <c r="A14173" s="1">
        <v>2833059</v>
      </c>
      <c r="B14173">
        <v>3.5999999999999999E-3</v>
      </c>
      <c r="D14173">
        <f t="shared" si="221"/>
        <v>3.5999999999999999E-3</v>
      </c>
    </row>
    <row r="14174" spans="1:4" x14ac:dyDescent="0.35">
      <c r="A14174" s="1">
        <v>2833269</v>
      </c>
      <c r="B14174">
        <v>3.3400000000000001E-3</v>
      </c>
      <c r="D14174">
        <f t="shared" si="221"/>
        <v>3.3400000000000001E-3</v>
      </c>
    </row>
    <row r="14175" spans="1:4" x14ac:dyDescent="0.35">
      <c r="A14175" s="1">
        <v>2833474</v>
      </c>
      <c r="B14175">
        <v>2.65E-3</v>
      </c>
      <c r="D14175">
        <f t="shared" si="221"/>
        <v>2.65E-3</v>
      </c>
    </row>
    <row r="14176" spans="1:4" x14ac:dyDescent="0.35">
      <c r="A14176" s="1">
        <v>2833680</v>
      </c>
      <c r="B14176">
        <v>1.9300000000000001E-3</v>
      </c>
      <c r="D14176">
        <f t="shared" si="221"/>
        <v>1.9300000000000001E-3</v>
      </c>
    </row>
    <row r="14177" spans="1:4" x14ac:dyDescent="0.35">
      <c r="A14177" s="1">
        <v>2833887</v>
      </c>
      <c r="B14177">
        <v>1.3699999999999999E-3</v>
      </c>
      <c r="D14177">
        <f t="shared" si="221"/>
        <v>1.3699999999999999E-3</v>
      </c>
    </row>
    <row r="14178" spans="1:4" x14ac:dyDescent="0.35">
      <c r="A14178" s="1">
        <v>2834087</v>
      </c>
      <c r="B14178">
        <v>1.1800000000000001E-3</v>
      </c>
      <c r="D14178">
        <f t="shared" si="221"/>
        <v>1.1800000000000001E-3</v>
      </c>
    </row>
    <row r="14179" spans="1:4" x14ac:dyDescent="0.35">
      <c r="A14179" s="1">
        <v>2834292</v>
      </c>
      <c r="B14179">
        <v>7.5000000000000002E-4</v>
      </c>
      <c r="D14179">
        <f t="shared" si="221"/>
        <v>7.5000000000000002E-4</v>
      </c>
    </row>
    <row r="14180" spans="1:4" x14ac:dyDescent="0.35">
      <c r="A14180" s="1">
        <v>2834486</v>
      </c>
      <c r="B14180">
        <v>5.5000000000000003E-4</v>
      </c>
      <c r="D14180">
        <f t="shared" si="221"/>
        <v>5.5000000000000003E-4</v>
      </c>
    </row>
    <row r="14181" spans="1:4" x14ac:dyDescent="0.35">
      <c r="A14181" s="1">
        <v>2834683</v>
      </c>
      <c r="B14181">
        <v>8.0999999999999996E-4</v>
      </c>
      <c r="D14181">
        <f t="shared" si="221"/>
        <v>8.0999999999999996E-4</v>
      </c>
    </row>
    <row r="14182" spans="1:4" x14ac:dyDescent="0.35">
      <c r="A14182" s="1">
        <v>2834878</v>
      </c>
      <c r="B14182">
        <v>1.34E-3</v>
      </c>
      <c r="D14182">
        <f t="shared" si="221"/>
        <v>1.34E-3</v>
      </c>
    </row>
    <row r="14183" spans="1:4" x14ac:dyDescent="0.35">
      <c r="A14183" s="1">
        <v>2835065</v>
      </c>
      <c r="B14183">
        <v>1.7700000000000001E-3</v>
      </c>
      <c r="D14183">
        <f t="shared" si="221"/>
        <v>1.7700000000000001E-3</v>
      </c>
    </row>
    <row r="14184" spans="1:4" x14ac:dyDescent="0.35">
      <c r="A14184" s="1">
        <v>2835264</v>
      </c>
      <c r="B14184">
        <v>2.2899999999999999E-3</v>
      </c>
      <c r="D14184">
        <f t="shared" si="221"/>
        <v>2.2899999999999999E-3</v>
      </c>
    </row>
    <row r="14185" spans="1:4" x14ac:dyDescent="0.35">
      <c r="A14185" s="1">
        <v>2835461</v>
      </c>
      <c r="B14185">
        <v>2.8E-3</v>
      </c>
      <c r="D14185">
        <f t="shared" si="221"/>
        <v>2.8E-3</v>
      </c>
    </row>
    <row r="14186" spans="1:4" x14ac:dyDescent="0.35">
      <c r="A14186" s="1">
        <v>2835663</v>
      </c>
      <c r="B14186">
        <v>3.4099999999999998E-3</v>
      </c>
      <c r="D14186">
        <f t="shared" si="221"/>
        <v>3.4099999999999998E-3</v>
      </c>
    </row>
    <row r="14187" spans="1:4" x14ac:dyDescent="0.35">
      <c r="A14187" s="1">
        <v>2835869</v>
      </c>
      <c r="B14187">
        <v>2.9399999999999999E-3</v>
      </c>
      <c r="D14187">
        <f t="shared" si="221"/>
        <v>2.9399999999999999E-3</v>
      </c>
    </row>
    <row r="14188" spans="1:4" x14ac:dyDescent="0.35">
      <c r="A14188" s="1">
        <v>2836071</v>
      </c>
      <c r="B14188">
        <v>2.5899999999999999E-3</v>
      </c>
      <c r="D14188">
        <f t="shared" si="221"/>
        <v>2.5899999999999999E-3</v>
      </c>
    </row>
    <row r="14189" spans="1:4" x14ac:dyDescent="0.35">
      <c r="A14189" s="1">
        <v>2836281</v>
      </c>
      <c r="B14189">
        <v>1.9499999999999999E-3</v>
      </c>
      <c r="D14189">
        <f t="shared" si="221"/>
        <v>1.9499999999999999E-3</v>
      </c>
    </row>
    <row r="14190" spans="1:4" x14ac:dyDescent="0.35">
      <c r="A14190" s="1">
        <v>2836485</v>
      </c>
      <c r="B14190">
        <v>1.4E-3</v>
      </c>
      <c r="D14190">
        <f t="shared" si="221"/>
        <v>1.4E-3</v>
      </c>
    </row>
    <row r="14191" spans="1:4" x14ac:dyDescent="0.35">
      <c r="A14191" s="1">
        <v>2836688</v>
      </c>
      <c r="B14191">
        <v>7.3999999999999999E-4</v>
      </c>
      <c r="D14191">
        <f t="shared" si="221"/>
        <v>7.3999999999999999E-4</v>
      </c>
    </row>
    <row r="14192" spans="1:4" x14ac:dyDescent="0.35">
      <c r="A14192" s="1">
        <v>2836895</v>
      </c>
      <c r="B14192">
        <v>1.8000000000000001E-4</v>
      </c>
      <c r="D14192">
        <f t="shared" si="221"/>
        <v>1.8000000000000001E-4</v>
      </c>
    </row>
    <row r="14193" spans="1:4" x14ac:dyDescent="0.35">
      <c r="A14193" s="1">
        <v>2837084</v>
      </c>
      <c r="B14193">
        <v>-3.0000000000000001E-5</v>
      </c>
      <c r="D14193">
        <f t="shared" si="221"/>
        <v>3.0000000000000001E-5</v>
      </c>
    </row>
    <row r="14194" spans="1:4" x14ac:dyDescent="0.35">
      <c r="A14194" s="1">
        <v>2837281</v>
      </c>
      <c r="B14194">
        <v>2.4000000000000001E-4</v>
      </c>
      <c r="D14194">
        <f t="shared" si="221"/>
        <v>2.4000000000000001E-4</v>
      </c>
    </row>
    <row r="14195" spans="1:4" x14ac:dyDescent="0.35">
      <c r="A14195" s="1">
        <v>2837473</v>
      </c>
      <c r="B14195">
        <v>7.6000000000000004E-4</v>
      </c>
      <c r="D14195">
        <f t="shared" si="221"/>
        <v>7.6000000000000004E-4</v>
      </c>
    </row>
    <row r="14196" spans="1:4" x14ac:dyDescent="0.35">
      <c r="A14196" s="1">
        <v>2837663</v>
      </c>
      <c r="B14196">
        <v>1.23E-3</v>
      </c>
      <c r="D14196">
        <f t="shared" si="221"/>
        <v>1.23E-3</v>
      </c>
    </row>
    <row r="14197" spans="1:4" x14ac:dyDescent="0.35">
      <c r="A14197" s="1">
        <v>2837862</v>
      </c>
      <c r="B14197">
        <v>2.15E-3</v>
      </c>
      <c r="D14197">
        <f t="shared" si="221"/>
        <v>2.15E-3</v>
      </c>
    </row>
    <row r="14198" spans="1:4" x14ac:dyDescent="0.35">
      <c r="A14198" s="1">
        <v>2838050</v>
      </c>
      <c r="B14198">
        <v>2.7899999999999999E-3</v>
      </c>
      <c r="D14198">
        <f t="shared" si="221"/>
        <v>2.7899999999999999E-3</v>
      </c>
    </row>
    <row r="14199" spans="1:4" x14ac:dyDescent="0.35">
      <c r="A14199" s="1">
        <v>2838254</v>
      </c>
      <c r="B14199">
        <v>3.7299999999999998E-3</v>
      </c>
      <c r="D14199">
        <f t="shared" si="221"/>
        <v>3.7299999999999998E-3</v>
      </c>
    </row>
    <row r="14200" spans="1:4" x14ac:dyDescent="0.35">
      <c r="A14200" s="1">
        <v>2838460</v>
      </c>
      <c r="B14200">
        <v>3.64E-3</v>
      </c>
      <c r="D14200">
        <f t="shared" si="221"/>
        <v>3.64E-3</v>
      </c>
    </row>
    <row r="14201" spans="1:4" x14ac:dyDescent="0.35">
      <c r="A14201" s="1">
        <v>2838666</v>
      </c>
      <c r="B14201">
        <v>3.0100000000000001E-3</v>
      </c>
      <c r="D14201">
        <f t="shared" si="221"/>
        <v>3.0100000000000001E-3</v>
      </c>
    </row>
    <row r="14202" spans="1:4" x14ac:dyDescent="0.35">
      <c r="A14202" s="1">
        <v>2838876</v>
      </c>
      <c r="B14202">
        <v>2.4299999999999999E-3</v>
      </c>
      <c r="D14202">
        <f t="shared" si="221"/>
        <v>2.4299999999999999E-3</v>
      </c>
    </row>
    <row r="14203" spans="1:4" x14ac:dyDescent="0.35">
      <c r="A14203" s="1">
        <v>2839077</v>
      </c>
      <c r="B14203">
        <v>1.7899999999999999E-3</v>
      </c>
      <c r="D14203">
        <f t="shared" si="221"/>
        <v>1.7899999999999999E-3</v>
      </c>
    </row>
    <row r="14204" spans="1:4" x14ac:dyDescent="0.35">
      <c r="A14204" s="1">
        <v>2839285</v>
      </c>
      <c r="B14204">
        <v>1.2099999999999999E-3</v>
      </c>
      <c r="D14204">
        <f t="shared" si="221"/>
        <v>1.2099999999999999E-3</v>
      </c>
    </row>
    <row r="14205" spans="1:4" x14ac:dyDescent="0.35">
      <c r="A14205" s="1">
        <v>2839485</v>
      </c>
      <c r="B14205">
        <v>1.0300000000000001E-3</v>
      </c>
      <c r="D14205">
        <f t="shared" si="221"/>
        <v>1.0300000000000001E-3</v>
      </c>
    </row>
    <row r="14206" spans="1:4" x14ac:dyDescent="0.35">
      <c r="A14206" s="1">
        <v>2839680</v>
      </c>
      <c r="B14206">
        <v>1E-3</v>
      </c>
      <c r="D14206">
        <f t="shared" si="221"/>
        <v>1E-3</v>
      </c>
    </row>
    <row r="14207" spans="1:4" x14ac:dyDescent="0.35">
      <c r="A14207" s="1">
        <v>2839878</v>
      </c>
      <c r="B14207">
        <v>1.2700000000000001E-3</v>
      </c>
      <c r="D14207">
        <f t="shared" si="221"/>
        <v>1.2700000000000001E-3</v>
      </c>
    </row>
    <row r="14208" spans="1:4" x14ac:dyDescent="0.35">
      <c r="A14208" s="1">
        <v>2840063</v>
      </c>
      <c r="B14208">
        <v>1.74E-3</v>
      </c>
      <c r="D14208">
        <f t="shared" si="221"/>
        <v>1.74E-3</v>
      </c>
    </row>
    <row r="14209" spans="1:4" x14ac:dyDescent="0.35">
      <c r="A14209" s="1">
        <v>2840262</v>
      </c>
      <c r="B14209">
        <v>2.0300000000000001E-3</v>
      </c>
      <c r="D14209">
        <f t="shared" si="221"/>
        <v>2.0300000000000001E-3</v>
      </c>
    </row>
    <row r="14210" spans="1:4" x14ac:dyDescent="0.35">
      <c r="A14210" s="1">
        <v>2840459</v>
      </c>
      <c r="B14210">
        <v>2.5500000000000002E-3</v>
      </c>
      <c r="D14210">
        <f t="shared" si="221"/>
        <v>2.5500000000000002E-3</v>
      </c>
    </row>
    <row r="14211" spans="1:4" x14ac:dyDescent="0.35">
      <c r="A14211" s="1">
        <v>2840657</v>
      </c>
      <c r="B14211">
        <v>3.0599999999999998E-3</v>
      </c>
      <c r="D14211">
        <f t="shared" ref="D14211:D14274" si="222">ABS(B14211)</f>
        <v>3.0599999999999998E-3</v>
      </c>
    </row>
    <row r="14212" spans="1:4" x14ac:dyDescent="0.35">
      <c r="A14212" s="1">
        <v>2840865</v>
      </c>
      <c r="B14212">
        <v>3.6900000000000001E-3</v>
      </c>
      <c r="D14212">
        <f t="shared" si="222"/>
        <v>3.6900000000000001E-3</v>
      </c>
    </row>
    <row r="14213" spans="1:4" x14ac:dyDescent="0.35">
      <c r="A14213" s="1">
        <v>2841065</v>
      </c>
      <c r="B14213">
        <v>3.4299999999999999E-3</v>
      </c>
      <c r="D14213">
        <f t="shared" si="222"/>
        <v>3.4299999999999999E-3</v>
      </c>
    </row>
    <row r="14214" spans="1:4" x14ac:dyDescent="0.35">
      <c r="A14214" s="1">
        <v>2841271</v>
      </c>
      <c r="B14214">
        <v>2.81E-3</v>
      </c>
      <c r="D14214">
        <f t="shared" si="222"/>
        <v>2.81E-3</v>
      </c>
    </row>
    <row r="14215" spans="1:4" x14ac:dyDescent="0.35">
      <c r="A14215" s="1">
        <v>2841476</v>
      </c>
      <c r="B14215">
        <v>2.2599999999999999E-3</v>
      </c>
      <c r="D14215">
        <f t="shared" si="222"/>
        <v>2.2599999999999999E-3</v>
      </c>
    </row>
    <row r="14216" spans="1:4" x14ac:dyDescent="0.35">
      <c r="A14216" s="1">
        <v>2841676</v>
      </c>
      <c r="B14216">
        <v>2.0799999999999998E-3</v>
      </c>
      <c r="D14216">
        <f t="shared" si="222"/>
        <v>2.0799999999999998E-3</v>
      </c>
    </row>
    <row r="14217" spans="1:4" x14ac:dyDescent="0.35">
      <c r="A14217" s="1">
        <v>2841880</v>
      </c>
      <c r="B14217">
        <v>1.64E-3</v>
      </c>
      <c r="D14217">
        <f t="shared" si="222"/>
        <v>1.64E-3</v>
      </c>
    </row>
    <row r="14218" spans="1:4" x14ac:dyDescent="0.35">
      <c r="A14218" s="1">
        <v>2842074</v>
      </c>
      <c r="B14218">
        <v>1.4300000000000001E-3</v>
      </c>
      <c r="D14218">
        <f t="shared" si="222"/>
        <v>1.4300000000000001E-3</v>
      </c>
    </row>
    <row r="14219" spans="1:4" x14ac:dyDescent="0.35">
      <c r="A14219" s="1">
        <v>2842270</v>
      </c>
      <c r="B14219">
        <v>1.6999999999999999E-3</v>
      </c>
      <c r="D14219">
        <f t="shared" si="222"/>
        <v>1.6999999999999999E-3</v>
      </c>
    </row>
    <row r="14220" spans="1:4" x14ac:dyDescent="0.35">
      <c r="A14220" s="1">
        <v>2842467</v>
      </c>
      <c r="B14220">
        <v>2.2300000000000002E-3</v>
      </c>
      <c r="D14220">
        <f t="shared" si="222"/>
        <v>2.2300000000000002E-3</v>
      </c>
    </row>
    <row r="14221" spans="1:4" x14ac:dyDescent="0.35">
      <c r="A14221" s="1">
        <v>2842659</v>
      </c>
      <c r="B14221">
        <v>2.7299999999999998E-3</v>
      </c>
      <c r="D14221">
        <f t="shared" si="222"/>
        <v>2.7299999999999998E-3</v>
      </c>
    </row>
    <row r="14222" spans="1:4" x14ac:dyDescent="0.35">
      <c r="A14222" s="1">
        <v>2842861</v>
      </c>
      <c r="B14222">
        <v>3.2599999999999999E-3</v>
      </c>
      <c r="D14222">
        <f t="shared" si="222"/>
        <v>3.2599999999999999E-3</v>
      </c>
    </row>
    <row r="14223" spans="1:4" x14ac:dyDescent="0.35">
      <c r="A14223" s="1">
        <v>2843056</v>
      </c>
      <c r="B14223">
        <v>3.7499999999999999E-3</v>
      </c>
      <c r="D14223">
        <f t="shared" si="222"/>
        <v>3.7499999999999999E-3</v>
      </c>
    </row>
    <row r="14224" spans="1:4" x14ac:dyDescent="0.35">
      <c r="A14224" s="1">
        <v>2843261</v>
      </c>
      <c r="B14224">
        <v>3.6800000000000001E-3</v>
      </c>
      <c r="D14224">
        <f t="shared" si="222"/>
        <v>3.6800000000000001E-3</v>
      </c>
    </row>
    <row r="14225" spans="1:4" x14ac:dyDescent="0.35">
      <c r="A14225" s="1">
        <v>2843468</v>
      </c>
      <c r="B14225">
        <v>3.1199999999999999E-3</v>
      </c>
      <c r="D14225">
        <f t="shared" si="222"/>
        <v>3.1199999999999999E-3</v>
      </c>
    </row>
    <row r="14226" spans="1:4" x14ac:dyDescent="0.35">
      <c r="A14226" s="1">
        <v>2843671</v>
      </c>
      <c r="B14226">
        <v>2.47E-3</v>
      </c>
      <c r="D14226">
        <f t="shared" si="222"/>
        <v>2.47E-3</v>
      </c>
    </row>
    <row r="14227" spans="1:4" x14ac:dyDescent="0.35">
      <c r="A14227" s="1">
        <v>2843877</v>
      </c>
      <c r="B14227">
        <v>1.91E-3</v>
      </c>
      <c r="D14227">
        <f t="shared" si="222"/>
        <v>1.91E-3</v>
      </c>
    </row>
    <row r="14228" spans="1:4" x14ac:dyDescent="0.35">
      <c r="A14228" s="1">
        <v>2844077</v>
      </c>
      <c r="B14228">
        <v>1.72E-3</v>
      </c>
      <c r="D14228">
        <f t="shared" si="222"/>
        <v>1.72E-3</v>
      </c>
    </row>
    <row r="14229" spans="1:4" x14ac:dyDescent="0.35">
      <c r="A14229" s="1">
        <v>2844280</v>
      </c>
      <c r="B14229">
        <v>1.48E-3</v>
      </c>
      <c r="D14229">
        <f t="shared" si="222"/>
        <v>1.48E-3</v>
      </c>
    </row>
    <row r="14230" spans="1:4" x14ac:dyDescent="0.35">
      <c r="A14230" s="1">
        <v>2844482</v>
      </c>
      <c r="B14230">
        <v>1.2700000000000001E-3</v>
      </c>
      <c r="D14230">
        <f t="shared" si="222"/>
        <v>1.2700000000000001E-3</v>
      </c>
    </row>
    <row r="14231" spans="1:4" x14ac:dyDescent="0.35">
      <c r="A14231" s="1">
        <v>2844675</v>
      </c>
      <c r="B14231">
        <v>1.07E-3</v>
      </c>
      <c r="D14231">
        <f t="shared" si="222"/>
        <v>1.07E-3</v>
      </c>
    </row>
    <row r="14232" spans="1:4" x14ac:dyDescent="0.35">
      <c r="A14232" s="1">
        <v>2844875</v>
      </c>
      <c r="B14232">
        <v>1.34E-3</v>
      </c>
      <c r="D14232">
        <f t="shared" si="222"/>
        <v>1.34E-3</v>
      </c>
    </row>
    <row r="14233" spans="1:4" x14ac:dyDescent="0.35">
      <c r="A14233" s="1">
        <v>2845064</v>
      </c>
      <c r="B14233">
        <v>1.82E-3</v>
      </c>
      <c r="D14233">
        <f t="shared" si="222"/>
        <v>1.82E-3</v>
      </c>
    </row>
    <row r="14234" spans="1:4" x14ac:dyDescent="0.35">
      <c r="A14234" s="1">
        <v>2845264</v>
      </c>
      <c r="B14234">
        <v>2.0999999999999999E-3</v>
      </c>
      <c r="D14234">
        <f t="shared" si="222"/>
        <v>2.0999999999999999E-3</v>
      </c>
    </row>
    <row r="14235" spans="1:4" x14ac:dyDescent="0.35">
      <c r="A14235" s="1">
        <v>2845462</v>
      </c>
      <c r="B14235">
        <v>2.63E-3</v>
      </c>
      <c r="D14235">
        <f t="shared" si="222"/>
        <v>2.63E-3</v>
      </c>
    </row>
    <row r="14236" spans="1:4" x14ac:dyDescent="0.35">
      <c r="A14236" s="1">
        <v>2845663</v>
      </c>
      <c r="B14236">
        <v>3.1700000000000001E-3</v>
      </c>
      <c r="D14236">
        <f t="shared" si="222"/>
        <v>3.1700000000000001E-3</v>
      </c>
    </row>
    <row r="14237" spans="1:4" x14ac:dyDescent="0.35">
      <c r="A14237" s="1">
        <v>2845869</v>
      </c>
      <c r="B14237">
        <v>2.7699999999999999E-3</v>
      </c>
      <c r="D14237">
        <f t="shared" si="222"/>
        <v>2.7699999999999999E-3</v>
      </c>
    </row>
    <row r="14238" spans="1:4" x14ac:dyDescent="0.35">
      <c r="A14238" s="1">
        <v>2846067</v>
      </c>
      <c r="B14238">
        <v>2.5200000000000001E-3</v>
      </c>
      <c r="D14238">
        <f t="shared" si="222"/>
        <v>2.5200000000000001E-3</v>
      </c>
    </row>
    <row r="14239" spans="1:4" x14ac:dyDescent="0.35">
      <c r="A14239" s="1">
        <v>2846276</v>
      </c>
      <c r="B14239">
        <v>1.89E-3</v>
      </c>
      <c r="D14239">
        <f t="shared" si="222"/>
        <v>1.89E-3</v>
      </c>
    </row>
    <row r="14240" spans="1:4" x14ac:dyDescent="0.35">
      <c r="A14240" s="1">
        <v>2846480</v>
      </c>
      <c r="B14240">
        <v>1.34E-3</v>
      </c>
      <c r="D14240">
        <f t="shared" si="222"/>
        <v>1.34E-3</v>
      </c>
    </row>
    <row r="14241" spans="1:4" x14ac:dyDescent="0.35">
      <c r="A14241" s="1">
        <v>2846680</v>
      </c>
      <c r="B14241">
        <v>1.16E-3</v>
      </c>
      <c r="D14241">
        <f t="shared" si="222"/>
        <v>1.16E-3</v>
      </c>
    </row>
    <row r="14242" spans="1:4" x14ac:dyDescent="0.35">
      <c r="A14242" s="1">
        <v>2846885</v>
      </c>
      <c r="B14242">
        <v>7.2000000000000005E-4</v>
      </c>
      <c r="D14242">
        <f t="shared" si="222"/>
        <v>7.2000000000000005E-4</v>
      </c>
    </row>
    <row r="14243" spans="1:4" x14ac:dyDescent="0.35">
      <c r="A14243" s="1">
        <v>2847073</v>
      </c>
      <c r="B14243">
        <v>5.0000000000000001E-4</v>
      </c>
      <c r="D14243">
        <f t="shared" si="222"/>
        <v>5.0000000000000001E-4</v>
      </c>
    </row>
    <row r="14244" spans="1:4" x14ac:dyDescent="0.35">
      <c r="A14244" s="1">
        <v>2847272</v>
      </c>
      <c r="B14244">
        <v>7.7999999999999999E-4</v>
      </c>
      <c r="D14244">
        <f t="shared" si="222"/>
        <v>7.7999999999999999E-4</v>
      </c>
    </row>
    <row r="14245" spans="1:4" x14ac:dyDescent="0.35">
      <c r="A14245" s="1">
        <v>2847467</v>
      </c>
      <c r="B14245">
        <v>1.31E-3</v>
      </c>
      <c r="D14245">
        <f t="shared" si="222"/>
        <v>1.31E-3</v>
      </c>
    </row>
    <row r="14246" spans="1:4" x14ac:dyDescent="0.35">
      <c r="A14246" s="1">
        <v>2847657</v>
      </c>
      <c r="B14246">
        <v>1.7899999999999999E-3</v>
      </c>
      <c r="D14246">
        <f t="shared" si="222"/>
        <v>1.7899999999999999E-3</v>
      </c>
    </row>
    <row r="14247" spans="1:4" x14ac:dyDescent="0.35">
      <c r="A14247" s="1">
        <v>2847856</v>
      </c>
      <c r="B14247">
        <v>2.7000000000000001E-3</v>
      </c>
      <c r="D14247">
        <f t="shared" si="222"/>
        <v>2.7000000000000001E-3</v>
      </c>
    </row>
    <row r="14248" spans="1:4" x14ac:dyDescent="0.35">
      <c r="A14248" s="1">
        <v>2848049</v>
      </c>
      <c r="B14248">
        <v>3.3700000000000002E-3</v>
      </c>
      <c r="D14248">
        <f t="shared" si="222"/>
        <v>3.3700000000000002E-3</v>
      </c>
    </row>
    <row r="14249" spans="1:4" x14ac:dyDescent="0.35">
      <c r="A14249" s="1">
        <v>2848251</v>
      </c>
      <c r="B14249">
        <v>3.98E-3</v>
      </c>
      <c r="D14249">
        <f t="shared" si="222"/>
        <v>3.98E-3</v>
      </c>
    </row>
    <row r="14250" spans="1:4" x14ac:dyDescent="0.35">
      <c r="A14250" s="1">
        <v>2848457</v>
      </c>
      <c r="B14250">
        <v>4.1799999999999997E-3</v>
      </c>
      <c r="D14250">
        <f t="shared" si="222"/>
        <v>4.1799999999999997E-3</v>
      </c>
    </row>
    <row r="14251" spans="1:4" x14ac:dyDescent="0.35">
      <c r="A14251" s="1">
        <v>2848658</v>
      </c>
      <c r="B14251">
        <v>3.5400000000000002E-3</v>
      </c>
      <c r="D14251">
        <f t="shared" si="222"/>
        <v>3.5400000000000002E-3</v>
      </c>
    </row>
    <row r="14252" spans="1:4" x14ac:dyDescent="0.35">
      <c r="A14252" s="1">
        <v>2848866</v>
      </c>
      <c r="B14252">
        <v>2.97E-3</v>
      </c>
      <c r="D14252">
        <f t="shared" si="222"/>
        <v>2.97E-3</v>
      </c>
    </row>
    <row r="14253" spans="1:4" x14ac:dyDescent="0.35">
      <c r="A14253" s="1">
        <v>2849063</v>
      </c>
      <c r="B14253">
        <v>2.7799999999999999E-3</v>
      </c>
      <c r="D14253">
        <f t="shared" si="222"/>
        <v>2.7799999999999999E-3</v>
      </c>
    </row>
    <row r="14254" spans="1:4" x14ac:dyDescent="0.35">
      <c r="A14254" s="1">
        <v>2849269</v>
      </c>
      <c r="B14254">
        <v>2.5500000000000002E-3</v>
      </c>
      <c r="D14254">
        <f t="shared" si="222"/>
        <v>2.5500000000000002E-3</v>
      </c>
    </row>
    <row r="14255" spans="1:4" x14ac:dyDescent="0.35">
      <c r="A14255" s="1">
        <v>2849471</v>
      </c>
      <c r="B14255">
        <v>2.3400000000000001E-3</v>
      </c>
      <c r="D14255">
        <f t="shared" si="222"/>
        <v>2.3400000000000001E-3</v>
      </c>
    </row>
    <row r="14256" spans="1:4" x14ac:dyDescent="0.35">
      <c r="A14256" s="1">
        <v>2849666</v>
      </c>
      <c r="B14256">
        <v>2.14E-3</v>
      </c>
      <c r="D14256">
        <f t="shared" si="222"/>
        <v>2.14E-3</v>
      </c>
    </row>
    <row r="14257" spans="1:4" x14ac:dyDescent="0.35">
      <c r="A14257" s="1">
        <v>2849866</v>
      </c>
      <c r="B14257">
        <v>2.4099999999999998E-3</v>
      </c>
      <c r="D14257">
        <f t="shared" si="222"/>
        <v>2.4099999999999998E-3</v>
      </c>
    </row>
    <row r="14258" spans="1:4" x14ac:dyDescent="0.35">
      <c r="A14258" s="1">
        <v>2850056</v>
      </c>
      <c r="B14258">
        <v>2.6900000000000001E-3</v>
      </c>
      <c r="D14258">
        <f t="shared" si="222"/>
        <v>2.6900000000000001E-3</v>
      </c>
    </row>
    <row r="14259" spans="1:4" x14ac:dyDescent="0.35">
      <c r="A14259" s="1">
        <v>2850254</v>
      </c>
      <c r="B14259">
        <v>2.97E-3</v>
      </c>
      <c r="D14259">
        <f t="shared" si="222"/>
        <v>2.97E-3</v>
      </c>
    </row>
    <row r="14260" spans="1:4" x14ac:dyDescent="0.35">
      <c r="A14260" s="1">
        <v>2850451</v>
      </c>
      <c r="B14260">
        <v>3.49E-3</v>
      </c>
      <c r="D14260">
        <f t="shared" si="222"/>
        <v>3.49E-3</v>
      </c>
    </row>
    <row r="14261" spans="1:4" x14ac:dyDescent="0.35">
      <c r="A14261" s="1">
        <v>2850652</v>
      </c>
      <c r="B14261">
        <v>4.0299999999999997E-3</v>
      </c>
      <c r="D14261">
        <f t="shared" si="222"/>
        <v>4.0299999999999997E-3</v>
      </c>
    </row>
    <row r="14262" spans="1:4" x14ac:dyDescent="0.35">
      <c r="A14262" s="1">
        <v>2850857</v>
      </c>
      <c r="B14262">
        <v>3.9399999999999999E-3</v>
      </c>
      <c r="D14262">
        <f t="shared" si="222"/>
        <v>3.9399999999999999E-3</v>
      </c>
    </row>
    <row r="14263" spans="1:4" x14ac:dyDescent="0.35">
      <c r="A14263" s="1">
        <v>2851055</v>
      </c>
      <c r="B14263">
        <v>3.5000000000000001E-3</v>
      </c>
      <c r="D14263">
        <f t="shared" si="222"/>
        <v>3.5000000000000001E-3</v>
      </c>
    </row>
    <row r="14264" spans="1:4" x14ac:dyDescent="0.35">
      <c r="A14264" s="1">
        <v>2851264</v>
      </c>
      <c r="B14264">
        <v>2.7699999999999999E-3</v>
      </c>
      <c r="D14264">
        <f t="shared" si="222"/>
        <v>2.7699999999999999E-3</v>
      </c>
    </row>
    <row r="14265" spans="1:4" x14ac:dyDescent="0.35">
      <c r="A14265" s="1">
        <v>2851471</v>
      </c>
      <c r="B14265">
        <v>2.2100000000000002E-3</v>
      </c>
      <c r="D14265">
        <f t="shared" si="222"/>
        <v>2.2100000000000002E-3</v>
      </c>
    </row>
    <row r="14266" spans="1:4" x14ac:dyDescent="0.35">
      <c r="A14266" s="1">
        <v>2851674</v>
      </c>
      <c r="B14266">
        <v>1.74E-3</v>
      </c>
      <c r="D14266">
        <f t="shared" si="222"/>
        <v>1.74E-3</v>
      </c>
    </row>
    <row r="14267" spans="1:4" x14ac:dyDescent="0.35">
      <c r="A14267" s="1">
        <v>2851879</v>
      </c>
      <c r="B14267">
        <v>1.1900000000000001E-3</v>
      </c>
      <c r="D14267">
        <f t="shared" si="222"/>
        <v>1.1900000000000001E-3</v>
      </c>
    </row>
    <row r="14268" spans="1:4" x14ac:dyDescent="0.35">
      <c r="A14268" s="1">
        <v>2852072</v>
      </c>
      <c r="B14268">
        <v>9.7999999999999997E-4</v>
      </c>
      <c r="D14268">
        <f t="shared" si="222"/>
        <v>9.7999999999999997E-4</v>
      </c>
    </row>
    <row r="14269" spans="1:4" x14ac:dyDescent="0.35">
      <c r="A14269" s="1">
        <v>2852270</v>
      </c>
      <c r="B14269">
        <v>1.2600000000000001E-3</v>
      </c>
      <c r="D14269">
        <f t="shared" si="222"/>
        <v>1.2600000000000001E-3</v>
      </c>
    </row>
    <row r="14270" spans="1:4" x14ac:dyDescent="0.35">
      <c r="A14270" s="1">
        <v>2852469</v>
      </c>
      <c r="B14270">
        <v>1.7799999999999999E-3</v>
      </c>
      <c r="D14270">
        <f t="shared" si="222"/>
        <v>1.7799999999999999E-3</v>
      </c>
    </row>
    <row r="14271" spans="1:4" x14ac:dyDescent="0.35">
      <c r="A14271" s="1">
        <v>2852662</v>
      </c>
      <c r="B14271">
        <v>2.1299999999999999E-3</v>
      </c>
      <c r="D14271">
        <f t="shared" si="222"/>
        <v>2.1299999999999999E-3</v>
      </c>
    </row>
    <row r="14272" spans="1:4" x14ac:dyDescent="0.35">
      <c r="A14272" s="1">
        <v>2852865</v>
      </c>
      <c r="B14272">
        <v>1.47E-3</v>
      </c>
      <c r="D14272">
        <f t="shared" si="222"/>
        <v>1.47E-3</v>
      </c>
    </row>
    <row r="14273" spans="1:4" x14ac:dyDescent="0.35">
      <c r="A14273" s="1">
        <v>2853063</v>
      </c>
      <c r="B14273">
        <v>1.1100000000000001E-3</v>
      </c>
      <c r="D14273">
        <f t="shared" si="222"/>
        <v>1.1100000000000001E-3</v>
      </c>
    </row>
    <row r="14274" spans="1:4" x14ac:dyDescent="0.35">
      <c r="A14274" s="1">
        <v>2853272</v>
      </c>
      <c r="B14274">
        <v>6.4999999999999997E-4</v>
      </c>
      <c r="D14274">
        <f t="shared" si="222"/>
        <v>6.4999999999999997E-4</v>
      </c>
    </row>
    <row r="14275" spans="1:4" x14ac:dyDescent="0.35">
      <c r="A14275" s="1">
        <v>2853481</v>
      </c>
      <c r="B14275">
        <v>-2.0000000000000002E-5</v>
      </c>
      <c r="D14275">
        <f t="shared" ref="D14275:D14338" si="223">ABS(B14275)</f>
        <v>2.0000000000000002E-5</v>
      </c>
    </row>
    <row r="14276" spans="1:4" x14ac:dyDescent="0.35">
      <c r="A14276" s="1">
        <v>2853686</v>
      </c>
      <c r="B14276">
        <v>-7.2000000000000005E-4</v>
      </c>
      <c r="D14276">
        <f t="shared" si="223"/>
        <v>7.2000000000000005E-4</v>
      </c>
    </row>
    <row r="14277" spans="1:4" x14ac:dyDescent="0.35">
      <c r="A14277" s="1">
        <v>2853898</v>
      </c>
      <c r="B14277">
        <v>-1.32E-3</v>
      </c>
      <c r="D14277">
        <f t="shared" si="223"/>
        <v>1.32E-3</v>
      </c>
    </row>
    <row r="14278" spans="1:4" x14ac:dyDescent="0.35">
      <c r="A14278" s="1">
        <v>2854097</v>
      </c>
      <c r="B14278">
        <v>-1.57E-3</v>
      </c>
      <c r="D14278">
        <f t="shared" si="223"/>
        <v>1.57E-3</v>
      </c>
    </row>
    <row r="14279" spans="1:4" x14ac:dyDescent="0.35">
      <c r="A14279" s="1">
        <v>2854304</v>
      </c>
      <c r="B14279">
        <v>-2.14E-3</v>
      </c>
      <c r="D14279">
        <f t="shared" si="223"/>
        <v>2.14E-3</v>
      </c>
    </row>
    <row r="14280" spans="1:4" x14ac:dyDescent="0.35">
      <c r="A14280" s="1">
        <v>2854502</v>
      </c>
      <c r="B14280">
        <v>-2.32E-3</v>
      </c>
      <c r="D14280">
        <f t="shared" si="223"/>
        <v>2.32E-3</v>
      </c>
    </row>
    <row r="14281" spans="1:4" x14ac:dyDescent="0.35">
      <c r="A14281" s="1">
        <v>2854695</v>
      </c>
      <c r="B14281">
        <v>-2.16E-3</v>
      </c>
      <c r="D14281">
        <f t="shared" si="223"/>
        <v>2.16E-3</v>
      </c>
    </row>
    <row r="14282" spans="1:4" x14ac:dyDescent="0.35">
      <c r="A14282" s="1">
        <v>2854890</v>
      </c>
      <c r="B14282">
        <v>-1.89E-3</v>
      </c>
      <c r="D14282">
        <f t="shared" si="223"/>
        <v>1.89E-3</v>
      </c>
    </row>
    <row r="14283" spans="1:4" x14ac:dyDescent="0.35">
      <c r="A14283" s="1">
        <v>2855072</v>
      </c>
      <c r="B14283">
        <v>-1.39E-3</v>
      </c>
      <c r="D14283">
        <f t="shared" si="223"/>
        <v>1.39E-3</v>
      </c>
    </row>
    <row r="14284" spans="1:4" x14ac:dyDescent="0.35">
      <c r="A14284" s="1">
        <v>2855265</v>
      </c>
      <c r="B14284">
        <v>-9.2000000000000003E-4</v>
      </c>
      <c r="D14284">
        <f t="shared" si="223"/>
        <v>9.2000000000000003E-4</v>
      </c>
    </row>
    <row r="14285" spans="1:4" x14ac:dyDescent="0.35">
      <c r="A14285" s="1">
        <v>2855457</v>
      </c>
      <c r="B14285">
        <v>-1.4999999999999999E-4</v>
      </c>
      <c r="D14285">
        <f t="shared" si="223"/>
        <v>1.4999999999999999E-4</v>
      </c>
    </row>
    <row r="14286" spans="1:4" x14ac:dyDescent="0.35">
      <c r="A14286" s="1">
        <v>2855654</v>
      </c>
      <c r="B14286">
        <v>4.4000000000000002E-4</v>
      </c>
      <c r="D14286">
        <f t="shared" si="223"/>
        <v>4.4000000000000002E-4</v>
      </c>
    </row>
    <row r="14287" spans="1:4" x14ac:dyDescent="0.35">
      <c r="A14287" s="1">
        <v>2855860</v>
      </c>
      <c r="B14287">
        <v>1.3799999999999999E-3</v>
      </c>
      <c r="D14287">
        <f t="shared" si="223"/>
        <v>1.3799999999999999E-3</v>
      </c>
    </row>
    <row r="14288" spans="1:4" x14ac:dyDescent="0.35">
      <c r="A14288" s="1">
        <v>2856064</v>
      </c>
      <c r="B14288">
        <v>1.6000000000000001E-3</v>
      </c>
      <c r="D14288">
        <f t="shared" si="223"/>
        <v>1.6000000000000001E-3</v>
      </c>
    </row>
    <row r="14289" spans="1:4" x14ac:dyDescent="0.35">
      <c r="A14289" s="1">
        <v>2856275</v>
      </c>
      <c r="B14289">
        <v>8.7000000000000001E-4</v>
      </c>
      <c r="D14289">
        <f t="shared" si="223"/>
        <v>8.7000000000000001E-4</v>
      </c>
    </row>
    <row r="14290" spans="1:4" x14ac:dyDescent="0.35">
      <c r="A14290" s="1">
        <v>2856483</v>
      </c>
      <c r="B14290">
        <v>2.9999999999999997E-4</v>
      </c>
      <c r="D14290">
        <f t="shared" si="223"/>
        <v>2.9999999999999997E-4</v>
      </c>
    </row>
    <row r="14291" spans="1:4" x14ac:dyDescent="0.35">
      <c r="A14291" s="1">
        <v>2856685</v>
      </c>
      <c r="B14291">
        <v>9.0000000000000006E-5</v>
      </c>
      <c r="D14291">
        <f t="shared" si="223"/>
        <v>9.0000000000000006E-5</v>
      </c>
    </row>
    <row r="14292" spans="1:4" x14ac:dyDescent="0.35">
      <c r="A14292" s="1">
        <v>2856888</v>
      </c>
      <c r="B14292">
        <v>-3.2000000000000003E-4</v>
      </c>
      <c r="D14292">
        <f t="shared" si="223"/>
        <v>3.2000000000000003E-4</v>
      </c>
    </row>
    <row r="14293" spans="1:4" x14ac:dyDescent="0.35">
      <c r="A14293" s="1">
        <v>2857076</v>
      </c>
      <c r="B14293">
        <v>-5.4000000000000001E-4</v>
      </c>
      <c r="D14293">
        <f t="shared" si="223"/>
        <v>5.4000000000000001E-4</v>
      </c>
    </row>
    <row r="14294" spans="1:4" x14ac:dyDescent="0.35">
      <c r="A14294" s="1">
        <v>2857269</v>
      </c>
      <c r="B14294">
        <v>-2.7E-4</v>
      </c>
      <c r="D14294">
        <f t="shared" si="223"/>
        <v>2.7E-4</v>
      </c>
    </row>
    <row r="14295" spans="1:4" x14ac:dyDescent="0.35">
      <c r="A14295" s="1">
        <v>2857463</v>
      </c>
      <c r="B14295">
        <v>2.5000000000000001E-4</v>
      </c>
      <c r="D14295">
        <f t="shared" si="223"/>
        <v>2.5000000000000001E-4</v>
      </c>
    </row>
    <row r="14296" spans="1:4" x14ac:dyDescent="0.35">
      <c r="A14296" s="1">
        <v>2857648</v>
      </c>
      <c r="B14296">
        <v>6.9999999999999999E-4</v>
      </c>
      <c r="D14296">
        <f t="shared" si="223"/>
        <v>6.9999999999999999E-4</v>
      </c>
    </row>
    <row r="14297" spans="1:4" x14ac:dyDescent="0.35">
      <c r="A14297" s="1">
        <v>2857848</v>
      </c>
      <c r="B14297">
        <v>1.6100000000000001E-3</v>
      </c>
      <c r="D14297">
        <f t="shared" si="223"/>
        <v>1.6100000000000001E-3</v>
      </c>
    </row>
    <row r="14298" spans="1:4" x14ac:dyDescent="0.35">
      <c r="A14298" s="1">
        <v>2858039</v>
      </c>
      <c r="B14298">
        <v>2.81E-3</v>
      </c>
      <c r="D14298">
        <f t="shared" si="223"/>
        <v>2.81E-3</v>
      </c>
    </row>
    <row r="14299" spans="1:4" x14ac:dyDescent="0.35">
      <c r="A14299" s="1">
        <v>2858246</v>
      </c>
      <c r="B14299">
        <v>3.5000000000000001E-3</v>
      </c>
      <c r="D14299">
        <f t="shared" si="223"/>
        <v>3.5000000000000001E-3</v>
      </c>
    </row>
    <row r="14300" spans="1:4" x14ac:dyDescent="0.35">
      <c r="A14300" s="1">
        <v>2858451</v>
      </c>
      <c r="B14300">
        <v>3.13E-3</v>
      </c>
      <c r="D14300">
        <f t="shared" si="223"/>
        <v>3.13E-3</v>
      </c>
    </row>
    <row r="14301" spans="1:4" x14ac:dyDescent="0.35">
      <c r="A14301" s="1">
        <v>2858659</v>
      </c>
      <c r="B14301">
        <v>2.7000000000000001E-3</v>
      </c>
      <c r="D14301">
        <f t="shared" si="223"/>
        <v>2.7000000000000001E-3</v>
      </c>
    </row>
    <row r="14302" spans="1:4" x14ac:dyDescent="0.35">
      <c r="A14302" s="1">
        <v>2858867</v>
      </c>
      <c r="B14302">
        <v>1.99E-3</v>
      </c>
      <c r="D14302">
        <f t="shared" si="223"/>
        <v>1.99E-3</v>
      </c>
    </row>
    <row r="14303" spans="1:4" x14ac:dyDescent="0.35">
      <c r="A14303" s="1">
        <v>2859070</v>
      </c>
      <c r="B14303">
        <v>1.2800000000000001E-3</v>
      </c>
      <c r="D14303">
        <f t="shared" si="223"/>
        <v>1.2800000000000001E-3</v>
      </c>
    </row>
    <row r="14304" spans="1:4" x14ac:dyDescent="0.35">
      <c r="A14304" s="1">
        <v>2859279</v>
      </c>
      <c r="B14304">
        <v>7.1000000000000002E-4</v>
      </c>
      <c r="D14304">
        <f t="shared" si="223"/>
        <v>7.1000000000000002E-4</v>
      </c>
    </row>
    <row r="14305" spans="1:4" x14ac:dyDescent="0.35">
      <c r="A14305" s="1">
        <v>2859475</v>
      </c>
      <c r="B14305">
        <v>5.1999999999999995E-4</v>
      </c>
      <c r="D14305">
        <f t="shared" si="223"/>
        <v>5.1999999999999995E-4</v>
      </c>
    </row>
    <row r="14306" spans="1:4" x14ac:dyDescent="0.35">
      <c r="A14306" s="1">
        <v>2859672</v>
      </c>
      <c r="B14306">
        <v>7.7999999999999999E-4</v>
      </c>
      <c r="D14306">
        <f t="shared" si="223"/>
        <v>7.7999999999999999E-4</v>
      </c>
    </row>
    <row r="14307" spans="1:4" x14ac:dyDescent="0.35">
      <c r="A14307" s="1">
        <v>2859867</v>
      </c>
      <c r="B14307">
        <v>1.16E-3</v>
      </c>
      <c r="D14307">
        <f t="shared" si="223"/>
        <v>1.16E-3</v>
      </c>
    </row>
    <row r="14308" spans="1:4" x14ac:dyDescent="0.35">
      <c r="A14308" s="1">
        <v>2860050</v>
      </c>
      <c r="B14308">
        <v>1.5399999999999999E-3</v>
      </c>
      <c r="D14308">
        <f t="shared" si="223"/>
        <v>1.5399999999999999E-3</v>
      </c>
    </row>
    <row r="14309" spans="1:4" x14ac:dyDescent="0.35">
      <c r="A14309" s="1">
        <v>2860245</v>
      </c>
      <c r="B14309">
        <v>2.0500000000000002E-3</v>
      </c>
      <c r="D14309">
        <f t="shared" si="223"/>
        <v>2.0500000000000002E-3</v>
      </c>
    </row>
    <row r="14310" spans="1:4" x14ac:dyDescent="0.35">
      <c r="A14310" s="1">
        <v>2860439</v>
      </c>
      <c r="B14310">
        <v>2.5200000000000001E-3</v>
      </c>
      <c r="D14310">
        <f t="shared" si="223"/>
        <v>2.5200000000000001E-3</v>
      </c>
    </row>
    <row r="14311" spans="1:4" x14ac:dyDescent="0.35">
      <c r="A14311" s="1">
        <v>2860638</v>
      </c>
      <c r="B14311">
        <v>3.1199999999999999E-3</v>
      </c>
      <c r="D14311">
        <f t="shared" si="223"/>
        <v>3.1199999999999999E-3</v>
      </c>
    </row>
    <row r="14312" spans="1:4" x14ac:dyDescent="0.35">
      <c r="A14312" s="1">
        <v>2860846</v>
      </c>
      <c r="B14312">
        <v>2.7499999999999998E-3</v>
      </c>
      <c r="D14312">
        <f t="shared" si="223"/>
        <v>2.7499999999999998E-3</v>
      </c>
    </row>
    <row r="14313" spans="1:4" x14ac:dyDescent="0.35">
      <c r="A14313" s="1">
        <v>2861049</v>
      </c>
      <c r="B14313">
        <v>2.3700000000000001E-3</v>
      </c>
      <c r="D14313">
        <f t="shared" si="223"/>
        <v>2.3700000000000001E-3</v>
      </c>
    </row>
    <row r="14314" spans="1:4" x14ac:dyDescent="0.35">
      <c r="A14314" s="1">
        <v>2861264</v>
      </c>
      <c r="B14314">
        <v>1.75E-3</v>
      </c>
      <c r="D14314">
        <f t="shared" si="223"/>
        <v>1.75E-3</v>
      </c>
    </row>
    <row r="14315" spans="1:4" x14ac:dyDescent="0.35">
      <c r="A14315" s="1">
        <v>2861474</v>
      </c>
      <c r="B14315">
        <v>1.1000000000000001E-3</v>
      </c>
      <c r="D14315">
        <f t="shared" si="223"/>
        <v>1.1000000000000001E-3</v>
      </c>
    </row>
    <row r="14316" spans="1:4" x14ac:dyDescent="0.35">
      <c r="A14316" s="1">
        <v>2861678</v>
      </c>
      <c r="B14316">
        <v>5.0000000000000001E-4</v>
      </c>
      <c r="D14316">
        <f t="shared" si="223"/>
        <v>5.0000000000000001E-4</v>
      </c>
    </row>
    <row r="14317" spans="1:4" x14ac:dyDescent="0.35">
      <c r="A14317" s="1">
        <v>2861883</v>
      </c>
      <c r="B14317">
        <v>-5.0000000000000002E-5</v>
      </c>
      <c r="D14317">
        <f t="shared" si="223"/>
        <v>5.0000000000000002E-5</v>
      </c>
    </row>
    <row r="14318" spans="1:4" x14ac:dyDescent="0.35">
      <c r="A14318" s="1">
        <v>2862073</v>
      </c>
      <c r="B14318">
        <v>-2.7E-4</v>
      </c>
      <c r="D14318">
        <f t="shared" si="223"/>
        <v>2.7E-4</v>
      </c>
    </row>
    <row r="14319" spans="1:4" x14ac:dyDescent="0.35">
      <c r="A14319" s="1">
        <v>2862268</v>
      </c>
      <c r="B14319">
        <v>1.0000000000000001E-5</v>
      </c>
      <c r="D14319">
        <f t="shared" si="223"/>
        <v>1.0000000000000001E-5</v>
      </c>
    </row>
    <row r="14320" spans="1:4" x14ac:dyDescent="0.35">
      <c r="A14320" s="1">
        <v>2862460</v>
      </c>
      <c r="B14320">
        <v>5.1999999999999995E-4</v>
      </c>
      <c r="D14320">
        <f t="shared" si="223"/>
        <v>5.1999999999999995E-4</v>
      </c>
    </row>
    <row r="14321" spans="1:4" x14ac:dyDescent="0.35">
      <c r="A14321" s="1">
        <v>2862645</v>
      </c>
      <c r="B14321">
        <v>9.7000000000000005E-4</v>
      </c>
      <c r="D14321">
        <f t="shared" si="223"/>
        <v>9.7000000000000005E-4</v>
      </c>
    </row>
    <row r="14322" spans="1:4" x14ac:dyDescent="0.35">
      <c r="A14322" s="1">
        <v>2862844</v>
      </c>
      <c r="B14322">
        <v>1.8799999999999999E-3</v>
      </c>
      <c r="D14322">
        <f t="shared" si="223"/>
        <v>1.8799999999999999E-3</v>
      </c>
    </row>
    <row r="14323" spans="1:4" x14ac:dyDescent="0.35">
      <c r="A14323" s="1">
        <v>2863032</v>
      </c>
      <c r="B14323">
        <v>2.7399999999999998E-3</v>
      </c>
      <c r="D14323">
        <f t="shared" si="223"/>
        <v>2.7399999999999998E-3</v>
      </c>
    </row>
    <row r="14324" spans="1:4" x14ac:dyDescent="0.35">
      <c r="A14324" s="1">
        <v>2863239</v>
      </c>
      <c r="B14324">
        <v>3.3899999999999998E-3</v>
      </c>
      <c r="D14324">
        <f t="shared" si="223"/>
        <v>3.3899999999999998E-3</v>
      </c>
    </row>
    <row r="14325" spans="1:4" x14ac:dyDescent="0.35">
      <c r="A14325" s="1">
        <v>2863446</v>
      </c>
      <c r="B14325">
        <v>3.0100000000000001E-3</v>
      </c>
      <c r="D14325">
        <f t="shared" si="223"/>
        <v>3.0100000000000001E-3</v>
      </c>
    </row>
    <row r="14326" spans="1:4" x14ac:dyDescent="0.35">
      <c r="A14326" s="1">
        <v>2863654</v>
      </c>
      <c r="B14326">
        <v>2.5899999999999999E-3</v>
      </c>
      <c r="D14326">
        <f t="shared" si="223"/>
        <v>2.5899999999999999E-3</v>
      </c>
    </row>
    <row r="14327" spans="1:4" x14ac:dyDescent="0.35">
      <c r="A14327" s="1">
        <v>2863866</v>
      </c>
      <c r="B14327">
        <v>1.8600000000000001E-3</v>
      </c>
      <c r="D14327">
        <f t="shared" si="223"/>
        <v>1.8600000000000001E-3</v>
      </c>
    </row>
    <row r="14328" spans="1:4" x14ac:dyDescent="0.35">
      <c r="A14328" s="1">
        <v>2864069</v>
      </c>
      <c r="B14328">
        <v>1.16E-3</v>
      </c>
      <c r="D14328">
        <f t="shared" si="223"/>
        <v>1.16E-3</v>
      </c>
    </row>
    <row r="14329" spans="1:4" x14ac:dyDescent="0.35">
      <c r="A14329" s="1">
        <v>2864277</v>
      </c>
      <c r="B14329">
        <v>5.8E-4</v>
      </c>
      <c r="D14329">
        <f t="shared" si="223"/>
        <v>5.8E-4</v>
      </c>
    </row>
    <row r="14330" spans="1:4" x14ac:dyDescent="0.35">
      <c r="A14330" s="1">
        <v>2864475</v>
      </c>
      <c r="B14330">
        <v>4.0000000000000002E-4</v>
      </c>
      <c r="D14330">
        <f t="shared" si="223"/>
        <v>4.0000000000000002E-4</v>
      </c>
    </row>
    <row r="14331" spans="1:4" x14ac:dyDescent="0.35">
      <c r="A14331" s="1">
        <v>2864670</v>
      </c>
      <c r="B14331">
        <v>5.6999999999999998E-4</v>
      </c>
      <c r="D14331">
        <f t="shared" si="223"/>
        <v>5.6999999999999998E-4</v>
      </c>
    </row>
    <row r="14332" spans="1:4" x14ac:dyDescent="0.35">
      <c r="A14332" s="1">
        <v>2864865</v>
      </c>
      <c r="B14332">
        <v>8.3000000000000001E-4</v>
      </c>
      <c r="D14332">
        <f t="shared" si="223"/>
        <v>8.3000000000000001E-4</v>
      </c>
    </row>
    <row r="14333" spans="1:4" x14ac:dyDescent="0.35">
      <c r="A14333" s="1">
        <v>2865047</v>
      </c>
      <c r="B14333">
        <v>1.34E-3</v>
      </c>
      <c r="D14333">
        <f t="shared" si="223"/>
        <v>1.34E-3</v>
      </c>
    </row>
    <row r="14334" spans="1:4" x14ac:dyDescent="0.35">
      <c r="A14334" s="1">
        <v>2865242</v>
      </c>
      <c r="B14334">
        <v>1.82E-3</v>
      </c>
      <c r="D14334">
        <f t="shared" si="223"/>
        <v>1.82E-3</v>
      </c>
    </row>
    <row r="14335" spans="1:4" x14ac:dyDescent="0.35">
      <c r="A14335" s="1">
        <v>2865435</v>
      </c>
      <c r="B14335">
        <v>2.3900000000000002E-3</v>
      </c>
      <c r="D14335">
        <f t="shared" si="223"/>
        <v>2.3900000000000002E-3</v>
      </c>
    </row>
    <row r="14336" spans="1:4" x14ac:dyDescent="0.35">
      <c r="A14336" s="1">
        <v>2865631</v>
      </c>
      <c r="B14336">
        <v>2.97E-3</v>
      </c>
      <c r="D14336">
        <f t="shared" si="223"/>
        <v>2.97E-3</v>
      </c>
    </row>
    <row r="14337" spans="1:4" x14ac:dyDescent="0.35">
      <c r="A14337" s="1">
        <v>2865838</v>
      </c>
      <c r="B14337">
        <v>3.8E-3</v>
      </c>
      <c r="D14337">
        <f t="shared" si="223"/>
        <v>3.8E-3</v>
      </c>
    </row>
    <row r="14338" spans="1:4" x14ac:dyDescent="0.35">
      <c r="A14338" s="1">
        <v>2866040</v>
      </c>
      <c r="B14338">
        <v>3.4299999999999999E-3</v>
      </c>
      <c r="D14338">
        <f t="shared" si="223"/>
        <v>3.4299999999999999E-3</v>
      </c>
    </row>
    <row r="14339" spans="1:4" x14ac:dyDescent="0.35">
      <c r="A14339" s="1">
        <v>2866253</v>
      </c>
      <c r="B14339">
        <v>3.0000000000000001E-3</v>
      </c>
      <c r="D14339">
        <f t="shared" ref="D14339:D14402" si="224">ABS(B14339)</f>
        <v>3.0000000000000001E-3</v>
      </c>
    </row>
    <row r="14340" spans="1:4" x14ac:dyDescent="0.35">
      <c r="A14340" s="1">
        <v>2866461</v>
      </c>
      <c r="B14340">
        <v>2.2899999999999999E-3</v>
      </c>
      <c r="D14340">
        <f t="shared" si="224"/>
        <v>2.2899999999999999E-3</v>
      </c>
    </row>
    <row r="14341" spans="1:4" x14ac:dyDescent="0.35">
      <c r="A14341" s="1">
        <v>2866666</v>
      </c>
      <c r="B14341">
        <v>1.57E-3</v>
      </c>
      <c r="D14341">
        <f t="shared" si="224"/>
        <v>1.57E-3</v>
      </c>
    </row>
    <row r="14342" spans="1:4" x14ac:dyDescent="0.35">
      <c r="A14342" s="1">
        <v>2866872</v>
      </c>
      <c r="B14342">
        <v>1.01E-3</v>
      </c>
      <c r="D14342">
        <f t="shared" si="224"/>
        <v>1.01E-3</v>
      </c>
    </row>
    <row r="14343" spans="1:4" x14ac:dyDescent="0.35">
      <c r="A14343" s="1">
        <v>2867062</v>
      </c>
      <c r="B14343">
        <v>7.9000000000000001E-4</v>
      </c>
      <c r="D14343">
        <f t="shared" si="224"/>
        <v>7.9000000000000001E-4</v>
      </c>
    </row>
    <row r="14344" spans="1:4" x14ac:dyDescent="0.35">
      <c r="A14344" s="1">
        <v>2867260</v>
      </c>
      <c r="B14344">
        <v>1.07E-3</v>
      </c>
      <c r="D14344">
        <f t="shared" si="224"/>
        <v>1.07E-3</v>
      </c>
    </row>
    <row r="14345" spans="1:4" x14ac:dyDescent="0.35">
      <c r="A14345" s="1">
        <v>2867454</v>
      </c>
      <c r="B14345">
        <v>1.5900000000000001E-3</v>
      </c>
      <c r="D14345">
        <f t="shared" si="224"/>
        <v>1.5900000000000001E-3</v>
      </c>
    </row>
    <row r="14346" spans="1:4" x14ac:dyDescent="0.35">
      <c r="A14346" s="1">
        <v>2867642</v>
      </c>
      <c r="B14346">
        <v>2.0699999999999998E-3</v>
      </c>
      <c r="D14346">
        <f t="shared" si="224"/>
        <v>2.0699999999999998E-3</v>
      </c>
    </row>
    <row r="14347" spans="1:4" x14ac:dyDescent="0.35">
      <c r="A14347" s="1">
        <v>2867841</v>
      </c>
      <c r="B14347">
        <v>2.9499999999999999E-3</v>
      </c>
      <c r="D14347">
        <f t="shared" si="224"/>
        <v>2.9499999999999999E-3</v>
      </c>
    </row>
    <row r="14348" spans="1:4" x14ac:dyDescent="0.35">
      <c r="A14348" s="1">
        <v>2868031</v>
      </c>
      <c r="B14348">
        <v>3.4299999999999999E-3</v>
      </c>
      <c r="D14348">
        <f t="shared" si="224"/>
        <v>3.4299999999999999E-3</v>
      </c>
    </row>
    <row r="14349" spans="1:4" x14ac:dyDescent="0.35">
      <c r="A14349" s="1">
        <v>2868236</v>
      </c>
      <c r="B14349">
        <v>3.2699999999999999E-3</v>
      </c>
      <c r="D14349">
        <f t="shared" si="224"/>
        <v>3.2699999999999999E-3</v>
      </c>
    </row>
    <row r="14350" spans="1:4" x14ac:dyDescent="0.35">
      <c r="A14350" s="1">
        <v>2868441</v>
      </c>
      <c r="B14350">
        <v>2.8800000000000002E-3</v>
      </c>
      <c r="D14350">
        <f t="shared" si="224"/>
        <v>2.8800000000000002E-3</v>
      </c>
    </row>
    <row r="14351" spans="1:4" x14ac:dyDescent="0.35">
      <c r="A14351" s="1">
        <v>2868649</v>
      </c>
      <c r="B14351">
        <v>2.5000000000000001E-3</v>
      </c>
      <c r="D14351">
        <f t="shared" si="224"/>
        <v>2.5000000000000001E-3</v>
      </c>
    </row>
    <row r="14352" spans="1:4" x14ac:dyDescent="0.35">
      <c r="A14352" s="1">
        <v>2868861</v>
      </c>
      <c r="B14352">
        <v>1.75E-3</v>
      </c>
      <c r="D14352">
        <f t="shared" si="224"/>
        <v>1.75E-3</v>
      </c>
    </row>
    <row r="14353" spans="1:4" x14ac:dyDescent="0.35">
      <c r="A14353" s="1">
        <v>2869065</v>
      </c>
      <c r="B14353">
        <v>1.0399999999999999E-3</v>
      </c>
      <c r="D14353">
        <f t="shared" si="224"/>
        <v>1.0399999999999999E-3</v>
      </c>
    </row>
    <row r="14354" spans="1:4" x14ac:dyDescent="0.35">
      <c r="A14354" s="1">
        <v>2869275</v>
      </c>
      <c r="B14354">
        <v>4.6000000000000001E-4</v>
      </c>
      <c r="D14354">
        <f t="shared" si="224"/>
        <v>4.6000000000000001E-4</v>
      </c>
    </row>
    <row r="14355" spans="1:4" x14ac:dyDescent="0.35">
      <c r="A14355" s="1">
        <v>2869475</v>
      </c>
      <c r="B14355">
        <v>2.7999999999999998E-4</v>
      </c>
      <c r="D14355">
        <f t="shared" si="224"/>
        <v>2.7999999999999998E-4</v>
      </c>
    </row>
    <row r="14356" spans="1:4" x14ac:dyDescent="0.35">
      <c r="A14356" s="1">
        <v>2869672</v>
      </c>
      <c r="B14356">
        <v>2.5000000000000001E-4</v>
      </c>
      <c r="D14356">
        <f t="shared" si="224"/>
        <v>2.5000000000000001E-4</v>
      </c>
    </row>
    <row r="14357" spans="1:4" x14ac:dyDescent="0.35">
      <c r="A14357" s="1">
        <v>2869870</v>
      </c>
      <c r="B14357">
        <v>5.1999999999999995E-4</v>
      </c>
      <c r="D14357">
        <f t="shared" si="224"/>
        <v>5.1999999999999995E-4</v>
      </c>
    </row>
    <row r="14358" spans="1:4" x14ac:dyDescent="0.35">
      <c r="A14358" s="1">
        <v>2870055</v>
      </c>
      <c r="B14358">
        <v>7.7999999999999999E-4</v>
      </c>
      <c r="D14358">
        <f t="shared" si="224"/>
        <v>7.7999999999999999E-4</v>
      </c>
    </row>
    <row r="14359" spans="1:4" x14ac:dyDescent="0.35">
      <c r="A14359" s="1">
        <v>2870250</v>
      </c>
      <c r="B14359">
        <v>1.07E-3</v>
      </c>
      <c r="D14359">
        <f t="shared" si="224"/>
        <v>1.07E-3</v>
      </c>
    </row>
    <row r="14360" spans="1:4" x14ac:dyDescent="0.35">
      <c r="A14360" s="1">
        <v>2870444</v>
      </c>
      <c r="B14360">
        <v>1.58E-3</v>
      </c>
      <c r="D14360">
        <f t="shared" si="224"/>
        <v>1.58E-3</v>
      </c>
    </row>
    <row r="14361" spans="1:4" x14ac:dyDescent="0.35">
      <c r="A14361" s="1">
        <v>2870639</v>
      </c>
      <c r="B14361">
        <v>2.0699999999999998E-3</v>
      </c>
      <c r="D14361">
        <f t="shared" si="224"/>
        <v>2.0699999999999998E-3</v>
      </c>
    </row>
    <row r="14362" spans="1:4" x14ac:dyDescent="0.35">
      <c r="A14362" s="1">
        <v>2870842</v>
      </c>
      <c r="B14362">
        <v>2.5000000000000001E-3</v>
      </c>
      <c r="D14362">
        <f t="shared" si="224"/>
        <v>2.5000000000000001E-3</v>
      </c>
    </row>
    <row r="14363" spans="1:4" x14ac:dyDescent="0.35">
      <c r="A14363" s="1">
        <v>2871049</v>
      </c>
      <c r="B14363">
        <v>2.1199999999999999E-3</v>
      </c>
      <c r="D14363">
        <f t="shared" si="224"/>
        <v>2.1199999999999999E-3</v>
      </c>
    </row>
    <row r="14364" spans="1:4" x14ac:dyDescent="0.35">
      <c r="A14364" s="1">
        <v>2871257</v>
      </c>
      <c r="B14364">
        <v>1.6000000000000001E-3</v>
      </c>
      <c r="D14364">
        <f t="shared" si="224"/>
        <v>1.6000000000000001E-3</v>
      </c>
    </row>
    <row r="14365" spans="1:4" x14ac:dyDescent="0.35">
      <c r="A14365" s="1">
        <v>2871469</v>
      </c>
      <c r="B14365">
        <v>8.5999999999999998E-4</v>
      </c>
      <c r="D14365">
        <f t="shared" si="224"/>
        <v>8.5999999999999998E-4</v>
      </c>
    </row>
    <row r="14366" spans="1:4" x14ac:dyDescent="0.35">
      <c r="A14366" s="1">
        <v>2871675</v>
      </c>
      <c r="B14366">
        <v>2.5000000000000001E-4</v>
      </c>
      <c r="D14366">
        <f t="shared" si="224"/>
        <v>2.5000000000000001E-4</v>
      </c>
    </row>
    <row r="14367" spans="1:4" x14ac:dyDescent="0.35">
      <c r="A14367" s="1">
        <v>2871880</v>
      </c>
      <c r="B14367">
        <v>-2.9999999999999997E-4</v>
      </c>
      <c r="D14367">
        <f t="shared" si="224"/>
        <v>2.9999999999999997E-4</v>
      </c>
    </row>
    <row r="14368" spans="1:4" x14ac:dyDescent="0.35">
      <c r="A14368" s="1">
        <v>2872075</v>
      </c>
      <c r="B14368">
        <v>-5.0000000000000001E-4</v>
      </c>
      <c r="D14368">
        <f t="shared" si="224"/>
        <v>5.0000000000000001E-4</v>
      </c>
    </row>
    <row r="14369" spans="1:4" x14ac:dyDescent="0.35">
      <c r="A14369" s="1">
        <v>2872268</v>
      </c>
      <c r="B14369">
        <v>-2.4000000000000001E-4</v>
      </c>
      <c r="D14369">
        <f t="shared" si="224"/>
        <v>2.4000000000000001E-4</v>
      </c>
    </row>
    <row r="14370" spans="1:4" x14ac:dyDescent="0.35">
      <c r="A14370" s="1">
        <v>2872461</v>
      </c>
      <c r="B14370">
        <v>2.7999999999999998E-4</v>
      </c>
      <c r="D14370">
        <f t="shared" si="224"/>
        <v>2.7999999999999998E-4</v>
      </c>
    </row>
    <row r="14371" spans="1:4" x14ac:dyDescent="0.35">
      <c r="A14371" s="1">
        <v>2872646</v>
      </c>
      <c r="B14371">
        <v>7.3999999999999999E-4</v>
      </c>
      <c r="D14371">
        <f t="shared" si="224"/>
        <v>7.3999999999999999E-4</v>
      </c>
    </row>
    <row r="14372" spans="1:4" x14ac:dyDescent="0.35">
      <c r="A14372" s="1">
        <v>2872845</v>
      </c>
      <c r="B14372">
        <v>1.34E-3</v>
      </c>
      <c r="D14372">
        <f t="shared" si="224"/>
        <v>1.34E-3</v>
      </c>
    </row>
    <row r="14373" spans="1:4" x14ac:dyDescent="0.35">
      <c r="A14373" s="1">
        <v>2873034</v>
      </c>
      <c r="B14373">
        <v>2.0999999999999999E-3</v>
      </c>
      <c r="D14373">
        <f t="shared" si="224"/>
        <v>2.0999999999999999E-3</v>
      </c>
    </row>
    <row r="14374" spans="1:4" x14ac:dyDescent="0.35">
      <c r="A14374" s="1">
        <v>2873238</v>
      </c>
      <c r="B14374">
        <v>1.39E-3</v>
      </c>
      <c r="D14374">
        <f t="shared" si="224"/>
        <v>1.39E-3</v>
      </c>
    </row>
    <row r="14375" spans="1:4" x14ac:dyDescent="0.35">
      <c r="A14375" s="1">
        <v>2873447</v>
      </c>
      <c r="B14375">
        <v>9.7000000000000005E-4</v>
      </c>
      <c r="D14375">
        <f t="shared" si="224"/>
        <v>9.7000000000000005E-4</v>
      </c>
    </row>
    <row r="14376" spans="1:4" x14ac:dyDescent="0.35">
      <c r="A14376" s="1">
        <v>2873657</v>
      </c>
      <c r="B14376">
        <v>6.3000000000000003E-4</v>
      </c>
      <c r="D14376">
        <f t="shared" si="224"/>
        <v>6.3000000000000003E-4</v>
      </c>
    </row>
    <row r="14377" spans="1:4" x14ac:dyDescent="0.35">
      <c r="A14377" s="1">
        <v>2873871</v>
      </c>
      <c r="B14377">
        <v>-1.6000000000000001E-4</v>
      </c>
      <c r="D14377">
        <f t="shared" si="224"/>
        <v>1.6000000000000001E-4</v>
      </c>
    </row>
    <row r="14378" spans="1:4" x14ac:dyDescent="0.35">
      <c r="A14378" s="1">
        <v>2874080</v>
      </c>
      <c r="B14378">
        <v>-8.8000000000000003E-4</v>
      </c>
      <c r="D14378">
        <f t="shared" si="224"/>
        <v>8.8000000000000003E-4</v>
      </c>
    </row>
    <row r="14379" spans="1:4" x14ac:dyDescent="0.35">
      <c r="A14379" s="1">
        <v>2874288</v>
      </c>
      <c r="B14379">
        <v>-1.4499999999999999E-3</v>
      </c>
      <c r="D14379">
        <f t="shared" si="224"/>
        <v>1.4499999999999999E-3</v>
      </c>
    </row>
    <row r="14380" spans="1:4" x14ac:dyDescent="0.35">
      <c r="A14380" s="1">
        <v>2874489</v>
      </c>
      <c r="B14380">
        <v>-1.66E-3</v>
      </c>
      <c r="D14380">
        <f t="shared" si="224"/>
        <v>1.66E-3</v>
      </c>
    </row>
    <row r="14381" spans="1:4" x14ac:dyDescent="0.35">
      <c r="A14381" s="1">
        <v>2874679</v>
      </c>
      <c r="B14381">
        <v>-1.8799999999999999E-3</v>
      </c>
      <c r="D14381">
        <f t="shared" si="224"/>
        <v>1.8799999999999999E-3</v>
      </c>
    </row>
    <row r="14382" spans="1:4" x14ac:dyDescent="0.35">
      <c r="A14382" s="1">
        <v>2874874</v>
      </c>
      <c r="B14382">
        <v>-1.6000000000000001E-3</v>
      </c>
      <c r="D14382">
        <f t="shared" si="224"/>
        <v>1.6000000000000001E-3</v>
      </c>
    </row>
    <row r="14383" spans="1:4" x14ac:dyDescent="0.35">
      <c r="A14383" s="1">
        <v>2875052</v>
      </c>
      <c r="B14383">
        <v>-1.1100000000000001E-3</v>
      </c>
      <c r="D14383">
        <f t="shared" si="224"/>
        <v>1.1100000000000001E-3</v>
      </c>
    </row>
    <row r="14384" spans="1:4" x14ac:dyDescent="0.35">
      <c r="A14384" s="1">
        <v>2875246</v>
      </c>
      <c r="B14384">
        <v>-6.6E-4</v>
      </c>
      <c r="D14384">
        <f t="shared" si="224"/>
        <v>6.6E-4</v>
      </c>
    </row>
    <row r="14385" spans="1:4" x14ac:dyDescent="0.35">
      <c r="A14385" s="1">
        <v>2875436</v>
      </c>
      <c r="B14385">
        <v>2.2000000000000001E-4</v>
      </c>
      <c r="D14385">
        <f t="shared" si="224"/>
        <v>2.2000000000000001E-4</v>
      </c>
    </row>
    <row r="14386" spans="1:4" x14ac:dyDescent="0.35">
      <c r="A14386" s="1">
        <v>2875633</v>
      </c>
      <c r="B14386">
        <v>1.1100000000000001E-3</v>
      </c>
      <c r="D14386">
        <f t="shared" si="224"/>
        <v>1.1100000000000001E-3</v>
      </c>
    </row>
    <row r="14387" spans="1:4" x14ac:dyDescent="0.35">
      <c r="A14387" s="1">
        <v>2875840</v>
      </c>
      <c r="B14387">
        <v>1.2199999999999999E-3</v>
      </c>
      <c r="D14387">
        <f t="shared" si="224"/>
        <v>1.2199999999999999E-3</v>
      </c>
    </row>
    <row r="14388" spans="1:4" x14ac:dyDescent="0.35">
      <c r="A14388" s="1">
        <v>2876043</v>
      </c>
      <c r="B14388">
        <v>8.0000000000000004E-4</v>
      </c>
      <c r="D14388">
        <f t="shared" si="224"/>
        <v>8.0000000000000004E-4</v>
      </c>
    </row>
    <row r="14389" spans="1:4" x14ac:dyDescent="0.35">
      <c r="A14389" s="1">
        <v>2876258</v>
      </c>
      <c r="B14389">
        <v>4.4999999999999999E-4</v>
      </c>
      <c r="D14389">
        <f t="shared" si="224"/>
        <v>4.4999999999999999E-4</v>
      </c>
    </row>
    <row r="14390" spans="1:4" x14ac:dyDescent="0.35">
      <c r="A14390" s="1">
        <v>2876470</v>
      </c>
      <c r="B14390">
        <v>-3.2000000000000003E-4</v>
      </c>
      <c r="D14390">
        <f t="shared" si="224"/>
        <v>3.2000000000000003E-4</v>
      </c>
    </row>
    <row r="14391" spans="1:4" x14ac:dyDescent="0.35">
      <c r="A14391" s="1">
        <v>2876679</v>
      </c>
      <c r="B14391">
        <v>-1.0499999999999999E-3</v>
      </c>
      <c r="D14391">
        <f t="shared" si="224"/>
        <v>1.0499999999999999E-3</v>
      </c>
    </row>
    <row r="14392" spans="1:4" x14ac:dyDescent="0.35">
      <c r="A14392" s="1">
        <v>2876888</v>
      </c>
      <c r="B14392">
        <v>-1.6199999999999999E-3</v>
      </c>
      <c r="D14392">
        <f t="shared" si="224"/>
        <v>1.6199999999999999E-3</v>
      </c>
    </row>
    <row r="14393" spans="1:4" x14ac:dyDescent="0.35">
      <c r="A14393" s="1">
        <v>2877079</v>
      </c>
      <c r="B14393">
        <v>-1.83E-3</v>
      </c>
      <c r="D14393">
        <f t="shared" si="224"/>
        <v>1.83E-3</v>
      </c>
    </row>
    <row r="14394" spans="1:4" x14ac:dyDescent="0.35">
      <c r="A14394" s="1">
        <v>2877276</v>
      </c>
      <c r="B14394">
        <v>-1.56E-3</v>
      </c>
      <c r="D14394">
        <f t="shared" si="224"/>
        <v>1.56E-3</v>
      </c>
    </row>
    <row r="14395" spans="1:4" x14ac:dyDescent="0.35">
      <c r="A14395" s="1">
        <v>2877464</v>
      </c>
      <c r="B14395">
        <v>-1.0399999999999999E-3</v>
      </c>
      <c r="D14395">
        <f t="shared" si="224"/>
        <v>1.0399999999999999E-3</v>
      </c>
    </row>
    <row r="14396" spans="1:4" x14ac:dyDescent="0.35">
      <c r="A14396" s="1">
        <v>2877647</v>
      </c>
      <c r="B14396">
        <v>-5.9999999999999995E-4</v>
      </c>
      <c r="D14396">
        <f t="shared" si="224"/>
        <v>5.9999999999999995E-4</v>
      </c>
    </row>
    <row r="14397" spans="1:4" x14ac:dyDescent="0.35">
      <c r="A14397" s="1">
        <v>2877845</v>
      </c>
      <c r="B14397">
        <v>2.9999999999999997E-4</v>
      </c>
      <c r="D14397">
        <f t="shared" si="224"/>
        <v>2.9999999999999997E-4</v>
      </c>
    </row>
    <row r="14398" spans="1:4" x14ac:dyDescent="0.35">
      <c r="A14398" s="1">
        <v>2878030</v>
      </c>
      <c r="B14398">
        <v>7.2999999999999996E-4</v>
      </c>
      <c r="D14398">
        <f t="shared" si="224"/>
        <v>7.2999999999999996E-4</v>
      </c>
    </row>
    <row r="14399" spans="1:4" x14ac:dyDescent="0.35">
      <c r="A14399" s="1">
        <v>2878234</v>
      </c>
      <c r="B14399">
        <v>1.66E-3</v>
      </c>
      <c r="D14399">
        <f t="shared" si="224"/>
        <v>1.66E-3</v>
      </c>
    </row>
    <row r="14400" spans="1:4" x14ac:dyDescent="0.35">
      <c r="A14400" s="1">
        <v>2878441</v>
      </c>
      <c r="B14400">
        <v>2.0100000000000001E-3</v>
      </c>
      <c r="D14400">
        <f t="shared" si="224"/>
        <v>2.0100000000000001E-3</v>
      </c>
    </row>
    <row r="14401" spans="1:4" x14ac:dyDescent="0.35">
      <c r="A14401" s="1">
        <v>2878647</v>
      </c>
      <c r="B14401">
        <v>1.6299999999999999E-3</v>
      </c>
      <c r="D14401">
        <f t="shared" si="224"/>
        <v>1.6299999999999999E-3</v>
      </c>
    </row>
    <row r="14402" spans="1:4" x14ac:dyDescent="0.35">
      <c r="A14402" s="1">
        <v>2878860</v>
      </c>
      <c r="B14402">
        <v>9.1E-4</v>
      </c>
      <c r="D14402">
        <f t="shared" si="224"/>
        <v>9.1E-4</v>
      </c>
    </row>
    <row r="14403" spans="1:4" x14ac:dyDescent="0.35">
      <c r="A14403" s="1">
        <v>2879067</v>
      </c>
      <c r="B14403">
        <v>2.0000000000000001E-4</v>
      </c>
      <c r="D14403">
        <f t="shared" ref="D14403:D14466" si="225">ABS(B14403)</f>
        <v>2.0000000000000001E-4</v>
      </c>
    </row>
    <row r="14404" spans="1:4" x14ac:dyDescent="0.35">
      <c r="A14404" s="1">
        <v>2879277</v>
      </c>
      <c r="B14404">
        <v>-3.8999999999999999E-4</v>
      </c>
      <c r="D14404">
        <f t="shared" si="225"/>
        <v>3.8999999999999999E-4</v>
      </c>
    </row>
    <row r="14405" spans="1:4" x14ac:dyDescent="0.35">
      <c r="A14405" s="1">
        <v>2879480</v>
      </c>
      <c r="B14405">
        <v>-8.0000000000000004E-4</v>
      </c>
      <c r="D14405">
        <f t="shared" si="225"/>
        <v>8.0000000000000004E-4</v>
      </c>
    </row>
    <row r="14406" spans="1:4" x14ac:dyDescent="0.35">
      <c r="A14406" s="1">
        <v>2879673</v>
      </c>
      <c r="B14406">
        <v>-1E-3</v>
      </c>
      <c r="D14406">
        <f t="shared" si="225"/>
        <v>1E-3</v>
      </c>
    </row>
    <row r="14407" spans="1:4" x14ac:dyDescent="0.35">
      <c r="A14407" s="1">
        <v>2879869</v>
      </c>
      <c r="B14407">
        <v>-7.2999999999999996E-4</v>
      </c>
      <c r="D14407">
        <f t="shared" si="225"/>
        <v>7.2999999999999996E-4</v>
      </c>
    </row>
    <row r="14408" spans="1:4" x14ac:dyDescent="0.35">
      <c r="A14408" s="1">
        <v>2880051</v>
      </c>
      <c r="B14408">
        <v>-2.3000000000000001E-4</v>
      </c>
      <c r="D14408">
        <f t="shared" si="225"/>
        <v>2.3000000000000001E-4</v>
      </c>
    </row>
    <row r="14409" spans="1:4" x14ac:dyDescent="0.35">
      <c r="A14409" s="1">
        <v>2880243</v>
      </c>
      <c r="B14409">
        <v>2.4000000000000001E-4</v>
      </c>
      <c r="D14409">
        <f t="shared" si="225"/>
        <v>2.4000000000000001E-4</v>
      </c>
    </row>
    <row r="14410" spans="1:4" x14ac:dyDescent="0.35">
      <c r="A14410" s="1">
        <v>2880433</v>
      </c>
      <c r="B14410">
        <v>9.2000000000000003E-4</v>
      </c>
      <c r="D14410">
        <f t="shared" si="225"/>
        <v>9.2000000000000003E-4</v>
      </c>
    </row>
    <row r="14411" spans="1:4" x14ac:dyDescent="0.35">
      <c r="A14411" s="1">
        <v>2880625</v>
      </c>
      <c r="B14411">
        <v>1.3600000000000001E-3</v>
      </c>
      <c r="D14411">
        <f t="shared" si="225"/>
        <v>1.3600000000000001E-3</v>
      </c>
    </row>
    <row r="14412" spans="1:4" x14ac:dyDescent="0.35">
      <c r="A14412" s="1">
        <v>2880831</v>
      </c>
      <c r="B14412">
        <v>2.3E-3</v>
      </c>
      <c r="D14412">
        <f t="shared" si="225"/>
        <v>2.3E-3</v>
      </c>
    </row>
    <row r="14413" spans="1:4" x14ac:dyDescent="0.35">
      <c r="A14413" s="1">
        <v>2881031</v>
      </c>
      <c r="B14413">
        <v>2.4599999999999999E-3</v>
      </c>
      <c r="D14413">
        <f t="shared" si="225"/>
        <v>2.4599999999999999E-3</v>
      </c>
    </row>
    <row r="14414" spans="1:4" x14ac:dyDescent="0.35">
      <c r="A14414" s="1">
        <v>2881242</v>
      </c>
      <c r="B14414">
        <v>2.0999999999999999E-3</v>
      </c>
      <c r="D14414">
        <f t="shared" si="225"/>
        <v>2.0999999999999999E-3</v>
      </c>
    </row>
    <row r="14415" spans="1:4" x14ac:dyDescent="0.35">
      <c r="A14415" s="1">
        <v>2881454</v>
      </c>
      <c r="B14415">
        <v>1.34E-3</v>
      </c>
      <c r="D14415">
        <f t="shared" si="225"/>
        <v>1.34E-3</v>
      </c>
    </row>
    <row r="14416" spans="1:4" x14ac:dyDescent="0.35">
      <c r="A14416" s="1">
        <v>2881662</v>
      </c>
      <c r="B14416">
        <v>6.2E-4</v>
      </c>
      <c r="D14416">
        <f t="shared" si="225"/>
        <v>6.2E-4</v>
      </c>
    </row>
    <row r="14417" spans="1:4" x14ac:dyDescent="0.35">
      <c r="A14417" s="1">
        <v>2881872</v>
      </c>
      <c r="B14417">
        <v>4.0000000000000003E-5</v>
      </c>
      <c r="D14417">
        <f t="shared" si="225"/>
        <v>4.0000000000000003E-5</v>
      </c>
    </row>
    <row r="14418" spans="1:4" x14ac:dyDescent="0.35">
      <c r="A14418" s="1">
        <v>2882068</v>
      </c>
      <c r="B14418">
        <v>-1.6000000000000001E-4</v>
      </c>
      <c r="D14418">
        <f t="shared" si="225"/>
        <v>1.6000000000000001E-4</v>
      </c>
    </row>
    <row r="14419" spans="1:4" x14ac:dyDescent="0.35">
      <c r="A14419" s="1">
        <v>2882268</v>
      </c>
      <c r="B14419">
        <v>1.2E-4</v>
      </c>
      <c r="D14419">
        <f t="shared" si="225"/>
        <v>1.2E-4</v>
      </c>
    </row>
    <row r="14420" spans="1:4" x14ac:dyDescent="0.35">
      <c r="A14420" s="1">
        <v>2882462</v>
      </c>
      <c r="B14420">
        <v>2.0000000000000001E-4</v>
      </c>
      <c r="D14420">
        <f t="shared" si="225"/>
        <v>2.0000000000000001E-4</v>
      </c>
    </row>
    <row r="14421" spans="1:4" x14ac:dyDescent="0.35">
      <c r="A14421" s="1">
        <v>2882650</v>
      </c>
      <c r="B14421">
        <v>4.6999999999999999E-4</v>
      </c>
      <c r="D14421">
        <f t="shared" si="225"/>
        <v>4.6999999999999999E-4</v>
      </c>
    </row>
    <row r="14422" spans="1:4" x14ac:dyDescent="0.35">
      <c r="A14422" s="1">
        <v>2882847</v>
      </c>
      <c r="B14422">
        <v>9.8999999999999999E-4</v>
      </c>
      <c r="D14422">
        <f t="shared" si="225"/>
        <v>9.8999999999999999E-4</v>
      </c>
    </row>
    <row r="14423" spans="1:4" x14ac:dyDescent="0.35">
      <c r="A14423" s="1">
        <v>2883033</v>
      </c>
      <c r="B14423">
        <v>1.4499999999999999E-3</v>
      </c>
      <c r="D14423">
        <f t="shared" si="225"/>
        <v>1.4499999999999999E-3</v>
      </c>
    </row>
    <row r="14424" spans="1:4" x14ac:dyDescent="0.35">
      <c r="A14424" s="1">
        <v>2883236</v>
      </c>
      <c r="B14424">
        <v>2.2599999999999999E-3</v>
      </c>
      <c r="D14424">
        <f t="shared" si="225"/>
        <v>2.2599999999999999E-3</v>
      </c>
    </row>
    <row r="14425" spans="1:4" x14ac:dyDescent="0.35">
      <c r="A14425" s="1">
        <v>2883438</v>
      </c>
      <c r="B14425">
        <v>2.66E-3</v>
      </c>
      <c r="D14425">
        <f t="shared" si="225"/>
        <v>2.66E-3</v>
      </c>
    </row>
    <row r="14426" spans="1:4" x14ac:dyDescent="0.35">
      <c r="A14426" s="1">
        <v>2883644</v>
      </c>
      <c r="B14426">
        <v>2.2899999999999999E-3</v>
      </c>
      <c r="D14426">
        <f t="shared" si="225"/>
        <v>2.2899999999999999E-3</v>
      </c>
    </row>
    <row r="14427" spans="1:4" x14ac:dyDescent="0.35">
      <c r="A14427" s="1">
        <v>2883854</v>
      </c>
      <c r="B14427">
        <v>1.57E-3</v>
      </c>
      <c r="D14427">
        <f t="shared" si="225"/>
        <v>1.57E-3</v>
      </c>
    </row>
    <row r="14428" spans="1:4" x14ac:dyDescent="0.35">
      <c r="A14428" s="1">
        <v>2884059</v>
      </c>
      <c r="B14428">
        <v>8.5999999999999998E-4</v>
      </c>
      <c r="D14428">
        <f t="shared" si="225"/>
        <v>8.5999999999999998E-4</v>
      </c>
    </row>
    <row r="14429" spans="1:4" x14ac:dyDescent="0.35">
      <c r="A14429" s="1">
        <v>2884269</v>
      </c>
      <c r="B14429">
        <v>2.7999999999999998E-4</v>
      </c>
      <c r="D14429">
        <f t="shared" si="225"/>
        <v>2.7999999999999998E-4</v>
      </c>
    </row>
    <row r="14430" spans="1:4" x14ac:dyDescent="0.35">
      <c r="A14430" s="1">
        <v>2884472</v>
      </c>
      <c r="B14430">
        <v>-1.2999999999999999E-4</v>
      </c>
      <c r="D14430">
        <f t="shared" si="225"/>
        <v>1.2999999999999999E-4</v>
      </c>
    </row>
    <row r="14431" spans="1:4" x14ac:dyDescent="0.35">
      <c r="A14431" s="1">
        <v>2884668</v>
      </c>
      <c r="B14431">
        <v>-3.2000000000000003E-4</v>
      </c>
      <c r="D14431">
        <f t="shared" si="225"/>
        <v>3.2000000000000003E-4</v>
      </c>
    </row>
    <row r="14432" spans="1:4" x14ac:dyDescent="0.35">
      <c r="A14432" s="1">
        <v>2884867</v>
      </c>
      <c r="B14432">
        <v>-6.0000000000000002E-5</v>
      </c>
      <c r="D14432">
        <f t="shared" si="225"/>
        <v>6.0000000000000002E-5</v>
      </c>
    </row>
    <row r="14433" spans="1:4" x14ac:dyDescent="0.35">
      <c r="A14433" s="1">
        <v>2885048</v>
      </c>
      <c r="B14433">
        <v>2.0000000000000001E-4</v>
      </c>
      <c r="D14433">
        <f t="shared" si="225"/>
        <v>2.0000000000000001E-4</v>
      </c>
    </row>
    <row r="14434" spans="1:4" x14ac:dyDescent="0.35">
      <c r="A14434" s="1">
        <v>2885241</v>
      </c>
      <c r="B14434">
        <v>5.0000000000000001E-4</v>
      </c>
      <c r="D14434">
        <f t="shared" si="225"/>
        <v>5.0000000000000001E-4</v>
      </c>
    </row>
    <row r="14435" spans="1:4" x14ac:dyDescent="0.35">
      <c r="A14435" s="1">
        <v>2885432</v>
      </c>
      <c r="B14435">
        <v>9.8999999999999999E-4</v>
      </c>
      <c r="D14435">
        <f t="shared" si="225"/>
        <v>9.8999999999999999E-4</v>
      </c>
    </row>
    <row r="14436" spans="1:4" x14ac:dyDescent="0.35">
      <c r="A14436" s="1">
        <v>2885625</v>
      </c>
      <c r="B14436">
        <v>1.4499999999999999E-3</v>
      </c>
      <c r="D14436">
        <f t="shared" si="225"/>
        <v>1.4499999999999999E-3</v>
      </c>
    </row>
    <row r="14437" spans="1:4" x14ac:dyDescent="0.35">
      <c r="A14437" s="1">
        <v>2885829</v>
      </c>
      <c r="B14437">
        <v>2.3800000000000002E-3</v>
      </c>
      <c r="D14437">
        <f t="shared" si="225"/>
        <v>2.3800000000000002E-3</v>
      </c>
    </row>
    <row r="14438" spans="1:4" x14ac:dyDescent="0.35">
      <c r="A14438" s="1">
        <v>2886029</v>
      </c>
      <c r="B14438">
        <v>2.1299999999999999E-3</v>
      </c>
      <c r="D14438">
        <f t="shared" si="225"/>
        <v>2.1299999999999999E-3</v>
      </c>
    </row>
    <row r="14439" spans="1:4" x14ac:dyDescent="0.35">
      <c r="A14439" s="1">
        <v>2886242</v>
      </c>
      <c r="B14439">
        <v>1.7799999999999999E-3</v>
      </c>
      <c r="D14439">
        <f t="shared" si="225"/>
        <v>1.7799999999999999E-3</v>
      </c>
    </row>
    <row r="14440" spans="1:4" x14ac:dyDescent="0.35">
      <c r="A14440" s="1">
        <v>2886454</v>
      </c>
      <c r="B14440">
        <v>1.01E-3</v>
      </c>
      <c r="D14440">
        <f t="shared" si="225"/>
        <v>1.01E-3</v>
      </c>
    </row>
    <row r="14441" spans="1:4" x14ac:dyDescent="0.35">
      <c r="A14441" s="1">
        <v>2886662</v>
      </c>
      <c r="B14441">
        <v>2.9999999999999997E-4</v>
      </c>
      <c r="D14441">
        <f t="shared" si="225"/>
        <v>2.9999999999999997E-4</v>
      </c>
    </row>
    <row r="14442" spans="1:4" x14ac:dyDescent="0.35">
      <c r="A14442" s="1">
        <v>2886872</v>
      </c>
      <c r="B14442">
        <v>-2.9E-4</v>
      </c>
      <c r="D14442">
        <f t="shared" si="225"/>
        <v>2.9E-4</v>
      </c>
    </row>
    <row r="14443" spans="1:4" x14ac:dyDescent="0.35">
      <c r="A14443" s="1">
        <v>2887066</v>
      </c>
      <c r="B14443">
        <v>-4.8999999999999998E-4</v>
      </c>
      <c r="D14443">
        <f t="shared" si="225"/>
        <v>4.8999999999999998E-4</v>
      </c>
    </row>
    <row r="14444" spans="1:4" x14ac:dyDescent="0.35">
      <c r="A14444" s="1">
        <v>2887267</v>
      </c>
      <c r="B14444">
        <v>-2.1000000000000001E-4</v>
      </c>
      <c r="D14444">
        <f t="shared" si="225"/>
        <v>2.1000000000000001E-4</v>
      </c>
    </row>
    <row r="14445" spans="1:4" x14ac:dyDescent="0.35">
      <c r="A14445" s="1">
        <v>2887460</v>
      </c>
      <c r="B14445">
        <v>8.0000000000000007E-5</v>
      </c>
      <c r="D14445">
        <f t="shared" si="225"/>
        <v>8.0000000000000007E-5</v>
      </c>
    </row>
    <row r="14446" spans="1:4" x14ac:dyDescent="0.35">
      <c r="A14446" s="1">
        <v>2887646</v>
      </c>
      <c r="B14446">
        <v>3.4000000000000002E-4</v>
      </c>
      <c r="D14446">
        <f t="shared" si="225"/>
        <v>3.4000000000000002E-4</v>
      </c>
    </row>
    <row r="14447" spans="1:4" x14ac:dyDescent="0.35">
      <c r="A14447" s="1">
        <v>2887843</v>
      </c>
      <c r="B14447">
        <v>8.5999999999999998E-4</v>
      </c>
      <c r="D14447">
        <f t="shared" si="225"/>
        <v>8.5999999999999998E-4</v>
      </c>
    </row>
    <row r="14448" spans="1:4" x14ac:dyDescent="0.35">
      <c r="A14448" s="1">
        <v>2888028</v>
      </c>
      <c r="B14448">
        <v>1.31E-3</v>
      </c>
      <c r="D14448">
        <f t="shared" si="225"/>
        <v>1.31E-3</v>
      </c>
    </row>
    <row r="14449" spans="1:4" x14ac:dyDescent="0.35">
      <c r="A14449" s="1">
        <v>2888227</v>
      </c>
      <c r="B14449">
        <v>2.1099999999999999E-3</v>
      </c>
      <c r="D14449">
        <f t="shared" si="225"/>
        <v>2.1099999999999999E-3</v>
      </c>
    </row>
    <row r="14450" spans="1:4" x14ac:dyDescent="0.35">
      <c r="A14450" s="1">
        <v>2888430</v>
      </c>
      <c r="B14450">
        <v>3.0300000000000001E-3</v>
      </c>
      <c r="D14450">
        <f t="shared" si="225"/>
        <v>3.0300000000000001E-3</v>
      </c>
    </row>
    <row r="14451" spans="1:4" x14ac:dyDescent="0.35">
      <c r="A14451" s="1">
        <v>2888635</v>
      </c>
      <c r="B14451">
        <v>3.3500000000000001E-3</v>
      </c>
      <c r="D14451">
        <f t="shared" si="225"/>
        <v>3.3500000000000001E-3</v>
      </c>
    </row>
    <row r="14452" spans="1:4" x14ac:dyDescent="0.35">
      <c r="A14452" s="1">
        <v>2888843</v>
      </c>
      <c r="B14452">
        <v>2.63E-3</v>
      </c>
      <c r="D14452">
        <f t="shared" si="225"/>
        <v>2.63E-3</v>
      </c>
    </row>
    <row r="14453" spans="1:4" x14ac:dyDescent="0.35">
      <c r="A14453" s="1">
        <v>2889046</v>
      </c>
      <c r="B14453">
        <v>1.9400000000000001E-3</v>
      </c>
      <c r="D14453">
        <f t="shared" si="225"/>
        <v>1.9400000000000001E-3</v>
      </c>
    </row>
    <row r="14454" spans="1:4" x14ac:dyDescent="0.35">
      <c r="A14454" s="1">
        <v>2889257</v>
      </c>
      <c r="B14454">
        <v>1.34E-3</v>
      </c>
      <c r="D14454">
        <f t="shared" si="225"/>
        <v>1.34E-3</v>
      </c>
    </row>
    <row r="14455" spans="1:4" x14ac:dyDescent="0.35">
      <c r="A14455" s="1">
        <v>2889461</v>
      </c>
      <c r="B14455">
        <v>9.3000000000000005E-4</v>
      </c>
      <c r="D14455">
        <f t="shared" si="225"/>
        <v>9.3000000000000005E-4</v>
      </c>
    </row>
    <row r="14456" spans="1:4" x14ac:dyDescent="0.35">
      <c r="A14456" s="1">
        <v>2889657</v>
      </c>
      <c r="B14456">
        <v>7.3999999999999999E-4</v>
      </c>
      <c r="D14456">
        <f t="shared" si="225"/>
        <v>7.3999999999999999E-4</v>
      </c>
    </row>
    <row r="14457" spans="1:4" x14ac:dyDescent="0.35">
      <c r="A14457" s="1">
        <v>2889855</v>
      </c>
      <c r="B14457">
        <v>1.01E-3</v>
      </c>
      <c r="D14457">
        <f t="shared" si="225"/>
        <v>1.01E-3</v>
      </c>
    </row>
    <row r="14458" spans="1:4" x14ac:dyDescent="0.35">
      <c r="A14458" s="1">
        <v>2890040</v>
      </c>
      <c r="B14458">
        <v>1.2700000000000001E-3</v>
      </c>
      <c r="D14458">
        <f t="shared" si="225"/>
        <v>1.2700000000000001E-3</v>
      </c>
    </row>
    <row r="14459" spans="1:4" x14ac:dyDescent="0.35">
      <c r="A14459" s="1">
        <v>2890234</v>
      </c>
      <c r="B14459">
        <v>1.56E-3</v>
      </c>
      <c r="D14459">
        <f t="shared" si="225"/>
        <v>1.56E-3</v>
      </c>
    </row>
    <row r="14460" spans="1:4" x14ac:dyDescent="0.35">
      <c r="A14460" s="1">
        <v>2890427</v>
      </c>
      <c r="B14460">
        <v>2.0699999999999998E-3</v>
      </c>
      <c r="D14460">
        <f t="shared" si="225"/>
        <v>2.0699999999999998E-3</v>
      </c>
    </row>
    <row r="14461" spans="1:4" x14ac:dyDescent="0.35">
      <c r="A14461" s="1">
        <v>2890621</v>
      </c>
      <c r="B14461">
        <v>2.5400000000000002E-3</v>
      </c>
      <c r="D14461">
        <f t="shared" si="225"/>
        <v>2.5400000000000002E-3</v>
      </c>
    </row>
    <row r="14462" spans="1:4" x14ac:dyDescent="0.35">
      <c r="A14462" s="1">
        <v>2890825</v>
      </c>
      <c r="B14462">
        <v>3.47E-3</v>
      </c>
      <c r="D14462">
        <f t="shared" si="225"/>
        <v>3.47E-3</v>
      </c>
    </row>
    <row r="14463" spans="1:4" x14ac:dyDescent="0.35">
      <c r="A14463" s="1">
        <v>2891021</v>
      </c>
      <c r="B14463">
        <v>3.3999999999999998E-3</v>
      </c>
      <c r="D14463">
        <f t="shared" si="225"/>
        <v>3.3999999999999998E-3</v>
      </c>
    </row>
    <row r="14464" spans="1:4" x14ac:dyDescent="0.35">
      <c r="A14464" s="1">
        <v>2891231</v>
      </c>
      <c r="B14464">
        <v>3.0300000000000001E-3</v>
      </c>
      <c r="D14464">
        <f t="shared" si="225"/>
        <v>3.0300000000000001E-3</v>
      </c>
    </row>
    <row r="14465" spans="1:4" x14ac:dyDescent="0.35">
      <c r="A14465" s="1">
        <v>2891439</v>
      </c>
      <c r="B14465">
        <v>2.2799999999999999E-3</v>
      </c>
      <c r="D14465">
        <f t="shared" si="225"/>
        <v>2.2799999999999999E-3</v>
      </c>
    </row>
    <row r="14466" spans="1:4" x14ac:dyDescent="0.35">
      <c r="A14466" s="1">
        <v>2891649</v>
      </c>
      <c r="B14466">
        <v>1.56E-3</v>
      </c>
      <c r="D14466">
        <f t="shared" si="225"/>
        <v>1.56E-3</v>
      </c>
    </row>
    <row r="14467" spans="1:4" x14ac:dyDescent="0.35">
      <c r="A14467" s="1">
        <v>2891859</v>
      </c>
      <c r="B14467">
        <v>9.7000000000000005E-4</v>
      </c>
      <c r="D14467">
        <f t="shared" ref="D14467:D14530" si="226">ABS(B14467)</f>
        <v>9.7000000000000005E-4</v>
      </c>
    </row>
    <row r="14468" spans="1:4" x14ac:dyDescent="0.35">
      <c r="A14468" s="1">
        <v>2892055</v>
      </c>
      <c r="B14468">
        <v>7.7999999999999999E-4</v>
      </c>
      <c r="D14468">
        <f t="shared" si="226"/>
        <v>7.7999999999999999E-4</v>
      </c>
    </row>
    <row r="14469" spans="1:4" x14ac:dyDescent="0.35">
      <c r="A14469" s="1">
        <v>2892257</v>
      </c>
      <c r="B14469">
        <v>1.06E-3</v>
      </c>
      <c r="D14469">
        <f t="shared" si="226"/>
        <v>1.06E-3</v>
      </c>
    </row>
    <row r="14470" spans="1:4" x14ac:dyDescent="0.35">
      <c r="A14470" s="1">
        <v>2892452</v>
      </c>
      <c r="B14470">
        <v>9.5E-4</v>
      </c>
      <c r="D14470">
        <f t="shared" si="226"/>
        <v>9.5E-4</v>
      </c>
    </row>
    <row r="14471" spans="1:4" x14ac:dyDescent="0.35">
      <c r="A14471" s="1">
        <v>2892644</v>
      </c>
      <c r="B14471">
        <v>1.2099999999999999E-3</v>
      </c>
      <c r="D14471">
        <f t="shared" si="226"/>
        <v>1.2099999999999999E-3</v>
      </c>
    </row>
    <row r="14472" spans="1:4" x14ac:dyDescent="0.35">
      <c r="A14472" s="1">
        <v>2892841</v>
      </c>
      <c r="B14472">
        <v>1.73E-3</v>
      </c>
      <c r="D14472">
        <f t="shared" si="226"/>
        <v>1.73E-3</v>
      </c>
    </row>
    <row r="14473" spans="1:4" x14ac:dyDescent="0.35">
      <c r="A14473" s="1">
        <v>2893026</v>
      </c>
      <c r="B14473">
        <v>2.2000000000000001E-3</v>
      </c>
      <c r="D14473">
        <f t="shared" si="226"/>
        <v>2.2000000000000001E-3</v>
      </c>
    </row>
    <row r="14474" spans="1:4" x14ac:dyDescent="0.35">
      <c r="A14474" s="1">
        <v>2893228</v>
      </c>
      <c r="B14474">
        <v>2.81E-3</v>
      </c>
      <c r="D14474">
        <f t="shared" si="226"/>
        <v>2.81E-3</v>
      </c>
    </row>
    <row r="14475" spans="1:4" x14ac:dyDescent="0.35">
      <c r="A14475" s="1">
        <v>2893428</v>
      </c>
      <c r="B14475">
        <v>2.6199999999999999E-3</v>
      </c>
      <c r="D14475">
        <f t="shared" si="226"/>
        <v>2.6199999999999999E-3</v>
      </c>
    </row>
    <row r="14476" spans="1:4" x14ac:dyDescent="0.35">
      <c r="A14476" s="1">
        <v>2893634</v>
      </c>
      <c r="B14476">
        <v>2.2399999999999998E-3</v>
      </c>
      <c r="D14476">
        <f t="shared" si="226"/>
        <v>2.2399999999999998E-3</v>
      </c>
    </row>
    <row r="14477" spans="1:4" x14ac:dyDescent="0.35">
      <c r="A14477" s="1">
        <v>2893842</v>
      </c>
      <c r="B14477">
        <v>1.8500000000000001E-3</v>
      </c>
      <c r="D14477">
        <f t="shared" si="226"/>
        <v>1.8500000000000001E-3</v>
      </c>
    </row>
    <row r="14478" spans="1:4" x14ac:dyDescent="0.35">
      <c r="A14478" s="1">
        <v>2894049</v>
      </c>
      <c r="B14478">
        <v>1.1199999999999999E-3</v>
      </c>
      <c r="D14478">
        <f t="shared" si="226"/>
        <v>1.1199999999999999E-3</v>
      </c>
    </row>
    <row r="14479" spans="1:4" x14ac:dyDescent="0.35">
      <c r="A14479" s="1">
        <v>2894260</v>
      </c>
      <c r="B14479">
        <v>3.8000000000000002E-4</v>
      </c>
      <c r="D14479">
        <f t="shared" si="226"/>
        <v>3.8000000000000002E-4</v>
      </c>
    </row>
    <row r="14480" spans="1:4" x14ac:dyDescent="0.35">
      <c r="A14480" s="1">
        <v>2894467</v>
      </c>
      <c r="B14480">
        <v>-1.8000000000000001E-4</v>
      </c>
      <c r="D14480">
        <f t="shared" si="226"/>
        <v>1.8000000000000001E-4</v>
      </c>
    </row>
    <row r="14481" spans="1:4" x14ac:dyDescent="0.35">
      <c r="A14481" s="1">
        <v>2894668</v>
      </c>
      <c r="B14481">
        <v>-4.0000000000000002E-4</v>
      </c>
      <c r="D14481">
        <f t="shared" si="226"/>
        <v>4.0000000000000002E-4</v>
      </c>
    </row>
    <row r="14482" spans="1:4" x14ac:dyDescent="0.35">
      <c r="A14482" s="1">
        <v>2894867</v>
      </c>
      <c r="B14482">
        <v>-5.8E-4</v>
      </c>
      <c r="D14482">
        <f t="shared" si="226"/>
        <v>5.8E-4</v>
      </c>
    </row>
    <row r="14483" spans="1:4" x14ac:dyDescent="0.35">
      <c r="A14483" s="1">
        <v>2895051</v>
      </c>
      <c r="B14483">
        <v>-4.4000000000000002E-4</v>
      </c>
      <c r="D14483">
        <f t="shared" si="226"/>
        <v>4.4000000000000002E-4</v>
      </c>
    </row>
    <row r="14484" spans="1:4" x14ac:dyDescent="0.35">
      <c r="A14484" s="1">
        <v>2895245</v>
      </c>
      <c r="B14484">
        <v>-1.4999999999999999E-4</v>
      </c>
      <c r="D14484">
        <f t="shared" si="226"/>
        <v>1.4999999999999999E-4</v>
      </c>
    </row>
    <row r="14485" spans="1:4" x14ac:dyDescent="0.35">
      <c r="A14485" s="1">
        <v>2895436</v>
      </c>
      <c r="B14485">
        <v>3.5E-4</v>
      </c>
      <c r="D14485">
        <f t="shared" si="226"/>
        <v>3.5E-4</v>
      </c>
    </row>
    <row r="14486" spans="1:4" x14ac:dyDescent="0.35">
      <c r="A14486" s="1">
        <v>2895628</v>
      </c>
      <c r="B14486">
        <v>8.1999999999999998E-4</v>
      </c>
      <c r="D14486">
        <f t="shared" si="226"/>
        <v>8.1999999999999998E-4</v>
      </c>
    </row>
    <row r="14487" spans="1:4" x14ac:dyDescent="0.35">
      <c r="A14487" s="1">
        <v>2895831</v>
      </c>
      <c r="B14487">
        <v>1.74E-3</v>
      </c>
      <c r="D14487">
        <f t="shared" si="226"/>
        <v>1.74E-3</v>
      </c>
    </row>
    <row r="14488" spans="1:4" x14ac:dyDescent="0.35">
      <c r="A14488" s="1">
        <v>2896027</v>
      </c>
      <c r="B14488">
        <v>2.2799999999999999E-3</v>
      </c>
      <c r="D14488">
        <f t="shared" si="226"/>
        <v>2.2799999999999999E-3</v>
      </c>
    </row>
    <row r="14489" spans="1:4" x14ac:dyDescent="0.35">
      <c r="A14489" s="1">
        <v>2896237</v>
      </c>
      <c r="B14489">
        <v>1.91E-3</v>
      </c>
      <c r="D14489">
        <f t="shared" si="226"/>
        <v>1.91E-3</v>
      </c>
    </row>
    <row r="14490" spans="1:4" x14ac:dyDescent="0.35">
      <c r="A14490" s="1">
        <v>2896444</v>
      </c>
      <c r="B14490">
        <v>1.17E-3</v>
      </c>
      <c r="D14490">
        <f t="shared" si="226"/>
        <v>1.17E-3</v>
      </c>
    </row>
    <row r="14491" spans="1:4" x14ac:dyDescent="0.35">
      <c r="A14491" s="1">
        <v>2896654</v>
      </c>
      <c r="B14491">
        <v>4.4999999999999999E-4</v>
      </c>
      <c r="D14491">
        <f t="shared" si="226"/>
        <v>4.4999999999999999E-4</v>
      </c>
    </row>
    <row r="14492" spans="1:4" x14ac:dyDescent="0.35">
      <c r="A14492" s="1">
        <v>2896865</v>
      </c>
      <c r="B14492">
        <v>-1.3999999999999999E-4</v>
      </c>
      <c r="D14492">
        <f t="shared" si="226"/>
        <v>1.3999999999999999E-4</v>
      </c>
    </row>
    <row r="14493" spans="1:4" x14ac:dyDescent="0.35">
      <c r="A14493" s="1">
        <v>2897062</v>
      </c>
      <c r="B14493">
        <v>-3.4000000000000002E-4</v>
      </c>
      <c r="D14493">
        <f t="shared" si="226"/>
        <v>3.4000000000000002E-4</v>
      </c>
    </row>
    <row r="14494" spans="1:4" x14ac:dyDescent="0.35">
      <c r="A14494" s="1">
        <v>2897263</v>
      </c>
      <c r="B14494">
        <v>-6.0000000000000002E-5</v>
      </c>
      <c r="D14494">
        <f t="shared" si="226"/>
        <v>6.0000000000000002E-5</v>
      </c>
    </row>
    <row r="14495" spans="1:4" x14ac:dyDescent="0.35">
      <c r="A14495" s="1">
        <v>2897458</v>
      </c>
      <c r="B14495">
        <v>-1.7000000000000001E-4</v>
      </c>
      <c r="D14495">
        <f t="shared" si="226"/>
        <v>1.7000000000000001E-4</v>
      </c>
    </row>
    <row r="14496" spans="1:4" x14ac:dyDescent="0.35">
      <c r="A14496" s="1">
        <v>2897647</v>
      </c>
      <c r="B14496">
        <v>9.0000000000000006E-5</v>
      </c>
      <c r="D14496">
        <f t="shared" si="226"/>
        <v>9.0000000000000006E-5</v>
      </c>
    </row>
    <row r="14497" spans="1:4" x14ac:dyDescent="0.35">
      <c r="A14497" s="1">
        <v>2897842</v>
      </c>
      <c r="B14497">
        <v>6.0999999999999997E-4</v>
      </c>
      <c r="D14497">
        <f t="shared" si="226"/>
        <v>6.0999999999999997E-4</v>
      </c>
    </row>
    <row r="14498" spans="1:4" x14ac:dyDescent="0.35">
      <c r="A14498" s="1">
        <v>2898025</v>
      </c>
      <c r="B14498">
        <v>1.06E-3</v>
      </c>
      <c r="D14498">
        <f t="shared" si="226"/>
        <v>1.06E-3</v>
      </c>
    </row>
    <row r="14499" spans="1:4" x14ac:dyDescent="0.35">
      <c r="A14499" s="1">
        <v>2898224</v>
      </c>
      <c r="B14499">
        <v>1.65E-3</v>
      </c>
      <c r="D14499">
        <f t="shared" si="226"/>
        <v>1.65E-3</v>
      </c>
    </row>
    <row r="14500" spans="1:4" x14ac:dyDescent="0.35">
      <c r="A14500" s="1">
        <v>2898424</v>
      </c>
      <c r="B14500">
        <v>2.31E-3</v>
      </c>
      <c r="D14500">
        <f t="shared" si="226"/>
        <v>2.31E-3</v>
      </c>
    </row>
    <row r="14501" spans="1:4" x14ac:dyDescent="0.35">
      <c r="A14501" s="1">
        <v>2898631</v>
      </c>
      <c r="B14501">
        <v>1.6999999999999999E-3</v>
      </c>
      <c r="D14501">
        <f t="shared" si="226"/>
        <v>1.6999999999999999E-3</v>
      </c>
    </row>
    <row r="14502" spans="1:4" x14ac:dyDescent="0.35">
      <c r="A14502" s="1">
        <v>2898840</v>
      </c>
      <c r="B14502">
        <v>1.2099999999999999E-3</v>
      </c>
      <c r="D14502">
        <f t="shared" si="226"/>
        <v>1.2099999999999999E-3</v>
      </c>
    </row>
    <row r="14503" spans="1:4" x14ac:dyDescent="0.35">
      <c r="A14503" s="1">
        <v>2899049</v>
      </c>
      <c r="B14503">
        <v>5.1999999999999995E-4</v>
      </c>
      <c r="D14503">
        <f t="shared" si="226"/>
        <v>5.1999999999999995E-4</v>
      </c>
    </row>
    <row r="14504" spans="1:4" x14ac:dyDescent="0.35">
      <c r="A14504" s="1">
        <v>2899263</v>
      </c>
      <c r="B14504">
        <v>-1E-4</v>
      </c>
      <c r="D14504">
        <f t="shared" si="226"/>
        <v>1E-4</v>
      </c>
    </row>
    <row r="14505" spans="1:4" x14ac:dyDescent="0.35">
      <c r="A14505" s="1">
        <v>2899467</v>
      </c>
      <c r="B14505">
        <v>-5.6999999999999998E-4</v>
      </c>
      <c r="D14505">
        <f t="shared" si="226"/>
        <v>5.6999999999999998E-4</v>
      </c>
    </row>
    <row r="14506" spans="1:4" x14ac:dyDescent="0.35">
      <c r="A14506" s="1">
        <v>2899671</v>
      </c>
      <c r="B14506">
        <v>-1.1199999999999999E-3</v>
      </c>
      <c r="D14506">
        <f t="shared" si="226"/>
        <v>1.1199999999999999E-3</v>
      </c>
    </row>
    <row r="14507" spans="1:4" x14ac:dyDescent="0.35">
      <c r="A14507" s="1">
        <v>2899870</v>
      </c>
      <c r="B14507">
        <v>-1.2999999999999999E-3</v>
      </c>
      <c r="D14507">
        <f t="shared" si="226"/>
        <v>1.2999999999999999E-3</v>
      </c>
    </row>
    <row r="14508" spans="1:4" x14ac:dyDescent="0.35">
      <c r="A14508" s="1">
        <v>2900058</v>
      </c>
      <c r="B14508">
        <v>-1.15E-3</v>
      </c>
      <c r="D14508">
        <f t="shared" si="226"/>
        <v>1.15E-3</v>
      </c>
    </row>
    <row r="14509" spans="1:4" x14ac:dyDescent="0.35">
      <c r="A14509" s="1">
        <v>2900248</v>
      </c>
      <c r="B14509">
        <v>-8.7000000000000001E-4</v>
      </c>
      <c r="D14509">
        <f t="shared" si="226"/>
        <v>8.7000000000000001E-4</v>
      </c>
    </row>
    <row r="14510" spans="1:4" x14ac:dyDescent="0.35">
      <c r="A14510" s="1">
        <v>2900433</v>
      </c>
      <c r="B14510">
        <v>-3.8000000000000002E-4</v>
      </c>
      <c r="D14510">
        <f t="shared" si="226"/>
        <v>3.8000000000000002E-4</v>
      </c>
    </row>
    <row r="14511" spans="1:4" x14ac:dyDescent="0.35">
      <c r="A14511" s="1">
        <v>2900626</v>
      </c>
      <c r="B14511">
        <v>8.0000000000000007E-5</v>
      </c>
      <c r="D14511">
        <f t="shared" si="226"/>
        <v>8.0000000000000007E-5</v>
      </c>
    </row>
    <row r="14512" spans="1:4" x14ac:dyDescent="0.35">
      <c r="A14512" s="1">
        <v>2900822</v>
      </c>
      <c r="B14512">
        <v>9.7000000000000005E-4</v>
      </c>
      <c r="D14512">
        <f t="shared" si="226"/>
        <v>9.7000000000000005E-4</v>
      </c>
    </row>
    <row r="14513" spans="1:4" x14ac:dyDescent="0.35">
      <c r="A14513" s="1">
        <v>2901021</v>
      </c>
      <c r="B14513">
        <v>2.2000000000000001E-3</v>
      </c>
      <c r="D14513">
        <f t="shared" si="226"/>
        <v>2.2000000000000001E-3</v>
      </c>
    </row>
    <row r="14514" spans="1:4" x14ac:dyDescent="0.35">
      <c r="A14514" s="1">
        <v>2901231</v>
      </c>
      <c r="B14514">
        <v>2.0100000000000001E-3</v>
      </c>
      <c r="D14514">
        <f t="shared" si="226"/>
        <v>2.0100000000000001E-3</v>
      </c>
    </row>
    <row r="14515" spans="1:4" x14ac:dyDescent="0.35">
      <c r="A14515" s="1">
        <v>2901437</v>
      </c>
      <c r="B14515">
        <v>1.25E-3</v>
      </c>
      <c r="D14515">
        <f t="shared" si="226"/>
        <v>1.25E-3</v>
      </c>
    </row>
    <row r="14516" spans="1:4" x14ac:dyDescent="0.35">
      <c r="A14516" s="1">
        <v>2901652</v>
      </c>
      <c r="B14516">
        <v>5.1000000000000004E-4</v>
      </c>
      <c r="D14516">
        <f t="shared" si="226"/>
        <v>5.1000000000000004E-4</v>
      </c>
    </row>
    <row r="14517" spans="1:4" x14ac:dyDescent="0.35">
      <c r="A14517" s="1">
        <v>2901862</v>
      </c>
      <c r="B14517">
        <v>-6.9999999999999994E-5</v>
      </c>
      <c r="D14517">
        <f t="shared" si="226"/>
        <v>6.9999999999999994E-5</v>
      </c>
    </row>
    <row r="14518" spans="1:4" x14ac:dyDescent="0.35">
      <c r="A14518" s="1">
        <v>2902063</v>
      </c>
      <c r="B14518">
        <v>-2.7999999999999998E-4</v>
      </c>
      <c r="D14518">
        <f t="shared" si="226"/>
        <v>2.7999999999999998E-4</v>
      </c>
    </row>
    <row r="14519" spans="1:4" x14ac:dyDescent="0.35">
      <c r="A14519" s="1">
        <v>2902265</v>
      </c>
      <c r="B14519">
        <v>-4.8999999999999998E-4</v>
      </c>
      <c r="D14519">
        <f t="shared" si="226"/>
        <v>4.8999999999999998E-4</v>
      </c>
    </row>
    <row r="14520" spans="1:4" x14ac:dyDescent="0.35">
      <c r="A14520" s="1">
        <v>2902458</v>
      </c>
      <c r="B14520">
        <v>-6.9999999999999999E-4</v>
      </c>
      <c r="D14520">
        <f t="shared" si="226"/>
        <v>6.9999999999999999E-4</v>
      </c>
    </row>
    <row r="14521" spans="1:4" x14ac:dyDescent="0.35">
      <c r="A14521" s="1">
        <v>2902646</v>
      </c>
      <c r="B14521">
        <v>-4.2999999999999999E-4</v>
      </c>
      <c r="D14521">
        <f t="shared" si="226"/>
        <v>4.2999999999999999E-4</v>
      </c>
    </row>
    <row r="14522" spans="1:4" x14ac:dyDescent="0.35">
      <c r="A14522" s="1">
        <v>2902842</v>
      </c>
      <c r="B14522">
        <v>8.0000000000000007E-5</v>
      </c>
      <c r="D14522">
        <f t="shared" si="226"/>
        <v>8.0000000000000007E-5</v>
      </c>
    </row>
    <row r="14523" spans="1:4" x14ac:dyDescent="0.35">
      <c r="A14523" s="1">
        <v>2903025</v>
      </c>
      <c r="B14523">
        <v>5.2999999999999998E-4</v>
      </c>
      <c r="D14523">
        <f t="shared" si="226"/>
        <v>5.2999999999999998E-4</v>
      </c>
    </row>
    <row r="14524" spans="1:4" x14ac:dyDescent="0.35">
      <c r="A14524" s="1">
        <v>2903225</v>
      </c>
      <c r="B14524">
        <v>1.33E-3</v>
      </c>
      <c r="D14524">
        <f t="shared" si="226"/>
        <v>1.33E-3</v>
      </c>
    </row>
    <row r="14525" spans="1:4" x14ac:dyDescent="0.35">
      <c r="A14525" s="1">
        <v>2903426</v>
      </c>
      <c r="B14525">
        <v>2.2499999999999998E-3</v>
      </c>
      <c r="D14525">
        <f t="shared" si="226"/>
        <v>2.2499999999999998E-3</v>
      </c>
    </row>
    <row r="14526" spans="1:4" x14ac:dyDescent="0.35">
      <c r="A14526" s="1">
        <v>2903633</v>
      </c>
      <c r="B14526">
        <v>2.5799999999999998E-3</v>
      </c>
      <c r="D14526">
        <f t="shared" si="226"/>
        <v>2.5799999999999998E-3</v>
      </c>
    </row>
    <row r="14527" spans="1:4" x14ac:dyDescent="0.35">
      <c r="A14527" s="1">
        <v>2903841</v>
      </c>
      <c r="B14527">
        <v>1.8600000000000001E-3</v>
      </c>
      <c r="D14527">
        <f t="shared" si="226"/>
        <v>1.8600000000000001E-3</v>
      </c>
    </row>
    <row r="14528" spans="1:4" x14ac:dyDescent="0.35">
      <c r="A14528" s="1">
        <v>2904046</v>
      </c>
      <c r="B14528">
        <v>1.15E-3</v>
      </c>
      <c r="D14528">
        <f t="shared" si="226"/>
        <v>1.15E-3</v>
      </c>
    </row>
    <row r="14529" spans="1:4" x14ac:dyDescent="0.35">
      <c r="A14529" s="1">
        <v>2904256</v>
      </c>
      <c r="B14529">
        <v>5.6999999999999998E-4</v>
      </c>
      <c r="D14529">
        <f t="shared" si="226"/>
        <v>5.6999999999999998E-4</v>
      </c>
    </row>
    <row r="14530" spans="1:4" x14ac:dyDescent="0.35">
      <c r="A14530" s="1">
        <v>2904454</v>
      </c>
      <c r="B14530">
        <v>3.8000000000000002E-4</v>
      </c>
      <c r="D14530">
        <f t="shared" si="226"/>
        <v>3.8000000000000002E-4</v>
      </c>
    </row>
    <row r="14531" spans="1:4" x14ac:dyDescent="0.35">
      <c r="A14531" s="1">
        <v>2904657</v>
      </c>
      <c r="B14531">
        <v>3.4000000000000002E-4</v>
      </c>
      <c r="D14531">
        <f t="shared" ref="D14531:D14594" si="227">ABS(B14531)</f>
        <v>3.4000000000000002E-4</v>
      </c>
    </row>
    <row r="14532" spans="1:4" x14ac:dyDescent="0.35">
      <c r="A14532" s="1">
        <v>2904852</v>
      </c>
      <c r="B14532">
        <v>1.3999999999999999E-4</v>
      </c>
      <c r="D14532">
        <f t="shared" si="227"/>
        <v>1.3999999999999999E-4</v>
      </c>
    </row>
    <row r="14533" spans="1:4" x14ac:dyDescent="0.35">
      <c r="A14533" s="1">
        <v>2905040</v>
      </c>
      <c r="B14533">
        <v>4.0000000000000002E-4</v>
      </c>
      <c r="D14533">
        <f t="shared" si="227"/>
        <v>4.0000000000000002E-4</v>
      </c>
    </row>
    <row r="14534" spans="1:4" x14ac:dyDescent="0.35">
      <c r="A14534" s="1">
        <v>2905230</v>
      </c>
      <c r="B14534">
        <v>9.1E-4</v>
      </c>
      <c r="D14534">
        <f t="shared" si="227"/>
        <v>9.1E-4</v>
      </c>
    </row>
    <row r="14535" spans="1:4" x14ac:dyDescent="0.35">
      <c r="A14535" s="1">
        <v>2905419</v>
      </c>
      <c r="B14535">
        <v>1.3699999999999999E-3</v>
      </c>
      <c r="D14535">
        <f t="shared" si="227"/>
        <v>1.3699999999999999E-3</v>
      </c>
    </row>
    <row r="14536" spans="1:4" x14ac:dyDescent="0.35">
      <c r="A14536" s="1">
        <v>2905616</v>
      </c>
      <c r="B14536">
        <v>1.9599999999999999E-3</v>
      </c>
      <c r="D14536">
        <f t="shared" si="227"/>
        <v>1.9599999999999999E-3</v>
      </c>
    </row>
    <row r="14537" spans="1:4" x14ac:dyDescent="0.35">
      <c r="A14537" s="1">
        <v>2905814</v>
      </c>
      <c r="B14537">
        <v>2.8700000000000002E-3</v>
      </c>
      <c r="D14537">
        <f t="shared" si="227"/>
        <v>2.8700000000000002E-3</v>
      </c>
    </row>
    <row r="14538" spans="1:4" x14ac:dyDescent="0.35">
      <c r="A14538" s="1">
        <v>2906015</v>
      </c>
      <c r="B14538">
        <v>4.1599999999999996E-3</v>
      </c>
      <c r="D14538">
        <f t="shared" si="227"/>
        <v>4.1599999999999996E-3</v>
      </c>
    </row>
    <row r="14539" spans="1:4" x14ac:dyDescent="0.35">
      <c r="A14539" s="1">
        <v>2906222</v>
      </c>
      <c r="B14539">
        <v>4.4600000000000004E-3</v>
      </c>
      <c r="D14539">
        <f t="shared" si="227"/>
        <v>4.4600000000000004E-3</v>
      </c>
    </row>
    <row r="14540" spans="1:4" x14ac:dyDescent="0.35">
      <c r="A14540" s="1">
        <v>2906425</v>
      </c>
      <c r="B14540">
        <v>3.7599999999999999E-3</v>
      </c>
      <c r="D14540">
        <f t="shared" si="227"/>
        <v>3.7599999999999999E-3</v>
      </c>
    </row>
    <row r="14541" spans="1:4" x14ac:dyDescent="0.35">
      <c r="A14541" s="1">
        <v>2906633</v>
      </c>
      <c r="B14541">
        <v>3.13E-3</v>
      </c>
      <c r="D14541">
        <f t="shared" si="227"/>
        <v>3.13E-3</v>
      </c>
    </row>
    <row r="14542" spans="1:4" x14ac:dyDescent="0.35">
      <c r="A14542" s="1">
        <v>2906838</v>
      </c>
      <c r="B14542">
        <v>2.5799999999999998E-3</v>
      </c>
      <c r="D14542">
        <f t="shared" si="227"/>
        <v>2.5799999999999998E-3</v>
      </c>
    </row>
    <row r="14543" spans="1:4" x14ac:dyDescent="0.35">
      <c r="A14543" s="1">
        <v>2907035</v>
      </c>
      <c r="B14543">
        <v>2.3800000000000002E-3</v>
      </c>
      <c r="D14543">
        <f t="shared" si="227"/>
        <v>2.3800000000000002E-3</v>
      </c>
    </row>
    <row r="14544" spans="1:4" x14ac:dyDescent="0.35">
      <c r="A14544" s="1">
        <v>2907236</v>
      </c>
      <c r="B14544">
        <v>2.66E-3</v>
      </c>
      <c r="D14544">
        <f t="shared" si="227"/>
        <v>2.66E-3</v>
      </c>
    </row>
    <row r="14545" spans="1:4" x14ac:dyDescent="0.35">
      <c r="A14545" s="1">
        <v>2907431</v>
      </c>
      <c r="B14545">
        <v>2.5500000000000002E-3</v>
      </c>
      <c r="D14545">
        <f t="shared" si="227"/>
        <v>2.5500000000000002E-3</v>
      </c>
    </row>
    <row r="14546" spans="1:4" x14ac:dyDescent="0.35">
      <c r="A14546" s="1">
        <v>2907628</v>
      </c>
      <c r="B14546">
        <v>2.82E-3</v>
      </c>
      <c r="D14546">
        <f t="shared" si="227"/>
        <v>2.82E-3</v>
      </c>
    </row>
    <row r="14547" spans="1:4" x14ac:dyDescent="0.35">
      <c r="A14547" s="1">
        <v>2907828</v>
      </c>
      <c r="B14547">
        <v>3.3500000000000001E-3</v>
      </c>
      <c r="D14547">
        <f t="shared" si="227"/>
        <v>3.3500000000000001E-3</v>
      </c>
    </row>
    <row r="14548" spans="1:4" x14ac:dyDescent="0.35">
      <c r="A14548" s="1">
        <v>2908018</v>
      </c>
      <c r="B14548">
        <v>3.49E-3</v>
      </c>
      <c r="D14548">
        <f t="shared" si="227"/>
        <v>3.49E-3</v>
      </c>
    </row>
    <row r="14549" spans="1:4" x14ac:dyDescent="0.35">
      <c r="A14549" s="1">
        <v>2908220</v>
      </c>
      <c r="B14549">
        <v>3.7699999999999999E-3</v>
      </c>
      <c r="D14549">
        <f t="shared" si="227"/>
        <v>3.7699999999999999E-3</v>
      </c>
    </row>
    <row r="14550" spans="1:4" x14ac:dyDescent="0.35">
      <c r="A14550" s="1">
        <v>2908420</v>
      </c>
      <c r="B14550">
        <v>4.2500000000000003E-3</v>
      </c>
      <c r="D14550">
        <f t="shared" si="227"/>
        <v>4.2500000000000003E-3</v>
      </c>
    </row>
    <row r="14551" spans="1:4" x14ac:dyDescent="0.35">
      <c r="A14551" s="1">
        <v>2908627</v>
      </c>
      <c r="B14551">
        <v>3.79E-3</v>
      </c>
      <c r="D14551">
        <f t="shared" si="227"/>
        <v>3.79E-3</v>
      </c>
    </row>
    <row r="14552" spans="1:4" x14ac:dyDescent="0.35">
      <c r="A14552" s="1">
        <v>2908832</v>
      </c>
      <c r="B14552">
        <v>3.1099999999999999E-3</v>
      </c>
      <c r="D14552">
        <f t="shared" si="227"/>
        <v>3.1099999999999999E-3</v>
      </c>
    </row>
    <row r="14553" spans="1:4" x14ac:dyDescent="0.35">
      <c r="A14553" s="1">
        <v>2909035</v>
      </c>
      <c r="B14553">
        <v>2.3999999999999998E-3</v>
      </c>
      <c r="D14553">
        <f t="shared" si="227"/>
        <v>2.3999999999999998E-3</v>
      </c>
    </row>
    <row r="14554" spans="1:4" x14ac:dyDescent="0.35">
      <c r="A14554" s="1">
        <v>2909243</v>
      </c>
      <c r="B14554">
        <v>1.83E-3</v>
      </c>
      <c r="D14554">
        <f t="shared" si="227"/>
        <v>1.83E-3</v>
      </c>
    </row>
    <row r="14555" spans="1:4" x14ac:dyDescent="0.35">
      <c r="A14555" s="1">
        <v>2909441</v>
      </c>
      <c r="B14555">
        <v>1.64E-3</v>
      </c>
      <c r="D14555">
        <f t="shared" si="227"/>
        <v>1.64E-3</v>
      </c>
    </row>
    <row r="14556" spans="1:4" x14ac:dyDescent="0.35">
      <c r="A14556" s="1">
        <v>2909644</v>
      </c>
      <c r="B14556">
        <v>1.6000000000000001E-3</v>
      </c>
      <c r="D14556">
        <f t="shared" si="227"/>
        <v>1.6000000000000001E-3</v>
      </c>
    </row>
    <row r="14557" spans="1:4" x14ac:dyDescent="0.35">
      <c r="A14557" s="1">
        <v>2909839</v>
      </c>
      <c r="B14557">
        <v>1.4E-3</v>
      </c>
      <c r="D14557">
        <f t="shared" si="227"/>
        <v>1.4E-3</v>
      </c>
    </row>
    <row r="14558" spans="1:4" x14ac:dyDescent="0.35">
      <c r="A14558" s="1">
        <v>2910031</v>
      </c>
      <c r="B14558">
        <v>1.66E-3</v>
      </c>
      <c r="D14558">
        <f t="shared" si="227"/>
        <v>1.66E-3</v>
      </c>
    </row>
    <row r="14559" spans="1:4" x14ac:dyDescent="0.35">
      <c r="A14559" s="1">
        <v>2910224</v>
      </c>
      <c r="B14559">
        <v>2.1900000000000001E-3</v>
      </c>
      <c r="D14559">
        <f t="shared" si="227"/>
        <v>2.1900000000000001E-3</v>
      </c>
    </row>
    <row r="14560" spans="1:4" x14ac:dyDescent="0.35">
      <c r="A14560" s="1">
        <v>2910416</v>
      </c>
      <c r="B14560">
        <v>2.6700000000000001E-3</v>
      </c>
      <c r="D14560">
        <f t="shared" si="227"/>
        <v>2.6700000000000001E-3</v>
      </c>
    </row>
    <row r="14561" spans="1:4" x14ac:dyDescent="0.35">
      <c r="A14561" s="1">
        <v>2910618</v>
      </c>
      <c r="B14561">
        <v>3.2799999999999999E-3</v>
      </c>
      <c r="D14561">
        <f t="shared" si="227"/>
        <v>3.2799999999999999E-3</v>
      </c>
    </row>
    <row r="14562" spans="1:4" x14ac:dyDescent="0.35">
      <c r="A14562" s="1">
        <v>2910820</v>
      </c>
      <c r="B14562">
        <v>3.0599999999999998E-3</v>
      </c>
      <c r="D14562">
        <f t="shared" si="227"/>
        <v>3.0599999999999998E-3</v>
      </c>
    </row>
    <row r="14563" spans="1:4" x14ac:dyDescent="0.35">
      <c r="A14563" s="1">
        <v>2911021</v>
      </c>
      <c r="B14563">
        <v>2.7000000000000001E-3</v>
      </c>
      <c r="D14563">
        <f t="shared" si="227"/>
        <v>2.7000000000000001E-3</v>
      </c>
    </row>
    <row r="14564" spans="1:4" x14ac:dyDescent="0.35">
      <c r="A14564" s="1">
        <v>2911231</v>
      </c>
      <c r="B14564">
        <v>2.2899999999999999E-3</v>
      </c>
      <c r="D14564">
        <f t="shared" si="227"/>
        <v>2.2899999999999999E-3</v>
      </c>
    </row>
    <row r="14565" spans="1:4" x14ac:dyDescent="0.35">
      <c r="A14565" s="1">
        <v>2911438</v>
      </c>
      <c r="B14565">
        <v>1.57E-3</v>
      </c>
      <c r="D14565">
        <f t="shared" si="227"/>
        <v>1.57E-3</v>
      </c>
    </row>
    <row r="14566" spans="1:4" x14ac:dyDescent="0.35">
      <c r="A14566" s="1">
        <v>2911647</v>
      </c>
      <c r="B14566">
        <v>8.3000000000000001E-4</v>
      </c>
      <c r="D14566">
        <f t="shared" si="227"/>
        <v>8.3000000000000001E-4</v>
      </c>
    </row>
    <row r="14567" spans="1:4" x14ac:dyDescent="0.35">
      <c r="A14567" s="1">
        <v>2911854</v>
      </c>
      <c r="B14567">
        <v>2.7E-4</v>
      </c>
      <c r="D14567">
        <f t="shared" si="227"/>
        <v>2.7E-4</v>
      </c>
    </row>
    <row r="14568" spans="1:4" x14ac:dyDescent="0.35">
      <c r="A14568" s="1">
        <v>2912052</v>
      </c>
      <c r="B14568">
        <v>8.0000000000000007E-5</v>
      </c>
      <c r="D14568">
        <f t="shared" si="227"/>
        <v>8.0000000000000007E-5</v>
      </c>
    </row>
    <row r="14569" spans="1:4" x14ac:dyDescent="0.35">
      <c r="A14569" s="1">
        <v>2912252</v>
      </c>
      <c r="B14569">
        <v>2.7999999999999998E-4</v>
      </c>
      <c r="D14569">
        <f t="shared" si="227"/>
        <v>2.7999999999999998E-4</v>
      </c>
    </row>
    <row r="14570" spans="1:4" x14ac:dyDescent="0.35">
      <c r="A14570" s="1">
        <v>2912445</v>
      </c>
      <c r="B14570">
        <v>2.4000000000000001E-4</v>
      </c>
      <c r="D14570">
        <f t="shared" si="227"/>
        <v>2.4000000000000001E-4</v>
      </c>
    </row>
    <row r="14571" spans="1:4" x14ac:dyDescent="0.35">
      <c r="A14571" s="1">
        <v>2912642</v>
      </c>
      <c r="B14571">
        <v>5.1000000000000004E-4</v>
      </c>
      <c r="D14571">
        <f t="shared" si="227"/>
        <v>5.1000000000000004E-4</v>
      </c>
    </row>
    <row r="14572" spans="1:4" x14ac:dyDescent="0.35">
      <c r="A14572" s="1">
        <v>2912834</v>
      </c>
      <c r="B14572">
        <v>1.0300000000000001E-3</v>
      </c>
      <c r="D14572">
        <f t="shared" si="227"/>
        <v>1.0300000000000001E-3</v>
      </c>
    </row>
    <row r="14573" spans="1:4" x14ac:dyDescent="0.35">
      <c r="A14573" s="1">
        <v>2913026</v>
      </c>
      <c r="B14573">
        <v>1.5200000000000001E-3</v>
      </c>
      <c r="D14573">
        <f t="shared" si="227"/>
        <v>1.5200000000000001E-3</v>
      </c>
    </row>
    <row r="14574" spans="1:4" x14ac:dyDescent="0.35">
      <c r="A14574" s="1">
        <v>2913221</v>
      </c>
      <c r="B14574">
        <v>2.1900000000000001E-3</v>
      </c>
      <c r="D14574">
        <f t="shared" si="227"/>
        <v>2.1900000000000001E-3</v>
      </c>
    </row>
    <row r="14575" spans="1:4" x14ac:dyDescent="0.35">
      <c r="A14575" s="1">
        <v>2913420</v>
      </c>
      <c r="B14575">
        <v>2.6900000000000001E-3</v>
      </c>
      <c r="D14575">
        <f t="shared" si="227"/>
        <v>2.6900000000000001E-3</v>
      </c>
    </row>
    <row r="14576" spans="1:4" x14ac:dyDescent="0.35">
      <c r="A14576" s="1">
        <v>2913625</v>
      </c>
      <c r="B14576">
        <v>3.2499999999999999E-3</v>
      </c>
      <c r="D14576">
        <f t="shared" si="227"/>
        <v>3.2499999999999999E-3</v>
      </c>
    </row>
    <row r="14577" spans="1:4" x14ac:dyDescent="0.35">
      <c r="A14577" s="1">
        <v>2913828</v>
      </c>
      <c r="B14577">
        <v>2.9099999999999998E-3</v>
      </c>
      <c r="D14577">
        <f t="shared" si="227"/>
        <v>2.9099999999999998E-3</v>
      </c>
    </row>
    <row r="14578" spans="1:4" x14ac:dyDescent="0.35">
      <c r="A14578" s="1">
        <v>2914033</v>
      </c>
      <c r="B14578">
        <v>2.4599999999999999E-3</v>
      </c>
      <c r="D14578">
        <f t="shared" si="227"/>
        <v>2.4599999999999999E-3</v>
      </c>
    </row>
    <row r="14579" spans="1:4" x14ac:dyDescent="0.35">
      <c r="A14579" s="1">
        <v>2914239</v>
      </c>
      <c r="B14579">
        <v>1.7700000000000001E-3</v>
      </c>
      <c r="D14579">
        <f t="shared" si="227"/>
        <v>1.7700000000000001E-3</v>
      </c>
    </row>
    <row r="14580" spans="1:4" x14ac:dyDescent="0.35">
      <c r="A14580" s="1">
        <v>2914444</v>
      </c>
      <c r="B14580">
        <v>1.0499999999999999E-3</v>
      </c>
      <c r="D14580">
        <f t="shared" si="227"/>
        <v>1.0499999999999999E-3</v>
      </c>
    </row>
    <row r="14581" spans="1:4" x14ac:dyDescent="0.35">
      <c r="A14581" s="1">
        <v>2914651</v>
      </c>
      <c r="B14581">
        <v>4.8999999999999998E-4</v>
      </c>
      <c r="D14581">
        <f t="shared" si="227"/>
        <v>4.8999999999999998E-4</v>
      </c>
    </row>
    <row r="14582" spans="1:4" x14ac:dyDescent="0.35">
      <c r="A14582" s="1">
        <v>2914849</v>
      </c>
      <c r="B14582">
        <v>2.9999999999999997E-4</v>
      </c>
      <c r="D14582">
        <f t="shared" si="227"/>
        <v>2.9999999999999997E-4</v>
      </c>
    </row>
    <row r="14583" spans="1:4" x14ac:dyDescent="0.35">
      <c r="A14583" s="1">
        <v>2915042</v>
      </c>
      <c r="B14583">
        <v>4.6999999999999999E-4</v>
      </c>
      <c r="D14583">
        <f t="shared" si="227"/>
        <v>4.6999999999999999E-4</v>
      </c>
    </row>
    <row r="14584" spans="1:4" x14ac:dyDescent="0.35">
      <c r="A14584" s="1">
        <v>2915237</v>
      </c>
      <c r="B14584">
        <v>7.2999999999999996E-4</v>
      </c>
      <c r="D14584">
        <f t="shared" si="227"/>
        <v>7.2999999999999996E-4</v>
      </c>
    </row>
    <row r="14585" spans="1:4" x14ac:dyDescent="0.35">
      <c r="A14585" s="1">
        <v>2915429</v>
      </c>
      <c r="B14585">
        <v>1.25E-3</v>
      </c>
      <c r="D14585">
        <f t="shared" si="227"/>
        <v>1.25E-3</v>
      </c>
    </row>
    <row r="14586" spans="1:4" x14ac:dyDescent="0.35">
      <c r="A14586" s="1">
        <v>2915626</v>
      </c>
      <c r="B14586">
        <v>1.7600000000000001E-3</v>
      </c>
      <c r="D14586">
        <f t="shared" si="227"/>
        <v>1.7600000000000001E-3</v>
      </c>
    </row>
    <row r="14587" spans="1:4" x14ac:dyDescent="0.35">
      <c r="A14587" s="1">
        <v>2915826</v>
      </c>
      <c r="B14587">
        <v>2.5699999999999998E-3</v>
      </c>
      <c r="D14587">
        <f t="shared" si="227"/>
        <v>2.5699999999999998E-3</v>
      </c>
    </row>
    <row r="14588" spans="1:4" x14ac:dyDescent="0.35">
      <c r="A14588" s="1">
        <v>2916020</v>
      </c>
      <c r="B14588">
        <v>3.14E-3</v>
      </c>
      <c r="D14588">
        <f t="shared" si="227"/>
        <v>3.14E-3</v>
      </c>
    </row>
    <row r="14589" spans="1:4" x14ac:dyDescent="0.35">
      <c r="A14589" s="1">
        <v>2916227</v>
      </c>
      <c r="B14589">
        <v>3.3600000000000001E-3</v>
      </c>
      <c r="D14589">
        <f t="shared" si="227"/>
        <v>3.3600000000000001E-3</v>
      </c>
    </row>
    <row r="14590" spans="1:4" x14ac:dyDescent="0.35">
      <c r="A14590" s="1">
        <v>2916428</v>
      </c>
      <c r="B14590">
        <v>2.82E-3</v>
      </c>
      <c r="D14590">
        <f t="shared" si="227"/>
        <v>2.82E-3</v>
      </c>
    </row>
    <row r="14591" spans="1:4" x14ac:dyDescent="0.35">
      <c r="A14591" s="1">
        <v>2916635</v>
      </c>
      <c r="B14591">
        <v>2.0899999999999998E-3</v>
      </c>
      <c r="D14591">
        <f t="shared" si="227"/>
        <v>2.0899999999999998E-3</v>
      </c>
    </row>
    <row r="14592" spans="1:4" x14ac:dyDescent="0.35">
      <c r="A14592" s="1">
        <v>2916841</v>
      </c>
      <c r="B14592">
        <v>1.5299999999999999E-3</v>
      </c>
      <c r="D14592">
        <f t="shared" si="227"/>
        <v>1.5299999999999999E-3</v>
      </c>
    </row>
    <row r="14593" spans="1:4" x14ac:dyDescent="0.35">
      <c r="A14593" s="1">
        <v>2917039</v>
      </c>
      <c r="B14593">
        <v>1.3500000000000001E-3</v>
      </c>
      <c r="D14593">
        <f t="shared" si="227"/>
        <v>1.3500000000000001E-3</v>
      </c>
    </row>
    <row r="14594" spans="1:4" x14ac:dyDescent="0.35">
      <c r="A14594" s="1">
        <v>2917244</v>
      </c>
      <c r="B14594">
        <v>1.1100000000000001E-3</v>
      </c>
      <c r="D14594">
        <f t="shared" si="227"/>
        <v>1.1100000000000001E-3</v>
      </c>
    </row>
    <row r="14595" spans="1:4" x14ac:dyDescent="0.35">
      <c r="A14595" s="1">
        <v>2917442</v>
      </c>
      <c r="B14595">
        <v>9.2000000000000003E-4</v>
      </c>
      <c r="D14595">
        <f t="shared" ref="D14595:D14658" si="228">ABS(B14595)</f>
        <v>9.2000000000000003E-4</v>
      </c>
    </row>
    <row r="14596" spans="1:4" x14ac:dyDescent="0.35">
      <c r="A14596" s="1">
        <v>2917641</v>
      </c>
      <c r="B14596">
        <v>1.1100000000000001E-3</v>
      </c>
      <c r="D14596">
        <f t="shared" si="228"/>
        <v>1.1100000000000001E-3</v>
      </c>
    </row>
    <row r="14597" spans="1:4" x14ac:dyDescent="0.35">
      <c r="A14597" s="1">
        <v>2917838</v>
      </c>
      <c r="B14597">
        <v>1.2899999999999999E-3</v>
      </c>
      <c r="D14597">
        <f t="shared" si="228"/>
        <v>1.2899999999999999E-3</v>
      </c>
    </row>
    <row r="14598" spans="1:4" x14ac:dyDescent="0.35">
      <c r="A14598" s="1">
        <v>2918033</v>
      </c>
      <c r="B14598">
        <v>1.5499999999999999E-3</v>
      </c>
      <c r="D14598">
        <f t="shared" si="228"/>
        <v>1.5499999999999999E-3</v>
      </c>
    </row>
    <row r="14599" spans="1:4" x14ac:dyDescent="0.35">
      <c r="A14599" s="1">
        <v>2918231</v>
      </c>
      <c r="B14599">
        <v>1.9300000000000001E-3</v>
      </c>
      <c r="D14599">
        <f t="shared" si="228"/>
        <v>1.9300000000000001E-3</v>
      </c>
    </row>
    <row r="14600" spans="1:4" x14ac:dyDescent="0.35">
      <c r="A14600" s="1">
        <v>2918430</v>
      </c>
      <c r="B14600">
        <v>2.4399999999999999E-3</v>
      </c>
      <c r="D14600">
        <f t="shared" si="228"/>
        <v>2.4399999999999999E-3</v>
      </c>
    </row>
    <row r="14601" spans="1:4" x14ac:dyDescent="0.35">
      <c r="A14601" s="1">
        <v>2918635</v>
      </c>
      <c r="B14601">
        <v>2.2100000000000002E-3</v>
      </c>
      <c r="D14601">
        <f t="shared" si="228"/>
        <v>2.2100000000000002E-3</v>
      </c>
    </row>
    <row r="14602" spans="1:4" x14ac:dyDescent="0.35">
      <c r="A14602" s="1">
        <v>2918836</v>
      </c>
      <c r="B14602">
        <v>2E-3</v>
      </c>
      <c r="D14602">
        <f t="shared" si="228"/>
        <v>2E-3</v>
      </c>
    </row>
    <row r="14603" spans="1:4" x14ac:dyDescent="0.35">
      <c r="A14603" s="1">
        <v>2919036</v>
      </c>
      <c r="B14603">
        <v>1.74E-3</v>
      </c>
      <c r="D14603">
        <f t="shared" si="228"/>
        <v>1.74E-3</v>
      </c>
    </row>
    <row r="14604" spans="1:4" x14ac:dyDescent="0.35">
      <c r="A14604" s="1">
        <v>2919243</v>
      </c>
      <c r="B14604">
        <v>1.1800000000000001E-3</v>
      </c>
      <c r="D14604">
        <f t="shared" si="228"/>
        <v>1.1800000000000001E-3</v>
      </c>
    </row>
    <row r="14605" spans="1:4" x14ac:dyDescent="0.35">
      <c r="A14605" s="1">
        <v>2919441</v>
      </c>
      <c r="B14605">
        <v>9.8999999999999999E-4</v>
      </c>
      <c r="D14605">
        <f t="shared" si="228"/>
        <v>9.8999999999999999E-4</v>
      </c>
    </row>
    <row r="14606" spans="1:4" x14ac:dyDescent="0.35">
      <c r="A14606" s="1">
        <v>2919643</v>
      </c>
      <c r="B14606">
        <v>1.15E-3</v>
      </c>
      <c r="D14606">
        <f t="shared" si="228"/>
        <v>1.15E-3</v>
      </c>
    </row>
    <row r="14607" spans="1:4" x14ac:dyDescent="0.35">
      <c r="A14607" s="1">
        <v>2919841</v>
      </c>
      <c r="B14607">
        <v>9.7000000000000005E-4</v>
      </c>
      <c r="D14607">
        <f t="shared" si="228"/>
        <v>9.7000000000000005E-4</v>
      </c>
    </row>
    <row r="14608" spans="1:4" x14ac:dyDescent="0.35">
      <c r="A14608" s="1">
        <v>2920031</v>
      </c>
      <c r="B14608">
        <v>1.1199999999999999E-3</v>
      </c>
      <c r="D14608">
        <f t="shared" si="228"/>
        <v>1.1199999999999999E-3</v>
      </c>
    </row>
    <row r="14609" spans="1:4" x14ac:dyDescent="0.35">
      <c r="A14609" s="1">
        <v>2920229</v>
      </c>
      <c r="B14609">
        <v>1.4E-3</v>
      </c>
      <c r="D14609">
        <f t="shared" si="228"/>
        <v>1.4E-3</v>
      </c>
    </row>
    <row r="14610" spans="1:4" x14ac:dyDescent="0.35">
      <c r="A14610" s="1">
        <v>2920421</v>
      </c>
      <c r="B14610">
        <v>1.92E-3</v>
      </c>
      <c r="D14610">
        <f t="shared" si="228"/>
        <v>1.92E-3</v>
      </c>
    </row>
    <row r="14611" spans="1:4" x14ac:dyDescent="0.35">
      <c r="A14611" s="1">
        <v>2920620</v>
      </c>
      <c r="B14611">
        <v>2.4299999999999999E-3</v>
      </c>
      <c r="D14611">
        <f t="shared" si="228"/>
        <v>2.4299999999999999E-3</v>
      </c>
    </row>
    <row r="14612" spans="1:4" x14ac:dyDescent="0.35">
      <c r="A14612" s="1">
        <v>2920820</v>
      </c>
      <c r="B14612">
        <v>3.29E-3</v>
      </c>
      <c r="D14612">
        <f t="shared" si="228"/>
        <v>3.29E-3</v>
      </c>
    </row>
    <row r="14613" spans="1:4" x14ac:dyDescent="0.35">
      <c r="A14613" s="1">
        <v>2921015</v>
      </c>
      <c r="B14613">
        <v>3.65E-3</v>
      </c>
      <c r="D14613">
        <f t="shared" si="228"/>
        <v>3.65E-3</v>
      </c>
    </row>
    <row r="14614" spans="1:4" x14ac:dyDescent="0.35">
      <c r="A14614" s="1">
        <v>2921220</v>
      </c>
      <c r="B14614">
        <v>3.82E-3</v>
      </c>
      <c r="D14614">
        <f t="shared" si="228"/>
        <v>3.82E-3</v>
      </c>
    </row>
    <row r="14615" spans="1:4" x14ac:dyDescent="0.35">
      <c r="A14615" s="1">
        <v>2921422</v>
      </c>
      <c r="B14615">
        <v>3.3700000000000002E-3</v>
      </c>
      <c r="D14615">
        <f t="shared" si="228"/>
        <v>3.3700000000000002E-3</v>
      </c>
    </row>
    <row r="14616" spans="1:4" x14ac:dyDescent="0.35">
      <c r="A14616" s="1">
        <v>2921628</v>
      </c>
      <c r="B14616">
        <v>2.7499999999999998E-3</v>
      </c>
      <c r="D14616">
        <f t="shared" si="228"/>
        <v>2.7499999999999998E-3</v>
      </c>
    </row>
    <row r="14617" spans="1:4" x14ac:dyDescent="0.35">
      <c r="A14617" s="1">
        <v>2921833</v>
      </c>
      <c r="B14617">
        <v>2.2000000000000001E-3</v>
      </c>
      <c r="D14617">
        <f t="shared" si="228"/>
        <v>2.2000000000000001E-3</v>
      </c>
    </row>
    <row r="14618" spans="1:4" x14ac:dyDescent="0.35">
      <c r="A14618" s="1">
        <v>2922031</v>
      </c>
      <c r="B14618">
        <v>2.0100000000000001E-3</v>
      </c>
      <c r="D14618">
        <f t="shared" si="228"/>
        <v>2.0100000000000001E-3</v>
      </c>
    </row>
    <row r="14619" spans="1:4" x14ac:dyDescent="0.35">
      <c r="A14619" s="1">
        <v>2922235</v>
      </c>
      <c r="B14619">
        <v>1.98E-3</v>
      </c>
      <c r="D14619">
        <f t="shared" si="228"/>
        <v>1.98E-3</v>
      </c>
    </row>
    <row r="14620" spans="1:4" x14ac:dyDescent="0.35">
      <c r="A14620" s="1">
        <v>2922431</v>
      </c>
      <c r="B14620">
        <v>1.7799999999999999E-3</v>
      </c>
      <c r="D14620">
        <f t="shared" si="228"/>
        <v>1.7799999999999999E-3</v>
      </c>
    </row>
    <row r="14621" spans="1:4" x14ac:dyDescent="0.35">
      <c r="A14621" s="1">
        <v>2922630</v>
      </c>
      <c r="B14621">
        <v>2.0500000000000002E-3</v>
      </c>
      <c r="D14621">
        <f t="shared" si="228"/>
        <v>2.0500000000000002E-3</v>
      </c>
    </row>
    <row r="14622" spans="1:4" x14ac:dyDescent="0.35">
      <c r="A14622" s="1">
        <v>2922826</v>
      </c>
      <c r="B14622">
        <v>2.3500000000000001E-3</v>
      </c>
      <c r="D14622">
        <f t="shared" si="228"/>
        <v>2.3500000000000001E-3</v>
      </c>
    </row>
    <row r="14623" spans="1:4" x14ac:dyDescent="0.35">
      <c r="A14623" s="1">
        <v>2923015</v>
      </c>
      <c r="B14623">
        <v>2.5999999999999999E-3</v>
      </c>
      <c r="D14623">
        <f t="shared" si="228"/>
        <v>2.5999999999999999E-3</v>
      </c>
    </row>
    <row r="14624" spans="1:4" x14ac:dyDescent="0.35">
      <c r="A14624" s="1">
        <v>2923215</v>
      </c>
      <c r="B14624">
        <v>2.99E-3</v>
      </c>
      <c r="D14624">
        <f t="shared" si="228"/>
        <v>2.99E-3</v>
      </c>
    </row>
    <row r="14625" spans="1:4" x14ac:dyDescent="0.35">
      <c r="A14625" s="1">
        <v>2923412</v>
      </c>
      <c r="B14625">
        <v>3.5200000000000001E-3</v>
      </c>
      <c r="D14625">
        <f t="shared" si="228"/>
        <v>3.5200000000000001E-3</v>
      </c>
    </row>
    <row r="14626" spans="1:4" x14ac:dyDescent="0.35">
      <c r="A14626" s="1">
        <v>2923616</v>
      </c>
      <c r="B14626">
        <v>4.0600000000000002E-3</v>
      </c>
      <c r="D14626">
        <f t="shared" si="228"/>
        <v>4.0600000000000002E-3</v>
      </c>
    </row>
    <row r="14627" spans="1:4" x14ac:dyDescent="0.35">
      <c r="A14627" s="1">
        <v>2923819</v>
      </c>
      <c r="B14627">
        <v>3.8500000000000001E-3</v>
      </c>
      <c r="D14627">
        <f t="shared" si="228"/>
        <v>3.8500000000000001E-3</v>
      </c>
    </row>
    <row r="14628" spans="1:4" x14ac:dyDescent="0.35">
      <c r="A14628" s="1">
        <v>2924019</v>
      </c>
      <c r="B14628">
        <v>3.5999999999999999E-3</v>
      </c>
      <c r="D14628">
        <f t="shared" si="228"/>
        <v>3.5999999999999999E-3</v>
      </c>
    </row>
    <row r="14629" spans="1:4" x14ac:dyDescent="0.35">
      <c r="A14629" s="1">
        <v>2924225</v>
      </c>
      <c r="B14629">
        <v>3.0300000000000001E-3</v>
      </c>
      <c r="D14629">
        <f t="shared" si="228"/>
        <v>3.0300000000000001E-3</v>
      </c>
    </row>
    <row r="14630" spans="1:4" x14ac:dyDescent="0.35">
      <c r="A14630" s="1">
        <v>2924427</v>
      </c>
      <c r="B14630">
        <v>2.5799999999999998E-3</v>
      </c>
      <c r="D14630">
        <f t="shared" si="228"/>
        <v>2.5799999999999998E-3</v>
      </c>
    </row>
    <row r="14631" spans="1:4" x14ac:dyDescent="0.35">
      <c r="A14631" s="1">
        <v>2924633</v>
      </c>
      <c r="B14631">
        <v>2.0200000000000001E-3</v>
      </c>
      <c r="D14631">
        <f t="shared" si="228"/>
        <v>2.0200000000000001E-3</v>
      </c>
    </row>
    <row r="14632" spans="1:4" x14ac:dyDescent="0.35">
      <c r="A14632" s="1">
        <v>2924835</v>
      </c>
      <c r="B14632">
        <v>1.81E-3</v>
      </c>
      <c r="D14632">
        <f t="shared" si="228"/>
        <v>1.81E-3</v>
      </c>
    </row>
    <row r="14633" spans="1:4" x14ac:dyDescent="0.35">
      <c r="A14633" s="1">
        <v>2925029</v>
      </c>
      <c r="B14633">
        <v>1.6100000000000001E-3</v>
      </c>
      <c r="D14633">
        <f t="shared" si="228"/>
        <v>1.6100000000000001E-3</v>
      </c>
    </row>
    <row r="14634" spans="1:4" x14ac:dyDescent="0.35">
      <c r="A14634" s="1">
        <v>2925231</v>
      </c>
      <c r="B14634">
        <v>1.8799999999999999E-3</v>
      </c>
      <c r="D14634">
        <f t="shared" si="228"/>
        <v>1.8799999999999999E-3</v>
      </c>
    </row>
    <row r="14635" spans="1:4" x14ac:dyDescent="0.35">
      <c r="A14635" s="1">
        <v>2925428</v>
      </c>
      <c r="B14635">
        <v>1.98E-3</v>
      </c>
      <c r="D14635">
        <f t="shared" si="228"/>
        <v>1.98E-3</v>
      </c>
    </row>
    <row r="14636" spans="1:4" x14ac:dyDescent="0.35">
      <c r="A14636" s="1">
        <v>2925626</v>
      </c>
      <c r="B14636">
        <v>2.2499999999999998E-3</v>
      </c>
      <c r="D14636">
        <f t="shared" si="228"/>
        <v>2.2499999999999998E-3</v>
      </c>
    </row>
    <row r="14637" spans="1:4" x14ac:dyDescent="0.35">
      <c r="A14637" s="1">
        <v>2925828</v>
      </c>
      <c r="B14637">
        <v>2.2499999999999998E-3</v>
      </c>
      <c r="D14637">
        <f t="shared" si="228"/>
        <v>2.2499999999999998E-3</v>
      </c>
    </row>
    <row r="14638" spans="1:4" x14ac:dyDescent="0.35">
      <c r="A14638" s="1">
        <v>2926024</v>
      </c>
      <c r="B14638">
        <v>1.92E-3</v>
      </c>
      <c r="D14638">
        <f t="shared" si="228"/>
        <v>1.92E-3</v>
      </c>
    </row>
    <row r="14639" spans="1:4" x14ac:dyDescent="0.35">
      <c r="A14639" s="1">
        <v>2926233</v>
      </c>
      <c r="B14639">
        <v>1.49E-3</v>
      </c>
      <c r="D14639">
        <f t="shared" si="228"/>
        <v>1.49E-3</v>
      </c>
    </row>
    <row r="14640" spans="1:4" x14ac:dyDescent="0.35">
      <c r="A14640" s="1">
        <v>2926439</v>
      </c>
      <c r="B14640">
        <v>7.7999999999999999E-4</v>
      </c>
      <c r="D14640">
        <f t="shared" si="228"/>
        <v>7.7999999999999999E-4</v>
      </c>
    </row>
    <row r="14641" spans="1:4" x14ac:dyDescent="0.35">
      <c r="A14641" s="1">
        <v>2926645</v>
      </c>
      <c r="B14641">
        <v>6.0000000000000002E-5</v>
      </c>
      <c r="D14641">
        <f t="shared" si="228"/>
        <v>6.0000000000000002E-5</v>
      </c>
    </row>
    <row r="14642" spans="1:4" x14ac:dyDescent="0.35">
      <c r="A14642" s="1">
        <v>2926852</v>
      </c>
      <c r="B14642">
        <v>-5.0000000000000001E-4</v>
      </c>
      <c r="D14642">
        <f t="shared" si="228"/>
        <v>5.0000000000000001E-4</v>
      </c>
    </row>
    <row r="14643" spans="1:4" x14ac:dyDescent="0.35">
      <c r="A14643" s="1">
        <v>2927050</v>
      </c>
      <c r="B14643">
        <v>-6.8999999999999997E-4</v>
      </c>
      <c r="D14643">
        <f t="shared" si="228"/>
        <v>6.8999999999999997E-4</v>
      </c>
    </row>
    <row r="14644" spans="1:4" x14ac:dyDescent="0.35">
      <c r="A14644" s="1">
        <v>2927253</v>
      </c>
      <c r="B14644">
        <v>-7.2999999999999996E-4</v>
      </c>
      <c r="D14644">
        <f t="shared" si="228"/>
        <v>7.2999999999999996E-4</v>
      </c>
    </row>
    <row r="14645" spans="1:4" x14ac:dyDescent="0.35">
      <c r="A14645" s="1">
        <v>2927450</v>
      </c>
      <c r="B14645">
        <v>-9.2000000000000003E-4</v>
      </c>
      <c r="D14645">
        <f t="shared" si="228"/>
        <v>9.2000000000000003E-4</v>
      </c>
    </row>
    <row r="14646" spans="1:4" x14ac:dyDescent="0.35">
      <c r="A14646" s="1">
        <v>2927645</v>
      </c>
      <c r="B14646">
        <v>-6.6E-4</v>
      </c>
      <c r="D14646">
        <f t="shared" si="228"/>
        <v>6.6E-4</v>
      </c>
    </row>
    <row r="14647" spans="1:4" x14ac:dyDescent="0.35">
      <c r="A14647" s="1">
        <v>2927842</v>
      </c>
      <c r="B14647">
        <v>-2.7999999999999998E-4</v>
      </c>
      <c r="D14647">
        <f t="shared" si="228"/>
        <v>2.7999999999999998E-4</v>
      </c>
    </row>
    <row r="14648" spans="1:4" x14ac:dyDescent="0.35">
      <c r="A14648" s="1">
        <v>2928030</v>
      </c>
      <c r="B14648">
        <v>2.4000000000000001E-4</v>
      </c>
      <c r="D14648">
        <f t="shared" si="228"/>
        <v>2.4000000000000001E-4</v>
      </c>
    </row>
    <row r="14649" spans="1:4" x14ac:dyDescent="0.35">
      <c r="A14649" s="1">
        <v>2928229</v>
      </c>
      <c r="B14649">
        <v>6.8000000000000005E-4</v>
      </c>
      <c r="D14649">
        <f t="shared" si="228"/>
        <v>6.8000000000000005E-4</v>
      </c>
    </row>
    <row r="14650" spans="1:4" x14ac:dyDescent="0.35">
      <c r="A14650" s="1">
        <v>2928422</v>
      </c>
      <c r="B14650">
        <v>1.1999999999999999E-3</v>
      </c>
      <c r="D14650">
        <f t="shared" si="228"/>
        <v>1.1999999999999999E-3</v>
      </c>
    </row>
    <row r="14651" spans="1:4" x14ac:dyDescent="0.35">
      <c r="A14651" s="1">
        <v>2928624</v>
      </c>
      <c r="B14651">
        <v>1.73E-3</v>
      </c>
      <c r="D14651">
        <f t="shared" si="228"/>
        <v>1.73E-3</v>
      </c>
    </row>
    <row r="14652" spans="1:4" x14ac:dyDescent="0.35">
      <c r="A14652" s="1">
        <v>2928825</v>
      </c>
      <c r="B14652">
        <v>2.5699999999999998E-3</v>
      </c>
      <c r="D14652">
        <f t="shared" si="228"/>
        <v>2.5699999999999998E-3</v>
      </c>
    </row>
    <row r="14653" spans="1:4" x14ac:dyDescent="0.35">
      <c r="A14653" s="1">
        <v>2929025</v>
      </c>
      <c r="B14653">
        <v>2.3E-3</v>
      </c>
      <c r="D14653">
        <f t="shared" si="228"/>
        <v>2.3E-3</v>
      </c>
    </row>
    <row r="14654" spans="1:4" x14ac:dyDescent="0.35">
      <c r="A14654" s="1">
        <v>2929231</v>
      </c>
      <c r="B14654">
        <v>1.5900000000000001E-3</v>
      </c>
      <c r="D14654">
        <f t="shared" si="228"/>
        <v>1.5900000000000001E-3</v>
      </c>
    </row>
    <row r="14655" spans="1:4" x14ac:dyDescent="0.35">
      <c r="A14655" s="1">
        <v>2929434</v>
      </c>
      <c r="B14655">
        <v>8.8999999999999995E-4</v>
      </c>
      <c r="D14655">
        <f t="shared" si="228"/>
        <v>8.8999999999999995E-4</v>
      </c>
    </row>
    <row r="14656" spans="1:4" x14ac:dyDescent="0.35">
      <c r="A14656" s="1">
        <v>2929644</v>
      </c>
      <c r="B14656">
        <v>3.1E-4</v>
      </c>
      <c r="D14656">
        <f t="shared" si="228"/>
        <v>3.1E-4</v>
      </c>
    </row>
    <row r="14657" spans="1:4" x14ac:dyDescent="0.35">
      <c r="A14657" s="1">
        <v>2929847</v>
      </c>
      <c r="B14657">
        <v>-1E-4</v>
      </c>
      <c r="D14657">
        <f t="shared" si="228"/>
        <v>1E-4</v>
      </c>
    </row>
    <row r="14658" spans="1:4" x14ac:dyDescent="0.35">
      <c r="A14658" s="1">
        <v>2930049</v>
      </c>
      <c r="B14658">
        <v>-3.1E-4</v>
      </c>
      <c r="D14658">
        <f t="shared" si="228"/>
        <v>3.1E-4</v>
      </c>
    </row>
    <row r="14659" spans="1:4" x14ac:dyDescent="0.35">
      <c r="A14659" s="1">
        <v>2930252</v>
      </c>
      <c r="B14659">
        <v>-7.2000000000000005E-4</v>
      </c>
      <c r="D14659">
        <f t="shared" ref="D14659:D14722" si="229">ABS(B14659)</f>
        <v>7.2000000000000005E-4</v>
      </c>
    </row>
    <row r="14660" spans="1:4" x14ac:dyDescent="0.35">
      <c r="A14660" s="1">
        <v>2930450</v>
      </c>
      <c r="B14660">
        <v>-9.1E-4</v>
      </c>
      <c r="D14660">
        <f t="shared" si="229"/>
        <v>9.1E-4</v>
      </c>
    </row>
    <row r="14661" spans="1:4" x14ac:dyDescent="0.35">
      <c r="A14661" s="1">
        <v>2930652</v>
      </c>
      <c r="B14661">
        <v>-7.5000000000000002E-4</v>
      </c>
      <c r="D14661">
        <f t="shared" si="229"/>
        <v>7.5000000000000002E-4</v>
      </c>
    </row>
    <row r="14662" spans="1:4" x14ac:dyDescent="0.35">
      <c r="A14662" s="1">
        <v>2930848</v>
      </c>
      <c r="B14662">
        <v>-9.3999999999999997E-4</v>
      </c>
      <c r="D14662">
        <f t="shared" si="229"/>
        <v>9.3999999999999997E-4</v>
      </c>
    </row>
    <row r="14663" spans="1:4" x14ac:dyDescent="0.35">
      <c r="A14663" s="1">
        <v>2931042</v>
      </c>
      <c r="B14663">
        <v>-6.8000000000000005E-4</v>
      </c>
      <c r="D14663">
        <f t="shared" si="229"/>
        <v>6.8000000000000005E-4</v>
      </c>
    </row>
    <row r="14664" spans="1:4" x14ac:dyDescent="0.35">
      <c r="A14664" s="1">
        <v>2931240</v>
      </c>
      <c r="B14664">
        <v>-2.9999999999999997E-4</v>
      </c>
      <c r="D14664">
        <f t="shared" si="229"/>
        <v>2.9999999999999997E-4</v>
      </c>
    </row>
    <row r="14665" spans="1:4" x14ac:dyDescent="0.35">
      <c r="A14665" s="1">
        <v>2931435</v>
      </c>
      <c r="B14665">
        <v>2.3000000000000001E-4</v>
      </c>
      <c r="D14665">
        <f t="shared" si="229"/>
        <v>2.3000000000000001E-4</v>
      </c>
    </row>
    <row r="14666" spans="1:4" x14ac:dyDescent="0.35">
      <c r="A14666" s="1">
        <v>2931636</v>
      </c>
      <c r="B14666">
        <v>6.7000000000000002E-4</v>
      </c>
      <c r="D14666">
        <f t="shared" si="229"/>
        <v>6.7000000000000002E-4</v>
      </c>
    </row>
    <row r="14667" spans="1:4" x14ac:dyDescent="0.35">
      <c r="A14667" s="1">
        <v>2931839</v>
      </c>
      <c r="B14667">
        <v>7.6000000000000004E-4</v>
      </c>
      <c r="D14667">
        <f t="shared" si="229"/>
        <v>7.6000000000000004E-4</v>
      </c>
    </row>
    <row r="14668" spans="1:4" x14ac:dyDescent="0.35">
      <c r="A14668" s="1">
        <v>2932032</v>
      </c>
      <c r="B14668">
        <v>5.5000000000000003E-4</v>
      </c>
      <c r="D14668">
        <f t="shared" si="229"/>
        <v>5.5000000000000003E-4</v>
      </c>
    </row>
    <row r="14669" spans="1:4" x14ac:dyDescent="0.35">
      <c r="A14669" s="1">
        <v>2932239</v>
      </c>
      <c r="B14669">
        <v>7.2999999999999996E-4</v>
      </c>
      <c r="D14669">
        <f t="shared" si="229"/>
        <v>7.2999999999999996E-4</v>
      </c>
    </row>
    <row r="14670" spans="1:4" x14ac:dyDescent="0.35">
      <c r="A14670" s="1">
        <v>2932442</v>
      </c>
      <c r="B14670">
        <v>3.2000000000000003E-4</v>
      </c>
      <c r="D14670">
        <f t="shared" si="229"/>
        <v>3.2000000000000003E-4</v>
      </c>
    </row>
    <row r="14671" spans="1:4" x14ac:dyDescent="0.35">
      <c r="A14671" s="1">
        <v>2932644</v>
      </c>
      <c r="B14671">
        <v>6.0000000000000002E-5</v>
      </c>
      <c r="D14671">
        <f t="shared" si="229"/>
        <v>6.0000000000000002E-5</v>
      </c>
    </row>
    <row r="14672" spans="1:4" x14ac:dyDescent="0.35">
      <c r="A14672" s="1">
        <v>2932849</v>
      </c>
      <c r="B14672">
        <v>-4.8999999999999998E-4</v>
      </c>
      <c r="D14672">
        <f t="shared" si="229"/>
        <v>4.8999999999999998E-4</v>
      </c>
    </row>
    <row r="14673" spans="1:4" x14ac:dyDescent="0.35">
      <c r="A14673" s="1">
        <v>2933042</v>
      </c>
      <c r="B14673">
        <v>-6.9999999999999999E-4</v>
      </c>
      <c r="D14673">
        <f t="shared" si="229"/>
        <v>6.9999999999999999E-4</v>
      </c>
    </row>
    <row r="14674" spans="1:4" x14ac:dyDescent="0.35">
      <c r="A14674" s="1">
        <v>2933244</v>
      </c>
      <c r="B14674">
        <v>-4.2000000000000002E-4</v>
      </c>
      <c r="D14674">
        <f t="shared" si="229"/>
        <v>4.2000000000000002E-4</v>
      </c>
    </row>
    <row r="14675" spans="1:4" x14ac:dyDescent="0.35">
      <c r="A14675" s="1">
        <v>2933440</v>
      </c>
      <c r="B14675">
        <v>-1.2E-4</v>
      </c>
      <c r="D14675">
        <f t="shared" si="229"/>
        <v>1.2E-4</v>
      </c>
    </row>
    <row r="14676" spans="1:4" x14ac:dyDescent="0.35">
      <c r="A14676" s="1">
        <v>2933635</v>
      </c>
      <c r="B14676">
        <v>1.3999999999999999E-4</v>
      </c>
      <c r="D14676">
        <f t="shared" si="229"/>
        <v>1.3999999999999999E-4</v>
      </c>
    </row>
    <row r="14677" spans="1:4" x14ac:dyDescent="0.35">
      <c r="A14677" s="1">
        <v>2933834</v>
      </c>
      <c r="B14677">
        <v>5.2999999999999998E-4</v>
      </c>
      <c r="D14677">
        <f t="shared" si="229"/>
        <v>5.2999999999999998E-4</v>
      </c>
    </row>
    <row r="14678" spans="1:4" x14ac:dyDescent="0.35">
      <c r="A14678" s="1">
        <v>2934024</v>
      </c>
      <c r="B14678">
        <v>1.01E-3</v>
      </c>
      <c r="D14678">
        <f t="shared" si="229"/>
        <v>1.01E-3</v>
      </c>
    </row>
    <row r="14679" spans="1:4" x14ac:dyDescent="0.35">
      <c r="A14679" s="1">
        <v>2934223</v>
      </c>
      <c r="B14679">
        <v>1.2899999999999999E-3</v>
      </c>
      <c r="D14679">
        <f t="shared" si="229"/>
        <v>1.2899999999999999E-3</v>
      </c>
    </row>
    <row r="14680" spans="1:4" x14ac:dyDescent="0.35">
      <c r="A14680" s="1">
        <v>2934421</v>
      </c>
      <c r="B14680">
        <v>1.81E-3</v>
      </c>
      <c r="D14680">
        <f t="shared" si="229"/>
        <v>1.81E-3</v>
      </c>
    </row>
    <row r="14681" spans="1:4" x14ac:dyDescent="0.35">
      <c r="A14681" s="1">
        <v>2934620</v>
      </c>
      <c r="B14681">
        <v>2.3400000000000001E-3</v>
      </c>
      <c r="D14681">
        <f t="shared" si="229"/>
        <v>2.3400000000000001E-3</v>
      </c>
    </row>
    <row r="14682" spans="1:4" x14ac:dyDescent="0.35">
      <c r="A14682" s="1">
        <v>2934822</v>
      </c>
      <c r="B14682">
        <v>2.7399999999999998E-3</v>
      </c>
      <c r="D14682">
        <f t="shared" si="229"/>
        <v>2.7399999999999998E-3</v>
      </c>
    </row>
    <row r="14683" spans="1:4" x14ac:dyDescent="0.35">
      <c r="A14683" s="1">
        <v>2935018</v>
      </c>
      <c r="B14683">
        <v>2.5500000000000002E-3</v>
      </c>
      <c r="D14683">
        <f t="shared" si="229"/>
        <v>2.5500000000000002E-3</v>
      </c>
    </row>
    <row r="14684" spans="1:4" x14ac:dyDescent="0.35">
      <c r="A14684" s="1">
        <v>2935226</v>
      </c>
      <c r="B14684">
        <v>2.1199999999999999E-3</v>
      </c>
      <c r="D14684">
        <f t="shared" si="229"/>
        <v>2.1199999999999999E-3</v>
      </c>
    </row>
    <row r="14685" spans="1:4" x14ac:dyDescent="0.35">
      <c r="A14685" s="1">
        <v>2935430</v>
      </c>
      <c r="B14685">
        <v>1.7099999999999999E-3</v>
      </c>
      <c r="D14685">
        <f t="shared" si="229"/>
        <v>1.7099999999999999E-3</v>
      </c>
    </row>
    <row r="14686" spans="1:4" x14ac:dyDescent="0.35">
      <c r="A14686" s="1">
        <v>2935630</v>
      </c>
      <c r="B14686">
        <v>1.5299999999999999E-3</v>
      </c>
      <c r="D14686">
        <f t="shared" si="229"/>
        <v>1.5299999999999999E-3</v>
      </c>
    </row>
    <row r="14687" spans="1:4" x14ac:dyDescent="0.35">
      <c r="A14687" s="1">
        <v>2935834</v>
      </c>
      <c r="B14687">
        <v>1.09E-3</v>
      </c>
      <c r="D14687">
        <f t="shared" si="229"/>
        <v>1.09E-3</v>
      </c>
    </row>
    <row r="14688" spans="1:4" x14ac:dyDescent="0.35">
      <c r="A14688" s="1">
        <v>2936026</v>
      </c>
      <c r="B14688">
        <v>8.8000000000000003E-4</v>
      </c>
      <c r="D14688">
        <f t="shared" si="229"/>
        <v>8.8000000000000003E-4</v>
      </c>
    </row>
    <row r="14689" spans="1:4" x14ac:dyDescent="0.35">
      <c r="A14689" s="1">
        <v>2936226</v>
      </c>
      <c r="B14689">
        <v>1.16E-3</v>
      </c>
      <c r="D14689">
        <f t="shared" si="229"/>
        <v>1.16E-3</v>
      </c>
    </row>
    <row r="14690" spans="1:4" x14ac:dyDescent="0.35">
      <c r="A14690" s="1">
        <v>2936423</v>
      </c>
      <c r="B14690">
        <v>1.6900000000000001E-3</v>
      </c>
      <c r="D14690">
        <f t="shared" si="229"/>
        <v>1.6900000000000001E-3</v>
      </c>
    </row>
    <row r="14691" spans="1:4" x14ac:dyDescent="0.35">
      <c r="A14691" s="1">
        <v>2936616</v>
      </c>
      <c r="B14691">
        <v>2.1199999999999999E-3</v>
      </c>
      <c r="D14691">
        <f t="shared" si="229"/>
        <v>2.1199999999999999E-3</v>
      </c>
    </row>
    <row r="14692" spans="1:4" x14ac:dyDescent="0.35">
      <c r="A14692" s="1">
        <v>2936817</v>
      </c>
      <c r="B14692">
        <v>2.5100000000000001E-3</v>
      </c>
      <c r="D14692">
        <f t="shared" si="229"/>
        <v>2.5100000000000001E-3</v>
      </c>
    </row>
    <row r="14693" spans="1:4" x14ac:dyDescent="0.35">
      <c r="A14693" s="1">
        <v>2937005</v>
      </c>
      <c r="B14693">
        <v>2.99E-3</v>
      </c>
      <c r="D14693">
        <f t="shared" si="229"/>
        <v>2.99E-3</v>
      </c>
    </row>
    <row r="14694" spans="1:4" x14ac:dyDescent="0.35">
      <c r="A14694" s="1">
        <v>2937207</v>
      </c>
      <c r="B14694">
        <v>3.2699999999999999E-3</v>
      </c>
      <c r="D14694">
        <f t="shared" si="229"/>
        <v>3.2699999999999999E-3</v>
      </c>
    </row>
    <row r="14695" spans="1:4" x14ac:dyDescent="0.35">
      <c r="A14695" s="1">
        <v>2937407</v>
      </c>
      <c r="B14695">
        <v>3.8E-3</v>
      </c>
      <c r="D14695">
        <f t="shared" si="229"/>
        <v>3.8E-3</v>
      </c>
    </row>
    <row r="14696" spans="1:4" x14ac:dyDescent="0.35">
      <c r="A14696" s="1">
        <v>2937609</v>
      </c>
      <c r="B14696">
        <v>3.8999999999999998E-3</v>
      </c>
      <c r="D14696">
        <f t="shared" si="229"/>
        <v>3.8999999999999998E-3</v>
      </c>
    </row>
    <row r="14697" spans="1:4" x14ac:dyDescent="0.35">
      <c r="A14697" s="1">
        <v>2937815</v>
      </c>
      <c r="B14697">
        <v>3.3400000000000001E-3</v>
      </c>
      <c r="D14697">
        <f t="shared" si="229"/>
        <v>3.3400000000000001E-3</v>
      </c>
    </row>
    <row r="14698" spans="1:4" x14ac:dyDescent="0.35">
      <c r="A14698" s="1">
        <v>2938015</v>
      </c>
      <c r="B14698">
        <v>3.0899999999999999E-3</v>
      </c>
      <c r="D14698">
        <f t="shared" si="229"/>
        <v>3.0899999999999999E-3</v>
      </c>
    </row>
    <row r="14699" spans="1:4" x14ac:dyDescent="0.35">
      <c r="A14699" s="1">
        <v>2938222</v>
      </c>
      <c r="B14699">
        <v>2.5200000000000001E-3</v>
      </c>
      <c r="D14699">
        <f t="shared" si="229"/>
        <v>2.5200000000000001E-3</v>
      </c>
    </row>
    <row r="14700" spans="1:4" x14ac:dyDescent="0.35">
      <c r="A14700" s="1">
        <v>2938425</v>
      </c>
      <c r="B14700">
        <v>2.1099999999999999E-3</v>
      </c>
      <c r="D14700">
        <f t="shared" si="229"/>
        <v>2.1099999999999999E-3</v>
      </c>
    </row>
    <row r="14701" spans="1:4" x14ac:dyDescent="0.35">
      <c r="A14701" s="1">
        <v>2938626</v>
      </c>
      <c r="B14701">
        <v>1.9E-3</v>
      </c>
      <c r="D14701">
        <f t="shared" si="229"/>
        <v>1.9E-3</v>
      </c>
    </row>
    <row r="14702" spans="1:4" x14ac:dyDescent="0.35">
      <c r="A14702" s="1">
        <v>2938826</v>
      </c>
      <c r="B14702">
        <v>1.72E-3</v>
      </c>
      <c r="D14702">
        <f t="shared" si="229"/>
        <v>1.72E-3</v>
      </c>
    </row>
    <row r="14703" spans="1:4" x14ac:dyDescent="0.35">
      <c r="A14703" s="1">
        <v>2939018</v>
      </c>
      <c r="B14703">
        <v>1.6800000000000001E-3</v>
      </c>
      <c r="D14703">
        <f t="shared" si="229"/>
        <v>1.6800000000000001E-3</v>
      </c>
    </row>
    <row r="14704" spans="1:4" x14ac:dyDescent="0.35">
      <c r="A14704" s="1">
        <v>2939216</v>
      </c>
      <c r="B14704">
        <v>1.9499999999999999E-3</v>
      </c>
      <c r="D14704">
        <f t="shared" si="229"/>
        <v>1.9499999999999999E-3</v>
      </c>
    </row>
    <row r="14705" spans="1:4" x14ac:dyDescent="0.35">
      <c r="A14705" s="1">
        <v>2939411</v>
      </c>
      <c r="B14705">
        <v>2.48E-3</v>
      </c>
      <c r="D14705">
        <f t="shared" si="229"/>
        <v>2.48E-3</v>
      </c>
    </row>
    <row r="14706" spans="1:4" x14ac:dyDescent="0.35">
      <c r="A14706" s="1">
        <v>2939607</v>
      </c>
      <c r="B14706">
        <v>2.99E-3</v>
      </c>
      <c r="D14706">
        <f t="shared" si="229"/>
        <v>2.99E-3</v>
      </c>
    </row>
    <row r="14707" spans="1:4" x14ac:dyDescent="0.35">
      <c r="A14707" s="1">
        <v>2939809</v>
      </c>
      <c r="B14707">
        <v>3.65E-3</v>
      </c>
      <c r="D14707">
        <f t="shared" si="229"/>
        <v>3.65E-3</v>
      </c>
    </row>
    <row r="14708" spans="1:4" x14ac:dyDescent="0.35">
      <c r="A14708" s="1">
        <v>2940002</v>
      </c>
      <c r="B14708">
        <v>3.8E-3</v>
      </c>
      <c r="D14708">
        <f t="shared" si="229"/>
        <v>3.8E-3</v>
      </c>
    </row>
    <row r="14709" spans="1:4" x14ac:dyDescent="0.35">
      <c r="A14709" s="1">
        <v>2940209</v>
      </c>
      <c r="B14709">
        <v>3.98E-3</v>
      </c>
      <c r="D14709">
        <f t="shared" si="229"/>
        <v>3.98E-3</v>
      </c>
    </row>
    <row r="14710" spans="1:4" x14ac:dyDescent="0.35">
      <c r="A14710" s="1">
        <v>2940411</v>
      </c>
      <c r="B14710">
        <v>3.63E-3</v>
      </c>
      <c r="D14710">
        <f t="shared" si="229"/>
        <v>3.63E-3</v>
      </c>
    </row>
    <row r="14711" spans="1:4" x14ac:dyDescent="0.35">
      <c r="A14711" s="1">
        <v>2940615</v>
      </c>
      <c r="B14711">
        <v>2.9199999999999999E-3</v>
      </c>
      <c r="D14711">
        <f t="shared" si="229"/>
        <v>2.9199999999999999E-3</v>
      </c>
    </row>
    <row r="14712" spans="1:4" x14ac:dyDescent="0.35">
      <c r="A14712" s="1">
        <v>2940822</v>
      </c>
      <c r="B14712">
        <v>2.3600000000000001E-3</v>
      </c>
      <c r="D14712">
        <f t="shared" si="229"/>
        <v>2.3600000000000001E-3</v>
      </c>
    </row>
    <row r="14713" spans="1:4" x14ac:dyDescent="0.35">
      <c r="A14713" s="1">
        <v>2941015</v>
      </c>
      <c r="B14713">
        <v>2.15E-3</v>
      </c>
      <c r="D14713">
        <f t="shared" si="229"/>
        <v>2.15E-3</v>
      </c>
    </row>
    <row r="14714" spans="1:4" x14ac:dyDescent="0.35">
      <c r="A14714" s="1">
        <v>2941218</v>
      </c>
      <c r="B14714">
        <v>2.4299999999999999E-3</v>
      </c>
      <c r="D14714">
        <f t="shared" si="229"/>
        <v>2.4299999999999999E-3</v>
      </c>
    </row>
    <row r="14715" spans="1:4" x14ac:dyDescent="0.35">
      <c r="A14715" s="1">
        <v>2941415</v>
      </c>
      <c r="B14715">
        <v>2.5300000000000001E-3</v>
      </c>
      <c r="D14715">
        <f t="shared" si="229"/>
        <v>2.5300000000000001E-3</v>
      </c>
    </row>
    <row r="14716" spans="1:4" x14ac:dyDescent="0.35">
      <c r="A14716" s="1">
        <v>2941612</v>
      </c>
      <c r="B14716">
        <v>2.7899999999999999E-3</v>
      </c>
      <c r="D14716">
        <f t="shared" si="229"/>
        <v>2.7899999999999999E-3</v>
      </c>
    </row>
    <row r="14717" spans="1:4" x14ac:dyDescent="0.35">
      <c r="A14717" s="1">
        <v>2941812</v>
      </c>
      <c r="B14717">
        <v>3.1900000000000001E-3</v>
      </c>
      <c r="D14717">
        <f t="shared" si="229"/>
        <v>3.1900000000000001E-3</v>
      </c>
    </row>
    <row r="14718" spans="1:4" x14ac:dyDescent="0.35">
      <c r="A14718" s="1">
        <v>2942004</v>
      </c>
      <c r="B14718">
        <v>3.2699999999999999E-3</v>
      </c>
      <c r="D14718">
        <f t="shared" si="229"/>
        <v>3.2699999999999999E-3</v>
      </c>
    </row>
    <row r="14719" spans="1:4" x14ac:dyDescent="0.35">
      <c r="A14719" s="1">
        <v>2942205</v>
      </c>
      <c r="B14719">
        <v>3.5500000000000002E-3</v>
      </c>
      <c r="D14719">
        <f t="shared" si="229"/>
        <v>3.5500000000000002E-3</v>
      </c>
    </row>
    <row r="14720" spans="1:4" x14ac:dyDescent="0.35">
      <c r="A14720" s="1">
        <v>2942406</v>
      </c>
      <c r="B14720">
        <v>4.0600000000000002E-3</v>
      </c>
      <c r="D14720">
        <f t="shared" si="229"/>
        <v>4.0600000000000002E-3</v>
      </c>
    </row>
    <row r="14721" spans="1:4" x14ac:dyDescent="0.35">
      <c r="A14721" s="1">
        <v>2942611</v>
      </c>
      <c r="B14721">
        <v>3.5699999999999998E-3</v>
      </c>
      <c r="D14721">
        <f t="shared" si="229"/>
        <v>3.5699999999999998E-3</v>
      </c>
    </row>
    <row r="14722" spans="1:4" x14ac:dyDescent="0.35">
      <c r="A14722" s="1">
        <v>2942815</v>
      </c>
      <c r="B14722">
        <v>3.0200000000000001E-3</v>
      </c>
      <c r="D14722">
        <f t="shared" si="229"/>
        <v>3.0200000000000001E-3</v>
      </c>
    </row>
    <row r="14723" spans="1:4" x14ac:dyDescent="0.35">
      <c r="A14723" s="1">
        <v>2943013</v>
      </c>
      <c r="B14723">
        <v>2.8300000000000001E-3</v>
      </c>
      <c r="D14723">
        <f t="shared" ref="D14723:D14786" si="230">ABS(B14723)</f>
        <v>2.8300000000000001E-3</v>
      </c>
    </row>
    <row r="14724" spans="1:4" x14ac:dyDescent="0.35">
      <c r="A14724" s="1">
        <v>2943220</v>
      </c>
      <c r="B14724">
        <v>2.3999999999999998E-3</v>
      </c>
      <c r="D14724">
        <f t="shared" si="230"/>
        <v>2.3999999999999998E-3</v>
      </c>
    </row>
    <row r="14725" spans="1:4" x14ac:dyDescent="0.35">
      <c r="A14725" s="1">
        <v>2943420</v>
      </c>
      <c r="B14725">
        <v>2.2200000000000002E-3</v>
      </c>
      <c r="D14725">
        <f t="shared" si="230"/>
        <v>2.2200000000000002E-3</v>
      </c>
    </row>
    <row r="14726" spans="1:4" x14ac:dyDescent="0.35">
      <c r="A14726" s="1">
        <v>2943620</v>
      </c>
      <c r="B14726">
        <v>2.2000000000000001E-3</v>
      </c>
      <c r="D14726">
        <f t="shared" si="230"/>
        <v>2.2000000000000001E-3</v>
      </c>
    </row>
    <row r="14727" spans="1:4" x14ac:dyDescent="0.35">
      <c r="A14727" s="1">
        <v>2943822</v>
      </c>
      <c r="B14727">
        <v>2.16E-3</v>
      </c>
      <c r="D14727">
        <f t="shared" si="230"/>
        <v>2.16E-3</v>
      </c>
    </row>
    <row r="14728" spans="1:4" x14ac:dyDescent="0.35">
      <c r="A14728" s="1">
        <v>2944011</v>
      </c>
      <c r="B14728">
        <v>1.9499999999999999E-3</v>
      </c>
      <c r="D14728">
        <f t="shared" si="230"/>
        <v>1.9499999999999999E-3</v>
      </c>
    </row>
    <row r="14729" spans="1:4" x14ac:dyDescent="0.35">
      <c r="A14729" s="1">
        <v>2944215</v>
      </c>
      <c r="B14729">
        <v>2.2300000000000002E-3</v>
      </c>
      <c r="D14729">
        <f t="shared" si="230"/>
        <v>2.2300000000000002E-3</v>
      </c>
    </row>
    <row r="14730" spans="1:4" x14ac:dyDescent="0.35">
      <c r="A14730" s="1">
        <v>2944412</v>
      </c>
      <c r="B14730">
        <v>2.7299999999999998E-3</v>
      </c>
      <c r="D14730">
        <f t="shared" si="230"/>
        <v>2.7299999999999998E-3</v>
      </c>
    </row>
    <row r="14731" spans="1:4" x14ac:dyDescent="0.35">
      <c r="A14731" s="1">
        <v>2944615</v>
      </c>
      <c r="B14731">
        <v>2.8999999999999998E-3</v>
      </c>
      <c r="D14731">
        <f t="shared" si="230"/>
        <v>2.8999999999999998E-3</v>
      </c>
    </row>
    <row r="14732" spans="1:4" x14ac:dyDescent="0.35">
      <c r="A14732" s="1">
        <v>2944817</v>
      </c>
      <c r="B14732">
        <v>2.6900000000000001E-3</v>
      </c>
      <c r="D14732">
        <f t="shared" si="230"/>
        <v>2.6900000000000001E-3</v>
      </c>
    </row>
    <row r="14733" spans="1:4" x14ac:dyDescent="0.35">
      <c r="A14733" s="1">
        <v>2945015</v>
      </c>
      <c r="B14733">
        <v>2.4399999999999999E-3</v>
      </c>
      <c r="D14733">
        <f t="shared" si="230"/>
        <v>2.4399999999999999E-3</v>
      </c>
    </row>
    <row r="14734" spans="1:4" x14ac:dyDescent="0.35">
      <c r="A14734" s="1">
        <v>2945223</v>
      </c>
      <c r="B14734">
        <v>1.8699999999999999E-3</v>
      </c>
      <c r="D14734">
        <f t="shared" si="230"/>
        <v>1.8699999999999999E-3</v>
      </c>
    </row>
    <row r="14735" spans="1:4" x14ac:dyDescent="0.35">
      <c r="A14735" s="1">
        <v>2945426</v>
      </c>
      <c r="B14735">
        <v>1.2199999999999999E-3</v>
      </c>
      <c r="D14735">
        <f t="shared" si="230"/>
        <v>1.2199999999999999E-3</v>
      </c>
    </row>
    <row r="14736" spans="1:4" x14ac:dyDescent="0.35">
      <c r="A14736" s="1">
        <v>2945633</v>
      </c>
      <c r="B14736">
        <v>6.6E-4</v>
      </c>
      <c r="D14736">
        <f t="shared" si="230"/>
        <v>6.6E-4</v>
      </c>
    </row>
    <row r="14737" spans="1:4" x14ac:dyDescent="0.35">
      <c r="A14737" s="1">
        <v>2945836</v>
      </c>
      <c r="B14737">
        <v>2.5000000000000001E-4</v>
      </c>
      <c r="D14737">
        <f t="shared" si="230"/>
        <v>2.5000000000000001E-4</v>
      </c>
    </row>
    <row r="14738" spans="1:4" x14ac:dyDescent="0.35">
      <c r="A14738" s="1">
        <v>2946032</v>
      </c>
      <c r="B14738">
        <v>5.0000000000000002E-5</v>
      </c>
      <c r="D14738">
        <f t="shared" si="230"/>
        <v>5.0000000000000002E-5</v>
      </c>
    </row>
    <row r="14739" spans="1:4" x14ac:dyDescent="0.35">
      <c r="A14739" s="1">
        <v>2946232</v>
      </c>
      <c r="B14739">
        <v>3.3E-4</v>
      </c>
      <c r="D14739">
        <f t="shared" si="230"/>
        <v>3.3E-4</v>
      </c>
    </row>
    <row r="14740" spans="1:4" x14ac:dyDescent="0.35">
      <c r="A14740" s="1">
        <v>2946426</v>
      </c>
      <c r="B14740">
        <v>4.0999999999999999E-4</v>
      </c>
      <c r="D14740">
        <f t="shared" si="230"/>
        <v>4.0999999999999999E-4</v>
      </c>
    </row>
    <row r="14741" spans="1:4" x14ac:dyDescent="0.35">
      <c r="A14741" s="1">
        <v>2946624</v>
      </c>
      <c r="B14741">
        <v>6.8000000000000005E-4</v>
      </c>
      <c r="D14741">
        <f t="shared" si="230"/>
        <v>6.8000000000000005E-4</v>
      </c>
    </row>
    <row r="14742" spans="1:4" x14ac:dyDescent="0.35">
      <c r="A14742" s="1">
        <v>2946821</v>
      </c>
      <c r="B14742">
        <v>1.2099999999999999E-3</v>
      </c>
      <c r="D14742">
        <f t="shared" si="230"/>
        <v>1.2099999999999999E-3</v>
      </c>
    </row>
    <row r="14743" spans="1:4" x14ac:dyDescent="0.35">
      <c r="A14743" s="1">
        <v>2947011</v>
      </c>
      <c r="B14743">
        <v>1.64E-3</v>
      </c>
      <c r="D14743">
        <f t="shared" si="230"/>
        <v>1.64E-3</v>
      </c>
    </row>
    <row r="14744" spans="1:4" x14ac:dyDescent="0.35">
      <c r="A14744" s="1">
        <v>2947213</v>
      </c>
      <c r="B14744">
        <v>2.0300000000000001E-3</v>
      </c>
      <c r="D14744">
        <f t="shared" si="230"/>
        <v>2.0300000000000001E-3</v>
      </c>
    </row>
    <row r="14745" spans="1:4" x14ac:dyDescent="0.35">
      <c r="A14745" s="1">
        <v>2947412</v>
      </c>
      <c r="B14745">
        <v>2.5600000000000002E-3</v>
      </c>
      <c r="D14745">
        <f t="shared" si="230"/>
        <v>2.5600000000000002E-3</v>
      </c>
    </row>
    <row r="14746" spans="1:4" x14ac:dyDescent="0.35">
      <c r="A14746" s="1">
        <v>2947617</v>
      </c>
      <c r="B14746">
        <v>2.2599999999999999E-3</v>
      </c>
      <c r="D14746">
        <f t="shared" si="230"/>
        <v>2.2599999999999999E-3</v>
      </c>
    </row>
    <row r="14747" spans="1:4" x14ac:dyDescent="0.35">
      <c r="A14747" s="1">
        <v>2947823</v>
      </c>
      <c r="B14747">
        <v>1.6999999999999999E-3</v>
      </c>
      <c r="D14747">
        <f t="shared" si="230"/>
        <v>1.6999999999999999E-3</v>
      </c>
    </row>
    <row r="14748" spans="1:4" x14ac:dyDescent="0.35">
      <c r="A14748" s="1">
        <v>2948023</v>
      </c>
      <c r="B14748">
        <v>1.2600000000000001E-3</v>
      </c>
      <c r="D14748">
        <f t="shared" si="230"/>
        <v>1.2600000000000001E-3</v>
      </c>
    </row>
    <row r="14749" spans="1:4" x14ac:dyDescent="0.35">
      <c r="A14749" s="1">
        <v>2948231</v>
      </c>
      <c r="B14749">
        <v>6.8999999999999997E-4</v>
      </c>
      <c r="D14749">
        <f t="shared" si="230"/>
        <v>6.8999999999999997E-4</v>
      </c>
    </row>
    <row r="14750" spans="1:4" x14ac:dyDescent="0.35">
      <c r="A14750" s="1">
        <v>2948433</v>
      </c>
      <c r="B14750">
        <v>4.8000000000000001E-4</v>
      </c>
      <c r="D14750">
        <f t="shared" si="230"/>
        <v>4.8000000000000001E-4</v>
      </c>
    </row>
    <row r="14751" spans="1:4" x14ac:dyDescent="0.35">
      <c r="A14751" s="1">
        <v>2948634</v>
      </c>
      <c r="B14751">
        <v>2.5999999999999998E-4</v>
      </c>
      <c r="D14751">
        <f t="shared" si="230"/>
        <v>2.5999999999999998E-4</v>
      </c>
    </row>
    <row r="14752" spans="1:4" x14ac:dyDescent="0.35">
      <c r="A14752" s="1">
        <v>2948834</v>
      </c>
      <c r="B14752">
        <v>8.0000000000000007E-5</v>
      </c>
      <c r="D14752">
        <f t="shared" si="230"/>
        <v>8.0000000000000007E-5</v>
      </c>
    </row>
    <row r="14753" spans="1:4" x14ac:dyDescent="0.35">
      <c r="A14753" s="1">
        <v>2949024</v>
      </c>
      <c r="B14753">
        <v>4.0000000000000003E-5</v>
      </c>
      <c r="D14753">
        <f t="shared" si="230"/>
        <v>4.0000000000000003E-5</v>
      </c>
    </row>
    <row r="14754" spans="1:4" x14ac:dyDescent="0.35">
      <c r="A14754" s="1">
        <v>2949221</v>
      </c>
      <c r="B14754">
        <v>3.1E-4</v>
      </c>
      <c r="D14754">
        <f t="shared" si="230"/>
        <v>3.1E-4</v>
      </c>
    </row>
    <row r="14755" spans="1:4" x14ac:dyDescent="0.35">
      <c r="A14755" s="1">
        <v>2949416</v>
      </c>
      <c r="B14755">
        <v>8.4000000000000003E-4</v>
      </c>
      <c r="D14755">
        <f t="shared" si="230"/>
        <v>8.4000000000000003E-4</v>
      </c>
    </row>
    <row r="14756" spans="1:4" x14ac:dyDescent="0.35">
      <c r="A14756" s="1">
        <v>2949613</v>
      </c>
      <c r="B14756">
        <v>1.3500000000000001E-3</v>
      </c>
      <c r="D14756">
        <f t="shared" si="230"/>
        <v>1.3500000000000001E-3</v>
      </c>
    </row>
    <row r="14757" spans="1:4" x14ac:dyDescent="0.35">
      <c r="A14757" s="1">
        <v>2949813</v>
      </c>
      <c r="B14757">
        <v>2.2699999999999999E-3</v>
      </c>
      <c r="D14757">
        <f t="shared" si="230"/>
        <v>2.2699999999999999E-3</v>
      </c>
    </row>
    <row r="14758" spans="1:4" x14ac:dyDescent="0.35">
      <c r="A14758" s="1">
        <v>2950007</v>
      </c>
      <c r="B14758">
        <v>2.5600000000000002E-3</v>
      </c>
      <c r="D14758">
        <f t="shared" si="230"/>
        <v>2.5600000000000002E-3</v>
      </c>
    </row>
    <row r="14759" spans="1:4" x14ac:dyDescent="0.35">
      <c r="A14759" s="1">
        <v>2950214</v>
      </c>
      <c r="B14759">
        <v>2.7399999999999998E-3</v>
      </c>
      <c r="D14759">
        <f t="shared" si="230"/>
        <v>2.7399999999999998E-3</v>
      </c>
    </row>
    <row r="14760" spans="1:4" x14ac:dyDescent="0.35">
      <c r="A14760" s="1">
        <v>2950417</v>
      </c>
      <c r="B14760">
        <v>2.2699999999999999E-3</v>
      </c>
      <c r="D14760">
        <f t="shared" si="230"/>
        <v>2.2699999999999999E-3</v>
      </c>
    </row>
    <row r="14761" spans="1:4" x14ac:dyDescent="0.35">
      <c r="A14761" s="1">
        <v>2950621</v>
      </c>
      <c r="B14761">
        <v>1.66E-3</v>
      </c>
      <c r="D14761">
        <f t="shared" si="230"/>
        <v>1.66E-3</v>
      </c>
    </row>
    <row r="14762" spans="1:4" x14ac:dyDescent="0.35">
      <c r="A14762" s="1">
        <v>2950826</v>
      </c>
      <c r="B14762">
        <v>1.1100000000000001E-3</v>
      </c>
      <c r="D14762">
        <f t="shared" si="230"/>
        <v>1.1100000000000001E-3</v>
      </c>
    </row>
    <row r="14763" spans="1:4" x14ac:dyDescent="0.35">
      <c r="A14763" s="1">
        <v>2951019</v>
      </c>
      <c r="B14763">
        <v>9.1E-4</v>
      </c>
      <c r="D14763">
        <f t="shared" si="230"/>
        <v>9.1E-4</v>
      </c>
    </row>
    <row r="14764" spans="1:4" x14ac:dyDescent="0.35">
      <c r="A14764" s="1">
        <v>2951221</v>
      </c>
      <c r="B14764">
        <v>1.1900000000000001E-3</v>
      </c>
      <c r="D14764">
        <f t="shared" si="230"/>
        <v>1.1900000000000001E-3</v>
      </c>
    </row>
    <row r="14765" spans="1:4" x14ac:dyDescent="0.35">
      <c r="A14765" s="1">
        <v>2951418</v>
      </c>
      <c r="B14765">
        <v>1.49E-3</v>
      </c>
      <c r="D14765">
        <f t="shared" si="230"/>
        <v>1.49E-3</v>
      </c>
    </row>
    <row r="14766" spans="1:4" x14ac:dyDescent="0.35">
      <c r="A14766" s="1">
        <v>2951613</v>
      </c>
      <c r="B14766">
        <v>1.75E-3</v>
      </c>
      <c r="D14766">
        <f t="shared" si="230"/>
        <v>1.75E-3</v>
      </c>
    </row>
    <row r="14767" spans="1:4" x14ac:dyDescent="0.35">
      <c r="A14767" s="1">
        <v>2951815</v>
      </c>
      <c r="B14767">
        <v>2.14E-3</v>
      </c>
      <c r="D14767">
        <f t="shared" si="230"/>
        <v>2.14E-3</v>
      </c>
    </row>
    <row r="14768" spans="1:4" x14ac:dyDescent="0.35">
      <c r="A14768" s="1">
        <v>2952006</v>
      </c>
      <c r="B14768">
        <v>2.2200000000000002E-3</v>
      </c>
      <c r="D14768">
        <f t="shared" si="230"/>
        <v>2.2200000000000002E-3</v>
      </c>
    </row>
    <row r="14769" spans="1:4" x14ac:dyDescent="0.35">
      <c r="A14769" s="1">
        <v>2952210</v>
      </c>
      <c r="B14769">
        <v>2.5100000000000001E-3</v>
      </c>
      <c r="D14769">
        <f t="shared" si="230"/>
        <v>2.5100000000000001E-3</v>
      </c>
    </row>
    <row r="14770" spans="1:4" x14ac:dyDescent="0.35">
      <c r="A14770" s="1">
        <v>2952414</v>
      </c>
      <c r="B14770">
        <v>2.5899999999999999E-3</v>
      </c>
      <c r="D14770">
        <f t="shared" si="230"/>
        <v>2.5899999999999999E-3</v>
      </c>
    </row>
    <row r="14771" spans="1:4" x14ac:dyDescent="0.35">
      <c r="A14771" s="1">
        <v>2952612</v>
      </c>
      <c r="B14771">
        <v>2.4099999999999998E-3</v>
      </c>
      <c r="D14771">
        <f t="shared" si="230"/>
        <v>2.4099999999999998E-3</v>
      </c>
    </row>
    <row r="14772" spans="1:4" x14ac:dyDescent="0.35">
      <c r="A14772" s="1">
        <v>2952817</v>
      </c>
      <c r="B14772">
        <v>2.1700000000000001E-3</v>
      </c>
      <c r="D14772">
        <f t="shared" si="230"/>
        <v>2.1700000000000001E-3</v>
      </c>
    </row>
    <row r="14773" spans="1:4" x14ac:dyDescent="0.35">
      <c r="A14773" s="1">
        <v>2953010</v>
      </c>
      <c r="B14773">
        <v>1.97E-3</v>
      </c>
      <c r="D14773">
        <f t="shared" si="230"/>
        <v>1.97E-3</v>
      </c>
    </row>
    <row r="14774" spans="1:4" x14ac:dyDescent="0.35">
      <c r="A14774" s="1">
        <v>2953213</v>
      </c>
      <c r="B14774">
        <v>2.2499999999999998E-3</v>
      </c>
      <c r="D14774">
        <f t="shared" si="230"/>
        <v>2.2499999999999998E-3</v>
      </c>
    </row>
    <row r="14775" spans="1:4" x14ac:dyDescent="0.35">
      <c r="A14775" s="1">
        <v>2953413</v>
      </c>
      <c r="B14775">
        <v>2.3600000000000001E-3</v>
      </c>
      <c r="D14775">
        <f t="shared" si="230"/>
        <v>2.3600000000000001E-3</v>
      </c>
    </row>
    <row r="14776" spans="1:4" x14ac:dyDescent="0.35">
      <c r="A14776" s="1">
        <v>2953610</v>
      </c>
      <c r="B14776">
        <v>2.3400000000000001E-3</v>
      </c>
      <c r="D14776">
        <f t="shared" si="230"/>
        <v>2.3400000000000001E-3</v>
      </c>
    </row>
    <row r="14777" spans="1:4" x14ac:dyDescent="0.35">
      <c r="A14777" s="1">
        <v>2953812</v>
      </c>
      <c r="B14777">
        <v>2.6099999999999999E-3</v>
      </c>
      <c r="D14777">
        <f t="shared" si="230"/>
        <v>2.6099999999999999E-3</v>
      </c>
    </row>
    <row r="14778" spans="1:4" x14ac:dyDescent="0.35">
      <c r="A14778" s="1">
        <v>2954002</v>
      </c>
      <c r="B14778">
        <v>2.49E-3</v>
      </c>
      <c r="D14778">
        <f t="shared" si="230"/>
        <v>2.49E-3</v>
      </c>
    </row>
    <row r="14779" spans="1:4" x14ac:dyDescent="0.35">
      <c r="A14779" s="1">
        <v>2954203</v>
      </c>
      <c r="B14779">
        <v>2.7699999999999999E-3</v>
      </c>
      <c r="D14779">
        <f t="shared" si="230"/>
        <v>2.7699999999999999E-3</v>
      </c>
    </row>
    <row r="14780" spans="1:4" x14ac:dyDescent="0.35">
      <c r="A14780" s="1">
        <v>2954402</v>
      </c>
      <c r="B14780">
        <v>3.3E-3</v>
      </c>
      <c r="D14780">
        <f t="shared" si="230"/>
        <v>3.3E-3</v>
      </c>
    </row>
    <row r="14781" spans="1:4" x14ac:dyDescent="0.35">
      <c r="A14781" s="1">
        <v>2954602</v>
      </c>
      <c r="B14781">
        <v>3.6700000000000001E-3</v>
      </c>
      <c r="D14781">
        <f t="shared" si="230"/>
        <v>3.6700000000000001E-3</v>
      </c>
    </row>
    <row r="14782" spans="1:4" x14ac:dyDescent="0.35">
      <c r="A14782" s="1">
        <v>2954804</v>
      </c>
      <c r="B14782">
        <v>3.63E-3</v>
      </c>
      <c r="D14782">
        <f t="shared" si="230"/>
        <v>3.63E-3</v>
      </c>
    </row>
    <row r="14783" spans="1:4" x14ac:dyDescent="0.35">
      <c r="A14783" s="1">
        <v>2954999</v>
      </c>
      <c r="B14783">
        <v>3.4299999999999999E-3</v>
      </c>
      <c r="D14783">
        <f t="shared" si="230"/>
        <v>3.4299999999999999E-3</v>
      </c>
    </row>
    <row r="14784" spans="1:4" x14ac:dyDescent="0.35">
      <c r="A14784" s="1">
        <v>2955204</v>
      </c>
      <c r="B14784">
        <v>3.5999999999999999E-3</v>
      </c>
      <c r="D14784">
        <f t="shared" si="230"/>
        <v>3.5999999999999999E-3</v>
      </c>
    </row>
    <row r="14785" spans="1:4" x14ac:dyDescent="0.35">
      <c r="A14785" s="1">
        <v>2955406</v>
      </c>
      <c r="B14785">
        <v>3.3899999999999998E-3</v>
      </c>
      <c r="D14785">
        <f t="shared" si="230"/>
        <v>3.3899999999999998E-3</v>
      </c>
    </row>
    <row r="14786" spans="1:4" x14ac:dyDescent="0.35">
      <c r="A14786" s="1">
        <v>2955609</v>
      </c>
      <c r="B14786">
        <v>2.98E-3</v>
      </c>
      <c r="D14786">
        <f t="shared" si="230"/>
        <v>2.98E-3</v>
      </c>
    </row>
    <row r="14787" spans="1:4" x14ac:dyDescent="0.35">
      <c r="A14787" s="1">
        <v>2955810</v>
      </c>
      <c r="B14787">
        <v>2.7699999999999999E-3</v>
      </c>
      <c r="D14787">
        <f t="shared" ref="D14787:D14850" si="231">ABS(B14787)</f>
        <v>2.7699999999999999E-3</v>
      </c>
    </row>
    <row r="14788" spans="1:4" x14ac:dyDescent="0.35">
      <c r="A14788" s="1">
        <v>2956003</v>
      </c>
      <c r="B14788">
        <v>2.5600000000000002E-3</v>
      </c>
      <c r="D14788">
        <f t="shared" si="231"/>
        <v>2.5600000000000002E-3</v>
      </c>
    </row>
    <row r="14789" spans="1:4" x14ac:dyDescent="0.35">
      <c r="A14789" s="1">
        <v>2956204</v>
      </c>
      <c r="B14789">
        <v>2.8400000000000001E-3</v>
      </c>
      <c r="D14789">
        <f t="shared" si="231"/>
        <v>2.8400000000000001E-3</v>
      </c>
    </row>
    <row r="14790" spans="1:4" x14ac:dyDescent="0.35">
      <c r="A14790" s="1">
        <v>2956399</v>
      </c>
      <c r="B14790">
        <v>3.3400000000000001E-3</v>
      </c>
      <c r="D14790">
        <f t="shared" si="231"/>
        <v>3.3400000000000001E-3</v>
      </c>
    </row>
    <row r="14791" spans="1:4" x14ac:dyDescent="0.35">
      <c r="A14791" s="1">
        <v>2956596</v>
      </c>
      <c r="B14791">
        <v>3.5999999999999999E-3</v>
      </c>
      <c r="D14791">
        <f t="shared" si="231"/>
        <v>3.5999999999999999E-3</v>
      </c>
    </row>
    <row r="14792" spans="1:4" x14ac:dyDescent="0.35">
      <c r="A14792" s="1">
        <v>2956798</v>
      </c>
      <c r="B14792">
        <v>4.13E-3</v>
      </c>
      <c r="D14792">
        <f t="shared" si="231"/>
        <v>4.13E-3</v>
      </c>
    </row>
    <row r="14793" spans="1:4" x14ac:dyDescent="0.35">
      <c r="A14793" s="1">
        <v>2956989</v>
      </c>
      <c r="B14793">
        <v>4.0800000000000003E-3</v>
      </c>
      <c r="D14793">
        <f t="shared" si="231"/>
        <v>4.0800000000000003E-3</v>
      </c>
    </row>
    <row r="14794" spans="1:4" x14ac:dyDescent="0.35">
      <c r="A14794" s="1">
        <v>2957194</v>
      </c>
      <c r="B14794">
        <v>4.3699999999999998E-3</v>
      </c>
      <c r="D14794">
        <f t="shared" si="231"/>
        <v>4.3699999999999998E-3</v>
      </c>
    </row>
    <row r="14795" spans="1:4" x14ac:dyDescent="0.35">
      <c r="A14795" s="1">
        <v>2957398</v>
      </c>
      <c r="B14795">
        <v>4.2500000000000003E-3</v>
      </c>
      <c r="D14795">
        <f t="shared" si="231"/>
        <v>4.2500000000000003E-3</v>
      </c>
    </row>
    <row r="14796" spans="1:4" x14ac:dyDescent="0.35">
      <c r="A14796" s="1">
        <v>2957599</v>
      </c>
      <c r="B14796">
        <v>3.6099999999999999E-3</v>
      </c>
      <c r="D14796">
        <f t="shared" si="231"/>
        <v>3.6099999999999999E-3</v>
      </c>
    </row>
    <row r="14797" spans="1:4" x14ac:dyDescent="0.35">
      <c r="A14797" s="1">
        <v>2957807</v>
      </c>
      <c r="B14797">
        <v>3.0400000000000002E-3</v>
      </c>
      <c r="D14797">
        <f t="shared" si="231"/>
        <v>3.0400000000000002E-3</v>
      </c>
    </row>
    <row r="14798" spans="1:4" x14ac:dyDescent="0.35">
      <c r="A14798" s="1">
        <v>2958004</v>
      </c>
      <c r="B14798">
        <v>2.8400000000000001E-3</v>
      </c>
      <c r="D14798">
        <f t="shared" si="231"/>
        <v>2.8400000000000001E-3</v>
      </c>
    </row>
    <row r="14799" spans="1:4" x14ac:dyDescent="0.35">
      <c r="A14799" s="1">
        <v>2958209</v>
      </c>
      <c r="B14799">
        <v>2.81E-3</v>
      </c>
      <c r="D14799">
        <f t="shared" si="231"/>
        <v>2.81E-3</v>
      </c>
    </row>
    <row r="14800" spans="1:4" x14ac:dyDescent="0.35">
      <c r="A14800" s="1">
        <v>2958409</v>
      </c>
      <c r="B14800">
        <v>2.63E-3</v>
      </c>
      <c r="D14800">
        <f t="shared" si="231"/>
        <v>2.63E-3</v>
      </c>
    </row>
    <row r="14801" spans="1:4" x14ac:dyDescent="0.35">
      <c r="A14801" s="1">
        <v>2958607</v>
      </c>
      <c r="B14801">
        <v>2.6099999999999999E-3</v>
      </c>
      <c r="D14801">
        <f t="shared" si="231"/>
        <v>2.6099999999999999E-3</v>
      </c>
    </row>
    <row r="14802" spans="1:4" x14ac:dyDescent="0.35">
      <c r="A14802" s="1">
        <v>2958809</v>
      </c>
      <c r="B14802">
        <v>2.7699999999999999E-3</v>
      </c>
      <c r="D14802">
        <f t="shared" si="231"/>
        <v>2.7699999999999999E-3</v>
      </c>
    </row>
    <row r="14803" spans="1:4" x14ac:dyDescent="0.35">
      <c r="A14803" s="1">
        <v>2959000</v>
      </c>
      <c r="B14803">
        <v>2.5600000000000002E-3</v>
      </c>
      <c r="D14803">
        <f t="shared" si="231"/>
        <v>2.5600000000000002E-3</v>
      </c>
    </row>
    <row r="14804" spans="1:4" x14ac:dyDescent="0.35">
      <c r="A14804" s="1">
        <v>2959204</v>
      </c>
      <c r="B14804">
        <v>2.8500000000000001E-3</v>
      </c>
      <c r="D14804">
        <f t="shared" si="231"/>
        <v>2.8500000000000001E-3</v>
      </c>
    </row>
    <row r="14805" spans="1:4" x14ac:dyDescent="0.35">
      <c r="A14805" s="1">
        <v>2959406</v>
      </c>
      <c r="B14805">
        <v>3.13E-3</v>
      </c>
      <c r="D14805">
        <f t="shared" si="231"/>
        <v>3.13E-3</v>
      </c>
    </row>
    <row r="14806" spans="1:4" x14ac:dyDescent="0.35">
      <c r="A14806" s="1">
        <v>2959605</v>
      </c>
      <c r="B14806">
        <v>2.9499999999999999E-3</v>
      </c>
      <c r="D14806">
        <f t="shared" si="231"/>
        <v>2.9499999999999999E-3</v>
      </c>
    </row>
    <row r="14807" spans="1:4" x14ac:dyDescent="0.35">
      <c r="A14807" s="1">
        <v>2959810</v>
      </c>
      <c r="B14807">
        <v>2.5100000000000001E-3</v>
      </c>
      <c r="D14807">
        <f t="shared" si="231"/>
        <v>2.5100000000000001E-3</v>
      </c>
    </row>
    <row r="14808" spans="1:4" x14ac:dyDescent="0.35">
      <c r="A14808" s="1">
        <v>2960005</v>
      </c>
      <c r="B14808">
        <v>2.31E-3</v>
      </c>
      <c r="D14808">
        <f t="shared" si="231"/>
        <v>2.31E-3</v>
      </c>
    </row>
    <row r="14809" spans="1:4" x14ac:dyDescent="0.35">
      <c r="A14809" s="1">
        <v>2960210</v>
      </c>
      <c r="B14809">
        <v>2.48E-3</v>
      </c>
      <c r="D14809">
        <f t="shared" si="231"/>
        <v>2.48E-3</v>
      </c>
    </row>
    <row r="14810" spans="1:4" x14ac:dyDescent="0.35">
      <c r="A14810" s="1">
        <v>2960408</v>
      </c>
      <c r="B14810">
        <v>2.3E-3</v>
      </c>
      <c r="D14810">
        <f t="shared" si="231"/>
        <v>2.3E-3</v>
      </c>
    </row>
    <row r="14811" spans="1:4" x14ac:dyDescent="0.35">
      <c r="A14811" s="1">
        <v>2960607</v>
      </c>
      <c r="B14811">
        <v>2.48E-3</v>
      </c>
      <c r="D14811">
        <f t="shared" si="231"/>
        <v>2.48E-3</v>
      </c>
    </row>
    <row r="14812" spans="1:4" x14ac:dyDescent="0.35">
      <c r="A14812" s="1">
        <v>2960807</v>
      </c>
      <c r="B14812">
        <v>2.6700000000000001E-3</v>
      </c>
      <c r="D14812">
        <f t="shared" si="231"/>
        <v>2.6700000000000001E-3</v>
      </c>
    </row>
    <row r="14813" spans="1:4" x14ac:dyDescent="0.35">
      <c r="A14813" s="1">
        <v>2960995</v>
      </c>
      <c r="B14813">
        <v>2.6199999999999999E-3</v>
      </c>
      <c r="D14813">
        <f t="shared" si="231"/>
        <v>2.6199999999999999E-3</v>
      </c>
    </row>
    <row r="14814" spans="1:4" x14ac:dyDescent="0.35">
      <c r="A14814" s="1">
        <v>2961197</v>
      </c>
      <c r="B14814">
        <v>2.9099999999999998E-3</v>
      </c>
      <c r="D14814">
        <f t="shared" si="231"/>
        <v>2.9099999999999998E-3</v>
      </c>
    </row>
    <row r="14815" spans="1:4" x14ac:dyDescent="0.35">
      <c r="A14815" s="1">
        <v>2961396</v>
      </c>
      <c r="B14815">
        <v>3.4299999999999999E-3</v>
      </c>
      <c r="D14815">
        <f t="shared" si="231"/>
        <v>3.4299999999999999E-3</v>
      </c>
    </row>
    <row r="14816" spans="1:4" x14ac:dyDescent="0.35">
      <c r="A14816" s="1">
        <v>2961592</v>
      </c>
      <c r="B14816">
        <v>3.96E-3</v>
      </c>
      <c r="D14816">
        <f t="shared" si="231"/>
        <v>3.96E-3</v>
      </c>
    </row>
    <row r="14817" spans="1:4" x14ac:dyDescent="0.35">
      <c r="A14817" s="1">
        <v>2961799</v>
      </c>
      <c r="B14817">
        <v>3.7699999999999999E-3</v>
      </c>
      <c r="D14817">
        <f t="shared" si="231"/>
        <v>3.7699999999999999E-3</v>
      </c>
    </row>
    <row r="14818" spans="1:4" x14ac:dyDescent="0.35">
      <c r="A14818" s="1">
        <v>2961997</v>
      </c>
      <c r="B14818">
        <v>3.5799999999999998E-3</v>
      </c>
      <c r="D14818">
        <f t="shared" si="231"/>
        <v>3.5799999999999998E-3</v>
      </c>
    </row>
    <row r="14819" spans="1:4" x14ac:dyDescent="0.35">
      <c r="A14819" s="1">
        <v>2962204</v>
      </c>
      <c r="B14819">
        <v>3.0899999999999999E-3</v>
      </c>
      <c r="D14819">
        <f t="shared" si="231"/>
        <v>3.0899999999999999E-3</v>
      </c>
    </row>
    <row r="14820" spans="1:4" x14ac:dyDescent="0.35">
      <c r="A14820" s="1">
        <v>2962409</v>
      </c>
      <c r="B14820">
        <v>2.5400000000000002E-3</v>
      </c>
      <c r="D14820">
        <f t="shared" si="231"/>
        <v>2.5400000000000002E-3</v>
      </c>
    </row>
    <row r="14821" spans="1:4" x14ac:dyDescent="0.35">
      <c r="A14821" s="1">
        <v>2962612</v>
      </c>
      <c r="B14821">
        <v>2.0699999999999998E-3</v>
      </c>
      <c r="D14821">
        <f t="shared" si="231"/>
        <v>2.0699999999999998E-3</v>
      </c>
    </row>
    <row r="14822" spans="1:4" x14ac:dyDescent="0.35">
      <c r="A14822" s="1">
        <v>2962816</v>
      </c>
      <c r="B14822">
        <v>1.5200000000000001E-3</v>
      </c>
      <c r="D14822">
        <f t="shared" si="231"/>
        <v>1.5200000000000001E-3</v>
      </c>
    </row>
    <row r="14823" spans="1:4" x14ac:dyDescent="0.35">
      <c r="A14823" s="1">
        <v>2963010</v>
      </c>
      <c r="B14823">
        <v>1.32E-3</v>
      </c>
      <c r="D14823">
        <f t="shared" si="231"/>
        <v>1.32E-3</v>
      </c>
    </row>
    <row r="14824" spans="1:4" x14ac:dyDescent="0.35">
      <c r="A14824" s="1">
        <v>2963213</v>
      </c>
      <c r="B14824">
        <v>1.6000000000000001E-3</v>
      </c>
      <c r="D14824">
        <f t="shared" si="231"/>
        <v>1.6000000000000001E-3</v>
      </c>
    </row>
    <row r="14825" spans="1:4" x14ac:dyDescent="0.35">
      <c r="A14825" s="1">
        <v>2963410</v>
      </c>
      <c r="B14825">
        <v>1.6999999999999999E-3</v>
      </c>
      <c r="D14825">
        <f t="shared" si="231"/>
        <v>1.6999999999999999E-3</v>
      </c>
    </row>
    <row r="14826" spans="1:4" x14ac:dyDescent="0.35">
      <c r="A14826" s="1">
        <v>2963608</v>
      </c>
      <c r="B14826">
        <v>1.97E-3</v>
      </c>
      <c r="D14826">
        <f t="shared" si="231"/>
        <v>1.97E-3</v>
      </c>
    </row>
    <row r="14827" spans="1:4" x14ac:dyDescent="0.35">
      <c r="A14827" s="1">
        <v>2963808</v>
      </c>
      <c r="B14827">
        <v>2.2799999999999999E-3</v>
      </c>
      <c r="D14827">
        <f t="shared" si="231"/>
        <v>2.2799999999999999E-3</v>
      </c>
    </row>
    <row r="14828" spans="1:4" x14ac:dyDescent="0.35">
      <c r="A14828" s="1">
        <v>2964002</v>
      </c>
      <c r="B14828">
        <v>2.2399999999999998E-3</v>
      </c>
      <c r="D14828">
        <f t="shared" si="231"/>
        <v>2.2399999999999998E-3</v>
      </c>
    </row>
    <row r="14829" spans="1:4" x14ac:dyDescent="0.35">
      <c r="A14829" s="1">
        <v>2964207</v>
      </c>
      <c r="B14829">
        <v>2.5300000000000001E-3</v>
      </c>
      <c r="D14829">
        <f t="shared" si="231"/>
        <v>2.5300000000000001E-3</v>
      </c>
    </row>
    <row r="14830" spans="1:4" x14ac:dyDescent="0.35">
      <c r="A14830" s="1">
        <v>2964407</v>
      </c>
      <c r="B14830">
        <v>1.99E-3</v>
      </c>
      <c r="D14830">
        <f t="shared" si="231"/>
        <v>1.99E-3</v>
      </c>
    </row>
    <row r="14831" spans="1:4" x14ac:dyDescent="0.35">
      <c r="A14831" s="1">
        <v>2964616</v>
      </c>
      <c r="B14831">
        <v>1.41E-3</v>
      </c>
      <c r="D14831">
        <f t="shared" si="231"/>
        <v>1.41E-3</v>
      </c>
    </row>
    <row r="14832" spans="1:4" x14ac:dyDescent="0.35">
      <c r="A14832" s="1">
        <v>2964818</v>
      </c>
      <c r="B14832">
        <v>1.1999999999999999E-3</v>
      </c>
      <c r="D14832">
        <f t="shared" si="231"/>
        <v>1.1999999999999999E-3</v>
      </c>
    </row>
    <row r="14833" spans="1:4" x14ac:dyDescent="0.35">
      <c r="A14833" s="1">
        <v>2965018</v>
      </c>
      <c r="B14833">
        <v>1.01E-3</v>
      </c>
      <c r="D14833">
        <f t="shared" si="231"/>
        <v>1.01E-3</v>
      </c>
    </row>
    <row r="14834" spans="1:4" x14ac:dyDescent="0.35">
      <c r="A14834" s="1">
        <v>2965221</v>
      </c>
      <c r="B14834">
        <v>7.6999999999999996E-4</v>
      </c>
      <c r="D14834">
        <f t="shared" si="231"/>
        <v>7.6999999999999996E-4</v>
      </c>
    </row>
    <row r="14835" spans="1:4" x14ac:dyDescent="0.35">
      <c r="A14835" s="1">
        <v>2965419</v>
      </c>
      <c r="B14835">
        <v>5.9000000000000003E-4</v>
      </c>
      <c r="D14835">
        <f t="shared" si="231"/>
        <v>5.9000000000000003E-4</v>
      </c>
    </row>
    <row r="14836" spans="1:4" x14ac:dyDescent="0.35">
      <c r="A14836" s="1">
        <v>2965619</v>
      </c>
      <c r="B14836">
        <v>7.7999999999999999E-4</v>
      </c>
      <c r="D14836">
        <f t="shared" si="231"/>
        <v>7.7999999999999999E-4</v>
      </c>
    </row>
    <row r="14837" spans="1:4" x14ac:dyDescent="0.35">
      <c r="A14837" s="1">
        <v>2965818</v>
      </c>
      <c r="B14837">
        <v>7.6000000000000004E-4</v>
      </c>
      <c r="D14837">
        <f t="shared" si="231"/>
        <v>7.6000000000000004E-4</v>
      </c>
    </row>
    <row r="14838" spans="1:4" x14ac:dyDescent="0.35">
      <c r="A14838" s="1">
        <v>2966008</v>
      </c>
      <c r="B14838">
        <v>9.2000000000000003E-4</v>
      </c>
      <c r="D14838">
        <f t="shared" si="231"/>
        <v>9.2000000000000003E-4</v>
      </c>
    </row>
    <row r="14839" spans="1:4" x14ac:dyDescent="0.35">
      <c r="A14839" s="1">
        <v>2966206</v>
      </c>
      <c r="B14839">
        <v>1.1900000000000001E-3</v>
      </c>
      <c r="D14839">
        <f t="shared" si="231"/>
        <v>1.1900000000000001E-3</v>
      </c>
    </row>
    <row r="14840" spans="1:4" x14ac:dyDescent="0.35">
      <c r="A14840" s="1">
        <v>2966403</v>
      </c>
      <c r="B14840">
        <v>1.72E-3</v>
      </c>
      <c r="D14840">
        <f t="shared" si="231"/>
        <v>1.72E-3</v>
      </c>
    </row>
    <row r="14841" spans="1:4" x14ac:dyDescent="0.35">
      <c r="A14841" s="1">
        <v>2966602</v>
      </c>
      <c r="B14841">
        <v>2.2499999999999998E-3</v>
      </c>
      <c r="D14841">
        <f t="shared" si="231"/>
        <v>2.2499999999999998E-3</v>
      </c>
    </row>
    <row r="14842" spans="1:4" x14ac:dyDescent="0.35">
      <c r="A14842" s="1">
        <v>2966807</v>
      </c>
      <c r="B14842">
        <v>2.4499999999999999E-3</v>
      </c>
      <c r="D14842">
        <f t="shared" si="231"/>
        <v>2.4499999999999999E-3</v>
      </c>
    </row>
    <row r="14843" spans="1:4" x14ac:dyDescent="0.35">
      <c r="A14843" s="1">
        <v>2967000</v>
      </c>
      <c r="B14843">
        <v>2.2499999999999998E-3</v>
      </c>
      <c r="D14843">
        <f t="shared" si="231"/>
        <v>2.2499999999999998E-3</v>
      </c>
    </row>
    <row r="14844" spans="1:4" x14ac:dyDescent="0.35">
      <c r="A14844" s="1">
        <v>2967208</v>
      </c>
      <c r="B14844">
        <v>2.2300000000000002E-3</v>
      </c>
      <c r="D14844">
        <f t="shared" si="231"/>
        <v>2.2300000000000002E-3</v>
      </c>
    </row>
    <row r="14845" spans="1:4" x14ac:dyDescent="0.35">
      <c r="A14845" s="1">
        <v>2967408</v>
      </c>
      <c r="B14845">
        <v>2.0500000000000002E-3</v>
      </c>
      <c r="D14845">
        <f t="shared" si="231"/>
        <v>2.0500000000000002E-3</v>
      </c>
    </row>
    <row r="14846" spans="1:4" x14ac:dyDescent="0.35">
      <c r="A14846" s="1">
        <v>2967610</v>
      </c>
      <c r="B14846">
        <v>2.0100000000000001E-3</v>
      </c>
      <c r="D14846">
        <f t="shared" si="231"/>
        <v>2.0100000000000001E-3</v>
      </c>
    </row>
    <row r="14847" spans="1:4" x14ac:dyDescent="0.35">
      <c r="A14847" s="1">
        <v>2967812</v>
      </c>
      <c r="B14847">
        <v>1.7899999999999999E-3</v>
      </c>
      <c r="D14847">
        <f t="shared" si="231"/>
        <v>1.7899999999999999E-3</v>
      </c>
    </row>
    <row r="14848" spans="1:4" x14ac:dyDescent="0.35">
      <c r="A14848" s="1">
        <v>2968003</v>
      </c>
      <c r="B14848">
        <v>1.58E-3</v>
      </c>
      <c r="D14848">
        <f t="shared" si="231"/>
        <v>1.58E-3</v>
      </c>
    </row>
    <row r="14849" spans="1:4" x14ac:dyDescent="0.35">
      <c r="A14849" s="1">
        <v>2968203</v>
      </c>
      <c r="B14849">
        <v>1.8600000000000001E-3</v>
      </c>
      <c r="D14849">
        <f t="shared" si="231"/>
        <v>1.8600000000000001E-3</v>
      </c>
    </row>
    <row r="14850" spans="1:4" x14ac:dyDescent="0.35">
      <c r="A14850" s="1">
        <v>2968398</v>
      </c>
      <c r="B14850">
        <v>2.3800000000000002E-3</v>
      </c>
      <c r="D14850">
        <f t="shared" si="231"/>
        <v>2.3800000000000002E-3</v>
      </c>
    </row>
    <row r="14851" spans="1:4" x14ac:dyDescent="0.35">
      <c r="A14851" s="1">
        <v>2968599</v>
      </c>
      <c r="B14851">
        <v>2.8300000000000001E-3</v>
      </c>
      <c r="D14851">
        <f t="shared" ref="D14851:D14914" si="232">ABS(B14851)</f>
        <v>2.8300000000000001E-3</v>
      </c>
    </row>
    <row r="14852" spans="1:4" x14ac:dyDescent="0.35">
      <c r="A14852" s="1">
        <v>2968795</v>
      </c>
      <c r="B14852">
        <v>3.13E-3</v>
      </c>
      <c r="D14852">
        <f t="shared" si="232"/>
        <v>3.13E-3</v>
      </c>
    </row>
    <row r="14853" spans="1:4" x14ac:dyDescent="0.35">
      <c r="A14853" s="1">
        <v>2968992</v>
      </c>
      <c r="B14853">
        <v>3.3999999999999998E-3</v>
      </c>
      <c r="D14853">
        <f t="shared" si="232"/>
        <v>3.3999999999999998E-3</v>
      </c>
    </row>
    <row r="14854" spans="1:4" x14ac:dyDescent="0.35">
      <c r="A14854" s="1">
        <v>2969193</v>
      </c>
      <c r="B14854">
        <v>3.79E-3</v>
      </c>
      <c r="D14854">
        <f t="shared" si="232"/>
        <v>3.79E-3</v>
      </c>
    </row>
    <row r="14855" spans="1:4" x14ac:dyDescent="0.35">
      <c r="A14855" s="1">
        <v>2969391</v>
      </c>
      <c r="B14855">
        <v>3.8899999999999998E-3</v>
      </c>
      <c r="D14855">
        <f t="shared" si="232"/>
        <v>3.8899999999999998E-3</v>
      </c>
    </row>
    <row r="14856" spans="1:4" x14ac:dyDescent="0.35">
      <c r="A14856" s="1">
        <v>2969597</v>
      </c>
      <c r="B14856">
        <v>3.46E-3</v>
      </c>
      <c r="D14856">
        <f t="shared" si="232"/>
        <v>3.46E-3</v>
      </c>
    </row>
    <row r="14857" spans="1:4" x14ac:dyDescent="0.35">
      <c r="A14857" s="1">
        <v>2969797</v>
      </c>
      <c r="B14857">
        <v>3.2799999999999999E-3</v>
      </c>
      <c r="D14857">
        <f t="shared" si="232"/>
        <v>3.2799999999999999E-3</v>
      </c>
    </row>
    <row r="14858" spans="1:4" x14ac:dyDescent="0.35">
      <c r="A14858" s="1">
        <v>2969997</v>
      </c>
      <c r="B14858">
        <v>3.2699999999999999E-3</v>
      </c>
      <c r="D14858">
        <f t="shared" si="232"/>
        <v>3.2699999999999999E-3</v>
      </c>
    </row>
    <row r="14859" spans="1:4" x14ac:dyDescent="0.35">
      <c r="A14859" s="1">
        <v>2970201</v>
      </c>
      <c r="B14859">
        <v>3.0300000000000001E-3</v>
      </c>
      <c r="D14859">
        <f t="shared" si="232"/>
        <v>3.0300000000000001E-3</v>
      </c>
    </row>
    <row r="14860" spans="1:4" x14ac:dyDescent="0.35">
      <c r="A14860" s="1">
        <v>2970399</v>
      </c>
      <c r="B14860">
        <v>2.8400000000000001E-3</v>
      </c>
      <c r="D14860">
        <f t="shared" si="232"/>
        <v>2.8400000000000001E-3</v>
      </c>
    </row>
    <row r="14861" spans="1:4" x14ac:dyDescent="0.35">
      <c r="A14861" s="1">
        <v>2970602</v>
      </c>
      <c r="B14861">
        <v>2.8E-3</v>
      </c>
      <c r="D14861">
        <f t="shared" si="232"/>
        <v>2.8E-3</v>
      </c>
    </row>
    <row r="14862" spans="1:4" x14ac:dyDescent="0.35">
      <c r="A14862" s="1">
        <v>2970800</v>
      </c>
      <c r="B14862">
        <v>2.6099999999999999E-3</v>
      </c>
      <c r="D14862">
        <f t="shared" si="232"/>
        <v>2.6099999999999999E-3</v>
      </c>
    </row>
    <row r="14863" spans="1:4" x14ac:dyDescent="0.35">
      <c r="A14863" s="1">
        <v>2970999</v>
      </c>
      <c r="B14863">
        <v>2.8E-3</v>
      </c>
      <c r="D14863">
        <f t="shared" si="232"/>
        <v>2.8E-3</v>
      </c>
    </row>
    <row r="14864" spans="1:4" x14ac:dyDescent="0.35">
      <c r="A14864" s="1">
        <v>2971197</v>
      </c>
      <c r="B14864">
        <v>2.98E-3</v>
      </c>
      <c r="D14864">
        <f t="shared" si="232"/>
        <v>2.98E-3</v>
      </c>
    </row>
    <row r="14865" spans="1:4" x14ac:dyDescent="0.35">
      <c r="A14865" s="1">
        <v>2971394</v>
      </c>
      <c r="B14865">
        <v>3.16E-3</v>
      </c>
      <c r="D14865">
        <f t="shared" si="232"/>
        <v>3.16E-3</v>
      </c>
    </row>
    <row r="14866" spans="1:4" x14ac:dyDescent="0.35">
      <c r="A14866" s="1">
        <v>2971597</v>
      </c>
      <c r="B14866">
        <v>3.3300000000000001E-3</v>
      </c>
      <c r="D14866">
        <f t="shared" si="232"/>
        <v>3.3300000000000001E-3</v>
      </c>
    </row>
    <row r="14867" spans="1:4" x14ac:dyDescent="0.35">
      <c r="A14867" s="1">
        <v>2971799</v>
      </c>
      <c r="B14867">
        <v>3.1199999999999999E-3</v>
      </c>
      <c r="D14867">
        <f t="shared" si="232"/>
        <v>3.1199999999999999E-3</v>
      </c>
    </row>
    <row r="14868" spans="1:4" x14ac:dyDescent="0.35">
      <c r="A14868" s="1">
        <v>2972000</v>
      </c>
      <c r="B14868">
        <v>2.8500000000000001E-3</v>
      </c>
      <c r="D14868">
        <f t="shared" si="232"/>
        <v>2.8500000000000001E-3</v>
      </c>
    </row>
    <row r="14869" spans="1:4" x14ac:dyDescent="0.35">
      <c r="A14869" s="1">
        <v>2972205</v>
      </c>
      <c r="B14869">
        <v>2.3E-3</v>
      </c>
      <c r="D14869">
        <f t="shared" si="232"/>
        <v>2.3E-3</v>
      </c>
    </row>
    <row r="14870" spans="1:4" x14ac:dyDescent="0.35">
      <c r="A14870" s="1">
        <v>2972408</v>
      </c>
      <c r="B14870">
        <v>1.65E-3</v>
      </c>
      <c r="D14870">
        <f t="shared" si="232"/>
        <v>1.65E-3</v>
      </c>
    </row>
    <row r="14871" spans="1:4" x14ac:dyDescent="0.35">
      <c r="A14871" s="1">
        <v>2972615</v>
      </c>
      <c r="B14871">
        <v>1.09E-3</v>
      </c>
      <c r="D14871">
        <f t="shared" si="232"/>
        <v>1.09E-3</v>
      </c>
    </row>
    <row r="14872" spans="1:4" x14ac:dyDescent="0.35">
      <c r="A14872" s="1">
        <v>2972815</v>
      </c>
      <c r="B14872">
        <v>8.9999999999999998E-4</v>
      </c>
      <c r="D14872">
        <f t="shared" si="232"/>
        <v>8.9999999999999998E-4</v>
      </c>
    </row>
    <row r="14873" spans="1:4" x14ac:dyDescent="0.35">
      <c r="A14873" s="1">
        <v>2973013</v>
      </c>
      <c r="B14873">
        <v>8.8999999999999995E-4</v>
      </c>
      <c r="D14873">
        <f t="shared" si="232"/>
        <v>8.8999999999999995E-4</v>
      </c>
    </row>
    <row r="14874" spans="1:4" x14ac:dyDescent="0.35">
      <c r="A14874" s="1">
        <v>2973210</v>
      </c>
      <c r="B14874">
        <v>1.06E-3</v>
      </c>
      <c r="D14874">
        <f t="shared" si="232"/>
        <v>1.06E-3</v>
      </c>
    </row>
    <row r="14875" spans="1:4" x14ac:dyDescent="0.35">
      <c r="A14875" s="1">
        <v>2973403</v>
      </c>
      <c r="B14875">
        <v>1.32E-3</v>
      </c>
      <c r="D14875">
        <f t="shared" si="232"/>
        <v>1.32E-3</v>
      </c>
    </row>
    <row r="14876" spans="1:4" x14ac:dyDescent="0.35">
      <c r="A14876" s="1">
        <v>2973601</v>
      </c>
      <c r="B14876">
        <v>1.7099999999999999E-3</v>
      </c>
      <c r="D14876">
        <f t="shared" si="232"/>
        <v>1.7099999999999999E-3</v>
      </c>
    </row>
    <row r="14877" spans="1:4" x14ac:dyDescent="0.35">
      <c r="A14877" s="1">
        <v>2973797</v>
      </c>
      <c r="B14877">
        <v>2.2300000000000002E-3</v>
      </c>
      <c r="D14877">
        <f t="shared" si="232"/>
        <v>2.2300000000000002E-3</v>
      </c>
    </row>
    <row r="14878" spans="1:4" x14ac:dyDescent="0.35">
      <c r="A14878" s="1">
        <v>2973990</v>
      </c>
      <c r="B14878">
        <v>2.6700000000000001E-3</v>
      </c>
      <c r="D14878">
        <f t="shared" si="232"/>
        <v>2.6700000000000001E-3</v>
      </c>
    </row>
    <row r="14879" spans="1:4" x14ac:dyDescent="0.35">
      <c r="A14879" s="1">
        <v>2974191</v>
      </c>
      <c r="B14879">
        <v>3.2000000000000002E-3</v>
      </c>
      <c r="D14879">
        <f t="shared" si="232"/>
        <v>3.2000000000000002E-3</v>
      </c>
    </row>
    <row r="14880" spans="1:4" x14ac:dyDescent="0.35">
      <c r="A14880" s="1">
        <v>2974391</v>
      </c>
      <c r="B14880">
        <v>3.7000000000000002E-3</v>
      </c>
      <c r="D14880">
        <f t="shared" si="232"/>
        <v>3.7000000000000002E-3</v>
      </c>
    </row>
    <row r="14881" spans="1:4" x14ac:dyDescent="0.35">
      <c r="A14881" s="1">
        <v>2974597</v>
      </c>
      <c r="B14881">
        <v>3.0799999999999998E-3</v>
      </c>
      <c r="D14881">
        <f t="shared" si="232"/>
        <v>3.0799999999999998E-3</v>
      </c>
    </row>
    <row r="14882" spans="1:4" x14ac:dyDescent="0.35">
      <c r="A14882" s="1">
        <v>2974802</v>
      </c>
      <c r="B14882">
        <v>2.5300000000000001E-3</v>
      </c>
      <c r="D14882">
        <f t="shared" si="232"/>
        <v>2.5300000000000001E-3</v>
      </c>
    </row>
    <row r="14883" spans="1:4" x14ac:dyDescent="0.35">
      <c r="A14883" s="1">
        <v>2975000</v>
      </c>
      <c r="B14883">
        <v>2.3400000000000001E-3</v>
      </c>
      <c r="D14883">
        <f t="shared" si="232"/>
        <v>2.3400000000000001E-3</v>
      </c>
    </row>
    <row r="14884" spans="1:4" x14ac:dyDescent="0.35">
      <c r="A14884" s="1">
        <v>2975205</v>
      </c>
      <c r="B14884">
        <v>2.1099999999999999E-3</v>
      </c>
      <c r="D14884">
        <f t="shared" si="232"/>
        <v>2.1099999999999999E-3</v>
      </c>
    </row>
    <row r="14885" spans="1:4" x14ac:dyDescent="0.35">
      <c r="A14885" s="1">
        <v>2975403</v>
      </c>
      <c r="B14885">
        <v>1.92E-3</v>
      </c>
      <c r="D14885">
        <f t="shared" si="232"/>
        <v>1.92E-3</v>
      </c>
    </row>
    <row r="14886" spans="1:4" x14ac:dyDescent="0.35">
      <c r="A14886" s="1">
        <v>2975603</v>
      </c>
      <c r="B14886">
        <v>2.1099999999999999E-3</v>
      </c>
      <c r="D14886">
        <f t="shared" si="232"/>
        <v>2.1099999999999999E-3</v>
      </c>
    </row>
    <row r="14887" spans="1:4" x14ac:dyDescent="0.35">
      <c r="A14887" s="1">
        <v>2975800</v>
      </c>
      <c r="B14887">
        <v>2.0799999999999998E-3</v>
      </c>
      <c r="D14887">
        <f t="shared" si="232"/>
        <v>2.0799999999999998E-3</v>
      </c>
    </row>
    <row r="14888" spans="1:4" x14ac:dyDescent="0.35">
      <c r="A14888" s="1">
        <v>2975990</v>
      </c>
      <c r="B14888">
        <v>2.3400000000000001E-3</v>
      </c>
      <c r="D14888">
        <f t="shared" si="232"/>
        <v>2.3400000000000001E-3</v>
      </c>
    </row>
    <row r="14889" spans="1:4" x14ac:dyDescent="0.35">
      <c r="A14889" s="1">
        <v>2976187</v>
      </c>
      <c r="B14889">
        <v>2.7200000000000002E-3</v>
      </c>
      <c r="D14889">
        <f t="shared" si="232"/>
        <v>2.7200000000000002E-3</v>
      </c>
    </row>
    <row r="14890" spans="1:4" x14ac:dyDescent="0.35">
      <c r="A14890" s="1">
        <v>2976380</v>
      </c>
      <c r="B14890">
        <v>3.2399999999999998E-3</v>
      </c>
      <c r="D14890">
        <f t="shared" si="232"/>
        <v>3.2399999999999998E-3</v>
      </c>
    </row>
    <row r="14891" spans="1:4" x14ac:dyDescent="0.35">
      <c r="A14891" s="1">
        <v>2976582</v>
      </c>
      <c r="B14891">
        <v>3.7699999999999999E-3</v>
      </c>
      <c r="D14891">
        <f t="shared" si="232"/>
        <v>3.7699999999999999E-3</v>
      </c>
    </row>
    <row r="14892" spans="1:4" x14ac:dyDescent="0.35">
      <c r="A14892" s="1">
        <v>2976786</v>
      </c>
      <c r="B14892">
        <v>4.1000000000000003E-3</v>
      </c>
      <c r="D14892">
        <f t="shared" si="232"/>
        <v>4.1000000000000003E-3</v>
      </c>
    </row>
    <row r="14893" spans="1:4" x14ac:dyDescent="0.35">
      <c r="A14893" s="1">
        <v>2976986</v>
      </c>
      <c r="B14893">
        <v>3.7499999999999999E-3</v>
      </c>
      <c r="D14893">
        <f t="shared" si="232"/>
        <v>3.7499999999999999E-3</v>
      </c>
    </row>
    <row r="14894" spans="1:4" x14ac:dyDescent="0.35">
      <c r="A14894" s="1">
        <v>2977196</v>
      </c>
      <c r="B14894">
        <v>3.0300000000000001E-3</v>
      </c>
      <c r="D14894">
        <f t="shared" si="232"/>
        <v>3.0300000000000001E-3</v>
      </c>
    </row>
    <row r="14895" spans="1:4" x14ac:dyDescent="0.35">
      <c r="A14895" s="1">
        <v>2977400</v>
      </c>
      <c r="B14895">
        <v>2.31E-3</v>
      </c>
      <c r="D14895">
        <f t="shared" si="232"/>
        <v>2.31E-3</v>
      </c>
    </row>
    <row r="14896" spans="1:4" x14ac:dyDescent="0.35">
      <c r="A14896" s="1">
        <v>2977607</v>
      </c>
      <c r="B14896">
        <v>1.75E-3</v>
      </c>
      <c r="D14896">
        <f t="shared" si="232"/>
        <v>1.75E-3</v>
      </c>
    </row>
    <row r="14897" spans="1:4" x14ac:dyDescent="0.35">
      <c r="A14897" s="1">
        <v>2977810</v>
      </c>
      <c r="B14897">
        <v>1.34E-3</v>
      </c>
      <c r="D14897">
        <f t="shared" si="232"/>
        <v>1.34E-3</v>
      </c>
    </row>
    <row r="14898" spans="1:4" x14ac:dyDescent="0.35">
      <c r="A14898" s="1">
        <v>2978003</v>
      </c>
      <c r="B14898">
        <v>1.14E-3</v>
      </c>
      <c r="D14898">
        <f t="shared" si="232"/>
        <v>1.14E-3</v>
      </c>
    </row>
    <row r="14899" spans="1:4" x14ac:dyDescent="0.35">
      <c r="A14899" s="1">
        <v>2978201</v>
      </c>
      <c r="B14899">
        <v>1.41E-3</v>
      </c>
      <c r="D14899">
        <f t="shared" si="232"/>
        <v>1.41E-3</v>
      </c>
    </row>
    <row r="14900" spans="1:4" x14ac:dyDescent="0.35">
      <c r="A14900" s="1">
        <v>2978395</v>
      </c>
      <c r="B14900">
        <v>1.9300000000000001E-3</v>
      </c>
      <c r="D14900">
        <f t="shared" si="232"/>
        <v>1.9300000000000001E-3</v>
      </c>
    </row>
    <row r="14901" spans="1:4" x14ac:dyDescent="0.35">
      <c r="A14901" s="1">
        <v>2978590</v>
      </c>
      <c r="B14901">
        <v>2.3700000000000001E-3</v>
      </c>
      <c r="D14901">
        <f t="shared" si="232"/>
        <v>2.3700000000000001E-3</v>
      </c>
    </row>
    <row r="14902" spans="1:4" x14ac:dyDescent="0.35">
      <c r="A14902" s="1">
        <v>2978787</v>
      </c>
      <c r="B14902">
        <v>2.8999999999999998E-3</v>
      </c>
      <c r="D14902">
        <f t="shared" si="232"/>
        <v>2.8999999999999998E-3</v>
      </c>
    </row>
    <row r="14903" spans="1:4" x14ac:dyDescent="0.35">
      <c r="A14903" s="1">
        <v>2978981</v>
      </c>
      <c r="B14903">
        <v>3.3999999999999998E-3</v>
      </c>
      <c r="D14903">
        <f t="shared" si="232"/>
        <v>3.3999999999999998E-3</v>
      </c>
    </row>
    <row r="14904" spans="1:4" x14ac:dyDescent="0.35">
      <c r="A14904" s="1">
        <v>2979183</v>
      </c>
      <c r="B14904">
        <v>3.96E-3</v>
      </c>
      <c r="D14904">
        <f t="shared" si="232"/>
        <v>3.96E-3</v>
      </c>
    </row>
    <row r="14905" spans="1:4" x14ac:dyDescent="0.35">
      <c r="A14905" s="1">
        <v>2979384</v>
      </c>
      <c r="B14905">
        <v>3.6099999999999999E-3</v>
      </c>
      <c r="D14905">
        <f t="shared" si="232"/>
        <v>3.6099999999999999E-3</v>
      </c>
    </row>
    <row r="14906" spans="1:4" x14ac:dyDescent="0.35">
      <c r="A14906" s="1">
        <v>2979594</v>
      </c>
      <c r="B14906">
        <v>3.15E-3</v>
      </c>
      <c r="D14906">
        <f t="shared" si="232"/>
        <v>3.15E-3</v>
      </c>
    </row>
    <row r="14907" spans="1:4" x14ac:dyDescent="0.35">
      <c r="A14907" s="1">
        <v>2979799</v>
      </c>
      <c r="B14907">
        <v>2.47E-3</v>
      </c>
      <c r="D14907">
        <f t="shared" si="232"/>
        <v>2.47E-3</v>
      </c>
    </row>
    <row r="14908" spans="1:4" x14ac:dyDescent="0.35">
      <c r="A14908" s="1">
        <v>2980003</v>
      </c>
      <c r="B14908">
        <v>1.75E-3</v>
      </c>
      <c r="D14908">
        <f t="shared" si="232"/>
        <v>1.75E-3</v>
      </c>
    </row>
    <row r="14909" spans="1:4" x14ac:dyDescent="0.35">
      <c r="A14909" s="1">
        <v>2980210</v>
      </c>
      <c r="B14909">
        <v>1.1900000000000001E-3</v>
      </c>
      <c r="D14909">
        <f t="shared" si="232"/>
        <v>1.1900000000000001E-3</v>
      </c>
    </row>
    <row r="14910" spans="1:4" x14ac:dyDescent="0.35">
      <c r="A14910" s="1">
        <v>2980405</v>
      </c>
      <c r="B14910">
        <v>9.8999999999999999E-4</v>
      </c>
      <c r="D14910">
        <f t="shared" si="232"/>
        <v>9.8999999999999999E-4</v>
      </c>
    </row>
    <row r="14911" spans="1:4" x14ac:dyDescent="0.35">
      <c r="A14911" s="1">
        <v>2980603</v>
      </c>
      <c r="B14911">
        <v>1.2600000000000001E-3</v>
      </c>
      <c r="D14911">
        <f t="shared" si="232"/>
        <v>1.2600000000000001E-3</v>
      </c>
    </row>
    <row r="14912" spans="1:4" x14ac:dyDescent="0.35">
      <c r="A14912" s="1">
        <v>2980798</v>
      </c>
      <c r="B14912">
        <v>1.7600000000000001E-3</v>
      </c>
      <c r="D14912">
        <f t="shared" si="232"/>
        <v>1.7600000000000001E-3</v>
      </c>
    </row>
    <row r="14913" spans="1:4" x14ac:dyDescent="0.35">
      <c r="A14913" s="1">
        <v>2980983</v>
      </c>
      <c r="B14913">
        <v>2.0100000000000001E-3</v>
      </c>
      <c r="D14913">
        <f t="shared" si="232"/>
        <v>2.0100000000000001E-3</v>
      </c>
    </row>
    <row r="14914" spans="1:4" x14ac:dyDescent="0.35">
      <c r="A14914" s="1">
        <v>2981178</v>
      </c>
      <c r="B14914">
        <v>2.5300000000000001E-3</v>
      </c>
      <c r="D14914">
        <f t="shared" si="232"/>
        <v>2.5300000000000001E-3</v>
      </c>
    </row>
    <row r="14915" spans="1:4" x14ac:dyDescent="0.35">
      <c r="A14915" s="1">
        <v>2981374</v>
      </c>
      <c r="B14915">
        <v>3.0100000000000001E-3</v>
      </c>
      <c r="D14915">
        <f t="shared" ref="D14915:D14978" si="233">ABS(B14915)</f>
        <v>3.0100000000000001E-3</v>
      </c>
    </row>
    <row r="14916" spans="1:4" x14ac:dyDescent="0.35">
      <c r="A14916" s="1">
        <v>2981574</v>
      </c>
      <c r="B14916">
        <v>3.62E-3</v>
      </c>
      <c r="D14916">
        <f t="shared" si="233"/>
        <v>3.62E-3</v>
      </c>
    </row>
    <row r="14917" spans="1:4" x14ac:dyDescent="0.35">
      <c r="A14917" s="1">
        <v>2981779</v>
      </c>
      <c r="B14917">
        <v>4.1799999999999997E-3</v>
      </c>
      <c r="D14917">
        <f t="shared" si="233"/>
        <v>4.1799999999999997E-3</v>
      </c>
    </row>
    <row r="14918" spans="1:4" x14ac:dyDescent="0.35">
      <c r="A14918" s="1">
        <v>2981979</v>
      </c>
      <c r="B14918">
        <v>3.8400000000000001E-3</v>
      </c>
      <c r="D14918">
        <f t="shared" si="233"/>
        <v>3.8400000000000001E-3</v>
      </c>
    </row>
    <row r="14919" spans="1:4" x14ac:dyDescent="0.35">
      <c r="A14919" s="1">
        <v>2982191</v>
      </c>
      <c r="B14919">
        <v>3.1099999999999999E-3</v>
      </c>
      <c r="D14919">
        <f t="shared" si="233"/>
        <v>3.1099999999999999E-3</v>
      </c>
    </row>
    <row r="14920" spans="1:4" x14ac:dyDescent="0.35">
      <c r="A14920" s="1">
        <v>2982397</v>
      </c>
      <c r="B14920">
        <v>2.3900000000000002E-3</v>
      </c>
      <c r="D14920">
        <f t="shared" si="233"/>
        <v>2.3900000000000002E-3</v>
      </c>
    </row>
    <row r="14921" spans="1:4" x14ac:dyDescent="0.35">
      <c r="A14921" s="1">
        <v>2982603</v>
      </c>
      <c r="B14921">
        <v>1.83E-3</v>
      </c>
      <c r="D14921">
        <f t="shared" si="233"/>
        <v>1.83E-3</v>
      </c>
    </row>
    <row r="14922" spans="1:4" x14ac:dyDescent="0.35">
      <c r="A14922" s="1">
        <v>2982807</v>
      </c>
      <c r="B14922">
        <v>1.42E-3</v>
      </c>
      <c r="D14922">
        <f t="shared" si="233"/>
        <v>1.42E-3</v>
      </c>
    </row>
    <row r="14923" spans="1:4" x14ac:dyDescent="0.35">
      <c r="A14923" s="1">
        <v>2983000</v>
      </c>
      <c r="B14923">
        <v>1.2099999999999999E-3</v>
      </c>
      <c r="D14923">
        <f t="shared" si="233"/>
        <v>1.2099999999999999E-3</v>
      </c>
    </row>
    <row r="14924" spans="1:4" x14ac:dyDescent="0.35">
      <c r="A14924" s="1">
        <v>2983196</v>
      </c>
      <c r="B14924">
        <v>1.48E-3</v>
      </c>
      <c r="D14924">
        <f t="shared" si="233"/>
        <v>1.48E-3</v>
      </c>
    </row>
    <row r="14925" spans="1:4" x14ac:dyDescent="0.35">
      <c r="A14925" s="1">
        <v>2983388</v>
      </c>
      <c r="B14925">
        <v>2E-3</v>
      </c>
      <c r="D14925">
        <f t="shared" si="233"/>
        <v>2E-3</v>
      </c>
    </row>
    <row r="14926" spans="1:4" x14ac:dyDescent="0.35">
      <c r="A14926" s="1">
        <v>2983585</v>
      </c>
      <c r="B14926">
        <v>2.5100000000000001E-3</v>
      </c>
      <c r="D14926">
        <f t="shared" si="233"/>
        <v>2.5100000000000001E-3</v>
      </c>
    </row>
    <row r="14927" spans="1:4" x14ac:dyDescent="0.35">
      <c r="A14927" s="1">
        <v>2983779</v>
      </c>
      <c r="B14927">
        <v>3.16E-3</v>
      </c>
      <c r="D14927">
        <f t="shared" si="233"/>
        <v>3.16E-3</v>
      </c>
    </row>
    <row r="14928" spans="1:4" x14ac:dyDescent="0.35">
      <c r="A14928" s="1">
        <v>2983974</v>
      </c>
      <c r="B14928">
        <v>3.6700000000000001E-3</v>
      </c>
      <c r="D14928">
        <f t="shared" si="233"/>
        <v>3.6700000000000001E-3</v>
      </c>
    </row>
    <row r="14929" spans="1:4" x14ac:dyDescent="0.35">
      <c r="A14929" s="1">
        <v>2984176</v>
      </c>
      <c r="B14929">
        <v>4.4200000000000003E-3</v>
      </c>
      <c r="D14929">
        <f t="shared" si="233"/>
        <v>4.4200000000000003E-3</v>
      </c>
    </row>
    <row r="14930" spans="1:4" x14ac:dyDescent="0.35">
      <c r="A14930" s="1">
        <v>2984376</v>
      </c>
      <c r="B14930">
        <v>4.0800000000000003E-3</v>
      </c>
      <c r="D14930">
        <f t="shared" si="233"/>
        <v>4.0800000000000003E-3</v>
      </c>
    </row>
    <row r="14931" spans="1:4" x14ac:dyDescent="0.35">
      <c r="A14931" s="1">
        <v>2984586</v>
      </c>
      <c r="B14931">
        <v>3.63E-3</v>
      </c>
      <c r="D14931">
        <f t="shared" si="233"/>
        <v>3.63E-3</v>
      </c>
    </row>
    <row r="14932" spans="1:4" x14ac:dyDescent="0.35">
      <c r="A14932" s="1">
        <v>2984792</v>
      </c>
      <c r="B14932">
        <v>2.9399999999999999E-3</v>
      </c>
      <c r="D14932">
        <f t="shared" si="233"/>
        <v>2.9399999999999999E-3</v>
      </c>
    </row>
    <row r="14933" spans="1:4" x14ac:dyDescent="0.35">
      <c r="A14933" s="1">
        <v>2984997</v>
      </c>
      <c r="B14933">
        <v>2.2200000000000002E-3</v>
      </c>
      <c r="D14933">
        <f t="shared" si="233"/>
        <v>2.2200000000000002E-3</v>
      </c>
    </row>
    <row r="14934" spans="1:4" x14ac:dyDescent="0.35">
      <c r="A14934" s="1">
        <v>2985203</v>
      </c>
      <c r="B14934">
        <v>1.66E-3</v>
      </c>
      <c r="D14934">
        <f t="shared" si="233"/>
        <v>1.66E-3</v>
      </c>
    </row>
    <row r="14935" spans="1:4" x14ac:dyDescent="0.35">
      <c r="A14935" s="1">
        <v>2985403</v>
      </c>
      <c r="B14935">
        <v>1.47E-3</v>
      </c>
      <c r="D14935">
        <f t="shared" si="233"/>
        <v>1.47E-3</v>
      </c>
    </row>
    <row r="14936" spans="1:4" x14ac:dyDescent="0.35">
      <c r="A14936" s="1">
        <v>2985605</v>
      </c>
      <c r="B14936">
        <v>1.4300000000000001E-3</v>
      </c>
      <c r="D14936">
        <f t="shared" si="233"/>
        <v>1.4300000000000001E-3</v>
      </c>
    </row>
    <row r="14937" spans="1:4" x14ac:dyDescent="0.35">
      <c r="A14937" s="1">
        <v>2985801</v>
      </c>
      <c r="B14937">
        <v>1.24E-3</v>
      </c>
      <c r="D14937">
        <f t="shared" si="233"/>
        <v>1.24E-3</v>
      </c>
    </row>
    <row r="14938" spans="1:4" x14ac:dyDescent="0.35">
      <c r="A14938" s="1">
        <v>2985995</v>
      </c>
      <c r="B14938">
        <v>1.5E-3</v>
      </c>
      <c r="D14938">
        <f t="shared" si="233"/>
        <v>1.5E-3</v>
      </c>
    </row>
    <row r="14939" spans="1:4" x14ac:dyDescent="0.35">
      <c r="A14939" s="1">
        <v>2986192</v>
      </c>
      <c r="B14939">
        <v>1.8799999999999999E-3</v>
      </c>
      <c r="D14939">
        <f t="shared" si="233"/>
        <v>1.8799999999999999E-3</v>
      </c>
    </row>
    <row r="14940" spans="1:4" x14ac:dyDescent="0.35">
      <c r="A14940" s="1">
        <v>2986387</v>
      </c>
      <c r="B14940">
        <v>2.3999999999999998E-3</v>
      </c>
      <c r="D14940">
        <f t="shared" si="233"/>
        <v>2.3999999999999998E-3</v>
      </c>
    </row>
    <row r="14941" spans="1:4" x14ac:dyDescent="0.35">
      <c r="A14941" s="1">
        <v>2986591</v>
      </c>
      <c r="B14941">
        <v>2.9499999999999999E-3</v>
      </c>
      <c r="D14941">
        <f t="shared" si="233"/>
        <v>2.9499999999999999E-3</v>
      </c>
    </row>
    <row r="14942" spans="1:4" x14ac:dyDescent="0.35">
      <c r="A14942" s="1">
        <v>2986794</v>
      </c>
      <c r="B14942">
        <v>2.65E-3</v>
      </c>
      <c r="D14942">
        <f t="shared" si="233"/>
        <v>2.65E-3</v>
      </c>
    </row>
    <row r="14943" spans="1:4" x14ac:dyDescent="0.35">
      <c r="A14943" s="1">
        <v>2986993</v>
      </c>
      <c r="B14943">
        <v>2.1099999999999999E-3</v>
      </c>
      <c r="D14943">
        <f t="shared" si="233"/>
        <v>2.1099999999999999E-3</v>
      </c>
    </row>
    <row r="14944" spans="1:4" x14ac:dyDescent="0.35">
      <c r="A14944" s="1">
        <v>2987203</v>
      </c>
      <c r="B14944">
        <v>1.47E-3</v>
      </c>
      <c r="D14944">
        <f t="shared" si="233"/>
        <v>1.47E-3</v>
      </c>
    </row>
    <row r="14945" spans="1:4" x14ac:dyDescent="0.35">
      <c r="A14945" s="1">
        <v>2987408</v>
      </c>
      <c r="B14945">
        <v>8.5999999999999998E-4</v>
      </c>
      <c r="D14945">
        <f t="shared" si="233"/>
        <v>8.5999999999999998E-4</v>
      </c>
    </row>
    <row r="14946" spans="1:4" x14ac:dyDescent="0.35">
      <c r="A14946" s="1">
        <v>2987613</v>
      </c>
      <c r="B14946">
        <v>3.1E-4</v>
      </c>
      <c r="D14946">
        <f t="shared" si="233"/>
        <v>3.1E-4</v>
      </c>
    </row>
    <row r="14947" spans="1:4" x14ac:dyDescent="0.35">
      <c r="A14947" s="1">
        <v>2987816</v>
      </c>
      <c r="B14947">
        <v>-1E-4</v>
      </c>
      <c r="D14947">
        <f t="shared" si="233"/>
        <v>1E-4</v>
      </c>
    </row>
    <row r="14948" spans="1:4" x14ac:dyDescent="0.35">
      <c r="A14948" s="1">
        <v>2988007</v>
      </c>
      <c r="B14948">
        <v>-3.1E-4</v>
      </c>
      <c r="D14948">
        <f t="shared" si="233"/>
        <v>3.1E-4</v>
      </c>
    </row>
    <row r="14949" spans="1:4" x14ac:dyDescent="0.35">
      <c r="A14949" s="1">
        <v>2988204</v>
      </c>
      <c r="B14949">
        <v>-4.0000000000000003E-5</v>
      </c>
      <c r="D14949">
        <f t="shared" si="233"/>
        <v>4.0000000000000003E-5</v>
      </c>
    </row>
    <row r="14950" spans="1:4" x14ac:dyDescent="0.35">
      <c r="A14950" s="1">
        <v>2988396</v>
      </c>
      <c r="B14950">
        <v>4.8000000000000001E-4</v>
      </c>
      <c r="D14950">
        <f t="shared" si="233"/>
        <v>4.8000000000000001E-4</v>
      </c>
    </row>
    <row r="14951" spans="1:4" x14ac:dyDescent="0.35">
      <c r="A14951" s="1">
        <v>2988593</v>
      </c>
      <c r="B14951">
        <v>9.8999999999999999E-4</v>
      </c>
      <c r="D14951">
        <f t="shared" si="233"/>
        <v>9.8999999999999999E-4</v>
      </c>
    </row>
    <row r="14952" spans="1:4" x14ac:dyDescent="0.35">
      <c r="A14952" s="1">
        <v>2988788</v>
      </c>
      <c r="B14952">
        <v>1.8500000000000001E-3</v>
      </c>
      <c r="D14952">
        <f t="shared" si="233"/>
        <v>1.8500000000000001E-3</v>
      </c>
    </row>
    <row r="14953" spans="1:4" x14ac:dyDescent="0.35">
      <c r="A14953" s="1">
        <v>2988983</v>
      </c>
      <c r="B14953">
        <v>2.3600000000000001E-3</v>
      </c>
      <c r="D14953">
        <f t="shared" si="233"/>
        <v>2.3600000000000001E-3</v>
      </c>
    </row>
    <row r="14954" spans="1:4" x14ac:dyDescent="0.35">
      <c r="A14954" s="1">
        <v>2989186</v>
      </c>
      <c r="B14954">
        <v>3.2200000000000002E-3</v>
      </c>
      <c r="D14954">
        <f t="shared" si="233"/>
        <v>3.2200000000000002E-3</v>
      </c>
    </row>
    <row r="14955" spans="1:4" x14ac:dyDescent="0.35">
      <c r="A14955" s="1">
        <v>2989386</v>
      </c>
      <c r="B14955">
        <v>2.9499999999999999E-3</v>
      </c>
      <c r="D14955">
        <f t="shared" si="233"/>
        <v>2.9499999999999999E-3</v>
      </c>
    </row>
    <row r="14956" spans="1:4" x14ac:dyDescent="0.35">
      <c r="A14956" s="1">
        <v>2989595</v>
      </c>
      <c r="B14956">
        <v>2.3600000000000001E-3</v>
      </c>
      <c r="D14956">
        <f t="shared" si="233"/>
        <v>2.3600000000000001E-3</v>
      </c>
    </row>
    <row r="14957" spans="1:4" x14ac:dyDescent="0.35">
      <c r="A14957" s="1">
        <v>2989799</v>
      </c>
      <c r="B14957">
        <v>1.9499999999999999E-3</v>
      </c>
      <c r="D14957">
        <f t="shared" si="233"/>
        <v>1.9499999999999999E-3</v>
      </c>
    </row>
    <row r="14958" spans="1:4" x14ac:dyDescent="0.35">
      <c r="A14958" s="1">
        <v>2990002</v>
      </c>
      <c r="B14958">
        <v>1.5399999999999999E-3</v>
      </c>
      <c r="D14958">
        <f t="shared" si="233"/>
        <v>1.5399999999999999E-3</v>
      </c>
    </row>
    <row r="14959" spans="1:4" x14ac:dyDescent="0.35">
      <c r="A14959" s="1">
        <v>2990205</v>
      </c>
      <c r="B14959">
        <v>1.1299999999999999E-3</v>
      </c>
      <c r="D14959">
        <f t="shared" si="233"/>
        <v>1.1299999999999999E-3</v>
      </c>
    </row>
    <row r="14960" spans="1:4" x14ac:dyDescent="0.35">
      <c r="A14960" s="1">
        <v>2990403</v>
      </c>
      <c r="B14960">
        <v>9.5E-4</v>
      </c>
      <c r="D14960">
        <f t="shared" si="233"/>
        <v>9.5E-4</v>
      </c>
    </row>
    <row r="14961" spans="1:4" x14ac:dyDescent="0.35">
      <c r="A14961" s="1">
        <v>2990603</v>
      </c>
      <c r="B14961">
        <v>1.14E-3</v>
      </c>
      <c r="D14961">
        <f t="shared" si="233"/>
        <v>1.14E-3</v>
      </c>
    </row>
    <row r="14962" spans="1:4" x14ac:dyDescent="0.35">
      <c r="A14962" s="1">
        <v>2990798</v>
      </c>
      <c r="B14962">
        <v>1.1100000000000001E-3</v>
      </c>
      <c r="D14962">
        <f t="shared" si="233"/>
        <v>1.1100000000000001E-3</v>
      </c>
    </row>
    <row r="14963" spans="1:4" x14ac:dyDescent="0.35">
      <c r="A14963" s="1">
        <v>2990990</v>
      </c>
      <c r="B14963">
        <v>1.3699999999999999E-3</v>
      </c>
      <c r="D14963">
        <f t="shared" si="233"/>
        <v>1.3699999999999999E-3</v>
      </c>
    </row>
    <row r="14964" spans="1:4" x14ac:dyDescent="0.35">
      <c r="A14964" s="1">
        <v>2991188</v>
      </c>
      <c r="B14964">
        <v>1.89E-3</v>
      </c>
      <c r="D14964">
        <f t="shared" si="233"/>
        <v>1.89E-3</v>
      </c>
    </row>
    <row r="14965" spans="1:4" x14ac:dyDescent="0.35">
      <c r="A14965" s="1">
        <v>2991385</v>
      </c>
      <c r="B14965">
        <v>2.4099999999999998E-3</v>
      </c>
      <c r="D14965">
        <f t="shared" si="233"/>
        <v>2.4099999999999998E-3</v>
      </c>
    </row>
    <row r="14966" spans="1:4" x14ac:dyDescent="0.35">
      <c r="A14966" s="1">
        <v>2991589</v>
      </c>
      <c r="B14966">
        <v>2.97E-3</v>
      </c>
      <c r="D14966">
        <f t="shared" si="233"/>
        <v>2.97E-3</v>
      </c>
    </row>
    <row r="14967" spans="1:4" x14ac:dyDescent="0.35">
      <c r="A14967" s="1">
        <v>2991794</v>
      </c>
      <c r="B14967">
        <v>2.4199999999999998E-3</v>
      </c>
      <c r="D14967">
        <f t="shared" si="233"/>
        <v>2.4199999999999998E-3</v>
      </c>
    </row>
    <row r="14968" spans="1:4" x14ac:dyDescent="0.35">
      <c r="A14968" s="1">
        <v>2991994</v>
      </c>
      <c r="B14968">
        <v>2.16E-3</v>
      </c>
      <c r="D14968">
        <f t="shared" si="233"/>
        <v>2.16E-3</v>
      </c>
    </row>
    <row r="14969" spans="1:4" x14ac:dyDescent="0.35">
      <c r="A14969" s="1">
        <v>2992200</v>
      </c>
      <c r="B14969">
        <v>1.6000000000000001E-3</v>
      </c>
      <c r="D14969">
        <f t="shared" si="233"/>
        <v>1.6000000000000001E-3</v>
      </c>
    </row>
    <row r="14970" spans="1:4" x14ac:dyDescent="0.35">
      <c r="A14970" s="1">
        <v>2992402</v>
      </c>
      <c r="B14970">
        <v>1.33E-3</v>
      </c>
      <c r="D14970">
        <f t="shared" si="233"/>
        <v>1.33E-3</v>
      </c>
    </row>
    <row r="14971" spans="1:4" x14ac:dyDescent="0.35">
      <c r="A14971" s="1">
        <v>2992606</v>
      </c>
      <c r="B14971">
        <v>7.7999999999999999E-4</v>
      </c>
      <c r="D14971">
        <f t="shared" si="233"/>
        <v>7.7999999999999999E-4</v>
      </c>
    </row>
    <row r="14972" spans="1:4" x14ac:dyDescent="0.35">
      <c r="A14972" s="1">
        <v>2992806</v>
      </c>
      <c r="B14972">
        <v>5.9999999999999995E-4</v>
      </c>
      <c r="D14972">
        <f t="shared" si="233"/>
        <v>5.9999999999999995E-4</v>
      </c>
    </row>
    <row r="14973" spans="1:4" x14ac:dyDescent="0.35">
      <c r="A14973" s="1">
        <v>2992999</v>
      </c>
      <c r="B14973">
        <v>5.5999999999999995E-4</v>
      </c>
      <c r="D14973">
        <f t="shared" si="233"/>
        <v>5.5999999999999995E-4</v>
      </c>
    </row>
    <row r="14974" spans="1:4" x14ac:dyDescent="0.35">
      <c r="A14974" s="1">
        <v>2993196</v>
      </c>
      <c r="B14974">
        <v>8.3000000000000001E-4</v>
      </c>
      <c r="D14974">
        <f t="shared" si="233"/>
        <v>8.3000000000000001E-4</v>
      </c>
    </row>
    <row r="14975" spans="1:4" x14ac:dyDescent="0.35">
      <c r="A14975" s="1">
        <v>2993386</v>
      </c>
      <c r="B14975">
        <v>1.3500000000000001E-3</v>
      </c>
      <c r="D14975">
        <f t="shared" si="233"/>
        <v>1.3500000000000001E-3</v>
      </c>
    </row>
    <row r="14976" spans="1:4" x14ac:dyDescent="0.35">
      <c r="A14976" s="1">
        <v>2993583</v>
      </c>
      <c r="B14976">
        <v>1.8600000000000001E-3</v>
      </c>
      <c r="D14976">
        <f t="shared" si="233"/>
        <v>1.8600000000000001E-3</v>
      </c>
    </row>
    <row r="14977" spans="1:4" x14ac:dyDescent="0.35">
      <c r="A14977" s="1">
        <v>2993777</v>
      </c>
      <c r="B14977">
        <v>2.5100000000000001E-3</v>
      </c>
      <c r="D14977">
        <f t="shared" si="233"/>
        <v>2.5100000000000001E-3</v>
      </c>
    </row>
    <row r="14978" spans="1:4" x14ac:dyDescent="0.35">
      <c r="A14978" s="1">
        <v>2993972</v>
      </c>
      <c r="B14978">
        <v>3.0100000000000001E-3</v>
      </c>
      <c r="D14978">
        <f t="shared" si="233"/>
        <v>3.0100000000000001E-3</v>
      </c>
    </row>
    <row r="14979" spans="1:4" x14ac:dyDescent="0.35">
      <c r="A14979" s="1">
        <v>2994176</v>
      </c>
      <c r="B14979">
        <v>3.9500000000000004E-3</v>
      </c>
      <c r="D14979">
        <f t="shared" ref="D14979:D15042" si="234">ABS(B14979)</f>
        <v>3.9500000000000004E-3</v>
      </c>
    </row>
    <row r="14980" spans="1:4" x14ac:dyDescent="0.35">
      <c r="A14980" s="1">
        <v>2994378</v>
      </c>
      <c r="B14980">
        <v>3.6099999999999999E-3</v>
      </c>
      <c r="D14980">
        <f t="shared" si="234"/>
        <v>3.6099999999999999E-3</v>
      </c>
    </row>
    <row r="14981" spans="1:4" x14ac:dyDescent="0.35">
      <c r="A14981" s="1">
        <v>2994587</v>
      </c>
      <c r="B14981">
        <v>2.97E-3</v>
      </c>
      <c r="D14981">
        <f t="shared" si="234"/>
        <v>2.97E-3</v>
      </c>
    </row>
    <row r="14982" spans="1:4" x14ac:dyDescent="0.35">
      <c r="A14982" s="1">
        <v>2994792</v>
      </c>
      <c r="B14982">
        <v>2.4199999999999998E-3</v>
      </c>
      <c r="D14982">
        <f t="shared" si="234"/>
        <v>2.4199999999999998E-3</v>
      </c>
    </row>
    <row r="14983" spans="1:4" x14ac:dyDescent="0.35">
      <c r="A14983" s="1">
        <v>2994990</v>
      </c>
      <c r="B14983">
        <v>2.2300000000000002E-3</v>
      </c>
      <c r="D14983">
        <f t="shared" si="234"/>
        <v>2.2300000000000002E-3</v>
      </c>
    </row>
    <row r="14984" spans="1:4" x14ac:dyDescent="0.35">
      <c r="A14984" s="1">
        <v>2995195</v>
      </c>
      <c r="B14984">
        <v>2E-3</v>
      </c>
      <c r="D14984">
        <f t="shared" si="234"/>
        <v>2E-3</v>
      </c>
    </row>
    <row r="14985" spans="1:4" x14ac:dyDescent="0.35">
      <c r="A14985" s="1">
        <v>2995390</v>
      </c>
      <c r="B14985">
        <v>1.8E-3</v>
      </c>
      <c r="D14985">
        <f t="shared" si="234"/>
        <v>1.8E-3</v>
      </c>
    </row>
    <row r="14986" spans="1:4" x14ac:dyDescent="0.35">
      <c r="A14986" s="1">
        <v>2995589</v>
      </c>
      <c r="B14986">
        <v>2.0699999999999998E-3</v>
      </c>
      <c r="D14986">
        <f t="shared" si="234"/>
        <v>2.0699999999999998E-3</v>
      </c>
    </row>
    <row r="14987" spans="1:4" x14ac:dyDescent="0.35">
      <c r="A14987" s="1">
        <v>2995785</v>
      </c>
      <c r="B14987">
        <v>2.5699999999999998E-3</v>
      </c>
      <c r="D14987">
        <f t="shared" si="234"/>
        <v>2.5699999999999998E-3</v>
      </c>
    </row>
    <row r="14988" spans="1:4" x14ac:dyDescent="0.35">
      <c r="A14988" s="1">
        <v>2995975</v>
      </c>
      <c r="B14988">
        <v>2.8300000000000001E-3</v>
      </c>
      <c r="D14988">
        <f t="shared" si="234"/>
        <v>2.8300000000000001E-3</v>
      </c>
    </row>
    <row r="14989" spans="1:4" x14ac:dyDescent="0.35">
      <c r="A14989" s="1">
        <v>2996174</v>
      </c>
      <c r="B14989">
        <v>3.2100000000000002E-3</v>
      </c>
      <c r="D14989">
        <f t="shared" si="234"/>
        <v>3.2100000000000002E-3</v>
      </c>
    </row>
    <row r="14990" spans="1:4" x14ac:dyDescent="0.35">
      <c r="A14990" s="1">
        <v>2996369</v>
      </c>
      <c r="B14990">
        <v>3.7299999999999998E-3</v>
      </c>
      <c r="D14990">
        <f t="shared" si="234"/>
        <v>3.7299999999999998E-3</v>
      </c>
    </row>
    <row r="14991" spans="1:4" x14ac:dyDescent="0.35">
      <c r="A14991" s="1">
        <v>2996573</v>
      </c>
      <c r="B14991">
        <v>4.28E-3</v>
      </c>
      <c r="D14991">
        <f t="shared" si="234"/>
        <v>4.28E-3</v>
      </c>
    </row>
    <row r="14992" spans="1:4" x14ac:dyDescent="0.35">
      <c r="A14992" s="1">
        <v>2996776</v>
      </c>
      <c r="B14992">
        <v>4.2700000000000004E-3</v>
      </c>
      <c r="D14992">
        <f t="shared" si="234"/>
        <v>4.2700000000000004E-3</v>
      </c>
    </row>
    <row r="14993" spans="1:4" x14ac:dyDescent="0.35">
      <c r="A14993" s="1">
        <v>2996976</v>
      </c>
      <c r="B14993">
        <v>4.0200000000000001E-3</v>
      </c>
      <c r="D14993">
        <f t="shared" si="234"/>
        <v>4.0200000000000001E-3</v>
      </c>
    </row>
    <row r="14994" spans="1:4" x14ac:dyDescent="0.35">
      <c r="A14994" s="1">
        <v>2997183</v>
      </c>
      <c r="B14994">
        <v>3.4499999999999999E-3</v>
      </c>
      <c r="D14994">
        <f t="shared" si="234"/>
        <v>3.4499999999999999E-3</v>
      </c>
    </row>
    <row r="14995" spans="1:4" x14ac:dyDescent="0.35">
      <c r="A14995" s="1">
        <v>2997384</v>
      </c>
      <c r="B14995">
        <v>3.1900000000000001E-3</v>
      </c>
      <c r="D14995">
        <f t="shared" si="234"/>
        <v>3.1900000000000001E-3</v>
      </c>
    </row>
    <row r="14996" spans="1:4" x14ac:dyDescent="0.35">
      <c r="A14996" s="1">
        <v>2997589</v>
      </c>
      <c r="B14996">
        <v>2.64E-3</v>
      </c>
      <c r="D14996">
        <f t="shared" si="234"/>
        <v>2.64E-3</v>
      </c>
    </row>
    <row r="14997" spans="1:4" x14ac:dyDescent="0.35">
      <c r="A14997" s="1">
        <v>2997789</v>
      </c>
      <c r="B14997">
        <v>2.4499999999999999E-3</v>
      </c>
      <c r="D14997">
        <f t="shared" si="234"/>
        <v>2.4499999999999999E-3</v>
      </c>
    </row>
    <row r="14998" spans="1:4" x14ac:dyDescent="0.35">
      <c r="A14998" s="1">
        <v>2997984</v>
      </c>
      <c r="B14998">
        <v>2.4199999999999998E-3</v>
      </c>
      <c r="D14998">
        <f t="shared" si="234"/>
        <v>2.4199999999999998E-3</v>
      </c>
    </row>
    <row r="14999" spans="1:4" x14ac:dyDescent="0.35">
      <c r="A14999" s="1">
        <v>2998182</v>
      </c>
      <c r="B14999">
        <v>2.6900000000000001E-3</v>
      </c>
      <c r="D14999">
        <f t="shared" si="234"/>
        <v>2.6900000000000001E-3</v>
      </c>
    </row>
    <row r="15000" spans="1:4" x14ac:dyDescent="0.35">
      <c r="A15000" s="1">
        <v>2998379</v>
      </c>
      <c r="B15000">
        <v>3.2000000000000002E-3</v>
      </c>
      <c r="D15000">
        <f t="shared" si="234"/>
        <v>3.2000000000000002E-3</v>
      </c>
    </row>
    <row r="15001" spans="1:4" x14ac:dyDescent="0.35">
      <c r="A15001" s="1">
        <v>2998578</v>
      </c>
      <c r="B15001">
        <v>3.46E-3</v>
      </c>
      <c r="D15001">
        <f t="shared" si="234"/>
        <v>3.46E-3</v>
      </c>
    </row>
    <row r="15002" spans="1:4" x14ac:dyDescent="0.35">
      <c r="A15002" s="1">
        <v>2998779</v>
      </c>
      <c r="B15002">
        <v>3.7499999999999999E-3</v>
      </c>
      <c r="D15002">
        <f t="shared" si="234"/>
        <v>3.7499999999999999E-3</v>
      </c>
    </row>
    <row r="15003" spans="1:4" x14ac:dyDescent="0.35">
      <c r="A15003" s="1">
        <v>2998973</v>
      </c>
      <c r="B15003">
        <v>3.5400000000000002E-3</v>
      </c>
      <c r="D15003">
        <f t="shared" si="234"/>
        <v>3.5400000000000002E-3</v>
      </c>
    </row>
    <row r="15004" spans="1:4" x14ac:dyDescent="0.35">
      <c r="A15004" s="1">
        <v>2999176</v>
      </c>
      <c r="B15004">
        <v>3.82E-3</v>
      </c>
      <c r="D15004">
        <f t="shared" si="234"/>
        <v>3.82E-3</v>
      </c>
    </row>
    <row r="15005" spans="1:4" x14ac:dyDescent="0.35">
      <c r="A15005" s="1">
        <v>2999376</v>
      </c>
      <c r="B15005">
        <v>3.9300000000000003E-3</v>
      </c>
      <c r="D15005">
        <f t="shared" si="234"/>
        <v>3.9300000000000003E-3</v>
      </c>
    </row>
    <row r="15006" spans="1:4" x14ac:dyDescent="0.35">
      <c r="A15006" s="1">
        <v>2999579</v>
      </c>
      <c r="B15006">
        <v>3.7000000000000002E-3</v>
      </c>
      <c r="D15006">
        <f t="shared" si="234"/>
        <v>3.7000000000000002E-3</v>
      </c>
    </row>
    <row r="15007" spans="1:4" x14ac:dyDescent="0.35">
      <c r="A15007" s="1">
        <v>2999781</v>
      </c>
      <c r="B15007">
        <v>3.48E-3</v>
      </c>
      <c r="D15007">
        <f t="shared" si="234"/>
        <v>3.48E-3</v>
      </c>
    </row>
    <row r="15008" spans="1:4" x14ac:dyDescent="0.35">
      <c r="A15008" s="1">
        <v>2999977</v>
      </c>
      <c r="B15008">
        <v>3.29E-3</v>
      </c>
      <c r="D15008">
        <f t="shared" si="234"/>
        <v>3.29E-3</v>
      </c>
    </row>
    <row r="15009" spans="1:4" x14ac:dyDescent="0.35">
      <c r="A15009" s="1">
        <v>3000181</v>
      </c>
      <c r="B15009">
        <v>3.46E-3</v>
      </c>
      <c r="D15009">
        <f t="shared" si="234"/>
        <v>3.46E-3</v>
      </c>
    </row>
    <row r="15010" spans="1:4" x14ac:dyDescent="0.35">
      <c r="A15010" s="1">
        <v>3000377</v>
      </c>
      <c r="B15010">
        <v>3.2599999999999999E-3</v>
      </c>
      <c r="D15010">
        <f t="shared" si="234"/>
        <v>3.2599999999999999E-3</v>
      </c>
    </row>
    <row r="15011" spans="1:4" x14ac:dyDescent="0.35">
      <c r="A15011" s="1">
        <v>3000578</v>
      </c>
      <c r="B15011">
        <v>3.5400000000000002E-3</v>
      </c>
      <c r="D15011">
        <f t="shared" si="234"/>
        <v>3.5400000000000002E-3</v>
      </c>
    </row>
    <row r="15012" spans="1:4" x14ac:dyDescent="0.35">
      <c r="A15012" s="1">
        <v>3000776</v>
      </c>
      <c r="B15012">
        <v>3.64E-3</v>
      </c>
      <c r="D15012">
        <f t="shared" si="234"/>
        <v>3.64E-3</v>
      </c>
    </row>
    <row r="15013" spans="1:4" x14ac:dyDescent="0.35">
      <c r="A15013" s="1">
        <v>3000968</v>
      </c>
      <c r="B15013">
        <v>3.8E-3</v>
      </c>
      <c r="D15013">
        <f t="shared" si="234"/>
        <v>3.8E-3</v>
      </c>
    </row>
    <row r="15014" spans="1:4" x14ac:dyDescent="0.35">
      <c r="A15014" s="1">
        <v>3001168</v>
      </c>
      <c r="B15014">
        <v>4.0800000000000003E-3</v>
      </c>
      <c r="D15014">
        <f t="shared" si="234"/>
        <v>4.0800000000000003E-3</v>
      </c>
    </row>
    <row r="15015" spans="1:4" x14ac:dyDescent="0.35">
      <c r="A15015" s="1">
        <v>3001363</v>
      </c>
      <c r="B15015">
        <v>4.5999999999999999E-3</v>
      </c>
      <c r="D15015">
        <f t="shared" si="234"/>
        <v>4.5999999999999999E-3</v>
      </c>
    </row>
    <row r="15016" spans="1:4" x14ac:dyDescent="0.35">
      <c r="A15016" s="1">
        <v>3001563</v>
      </c>
      <c r="B15016">
        <v>5.0499999999999998E-3</v>
      </c>
      <c r="D15016">
        <f t="shared" si="234"/>
        <v>5.0499999999999998E-3</v>
      </c>
    </row>
    <row r="15017" spans="1:4" x14ac:dyDescent="0.35">
      <c r="A15017" s="1">
        <v>3001765</v>
      </c>
      <c r="B15017">
        <v>5.3400000000000001E-3</v>
      </c>
      <c r="D15017">
        <f t="shared" si="234"/>
        <v>5.3400000000000001E-3</v>
      </c>
    </row>
    <row r="15018" spans="1:4" x14ac:dyDescent="0.35">
      <c r="A15018" s="1">
        <v>3001963</v>
      </c>
      <c r="B15018">
        <v>5.1500000000000001E-3</v>
      </c>
      <c r="D15018">
        <f t="shared" si="234"/>
        <v>5.1500000000000001E-3</v>
      </c>
    </row>
    <row r="15019" spans="1:4" x14ac:dyDescent="0.35">
      <c r="A15019" s="1">
        <v>3002167</v>
      </c>
      <c r="B15019">
        <v>5.11E-3</v>
      </c>
      <c r="D15019">
        <f t="shared" si="234"/>
        <v>5.11E-3</v>
      </c>
    </row>
    <row r="15020" spans="1:4" x14ac:dyDescent="0.35">
      <c r="A15020" s="1">
        <v>3002367</v>
      </c>
      <c r="B15020">
        <v>4.8500000000000001E-3</v>
      </c>
      <c r="D15020">
        <f t="shared" si="234"/>
        <v>4.8500000000000001E-3</v>
      </c>
    </row>
    <row r="15021" spans="1:4" x14ac:dyDescent="0.35">
      <c r="A15021" s="1">
        <v>3002573</v>
      </c>
      <c r="B15021">
        <v>4.2900000000000004E-3</v>
      </c>
      <c r="D15021">
        <f t="shared" si="234"/>
        <v>4.2900000000000004E-3</v>
      </c>
    </row>
    <row r="15022" spans="1:4" x14ac:dyDescent="0.35">
      <c r="A15022" s="1">
        <v>3002776</v>
      </c>
      <c r="B15022">
        <v>3.8800000000000002E-3</v>
      </c>
      <c r="D15022">
        <f t="shared" si="234"/>
        <v>3.8800000000000002E-3</v>
      </c>
    </row>
    <row r="15023" spans="1:4" x14ac:dyDescent="0.35">
      <c r="A15023" s="1">
        <v>3002976</v>
      </c>
      <c r="B15023">
        <v>3.7000000000000002E-3</v>
      </c>
      <c r="D15023">
        <f t="shared" si="234"/>
        <v>3.7000000000000002E-3</v>
      </c>
    </row>
    <row r="15024" spans="1:4" x14ac:dyDescent="0.35">
      <c r="A15024" s="1">
        <v>3003178</v>
      </c>
      <c r="B15024">
        <v>3.6600000000000001E-3</v>
      </c>
      <c r="D15024">
        <f t="shared" si="234"/>
        <v>3.6600000000000001E-3</v>
      </c>
    </row>
    <row r="15025" spans="1:4" x14ac:dyDescent="0.35">
      <c r="A15025" s="1">
        <v>3003376</v>
      </c>
      <c r="B15025">
        <v>3.47E-3</v>
      </c>
      <c r="D15025">
        <f t="shared" si="234"/>
        <v>3.47E-3</v>
      </c>
    </row>
    <row r="15026" spans="1:4" x14ac:dyDescent="0.35">
      <c r="A15026" s="1">
        <v>3003578</v>
      </c>
      <c r="B15026">
        <v>3.63E-3</v>
      </c>
      <c r="D15026">
        <f t="shared" si="234"/>
        <v>3.63E-3</v>
      </c>
    </row>
    <row r="15027" spans="1:4" x14ac:dyDescent="0.35">
      <c r="A15027" s="1">
        <v>3003778</v>
      </c>
      <c r="B15027">
        <v>3.4499999999999999E-3</v>
      </c>
      <c r="D15027">
        <f t="shared" si="234"/>
        <v>3.4499999999999999E-3</v>
      </c>
    </row>
    <row r="15028" spans="1:4" x14ac:dyDescent="0.35">
      <c r="A15028" s="1">
        <v>3003974</v>
      </c>
      <c r="B15028">
        <v>3.4299999999999999E-3</v>
      </c>
      <c r="D15028">
        <f t="shared" si="234"/>
        <v>3.4299999999999999E-3</v>
      </c>
    </row>
    <row r="15029" spans="1:4" x14ac:dyDescent="0.35">
      <c r="A15029" s="1">
        <v>3004178</v>
      </c>
      <c r="B15029">
        <v>3.5999999999999999E-3</v>
      </c>
      <c r="D15029">
        <f t="shared" si="234"/>
        <v>3.5999999999999999E-3</v>
      </c>
    </row>
    <row r="15030" spans="1:4" x14ac:dyDescent="0.35">
      <c r="A15030" s="1">
        <v>3004376</v>
      </c>
      <c r="B15030">
        <v>3.4099999999999998E-3</v>
      </c>
      <c r="D15030">
        <f t="shared" si="234"/>
        <v>3.4099999999999998E-3</v>
      </c>
    </row>
    <row r="15031" spans="1:4" x14ac:dyDescent="0.35">
      <c r="A15031" s="1">
        <v>3004581</v>
      </c>
      <c r="B15031">
        <v>3.1199999999999999E-3</v>
      </c>
      <c r="D15031">
        <f t="shared" si="234"/>
        <v>3.1199999999999999E-3</v>
      </c>
    </row>
    <row r="15032" spans="1:4" x14ac:dyDescent="0.35">
      <c r="A15032" s="1">
        <v>3004786</v>
      </c>
      <c r="B15032">
        <v>2.5699999999999998E-3</v>
      </c>
      <c r="D15032">
        <f t="shared" si="234"/>
        <v>2.5699999999999998E-3</v>
      </c>
    </row>
    <row r="15033" spans="1:4" x14ac:dyDescent="0.35">
      <c r="A15033" s="1">
        <v>3004982</v>
      </c>
      <c r="B15033">
        <v>2.3700000000000001E-3</v>
      </c>
      <c r="D15033">
        <f t="shared" si="234"/>
        <v>2.3700000000000001E-3</v>
      </c>
    </row>
    <row r="15034" spans="1:4" x14ac:dyDescent="0.35">
      <c r="A15034" s="1">
        <v>3005189</v>
      </c>
      <c r="B15034">
        <v>2.14E-3</v>
      </c>
      <c r="D15034">
        <f t="shared" si="234"/>
        <v>2.14E-3</v>
      </c>
    </row>
    <row r="15035" spans="1:4" x14ac:dyDescent="0.35">
      <c r="A15035" s="1">
        <v>3005387</v>
      </c>
      <c r="B15035">
        <v>1.9599999999999999E-3</v>
      </c>
      <c r="D15035">
        <f t="shared" si="234"/>
        <v>1.9599999999999999E-3</v>
      </c>
    </row>
    <row r="15036" spans="1:4" x14ac:dyDescent="0.35">
      <c r="A15036" s="1">
        <v>3005587</v>
      </c>
      <c r="B15036">
        <v>2.15E-3</v>
      </c>
      <c r="D15036">
        <f t="shared" si="234"/>
        <v>2.15E-3</v>
      </c>
    </row>
    <row r="15037" spans="1:4" x14ac:dyDescent="0.35">
      <c r="A15037" s="1">
        <v>3005787</v>
      </c>
      <c r="B15037">
        <v>2.1299999999999999E-3</v>
      </c>
      <c r="D15037">
        <f t="shared" si="234"/>
        <v>2.1299999999999999E-3</v>
      </c>
    </row>
    <row r="15038" spans="1:4" x14ac:dyDescent="0.35">
      <c r="A15038" s="1">
        <v>3005980</v>
      </c>
      <c r="B15038">
        <v>2.0999999999999999E-3</v>
      </c>
      <c r="D15038">
        <f t="shared" si="234"/>
        <v>2.0999999999999999E-3</v>
      </c>
    </row>
    <row r="15039" spans="1:4" x14ac:dyDescent="0.35">
      <c r="A15039" s="1">
        <v>3006179</v>
      </c>
      <c r="B15039">
        <v>2.3700000000000001E-3</v>
      </c>
      <c r="D15039">
        <f t="shared" si="234"/>
        <v>2.3700000000000001E-3</v>
      </c>
    </row>
    <row r="15040" spans="1:4" x14ac:dyDescent="0.35">
      <c r="A15040" s="1">
        <v>3006374</v>
      </c>
      <c r="B15040">
        <v>2.8900000000000002E-3</v>
      </c>
      <c r="D15040">
        <f t="shared" si="234"/>
        <v>2.8900000000000002E-3</v>
      </c>
    </row>
    <row r="15041" spans="1:4" x14ac:dyDescent="0.35">
      <c r="A15041" s="1">
        <v>3006576</v>
      </c>
      <c r="B15041">
        <v>3.3400000000000001E-3</v>
      </c>
      <c r="D15041">
        <f t="shared" si="234"/>
        <v>3.3400000000000001E-3</v>
      </c>
    </row>
    <row r="15042" spans="1:4" x14ac:dyDescent="0.35">
      <c r="A15042" s="1">
        <v>3006778</v>
      </c>
      <c r="B15042">
        <v>3.4299999999999999E-3</v>
      </c>
      <c r="D15042">
        <f t="shared" si="234"/>
        <v>3.4299999999999999E-3</v>
      </c>
    </row>
    <row r="15043" spans="1:4" x14ac:dyDescent="0.35">
      <c r="A15043" s="1">
        <v>3006974</v>
      </c>
      <c r="B15043">
        <v>3.2299999999999998E-3</v>
      </c>
      <c r="D15043">
        <f t="shared" ref="D15043:D15106" si="235">ABS(B15043)</f>
        <v>3.2299999999999998E-3</v>
      </c>
    </row>
    <row r="15044" spans="1:4" x14ac:dyDescent="0.35">
      <c r="A15044" s="1">
        <v>3007181</v>
      </c>
      <c r="B15044">
        <v>2.8700000000000002E-3</v>
      </c>
      <c r="D15044">
        <f t="shared" si="235"/>
        <v>2.8700000000000002E-3</v>
      </c>
    </row>
    <row r="15045" spans="1:4" x14ac:dyDescent="0.35">
      <c r="A15045" s="1">
        <v>3007385</v>
      </c>
      <c r="B15045">
        <v>2.15E-3</v>
      </c>
      <c r="D15045">
        <f t="shared" si="235"/>
        <v>2.15E-3</v>
      </c>
    </row>
    <row r="15046" spans="1:4" x14ac:dyDescent="0.35">
      <c r="A15046" s="1">
        <v>3007592</v>
      </c>
      <c r="B15046">
        <v>1.5299999999999999E-3</v>
      </c>
      <c r="D15046">
        <f t="shared" si="235"/>
        <v>1.5299999999999999E-3</v>
      </c>
    </row>
    <row r="15047" spans="1:4" x14ac:dyDescent="0.35">
      <c r="A15047" s="1">
        <v>3007797</v>
      </c>
      <c r="B15047">
        <v>9.7999999999999997E-4</v>
      </c>
      <c r="D15047">
        <f t="shared" si="235"/>
        <v>9.7999999999999997E-4</v>
      </c>
    </row>
    <row r="15048" spans="1:4" x14ac:dyDescent="0.35">
      <c r="A15048" s="1">
        <v>3007991</v>
      </c>
      <c r="B15048">
        <v>7.7999999999999999E-4</v>
      </c>
      <c r="D15048">
        <f t="shared" si="235"/>
        <v>7.7999999999999999E-4</v>
      </c>
    </row>
    <row r="15049" spans="1:4" x14ac:dyDescent="0.35">
      <c r="A15049" s="1">
        <v>3008193</v>
      </c>
      <c r="B15049">
        <v>1.06E-3</v>
      </c>
      <c r="D15049">
        <f t="shared" si="235"/>
        <v>1.06E-3</v>
      </c>
    </row>
    <row r="15050" spans="1:4" x14ac:dyDescent="0.35">
      <c r="A15050" s="1">
        <v>3008388</v>
      </c>
      <c r="B15050">
        <v>1.16E-3</v>
      </c>
      <c r="D15050">
        <f t="shared" si="235"/>
        <v>1.16E-3</v>
      </c>
    </row>
    <row r="15051" spans="1:4" x14ac:dyDescent="0.35">
      <c r="A15051" s="1">
        <v>3008587</v>
      </c>
      <c r="B15051">
        <v>1.42E-3</v>
      </c>
      <c r="D15051">
        <f t="shared" si="235"/>
        <v>1.42E-3</v>
      </c>
    </row>
    <row r="15052" spans="1:4" x14ac:dyDescent="0.35">
      <c r="A15052" s="1">
        <v>3008785</v>
      </c>
      <c r="B15052">
        <v>1.9300000000000001E-3</v>
      </c>
      <c r="D15052">
        <f t="shared" si="235"/>
        <v>1.9300000000000001E-3</v>
      </c>
    </row>
    <row r="15053" spans="1:4" x14ac:dyDescent="0.35">
      <c r="A15053" s="1">
        <v>3008975</v>
      </c>
      <c r="B15053">
        <v>2.0899999999999998E-3</v>
      </c>
      <c r="D15053">
        <f t="shared" si="235"/>
        <v>2.0899999999999998E-3</v>
      </c>
    </row>
    <row r="15054" spans="1:4" x14ac:dyDescent="0.35">
      <c r="A15054" s="1">
        <v>3009177</v>
      </c>
      <c r="B15054">
        <v>2.3700000000000001E-3</v>
      </c>
      <c r="D15054">
        <f t="shared" si="235"/>
        <v>2.3700000000000001E-3</v>
      </c>
    </row>
    <row r="15055" spans="1:4" x14ac:dyDescent="0.35">
      <c r="A15055" s="1">
        <v>3009376</v>
      </c>
      <c r="B15055">
        <v>2.8999999999999998E-3</v>
      </c>
      <c r="D15055">
        <f t="shared" si="235"/>
        <v>2.8999999999999998E-3</v>
      </c>
    </row>
    <row r="15056" spans="1:4" x14ac:dyDescent="0.35">
      <c r="A15056" s="1">
        <v>3009579</v>
      </c>
      <c r="B15056">
        <v>3.0500000000000002E-3</v>
      </c>
      <c r="D15056">
        <f t="shared" si="235"/>
        <v>3.0500000000000002E-3</v>
      </c>
    </row>
    <row r="15057" spans="1:4" x14ac:dyDescent="0.35">
      <c r="A15057" s="1">
        <v>3009782</v>
      </c>
      <c r="B15057">
        <v>2.64E-3</v>
      </c>
      <c r="D15057">
        <f t="shared" si="235"/>
        <v>2.64E-3</v>
      </c>
    </row>
    <row r="15058" spans="1:4" x14ac:dyDescent="0.35">
      <c r="A15058" s="1">
        <v>3009981</v>
      </c>
      <c r="B15058">
        <v>2.4499999999999999E-3</v>
      </c>
      <c r="D15058">
        <f t="shared" si="235"/>
        <v>2.4499999999999999E-3</v>
      </c>
    </row>
    <row r="15059" spans="1:4" x14ac:dyDescent="0.35">
      <c r="A15059" s="1">
        <v>3010187</v>
      </c>
      <c r="B15059">
        <v>2.0200000000000001E-3</v>
      </c>
      <c r="D15059">
        <f t="shared" si="235"/>
        <v>2.0200000000000001E-3</v>
      </c>
    </row>
    <row r="15060" spans="1:4" x14ac:dyDescent="0.35">
      <c r="A15060" s="1">
        <v>3010390</v>
      </c>
      <c r="B15060">
        <v>1.6100000000000001E-3</v>
      </c>
      <c r="D15060">
        <f t="shared" si="235"/>
        <v>1.6100000000000001E-3</v>
      </c>
    </row>
    <row r="15061" spans="1:4" x14ac:dyDescent="0.35">
      <c r="A15061" s="1">
        <v>3010590</v>
      </c>
      <c r="B15061">
        <v>1.4300000000000001E-3</v>
      </c>
      <c r="D15061">
        <f t="shared" si="235"/>
        <v>1.4300000000000001E-3</v>
      </c>
    </row>
    <row r="15062" spans="1:4" x14ac:dyDescent="0.35">
      <c r="A15062" s="1">
        <v>3010793</v>
      </c>
      <c r="B15062">
        <v>1.1900000000000001E-3</v>
      </c>
      <c r="D15062">
        <f t="shared" si="235"/>
        <v>1.1900000000000001E-3</v>
      </c>
    </row>
    <row r="15063" spans="1:4" x14ac:dyDescent="0.35">
      <c r="A15063" s="1">
        <v>3010986</v>
      </c>
      <c r="B15063">
        <v>9.7999999999999997E-4</v>
      </c>
      <c r="D15063">
        <f t="shared" si="235"/>
        <v>9.7999999999999997E-4</v>
      </c>
    </row>
    <row r="15064" spans="1:4" x14ac:dyDescent="0.35">
      <c r="A15064" s="1">
        <v>3011185</v>
      </c>
      <c r="B15064">
        <v>1.25E-3</v>
      </c>
      <c r="D15064">
        <f t="shared" si="235"/>
        <v>1.25E-3</v>
      </c>
    </row>
    <row r="15065" spans="1:4" x14ac:dyDescent="0.35">
      <c r="A15065" s="1">
        <v>3011382</v>
      </c>
      <c r="B15065">
        <v>1.7799999999999999E-3</v>
      </c>
      <c r="D15065">
        <f t="shared" si="235"/>
        <v>1.7799999999999999E-3</v>
      </c>
    </row>
    <row r="15066" spans="1:4" x14ac:dyDescent="0.35">
      <c r="A15066" s="1">
        <v>3011577</v>
      </c>
      <c r="B15066">
        <v>2.2200000000000002E-3</v>
      </c>
      <c r="D15066">
        <f t="shared" si="235"/>
        <v>2.2200000000000002E-3</v>
      </c>
    </row>
    <row r="15067" spans="1:4" x14ac:dyDescent="0.35">
      <c r="A15067" s="1">
        <v>3011777</v>
      </c>
      <c r="B15067">
        <v>2.6099999999999999E-3</v>
      </c>
      <c r="D15067">
        <f t="shared" si="235"/>
        <v>2.6099999999999999E-3</v>
      </c>
    </row>
    <row r="15068" spans="1:4" x14ac:dyDescent="0.35">
      <c r="A15068" s="1">
        <v>3011972</v>
      </c>
      <c r="B15068">
        <v>2.8999999999999998E-3</v>
      </c>
      <c r="D15068">
        <f t="shared" si="235"/>
        <v>2.8999999999999998E-3</v>
      </c>
    </row>
    <row r="15069" spans="1:4" x14ac:dyDescent="0.35">
      <c r="A15069" s="1">
        <v>3012173</v>
      </c>
      <c r="B15069">
        <v>3.1800000000000001E-3</v>
      </c>
      <c r="D15069">
        <f t="shared" si="235"/>
        <v>3.1800000000000001E-3</v>
      </c>
    </row>
    <row r="15070" spans="1:4" x14ac:dyDescent="0.35">
      <c r="A15070" s="1">
        <v>3012378</v>
      </c>
      <c r="B15070">
        <v>3.0599999999999998E-3</v>
      </c>
      <c r="D15070">
        <f t="shared" si="235"/>
        <v>3.0599999999999998E-3</v>
      </c>
    </row>
    <row r="15071" spans="1:4" x14ac:dyDescent="0.35">
      <c r="A15071" s="1">
        <v>3012574</v>
      </c>
      <c r="B15071">
        <v>2.8700000000000002E-3</v>
      </c>
      <c r="D15071">
        <f t="shared" si="235"/>
        <v>2.8700000000000002E-3</v>
      </c>
    </row>
    <row r="15072" spans="1:4" x14ac:dyDescent="0.35">
      <c r="A15072" s="1">
        <v>3012782</v>
      </c>
      <c r="B15072">
        <v>2.4399999999999999E-3</v>
      </c>
      <c r="D15072">
        <f t="shared" si="235"/>
        <v>2.4399999999999999E-3</v>
      </c>
    </row>
    <row r="15073" spans="1:4" x14ac:dyDescent="0.35">
      <c r="A15073" s="1">
        <v>3012975</v>
      </c>
      <c r="B15073">
        <v>2.2399999999999998E-3</v>
      </c>
      <c r="D15073">
        <f t="shared" si="235"/>
        <v>2.2399999999999998E-3</v>
      </c>
    </row>
    <row r="15074" spans="1:4" x14ac:dyDescent="0.35">
      <c r="A15074" s="1">
        <v>3013182</v>
      </c>
      <c r="B15074">
        <v>2.4199999999999998E-3</v>
      </c>
      <c r="D15074">
        <f t="shared" si="235"/>
        <v>2.4199999999999998E-3</v>
      </c>
    </row>
    <row r="15075" spans="1:4" x14ac:dyDescent="0.35">
      <c r="A15075" s="1">
        <v>3013382</v>
      </c>
      <c r="B15075">
        <v>2.2399999999999998E-3</v>
      </c>
      <c r="D15075">
        <f t="shared" si="235"/>
        <v>2.2399999999999998E-3</v>
      </c>
    </row>
    <row r="15076" spans="1:4" x14ac:dyDescent="0.35">
      <c r="A15076" s="1">
        <v>3013582</v>
      </c>
      <c r="B15076">
        <v>2.2200000000000002E-3</v>
      </c>
      <c r="D15076">
        <f t="shared" si="235"/>
        <v>2.2200000000000002E-3</v>
      </c>
    </row>
    <row r="15077" spans="1:4" x14ac:dyDescent="0.35">
      <c r="A15077" s="1">
        <v>3013784</v>
      </c>
      <c r="B15077">
        <v>2.1800000000000001E-3</v>
      </c>
      <c r="D15077">
        <f t="shared" si="235"/>
        <v>2.1800000000000001E-3</v>
      </c>
    </row>
    <row r="15078" spans="1:4" x14ac:dyDescent="0.35">
      <c r="A15078" s="1">
        <v>3013977</v>
      </c>
      <c r="B15078">
        <v>1.98E-3</v>
      </c>
      <c r="D15078">
        <f t="shared" si="235"/>
        <v>1.98E-3</v>
      </c>
    </row>
    <row r="15079" spans="1:4" x14ac:dyDescent="0.35">
      <c r="A15079" s="1">
        <v>3014175</v>
      </c>
      <c r="B15079">
        <v>2.2499999999999998E-3</v>
      </c>
      <c r="D15079">
        <f t="shared" si="235"/>
        <v>2.2499999999999998E-3</v>
      </c>
    </row>
    <row r="15080" spans="1:4" x14ac:dyDescent="0.35">
      <c r="A15080" s="1">
        <v>3014371</v>
      </c>
      <c r="B15080">
        <v>2.7699999999999999E-3</v>
      </c>
      <c r="D15080">
        <f t="shared" si="235"/>
        <v>2.7699999999999999E-3</v>
      </c>
    </row>
    <row r="15081" spans="1:4" x14ac:dyDescent="0.35">
      <c r="A15081" s="1">
        <v>3014571</v>
      </c>
      <c r="B15081">
        <v>3.2200000000000002E-3</v>
      </c>
      <c r="D15081">
        <f t="shared" si="235"/>
        <v>3.2200000000000002E-3</v>
      </c>
    </row>
    <row r="15082" spans="1:4" x14ac:dyDescent="0.35">
      <c r="A15082" s="1">
        <v>3014766</v>
      </c>
      <c r="B15082">
        <v>3.5100000000000001E-3</v>
      </c>
      <c r="D15082">
        <f t="shared" si="235"/>
        <v>3.5100000000000001E-3</v>
      </c>
    </row>
    <row r="15083" spans="1:4" x14ac:dyDescent="0.35">
      <c r="A15083" s="1">
        <v>3014963</v>
      </c>
      <c r="B15083">
        <v>3.7799999999999999E-3</v>
      </c>
      <c r="D15083">
        <f t="shared" si="235"/>
        <v>3.7799999999999999E-3</v>
      </c>
    </row>
    <row r="15084" spans="1:4" x14ac:dyDescent="0.35">
      <c r="A15084" s="1">
        <v>3015165</v>
      </c>
      <c r="B15084">
        <v>4.3099999999999996E-3</v>
      </c>
      <c r="D15084">
        <f t="shared" si="235"/>
        <v>4.3099999999999996E-3</v>
      </c>
    </row>
    <row r="15085" spans="1:4" x14ac:dyDescent="0.35">
      <c r="A15085" s="1">
        <v>3015365</v>
      </c>
      <c r="B15085">
        <v>4.2100000000000002E-3</v>
      </c>
      <c r="D15085">
        <f t="shared" si="235"/>
        <v>4.2100000000000002E-3</v>
      </c>
    </row>
    <row r="15086" spans="1:4" x14ac:dyDescent="0.35">
      <c r="A15086" s="1">
        <v>3015571</v>
      </c>
      <c r="B15086">
        <v>3.65E-3</v>
      </c>
      <c r="D15086">
        <f t="shared" si="235"/>
        <v>3.65E-3</v>
      </c>
    </row>
    <row r="15087" spans="1:4" x14ac:dyDescent="0.35">
      <c r="A15087" s="1">
        <v>3015774</v>
      </c>
      <c r="B15087">
        <v>3.2399999999999998E-3</v>
      </c>
      <c r="D15087">
        <f t="shared" si="235"/>
        <v>3.2399999999999998E-3</v>
      </c>
    </row>
    <row r="15088" spans="1:4" x14ac:dyDescent="0.35">
      <c r="A15088" s="1">
        <v>3015973</v>
      </c>
      <c r="B15088">
        <v>3.0500000000000002E-3</v>
      </c>
      <c r="D15088">
        <f t="shared" si="235"/>
        <v>3.0500000000000002E-3</v>
      </c>
    </row>
    <row r="15089" spans="1:4" x14ac:dyDescent="0.35">
      <c r="A15089" s="1">
        <v>3016174</v>
      </c>
      <c r="B15089">
        <v>3.2100000000000002E-3</v>
      </c>
      <c r="D15089">
        <f t="shared" si="235"/>
        <v>3.2100000000000002E-3</v>
      </c>
    </row>
    <row r="15090" spans="1:4" x14ac:dyDescent="0.35">
      <c r="A15090" s="1">
        <v>3016371</v>
      </c>
      <c r="B15090">
        <v>3.0200000000000001E-3</v>
      </c>
      <c r="D15090">
        <f t="shared" si="235"/>
        <v>3.0200000000000001E-3</v>
      </c>
    </row>
    <row r="15091" spans="1:4" x14ac:dyDescent="0.35">
      <c r="A15091" s="1">
        <v>3016569</v>
      </c>
      <c r="B15091">
        <v>3.29E-3</v>
      </c>
      <c r="D15091">
        <f t="shared" si="235"/>
        <v>3.29E-3</v>
      </c>
    </row>
    <row r="15092" spans="1:4" x14ac:dyDescent="0.35">
      <c r="A15092" s="1">
        <v>3016768</v>
      </c>
      <c r="B15092">
        <v>3.5899999999999999E-3</v>
      </c>
      <c r="D15092">
        <f t="shared" si="235"/>
        <v>3.5899999999999999E-3</v>
      </c>
    </row>
    <row r="15093" spans="1:4" x14ac:dyDescent="0.35">
      <c r="A15093" s="1">
        <v>3016958</v>
      </c>
      <c r="B15093">
        <v>3.7499999999999999E-3</v>
      </c>
      <c r="D15093">
        <f t="shared" si="235"/>
        <v>3.7499999999999999E-3</v>
      </c>
    </row>
    <row r="15094" spans="1:4" x14ac:dyDescent="0.35">
      <c r="A15094" s="1">
        <v>3017158</v>
      </c>
      <c r="B15094">
        <v>4.0299999999999997E-3</v>
      </c>
      <c r="D15094">
        <f t="shared" si="235"/>
        <v>4.0299999999999997E-3</v>
      </c>
    </row>
    <row r="15095" spans="1:4" x14ac:dyDescent="0.35">
      <c r="A15095" s="1">
        <v>3017353</v>
      </c>
      <c r="B15095">
        <v>4.5599999999999998E-3</v>
      </c>
      <c r="D15095">
        <f t="shared" si="235"/>
        <v>4.5599999999999998E-3</v>
      </c>
    </row>
    <row r="15096" spans="1:4" x14ac:dyDescent="0.35">
      <c r="A15096" s="1">
        <v>3017553</v>
      </c>
      <c r="B15096">
        <v>5.0899999999999999E-3</v>
      </c>
      <c r="D15096">
        <f t="shared" si="235"/>
        <v>5.0899999999999999E-3</v>
      </c>
    </row>
    <row r="15097" spans="1:4" x14ac:dyDescent="0.35">
      <c r="A15097" s="1">
        <v>3017755</v>
      </c>
      <c r="B15097">
        <v>5.4900000000000001E-3</v>
      </c>
      <c r="D15097">
        <f t="shared" si="235"/>
        <v>5.4900000000000001E-3</v>
      </c>
    </row>
    <row r="15098" spans="1:4" x14ac:dyDescent="0.35">
      <c r="A15098" s="1">
        <v>3017954</v>
      </c>
      <c r="B15098">
        <v>5.3E-3</v>
      </c>
      <c r="D15098">
        <f t="shared" si="235"/>
        <v>5.3E-3</v>
      </c>
    </row>
    <row r="15099" spans="1:4" x14ac:dyDescent="0.35">
      <c r="A15099" s="1">
        <v>3018160</v>
      </c>
      <c r="B15099">
        <v>4.8700000000000002E-3</v>
      </c>
      <c r="D15099">
        <f t="shared" si="235"/>
        <v>4.8700000000000002E-3</v>
      </c>
    </row>
    <row r="15100" spans="1:4" x14ac:dyDescent="0.35">
      <c r="A15100" s="1">
        <v>3018362</v>
      </c>
      <c r="B15100">
        <v>4.5999999999999999E-3</v>
      </c>
      <c r="D15100">
        <f t="shared" si="235"/>
        <v>4.5999999999999999E-3</v>
      </c>
    </row>
    <row r="15101" spans="1:4" x14ac:dyDescent="0.35">
      <c r="A15101" s="1">
        <v>3018566</v>
      </c>
      <c r="B15101">
        <v>4.0499999999999998E-3</v>
      </c>
      <c r="D15101">
        <f t="shared" si="235"/>
        <v>4.0499999999999998E-3</v>
      </c>
    </row>
    <row r="15102" spans="1:4" x14ac:dyDescent="0.35">
      <c r="A15102" s="1">
        <v>3018770</v>
      </c>
      <c r="B15102">
        <v>3.64E-3</v>
      </c>
      <c r="D15102">
        <f t="shared" si="235"/>
        <v>3.64E-3</v>
      </c>
    </row>
    <row r="15103" spans="1:4" x14ac:dyDescent="0.35">
      <c r="A15103" s="1">
        <v>3018966</v>
      </c>
      <c r="B15103">
        <v>3.4499999999999999E-3</v>
      </c>
      <c r="D15103">
        <f t="shared" si="235"/>
        <v>3.4499999999999999E-3</v>
      </c>
    </row>
    <row r="15104" spans="1:4" x14ac:dyDescent="0.35">
      <c r="A15104" s="1">
        <v>3019168</v>
      </c>
      <c r="B15104">
        <v>3.7200000000000002E-3</v>
      </c>
      <c r="D15104">
        <f t="shared" si="235"/>
        <v>3.7200000000000002E-3</v>
      </c>
    </row>
    <row r="15105" spans="1:4" x14ac:dyDescent="0.35">
      <c r="A15105" s="1">
        <v>3019364</v>
      </c>
      <c r="B15105">
        <v>3.62E-3</v>
      </c>
      <c r="D15105">
        <f t="shared" si="235"/>
        <v>3.62E-3</v>
      </c>
    </row>
    <row r="15106" spans="1:4" x14ac:dyDescent="0.35">
      <c r="A15106" s="1">
        <v>3019565</v>
      </c>
      <c r="B15106">
        <v>3.8899999999999998E-3</v>
      </c>
      <c r="D15106">
        <f t="shared" si="235"/>
        <v>3.8899999999999998E-3</v>
      </c>
    </row>
    <row r="15107" spans="1:4" x14ac:dyDescent="0.35">
      <c r="A15107" s="1">
        <v>3019763</v>
      </c>
      <c r="B15107">
        <v>3.9899999999999996E-3</v>
      </c>
      <c r="D15107">
        <f t="shared" ref="D15107:D15170" si="236">ABS(B15107)</f>
        <v>3.9899999999999996E-3</v>
      </c>
    </row>
    <row r="15108" spans="1:4" x14ac:dyDescent="0.35">
      <c r="A15108" s="1">
        <v>3019958</v>
      </c>
      <c r="B15108">
        <v>4.1700000000000001E-3</v>
      </c>
      <c r="D15108">
        <f t="shared" si="236"/>
        <v>4.1700000000000001E-3</v>
      </c>
    </row>
    <row r="15109" spans="1:4" x14ac:dyDescent="0.35">
      <c r="A15109" s="1">
        <v>3020160</v>
      </c>
      <c r="B15109">
        <v>4.4400000000000004E-3</v>
      </c>
      <c r="D15109">
        <f t="shared" si="236"/>
        <v>4.4400000000000004E-3</v>
      </c>
    </row>
    <row r="15110" spans="1:4" x14ac:dyDescent="0.35">
      <c r="A15110" s="1">
        <v>3020357</v>
      </c>
      <c r="B15110">
        <v>4.5399999999999998E-3</v>
      </c>
      <c r="D15110">
        <f t="shared" si="236"/>
        <v>4.5399999999999998E-3</v>
      </c>
    </row>
    <row r="15111" spans="1:4" x14ac:dyDescent="0.35">
      <c r="A15111" s="1">
        <v>3020563</v>
      </c>
      <c r="B15111">
        <v>4.3200000000000001E-3</v>
      </c>
      <c r="D15111">
        <f t="shared" si="236"/>
        <v>4.3200000000000001E-3</v>
      </c>
    </row>
    <row r="15112" spans="1:4" x14ac:dyDescent="0.35">
      <c r="A15112" s="1">
        <v>3020766</v>
      </c>
      <c r="B15112">
        <v>3.9100000000000003E-3</v>
      </c>
      <c r="D15112">
        <f t="shared" si="236"/>
        <v>3.9100000000000003E-3</v>
      </c>
    </row>
    <row r="15113" spans="1:4" x14ac:dyDescent="0.35">
      <c r="A15113" s="1">
        <v>3020965</v>
      </c>
      <c r="B15113">
        <v>3.7200000000000002E-3</v>
      </c>
      <c r="D15113">
        <f t="shared" si="236"/>
        <v>3.7200000000000002E-3</v>
      </c>
    </row>
    <row r="15114" spans="1:4" x14ac:dyDescent="0.35">
      <c r="A15114" s="1">
        <v>3021168</v>
      </c>
      <c r="B15114">
        <v>3.6800000000000001E-3</v>
      </c>
      <c r="D15114">
        <f t="shared" si="236"/>
        <v>3.6800000000000001E-3</v>
      </c>
    </row>
    <row r="15115" spans="1:4" x14ac:dyDescent="0.35">
      <c r="A15115" s="1">
        <v>3021366</v>
      </c>
      <c r="B15115">
        <v>3.49E-3</v>
      </c>
      <c r="D15115">
        <f t="shared" si="236"/>
        <v>3.49E-3</v>
      </c>
    </row>
    <row r="15116" spans="1:4" x14ac:dyDescent="0.35">
      <c r="A15116" s="1">
        <v>3021568</v>
      </c>
      <c r="B15116">
        <v>3.6600000000000001E-3</v>
      </c>
      <c r="D15116">
        <f t="shared" si="236"/>
        <v>3.6600000000000001E-3</v>
      </c>
    </row>
    <row r="15117" spans="1:4" x14ac:dyDescent="0.35">
      <c r="A15117" s="1">
        <v>3021770</v>
      </c>
      <c r="B15117">
        <v>3.4399999999999999E-3</v>
      </c>
      <c r="D15117">
        <f t="shared" si="236"/>
        <v>3.4399999999999999E-3</v>
      </c>
    </row>
    <row r="15118" spans="1:4" x14ac:dyDescent="0.35">
      <c r="A15118" s="1">
        <v>3021964</v>
      </c>
      <c r="B15118">
        <v>3.2499999999999999E-3</v>
      </c>
      <c r="D15118">
        <f t="shared" si="236"/>
        <v>3.2499999999999999E-3</v>
      </c>
    </row>
    <row r="15119" spans="1:4" x14ac:dyDescent="0.35">
      <c r="A15119" s="1">
        <v>3022168</v>
      </c>
      <c r="B15119">
        <v>3.5300000000000002E-3</v>
      </c>
      <c r="D15119">
        <f t="shared" si="236"/>
        <v>3.5300000000000002E-3</v>
      </c>
    </row>
    <row r="15120" spans="1:4" x14ac:dyDescent="0.35">
      <c r="A15120" s="1">
        <v>3022366</v>
      </c>
      <c r="B15120">
        <v>3.4299999999999999E-3</v>
      </c>
      <c r="D15120">
        <f t="shared" si="236"/>
        <v>3.4299999999999999E-3</v>
      </c>
    </row>
    <row r="15121" spans="1:4" x14ac:dyDescent="0.35">
      <c r="A15121" s="1">
        <v>3022570</v>
      </c>
      <c r="B15121">
        <v>3.3899999999999998E-3</v>
      </c>
      <c r="D15121">
        <f t="shared" si="236"/>
        <v>3.3899999999999998E-3</v>
      </c>
    </row>
    <row r="15122" spans="1:4" x14ac:dyDescent="0.35">
      <c r="A15122" s="1">
        <v>3022773</v>
      </c>
      <c r="B15122">
        <v>2.98E-3</v>
      </c>
      <c r="D15122">
        <f t="shared" si="236"/>
        <v>2.98E-3</v>
      </c>
    </row>
    <row r="15123" spans="1:4" x14ac:dyDescent="0.35">
      <c r="A15123" s="1">
        <v>3022969</v>
      </c>
      <c r="B15123">
        <v>2.7899999999999999E-3</v>
      </c>
      <c r="D15123">
        <f t="shared" si="236"/>
        <v>2.7899999999999999E-3</v>
      </c>
    </row>
    <row r="15124" spans="1:4" x14ac:dyDescent="0.35">
      <c r="A15124" s="1">
        <v>3023176</v>
      </c>
      <c r="B15124">
        <v>2.5600000000000002E-3</v>
      </c>
      <c r="D15124">
        <f t="shared" si="236"/>
        <v>2.5600000000000002E-3</v>
      </c>
    </row>
    <row r="15125" spans="1:4" x14ac:dyDescent="0.35">
      <c r="A15125" s="1">
        <v>3023376</v>
      </c>
      <c r="B15125">
        <v>2.3800000000000002E-3</v>
      </c>
      <c r="D15125">
        <f t="shared" si="236"/>
        <v>2.3800000000000002E-3</v>
      </c>
    </row>
    <row r="15126" spans="1:4" x14ac:dyDescent="0.35">
      <c r="A15126" s="1">
        <v>3023579</v>
      </c>
      <c r="B15126">
        <v>2.14E-3</v>
      </c>
      <c r="D15126">
        <f t="shared" si="236"/>
        <v>2.14E-3</v>
      </c>
    </row>
    <row r="15127" spans="1:4" x14ac:dyDescent="0.35">
      <c r="A15127" s="1">
        <v>3023782</v>
      </c>
      <c r="B15127">
        <v>1.73E-3</v>
      </c>
      <c r="D15127">
        <f t="shared" si="236"/>
        <v>1.73E-3</v>
      </c>
    </row>
    <row r="15128" spans="1:4" x14ac:dyDescent="0.35">
      <c r="A15128" s="1">
        <v>3023977</v>
      </c>
      <c r="B15128">
        <v>1.5299999999999999E-3</v>
      </c>
      <c r="D15128">
        <f t="shared" si="236"/>
        <v>1.5299999999999999E-3</v>
      </c>
    </row>
    <row r="15129" spans="1:4" x14ac:dyDescent="0.35">
      <c r="A15129" s="1">
        <v>3024179</v>
      </c>
      <c r="B15129">
        <v>1.81E-3</v>
      </c>
      <c r="D15129">
        <f t="shared" si="236"/>
        <v>1.81E-3</v>
      </c>
    </row>
    <row r="15130" spans="1:4" x14ac:dyDescent="0.35">
      <c r="A15130" s="1">
        <v>3024377</v>
      </c>
      <c r="B15130">
        <v>1.91E-3</v>
      </c>
      <c r="D15130">
        <f t="shared" si="236"/>
        <v>1.91E-3</v>
      </c>
    </row>
    <row r="15131" spans="1:4" x14ac:dyDescent="0.35">
      <c r="A15131" s="1">
        <v>3024579</v>
      </c>
      <c r="B15131">
        <v>2.0699999999999998E-3</v>
      </c>
      <c r="D15131">
        <f t="shared" si="236"/>
        <v>2.0699999999999998E-3</v>
      </c>
    </row>
    <row r="15132" spans="1:4" x14ac:dyDescent="0.35">
      <c r="A15132" s="1">
        <v>3024779</v>
      </c>
      <c r="B15132">
        <v>1.89E-3</v>
      </c>
      <c r="D15132">
        <f t="shared" si="236"/>
        <v>1.89E-3</v>
      </c>
    </row>
    <row r="15133" spans="1:4" x14ac:dyDescent="0.35">
      <c r="A15133" s="1">
        <v>3024975</v>
      </c>
      <c r="B15133">
        <v>1.8699999999999999E-3</v>
      </c>
      <c r="D15133">
        <f t="shared" si="236"/>
        <v>1.8699999999999999E-3</v>
      </c>
    </row>
    <row r="15134" spans="1:4" x14ac:dyDescent="0.35">
      <c r="A15134" s="1">
        <v>3025177</v>
      </c>
      <c r="B15134">
        <v>2.14E-3</v>
      </c>
      <c r="D15134">
        <f t="shared" si="236"/>
        <v>2.14E-3</v>
      </c>
    </row>
    <row r="15135" spans="1:4" x14ac:dyDescent="0.35">
      <c r="A15135" s="1">
        <v>3025376</v>
      </c>
      <c r="B15135">
        <v>2.0500000000000002E-3</v>
      </c>
      <c r="D15135">
        <f t="shared" si="236"/>
        <v>2.0500000000000002E-3</v>
      </c>
    </row>
    <row r="15136" spans="1:4" x14ac:dyDescent="0.35">
      <c r="A15136" s="1">
        <v>3025579</v>
      </c>
      <c r="B15136">
        <v>2.0100000000000001E-3</v>
      </c>
      <c r="D15136">
        <f t="shared" si="236"/>
        <v>2.0100000000000001E-3</v>
      </c>
    </row>
    <row r="15137" spans="1:4" x14ac:dyDescent="0.35">
      <c r="A15137" s="1">
        <v>3025780</v>
      </c>
      <c r="B15137">
        <v>1.8E-3</v>
      </c>
      <c r="D15137">
        <f t="shared" si="236"/>
        <v>1.8E-3</v>
      </c>
    </row>
    <row r="15138" spans="1:4" x14ac:dyDescent="0.35">
      <c r="A15138" s="1">
        <v>3025977</v>
      </c>
      <c r="B15138">
        <v>1.6000000000000001E-3</v>
      </c>
      <c r="D15138">
        <f t="shared" si="236"/>
        <v>1.6000000000000001E-3</v>
      </c>
    </row>
    <row r="15139" spans="1:4" x14ac:dyDescent="0.35">
      <c r="A15139" s="1">
        <v>3026179</v>
      </c>
      <c r="B15139">
        <v>1.8799999999999999E-3</v>
      </c>
      <c r="D15139">
        <f t="shared" si="236"/>
        <v>1.8799999999999999E-3</v>
      </c>
    </row>
    <row r="15140" spans="1:4" x14ac:dyDescent="0.35">
      <c r="A15140" s="1">
        <v>3026375</v>
      </c>
      <c r="B15140">
        <v>1.7799999999999999E-3</v>
      </c>
      <c r="D15140">
        <f t="shared" si="236"/>
        <v>1.7799999999999999E-3</v>
      </c>
    </row>
    <row r="15141" spans="1:4" x14ac:dyDescent="0.35">
      <c r="A15141" s="1">
        <v>3026574</v>
      </c>
      <c r="B15141">
        <v>2.0400000000000001E-3</v>
      </c>
      <c r="D15141">
        <f t="shared" si="236"/>
        <v>2.0400000000000001E-3</v>
      </c>
    </row>
    <row r="15142" spans="1:4" x14ac:dyDescent="0.35">
      <c r="A15142" s="1">
        <v>3026776</v>
      </c>
      <c r="B15142">
        <v>2.33E-3</v>
      </c>
      <c r="D15142">
        <f t="shared" si="236"/>
        <v>2.33E-3</v>
      </c>
    </row>
    <row r="15143" spans="1:4" x14ac:dyDescent="0.35">
      <c r="A15143" s="1">
        <v>3026967</v>
      </c>
      <c r="B15143">
        <v>2.1199999999999999E-3</v>
      </c>
      <c r="D15143">
        <f t="shared" si="236"/>
        <v>2.1199999999999999E-3</v>
      </c>
    </row>
    <row r="15144" spans="1:4" x14ac:dyDescent="0.35">
      <c r="A15144" s="1">
        <v>3027171</v>
      </c>
      <c r="B15144">
        <v>2.3999999999999998E-3</v>
      </c>
      <c r="D15144">
        <f t="shared" si="236"/>
        <v>2.3999999999999998E-3</v>
      </c>
    </row>
    <row r="15145" spans="1:4" x14ac:dyDescent="0.35">
      <c r="A15145" s="1">
        <v>3027367</v>
      </c>
      <c r="B15145">
        <v>2.7000000000000001E-3</v>
      </c>
      <c r="D15145">
        <f t="shared" si="236"/>
        <v>2.7000000000000001E-3</v>
      </c>
    </row>
    <row r="15146" spans="1:4" x14ac:dyDescent="0.35">
      <c r="A15146" s="1">
        <v>3027568</v>
      </c>
      <c r="B15146">
        <v>2.97E-3</v>
      </c>
      <c r="D15146">
        <f t="shared" si="236"/>
        <v>2.97E-3</v>
      </c>
    </row>
    <row r="15147" spans="1:4" x14ac:dyDescent="0.35">
      <c r="A15147" s="1">
        <v>3027771</v>
      </c>
      <c r="B15147">
        <v>2.8600000000000001E-3</v>
      </c>
      <c r="D15147">
        <f t="shared" si="236"/>
        <v>2.8600000000000001E-3</v>
      </c>
    </row>
    <row r="15148" spans="1:4" x14ac:dyDescent="0.35">
      <c r="A15148" s="1">
        <v>3027964</v>
      </c>
      <c r="B15148">
        <v>2.65E-3</v>
      </c>
      <c r="D15148">
        <f t="shared" si="236"/>
        <v>2.65E-3</v>
      </c>
    </row>
    <row r="15149" spans="1:4" x14ac:dyDescent="0.35">
      <c r="A15149" s="1">
        <v>3028169</v>
      </c>
      <c r="B15149">
        <v>2.9399999999999999E-3</v>
      </c>
      <c r="D15149">
        <f t="shared" si="236"/>
        <v>2.9399999999999999E-3</v>
      </c>
    </row>
    <row r="15150" spans="1:4" x14ac:dyDescent="0.35">
      <c r="A15150" s="1">
        <v>3028368</v>
      </c>
      <c r="B15150">
        <v>2.8400000000000001E-3</v>
      </c>
      <c r="D15150">
        <f t="shared" si="236"/>
        <v>2.8400000000000001E-3</v>
      </c>
    </row>
    <row r="15151" spans="1:4" x14ac:dyDescent="0.35">
      <c r="A15151" s="1">
        <v>3028569</v>
      </c>
      <c r="B15151">
        <v>3.0000000000000001E-3</v>
      </c>
      <c r="D15151">
        <f t="shared" si="236"/>
        <v>3.0000000000000001E-3</v>
      </c>
    </row>
    <row r="15152" spans="1:4" x14ac:dyDescent="0.35">
      <c r="A15152" s="1">
        <v>3028773</v>
      </c>
      <c r="B15152">
        <v>2.5899999999999999E-3</v>
      </c>
      <c r="D15152">
        <f t="shared" si="236"/>
        <v>2.5899999999999999E-3</v>
      </c>
    </row>
    <row r="15153" spans="1:4" x14ac:dyDescent="0.35">
      <c r="A15153" s="1">
        <v>3028966</v>
      </c>
      <c r="B15153">
        <v>2.3900000000000002E-3</v>
      </c>
      <c r="D15153">
        <f t="shared" si="236"/>
        <v>2.3900000000000002E-3</v>
      </c>
    </row>
    <row r="15154" spans="1:4" x14ac:dyDescent="0.35">
      <c r="A15154" s="1">
        <v>3029169</v>
      </c>
      <c r="B15154">
        <v>2.6700000000000001E-3</v>
      </c>
      <c r="D15154">
        <f t="shared" si="236"/>
        <v>2.6700000000000001E-3</v>
      </c>
    </row>
    <row r="15155" spans="1:4" x14ac:dyDescent="0.35">
      <c r="A15155" s="1">
        <v>3029366</v>
      </c>
      <c r="B15155">
        <v>2.7699999999999999E-3</v>
      </c>
      <c r="D15155">
        <f t="shared" si="236"/>
        <v>2.7699999999999999E-3</v>
      </c>
    </row>
    <row r="15156" spans="1:4" x14ac:dyDescent="0.35">
      <c r="A15156" s="1">
        <v>3029569</v>
      </c>
      <c r="B15156">
        <v>2.9399999999999999E-3</v>
      </c>
      <c r="D15156">
        <f t="shared" si="236"/>
        <v>2.9399999999999999E-3</v>
      </c>
    </row>
    <row r="15157" spans="1:4" x14ac:dyDescent="0.35">
      <c r="A15157" s="1">
        <v>3029769</v>
      </c>
      <c r="B15157">
        <v>2.7599999999999999E-3</v>
      </c>
      <c r="D15157">
        <f t="shared" si="236"/>
        <v>2.7599999999999999E-3</v>
      </c>
    </row>
    <row r="15158" spans="1:4" x14ac:dyDescent="0.35">
      <c r="A15158" s="1">
        <v>3029968</v>
      </c>
      <c r="B15158">
        <v>2.7399999999999998E-3</v>
      </c>
      <c r="D15158">
        <f t="shared" si="236"/>
        <v>2.7399999999999998E-3</v>
      </c>
    </row>
    <row r="15159" spans="1:4" x14ac:dyDescent="0.35">
      <c r="A15159" s="1">
        <v>3030171</v>
      </c>
      <c r="B15159">
        <v>2.7000000000000001E-3</v>
      </c>
      <c r="D15159">
        <f t="shared" si="236"/>
        <v>2.7000000000000001E-3</v>
      </c>
    </row>
    <row r="15160" spans="1:4" x14ac:dyDescent="0.35">
      <c r="A15160" s="1">
        <v>3030371</v>
      </c>
      <c r="B15160">
        <v>2.5200000000000001E-3</v>
      </c>
      <c r="D15160">
        <f t="shared" si="236"/>
        <v>2.5200000000000001E-3</v>
      </c>
    </row>
    <row r="15161" spans="1:4" x14ac:dyDescent="0.35">
      <c r="A15161" s="1">
        <v>3030576</v>
      </c>
      <c r="B15161">
        <v>2.0799999999999998E-3</v>
      </c>
      <c r="D15161">
        <f t="shared" si="236"/>
        <v>2.0799999999999998E-3</v>
      </c>
    </row>
    <row r="15162" spans="1:4" x14ac:dyDescent="0.35">
      <c r="A15162" s="1">
        <v>3030777</v>
      </c>
      <c r="B15162">
        <v>1.8699999999999999E-3</v>
      </c>
      <c r="D15162">
        <f t="shared" si="236"/>
        <v>1.8699999999999999E-3</v>
      </c>
    </row>
    <row r="15163" spans="1:4" x14ac:dyDescent="0.35">
      <c r="A15163" s="1">
        <v>3030974</v>
      </c>
      <c r="B15163">
        <v>1.6800000000000001E-3</v>
      </c>
      <c r="D15163">
        <f t="shared" si="236"/>
        <v>1.6800000000000001E-3</v>
      </c>
    </row>
    <row r="15164" spans="1:4" x14ac:dyDescent="0.35">
      <c r="A15164" s="1">
        <v>3031176</v>
      </c>
      <c r="B15164">
        <v>1.9499999999999999E-3</v>
      </c>
      <c r="D15164">
        <f t="shared" si="236"/>
        <v>1.9499999999999999E-3</v>
      </c>
    </row>
    <row r="15165" spans="1:4" x14ac:dyDescent="0.35">
      <c r="A15165" s="1">
        <v>3031370</v>
      </c>
      <c r="B15165">
        <v>1.8400000000000001E-3</v>
      </c>
      <c r="D15165">
        <f t="shared" si="236"/>
        <v>1.8400000000000001E-3</v>
      </c>
    </row>
    <row r="15166" spans="1:4" x14ac:dyDescent="0.35">
      <c r="A15166" s="1">
        <v>3031569</v>
      </c>
      <c r="B15166">
        <v>2.1099999999999999E-3</v>
      </c>
      <c r="D15166">
        <f t="shared" si="236"/>
        <v>2.1099999999999999E-3</v>
      </c>
    </row>
    <row r="15167" spans="1:4" x14ac:dyDescent="0.35">
      <c r="A15167" s="1">
        <v>3031771</v>
      </c>
      <c r="B15167">
        <v>2.5999999999999999E-3</v>
      </c>
      <c r="D15167">
        <f t="shared" si="236"/>
        <v>2.5999999999999999E-3</v>
      </c>
    </row>
    <row r="15168" spans="1:4" x14ac:dyDescent="0.35">
      <c r="A15168" s="1">
        <v>3031961</v>
      </c>
      <c r="B15168">
        <v>2.3800000000000002E-3</v>
      </c>
      <c r="D15168">
        <f t="shared" si="236"/>
        <v>2.3800000000000002E-3</v>
      </c>
    </row>
    <row r="15169" spans="1:4" x14ac:dyDescent="0.35">
      <c r="A15169" s="1">
        <v>3032162</v>
      </c>
      <c r="B15169">
        <v>2.66E-3</v>
      </c>
      <c r="D15169">
        <f t="shared" si="236"/>
        <v>2.66E-3</v>
      </c>
    </row>
    <row r="15170" spans="1:4" x14ac:dyDescent="0.35">
      <c r="A15170" s="1">
        <v>3032361</v>
      </c>
      <c r="B15170">
        <v>3.1900000000000001E-3</v>
      </c>
      <c r="D15170">
        <f t="shared" si="236"/>
        <v>3.1900000000000001E-3</v>
      </c>
    </row>
    <row r="15171" spans="1:4" x14ac:dyDescent="0.35">
      <c r="A15171" s="1">
        <v>3032563</v>
      </c>
      <c r="B15171">
        <v>3.5400000000000002E-3</v>
      </c>
      <c r="D15171">
        <f t="shared" ref="D15171:D15234" si="237">ABS(B15171)</f>
        <v>3.5400000000000002E-3</v>
      </c>
    </row>
    <row r="15172" spans="1:4" x14ac:dyDescent="0.35">
      <c r="A15172" s="1">
        <v>3032765</v>
      </c>
      <c r="B15172">
        <v>3.3300000000000001E-3</v>
      </c>
      <c r="D15172">
        <f t="shared" si="237"/>
        <v>3.3300000000000001E-3</v>
      </c>
    </row>
    <row r="15173" spans="1:4" x14ac:dyDescent="0.35">
      <c r="A15173" s="1">
        <v>3032961</v>
      </c>
      <c r="B15173">
        <v>3.13E-3</v>
      </c>
      <c r="D15173">
        <f t="shared" si="237"/>
        <v>3.13E-3</v>
      </c>
    </row>
    <row r="15174" spans="1:4" x14ac:dyDescent="0.35">
      <c r="A15174" s="1">
        <v>3033165</v>
      </c>
      <c r="B15174">
        <v>3.3E-3</v>
      </c>
      <c r="D15174">
        <f t="shared" si="237"/>
        <v>3.3E-3</v>
      </c>
    </row>
    <row r="15175" spans="1:4" x14ac:dyDescent="0.35">
      <c r="A15175" s="1">
        <v>3033363</v>
      </c>
      <c r="B15175">
        <v>3.1099999999999999E-3</v>
      </c>
      <c r="D15175">
        <f t="shared" si="237"/>
        <v>3.1099999999999999E-3</v>
      </c>
    </row>
    <row r="15176" spans="1:4" x14ac:dyDescent="0.35">
      <c r="A15176" s="1">
        <v>3033565</v>
      </c>
      <c r="B15176">
        <v>3.2699999999999999E-3</v>
      </c>
      <c r="D15176">
        <f t="shared" si="237"/>
        <v>3.2699999999999999E-3</v>
      </c>
    </row>
    <row r="15177" spans="1:4" x14ac:dyDescent="0.35">
      <c r="A15177" s="1">
        <v>3033761</v>
      </c>
      <c r="B15177">
        <v>3.0799999999999998E-3</v>
      </c>
      <c r="D15177">
        <f t="shared" si="237"/>
        <v>3.0799999999999998E-3</v>
      </c>
    </row>
    <row r="15178" spans="1:4" x14ac:dyDescent="0.35">
      <c r="A15178" s="1">
        <v>3033958</v>
      </c>
      <c r="B15178">
        <v>3.3400000000000001E-3</v>
      </c>
      <c r="D15178">
        <f t="shared" si="237"/>
        <v>3.3400000000000001E-3</v>
      </c>
    </row>
    <row r="15179" spans="1:4" x14ac:dyDescent="0.35">
      <c r="A15179" s="1">
        <v>3034155</v>
      </c>
      <c r="B15179">
        <v>3.7299999999999998E-3</v>
      </c>
      <c r="D15179">
        <f t="shared" si="237"/>
        <v>3.7299999999999998E-3</v>
      </c>
    </row>
    <row r="15180" spans="1:4" x14ac:dyDescent="0.35">
      <c r="A15180" s="1">
        <v>3034350</v>
      </c>
      <c r="B15180">
        <v>4.1099999999999999E-3</v>
      </c>
      <c r="D15180">
        <f t="shared" si="237"/>
        <v>4.1099999999999999E-3</v>
      </c>
    </row>
    <row r="15181" spans="1:4" x14ac:dyDescent="0.35">
      <c r="A15181" s="1">
        <v>3034552</v>
      </c>
      <c r="B15181">
        <v>4.4999999999999997E-3</v>
      </c>
      <c r="D15181">
        <f t="shared" si="237"/>
        <v>4.4999999999999997E-3</v>
      </c>
    </row>
    <row r="15182" spans="1:4" x14ac:dyDescent="0.35">
      <c r="A15182" s="1">
        <v>3034752</v>
      </c>
      <c r="B15182">
        <v>4.6100000000000004E-3</v>
      </c>
      <c r="D15182">
        <f t="shared" si="237"/>
        <v>4.6100000000000004E-3</v>
      </c>
    </row>
    <row r="15183" spans="1:4" x14ac:dyDescent="0.35">
      <c r="A15183" s="1">
        <v>3034950</v>
      </c>
      <c r="B15183">
        <v>4.5900000000000003E-3</v>
      </c>
      <c r="D15183">
        <f t="shared" si="237"/>
        <v>4.5900000000000003E-3</v>
      </c>
    </row>
    <row r="15184" spans="1:4" x14ac:dyDescent="0.35">
      <c r="A15184" s="1">
        <v>3035153</v>
      </c>
      <c r="B15184">
        <v>4.5599999999999998E-3</v>
      </c>
      <c r="D15184">
        <f t="shared" si="237"/>
        <v>4.5599999999999998E-3</v>
      </c>
    </row>
    <row r="15185" spans="1:4" x14ac:dyDescent="0.35">
      <c r="A15185" s="1">
        <v>3035353</v>
      </c>
      <c r="B15185">
        <v>4.3800000000000002E-3</v>
      </c>
      <c r="D15185">
        <f t="shared" si="237"/>
        <v>4.3800000000000002E-3</v>
      </c>
    </row>
    <row r="15186" spans="1:4" x14ac:dyDescent="0.35">
      <c r="A15186" s="1">
        <v>3035558</v>
      </c>
      <c r="B15186">
        <v>3.9399999999999999E-3</v>
      </c>
      <c r="D15186">
        <f t="shared" si="237"/>
        <v>3.9399999999999999E-3</v>
      </c>
    </row>
    <row r="15187" spans="1:4" x14ac:dyDescent="0.35">
      <c r="A15187" s="1">
        <v>3035761</v>
      </c>
      <c r="B15187">
        <v>3.5300000000000002E-3</v>
      </c>
      <c r="D15187">
        <f t="shared" si="237"/>
        <v>3.5300000000000002E-3</v>
      </c>
    </row>
    <row r="15188" spans="1:4" x14ac:dyDescent="0.35">
      <c r="A15188" s="1">
        <v>3035956</v>
      </c>
      <c r="B15188">
        <v>3.3300000000000001E-3</v>
      </c>
      <c r="D15188">
        <f t="shared" si="237"/>
        <v>3.3300000000000001E-3</v>
      </c>
    </row>
    <row r="15189" spans="1:4" x14ac:dyDescent="0.35">
      <c r="A15189" s="1">
        <v>3036158</v>
      </c>
      <c r="B15189">
        <v>3.6099999999999999E-3</v>
      </c>
      <c r="D15189">
        <f t="shared" si="237"/>
        <v>3.6099999999999999E-3</v>
      </c>
    </row>
    <row r="15190" spans="1:4" x14ac:dyDescent="0.35">
      <c r="A15190" s="1">
        <v>3036355</v>
      </c>
      <c r="B15190">
        <v>3.7000000000000002E-3</v>
      </c>
      <c r="D15190">
        <f t="shared" si="237"/>
        <v>3.7000000000000002E-3</v>
      </c>
    </row>
    <row r="15191" spans="1:4" x14ac:dyDescent="0.35">
      <c r="A15191" s="1">
        <v>3036551</v>
      </c>
      <c r="B15191">
        <v>3.9699999999999996E-3</v>
      </c>
      <c r="D15191">
        <f t="shared" si="237"/>
        <v>3.9699999999999996E-3</v>
      </c>
    </row>
    <row r="15192" spans="1:4" x14ac:dyDescent="0.35">
      <c r="A15192" s="1">
        <v>3036755</v>
      </c>
      <c r="B15192">
        <v>4.2599999999999999E-3</v>
      </c>
      <c r="D15192">
        <f t="shared" si="237"/>
        <v>4.2599999999999999E-3</v>
      </c>
    </row>
    <row r="15193" spans="1:4" x14ac:dyDescent="0.35">
      <c r="A15193" s="1">
        <v>3036945</v>
      </c>
      <c r="B15193">
        <v>4.0400000000000002E-3</v>
      </c>
      <c r="D15193">
        <f t="shared" si="237"/>
        <v>4.0400000000000002E-3</v>
      </c>
    </row>
    <row r="15194" spans="1:4" x14ac:dyDescent="0.35">
      <c r="A15194" s="1">
        <v>3037148</v>
      </c>
      <c r="B15194">
        <v>4.3200000000000001E-3</v>
      </c>
      <c r="D15194">
        <f t="shared" si="237"/>
        <v>4.3200000000000001E-3</v>
      </c>
    </row>
    <row r="15195" spans="1:4" x14ac:dyDescent="0.35">
      <c r="A15195" s="1">
        <v>3037349</v>
      </c>
      <c r="B15195">
        <v>4.8399999999999997E-3</v>
      </c>
      <c r="D15195">
        <f t="shared" si="237"/>
        <v>4.8399999999999997E-3</v>
      </c>
    </row>
    <row r="15196" spans="1:4" x14ac:dyDescent="0.35">
      <c r="A15196" s="1">
        <v>3037549</v>
      </c>
      <c r="B15196">
        <v>4.8300000000000001E-3</v>
      </c>
      <c r="D15196">
        <f t="shared" si="237"/>
        <v>4.8300000000000001E-3</v>
      </c>
    </row>
    <row r="15197" spans="1:4" x14ac:dyDescent="0.35">
      <c r="A15197" s="1">
        <v>3037753</v>
      </c>
      <c r="B15197">
        <v>4.3899999999999998E-3</v>
      </c>
      <c r="D15197">
        <f t="shared" si="237"/>
        <v>4.3899999999999998E-3</v>
      </c>
    </row>
    <row r="15198" spans="1:4" x14ac:dyDescent="0.35">
      <c r="A15198" s="1">
        <v>3037950</v>
      </c>
      <c r="B15198">
        <v>4.1900000000000001E-3</v>
      </c>
      <c r="D15198">
        <f t="shared" si="237"/>
        <v>4.1900000000000001E-3</v>
      </c>
    </row>
    <row r="15199" spans="1:4" x14ac:dyDescent="0.35">
      <c r="A15199" s="1">
        <v>3038155</v>
      </c>
      <c r="B15199">
        <v>4.1599999999999996E-3</v>
      </c>
      <c r="D15199">
        <f t="shared" si="237"/>
        <v>4.1599999999999996E-3</v>
      </c>
    </row>
    <row r="15200" spans="1:4" x14ac:dyDescent="0.35">
      <c r="A15200" s="1">
        <v>3038358</v>
      </c>
      <c r="B15200">
        <v>3.7599999999999999E-3</v>
      </c>
      <c r="D15200">
        <f t="shared" si="237"/>
        <v>3.7599999999999999E-3</v>
      </c>
    </row>
    <row r="15201" spans="1:4" x14ac:dyDescent="0.35">
      <c r="A15201" s="1">
        <v>3038556</v>
      </c>
      <c r="B15201">
        <v>3.5699999999999998E-3</v>
      </c>
      <c r="D15201">
        <f t="shared" si="237"/>
        <v>3.5699999999999998E-3</v>
      </c>
    </row>
    <row r="15202" spans="1:4" x14ac:dyDescent="0.35">
      <c r="A15202" s="1">
        <v>3038761</v>
      </c>
      <c r="B15202">
        <v>3.3300000000000001E-3</v>
      </c>
      <c r="D15202">
        <f t="shared" si="237"/>
        <v>3.3300000000000001E-3</v>
      </c>
    </row>
    <row r="15203" spans="1:4" x14ac:dyDescent="0.35">
      <c r="A15203" s="1">
        <v>3038953</v>
      </c>
      <c r="B15203">
        <v>3.1199999999999999E-3</v>
      </c>
      <c r="D15203">
        <f t="shared" si="237"/>
        <v>3.1199999999999999E-3</v>
      </c>
    </row>
    <row r="15204" spans="1:4" x14ac:dyDescent="0.35">
      <c r="A15204" s="1">
        <v>3039156</v>
      </c>
      <c r="B15204">
        <v>3.4099999999999998E-3</v>
      </c>
      <c r="D15204">
        <f t="shared" si="237"/>
        <v>3.4099999999999998E-3</v>
      </c>
    </row>
    <row r="15205" spans="1:4" x14ac:dyDescent="0.35">
      <c r="A15205" s="1">
        <v>3039356</v>
      </c>
      <c r="B15205">
        <v>3.7200000000000002E-3</v>
      </c>
      <c r="D15205">
        <f t="shared" si="237"/>
        <v>3.7200000000000002E-3</v>
      </c>
    </row>
    <row r="15206" spans="1:4" x14ac:dyDescent="0.35">
      <c r="A15206" s="1">
        <v>3039555</v>
      </c>
      <c r="B15206">
        <v>3.7000000000000002E-3</v>
      </c>
      <c r="D15206">
        <f t="shared" si="237"/>
        <v>3.7000000000000002E-3</v>
      </c>
    </row>
    <row r="15207" spans="1:4" x14ac:dyDescent="0.35">
      <c r="A15207" s="1">
        <v>3039758</v>
      </c>
      <c r="B15207">
        <v>3.6600000000000001E-3</v>
      </c>
      <c r="D15207">
        <f t="shared" si="237"/>
        <v>3.6600000000000001E-3</v>
      </c>
    </row>
    <row r="15208" spans="1:4" x14ac:dyDescent="0.35">
      <c r="A15208" s="1">
        <v>3039953</v>
      </c>
      <c r="B15208">
        <v>3.47E-3</v>
      </c>
      <c r="D15208">
        <f t="shared" si="237"/>
        <v>3.47E-3</v>
      </c>
    </row>
    <row r="15209" spans="1:4" x14ac:dyDescent="0.35">
      <c r="A15209" s="1">
        <v>3040156</v>
      </c>
      <c r="B15209">
        <v>3.7499999999999999E-3</v>
      </c>
      <c r="D15209">
        <f t="shared" si="237"/>
        <v>3.7499999999999999E-3</v>
      </c>
    </row>
    <row r="15210" spans="1:4" x14ac:dyDescent="0.35">
      <c r="A15210" s="1">
        <v>3040356</v>
      </c>
      <c r="B15210">
        <v>3.65E-3</v>
      </c>
      <c r="D15210">
        <f t="shared" si="237"/>
        <v>3.65E-3</v>
      </c>
    </row>
    <row r="15211" spans="1:4" x14ac:dyDescent="0.35">
      <c r="A15211" s="1">
        <v>3040555</v>
      </c>
      <c r="B15211">
        <v>3.64E-3</v>
      </c>
      <c r="D15211">
        <f t="shared" si="237"/>
        <v>3.64E-3</v>
      </c>
    </row>
    <row r="15212" spans="1:4" x14ac:dyDescent="0.35">
      <c r="A15212" s="1">
        <v>3040760</v>
      </c>
      <c r="B15212">
        <v>3.3999999999999998E-3</v>
      </c>
      <c r="D15212">
        <f t="shared" si="237"/>
        <v>3.3999999999999998E-3</v>
      </c>
    </row>
    <row r="15213" spans="1:4" x14ac:dyDescent="0.35">
      <c r="A15213" s="1">
        <v>3040953</v>
      </c>
      <c r="B15213">
        <v>3.2000000000000002E-3</v>
      </c>
      <c r="D15213">
        <f t="shared" si="237"/>
        <v>3.2000000000000002E-3</v>
      </c>
    </row>
    <row r="15214" spans="1:4" x14ac:dyDescent="0.35">
      <c r="A15214" s="1">
        <v>3041158</v>
      </c>
      <c r="B15214">
        <v>3.48E-3</v>
      </c>
      <c r="D15214">
        <f t="shared" si="237"/>
        <v>3.48E-3</v>
      </c>
    </row>
    <row r="15215" spans="1:4" x14ac:dyDescent="0.35">
      <c r="A15215" s="1">
        <v>3041358</v>
      </c>
      <c r="B15215">
        <v>3.3899999999999998E-3</v>
      </c>
      <c r="D15215">
        <f t="shared" si="237"/>
        <v>3.3899999999999998E-3</v>
      </c>
    </row>
    <row r="15216" spans="1:4" x14ac:dyDescent="0.35">
      <c r="A15216" s="1">
        <v>3041556</v>
      </c>
      <c r="B15216">
        <v>3.3700000000000002E-3</v>
      </c>
      <c r="D15216">
        <f t="shared" si="237"/>
        <v>3.3700000000000002E-3</v>
      </c>
    </row>
    <row r="15217" spans="1:4" x14ac:dyDescent="0.35">
      <c r="A15217" s="1">
        <v>3041760</v>
      </c>
      <c r="B15217">
        <v>3.3400000000000001E-3</v>
      </c>
      <c r="D15217">
        <f t="shared" si="237"/>
        <v>3.3400000000000001E-3</v>
      </c>
    </row>
    <row r="15218" spans="1:4" x14ac:dyDescent="0.35">
      <c r="A15218" s="1">
        <v>3041954</v>
      </c>
      <c r="B15218">
        <v>3.14E-3</v>
      </c>
      <c r="D15218">
        <f t="shared" si="237"/>
        <v>3.14E-3</v>
      </c>
    </row>
    <row r="15219" spans="1:4" x14ac:dyDescent="0.35">
      <c r="A15219" s="1">
        <v>3042160</v>
      </c>
      <c r="B15219">
        <v>3.31E-3</v>
      </c>
      <c r="D15219">
        <f t="shared" si="237"/>
        <v>3.31E-3</v>
      </c>
    </row>
    <row r="15220" spans="1:4" x14ac:dyDescent="0.35">
      <c r="A15220" s="1">
        <v>3042363</v>
      </c>
      <c r="B15220">
        <v>2.8999999999999998E-3</v>
      </c>
      <c r="D15220">
        <f t="shared" si="237"/>
        <v>2.8999999999999998E-3</v>
      </c>
    </row>
    <row r="15221" spans="1:4" x14ac:dyDescent="0.35">
      <c r="A15221" s="1">
        <v>3042563</v>
      </c>
      <c r="B15221">
        <v>2.4599999999999999E-3</v>
      </c>
      <c r="D15221">
        <f t="shared" si="237"/>
        <v>2.4599999999999999E-3</v>
      </c>
    </row>
    <row r="15222" spans="1:4" x14ac:dyDescent="0.35">
      <c r="A15222" s="1">
        <v>3042771</v>
      </c>
      <c r="B15222">
        <v>1.89E-3</v>
      </c>
      <c r="D15222">
        <f t="shared" si="237"/>
        <v>1.89E-3</v>
      </c>
    </row>
    <row r="15223" spans="1:4" x14ac:dyDescent="0.35">
      <c r="A15223" s="1">
        <v>3042965</v>
      </c>
      <c r="B15223">
        <v>1.6900000000000001E-3</v>
      </c>
      <c r="D15223">
        <f t="shared" si="237"/>
        <v>1.6900000000000001E-3</v>
      </c>
    </row>
    <row r="15224" spans="1:4" x14ac:dyDescent="0.35">
      <c r="A15224" s="1">
        <v>3043171</v>
      </c>
      <c r="B15224">
        <v>1.8600000000000001E-3</v>
      </c>
      <c r="D15224">
        <f t="shared" si="237"/>
        <v>1.8600000000000001E-3</v>
      </c>
    </row>
    <row r="15225" spans="1:4" x14ac:dyDescent="0.35">
      <c r="A15225" s="1">
        <v>3043371</v>
      </c>
      <c r="B15225">
        <v>1.6800000000000001E-3</v>
      </c>
      <c r="D15225">
        <f t="shared" si="237"/>
        <v>1.6800000000000001E-3</v>
      </c>
    </row>
    <row r="15226" spans="1:4" x14ac:dyDescent="0.35">
      <c r="A15226" s="1">
        <v>3043569</v>
      </c>
      <c r="B15226">
        <v>1.66E-3</v>
      </c>
      <c r="D15226">
        <f t="shared" si="237"/>
        <v>1.66E-3</v>
      </c>
    </row>
    <row r="15227" spans="1:4" x14ac:dyDescent="0.35">
      <c r="A15227" s="1">
        <v>3043769</v>
      </c>
      <c r="B15227">
        <v>1.8500000000000001E-3</v>
      </c>
      <c r="D15227">
        <f t="shared" si="237"/>
        <v>1.8500000000000001E-3</v>
      </c>
    </row>
    <row r="15228" spans="1:4" x14ac:dyDescent="0.35">
      <c r="A15228" s="1">
        <v>3043959</v>
      </c>
      <c r="B15228">
        <v>1.8E-3</v>
      </c>
      <c r="D15228">
        <f t="shared" si="237"/>
        <v>1.8E-3</v>
      </c>
    </row>
    <row r="15229" spans="1:4" x14ac:dyDescent="0.35">
      <c r="A15229" s="1">
        <v>3044157</v>
      </c>
      <c r="B15229">
        <v>2.0799999999999998E-3</v>
      </c>
      <c r="D15229">
        <f t="shared" si="237"/>
        <v>2.0799999999999998E-3</v>
      </c>
    </row>
    <row r="15230" spans="1:4" x14ac:dyDescent="0.35">
      <c r="A15230" s="1">
        <v>3044352</v>
      </c>
      <c r="B15230">
        <v>2.5999999999999999E-3</v>
      </c>
      <c r="D15230">
        <f t="shared" si="237"/>
        <v>2.5999999999999999E-3</v>
      </c>
    </row>
    <row r="15231" spans="1:4" x14ac:dyDescent="0.35">
      <c r="A15231" s="1">
        <v>3044551</v>
      </c>
      <c r="B15231">
        <v>3.13E-3</v>
      </c>
      <c r="D15231">
        <f t="shared" si="237"/>
        <v>3.13E-3</v>
      </c>
    </row>
    <row r="15232" spans="1:4" x14ac:dyDescent="0.35">
      <c r="A15232" s="1">
        <v>3044753</v>
      </c>
      <c r="B15232">
        <v>3.9399999999999999E-3</v>
      </c>
      <c r="D15232">
        <f t="shared" si="237"/>
        <v>3.9399999999999999E-3</v>
      </c>
    </row>
    <row r="15233" spans="1:4" x14ac:dyDescent="0.35">
      <c r="A15233" s="1">
        <v>3044948</v>
      </c>
      <c r="B15233">
        <v>3.7399999999999998E-3</v>
      </c>
      <c r="D15233">
        <f t="shared" si="237"/>
        <v>3.7399999999999998E-3</v>
      </c>
    </row>
    <row r="15234" spans="1:4" x14ac:dyDescent="0.35">
      <c r="A15234" s="1">
        <v>3045155</v>
      </c>
      <c r="B15234">
        <v>3.7100000000000002E-3</v>
      </c>
      <c r="D15234">
        <f t="shared" si="237"/>
        <v>3.7100000000000002E-3</v>
      </c>
    </row>
    <row r="15235" spans="1:4" x14ac:dyDescent="0.35">
      <c r="A15235" s="1">
        <v>3045355</v>
      </c>
      <c r="B15235">
        <v>3.5300000000000002E-3</v>
      </c>
      <c r="D15235">
        <f t="shared" ref="D15235:D15298" si="238">ABS(B15235)</f>
        <v>3.5300000000000002E-3</v>
      </c>
    </row>
    <row r="15236" spans="1:4" x14ac:dyDescent="0.35">
      <c r="A15236" s="1">
        <v>3045558</v>
      </c>
      <c r="B15236">
        <v>3.2299999999999998E-3</v>
      </c>
      <c r="D15236">
        <f t="shared" si="238"/>
        <v>3.2299999999999998E-3</v>
      </c>
    </row>
    <row r="15237" spans="1:4" x14ac:dyDescent="0.35">
      <c r="A15237" s="1">
        <v>3045763</v>
      </c>
      <c r="B15237">
        <v>2.6800000000000001E-3</v>
      </c>
      <c r="D15237">
        <f t="shared" si="238"/>
        <v>2.6800000000000001E-3</v>
      </c>
    </row>
    <row r="15238" spans="1:4" x14ac:dyDescent="0.35">
      <c r="A15238" s="1">
        <v>3045956</v>
      </c>
      <c r="B15238">
        <v>2.48E-3</v>
      </c>
      <c r="D15238">
        <f t="shared" si="238"/>
        <v>2.48E-3</v>
      </c>
    </row>
    <row r="15239" spans="1:4" x14ac:dyDescent="0.35">
      <c r="A15239" s="1">
        <v>3046159</v>
      </c>
      <c r="B15239">
        <v>2.7599999999999999E-3</v>
      </c>
      <c r="D15239">
        <f t="shared" si="238"/>
        <v>2.7599999999999999E-3</v>
      </c>
    </row>
    <row r="15240" spans="1:4" x14ac:dyDescent="0.35">
      <c r="A15240" s="1">
        <v>3046356</v>
      </c>
      <c r="B15240">
        <v>2.8600000000000001E-3</v>
      </c>
      <c r="D15240">
        <f t="shared" si="238"/>
        <v>2.8600000000000001E-3</v>
      </c>
    </row>
    <row r="15241" spans="1:4" x14ac:dyDescent="0.35">
      <c r="A15241" s="1">
        <v>3046556</v>
      </c>
      <c r="B15241">
        <v>3.13E-3</v>
      </c>
      <c r="D15241">
        <f t="shared" si="238"/>
        <v>3.13E-3</v>
      </c>
    </row>
    <row r="15242" spans="1:4" x14ac:dyDescent="0.35">
      <c r="A15242" s="1">
        <v>3046756</v>
      </c>
      <c r="B15242">
        <v>3.2399999999999998E-3</v>
      </c>
      <c r="D15242">
        <f t="shared" si="238"/>
        <v>3.2399999999999998E-3</v>
      </c>
    </row>
    <row r="15243" spans="1:4" x14ac:dyDescent="0.35">
      <c r="A15243" s="1">
        <v>3046951</v>
      </c>
      <c r="B15243">
        <v>3.2100000000000002E-3</v>
      </c>
      <c r="D15243">
        <f t="shared" si="238"/>
        <v>3.2100000000000002E-3</v>
      </c>
    </row>
    <row r="15244" spans="1:4" x14ac:dyDescent="0.35">
      <c r="A15244" s="1">
        <v>3047155</v>
      </c>
      <c r="B15244">
        <v>3.49E-3</v>
      </c>
      <c r="D15244">
        <f t="shared" si="238"/>
        <v>3.49E-3</v>
      </c>
    </row>
    <row r="15245" spans="1:4" x14ac:dyDescent="0.35">
      <c r="A15245" s="1">
        <v>3047356</v>
      </c>
      <c r="B15245">
        <v>3.31E-3</v>
      </c>
      <c r="D15245">
        <f t="shared" si="238"/>
        <v>3.31E-3</v>
      </c>
    </row>
    <row r="15246" spans="1:4" x14ac:dyDescent="0.35">
      <c r="A15246" s="1">
        <v>3047561</v>
      </c>
      <c r="B15246">
        <v>2.7100000000000002E-3</v>
      </c>
      <c r="D15246">
        <f t="shared" si="238"/>
        <v>2.7100000000000002E-3</v>
      </c>
    </row>
    <row r="15247" spans="1:4" x14ac:dyDescent="0.35">
      <c r="A15247" s="1">
        <v>3047766</v>
      </c>
      <c r="B15247">
        <v>2.16E-3</v>
      </c>
      <c r="D15247">
        <f t="shared" si="238"/>
        <v>2.16E-3</v>
      </c>
    </row>
    <row r="15248" spans="1:4" x14ac:dyDescent="0.35">
      <c r="A15248" s="1">
        <v>3047964</v>
      </c>
      <c r="B15248">
        <v>1.97E-3</v>
      </c>
      <c r="D15248">
        <f t="shared" si="238"/>
        <v>1.97E-3</v>
      </c>
    </row>
    <row r="15249" spans="1:4" x14ac:dyDescent="0.35">
      <c r="A15249" s="1">
        <v>3048166</v>
      </c>
      <c r="B15249">
        <v>2.1299999999999999E-3</v>
      </c>
      <c r="D15249">
        <f t="shared" si="238"/>
        <v>2.1299999999999999E-3</v>
      </c>
    </row>
    <row r="15250" spans="1:4" x14ac:dyDescent="0.35">
      <c r="A15250" s="1">
        <v>3048362</v>
      </c>
      <c r="B15250">
        <v>1.9400000000000001E-3</v>
      </c>
      <c r="D15250">
        <f t="shared" si="238"/>
        <v>1.9400000000000001E-3</v>
      </c>
    </row>
    <row r="15251" spans="1:4" x14ac:dyDescent="0.35">
      <c r="A15251" s="1">
        <v>3048559</v>
      </c>
      <c r="B15251">
        <v>2.2000000000000001E-3</v>
      </c>
      <c r="D15251">
        <f t="shared" si="238"/>
        <v>2.2000000000000001E-3</v>
      </c>
    </row>
    <row r="15252" spans="1:4" x14ac:dyDescent="0.35">
      <c r="A15252" s="1">
        <v>3048759</v>
      </c>
      <c r="B15252">
        <v>2.5899999999999999E-3</v>
      </c>
      <c r="D15252">
        <f t="shared" si="238"/>
        <v>2.5899999999999999E-3</v>
      </c>
    </row>
    <row r="15253" spans="1:4" x14ac:dyDescent="0.35">
      <c r="A15253" s="1">
        <v>3048949</v>
      </c>
      <c r="B15253">
        <v>2.6700000000000001E-3</v>
      </c>
      <c r="D15253">
        <f t="shared" si="238"/>
        <v>2.6700000000000001E-3</v>
      </c>
    </row>
    <row r="15254" spans="1:4" x14ac:dyDescent="0.35">
      <c r="A15254" s="1">
        <v>3049151</v>
      </c>
      <c r="B15254">
        <v>2.9499999999999999E-3</v>
      </c>
      <c r="D15254">
        <f t="shared" si="238"/>
        <v>2.9499999999999999E-3</v>
      </c>
    </row>
    <row r="15255" spans="1:4" x14ac:dyDescent="0.35">
      <c r="A15255" s="1">
        <v>3049348</v>
      </c>
      <c r="B15255">
        <v>3.48E-3</v>
      </c>
      <c r="D15255">
        <f t="shared" si="238"/>
        <v>3.48E-3</v>
      </c>
    </row>
    <row r="15256" spans="1:4" x14ac:dyDescent="0.35">
      <c r="A15256" s="1">
        <v>3049552</v>
      </c>
      <c r="B15256">
        <v>3.7599999999999999E-3</v>
      </c>
      <c r="D15256">
        <f t="shared" si="238"/>
        <v>3.7599999999999999E-3</v>
      </c>
    </row>
    <row r="15257" spans="1:4" x14ac:dyDescent="0.35">
      <c r="A15257" s="1">
        <v>3049756</v>
      </c>
      <c r="B15257">
        <v>3.2100000000000002E-3</v>
      </c>
      <c r="D15257">
        <f t="shared" si="238"/>
        <v>3.2100000000000002E-3</v>
      </c>
    </row>
    <row r="15258" spans="1:4" x14ac:dyDescent="0.35">
      <c r="A15258" s="1">
        <v>3049958</v>
      </c>
      <c r="B15258">
        <v>2.7599999999999999E-3</v>
      </c>
      <c r="D15258">
        <f t="shared" si="238"/>
        <v>2.7599999999999999E-3</v>
      </c>
    </row>
    <row r="15259" spans="1:4" x14ac:dyDescent="0.35">
      <c r="A15259" s="1">
        <v>3050164</v>
      </c>
      <c r="B15259">
        <v>2.2000000000000001E-3</v>
      </c>
      <c r="D15259">
        <f t="shared" si="238"/>
        <v>2.2000000000000001E-3</v>
      </c>
    </row>
    <row r="15260" spans="1:4" x14ac:dyDescent="0.35">
      <c r="A15260" s="1">
        <v>3050366</v>
      </c>
      <c r="B15260">
        <v>1.99E-3</v>
      </c>
      <c r="D15260">
        <f t="shared" si="238"/>
        <v>1.99E-3</v>
      </c>
    </row>
    <row r="15261" spans="1:4" x14ac:dyDescent="0.35">
      <c r="A15261" s="1">
        <v>3050569</v>
      </c>
      <c r="B15261">
        <v>1.58E-3</v>
      </c>
      <c r="D15261">
        <f t="shared" si="238"/>
        <v>1.58E-3</v>
      </c>
    </row>
    <row r="15262" spans="1:4" x14ac:dyDescent="0.35">
      <c r="A15262" s="1">
        <v>3050769</v>
      </c>
      <c r="B15262">
        <v>1.4E-3</v>
      </c>
      <c r="D15262">
        <f t="shared" si="238"/>
        <v>1.4E-3</v>
      </c>
    </row>
    <row r="15263" spans="1:4" x14ac:dyDescent="0.35">
      <c r="A15263" s="1">
        <v>3050960</v>
      </c>
      <c r="B15263">
        <v>1.3500000000000001E-3</v>
      </c>
      <c r="D15263">
        <f t="shared" si="238"/>
        <v>1.3500000000000001E-3</v>
      </c>
    </row>
    <row r="15264" spans="1:4" x14ac:dyDescent="0.35">
      <c r="A15264" s="1">
        <v>3051159</v>
      </c>
      <c r="B15264">
        <v>1.6299999999999999E-3</v>
      </c>
      <c r="D15264">
        <f t="shared" si="238"/>
        <v>1.6299999999999999E-3</v>
      </c>
    </row>
    <row r="15265" spans="1:4" x14ac:dyDescent="0.35">
      <c r="A15265" s="1">
        <v>3051352</v>
      </c>
      <c r="B15265">
        <v>2.15E-3</v>
      </c>
      <c r="D15265">
        <f t="shared" si="238"/>
        <v>2.15E-3</v>
      </c>
    </row>
    <row r="15266" spans="1:4" x14ac:dyDescent="0.35">
      <c r="A15266" s="1">
        <v>3051549</v>
      </c>
      <c r="B15266">
        <v>2.6700000000000001E-3</v>
      </c>
      <c r="D15266">
        <f t="shared" si="238"/>
        <v>2.6700000000000001E-3</v>
      </c>
    </row>
    <row r="15267" spans="1:4" x14ac:dyDescent="0.35">
      <c r="A15267" s="1">
        <v>3051751</v>
      </c>
      <c r="B15267">
        <v>3.32E-3</v>
      </c>
      <c r="D15267">
        <f t="shared" si="238"/>
        <v>3.32E-3</v>
      </c>
    </row>
    <row r="15268" spans="1:4" x14ac:dyDescent="0.35">
      <c r="A15268" s="1">
        <v>3051946</v>
      </c>
      <c r="B15268">
        <v>3.48E-3</v>
      </c>
      <c r="D15268">
        <f t="shared" si="238"/>
        <v>3.48E-3</v>
      </c>
    </row>
    <row r="15269" spans="1:4" x14ac:dyDescent="0.35">
      <c r="A15269" s="1">
        <v>3052152</v>
      </c>
      <c r="B15269">
        <v>3.65E-3</v>
      </c>
      <c r="D15269">
        <f t="shared" si="238"/>
        <v>3.65E-3</v>
      </c>
    </row>
    <row r="15270" spans="1:4" x14ac:dyDescent="0.35">
      <c r="A15270" s="1">
        <v>3052353</v>
      </c>
      <c r="B15270">
        <v>3.1199999999999999E-3</v>
      </c>
      <c r="D15270">
        <f t="shared" si="238"/>
        <v>3.1199999999999999E-3</v>
      </c>
    </row>
    <row r="15271" spans="1:4" x14ac:dyDescent="0.35">
      <c r="A15271" s="1">
        <v>3052559</v>
      </c>
      <c r="B15271">
        <v>2.3900000000000002E-3</v>
      </c>
      <c r="D15271">
        <f t="shared" si="238"/>
        <v>2.3900000000000002E-3</v>
      </c>
    </row>
    <row r="15272" spans="1:4" x14ac:dyDescent="0.35">
      <c r="A15272" s="1">
        <v>3052766</v>
      </c>
      <c r="B15272">
        <v>1.83E-3</v>
      </c>
      <c r="D15272">
        <f t="shared" si="238"/>
        <v>1.83E-3</v>
      </c>
    </row>
    <row r="15273" spans="1:4" x14ac:dyDescent="0.35">
      <c r="A15273" s="1">
        <v>3052960</v>
      </c>
      <c r="B15273">
        <v>1.6299999999999999E-3</v>
      </c>
      <c r="D15273">
        <f t="shared" si="238"/>
        <v>1.6299999999999999E-3</v>
      </c>
    </row>
    <row r="15274" spans="1:4" x14ac:dyDescent="0.35">
      <c r="A15274" s="1">
        <v>3053166</v>
      </c>
      <c r="B15274">
        <v>1.81E-3</v>
      </c>
      <c r="D15274">
        <f t="shared" si="238"/>
        <v>1.81E-3</v>
      </c>
    </row>
    <row r="15275" spans="1:4" x14ac:dyDescent="0.35">
      <c r="A15275" s="1">
        <v>3053360</v>
      </c>
      <c r="B15275">
        <v>1.6100000000000001E-3</v>
      </c>
      <c r="D15275">
        <f t="shared" si="238"/>
        <v>1.6100000000000001E-3</v>
      </c>
    </row>
    <row r="15276" spans="1:4" x14ac:dyDescent="0.35">
      <c r="A15276" s="1">
        <v>3053557</v>
      </c>
      <c r="B15276">
        <v>1.8699999999999999E-3</v>
      </c>
      <c r="D15276">
        <f t="shared" si="238"/>
        <v>1.8699999999999999E-3</v>
      </c>
    </row>
    <row r="15277" spans="1:4" x14ac:dyDescent="0.35">
      <c r="A15277" s="1">
        <v>3053756</v>
      </c>
      <c r="B15277">
        <v>2.3999999999999998E-3</v>
      </c>
      <c r="D15277">
        <f t="shared" si="238"/>
        <v>2.3999999999999998E-3</v>
      </c>
    </row>
    <row r="15278" spans="1:4" x14ac:dyDescent="0.35">
      <c r="A15278" s="1">
        <v>3053946</v>
      </c>
      <c r="B15278">
        <v>2.7399999999999998E-3</v>
      </c>
      <c r="D15278">
        <f t="shared" si="238"/>
        <v>2.7399999999999998E-3</v>
      </c>
    </row>
    <row r="15279" spans="1:4" x14ac:dyDescent="0.35">
      <c r="A15279" s="1">
        <v>3054146</v>
      </c>
      <c r="B15279">
        <v>3.0200000000000001E-3</v>
      </c>
      <c r="D15279">
        <f t="shared" si="238"/>
        <v>3.0200000000000001E-3</v>
      </c>
    </row>
    <row r="15280" spans="1:4" x14ac:dyDescent="0.35">
      <c r="A15280" s="1">
        <v>3054343</v>
      </c>
      <c r="B15280">
        <v>3.5500000000000002E-3</v>
      </c>
      <c r="D15280">
        <f t="shared" si="238"/>
        <v>3.5500000000000002E-3</v>
      </c>
    </row>
    <row r="15281" spans="1:4" x14ac:dyDescent="0.35">
      <c r="A15281" s="1">
        <v>3054545</v>
      </c>
      <c r="B15281">
        <v>4.0899999999999999E-3</v>
      </c>
      <c r="D15281">
        <f t="shared" si="238"/>
        <v>4.0899999999999999E-3</v>
      </c>
    </row>
    <row r="15282" spans="1:4" x14ac:dyDescent="0.35">
      <c r="A15282" s="1">
        <v>3054750</v>
      </c>
      <c r="B15282">
        <v>3.6800000000000001E-3</v>
      </c>
      <c r="D15282">
        <f t="shared" si="238"/>
        <v>3.6800000000000001E-3</v>
      </c>
    </row>
    <row r="15283" spans="1:4" x14ac:dyDescent="0.35">
      <c r="A15283" s="1">
        <v>3054950</v>
      </c>
      <c r="B15283">
        <v>3.2399999999999998E-3</v>
      </c>
      <c r="D15283">
        <f t="shared" si="238"/>
        <v>3.2399999999999998E-3</v>
      </c>
    </row>
    <row r="15284" spans="1:4" x14ac:dyDescent="0.35">
      <c r="A15284" s="1">
        <v>3055158</v>
      </c>
      <c r="B15284">
        <v>2.6700000000000001E-3</v>
      </c>
      <c r="D15284">
        <f t="shared" si="238"/>
        <v>2.6700000000000001E-3</v>
      </c>
    </row>
    <row r="15285" spans="1:4" x14ac:dyDescent="0.35">
      <c r="A15285" s="1">
        <v>3055359</v>
      </c>
      <c r="B15285">
        <v>2.4599999999999999E-3</v>
      </c>
      <c r="D15285">
        <f t="shared" si="238"/>
        <v>2.4599999999999999E-3</v>
      </c>
    </row>
    <row r="15286" spans="1:4" x14ac:dyDescent="0.35">
      <c r="A15286" s="1">
        <v>3055559</v>
      </c>
      <c r="B15286">
        <v>2.2699999999999999E-3</v>
      </c>
      <c r="D15286">
        <f t="shared" si="238"/>
        <v>2.2699999999999999E-3</v>
      </c>
    </row>
    <row r="15287" spans="1:4" x14ac:dyDescent="0.35">
      <c r="A15287" s="1">
        <v>3055761</v>
      </c>
      <c r="B15287">
        <v>2.2300000000000002E-3</v>
      </c>
      <c r="D15287">
        <f t="shared" si="238"/>
        <v>2.2300000000000002E-3</v>
      </c>
    </row>
    <row r="15288" spans="1:4" x14ac:dyDescent="0.35">
      <c r="A15288" s="1">
        <v>3055949</v>
      </c>
      <c r="B15288">
        <v>2.0100000000000001E-3</v>
      </c>
      <c r="D15288">
        <f t="shared" si="238"/>
        <v>2.0100000000000001E-3</v>
      </c>
    </row>
    <row r="15289" spans="1:4" x14ac:dyDescent="0.35">
      <c r="A15289" s="1">
        <v>3056149</v>
      </c>
      <c r="B15289">
        <v>2.2899999999999999E-3</v>
      </c>
      <c r="D15289">
        <f t="shared" si="238"/>
        <v>2.2899999999999999E-3</v>
      </c>
    </row>
    <row r="15290" spans="1:4" x14ac:dyDescent="0.35">
      <c r="A15290" s="1">
        <v>3056344</v>
      </c>
      <c r="B15290">
        <v>2.82E-3</v>
      </c>
      <c r="D15290">
        <f t="shared" si="238"/>
        <v>2.82E-3</v>
      </c>
    </row>
    <row r="15291" spans="1:4" x14ac:dyDescent="0.35">
      <c r="A15291" s="1">
        <v>3056540</v>
      </c>
      <c r="B15291">
        <v>3.3300000000000001E-3</v>
      </c>
      <c r="D15291">
        <f t="shared" si="238"/>
        <v>3.3300000000000001E-3</v>
      </c>
    </row>
    <row r="15292" spans="1:4" x14ac:dyDescent="0.35">
      <c r="A15292" s="1">
        <v>3056742</v>
      </c>
      <c r="B15292">
        <v>4.1900000000000001E-3</v>
      </c>
      <c r="D15292">
        <f t="shared" si="238"/>
        <v>4.1900000000000001E-3</v>
      </c>
    </row>
    <row r="15293" spans="1:4" x14ac:dyDescent="0.35">
      <c r="A15293" s="1">
        <v>3056933</v>
      </c>
      <c r="B15293">
        <v>4.3299999999999996E-3</v>
      </c>
      <c r="D15293">
        <f t="shared" si="238"/>
        <v>4.3299999999999996E-3</v>
      </c>
    </row>
    <row r="15294" spans="1:4" x14ac:dyDescent="0.35">
      <c r="A15294" s="1">
        <v>3057139</v>
      </c>
      <c r="B15294">
        <v>4.62E-3</v>
      </c>
      <c r="D15294">
        <f t="shared" si="238"/>
        <v>4.62E-3</v>
      </c>
    </row>
    <row r="15295" spans="1:4" x14ac:dyDescent="0.35">
      <c r="A15295" s="1">
        <v>3057342</v>
      </c>
      <c r="B15295">
        <v>4.5100000000000001E-3</v>
      </c>
      <c r="D15295">
        <f t="shared" si="238"/>
        <v>4.5100000000000001E-3</v>
      </c>
    </row>
    <row r="15296" spans="1:4" x14ac:dyDescent="0.35">
      <c r="A15296" s="1">
        <v>3057543</v>
      </c>
      <c r="B15296">
        <v>4.0499999999999998E-3</v>
      </c>
      <c r="D15296">
        <f t="shared" si="238"/>
        <v>4.0499999999999998E-3</v>
      </c>
    </row>
    <row r="15297" spans="1:4" x14ac:dyDescent="0.35">
      <c r="A15297" s="1">
        <v>3057750</v>
      </c>
      <c r="B15297">
        <v>3.49E-3</v>
      </c>
      <c r="D15297">
        <f t="shared" si="238"/>
        <v>3.49E-3</v>
      </c>
    </row>
    <row r="15298" spans="1:4" x14ac:dyDescent="0.35">
      <c r="A15298" s="1">
        <v>3057946</v>
      </c>
      <c r="B15298">
        <v>3.29E-3</v>
      </c>
      <c r="D15298">
        <f t="shared" si="238"/>
        <v>3.29E-3</v>
      </c>
    </row>
    <row r="15299" spans="1:4" x14ac:dyDescent="0.35">
      <c r="A15299" s="1">
        <v>3058150</v>
      </c>
      <c r="B15299">
        <v>3.46E-3</v>
      </c>
      <c r="D15299">
        <f t="shared" ref="D15299:D15362" si="239">ABS(B15299)</f>
        <v>3.46E-3</v>
      </c>
    </row>
    <row r="15300" spans="1:4" x14ac:dyDescent="0.35">
      <c r="A15300" s="1">
        <v>3058346</v>
      </c>
      <c r="B15300">
        <v>3.2699999999999999E-3</v>
      </c>
      <c r="D15300">
        <f t="shared" si="239"/>
        <v>3.2699999999999999E-3</v>
      </c>
    </row>
    <row r="15301" spans="1:4" x14ac:dyDescent="0.35">
      <c r="A15301" s="1">
        <v>3058545</v>
      </c>
      <c r="B15301">
        <v>3.5400000000000002E-3</v>
      </c>
      <c r="D15301">
        <f t="shared" si="239"/>
        <v>3.5400000000000002E-3</v>
      </c>
    </row>
    <row r="15302" spans="1:4" x14ac:dyDescent="0.35">
      <c r="A15302" s="1">
        <v>3058745</v>
      </c>
      <c r="B15302">
        <v>3.8500000000000001E-3</v>
      </c>
      <c r="D15302">
        <f t="shared" si="239"/>
        <v>3.8500000000000001E-3</v>
      </c>
    </row>
    <row r="15303" spans="1:4" x14ac:dyDescent="0.35">
      <c r="A15303" s="1">
        <v>3058936</v>
      </c>
      <c r="B15303">
        <v>3.81E-3</v>
      </c>
      <c r="D15303">
        <f t="shared" si="239"/>
        <v>3.81E-3</v>
      </c>
    </row>
    <row r="15304" spans="1:4" x14ac:dyDescent="0.35">
      <c r="A15304" s="1">
        <v>3059138</v>
      </c>
      <c r="B15304">
        <v>4.0899999999999999E-3</v>
      </c>
      <c r="D15304">
        <f t="shared" si="239"/>
        <v>4.0899999999999999E-3</v>
      </c>
    </row>
    <row r="15305" spans="1:4" x14ac:dyDescent="0.35">
      <c r="A15305" s="1">
        <v>3059337</v>
      </c>
      <c r="B15305">
        <v>4.5999999999999999E-3</v>
      </c>
      <c r="D15305">
        <f t="shared" si="239"/>
        <v>4.5999999999999999E-3</v>
      </c>
    </row>
    <row r="15306" spans="1:4" x14ac:dyDescent="0.35">
      <c r="A15306" s="1">
        <v>3059539</v>
      </c>
      <c r="B15306">
        <v>4.7000000000000002E-3</v>
      </c>
      <c r="D15306">
        <f t="shared" si="239"/>
        <v>4.7000000000000002E-3</v>
      </c>
    </row>
    <row r="15307" spans="1:4" x14ac:dyDescent="0.35">
      <c r="A15307" s="1">
        <v>3059744</v>
      </c>
      <c r="B15307">
        <v>4.15E-3</v>
      </c>
      <c r="D15307">
        <f t="shared" si="239"/>
        <v>4.15E-3</v>
      </c>
    </row>
    <row r="15308" spans="1:4" x14ac:dyDescent="0.35">
      <c r="A15308" s="1">
        <v>3059943</v>
      </c>
      <c r="B15308">
        <v>3.7100000000000002E-3</v>
      </c>
      <c r="D15308">
        <f t="shared" si="239"/>
        <v>3.7100000000000002E-3</v>
      </c>
    </row>
    <row r="15309" spans="1:4" x14ac:dyDescent="0.35">
      <c r="A15309" s="1">
        <v>3060151</v>
      </c>
      <c r="B15309">
        <v>3.14E-3</v>
      </c>
      <c r="D15309">
        <f t="shared" si="239"/>
        <v>3.14E-3</v>
      </c>
    </row>
    <row r="15310" spans="1:4" x14ac:dyDescent="0.35">
      <c r="A15310" s="1">
        <v>3060353</v>
      </c>
      <c r="B15310">
        <v>2.9199999999999999E-3</v>
      </c>
      <c r="D15310">
        <f t="shared" si="239"/>
        <v>2.9199999999999999E-3</v>
      </c>
    </row>
    <row r="15311" spans="1:4" x14ac:dyDescent="0.35">
      <c r="A15311" s="1">
        <v>3060556</v>
      </c>
      <c r="B15311">
        <v>2.5100000000000001E-3</v>
      </c>
      <c r="D15311">
        <f t="shared" si="239"/>
        <v>2.5100000000000001E-3</v>
      </c>
    </row>
    <row r="15312" spans="1:4" x14ac:dyDescent="0.35">
      <c r="A15312" s="1">
        <v>3060758</v>
      </c>
      <c r="B15312">
        <v>2.3E-3</v>
      </c>
      <c r="D15312">
        <f t="shared" si="239"/>
        <v>2.3E-3</v>
      </c>
    </row>
    <row r="15313" spans="1:4" x14ac:dyDescent="0.35">
      <c r="A15313" s="1">
        <v>3060949</v>
      </c>
      <c r="B15313">
        <v>2.0899999999999998E-3</v>
      </c>
      <c r="D15313">
        <f t="shared" si="239"/>
        <v>2.0899999999999998E-3</v>
      </c>
    </row>
    <row r="15314" spans="1:4" x14ac:dyDescent="0.35">
      <c r="A15314" s="1">
        <v>3061149</v>
      </c>
      <c r="B15314">
        <v>2.3700000000000001E-3</v>
      </c>
      <c r="D15314">
        <f t="shared" si="239"/>
        <v>2.3700000000000001E-3</v>
      </c>
    </row>
    <row r="15315" spans="1:4" x14ac:dyDescent="0.35">
      <c r="A15315" s="1">
        <v>3061346</v>
      </c>
      <c r="B15315">
        <v>2.8999999999999998E-3</v>
      </c>
      <c r="D15315">
        <f t="shared" si="239"/>
        <v>2.8999999999999998E-3</v>
      </c>
    </row>
    <row r="15316" spans="1:4" x14ac:dyDescent="0.35">
      <c r="A15316" s="1">
        <v>3061543</v>
      </c>
      <c r="B15316">
        <v>3.3400000000000001E-3</v>
      </c>
      <c r="D15316">
        <f t="shared" si="239"/>
        <v>3.3400000000000001E-3</v>
      </c>
    </row>
    <row r="15317" spans="1:4" x14ac:dyDescent="0.35">
      <c r="A15317" s="1">
        <v>3061747</v>
      </c>
      <c r="B15317">
        <v>3.63E-3</v>
      </c>
      <c r="D15317">
        <f t="shared" si="239"/>
        <v>3.63E-3</v>
      </c>
    </row>
    <row r="15318" spans="1:4" x14ac:dyDescent="0.35">
      <c r="A15318" s="1">
        <v>3061940</v>
      </c>
      <c r="B15318">
        <v>3.4199999999999999E-3</v>
      </c>
      <c r="D15318">
        <f t="shared" si="239"/>
        <v>3.4199999999999999E-3</v>
      </c>
    </row>
    <row r="15319" spans="1:4" x14ac:dyDescent="0.35">
      <c r="A15319" s="1">
        <v>3062147</v>
      </c>
      <c r="B15319">
        <v>3.5999999999999999E-3</v>
      </c>
      <c r="D15319">
        <f t="shared" si="239"/>
        <v>3.5999999999999999E-3</v>
      </c>
    </row>
    <row r="15320" spans="1:4" x14ac:dyDescent="0.35">
      <c r="A15320" s="1">
        <v>3062350</v>
      </c>
      <c r="B15320">
        <v>3.1900000000000001E-3</v>
      </c>
      <c r="D15320">
        <f t="shared" si="239"/>
        <v>3.1900000000000001E-3</v>
      </c>
    </row>
    <row r="15321" spans="1:4" x14ac:dyDescent="0.35">
      <c r="A15321" s="1">
        <v>3062551</v>
      </c>
      <c r="B15321">
        <v>2.7399999999999998E-3</v>
      </c>
      <c r="D15321">
        <f t="shared" si="239"/>
        <v>2.7399999999999998E-3</v>
      </c>
    </row>
    <row r="15322" spans="1:4" x14ac:dyDescent="0.35">
      <c r="A15322" s="1">
        <v>3062758</v>
      </c>
      <c r="B15322">
        <v>2.1700000000000001E-3</v>
      </c>
      <c r="D15322">
        <f t="shared" si="239"/>
        <v>2.1700000000000001E-3</v>
      </c>
    </row>
    <row r="15323" spans="1:4" x14ac:dyDescent="0.35">
      <c r="A15323" s="1">
        <v>3062951</v>
      </c>
      <c r="B15323">
        <v>1.97E-3</v>
      </c>
      <c r="D15323">
        <f t="shared" si="239"/>
        <v>1.97E-3</v>
      </c>
    </row>
    <row r="15324" spans="1:4" x14ac:dyDescent="0.35">
      <c r="A15324" s="1">
        <v>3063154</v>
      </c>
      <c r="B15324">
        <v>2.2499999999999998E-3</v>
      </c>
      <c r="D15324">
        <f t="shared" si="239"/>
        <v>2.2499999999999998E-3</v>
      </c>
    </row>
    <row r="15325" spans="1:4" x14ac:dyDescent="0.35">
      <c r="A15325" s="1">
        <v>3063349</v>
      </c>
      <c r="B15325">
        <v>2.3400000000000001E-3</v>
      </c>
      <c r="D15325">
        <f t="shared" si="239"/>
        <v>2.3400000000000001E-3</v>
      </c>
    </row>
    <row r="15326" spans="1:4" x14ac:dyDescent="0.35">
      <c r="A15326" s="1">
        <v>3063546</v>
      </c>
      <c r="B15326">
        <v>2.6099999999999999E-3</v>
      </c>
      <c r="D15326">
        <f t="shared" si="239"/>
        <v>2.6099999999999999E-3</v>
      </c>
    </row>
    <row r="15327" spans="1:4" x14ac:dyDescent="0.35">
      <c r="A15327" s="1">
        <v>3063745</v>
      </c>
      <c r="B15327">
        <v>3.14E-3</v>
      </c>
      <c r="D15327">
        <f t="shared" si="239"/>
        <v>3.14E-3</v>
      </c>
    </row>
    <row r="15328" spans="1:4" x14ac:dyDescent="0.35">
      <c r="A15328" s="1">
        <v>3063936</v>
      </c>
      <c r="B15328">
        <v>3.48E-3</v>
      </c>
      <c r="D15328">
        <f t="shared" si="239"/>
        <v>3.48E-3</v>
      </c>
    </row>
    <row r="15329" spans="1:4" x14ac:dyDescent="0.35">
      <c r="A15329" s="1">
        <v>3064137</v>
      </c>
      <c r="B15329">
        <v>3.7599999999999999E-3</v>
      </c>
      <c r="D15329">
        <f t="shared" si="239"/>
        <v>3.7599999999999999E-3</v>
      </c>
    </row>
    <row r="15330" spans="1:4" x14ac:dyDescent="0.35">
      <c r="A15330" s="1">
        <v>3064332</v>
      </c>
      <c r="B15330">
        <v>4.28E-3</v>
      </c>
      <c r="D15330">
        <f t="shared" si="239"/>
        <v>4.28E-3</v>
      </c>
    </row>
    <row r="15331" spans="1:4" x14ac:dyDescent="0.35">
      <c r="A15331" s="1">
        <v>3064535</v>
      </c>
      <c r="B15331">
        <v>4.7400000000000003E-3</v>
      </c>
      <c r="D15331">
        <f t="shared" si="239"/>
        <v>4.7400000000000003E-3</v>
      </c>
    </row>
    <row r="15332" spans="1:4" x14ac:dyDescent="0.35">
      <c r="A15332" s="1">
        <v>3064735</v>
      </c>
      <c r="B15332">
        <v>4.6499999999999996E-3</v>
      </c>
      <c r="D15332">
        <f t="shared" si="239"/>
        <v>4.6499999999999996E-3</v>
      </c>
    </row>
    <row r="15333" spans="1:4" x14ac:dyDescent="0.35">
      <c r="A15333" s="1">
        <v>3064937</v>
      </c>
      <c r="B15333">
        <v>4.6100000000000004E-3</v>
      </c>
      <c r="D15333">
        <f t="shared" si="239"/>
        <v>4.6100000000000004E-3</v>
      </c>
    </row>
    <row r="15334" spans="1:4" x14ac:dyDescent="0.35">
      <c r="A15334" s="1">
        <v>3065140</v>
      </c>
      <c r="B15334">
        <v>4.0600000000000002E-3</v>
      </c>
      <c r="D15334">
        <f t="shared" si="239"/>
        <v>4.0600000000000002E-3</v>
      </c>
    </row>
    <row r="15335" spans="1:4" x14ac:dyDescent="0.35">
      <c r="A15335" s="1">
        <v>3065343</v>
      </c>
      <c r="B15335">
        <v>3.3600000000000001E-3</v>
      </c>
      <c r="D15335">
        <f t="shared" si="239"/>
        <v>3.3600000000000001E-3</v>
      </c>
    </row>
    <row r="15336" spans="1:4" x14ac:dyDescent="0.35">
      <c r="A15336" s="1">
        <v>3065551</v>
      </c>
      <c r="B15336">
        <v>2.7899999999999999E-3</v>
      </c>
      <c r="D15336">
        <f t="shared" si="239"/>
        <v>2.7899999999999999E-3</v>
      </c>
    </row>
    <row r="15337" spans="1:4" x14ac:dyDescent="0.35">
      <c r="A15337" s="1">
        <v>3065753</v>
      </c>
      <c r="B15337">
        <v>2.5699999999999998E-3</v>
      </c>
      <c r="D15337">
        <f t="shared" si="239"/>
        <v>2.5699999999999998E-3</v>
      </c>
    </row>
    <row r="15338" spans="1:4" x14ac:dyDescent="0.35">
      <c r="A15338" s="1">
        <v>3065956</v>
      </c>
      <c r="B15338">
        <v>2.16E-3</v>
      </c>
      <c r="D15338">
        <f t="shared" si="239"/>
        <v>2.16E-3</v>
      </c>
    </row>
    <row r="15339" spans="1:4" x14ac:dyDescent="0.35">
      <c r="A15339" s="1">
        <v>3066156</v>
      </c>
      <c r="B15339">
        <v>1.98E-3</v>
      </c>
      <c r="D15339">
        <f t="shared" si="239"/>
        <v>1.98E-3</v>
      </c>
    </row>
    <row r="15340" spans="1:4" x14ac:dyDescent="0.35">
      <c r="A15340" s="1">
        <v>3066354</v>
      </c>
      <c r="B15340">
        <v>1.9599999999999999E-3</v>
      </c>
      <c r="D15340">
        <f t="shared" si="239"/>
        <v>1.9599999999999999E-3</v>
      </c>
    </row>
    <row r="15341" spans="1:4" x14ac:dyDescent="0.35">
      <c r="A15341" s="1">
        <v>3066558</v>
      </c>
      <c r="B15341">
        <v>1.9300000000000001E-3</v>
      </c>
      <c r="D15341">
        <f t="shared" si="239"/>
        <v>1.9300000000000001E-3</v>
      </c>
    </row>
    <row r="15342" spans="1:4" x14ac:dyDescent="0.35">
      <c r="A15342" s="1">
        <v>3066756</v>
      </c>
      <c r="B15342">
        <v>1.74E-3</v>
      </c>
      <c r="D15342">
        <f t="shared" si="239"/>
        <v>1.74E-3</v>
      </c>
    </row>
    <row r="15343" spans="1:4" x14ac:dyDescent="0.35">
      <c r="A15343" s="1">
        <v>3066951</v>
      </c>
      <c r="B15343">
        <v>1.91E-3</v>
      </c>
      <c r="D15343">
        <f t="shared" si="239"/>
        <v>1.91E-3</v>
      </c>
    </row>
    <row r="15344" spans="1:4" x14ac:dyDescent="0.35">
      <c r="A15344" s="1">
        <v>3067153</v>
      </c>
      <c r="B15344">
        <v>2.1900000000000001E-3</v>
      </c>
      <c r="D15344">
        <f t="shared" si="239"/>
        <v>2.1900000000000001E-3</v>
      </c>
    </row>
    <row r="15345" spans="1:4" x14ac:dyDescent="0.35">
      <c r="A15345" s="1">
        <v>3067351</v>
      </c>
      <c r="B15345">
        <v>2.3E-3</v>
      </c>
      <c r="D15345">
        <f t="shared" si="239"/>
        <v>2.3E-3</v>
      </c>
    </row>
    <row r="15346" spans="1:4" x14ac:dyDescent="0.35">
      <c r="A15346" s="1">
        <v>3067553</v>
      </c>
      <c r="B15346">
        <v>2.3999999999999998E-3</v>
      </c>
      <c r="D15346">
        <f t="shared" si="239"/>
        <v>2.3999999999999998E-3</v>
      </c>
    </row>
    <row r="15347" spans="1:4" x14ac:dyDescent="0.35">
      <c r="A15347" s="1">
        <v>3067758</v>
      </c>
      <c r="B15347">
        <v>1.8500000000000001E-3</v>
      </c>
      <c r="D15347">
        <f t="shared" si="239"/>
        <v>1.8500000000000001E-3</v>
      </c>
    </row>
    <row r="15348" spans="1:4" x14ac:dyDescent="0.35">
      <c r="A15348" s="1">
        <v>3067954</v>
      </c>
      <c r="B15348">
        <v>1.66E-3</v>
      </c>
      <c r="D15348">
        <f t="shared" si="239"/>
        <v>1.66E-3</v>
      </c>
    </row>
    <row r="15349" spans="1:4" x14ac:dyDescent="0.35">
      <c r="A15349" s="1">
        <v>3068161</v>
      </c>
      <c r="B15349">
        <v>1.4300000000000001E-3</v>
      </c>
      <c r="D15349">
        <f t="shared" si="239"/>
        <v>1.4300000000000001E-3</v>
      </c>
    </row>
    <row r="15350" spans="1:4" x14ac:dyDescent="0.35">
      <c r="A15350" s="1">
        <v>3068359</v>
      </c>
      <c r="B15350">
        <v>1.24E-3</v>
      </c>
      <c r="D15350">
        <f t="shared" si="239"/>
        <v>1.24E-3</v>
      </c>
    </row>
    <row r="15351" spans="1:4" x14ac:dyDescent="0.35">
      <c r="A15351" s="1">
        <v>3068561</v>
      </c>
      <c r="B15351">
        <v>1.4E-3</v>
      </c>
      <c r="D15351">
        <f t="shared" si="239"/>
        <v>1.4E-3</v>
      </c>
    </row>
    <row r="15352" spans="1:4" x14ac:dyDescent="0.35">
      <c r="A15352" s="1">
        <v>3068759</v>
      </c>
      <c r="B15352">
        <v>1.2099999999999999E-3</v>
      </c>
      <c r="D15352">
        <f t="shared" si="239"/>
        <v>1.2099999999999999E-3</v>
      </c>
    </row>
    <row r="15353" spans="1:4" x14ac:dyDescent="0.35">
      <c r="A15353" s="1">
        <v>3068952</v>
      </c>
      <c r="B15353">
        <v>1.3799999999999999E-3</v>
      </c>
      <c r="D15353">
        <f t="shared" si="239"/>
        <v>1.3799999999999999E-3</v>
      </c>
    </row>
    <row r="15354" spans="1:4" x14ac:dyDescent="0.35">
      <c r="A15354" s="1">
        <v>3069151</v>
      </c>
      <c r="B15354">
        <v>1.65E-3</v>
      </c>
      <c r="D15354">
        <f t="shared" si="239"/>
        <v>1.65E-3</v>
      </c>
    </row>
    <row r="15355" spans="1:4" x14ac:dyDescent="0.35">
      <c r="A15355" s="1">
        <v>3069346</v>
      </c>
      <c r="B15355">
        <v>2.1800000000000001E-3</v>
      </c>
      <c r="D15355">
        <f t="shared" si="239"/>
        <v>2.1800000000000001E-3</v>
      </c>
    </row>
    <row r="15356" spans="1:4" x14ac:dyDescent="0.35">
      <c r="A15356" s="1">
        <v>3069548</v>
      </c>
      <c r="B15356">
        <v>2.63E-3</v>
      </c>
      <c r="D15356">
        <f t="shared" si="239"/>
        <v>2.63E-3</v>
      </c>
    </row>
    <row r="15357" spans="1:4" x14ac:dyDescent="0.35">
      <c r="A15357" s="1">
        <v>3069746</v>
      </c>
      <c r="B15357">
        <v>2.7299999999999998E-3</v>
      </c>
      <c r="D15357">
        <f t="shared" si="239"/>
        <v>2.7299999999999998E-3</v>
      </c>
    </row>
    <row r="15358" spans="1:4" x14ac:dyDescent="0.35">
      <c r="A15358" s="1">
        <v>3069946</v>
      </c>
      <c r="B15358">
        <v>2.9299999999999999E-3</v>
      </c>
      <c r="D15358">
        <f t="shared" si="239"/>
        <v>2.9299999999999999E-3</v>
      </c>
    </row>
    <row r="15359" spans="1:4" x14ac:dyDescent="0.35">
      <c r="A15359" s="1">
        <v>3070151</v>
      </c>
      <c r="B15359">
        <v>2.49E-3</v>
      </c>
      <c r="D15359">
        <f t="shared" si="239"/>
        <v>2.49E-3</v>
      </c>
    </row>
    <row r="15360" spans="1:4" x14ac:dyDescent="0.35">
      <c r="A15360" s="1">
        <v>3070352</v>
      </c>
      <c r="B15360">
        <v>1.8400000000000001E-3</v>
      </c>
      <c r="D15360">
        <f t="shared" si="239"/>
        <v>1.8400000000000001E-3</v>
      </c>
    </row>
    <row r="15361" spans="1:4" x14ac:dyDescent="0.35">
      <c r="A15361" s="1">
        <v>3070561</v>
      </c>
      <c r="B15361">
        <v>1.2700000000000001E-3</v>
      </c>
      <c r="D15361">
        <f t="shared" si="239"/>
        <v>1.2700000000000001E-3</v>
      </c>
    </row>
    <row r="15362" spans="1:4" x14ac:dyDescent="0.35">
      <c r="A15362" s="1">
        <v>3070761</v>
      </c>
      <c r="B15362">
        <v>1.09E-3</v>
      </c>
      <c r="D15362">
        <f t="shared" si="239"/>
        <v>1.09E-3</v>
      </c>
    </row>
    <row r="15363" spans="1:4" x14ac:dyDescent="0.35">
      <c r="A15363" s="1">
        <v>3070961</v>
      </c>
      <c r="B15363">
        <v>1.08E-3</v>
      </c>
      <c r="D15363">
        <f t="shared" ref="D15363:D15426" si="240">ABS(B15363)</f>
        <v>1.08E-3</v>
      </c>
    </row>
    <row r="15364" spans="1:4" x14ac:dyDescent="0.35">
      <c r="A15364" s="1">
        <v>3071161</v>
      </c>
      <c r="B15364">
        <v>1.06E-3</v>
      </c>
      <c r="D15364">
        <f t="shared" si="240"/>
        <v>1.06E-3</v>
      </c>
    </row>
    <row r="15365" spans="1:4" x14ac:dyDescent="0.35">
      <c r="A15365" s="1">
        <v>3071357</v>
      </c>
      <c r="B15365">
        <v>1.0399999999999999E-3</v>
      </c>
      <c r="D15365">
        <f t="shared" si="240"/>
        <v>1.0399999999999999E-3</v>
      </c>
    </row>
    <row r="15366" spans="1:4" x14ac:dyDescent="0.35">
      <c r="A15366" s="1">
        <v>3071557</v>
      </c>
      <c r="B15366">
        <v>1.31E-3</v>
      </c>
      <c r="D15366">
        <f t="shared" si="240"/>
        <v>1.31E-3</v>
      </c>
    </row>
    <row r="15367" spans="1:4" x14ac:dyDescent="0.35">
      <c r="A15367" s="1">
        <v>3071754</v>
      </c>
      <c r="B15367">
        <v>1.41E-3</v>
      </c>
      <c r="D15367">
        <f t="shared" si="240"/>
        <v>1.41E-3</v>
      </c>
    </row>
    <row r="15368" spans="1:4" x14ac:dyDescent="0.35">
      <c r="A15368" s="1">
        <v>3071954</v>
      </c>
      <c r="B15368">
        <v>1.6800000000000001E-3</v>
      </c>
      <c r="D15368">
        <f t="shared" si="240"/>
        <v>1.6800000000000001E-3</v>
      </c>
    </row>
    <row r="15369" spans="1:4" x14ac:dyDescent="0.35">
      <c r="A15369" s="1">
        <v>3072151</v>
      </c>
      <c r="B15369">
        <v>1.7799999999999999E-3</v>
      </c>
      <c r="D15369">
        <f t="shared" si="240"/>
        <v>1.7799999999999999E-3</v>
      </c>
    </row>
    <row r="15370" spans="1:4" x14ac:dyDescent="0.35">
      <c r="A15370" s="1">
        <v>3072348</v>
      </c>
      <c r="B15370">
        <v>2.0400000000000001E-3</v>
      </c>
      <c r="D15370">
        <f t="shared" si="240"/>
        <v>2.0400000000000001E-3</v>
      </c>
    </row>
    <row r="15371" spans="1:4" x14ac:dyDescent="0.35">
      <c r="A15371" s="1">
        <v>3072551</v>
      </c>
      <c r="B15371">
        <v>2.33E-3</v>
      </c>
      <c r="D15371">
        <f t="shared" si="240"/>
        <v>2.33E-3</v>
      </c>
    </row>
    <row r="15372" spans="1:4" x14ac:dyDescent="0.35">
      <c r="A15372" s="1">
        <v>3072751</v>
      </c>
      <c r="B15372">
        <v>2.15E-3</v>
      </c>
      <c r="D15372">
        <f t="shared" si="240"/>
        <v>2.15E-3</v>
      </c>
    </row>
    <row r="15373" spans="1:4" x14ac:dyDescent="0.35">
      <c r="A15373" s="1">
        <v>3072948</v>
      </c>
      <c r="B15373">
        <v>2.1199999999999999E-3</v>
      </c>
      <c r="D15373">
        <f t="shared" si="240"/>
        <v>2.1199999999999999E-3</v>
      </c>
    </row>
    <row r="15374" spans="1:4" x14ac:dyDescent="0.35">
      <c r="A15374" s="1">
        <v>3073149</v>
      </c>
      <c r="B15374">
        <v>2.3999999999999998E-3</v>
      </c>
      <c r="D15374">
        <f t="shared" si="240"/>
        <v>2.3999999999999998E-3</v>
      </c>
    </row>
    <row r="15375" spans="1:4" x14ac:dyDescent="0.35">
      <c r="A15375" s="1">
        <v>3073344</v>
      </c>
      <c r="B15375">
        <v>2.2899999999999999E-3</v>
      </c>
      <c r="D15375">
        <f t="shared" si="240"/>
        <v>2.2899999999999999E-3</v>
      </c>
    </row>
    <row r="15376" spans="1:4" x14ac:dyDescent="0.35">
      <c r="A15376" s="1">
        <v>3073546</v>
      </c>
      <c r="B15376">
        <v>2.5699999999999998E-3</v>
      </c>
      <c r="D15376">
        <f t="shared" si="240"/>
        <v>2.5699999999999998E-3</v>
      </c>
    </row>
    <row r="15377" spans="1:4" x14ac:dyDescent="0.35">
      <c r="A15377" s="1">
        <v>3073743</v>
      </c>
      <c r="B15377">
        <v>2.6700000000000001E-3</v>
      </c>
      <c r="D15377">
        <f t="shared" si="240"/>
        <v>2.6700000000000001E-3</v>
      </c>
    </row>
    <row r="15378" spans="1:4" x14ac:dyDescent="0.35">
      <c r="A15378" s="1">
        <v>3073940</v>
      </c>
      <c r="B15378">
        <v>2.9299999999999999E-3</v>
      </c>
      <c r="D15378">
        <f t="shared" si="240"/>
        <v>2.9299999999999999E-3</v>
      </c>
    </row>
    <row r="15379" spans="1:4" x14ac:dyDescent="0.35">
      <c r="A15379" s="1">
        <v>3074138</v>
      </c>
      <c r="B15379">
        <v>3.32E-3</v>
      </c>
      <c r="D15379">
        <f t="shared" si="240"/>
        <v>3.32E-3</v>
      </c>
    </row>
    <row r="15380" spans="1:4" x14ac:dyDescent="0.35">
      <c r="A15380" s="1">
        <v>3074335</v>
      </c>
      <c r="B15380">
        <v>3.62E-3</v>
      </c>
      <c r="D15380">
        <f t="shared" si="240"/>
        <v>3.62E-3</v>
      </c>
    </row>
    <row r="15381" spans="1:4" x14ac:dyDescent="0.35">
      <c r="A15381" s="1">
        <v>3074537</v>
      </c>
      <c r="B15381">
        <v>3.8899999999999998E-3</v>
      </c>
      <c r="D15381">
        <f t="shared" si="240"/>
        <v>3.8899999999999998E-3</v>
      </c>
    </row>
    <row r="15382" spans="1:4" x14ac:dyDescent="0.35">
      <c r="A15382" s="1">
        <v>3074733</v>
      </c>
      <c r="B15382">
        <v>3.79E-3</v>
      </c>
      <c r="D15382">
        <f t="shared" si="240"/>
        <v>3.79E-3</v>
      </c>
    </row>
    <row r="15383" spans="1:4" x14ac:dyDescent="0.35">
      <c r="A15383" s="1">
        <v>3074934</v>
      </c>
      <c r="B15383">
        <v>4.0600000000000002E-3</v>
      </c>
      <c r="D15383">
        <f t="shared" si="240"/>
        <v>4.0600000000000002E-3</v>
      </c>
    </row>
    <row r="15384" spans="1:4" x14ac:dyDescent="0.35">
      <c r="A15384" s="1">
        <v>3075132</v>
      </c>
      <c r="B15384">
        <v>4.1700000000000001E-3</v>
      </c>
      <c r="D15384">
        <f t="shared" si="240"/>
        <v>4.1700000000000001E-3</v>
      </c>
    </row>
    <row r="15385" spans="1:4" x14ac:dyDescent="0.35">
      <c r="A15385" s="1">
        <v>3075332</v>
      </c>
      <c r="B15385">
        <v>4.3600000000000002E-3</v>
      </c>
      <c r="D15385">
        <f t="shared" si="240"/>
        <v>4.3600000000000002E-3</v>
      </c>
    </row>
    <row r="15386" spans="1:4" x14ac:dyDescent="0.35">
      <c r="A15386" s="1">
        <v>3075537</v>
      </c>
      <c r="B15386">
        <v>3.9199999999999999E-3</v>
      </c>
      <c r="D15386">
        <f t="shared" si="240"/>
        <v>3.9199999999999999E-3</v>
      </c>
    </row>
    <row r="15387" spans="1:4" x14ac:dyDescent="0.35">
      <c r="A15387" s="1">
        <v>3075737</v>
      </c>
      <c r="B15387">
        <v>3.7399999999999998E-3</v>
      </c>
      <c r="D15387">
        <f t="shared" si="240"/>
        <v>3.7399999999999998E-3</v>
      </c>
    </row>
    <row r="15388" spans="1:4" x14ac:dyDescent="0.35">
      <c r="A15388" s="1">
        <v>3075940</v>
      </c>
      <c r="B15388">
        <v>3.5000000000000001E-3</v>
      </c>
      <c r="D15388">
        <f t="shared" si="240"/>
        <v>3.5000000000000001E-3</v>
      </c>
    </row>
    <row r="15389" spans="1:4" x14ac:dyDescent="0.35">
      <c r="A15389" s="1">
        <v>3076140</v>
      </c>
      <c r="B15389">
        <v>3.32E-3</v>
      </c>
      <c r="D15389">
        <f t="shared" si="240"/>
        <v>3.32E-3</v>
      </c>
    </row>
    <row r="15390" spans="1:4" x14ac:dyDescent="0.35">
      <c r="A15390" s="1">
        <v>3076338</v>
      </c>
      <c r="B15390">
        <v>3.3E-3</v>
      </c>
      <c r="D15390">
        <f t="shared" si="240"/>
        <v>3.3E-3</v>
      </c>
    </row>
    <row r="15391" spans="1:4" x14ac:dyDescent="0.35">
      <c r="A15391" s="1">
        <v>3076542</v>
      </c>
      <c r="B15391">
        <v>3.2599999999999999E-3</v>
      </c>
      <c r="D15391">
        <f t="shared" si="240"/>
        <v>3.2599999999999999E-3</v>
      </c>
    </row>
    <row r="15392" spans="1:4" x14ac:dyDescent="0.35">
      <c r="A15392" s="1">
        <v>3076740</v>
      </c>
      <c r="B15392">
        <v>3.0699999999999998E-3</v>
      </c>
      <c r="D15392">
        <f t="shared" si="240"/>
        <v>3.0699999999999998E-3</v>
      </c>
    </row>
    <row r="15393" spans="1:4" x14ac:dyDescent="0.35">
      <c r="A15393" s="1">
        <v>3076936</v>
      </c>
      <c r="B15393">
        <v>3.2499999999999999E-3</v>
      </c>
      <c r="D15393">
        <f t="shared" si="240"/>
        <v>3.2499999999999999E-3</v>
      </c>
    </row>
    <row r="15394" spans="1:4" x14ac:dyDescent="0.35">
      <c r="A15394" s="1">
        <v>3077137</v>
      </c>
      <c r="B15394">
        <v>3.5200000000000001E-3</v>
      </c>
      <c r="D15394">
        <f t="shared" si="240"/>
        <v>3.5200000000000001E-3</v>
      </c>
    </row>
    <row r="15395" spans="1:4" x14ac:dyDescent="0.35">
      <c r="A15395" s="1">
        <v>3077332</v>
      </c>
      <c r="B15395">
        <v>3.62E-3</v>
      </c>
      <c r="D15395">
        <f t="shared" si="240"/>
        <v>3.62E-3</v>
      </c>
    </row>
    <row r="15396" spans="1:4" x14ac:dyDescent="0.35">
      <c r="A15396" s="1">
        <v>3077532</v>
      </c>
      <c r="B15396">
        <v>3.8899999999999998E-3</v>
      </c>
      <c r="D15396">
        <f t="shared" si="240"/>
        <v>3.8899999999999998E-3</v>
      </c>
    </row>
    <row r="15397" spans="1:4" x14ac:dyDescent="0.35">
      <c r="A15397" s="1">
        <v>3077732</v>
      </c>
      <c r="B15397">
        <v>4.1999999999999997E-3</v>
      </c>
      <c r="D15397">
        <f t="shared" si="240"/>
        <v>4.1999999999999997E-3</v>
      </c>
    </row>
    <row r="15398" spans="1:4" x14ac:dyDescent="0.35">
      <c r="A15398" s="1">
        <v>3077932</v>
      </c>
      <c r="B15398">
        <v>4.1900000000000001E-3</v>
      </c>
      <c r="D15398">
        <f t="shared" si="240"/>
        <v>4.1900000000000001E-3</v>
      </c>
    </row>
    <row r="15399" spans="1:4" x14ac:dyDescent="0.35">
      <c r="A15399" s="1">
        <v>3078135</v>
      </c>
      <c r="B15399">
        <v>3.9500000000000004E-3</v>
      </c>
      <c r="D15399">
        <f t="shared" si="240"/>
        <v>3.9500000000000004E-3</v>
      </c>
    </row>
    <row r="15400" spans="1:4" x14ac:dyDescent="0.35">
      <c r="A15400" s="1">
        <v>3078333</v>
      </c>
      <c r="B15400">
        <v>3.7599999999999999E-3</v>
      </c>
      <c r="D15400">
        <f t="shared" si="240"/>
        <v>3.7599999999999999E-3</v>
      </c>
    </row>
    <row r="15401" spans="1:4" x14ac:dyDescent="0.35">
      <c r="A15401" s="1">
        <v>3078540</v>
      </c>
      <c r="B15401">
        <v>3.3300000000000001E-3</v>
      </c>
      <c r="D15401">
        <f t="shared" si="240"/>
        <v>3.3300000000000001E-3</v>
      </c>
    </row>
    <row r="15402" spans="1:4" x14ac:dyDescent="0.35">
      <c r="A15402" s="1">
        <v>3078740</v>
      </c>
      <c r="B15402">
        <v>3.15E-3</v>
      </c>
      <c r="D15402">
        <f t="shared" si="240"/>
        <v>3.15E-3</v>
      </c>
    </row>
    <row r="15403" spans="1:4" x14ac:dyDescent="0.35">
      <c r="A15403" s="1">
        <v>3078940</v>
      </c>
      <c r="B15403">
        <v>3.13E-3</v>
      </c>
      <c r="D15403">
        <f t="shared" si="240"/>
        <v>3.13E-3</v>
      </c>
    </row>
    <row r="15404" spans="1:4" x14ac:dyDescent="0.35">
      <c r="A15404" s="1">
        <v>3079142</v>
      </c>
      <c r="B15404">
        <v>3.0899999999999999E-3</v>
      </c>
      <c r="D15404">
        <f t="shared" si="240"/>
        <v>3.0899999999999999E-3</v>
      </c>
    </row>
    <row r="15405" spans="1:4" x14ac:dyDescent="0.35">
      <c r="A15405" s="1">
        <v>3079340</v>
      </c>
      <c r="B15405">
        <v>2.8999999999999998E-3</v>
      </c>
      <c r="D15405">
        <f t="shared" si="240"/>
        <v>2.8999999999999998E-3</v>
      </c>
    </row>
    <row r="15406" spans="1:4" x14ac:dyDescent="0.35">
      <c r="A15406" s="1">
        <v>3079545</v>
      </c>
      <c r="B15406">
        <v>2.6700000000000001E-3</v>
      </c>
      <c r="D15406">
        <f t="shared" si="240"/>
        <v>2.6700000000000001E-3</v>
      </c>
    </row>
    <row r="15407" spans="1:4" x14ac:dyDescent="0.35">
      <c r="A15407" s="1">
        <v>3079741</v>
      </c>
      <c r="B15407">
        <v>2.48E-3</v>
      </c>
      <c r="D15407">
        <f t="shared" si="240"/>
        <v>2.48E-3</v>
      </c>
    </row>
    <row r="15408" spans="1:4" x14ac:dyDescent="0.35">
      <c r="A15408" s="1">
        <v>3079943</v>
      </c>
      <c r="B15408">
        <v>2.7499999999999998E-3</v>
      </c>
      <c r="D15408">
        <f t="shared" si="240"/>
        <v>2.7499999999999998E-3</v>
      </c>
    </row>
    <row r="15409" spans="1:4" x14ac:dyDescent="0.35">
      <c r="A15409" s="1">
        <v>3080143</v>
      </c>
      <c r="B15409">
        <v>2.66E-3</v>
      </c>
      <c r="D15409">
        <f t="shared" si="240"/>
        <v>2.66E-3</v>
      </c>
    </row>
    <row r="15410" spans="1:4" x14ac:dyDescent="0.35">
      <c r="A15410" s="1">
        <v>3080343</v>
      </c>
      <c r="B15410">
        <v>2.65E-3</v>
      </c>
      <c r="D15410">
        <f t="shared" si="240"/>
        <v>2.65E-3</v>
      </c>
    </row>
    <row r="15411" spans="1:4" x14ac:dyDescent="0.35">
      <c r="A15411" s="1">
        <v>3080546</v>
      </c>
      <c r="B15411">
        <v>2.4099999999999998E-3</v>
      </c>
      <c r="D15411">
        <f t="shared" si="240"/>
        <v>2.4099999999999998E-3</v>
      </c>
    </row>
    <row r="15412" spans="1:4" x14ac:dyDescent="0.35">
      <c r="A15412" s="1">
        <v>3080746</v>
      </c>
      <c r="B15412">
        <v>2.2300000000000002E-3</v>
      </c>
      <c r="D15412">
        <f t="shared" si="240"/>
        <v>2.2300000000000002E-3</v>
      </c>
    </row>
    <row r="15413" spans="1:4" x14ac:dyDescent="0.35">
      <c r="A15413" s="1">
        <v>3080948</v>
      </c>
      <c r="B15413">
        <v>2.1800000000000001E-3</v>
      </c>
      <c r="D15413">
        <f t="shared" si="240"/>
        <v>2.1800000000000001E-3</v>
      </c>
    </row>
    <row r="15414" spans="1:4" x14ac:dyDescent="0.35">
      <c r="A15414" s="1">
        <v>3081144</v>
      </c>
      <c r="B15414">
        <v>1.99E-3</v>
      </c>
      <c r="D15414">
        <f t="shared" si="240"/>
        <v>1.99E-3</v>
      </c>
    </row>
    <row r="15415" spans="1:4" x14ac:dyDescent="0.35">
      <c r="A15415" s="1">
        <v>3081343</v>
      </c>
      <c r="B15415">
        <v>2.2599999999999999E-3</v>
      </c>
      <c r="D15415">
        <f t="shared" si="240"/>
        <v>2.2599999999999999E-3</v>
      </c>
    </row>
    <row r="15416" spans="1:4" x14ac:dyDescent="0.35">
      <c r="A15416" s="1">
        <v>3081545</v>
      </c>
      <c r="B15416">
        <v>2.5400000000000002E-3</v>
      </c>
      <c r="D15416">
        <f t="shared" si="240"/>
        <v>2.5400000000000002E-3</v>
      </c>
    </row>
    <row r="15417" spans="1:4" x14ac:dyDescent="0.35">
      <c r="A15417" s="1">
        <v>3081743</v>
      </c>
      <c r="B15417">
        <v>2.3500000000000001E-3</v>
      </c>
      <c r="D15417">
        <f t="shared" si="240"/>
        <v>2.3500000000000001E-3</v>
      </c>
    </row>
    <row r="15418" spans="1:4" x14ac:dyDescent="0.35">
      <c r="A15418" s="1">
        <v>3081946</v>
      </c>
      <c r="B15418">
        <v>2.32E-3</v>
      </c>
      <c r="D15418">
        <f t="shared" si="240"/>
        <v>2.32E-3</v>
      </c>
    </row>
    <row r="15419" spans="1:4" x14ac:dyDescent="0.35">
      <c r="A15419" s="1">
        <v>3082144</v>
      </c>
      <c r="B15419">
        <v>2.1299999999999999E-3</v>
      </c>
      <c r="D15419">
        <f t="shared" si="240"/>
        <v>2.1299999999999999E-3</v>
      </c>
    </row>
    <row r="15420" spans="1:4" x14ac:dyDescent="0.35">
      <c r="A15420" s="1">
        <v>3082346</v>
      </c>
      <c r="B15420">
        <v>2.2300000000000002E-3</v>
      </c>
      <c r="D15420">
        <f t="shared" si="240"/>
        <v>2.2300000000000002E-3</v>
      </c>
    </row>
    <row r="15421" spans="1:4" x14ac:dyDescent="0.35">
      <c r="A15421" s="1">
        <v>3082551</v>
      </c>
      <c r="B15421">
        <v>1.6800000000000001E-3</v>
      </c>
      <c r="D15421">
        <f t="shared" si="240"/>
        <v>1.6800000000000001E-3</v>
      </c>
    </row>
    <row r="15422" spans="1:4" x14ac:dyDescent="0.35">
      <c r="A15422" s="1">
        <v>3082749</v>
      </c>
      <c r="B15422">
        <v>1.5E-3</v>
      </c>
      <c r="D15422">
        <f t="shared" si="240"/>
        <v>1.5E-3</v>
      </c>
    </row>
    <row r="15423" spans="1:4" x14ac:dyDescent="0.35">
      <c r="A15423" s="1">
        <v>3082952</v>
      </c>
      <c r="B15423">
        <v>1.4599999999999999E-3</v>
      </c>
      <c r="D15423">
        <f t="shared" si="240"/>
        <v>1.4599999999999999E-3</v>
      </c>
    </row>
    <row r="15424" spans="1:4" x14ac:dyDescent="0.35">
      <c r="A15424" s="1">
        <v>3083151</v>
      </c>
      <c r="B15424">
        <v>1.2700000000000001E-3</v>
      </c>
      <c r="D15424">
        <f t="shared" si="240"/>
        <v>1.2700000000000001E-3</v>
      </c>
    </row>
    <row r="15425" spans="1:4" x14ac:dyDescent="0.35">
      <c r="A15425" s="1">
        <v>3083349</v>
      </c>
      <c r="B15425">
        <v>1.4599999999999999E-3</v>
      </c>
      <c r="D15425">
        <f t="shared" si="240"/>
        <v>1.4599999999999999E-3</v>
      </c>
    </row>
    <row r="15426" spans="1:4" x14ac:dyDescent="0.35">
      <c r="A15426" s="1">
        <v>3083551</v>
      </c>
      <c r="B15426">
        <v>1.6199999999999999E-3</v>
      </c>
      <c r="D15426">
        <f t="shared" si="240"/>
        <v>1.6199999999999999E-3</v>
      </c>
    </row>
    <row r="15427" spans="1:4" x14ac:dyDescent="0.35">
      <c r="A15427" s="1">
        <v>3083744</v>
      </c>
      <c r="B15427">
        <v>1.41E-3</v>
      </c>
      <c r="D15427">
        <f t="shared" ref="D15427:D15490" si="241">ABS(B15427)</f>
        <v>1.41E-3</v>
      </c>
    </row>
    <row r="15428" spans="1:4" x14ac:dyDescent="0.35">
      <c r="A15428" s="1">
        <v>3083942</v>
      </c>
      <c r="B15428">
        <v>1.6800000000000001E-3</v>
      </c>
      <c r="D15428">
        <f t="shared" si="241"/>
        <v>1.6800000000000001E-3</v>
      </c>
    </row>
    <row r="15429" spans="1:4" x14ac:dyDescent="0.35">
      <c r="A15429" s="1">
        <v>3084139</v>
      </c>
      <c r="B15429">
        <v>2.2100000000000002E-3</v>
      </c>
      <c r="D15429">
        <f t="shared" si="241"/>
        <v>2.2100000000000002E-3</v>
      </c>
    </row>
    <row r="15430" spans="1:4" x14ac:dyDescent="0.35">
      <c r="A15430" s="1">
        <v>3084338</v>
      </c>
      <c r="B15430">
        <v>2.66E-3</v>
      </c>
      <c r="D15430">
        <f t="shared" si="241"/>
        <v>2.66E-3</v>
      </c>
    </row>
    <row r="15431" spans="1:4" x14ac:dyDescent="0.35">
      <c r="A15431" s="1">
        <v>3084540</v>
      </c>
      <c r="B15431">
        <v>2.9399999999999999E-3</v>
      </c>
      <c r="D15431">
        <f t="shared" si="241"/>
        <v>2.9399999999999999E-3</v>
      </c>
    </row>
    <row r="15432" spans="1:4" x14ac:dyDescent="0.35">
      <c r="A15432" s="1">
        <v>3084738</v>
      </c>
      <c r="B15432">
        <v>2.7499999999999998E-3</v>
      </c>
      <c r="D15432">
        <f t="shared" si="241"/>
        <v>2.7499999999999998E-3</v>
      </c>
    </row>
    <row r="15433" spans="1:4" x14ac:dyDescent="0.35">
      <c r="A15433" s="1">
        <v>3084940</v>
      </c>
      <c r="B15433">
        <v>2.9099999999999998E-3</v>
      </c>
      <c r="D15433">
        <f t="shared" si="241"/>
        <v>2.9099999999999998E-3</v>
      </c>
    </row>
    <row r="15434" spans="1:4" x14ac:dyDescent="0.35">
      <c r="A15434" s="1">
        <v>3085138</v>
      </c>
      <c r="B15434">
        <v>2.7299999999999998E-3</v>
      </c>
      <c r="D15434">
        <f t="shared" si="241"/>
        <v>2.7299999999999998E-3</v>
      </c>
    </row>
    <row r="15435" spans="1:4" x14ac:dyDescent="0.35">
      <c r="A15435" s="1">
        <v>3085338</v>
      </c>
      <c r="B15435">
        <v>2.9199999999999999E-3</v>
      </c>
      <c r="D15435">
        <f t="shared" si="241"/>
        <v>2.9199999999999999E-3</v>
      </c>
    </row>
    <row r="15436" spans="1:4" x14ac:dyDescent="0.35">
      <c r="A15436" s="1">
        <v>3085541</v>
      </c>
      <c r="B15436">
        <v>2.6800000000000001E-3</v>
      </c>
      <c r="D15436">
        <f t="shared" si="241"/>
        <v>2.6800000000000001E-3</v>
      </c>
    </row>
    <row r="15437" spans="1:4" x14ac:dyDescent="0.35">
      <c r="A15437" s="1">
        <v>3085738</v>
      </c>
      <c r="B15437">
        <v>2.48E-3</v>
      </c>
      <c r="D15437">
        <f t="shared" si="241"/>
        <v>2.48E-3</v>
      </c>
    </row>
    <row r="15438" spans="1:4" x14ac:dyDescent="0.35">
      <c r="A15438" s="1">
        <v>3085941</v>
      </c>
      <c r="B15438">
        <v>2.65E-3</v>
      </c>
      <c r="D15438">
        <f t="shared" si="241"/>
        <v>2.65E-3</v>
      </c>
    </row>
    <row r="15439" spans="1:4" x14ac:dyDescent="0.35">
      <c r="A15439" s="1">
        <v>3086138</v>
      </c>
      <c r="B15439">
        <v>2.4599999999999999E-3</v>
      </c>
      <c r="D15439">
        <f t="shared" si="241"/>
        <v>2.4599999999999999E-3</v>
      </c>
    </row>
    <row r="15440" spans="1:4" x14ac:dyDescent="0.35">
      <c r="A15440" s="1">
        <v>3086341</v>
      </c>
      <c r="B15440">
        <v>2.63E-3</v>
      </c>
      <c r="D15440">
        <f t="shared" si="241"/>
        <v>2.63E-3</v>
      </c>
    </row>
    <row r="15441" spans="1:4" x14ac:dyDescent="0.35">
      <c r="A15441" s="1">
        <v>3086543</v>
      </c>
      <c r="B15441">
        <v>2.4099999999999998E-3</v>
      </c>
      <c r="D15441">
        <f t="shared" si="241"/>
        <v>2.4099999999999998E-3</v>
      </c>
    </row>
    <row r="15442" spans="1:4" x14ac:dyDescent="0.35">
      <c r="A15442" s="1">
        <v>3086739</v>
      </c>
      <c r="B15442">
        <v>2.2200000000000002E-3</v>
      </c>
      <c r="D15442">
        <f t="shared" si="241"/>
        <v>2.2200000000000002E-3</v>
      </c>
    </row>
    <row r="15443" spans="1:4" x14ac:dyDescent="0.35">
      <c r="A15443" s="1">
        <v>3086943</v>
      </c>
      <c r="B15443">
        <v>2.3900000000000002E-3</v>
      </c>
      <c r="D15443">
        <f t="shared" si="241"/>
        <v>2.3900000000000002E-3</v>
      </c>
    </row>
    <row r="15444" spans="1:4" x14ac:dyDescent="0.35">
      <c r="A15444" s="1">
        <v>3087138</v>
      </c>
      <c r="B15444">
        <v>2.1900000000000001E-3</v>
      </c>
      <c r="D15444">
        <f t="shared" si="241"/>
        <v>2.1900000000000001E-3</v>
      </c>
    </row>
    <row r="15445" spans="1:4" x14ac:dyDescent="0.35">
      <c r="A15445" s="1">
        <v>3087336</v>
      </c>
      <c r="B15445">
        <v>2.4599999999999999E-3</v>
      </c>
      <c r="D15445">
        <f t="shared" si="241"/>
        <v>2.4599999999999999E-3</v>
      </c>
    </row>
    <row r="15446" spans="1:4" x14ac:dyDescent="0.35">
      <c r="A15446" s="1">
        <v>3087537</v>
      </c>
      <c r="B15446">
        <v>2.97E-3</v>
      </c>
      <c r="D15446">
        <f t="shared" si="241"/>
        <v>2.97E-3</v>
      </c>
    </row>
    <row r="15447" spans="1:4" x14ac:dyDescent="0.35">
      <c r="A15447" s="1">
        <v>3087731</v>
      </c>
      <c r="B15447">
        <v>2.9399999999999999E-3</v>
      </c>
      <c r="D15447">
        <f t="shared" si="241"/>
        <v>2.9399999999999999E-3</v>
      </c>
    </row>
    <row r="15448" spans="1:4" x14ac:dyDescent="0.35">
      <c r="A15448" s="1">
        <v>3087935</v>
      </c>
      <c r="B15448">
        <v>3.2200000000000002E-3</v>
      </c>
      <c r="D15448">
        <f t="shared" si="241"/>
        <v>3.2200000000000002E-3</v>
      </c>
    </row>
    <row r="15449" spans="1:4" x14ac:dyDescent="0.35">
      <c r="A15449" s="1">
        <v>3088130</v>
      </c>
      <c r="B15449">
        <v>3.1099999999999999E-3</v>
      </c>
      <c r="D15449">
        <f t="shared" si="241"/>
        <v>3.1099999999999999E-3</v>
      </c>
    </row>
    <row r="15450" spans="1:4" x14ac:dyDescent="0.35">
      <c r="A15450" s="1">
        <v>3088333</v>
      </c>
      <c r="B15450">
        <v>3.3999999999999998E-3</v>
      </c>
      <c r="D15450">
        <f t="shared" si="241"/>
        <v>3.3999999999999998E-3</v>
      </c>
    </row>
    <row r="15451" spans="1:4" x14ac:dyDescent="0.35">
      <c r="A15451" s="1">
        <v>3088538</v>
      </c>
      <c r="B15451">
        <v>2.8800000000000002E-3</v>
      </c>
      <c r="D15451">
        <f t="shared" si="241"/>
        <v>2.8800000000000002E-3</v>
      </c>
    </row>
    <row r="15452" spans="1:4" x14ac:dyDescent="0.35">
      <c r="A15452" s="1">
        <v>3088736</v>
      </c>
      <c r="B15452">
        <v>2.6900000000000001E-3</v>
      </c>
      <c r="D15452">
        <f t="shared" si="241"/>
        <v>2.6900000000000001E-3</v>
      </c>
    </row>
    <row r="15453" spans="1:4" x14ac:dyDescent="0.35">
      <c r="A15453" s="1">
        <v>3088940</v>
      </c>
      <c r="B15453">
        <v>2.66E-3</v>
      </c>
      <c r="D15453">
        <f t="shared" si="241"/>
        <v>2.66E-3</v>
      </c>
    </row>
    <row r="15454" spans="1:4" x14ac:dyDescent="0.35">
      <c r="A15454" s="1">
        <v>3089136</v>
      </c>
      <c r="B15454">
        <v>2.4599999999999999E-3</v>
      </c>
      <c r="D15454">
        <f t="shared" si="241"/>
        <v>2.4599999999999999E-3</v>
      </c>
    </row>
    <row r="15455" spans="1:4" x14ac:dyDescent="0.35">
      <c r="A15455" s="1">
        <v>3089336</v>
      </c>
      <c r="B15455">
        <v>2.7299999999999998E-3</v>
      </c>
      <c r="D15455">
        <f t="shared" si="241"/>
        <v>2.7299999999999998E-3</v>
      </c>
    </row>
    <row r="15456" spans="1:4" x14ac:dyDescent="0.35">
      <c r="A15456" s="1">
        <v>3089538</v>
      </c>
      <c r="B15456">
        <v>2.81E-3</v>
      </c>
      <c r="D15456">
        <f t="shared" si="241"/>
        <v>2.81E-3</v>
      </c>
    </row>
    <row r="15457" spans="1:4" x14ac:dyDescent="0.35">
      <c r="A15457" s="1">
        <v>3089733</v>
      </c>
      <c r="B15457">
        <v>2.6099999999999999E-3</v>
      </c>
      <c r="D15457">
        <f t="shared" si="241"/>
        <v>2.6099999999999999E-3</v>
      </c>
    </row>
    <row r="15458" spans="1:4" x14ac:dyDescent="0.35">
      <c r="A15458" s="1">
        <v>3089933</v>
      </c>
      <c r="B15458">
        <v>2.8900000000000002E-3</v>
      </c>
      <c r="D15458">
        <f t="shared" si="241"/>
        <v>2.8900000000000002E-3</v>
      </c>
    </row>
    <row r="15459" spans="1:4" x14ac:dyDescent="0.35">
      <c r="A15459" s="1">
        <v>3090127</v>
      </c>
      <c r="B15459">
        <v>3.1800000000000001E-3</v>
      </c>
      <c r="D15459">
        <f t="shared" si="241"/>
        <v>3.1800000000000001E-3</v>
      </c>
    </row>
    <row r="15460" spans="1:4" x14ac:dyDescent="0.35">
      <c r="A15460" s="1">
        <v>3090327</v>
      </c>
      <c r="B15460">
        <v>3.4499999999999999E-3</v>
      </c>
      <c r="D15460">
        <f t="shared" si="241"/>
        <v>3.4499999999999999E-3</v>
      </c>
    </row>
    <row r="15461" spans="1:4" x14ac:dyDescent="0.35">
      <c r="A15461" s="1">
        <v>3090527</v>
      </c>
      <c r="B15461">
        <v>3.9699999999999996E-3</v>
      </c>
      <c r="D15461">
        <f t="shared" si="241"/>
        <v>3.9699999999999996E-3</v>
      </c>
    </row>
    <row r="15462" spans="1:4" x14ac:dyDescent="0.35">
      <c r="A15462" s="1">
        <v>3090725</v>
      </c>
      <c r="B15462">
        <v>3.9500000000000004E-3</v>
      </c>
      <c r="D15462">
        <f t="shared" si="241"/>
        <v>3.9500000000000004E-3</v>
      </c>
    </row>
    <row r="15463" spans="1:4" x14ac:dyDescent="0.35">
      <c r="A15463" s="1">
        <v>3090929</v>
      </c>
      <c r="B15463">
        <v>3.9100000000000003E-3</v>
      </c>
      <c r="D15463">
        <f t="shared" si="241"/>
        <v>3.9100000000000003E-3</v>
      </c>
    </row>
    <row r="15464" spans="1:4" x14ac:dyDescent="0.35">
      <c r="A15464" s="1">
        <v>3091129</v>
      </c>
      <c r="B15464">
        <v>3.7299999999999998E-3</v>
      </c>
      <c r="D15464">
        <f t="shared" si="241"/>
        <v>3.7299999999999998E-3</v>
      </c>
    </row>
    <row r="15465" spans="1:4" x14ac:dyDescent="0.35">
      <c r="A15465" s="1">
        <v>3091330</v>
      </c>
      <c r="B15465">
        <v>3.63E-3</v>
      </c>
      <c r="D15465">
        <f t="shared" si="241"/>
        <v>3.63E-3</v>
      </c>
    </row>
    <row r="15466" spans="1:4" x14ac:dyDescent="0.35">
      <c r="A15466" s="1">
        <v>3091535</v>
      </c>
      <c r="B15466">
        <v>3.0799999999999998E-3</v>
      </c>
      <c r="D15466">
        <f t="shared" si="241"/>
        <v>3.0799999999999998E-3</v>
      </c>
    </row>
    <row r="15467" spans="1:4" x14ac:dyDescent="0.35">
      <c r="A15467" s="1">
        <v>3091730</v>
      </c>
      <c r="B15467">
        <v>2.8800000000000002E-3</v>
      </c>
      <c r="D15467">
        <f t="shared" si="241"/>
        <v>2.8800000000000002E-3</v>
      </c>
    </row>
    <row r="15468" spans="1:4" x14ac:dyDescent="0.35">
      <c r="A15468" s="1">
        <v>3091933</v>
      </c>
      <c r="B15468">
        <v>3.16E-3</v>
      </c>
      <c r="D15468">
        <f t="shared" si="241"/>
        <v>3.16E-3</v>
      </c>
    </row>
    <row r="15469" spans="1:4" x14ac:dyDescent="0.35">
      <c r="A15469" s="1">
        <v>3092126</v>
      </c>
      <c r="B15469">
        <v>3.0500000000000002E-3</v>
      </c>
      <c r="D15469">
        <f t="shared" si="241"/>
        <v>3.0500000000000002E-3</v>
      </c>
    </row>
    <row r="15470" spans="1:4" x14ac:dyDescent="0.35">
      <c r="A15470" s="1">
        <v>3092325</v>
      </c>
      <c r="B15470">
        <v>3.32E-3</v>
      </c>
      <c r="D15470">
        <f t="shared" si="241"/>
        <v>3.32E-3</v>
      </c>
    </row>
    <row r="15471" spans="1:4" x14ac:dyDescent="0.35">
      <c r="A15471" s="1">
        <v>3092525</v>
      </c>
      <c r="B15471">
        <v>3.8500000000000001E-3</v>
      </c>
      <c r="D15471">
        <f t="shared" si="241"/>
        <v>3.8500000000000001E-3</v>
      </c>
    </row>
    <row r="15472" spans="1:4" x14ac:dyDescent="0.35">
      <c r="A15472" s="1">
        <v>3092720</v>
      </c>
      <c r="B15472">
        <v>4.0099999999999997E-3</v>
      </c>
      <c r="D15472">
        <f t="shared" si="241"/>
        <v>4.0099999999999997E-3</v>
      </c>
    </row>
    <row r="15473" spans="1:4" x14ac:dyDescent="0.35">
      <c r="A15473" s="1">
        <v>3092924</v>
      </c>
      <c r="B15473">
        <v>4.2900000000000004E-3</v>
      </c>
      <c r="D15473">
        <f t="shared" si="241"/>
        <v>4.2900000000000004E-3</v>
      </c>
    </row>
    <row r="15474" spans="1:4" x14ac:dyDescent="0.35">
      <c r="A15474" s="1">
        <v>3093117</v>
      </c>
      <c r="B15474">
        <v>4.1700000000000001E-3</v>
      </c>
      <c r="D15474">
        <f t="shared" si="241"/>
        <v>4.1700000000000001E-3</v>
      </c>
    </row>
    <row r="15475" spans="1:4" x14ac:dyDescent="0.35">
      <c r="A15475" s="1">
        <v>3093321</v>
      </c>
      <c r="B15475">
        <v>4.45E-3</v>
      </c>
      <c r="D15475">
        <f t="shared" si="241"/>
        <v>4.45E-3</v>
      </c>
    </row>
    <row r="15476" spans="1:4" x14ac:dyDescent="0.35">
      <c r="A15476" s="1">
        <v>3093524</v>
      </c>
      <c r="B15476">
        <v>4.3400000000000001E-3</v>
      </c>
      <c r="D15476">
        <f t="shared" si="241"/>
        <v>4.3400000000000001E-3</v>
      </c>
    </row>
    <row r="15477" spans="1:4" x14ac:dyDescent="0.35">
      <c r="A15477" s="1">
        <v>3093722</v>
      </c>
      <c r="B15477">
        <v>4.15E-3</v>
      </c>
      <c r="D15477">
        <f t="shared" si="241"/>
        <v>4.15E-3</v>
      </c>
    </row>
    <row r="15478" spans="1:4" x14ac:dyDescent="0.35">
      <c r="A15478" s="1">
        <v>3093929</v>
      </c>
      <c r="B15478">
        <v>3.7200000000000002E-3</v>
      </c>
      <c r="D15478">
        <f t="shared" si="241"/>
        <v>3.7200000000000002E-3</v>
      </c>
    </row>
    <row r="15479" spans="1:4" x14ac:dyDescent="0.35">
      <c r="A15479" s="1">
        <v>3094123</v>
      </c>
      <c r="B15479">
        <v>3.5200000000000001E-3</v>
      </c>
      <c r="D15479">
        <f t="shared" si="241"/>
        <v>3.5200000000000001E-3</v>
      </c>
    </row>
    <row r="15480" spans="1:4" x14ac:dyDescent="0.35">
      <c r="A15480" s="1">
        <v>3094327</v>
      </c>
      <c r="B15480">
        <v>3.8E-3</v>
      </c>
      <c r="D15480">
        <f t="shared" si="241"/>
        <v>3.8E-3</v>
      </c>
    </row>
    <row r="15481" spans="1:4" x14ac:dyDescent="0.35">
      <c r="A15481" s="1">
        <v>3094529</v>
      </c>
      <c r="B15481">
        <v>3.6800000000000001E-3</v>
      </c>
      <c r="D15481">
        <f t="shared" si="241"/>
        <v>3.6800000000000001E-3</v>
      </c>
    </row>
    <row r="15482" spans="1:4" x14ac:dyDescent="0.35">
      <c r="A15482" s="1">
        <v>3094727</v>
      </c>
      <c r="B15482">
        <v>3.49E-3</v>
      </c>
      <c r="D15482">
        <f t="shared" si="241"/>
        <v>3.49E-3</v>
      </c>
    </row>
    <row r="15483" spans="1:4" x14ac:dyDescent="0.35">
      <c r="A15483" s="1">
        <v>3094930</v>
      </c>
      <c r="B15483">
        <v>3.46E-3</v>
      </c>
      <c r="D15483">
        <f t="shared" si="241"/>
        <v>3.46E-3</v>
      </c>
    </row>
    <row r="15484" spans="1:4" x14ac:dyDescent="0.35">
      <c r="A15484" s="1">
        <v>3095127</v>
      </c>
      <c r="B15484">
        <v>3.2599999999999999E-3</v>
      </c>
      <c r="D15484">
        <f t="shared" si="241"/>
        <v>3.2599999999999999E-3</v>
      </c>
    </row>
    <row r="15485" spans="1:4" x14ac:dyDescent="0.35">
      <c r="A15485" s="1">
        <v>3095329</v>
      </c>
      <c r="B15485">
        <v>3.5400000000000002E-3</v>
      </c>
      <c r="D15485">
        <f t="shared" si="241"/>
        <v>3.5400000000000002E-3</v>
      </c>
    </row>
    <row r="15486" spans="1:4" x14ac:dyDescent="0.35">
      <c r="A15486" s="1">
        <v>3095532</v>
      </c>
      <c r="B15486">
        <v>3.2200000000000002E-3</v>
      </c>
      <c r="D15486">
        <f t="shared" si="241"/>
        <v>3.2200000000000002E-3</v>
      </c>
    </row>
    <row r="15487" spans="1:4" x14ac:dyDescent="0.35">
      <c r="A15487" s="1">
        <v>3095728</v>
      </c>
      <c r="B15487">
        <v>3.0200000000000001E-3</v>
      </c>
      <c r="D15487">
        <f t="shared" si="241"/>
        <v>3.0200000000000001E-3</v>
      </c>
    </row>
    <row r="15488" spans="1:4" x14ac:dyDescent="0.35">
      <c r="A15488" s="1">
        <v>3095932</v>
      </c>
      <c r="B15488">
        <v>3.1900000000000001E-3</v>
      </c>
      <c r="D15488">
        <f t="shared" si="241"/>
        <v>3.1900000000000001E-3</v>
      </c>
    </row>
    <row r="15489" spans="1:4" x14ac:dyDescent="0.35">
      <c r="A15489" s="1">
        <v>3096127</v>
      </c>
      <c r="B15489">
        <v>2.99E-3</v>
      </c>
      <c r="D15489">
        <f t="shared" si="241"/>
        <v>2.99E-3</v>
      </c>
    </row>
    <row r="15490" spans="1:4" x14ac:dyDescent="0.35">
      <c r="A15490" s="1">
        <v>3096328</v>
      </c>
      <c r="B15490">
        <v>3.2699999999999999E-3</v>
      </c>
      <c r="D15490">
        <f t="shared" si="241"/>
        <v>3.2699999999999999E-3</v>
      </c>
    </row>
    <row r="15491" spans="1:4" x14ac:dyDescent="0.35">
      <c r="A15491" s="1">
        <v>3096527</v>
      </c>
      <c r="B15491">
        <v>3.3700000000000002E-3</v>
      </c>
      <c r="D15491">
        <f t="shared" ref="D15491:D15554" si="242">ABS(B15491)</f>
        <v>3.3700000000000002E-3</v>
      </c>
    </row>
    <row r="15492" spans="1:4" x14ac:dyDescent="0.35">
      <c r="A15492" s="1">
        <v>3096722</v>
      </c>
      <c r="B15492">
        <v>3.5500000000000002E-3</v>
      </c>
      <c r="D15492">
        <f t="shared" si="242"/>
        <v>3.5500000000000002E-3</v>
      </c>
    </row>
    <row r="15493" spans="1:4" x14ac:dyDescent="0.35">
      <c r="A15493" s="1">
        <v>3096925</v>
      </c>
      <c r="B15493">
        <v>3.8300000000000001E-3</v>
      </c>
      <c r="D15493">
        <f t="shared" si="242"/>
        <v>3.8300000000000001E-3</v>
      </c>
    </row>
    <row r="15494" spans="1:4" x14ac:dyDescent="0.35">
      <c r="A15494" s="1">
        <v>3097117</v>
      </c>
      <c r="B15494">
        <v>3.7100000000000002E-3</v>
      </c>
      <c r="D15494">
        <f t="shared" si="242"/>
        <v>3.7100000000000002E-3</v>
      </c>
    </row>
    <row r="15495" spans="1:4" x14ac:dyDescent="0.35">
      <c r="A15495" s="1">
        <v>3097322</v>
      </c>
      <c r="B15495">
        <v>4.0000000000000001E-3</v>
      </c>
      <c r="D15495">
        <f t="shared" si="242"/>
        <v>4.0000000000000001E-3</v>
      </c>
    </row>
    <row r="15496" spans="1:4" x14ac:dyDescent="0.35">
      <c r="A15496" s="1">
        <v>3097525</v>
      </c>
      <c r="B15496">
        <v>3.8800000000000002E-3</v>
      </c>
      <c r="D15496">
        <f t="shared" si="242"/>
        <v>3.8800000000000002E-3</v>
      </c>
    </row>
    <row r="15497" spans="1:4" x14ac:dyDescent="0.35">
      <c r="A15497" s="1">
        <v>3097727</v>
      </c>
      <c r="B15497">
        <v>3.2399999999999998E-3</v>
      </c>
      <c r="D15497">
        <f t="shared" si="242"/>
        <v>3.2399999999999998E-3</v>
      </c>
    </row>
    <row r="15498" spans="1:4" x14ac:dyDescent="0.35">
      <c r="A15498" s="1">
        <v>3097935</v>
      </c>
      <c r="B15498">
        <v>2.6700000000000001E-3</v>
      </c>
      <c r="D15498">
        <f t="shared" si="242"/>
        <v>2.6700000000000001E-3</v>
      </c>
    </row>
    <row r="15499" spans="1:4" x14ac:dyDescent="0.35">
      <c r="A15499" s="1">
        <v>3098135</v>
      </c>
      <c r="B15499">
        <v>2.4099999999999998E-3</v>
      </c>
      <c r="D15499">
        <f t="shared" si="242"/>
        <v>2.4099999999999998E-3</v>
      </c>
    </row>
    <row r="15500" spans="1:4" x14ac:dyDescent="0.35">
      <c r="A15500" s="1">
        <v>3098341</v>
      </c>
      <c r="B15500">
        <v>1.8500000000000001E-3</v>
      </c>
      <c r="D15500">
        <f t="shared" si="242"/>
        <v>1.8500000000000001E-3</v>
      </c>
    </row>
    <row r="15501" spans="1:4" x14ac:dyDescent="0.35">
      <c r="A15501" s="1">
        <v>3098543</v>
      </c>
      <c r="B15501">
        <v>1.64E-3</v>
      </c>
      <c r="D15501">
        <f t="shared" si="242"/>
        <v>1.64E-3</v>
      </c>
    </row>
    <row r="15502" spans="1:4" x14ac:dyDescent="0.35">
      <c r="A15502" s="1">
        <v>3098746</v>
      </c>
      <c r="B15502">
        <v>1.23E-3</v>
      </c>
      <c r="D15502">
        <f t="shared" si="242"/>
        <v>1.23E-3</v>
      </c>
    </row>
    <row r="15503" spans="1:4" x14ac:dyDescent="0.35">
      <c r="A15503" s="1">
        <v>3098944</v>
      </c>
      <c r="B15503">
        <v>1.0399999999999999E-3</v>
      </c>
      <c r="D15503">
        <f t="shared" si="242"/>
        <v>1.0399999999999999E-3</v>
      </c>
    </row>
    <row r="15504" spans="1:4" x14ac:dyDescent="0.35">
      <c r="A15504" s="1">
        <v>3099137</v>
      </c>
      <c r="B15504">
        <v>1.2099999999999999E-3</v>
      </c>
      <c r="D15504">
        <f t="shared" si="242"/>
        <v>1.2099999999999999E-3</v>
      </c>
    </row>
    <row r="15505" spans="1:4" x14ac:dyDescent="0.35">
      <c r="A15505" s="1">
        <v>3099338</v>
      </c>
      <c r="B15505">
        <v>1.48E-3</v>
      </c>
      <c r="D15505">
        <f t="shared" si="242"/>
        <v>1.48E-3</v>
      </c>
    </row>
    <row r="15506" spans="1:4" x14ac:dyDescent="0.35">
      <c r="A15506" s="1">
        <v>3099533</v>
      </c>
      <c r="B15506">
        <v>1.98E-3</v>
      </c>
      <c r="D15506">
        <f t="shared" si="242"/>
        <v>1.98E-3</v>
      </c>
    </row>
    <row r="15507" spans="1:4" x14ac:dyDescent="0.35">
      <c r="A15507" s="1">
        <v>3099733</v>
      </c>
      <c r="B15507">
        <v>2.2499999999999998E-3</v>
      </c>
      <c r="D15507">
        <f t="shared" si="242"/>
        <v>2.2499999999999998E-3</v>
      </c>
    </row>
    <row r="15508" spans="1:4" x14ac:dyDescent="0.35">
      <c r="A15508" s="1">
        <v>3099933</v>
      </c>
      <c r="B15508">
        <v>2.5699999999999998E-3</v>
      </c>
      <c r="D15508">
        <f t="shared" si="242"/>
        <v>2.5699999999999998E-3</v>
      </c>
    </row>
    <row r="15509" spans="1:4" x14ac:dyDescent="0.35">
      <c r="A15509" s="1">
        <v>3100128</v>
      </c>
      <c r="B15509">
        <v>2.5400000000000002E-3</v>
      </c>
      <c r="D15509">
        <f t="shared" si="242"/>
        <v>2.5400000000000002E-3</v>
      </c>
    </row>
    <row r="15510" spans="1:4" x14ac:dyDescent="0.35">
      <c r="A15510" s="1">
        <v>3100335</v>
      </c>
      <c r="B15510">
        <v>2.5100000000000001E-3</v>
      </c>
      <c r="D15510">
        <f t="shared" si="242"/>
        <v>2.5100000000000001E-3</v>
      </c>
    </row>
    <row r="15511" spans="1:4" x14ac:dyDescent="0.35">
      <c r="A15511" s="1">
        <v>3100533</v>
      </c>
      <c r="B15511">
        <v>2.32E-3</v>
      </c>
      <c r="D15511">
        <f t="shared" si="242"/>
        <v>2.32E-3</v>
      </c>
    </row>
    <row r="15512" spans="1:4" x14ac:dyDescent="0.35">
      <c r="A15512" s="1">
        <v>3100738</v>
      </c>
      <c r="B15512">
        <v>2.0300000000000001E-3</v>
      </c>
      <c r="D15512">
        <f t="shared" si="242"/>
        <v>2.0300000000000001E-3</v>
      </c>
    </row>
    <row r="15513" spans="1:4" x14ac:dyDescent="0.35">
      <c r="A15513" s="1">
        <v>3100943</v>
      </c>
      <c r="B15513">
        <v>1.48E-3</v>
      </c>
      <c r="D15513">
        <f t="shared" si="242"/>
        <v>1.48E-3</v>
      </c>
    </row>
    <row r="15514" spans="1:4" x14ac:dyDescent="0.35">
      <c r="A15514" s="1">
        <v>3101139</v>
      </c>
      <c r="B15514">
        <v>1.2899999999999999E-3</v>
      </c>
      <c r="D15514">
        <f t="shared" si="242"/>
        <v>1.2899999999999999E-3</v>
      </c>
    </row>
    <row r="15515" spans="1:4" x14ac:dyDescent="0.35">
      <c r="A15515" s="1">
        <v>3101344</v>
      </c>
      <c r="B15515">
        <v>1.2600000000000001E-3</v>
      </c>
      <c r="D15515">
        <f t="shared" si="242"/>
        <v>1.2600000000000001E-3</v>
      </c>
    </row>
    <row r="15516" spans="1:4" x14ac:dyDescent="0.35">
      <c r="A15516" s="1">
        <v>3101542</v>
      </c>
      <c r="B15516">
        <v>1.07E-3</v>
      </c>
      <c r="D15516">
        <f t="shared" si="242"/>
        <v>1.07E-3</v>
      </c>
    </row>
    <row r="15517" spans="1:4" x14ac:dyDescent="0.35">
      <c r="A15517" s="1">
        <v>3101741</v>
      </c>
      <c r="B15517">
        <v>1.25E-3</v>
      </c>
      <c r="D15517">
        <f t="shared" si="242"/>
        <v>1.25E-3</v>
      </c>
    </row>
    <row r="15518" spans="1:4" x14ac:dyDescent="0.35">
      <c r="A15518" s="1">
        <v>3101939</v>
      </c>
      <c r="B15518">
        <v>1.4400000000000001E-3</v>
      </c>
      <c r="D15518">
        <f t="shared" si="242"/>
        <v>1.4400000000000001E-3</v>
      </c>
    </row>
    <row r="15519" spans="1:4" x14ac:dyDescent="0.35">
      <c r="A15519" s="1">
        <v>3102131</v>
      </c>
      <c r="B15519">
        <v>1.6000000000000001E-3</v>
      </c>
      <c r="D15519">
        <f t="shared" si="242"/>
        <v>1.6000000000000001E-3</v>
      </c>
    </row>
    <row r="15520" spans="1:4" x14ac:dyDescent="0.35">
      <c r="A15520" s="1">
        <v>3102331</v>
      </c>
      <c r="B15520">
        <v>1.8799999999999999E-3</v>
      </c>
      <c r="D15520">
        <f t="shared" si="242"/>
        <v>1.8799999999999999E-3</v>
      </c>
    </row>
    <row r="15521" spans="1:4" x14ac:dyDescent="0.35">
      <c r="A15521" s="1">
        <v>3102528</v>
      </c>
      <c r="B15521">
        <v>2.3999999999999998E-3</v>
      </c>
      <c r="D15521">
        <f t="shared" si="242"/>
        <v>2.3999999999999998E-3</v>
      </c>
    </row>
    <row r="15522" spans="1:4" x14ac:dyDescent="0.35">
      <c r="A15522" s="1">
        <v>3102730</v>
      </c>
      <c r="B15522">
        <v>2.8600000000000001E-3</v>
      </c>
      <c r="D15522">
        <f t="shared" si="242"/>
        <v>2.8600000000000001E-3</v>
      </c>
    </row>
    <row r="15523" spans="1:4" x14ac:dyDescent="0.35">
      <c r="A15523" s="1">
        <v>3102933</v>
      </c>
      <c r="B15523">
        <v>2.5400000000000002E-3</v>
      </c>
      <c r="D15523">
        <f t="shared" si="242"/>
        <v>2.5400000000000002E-3</v>
      </c>
    </row>
    <row r="15524" spans="1:4" x14ac:dyDescent="0.35">
      <c r="A15524" s="1">
        <v>3103130</v>
      </c>
      <c r="B15524">
        <v>2.3500000000000001E-3</v>
      </c>
      <c r="D15524">
        <f t="shared" si="242"/>
        <v>2.3500000000000001E-3</v>
      </c>
    </row>
    <row r="15525" spans="1:4" x14ac:dyDescent="0.35">
      <c r="A15525" s="1">
        <v>3103336</v>
      </c>
      <c r="B15525">
        <v>2.1199999999999999E-3</v>
      </c>
      <c r="D15525">
        <f t="shared" si="242"/>
        <v>2.1199999999999999E-3</v>
      </c>
    </row>
    <row r="15526" spans="1:4" x14ac:dyDescent="0.35">
      <c r="A15526" s="1">
        <v>3103538</v>
      </c>
      <c r="B15526">
        <v>1.91E-3</v>
      </c>
      <c r="D15526">
        <f t="shared" si="242"/>
        <v>1.91E-3</v>
      </c>
    </row>
    <row r="15527" spans="1:4" x14ac:dyDescent="0.35">
      <c r="A15527" s="1">
        <v>3103738</v>
      </c>
      <c r="B15527">
        <v>1.72E-3</v>
      </c>
      <c r="D15527">
        <f t="shared" si="242"/>
        <v>1.72E-3</v>
      </c>
    </row>
    <row r="15528" spans="1:4" x14ac:dyDescent="0.35">
      <c r="A15528" s="1">
        <v>3103939</v>
      </c>
      <c r="B15528">
        <v>1.6800000000000001E-3</v>
      </c>
      <c r="D15528">
        <f t="shared" si="242"/>
        <v>1.6800000000000001E-3</v>
      </c>
    </row>
    <row r="15529" spans="1:4" x14ac:dyDescent="0.35">
      <c r="A15529" s="1">
        <v>3104131</v>
      </c>
      <c r="B15529">
        <v>1.47E-3</v>
      </c>
      <c r="D15529">
        <f t="shared" si="242"/>
        <v>1.47E-3</v>
      </c>
    </row>
    <row r="15530" spans="1:4" x14ac:dyDescent="0.35">
      <c r="A15530" s="1">
        <v>3104331</v>
      </c>
      <c r="B15530">
        <v>1.75E-3</v>
      </c>
      <c r="D15530">
        <f t="shared" si="242"/>
        <v>1.75E-3</v>
      </c>
    </row>
    <row r="15531" spans="1:4" x14ac:dyDescent="0.35">
      <c r="A15531" s="1">
        <v>3104530</v>
      </c>
      <c r="B15531">
        <v>2.2799999999999999E-3</v>
      </c>
      <c r="D15531">
        <f t="shared" si="242"/>
        <v>2.2799999999999999E-3</v>
      </c>
    </row>
    <row r="15532" spans="1:4" x14ac:dyDescent="0.35">
      <c r="A15532" s="1">
        <v>3104723</v>
      </c>
      <c r="B15532">
        <v>2.63E-3</v>
      </c>
      <c r="D15532">
        <f t="shared" si="242"/>
        <v>2.63E-3</v>
      </c>
    </row>
    <row r="15533" spans="1:4" x14ac:dyDescent="0.35">
      <c r="A15533" s="1">
        <v>3104927</v>
      </c>
      <c r="B15533">
        <v>2.9099999999999998E-3</v>
      </c>
      <c r="D15533">
        <f t="shared" si="242"/>
        <v>2.9099999999999998E-3</v>
      </c>
    </row>
    <row r="15534" spans="1:4" x14ac:dyDescent="0.35">
      <c r="A15534" s="1">
        <v>3105118</v>
      </c>
      <c r="B15534">
        <v>2.99E-3</v>
      </c>
      <c r="D15534">
        <f t="shared" si="242"/>
        <v>2.99E-3</v>
      </c>
    </row>
    <row r="15535" spans="1:4" x14ac:dyDescent="0.35">
      <c r="A15535" s="1">
        <v>3105323</v>
      </c>
      <c r="B15535">
        <v>3.2799999999999999E-3</v>
      </c>
      <c r="D15535">
        <f t="shared" si="242"/>
        <v>3.2799999999999999E-3</v>
      </c>
    </row>
    <row r="15536" spans="1:4" x14ac:dyDescent="0.35">
      <c r="A15536" s="1">
        <v>3105524</v>
      </c>
      <c r="B15536">
        <v>3.3899999999999998E-3</v>
      </c>
      <c r="D15536">
        <f t="shared" si="242"/>
        <v>3.3899999999999998E-3</v>
      </c>
    </row>
    <row r="15537" spans="1:4" x14ac:dyDescent="0.35">
      <c r="A15537" s="1">
        <v>3105722</v>
      </c>
      <c r="B15537">
        <v>3.3700000000000002E-3</v>
      </c>
      <c r="D15537">
        <f t="shared" si="242"/>
        <v>3.3700000000000002E-3</v>
      </c>
    </row>
    <row r="15538" spans="1:4" x14ac:dyDescent="0.35">
      <c r="A15538" s="1">
        <v>3105928</v>
      </c>
      <c r="B15538">
        <v>2.9399999999999999E-3</v>
      </c>
      <c r="D15538">
        <f t="shared" si="242"/>
        <v>2.9399999999999999E-3</v>
      </c>
    </row>
    <row r="15539" spans="1:4" x14ac:dyDescent="0.35">
      <c r="A15539" s="1">
        <v>3106121</v>
      </c>
      <c r="B15539">
        <v>2.7399999999999998E-3</v>
      </c>
      <c r="D15539">
        <f t="shared" si="242"/>
        <v>2.7399999999999998E-3</v>
      </c>
    </row>
    <row r="15540" spans="1:4" x14ac:dyDescent="0.35">
      <c r="A15540" s="1">
        <v>3106327</v>
      </c>
      <c r="B15540">
        <v>3.0200000000000001E-3</v>
      </c>
      <c r="D15540">
        <f t="shared" si="242"/>
        <v>3.0200000000000001E-3</v>
      </c>
    </row>
    <row r="15541" spans="1:4" x14ac:dyDescent="0.35">
      <c r="A15541" s="1">
        <v>3106523</v>
      </c>
      <c r="B15541">
        <v>2.9199999999999999E-3</v>
      </c>
      <c r="D15541">
        <f t="shared" si="242"/>
        <v>2.9199999999999999E-3</v>
      </c>
    </row>
    <row r="15542" spans="1:4" x14ac:dyDescent="0.35">
      <c r="A15542" s="1">
        <v>3106722</v>
      </c>
      <c r="B15542">
        <v>3.1900000000000001E-3</v>
      </c>
      <c r="D15542">
        <f t="shared" si="242"/>
        <v>3.1900000000000001E-3</v>
      </c>
    </row>
    <row r="15543" spans="1:4" x14ac:dyDescent="0.35">
      <c r="A15543" s="1">
        <v>3106924</v>
      </c>
      <c r="B15543">
        <v>3.47E-3</v>
      </c>
      <c r="D15543">
        <f t="shared" si="242"/>
        <v>3.47E-3</v>
      </c>
    </row>
    <row r="15544" spans="1:4" x14ac:dyDescent="0.35">
      <c r="A15544" s="1">
        <v>3107115</v>
      </c>
      <c r="B15544">
        <v>3.2599999999999999E-3</v>
      </c>
      <c r="D15544">
        <f t="shared" si="242"/>
        <v>3.2599999999999999E-3</v>
      </c>
    </row>
    <row r="15545" spans="1:4" x14ac:dyDescent="0.35">
      <c r="A15545" s="1">
        <v>3107319</v>
      </c>
      <c r="B15545">
        <v>3.5400000000000002E-3</v>
      </c>
      <c r="D15545">
        <f t="shared" si="242"/>
        <v>3.5400000000000002E-3</v>
      </c>
    </row>
    <row r="15546" spans="1:4" x14ac:dyDescent="0.35">
      <c r="A15546" s="1">
        <v>3107519</v>
      </c>
      <c r="B15546">
        <v>3.8600000000000001E-3</v>
      </c>
      <c r="D15546">
        <f t="shared" si="242"/>
        <v>3.8600000000000001E-3</v>
      </c>
    </row>
    <row r="15547" spans="1:4" x14ac:dyDescent="0.35">
      <c r="A15547" s="1">
        <v>3107719</v>
      </c>
      <c r="B15547">
        <v>3.7699999999999999E-3</v>
      </c>
      <c r="D15547">
        <f t="shared" si="242"/>
        <v>3.7699999999999999E-3</v>
      </c>
    </row>
    <row r="15548" spans="1:4" x14ac:dyDescent="0.35">
      <c r="A15548" s="1">
        <v>3107925</v>
      </c>
      <c r="B15548">
        <v>3.2100000000000002E-3</v>
      </c>
      <c r="D15548">
        <f t="shared" si="242"/>
        <v>3.2100000000000002E-3</v>
      </c>
    </row>
    <row r="15549" spans="1:4" x14ac:dyDescent="0.35">
      <c r="A15549" s="1">
        <v>3108122</v>
      </c>
      <c r="B15549">
        <v>3.0100000000000001E-3</v>
      </c>
      <c r="D15549">
        <f t="shared" si="242"/>
        <v>3.0100000000000001E-3</v>
      </c>
    </row>
    <row r="15550" spans="1:4" x14ac:dyDescent="0.35">
      <c r="A15550" s="1">
        <v>3108328</v>
      </c>
      <c r="B15550">
        <v>2.7799999999999999E-3</v>
      </c>
      <c r="D15550">
        <f t="shared" si="242"/>
        <v>2.7799999999999999E-3</v>
      </c>
    </row>
    <row r="15551" spans="1:4" x14ac:dyDescent="0.35">
      <c r="A15551" s="1">
        <v>3108531</v>
      </c>
      <c r="B15551">
        <v>2.3800000000000002E-3</v>
      </c>
      <c r="D15551">
        <f t="shared" si="242"/>
        <v>2.3800000000000002E-3</v>
      </c>
    </row>
    <row r="15552" spans="1:4" x14ac:dyDescent="0.35">
      <c r="A15552" s="1">
        <v>3108733</v>
      </c>
      <c r="B15552">
        <v>2.1099999999999999E-3</v>
      </c>
      <c r="D15552">
        <f t="shared" si="242"/>
        <v>2.1099999999999999E-3</v>
      </c>
    </row>
    <row r="15553" spans="1:4" x14ac:dyDescent="0.35">
      <c r="A15553" s="1">
        <v>3108938</v>
      </c>
      <c r="B15553">
        <v>1.56E-3</v>
      </c>
      <c r="D15553">
        <f t="shared" si="242"/>
        <v>1.56E-3</v>
      </c>
    </row>
    <row r="15554" spans="1:4" x14ac:dyDescent="0.35">
      <c r="A15554" s="1">
        <v>3109131</v>
      </c>
      <c r="B15554">
        <v>1.3500000000000001E-3</v>
      </c>
      <c r="D15554">
        <f t="shared" si="242"/>
        <v>1.3500000000000001E-3</v>
      </c>
    </row>
    <row r="15555" spans="1:4" x14ac:dyDescent="0.35">
      <c r="A15555" s="1">
        <v>3109336</v>
      </c>
      <c r="B15555">
        <v>1.64E-3</v>
      </c>
      <c r="D15555">
        <f t="shared" ref="D15555:D15618" si="243">ABS(B15555)</f>
        <v>1.64E-3</v>
      </c>
    </row>
    <row r="15556" spans="1:4" x14ac:dyDescent="0.35">
      <c r="A15556" s="1">
        <v>3109536</v>
      </c>
      <c r="B15556">
        <v>1.5499999999999999E-3</v>
      </c>
      <c r="D15556">
        <f t="shared" si="243"/>
        <v>1.5499999999999999E-3</v>
      </c>
    </row>
    <row r="15557" spans="1:4" x14ac:dyDescent="0.35">
      <c r="A15557" s="1">
        <v>3109731</v>
      </c>
      <c r="B15557">
        <v>1.5200000000000001E-3</v>
      </c>
      <c r="D15557">
        <f t="shared" si="243"/>
        <v>1.5200000000000001E-3</v>
      </c>
    </row>
    <row r="15558" spans="1:4" x14ac:dyDescent="0.35">
      <c r="A15558" s="1">
        <v>3109935</v>
      </c>
      <c r="B15558">
        <v>1.8E-3</v>
      </c>
      <c r="D15558">
        <f t="shared" si="243"/>
        <v>1.8E-3</v>
      </c>
    </row>
    <row r="15559" spans="1:4" x14ac:dyDescent="0.35">
      <c r="A15559" s="1">
        <v>3110126</v>
      </c>
      <c r="B15559">
        <v>1.6800000000000001E-3</v>
      </c>
      <c r="D15559">
        <f t="shared" si="243"/>
        <v>1.6800000000000001E-3</v>
      </c>
    </row>
    <row r="15560" spans="1:4" x14ac:dyDescent="0.35">
      <c r="A15560" s="1">
        <v>3110328</v>
      </c>
      <c r="B15560">
        <v>1.9599999999999999E-3</v>
      </c>
      <c r="D15560">
        <f t="shared" si="243"/>
        <v>1.9599999999999999E-3</v>
      </c>
    </row>
    <row r="15561" spans="1:4" x14ac:dyDescent="0.35">
      <c r="A15561" s="1">
        <v>3110523</v>
      </c>
      <c r="B15561">
        <v>2.4599999999999999E-3</v>
      </c>
      <c r="D15561">
        <f t="shared" si="243"/>
        <v>2.4599999999999999E-3</v>
      </c>
    </row>
    <row r="15562" spans="1:4" x14ac:dyDescent="0.35">
      <c r="A15562" s="1">
        <v>3110722</v>
      </c>
      <c r="B15562">
        <v>2.7200000000000002E-3</v>
      </c>
      <c r="D15562">
        <f t="shared" si="243"/>
        <v>2.7200000000000002E-3</v>
      </c>
    </row>
    <row r="15563" spans="1:4" x14ac:dyDescent="0.35">
      <c r="A15563" s="1">
        <v>3110924</v>
      </c>
      <c r="B15563">
        <v>3.2100000000000002E-3</v>
      </c>
      <c r="D15563">
        <f t="shared" si="243"/>
        <v>3.2100000000000002E-3</v>
      </c>
    </row>
    <row r="15564" spans="1:4" x14ac:dyDescent="0.35">
      <c r="A15564" s="1">
        <v>3111115</v>
      </c>
      <c r="B15564">
        <v>3.0000000000000001E-3</v>
      </c>
      <c r="D15564">
        <f t="shared" si="243"/>
        <v>3.0000000000000001E-3</v>
      </c>
    </row>
    <row r="15565" spans="1:4" x14ac:dyDescent="0.35">
      <c r="A15565" s="1">
        <v>3111320</v>
      </c>
      <c r="B15565">
        <v>3.29E-3</v>
      </c>
      <c r="D15565">
        <f t="shared" si="243"/>
        <v>3.29E-3</v>
      </c>
    </row>
    <row r="15566" spans="1:4" x14ac:dyDescent="0.35">
      <c r="A15566" s="1">
        <v>3111519</v>
      </c>
      <c r="B15566">
        <v>3.3899999999999998E-3</v>
      </c>
      <c r="D15566">
        <f t="shared" si="243"/>
        <v>3.3899999999999998E-3</v>
      </c>
    </row>
    <row r="15567" spans="1:4" x14ac:dyDescent="0.35">
      <c r="A15567" s="1">
        <v>3111720</v>
      </c>
      <c r="B15567">
        <v>3.5500000000000002E-3</v>
      </c>
      <c r="D15567">
        <f t="shared" si="243"/>
        <v>3.5500000000000002E-3</v>
      </c>
    </row>
    <row r="15568" spans="1:4" x14ac:dyDescent="0.35">
      <c r="A15568" s="1">
        <v>3111924</v>
      </c>
      <c r="B15568">
        <v>3.15E-3</v>
      </c>
      <c r="D15568">
        <f t="shared" si="243"/>
        <v>3.15E-3</v>
      </c>
    </row>
    <row r="15569" spans="1:4" x14ac:dyDescent="0.35">
      <c r="A15569" s="1">
        <v>3112118</v>
      </c>
      <c r="B15569">
        <v>2.9499999999999999E-3</v>
      </c>
      <c r="D15569">
        <f t="shared" si="243"/>
        <v>2.9499999999999999E-3</v>
      </c>
    </row>
    <row r="15570" spans="1:4" x14ac:dyDescent="0.35">
      <c r="A15570" s="1">
        <v>3112322</v>
      </c>
      <c r="B15570">
        <v>3.2299999999999998E-3</v>
      </c>
      <c r="D15570">
        <f t="shared" si="243"/>
        <v>3.2299999999999998E-3</v>
      </c>
    </row>
    <row r="15571" spans="1:4" x14ac:dyDescent="0.35">
      <c r="A15571" s="1">
        <v>3112520</v>
      </c>
      <c r="B15571">
        <v>3.13E-3</v>
      </c>
      <c r="D15571">
        <f t="shared" si="243"/>
        <v>3.13E-3</v>
      </c>
    </row>
    <row r="15572" spans="1:4" x14ac:dyDescent="0.35">
      <c r="A15572" s="1">
        <v>3112720</v>
      </c>
      <c r="B15572">
        <v>3.32E-3</v>
      </c>
      <c r="D15572">
        <f t="shared" si="243"/>
        <v>3.32E-3</v>
      </c>
    </row>
    <row r="15573" spans="1:4" x14ac:dyDescent="0.35">
      <c r="A15573" s="1">
        <v>3112922</v>
      </c>
      <c r="B15573">
        <v>3.2799999999999999E-3</v>
      </c>
      <c r="D15573">
        <f t="shared" si="243"/>
        <v>3.2799999999999999E-3</v>
      </c>
    </row>
    <row r="15574" spans="1:4" x14ac:dyDescent="0.35">
      <c r="A15574" s="1">
        <v>3113115</v>
      </c>
      <c r="B15574">
        <v>3.0699999999999998E-3</v>
      </c>
      <c r="D15574">
        <f t="shared" si="243"/>
        <v>3.0699999999999998E-3</v>
      </c>
    </row>
    <row r="15575" spans="1:4" x14ac:dyDescent="0.35">
      <c r="A15575" s="1">
        <v>3113319</v>
      </c>
      <c r="B15575">
        <v>3.3600000000000001E-3</v>
      </c>
      <c r="D15575">
        <f t="shared" si="243"/>
        <v>3.3600000000000001E-3</v>
      </c>
    </row>
    <row r="15576" spans="1:4" x14ac:dyDescent="0.35">
      <c r="A15576" s="1">
        <v>3113517</v>
      </c>
      <c r="B15576">
        <v>3.46E-3</v>
      </c>
      <c r="D15576">
        <f t="shared" si="243"/>
        <v>3.46E-3</v>
      </c>
    </row>
    <row r="15577" spans="1:4" x14ac:dyDescent="0.35">
      <c r="A15577" s="1">
        <v>3113719</v>
      </c>
      <c r="B15577">
        <v>3.62E-3</v>
      </c>
      <c r="D15577">
        <f t="shared" si="243"/>
        <v>3.62E-3</v>
      </c>
    </row>
    <row r="15578" spans="1:4" x14ac:dyDescent="0.35">
      <c r="A15578" s="1">
        <v>3113920</v>
      </c>
      <c r="B15578">
        <v>3.4099999999999998E-3</v>
      </c>
      <c r="D15578">
        <f t="shared" si="243"/>
        <v>3.4099999999999998E-3</v>
      </c>
    </row>
    <row r="15579" spans="1:4" x14ac:dyDescent="0.35">
      <c r="A15579" s="1">
        <v>3114119</v>
      </c>
      <c r="B15579">
        <v>3.2200000000000002E-3</v>
      </c>
      <c r="D15579">
        <f t="shared" si="243"/>
        <v>3.2200000000000002E-3</v>
      </c>
    </row>
    <row r="15580" spans="1:4" x14ac:dyDescent="0.35">
      <c r="A15580" s="1">
        <v>3114325</v>
      </c>
      <c r="B15580">
        <v>2.7899999999999999E-3</v>
      </c>
      <c r="D15580">
        <f t="shared" si="243"/>
        <v>2.7899999999999999E-3</v>
      </c>
    </row>
    <row r="15581" spans="1:4" x14ac:dyDescent="0.35">
      <c r="A15581" s="1">
        <v>3114525</v>
      </c>
      <c r="B15581">
        <v>2.6099999999999999E-3</v>
      </c>
      <c r="D15581">
        <f t="shared" si="243"/>
        <v>2.6099999999999999E-3</v>
      </c>
    </row>
    <row r="15582" spans="1:4" x14ac:dyDescent="0.35">
      <c r="A15582" s="1">
        <v>3114730</v>
      </c>
      <c r="B15582">
        <v>2.1700000000000001E-3</v>
      </c>
      <c r="D15582">
        <f t="shared" si="243"/>
        <v>2.1700000000000001E-3</v>
      </c>
    </row>
    <row r="15583" spans="1:4" x14ac:dyDescent="0.35">
      <c r="A15583" s="1">
        <v>3114931</v>
      </c>
      <c r="B15583">
        <v>1.9599999999999999E-3</v>
      </c>
      <c r="D15583">
        <f t="shared" si="243"/>
        <v>1.9599999999999999E-3</v>
      </c>
    </row>
    <row r="15584" spans="1:4" x14ac:dyDescent="0.35">
      <c r="A15584" s="1">
        <v>3115128</v>
      </c>
      <c r="B15584">
        <v>1.7700000000000001E-3</v>
      </c>
      <c r="D15584">
        <f t="shared" si="243"/>
        <v>1.7700000000000001E-3</v>
      </c>
    </row>
    <row r="15585" spans="1:4" x14ac:dyDescent="0.35">
      <c r="A15585" s="1">
        <v>3115331</v>
      </c>
      <c r="B15585">
        <v>1.9300000000000001E-3</v>
      </c>
      <c r="D15585">
        <f t="shared" si="243"/>
        <v>1.9300000000000001E-3</v>
      </c>
    </row>
    <row r="15586" spans="1:4" x14ac:dyDescent="0.35">
      <c r="A15586" s="1">
        <v>3115528</v>
      </c>
      <c r="B15586">
        <v>1.74E-3</v>
      </c>
      <c r="D15586">
        <f t="shared" si="243"/>
        <v>1.74E-3</v>
      </c>
    </row>
    <row r="15587" spans="1:4" x14ac:dyDescent="0.35">
      <c r="A15587" s="1">
        <v>3115728</v>
      </c>
      <c r="B15587">
        <v>2.0100000000000001E-3</v>
      </c>
      <c r="D15587">
        <f t="shared" si="243"/>
        <v>2.0100000000000001E-3</v>
      </c>
    </row>
    <row r="15588" spans="1:4" x14ac:dyDescent="0.35">
      <c r="A15588" s="1">
        <v>3115926</v>
      </c>
      <c r="B15588">
        <v>2.1199999999999999E-3</v>
      </c>
      <c r="D15588">
        <f t="shared" si="243"/>
        <v>2.1199999999999999E-3</v>
      </c>
    </row>
    <row r="15589" spans="1:4" x14ac:dyDescent="0.35">
      <c r="A15589" s="1">
        <v>3116121</v>
      </c>
      <c r="B15589">
        <v>2.2899999999999999E-3</v>
      </c>
      <c r="D15589">
        <f t="shared" si="243"/>
        <v>2.2899999999999999E-3</v>
      </c>
    </row>
    <row r="15590" spans="1:4" x14ac:dyDescent="0.35">
      <c r="A15590" s="1">
        <v>3116322</v>
      </c>
      <c r="B15590">
        <v>2.5600000000000002E-3</v>
      </c>
      <c r="D15590">
        <f t="shared" si="243"/>
        <v>2.5600000000000002E-3</v>
      </c>
    </row>
    <row r="15591" spans="1:4" x14ac:dyDescent="0.35">
      <c r="A15591" s="1">
        <v>3116518</v>
      </c>
      <c r="B15591">
        <v>2.8600000000000001E-3</v>
      </c>
      <c r="D15591">
        <f t="shared" si="243"/>
        <v>2.8600000000000001E-3</v>
      </c>
    </row>
    <row r="15592" spans="1:4" x14ac:dyDescent="0.35">
      <c r="A15592" s="1">
        <v>3116720</v>
      </c>
      <c r="B15592">
        <v>3.14E-3</v>
      </c>
      <c r="D15592">
        <f t="shared" si="243"/>
        <v>3.14E-3</v>
      </c>
    </row>
    <row r="15593" spans="1:4" x14ac:dyDescent="0.35">
      <c r="A15593" s="1">
        <v>3116923</v>
      </c>
      <c r="B15593">
        <v>2.82E-3</v>
      </c>
      <c r="D15593">
        <f t="shared" si="243"/>
        <v>2.82E-3</v>
      </c>
    </row>
    <row r="15594" spans="1:4" x14ac:dyDescent="0.35">
      <c r="A15594" s="1">
        <v>3117120</v>
      </c>
      <c r="B15594">
        <v>2.63E-3</v>
      </c>
      <c r="D15594">
        <f t="shared" si="243"/>
        <v>2.63E-3</v>
      </c>
    </row>
    <row r="15595" spans="1:4" x14ac:dyDescent="0.35">
      <c r="A15595" s="1">
        <v>3117325</v>
      </c>
      <c r="B15595">
        <v>2.5999999999999999E-3</v>
      </c>
      <c r="D15595">
        <f t="shared" si="243"/>
        <v>2.5999999999999999E-3</v>
      </c>
    </row>
    <row r="15596" spans="1:4" x14ac:dyDescent="0.35">
      <c r="A15596" s="1">
        <v>3117525</v>
      </c>
      <c r="B15596">
        <v>2.4199999999999998E-3</v>
      </c>
      <c r="D15596">
        <f t="shared" si="243"/>
        <v>2.4199999999999998E-3</v>
      </c>
    </row>
    <row r="15597" spans="1:4" x14ac:dyDescent="0.35">
      <c r="A15597" s="1">
        <v>3117727</v>
      </c>
      <c r="B15597">
        <v>2.3700000000000001E-3</v>
      </c>
      <c r="D15597">
        <f t="shared" si="243"/>
        <v>2.3700000000000001E-3</v>
      </c>
    </row>
    <row r="15598" spans="1:4" x14ac:dyDescent="0.35">
      <c r="A15598" s="1">
        <v>3117928</v>
      </c>
      <c r="B15598">
        <v>2.16E-3</v>
      </c>
      <c r="D15598">
        <f t="shared" si="243"/>
        <v>2.16E-3</v>
      </c>
    </row>
    <row r="15599" spans="1:4" x14ac:dyDescent="0.35">
      <c r="A15599" s="1">
        <v>3118123</v>
      </c>
      <c r="B15599">
        <v>1.9599999999999999E-3</v>
      </c>
      <c r="D15599">
        <f t="shared" si="243"/>
        <v>1.9599999999999999E-3</v>
      </c>
    </row>
    <row r="15600" spans="1:4" x14ac:dyDescent="0.35">
      <c r="A15600" s="1">
        <v>3118323</v>
      </c>
      <c r="B15600">
        <v>2.2399999999999998E-3</v>
      </c>
      <c r="D15600">
        <f t="shared" si="243"/>
        <v>2.2399999999999998E-3</v>
      </c>
    </row>
    <row r="15601" spans="1:4" x14ac:dyDescent="0.35">
      <c r="A15601" s="1">
        <v>3118520</v>
      </c>
      <c r="B15601">
        <v>2.5400000000000002E-3</v>
      </c>
      <c r="D15601">
        <f t="shared" si="243"/>
        <v>2.5400000000000002E-3</v>
      </c>
    </row>
    <row r="15602" spans="1:4" x14ac:dyDescent="0.35">
      <c r="A15602" s="1">
        <v>3118720</v>
      </c>
      <c r="B15602">
        <v>2.81E-3</v>
      </c>
      <c r="D15602">
        <f t="shared" si="243"/>
        <v>2.81E-3</v>
      </c>
    </row>
    <row r="15603" spans="1:4" x14ac:dyDescent="0.35">
      <c r="A15603" s="1">
        <v>3118922</v>
      </c>
      <c r="B15603">
        <v>2.8900000000000002E-3</v>
      </c>
      <c r="D15603">
        <f t="shared" si="243"/>
        <v>2.8900000000000002E-3</v>
      </c>
    </row>
    <row r="15604" spans="1:4" x14ac:dyDescent="0.35">
      <c r="A15604" s="1">
        <v>3119118</v>
      </c>
      <c r="B15604">
        <v>2.7000000000000001E-3</v>
      </c>
      <c r="D15604">
        <f t="shared" si="243"/>
        <v>2.7000000000000001E-3</v>
      </c>
    </row>
    <row r="15605" spans="1:4" x14ac:dyDescent="0.35">
      <c r="A15605" s="1">
        <v>3119322</v>
      </c>
      <c r="B15605">
        <v>2.8600000000000001E-3</v>
      </c>
      <c r="D15605">
        <f t="shared" si="243"/>
        <v>2.8600000000000001E-3</v>
      </c>
    </row>
    <row r="15606" spans="1:4" x14ac:dyDescent="0.35">
      <c r="A15606" s="1">
        <v>3119522</v>
      </c>
      <c r="B15606">
        <v>2.6800000000000001E-3</v>
      </c>
      <c r="D15606">
        <f t="shared" si="243"/>
        <v>2.6800000000000001E-3</v>
      </c>
    </row>
    <row r="15607" spans="1:4" x14ac:dyDescent="0.35">
      <c r="A15607" s="1">
        <v>3119723</v>
      </c>
      <c r="B15607">
        <v>2.64E-3</v>
      </c>
      <c r="D15607">
        <f t="shared" si="243"/>
        <v>2.64E-3</v>
      </c>
    </row>
    <row r="15608" spans="1:4" x14ac:dyDescent="0.35">
      <c r="A15608" s="1">
        <v>3119927</v>
      </c>
      <c r="B15608">
        <v>2.2300000000000002E-3</v>
      </c>
      <c r="D15608">
        <f t="shared" si="243"/>
        <v>2.2300000000000002E-3</v>
      </c>
    </row>
    <row r="15609" spans="1:4" x14ac:dyDescent="0.35">
      <c r="A15609" s="1">
        <v>3120120</v>
      </c>
      <c r="B15609">
        <v>2.0300000000000001E-3</v>
      </c>
      <c r="D15609">
        <f t="shared" si="243"/>
        <v>2.0300000000000001E-3</v>
      </c>
    </row>
    <row r="15610" spans="1:4" x14ac:dyDescent="0.35">
      <c r="A15610" s="1">
        <v>3120323</v>
      </c>
      <c r="B15610">
        <v>2.31E-3</v>
      </c>
      <c r="D15610">
        <f t="shared" si="243"/>
        <v>2.31E-3</v>
      </c>
    </row>
    <row r="15611" spans="1:4" x14ac:dyDescent="0.35">
      <c r="A15611" s="1">
        <v>3120522</v>
      </c>
      <c r="B15611">
        <v>2.4099999999999998E-3</v>
      </c>
      <c r="D15611">
        <f t="shared" si="243"/>
        <v>2.4099999999999998E-3</v>
      </c>
    </row>
    <row r="15612" spans="1:4" x14ac:dyDescent="0.35">
      <c r="A15612" s="1">
        <v>3120717</v>
      </c>
      <c r="B15612">
        <v>2.5899999999999999E-3</v>
      </c>
      <c r="D15612">
        <f t="shared" si="243"/>
        <v>2.5899999999999999E-3</v>
      </c>
    </row>
    <row r="15613" spans="1:4" x14ac:dyDescent="0.35">
      <c r="A15613" s="1">
        <v>3120918</v>
      </c>
      <c r="B15613">
        <v>2.8600000000000001E-3</v>
      </c>
      <c r="D15613">
        <f t="shared" si="243"/>
        <v>2.8600000000000001E-3</v>
      </c>
    </row>
    <row r="15614" spans="1:4" x14ac:dyDescent="0.35">
      <c r="A15614" s="1">
        <v>3121112</v>
      </c>
      <c r="B15614">
        <v>2.9499999999999999E-3</v>
      </c>
      <c r="D15614">
        <f t="shared" si="243"/>
        <v>2.9499999999999999E-3</v>
      </c>
    </row>
    <row r="15615" spans="1:4" x14ac:dyDescent="0.35">
      <c r="A15615" s="1">
        <v>3121312</v>
      </c>
      <c r="B15615">
        <v>3.2299999999999998E-3</v>
      </c>
      <c r="D15615">
        <f t="shared" si="243"/>
        <v>3.2299999999999998E-3</v>
      </c>
    </row>
    <row r="15616" spans="1:4" x14ac:dyDescent="0.35">
      <c r="A15616" s="1">
        <v>3121512</v>
      </c>
      <c r="B15616">
        <v>3.7399999999999998E-3</v>
      </c>
      <c r="D15616">
        <f t="shared" si="243"/>
        <v>3.7399999999999998E-3</v>
      </c>
    </row>
    <row r="15617" spans="1:4" x14ac:dyDescent="0.35">
      <c r="A15617" s="1">
        <v>3121709</v>
      </c>
      <c r="B15617">
        <v>3.7200000000000002E-3</v>
      </c>
      <c r="D15617">
        <f t="shared" si="243"/>
        <v>3.7200000000000002E-3</v>
      </c>
    </row>
    <row r="15618" spans="1:4" x14ac:dyDescent="0.35">
      <c r="A15618" s="1">
        <v>3121914</v>
      </c>
      <c r="B15618">
        <v>3.6900000000000001E-3</v>
      </c>
      <c r="D15618">
        <f t="shared" si="243"/>
        <v>3.6900000000000001E-3</v>
      </c>
    </row>
    <row r="15619" spans="1:4" x14ac:dyDescent="0.35">
      <c r="A15619" s="1">
        <v>3122110</v>
      </c>
      <c r="B15619">
        <v>3.49E-3</v>
      </c>
      <c r="D15619">
        <f t="shared" ref="D15619:D15682" si="244">ABS(B15619)</f>
        <v>3.49E-3</v>
      </c>
    </row>
    <row r="15620" spans="1:4" x14ac:dyDescent="0.35">
      <c r="A15620" s="1">
        <v>3122314</v>
      </c>
      <c r="B15620">
        <v>3.6600000000000001E-3</v>
      </c>
      <c r="D15620">
        <f t="shared" si="244"/>
        <v>3.6600000000000001E-3</v>
      </c>
    </row>
    <row r="15621" spans="1:4" x14ac:dyDescent="0.35">
      <c r="A15621" s="1">
        <v>3122517</v>
      </c>
      <c r="B15621">
        <v>3.2499999999999999E-3</v>
      </c>
      <c r="D15621">
        <f t="shared" si="244"/>
        <v>3.2499999999999999E-3</v>
      </c>
    </row>
    <row r="15622" spans="1:4" x14ac:dyDescent="0.35">
      <c r="A15622" s="1">
        <v>3122717</v>
      </c>
      <c r="B15622">
        <v>3.0699999999999998E-3</v>
      </c>
      <c r="D15622">
        <f t="shared" si="244"/>
        <v>3.0699999999999998E-3</v>
      </c>
    </row>
    <row r="15623" spans="1:4" x14ac:dyDescent="0.35">
      <c r="A15623" s="1">
        <v>3122922</v>
      </c>
      <c r="B15623">
        <v>2.63E-3</v>
      </c>
      <c r="D15623">
        <f t="shared" si="244"/>
        <v>2.63E-3</v>
      </c>
    </row>
    <row r="15624" spans="1:4" x14ac:dyDescent="0.35">
      <c r="A15624" s="1">
        <v>3123115</v>
      </c>
      <c r="B15624">
        <v>2.4299999999999999E-3</v>
      </c>
      <c r="D15624">
        <f t="shared" si="244"/>
        <v>2.4299999999999999E-3</v>
      </c>
    </row>
    <row r="15625" spans="1:4" x14ac:dyDescent="0.35">
      <c r="A15625" s="1">
        <v>3123318</v>
      </c>
      <c r="B15625">
        <v>2.7100000000000002E-3</v>
      </c>
      <c r="D15625">
        <f t="shared" si="244"/>
        <v>2.7100000000000002E-3</v>
      </c>
    </row>
    <row r="15626" spans="1:4" x14ac:dyDescent="0.35">
      <c r="A15626" s="1">
        <v>3123517</v>
      </c>
      <c r="B15626">
        <v>2.81E-3</v>
      </c>
      <c r="D15626">
        <f t="shared" si="244"/>
        <v>2.81E-3</v>
      </c>
    </row>
    <row r="15627" spans="1:4" x14ac:dyDescent="0.35">
      <c r="A15627" s="1">
        <v>3123715</v>
      </c>
      <c r="B15627">
        <v>3.0000000000000001E-3</v>
      </c>
      <c r="D15627">
        <f t="shared" si="244"/>
        <v>3.0000000000000001E-3</v>
      </c>
    </row>
    <row r="15628" spans="1:4" x14ac:dyDescent="0.35">
      <c r="A15628" s="1">
        <v>3123915</v>
      </c>
      <c r="B15628">
        <v>3.1900000000000001E-3</v>
      </c>
      <c r="D15628">
        <f t="shared" si="244"/>
        <v>3.1900000000000001E-3</v>
      </c>
    </row>
    <row r="15629" spans="1:4" x14ac:dyDescent="0.35">
      <c r="A15629" s="1">
        <v>3124110</v>
      </c>
      <c r="B15629">
        <v>3.16E-3</v>
      </c>
      <c r="D15629">
        <f t="shared" si="244"/>
        <v>3.16E-3</v>
      </c>
    </row>
    <row r="15630" spans="1:4" x14ac:dyDescent="0.35">
      <c r="A15630" s="1">
        <v>3124314</v>
      </c>
      <c r="B15630">
        <v>3.4399999999999999E-3</v>
      </c>
      <c r="D15630">
        <f t="shared" si="244"/>
        <v>3.4399999999999999E-3</v>
      </c>
    </row>
    <row r="15631" spans="1:4" x14ac:dyDescent="0.35">
      <c r="A15631" s="1">
        <v>3124512</v>
      </c>
      <c r="B15631">
        <v>3.3400000000000001E-3</v>
      </c>
      <c r="D15631">
        <f t="shared" si="244"/>
        <v>3.3400000000000001E-3</v>
      </c>
    </row>
    <row r="15632" spans="1:4" x14ac:dyDescent="0.35">
      <c r="A15632" s="1">
        <v>3124717</v>
      </c>
      <c r="B15632">
        <v>3.1099999999999999E-3</v>
      </c>
      <c r="D15632">
        <f t="shared" si="244"/>
        <v>3.1099999999999999E-3</v>
      </c>
    </row>
    <row r="15633" spans="1:4" x14ac:dyDescent="0.35">
      <c r="A15633" s="1">
        <v>3124919</v>
      </c>
      <c r="B15633">
        <v>2.8999999999999998E-3</v>
      </c>
      <c r="D15633">
        <f t="shared" si="244"/>
        <v>2.8999999999999998E-3</v>
      </c>
    </row>
    <row r="15634" spans="1:4" x14ac:dyDescent="0.35">
      <c r="A15634" s="1">
        <v>3125115</v>
      </c>
      <c r="B15634">
        <v>2.7000000000000001E-3</v>
      </c>
      <c r="D15634">
        <f t="shared" si="244"/>
        <v>2.7000000000000001E-3</v>
      </c>
    </row>
    <row r="15635" spans="1:4" x14ac:dyDescent="0.35">
      <c r="A15635" s="1">
        <v>3125320</v>
      </c>
      <c r="B15635">
        <v>2.6700000000000001E-3</v>
      </c>
      <c r="D15635">
        <f t="shared" si="244"/>
        <v>2.6700000000000001E-3</v>
      </c>
    </row>
    <row r="15636" spans="1:4" x14ac:dyDescent="0.35">
      <c r="A15636" s="1">
        <v>3125518</v>
      </c>
      <c r="B15636">
        <v>2.49E-3</v>
      </c>
      <c r="D15636">
        <f t="shared" si="244"/>
        <v>2.49E-3</v>
      </c>
    </row>
    <row r="15637" spans="1:4" x14ac:dyDescent="0.35">
      <c r="A15637" s="1">
        <v>3125718</v>
      </c>
      <c r="B15637">
        <v>2.6800000000000001E-3</v>
      </c>
      <c r="D15637">
        <f t="shared" si="244"/>
        <v>2.6800000000000001E-3</v>
      </c>
    </row>
    <row r="15638" spans="1:4" x14ac:dyDescent="0.35">
      <c r="A15638" s="1">
        <v>3125920</v>
      </c>
      <c r="B15638">
        <v>2.63E-3</v>
      </c>
      <c r="D15638">
        <f t="shared" si="244"/>
        <v>2.63E-3</v>
      </c>
    </row>
    <row r="15639" spans="1:4" x14ac:dyDescent="0.35">
      <c r="A15639" s="1">
        <v>3126115</v>
      </c>
      <c r="B15639">
        <v>2.4299999999999999E-3</v>
      </c>
      <c r="D15639">
        <f t="shared" si="244"/>
        <v>2.4299999999999999E-3</v>
      </c>
    </row>
    <row r="15640" spans="1:4" x14ac:dyDescent="0.35">
      <c r="A15640" s="1">
        <v>3126317</v>
      </c>
      <c r="B15640">
        <v>2.7100000000000002E-3</v>
      </c>
      <c r="D15640">
        <f t="shared" si="244"/>
        <v>2.7100000000000002E-3</v>
      </c>
    </row>
    <row r="15641" spans="1:4" x14ac:dyDescent="0.35">
      <c r="A15641" s="1">
        <v>3126513</v>
      </c>
      <c r="B15641">
        <v>2.81E-3</v>
      </c>
      <c r="D15641">
        <f t="shared" si="244"/>
        <v>2.81E-3</v>
      </c>
    </row>
    <row r="15642" spans="1:4" x14ac:dyDescent="0.35">
      <c r="A15642" s="1">
        <v>3126718</v>
      </c>
      <c r="B15642">
        <v>2.7799999999999999E-3</v>
      </c>
      <c r="D15642">
        <f t="shared" si="244"/>
        <v>2.7799999999999999E-3</v>
      </c>
    </row>
    <row r="15643" spans="1:4" x14ac:dyDescent="0.35">
      <c r="A15643" s="1">
        <v>3126922</v>
      </c>
      <c r="B15643">
        <v>2.3700000000000001E-3</v>
      </c>
      <c r="D15643">
        <f t="shared" si="244"/>
        <v>2.3700000000000001E-3</v>
      </c>
    </row>
    <row r="15644" spans="1:4" x14ac:dyDescent="0.35">
      <c r="A15644" s="1">
        <v>3127121</v>
      </c>
      <c r="B15644">
        <v>2.1099999999999999E-3</v>
      </c>
      <c r="D15644">
        <f t="shared" si="244"/>
        <v>2.1099999999999999E-3</v>
      </c>
    </row>
    <row r="15645" spans="1:4" x14ac:dyDescent="0.35">
      <c r="A15645" s="1">
        <v>3127328</v>
      </c>
      <c r="B15645">
        <v>1.5499999999999999E-3</v>
      </c>
      <c r="D15645">
        <f t="shared" si="244"/>
        <v>1.5499999999999999E-3</v>
      </c>
    </row>
    <row r="15646" spans="1:4" x14ac:dyDescent="0.35">
      <c r="A15646" s="1">
        <v>3127529</v>
      </c>
      <c r="B15646">
        <v>1.1000000000000001E-3</v>
      </c>
      <c r="D15646">
        <f t="shared" si="244"/>
        <v>1.1000000000000001E-3</v>
      </c>
    </row>
    <row r="15647" spans="1:4" x14ac:dyDescent="0.35">
      <c r="A15647" s="1">
        <v>3127736</v>
      </c>
      <c r="B15647">
        <v>5.4000000000000001E-4</v>
      </c>
      <c r="D15647">
        <f t="shared" si="244"/>
        <v>5.4000000000000001E-4</v>
      </c>
    </row>
    <row r="15648" spans="1:4" x14ac:dyDescent="0.35">
      <c r="A15648" s="1">
        <v>3127937</v>
      </c>
      <c r="B15648">
        <v>3.3E-4</v>
      </c>
      <c r="D15648">
        <f t="shared" si="244"/>
        <v>3.3E-4</v>
      </c>
    </row>
    <row r="15649" spans="1:4" x14ac:dyDescent="0.35">
      <c r="A15649" s="1">
        <v>3128137</v>
      </c>
      <c r="B15649">
        <v>1.3999999999999999E-4</v>
      </c>
      <c r="D15649">
        <f t="shared" si="244"/>
        <v>1.3999999999999999E-4</v>
      </c>
    </row>
    <row r="15650" spans="1:4" x14ac:dyDescent="0.35">
      <c r="A15650" s="1">
        <v>3128336</v>
      </c>
      <c r="B15650">
        <v>1.2E-4</v>
      </c>
      <c r="D15650">
        <f t="shared" si="244"/>
        <v>1.2E-4</v>
      </c>
    </row>
    <row r="15651" spans="1:4" x14ac:dyDescent="0.35">
      <c r="A15651" s="1">
        <v>3128531</v>
      </c>
      <c r="B15651">
        <v>2.9999999999999997E-4</v>
      </c>
      <c r="D15651">
        <f t="shared" si="244"/>
        <v>2.9999999999999997E-4</v>
      </c>
    </row>
    <row r="15652" spans="1:4" x14ac:dyDescent="0.35">
      <c r="A15652" s="1">
        <v>3128729</v>
      </c>
      <c r="B15652">
        <v>5.6999999999999998E-4</v>
      </c>
      <c r="D15652">
        <f t="shared" si="244"/>
        <v>5.6999999999999998E-4</v>
      </c>
    </row>
    <row r="15653" spans="1:4" x14ac:dyDescent="0.35">
      <c r="A15653" s="1">
        <v>3128923</v>
      </c>
      <c r="B15653">
        <v>1.06E-3</v>
      </c>
      <c r="D15653">
        <f t="shared" si="244"/>
        <v>1.06E-3</v>
      </c>
    </row>
    <row r="15654" spans="1:4" x14ac:dyDescent="0.35">
      <c r="A15654" s="1">
        <v>3129118</v>
      </c>
      <c r="B15654">
        <v>1.33E-3</v>
      </c>
      <c r="D15654">
        <f t="shared" si="244"/>
        <v>1.33E-3</v>
      </c>
    </row>
    <row r="15655" spans="1:4" x14ac:dyDescent="0.35">
      <c r="A15655" s="1">
        <v>3129316</v>
      </c>
      <c r="B15655">
        <v>1.8500000000000001E-3</v>
      </c>
      <c r="D15655">
        <f t="shared" si="244"/>
        <v>1.8500000000000001E-3</v>
      </c>
    </row>
    <row r="15656" spans="1:4" x14ac:dyDescent="0.35">
      <c r="A15656" s="1">
        <v>3129515</v>
      </c>
      <c r="B15656">
        <v>2.3900000000000002E-3</v>
      </c>
      <c r="D15656">
        <f t="shared" si="244"/>
        <v>2.3900000000000002E-3</v>
      </c>
    </row>
    <row r="15657" spans="1:4" x14ac:dyDescent="0.35">
      <c r="A15657" s="1">
        <v>3129722</v>
      </c>
      <c r="B15657">
        <v>2.1900000000000001E-3</v>
      </c>
      <c r="D15657">
        <f t="shared" si="244"/>
        <v>2.1900000000000001E-3</v>
      </c>
    </row>
    <row r="15658" spans="1:4" x14ac:dyDescent="0.35">
      <c r="A15658" s="1">
        <v>3129921</v>
      </c>
      <c r="B15658">
        <v>2.0100000000000001E-3</v>
      </c>
      <c r="D15658">
        <f t="shared" si="244"/>
        <v>2.0100000000000001E-3</v>
      </c>
    </row>
    <row r="15659" spans="1:4" x14ac:dyDescent="0.35">
      <c r="A15659" s="1">
        <v>3130125</v>
      </c>
      <c r="B15659">
        <v>1.7700000000000001E-3</v>
      </c>
      <c r="D15659">
        <f t="shared" si="244"/>
        <v>1.7700000000000001E-3</v>
      </c>
    </row>
    <row r="15660" spans="1:4" x14ac:dyDescent="0.35">
      <c r="A15660" s="1">
        <v>3130326</v>
      </c>
      <c r="B15660">
        <v>1.56E-3</v>
      </c>
      <c r="D15660">
        <f t="shared" si="244"/>
        <v>1.56E-3</v>
      </c>
    </row>
    <row r="15661" spans="1:4" x14ac:dyDescent="0.35">
      <c r="A15661" s="1">
        <v>3130524</v>
      </c>
      <c r="B15661">
        <v>1.3699999999999999E-3</v>
      </c>
      <c r="D15661">
        <f t="shared" si="244"/>
        <v>1.3699999999999999E-3</v>
      </c>
    </row>
    <row r="15662" spans="1:4" x14ac:dyDescent="0.35">
      <c r="A15662" s="1">
        <v>3130728</v>
      </c>
      <c r="B15662">
        <v>1.33E-3</v>
      </c>
      <c r="D15662">
        <f t="shared" si="244"/>
        <v>1.33E-3</v>
      </c>
    </row>
    <row r="15663" spans="1:4" x14ac:dyDescent="0.35">
      <c r="A15663" s="1">
        <v>3130923</v>
      </c>
      <c r="B15663">
        <v>1.1299999999999999E-3</v>
      </c>
      <c r="D15663">
        <f t="shared" si="244"/>
        <v>1.1299999999999999E-3</v>
      </c>
    </row>
    <row r="15664" spans="1:4" x14ac:dyDescent="0.35">
      <c r="A15664" s="1">
        <v>3131114</v>
      </c>
      <c r="B15664">
        <v>1.39E-3</v>
      </c>
      <c r="D15664">
        <f t="shared" si="244"/>
        <v>1.39E-3</v>
      </c>
    </row>
    <row r="15665" spans="1:4" x14ac:dyDescent="0.35">
      <c r="A15665" s="1">
        <v>3131308</v>
      </c>
      <c r="B15665">
        <v>1.91E-3</v>
      </c>
      <c r="D15665">
        <f t="shared" si="244"/>
        <v>1.91E-3</v>
      </c>
    </row>
    <row r="15666" spans="1:4" x14ac:dyDescent="0.35">
      <c r="A15666" s="1">
        <v>3131501</v>
      </c>
      <c r="B15666">
        <v>2.4099999999999998E-3</v>
      </c>
      <c r="D15666">
        <f t="shared" si="244"/>
        <v>2.4099999999999998E-3</v>
      </c>
    </row>
    <row r="15667" spans="1:4" x14ac:dyDescent="0.35">
      <c r="A15667" s="1">
        <v>3131702</v>
      </c>
      <c r="B15667">
        <v>3.0100000000000001E-3</v>
      </c>
      <c r="D15667">
        <f t="shared" si="244"/>
        <v>3.0100000000000001E-3</v>
      </c>
    </row>
    <row r="15668" spans="1:4" x14ac:dyDescent="0.35">
      <c r="A15668" s="1">
        <v>3131902</v>
      </c>
      <c r="B15668">
        <v>3.9300000000000003E-3</v>
      </c>
      <c r="D15668">
        <f t="shared" si="244"/>
        <v>3.9300000000000003E-3</v>
      </c>
    </row>
    <row r="15669" spans="1:4" x14ac:dyDescent="0.35">
      <c r="A15669" s="1">
        <v>3132102</v>
      </c>
      <c r="B15669">
        <v>4.1700000000000001E-3</v>
      </c>
      <c r="D15669">
        <f t="shared" si="244"/>
        <v>4.1700000000000001E-3</v>
      </c>
    </row>
    <row r="15670" spans="1:4" x14ac:dyDescent="0.35">
      <c r="A15670" s="1">
        <v>3132309</v>
      </c>
      <c r="B15670">
        <v>3.6099999999999999E-3</v>
      </c>
      <c r="D15670">
        <f t="shared" si="244"/>
        <v>3.6099999999999999E-3</v>
      </c>
    </row>
    <row r="15671" spans="1:4" x14ac:dyDescent="0.35">
      <c r="A15671" s="1">
        <v>3132510</v>
      </c>
      <c r="B15671">
        <v>3.15E-3</v>
      </c>
      <c r="D15671">
        <f t="shared" si="244"/>
        <v>3.15E-3</v>
      </c>
    </row>
    <row r="15672" spans="1:4" x14ac:dyDescent="0.35">
      <c r="A15672" s="1">
        <v>3132717</v>
      </c>
      <c r="B15672">
        <v>2.5899999999999999E-3</v>
      </c>
      <c r="D15672">
        <f t="shared" si="244"/>
        <v>2.5899999999999999E-3</v>
      </c>
    </row>
    <row r="15673" spans="1:4" x14ac:dyDescent="0.35">
      <c r="A15673" s="1">
        <v>3132920</v>
      </c>
      <c r="B15673">
        <v>2.1800000000000001E-3</v>
      </c>
      <c r="D15673">
        <f t="shared" si="244"/>
        <v>2.1800000000000001E-3</v>
      </c>
    </row>
    <row r="15674" spans="1:4" x14ac:dyDescent="0.35">
      <c r="A15674" s="1">
        <v>3133116</v>
      </c>
      <c r="B15674">
        <v>1.99E-3</v>
      </c>
      <c r="D15674">
        <f t="shared" si="244"/>
        <v>1.99E-3</v>
      </c>
    </row>
    <row r="15675" spans="1:4" x14ac:dyDescent="0.35">
      <c r="A15675" s="1">
        <v>3133315</v>
      </c>
      <c r="B15675">
        <v>2.2499999999999998E-3</v>
      </c>
      <c r="D15675">
        <f t="shared" si="244"/>
        <v>2.2499999999999998E-3</v>
      </c>
    </row>
    <row r="15676" spans="1:4" x14ac:dyDescent="0.35">
      <c r="A15676" s="1">
        <v>3133507</v>
      </c>
      <c r="B15676">
        <v>2.5400000000000002E-3</v>
      </c>
      <c r="D15676">
        <f t="shared" si="244"/>
        <v>2.5400000000000002E-3</v>
      </c>
    </row>
    <row r="15677" spans="1:4" x14ac:dyDescent="0.35">
      <c r="A15677" s="1">
        <v>3133702</v>
      </c>
      <c r="B15677">
        <v>2.81E-3</v>
      </c>
      <c r="D15677">
        <f t="shared" si="244"/>
        <v>2.81E-3</v>
      </c>
    </row>
    <row r="15678" spans="1:4" x14ac:dyDescent="0.35">
      <c r="A15678" s="1">
        <v>3133897</v>
      </c>
      <c r="B15678">
        <v>3.3300000000000001E-3</v>
      </c>
      <c r="D15678">
        <f t="shared" si="244"/>
        <v>3.3300000000000001E-3</v>
      </c>
    </row>
    <row r="15679" spans="1:4" x14ac:dyDescent="0.35">
      <c r="A15679" s="1">
        <v>3134089</v>
      </c>
      <c r="B15679">
        <v>3.82E-3</v>
      </c>
      <c r="D15679">
        <f t="shared" si="244"/>
        <v>3.82E-3</v>
      </c>
    </row>
    <row r="15680" spans="1:4" x14ac:dyDescent="0.35">
      <c r="A15680" s="1">
        <v>3134291</v>
      </c>
      <c r="B15680">
        <v>4.7499999999999999E-3</v>
      </c>
      <c r="D15680">
        <f t="shared" si="244"/>
        <v>4.7499999999999999E-3</v>
      </c>
    </row>
    <row r="15681" spans="1:4" x14ac:dyDescent="0.35">
      <c r="A15681" s="1">
        <v>3134491</v>
      </c>
      <c r="B15681">
        <v>4.8399999999999997E-3</v>
      </c>
      <c r="D15681">
        <f t="shared" si="244"/>
        <v>4.8399999999999997E-3</v>
      </c>
    </row>
    <row r="15682" spans="1:4" x14ac:dyDescent="0.35">
      <c r="A15682" s="1">
        <v>3134701</v>
      </c>
      <c r="B15682">
        <v>4.3800000000000002E-3</v>
      </c>
      <c r="D15682">
        <f t="shared" si="244"/>
        <v>4.3800000000000002E-3</v>
      </c>
    </row>
    <row r="15683" spans="1:4" x14ac:dyDescent="0.35">
      <c r="A15683" s="1">
        <v>3134906</v>
      </c>
      <c r="B15683">
        <v>3.7000000000000002E-3</v>
      </c>
      <c r="D15683">
        <f t="shared" ref="D15683:D15746" si="245">ABS(B15683)</f>
        <v>3.7000000000000002E-3</v>
      </c>
    </row>
    <row r="15684" spans="1:4" x14ac:dyDescent="0.35">
      <c r="A15684" s="1">
        <v>3135110</v>
      </c>
      <c r="B15684">
        <v>2.98E-3</v>
      </c>
      <c r="D15684">
        <f t="shared" si="245"/>
        <v>2.98E-3</v>
      </c>
    </row>
    <row r="15685" spans="1:4" x14ac:dyDescent="0.35">
      <c r="A15685" s="1">
        <v>3135317</v>
      </c>
      <c r="B15685">
        <v>2.4199999999999998E-3</v>
      </c>
      <c r="D15685">
        <f t="shared" si="245"/>
        <v>2.4199999999999998E-3</v>
      </c>
    </row>
    <row r="15686" spans="1:4" x14ac:dyDescent="0.35">
      <c r="A15686" s="1">
        <v>3135517</v>
      </c>
      <c r="B15686">
        <v>2.2399999999999998E-3</v>
      </c>
      <c r="D15686">
        <f t="shared" si="245"/>
        <v>2.2399999999999998E-3</v>
      </c>
    </row>
    <row r="15687" spans="1:4" x14ac:dyDescent="0.35">
      <c r="A15687" s="1">
        <v>3135720</v>
      </c>
      <c r="B15687">
        <v>2E-3</v>
      </c>
      <c r="D15687">
        <f t="shared" si="245"/>
        <v>2E-3</v>
      </c>
    </row>
    <row r="15688" spans="1:4" x14ac:dyDescent="0.35">
      <c r="A15688" s="1">
        <v>3135916</v>
      </c>
      <c r="B15688">
        <v>1.81E-3</v>
      </c>
      <c r="D15688">
        <f t="shared" si="245"/>
        <v>1.81E-3</v>
      </c>
    </row>
    <row r="15689" spans="1:4" x14ac:dyDescent="0.35">
      <c r="A15689" s="1">
        <v>3136108</v>
      </c>
      <c r="B15689">
        <v>2.0600000000000002E-3</v>
      </c>
      <c r="D15689">
        <f t="shared" si="245"/>
        <v>2.0600000000000002E-3</v>
      </c>
    </row>
    <row r="15690" spans="1:4" x14ac:dyDescent="0.35">
      <c r="A15690" s="1">
        <v>3136301</v>
      </c>
      <c r="B15690">
        <v>2.4399999999999999E-3</v>
      </c>
      <c r="D15690">
        <f t="shared" si="245"/>
        <v>2.4399999999999999E-3</v>
      </c>
    </row>
    <row r="15691" spans="1:4" x14ac:dyDescent="0.35">
      <c r="A15691" s="1">
        <v>3136493</v>
      </c>
      <c r="B15691">
        <v>2.96E-3</v>
      </c>
      <c r="D15691">
        <f t="shared" si="245"/>
        <v>2.96E-3</v>
      </c>
    </row>
    <row r="15692" spans="1:4" x14ac:dyDescent="0.35">
      <c r="A15692" s="1">
        <v>3136694</v>
      </c>
      <c r="B15692">
        <v>3.47E-3</v>
      </c>
      <c r="D15692">
        <f t="shared" si="245"/>
        <v>3.47E-3</v>
      </c>
    </row>
    <row r="15693" spans="1:4" x14ac:dyDescent="0.35">
      <c r="A15693" s="1">
        <v>3136893</v>
      </c>
      <c r="B15693">
        <v>4.3800000000000002E-3</v>
      </c>
      <c r="D15693">
        <f t="shared" si="245"/>
        <v>4.3800000000000002E-3</v>
      </c>
    </row>
    <row r="15694" spans="1:4" x14ac:dyDescent="0.35">
      <c r="A15694" s="1">
        <v>3137091</v>
      </c>
      <c r="B15694">
        <v>4.8700000000000002E-3</v>
      </c>
      <c r="D15694">
        <f t="shared" si="245"/>
        <v>4.8700000000000002E-3</v>
      </c>
    </row>
    <row r="15695" spans="1:4" x14ac:dyDescent="0.35">
      <c r="A15695" s="1">
        <v>3137299</v>
      </c>
      <c r="B15695">
        <v>4.3400000000000001E-3</v>
      </c>
      <c r="D15695">
        <f t="shared" si="245"/>
        <v>4.3400000000000001E-3</v>
      </c>
    </row>
    <row r="15696" spans="1:4" x14ac:dyDescent="0.35">
      <c r="A15696" s="1">
        <v>3137502</v>
      </c>
      <c r="B15696">
        <v>3.63E-3</v>
      </c>
      <c r="D15696">
        <f t="shared" si="245"/>
        <v>3.63E-3</v>
      </c>
    </row>
    <row r="15697" spans="1:4" x14ac:dyDescent="0.35">
      <c r="A15697" s="1">
        <v>3137710</v>
      </c>
      <c r="B15697">
        <v>3.0000000000000001E-3</v>
      </c>
      <c r="D15697">
        <f t="shared" si="245"/>
        <v>3.0000000000000001E-3</v>
      </c>
    </row>
    <row r="15698" spans="1:4" x14ac:dyDescent="0.35">
      <c r="A15698" s="1">
        <v>3137915</v>
      </c>
      <c r="B15698">
        <v>2.4499999999999999E-3</v>
      </c>
      <c r="D15698">
        <f t="shared" si="245"/>
        <v>2.4499999999999999E-3</v>
      </c>
    </row>
    <row r="15699" spans="1:4" x14ac:dyDescent="0.35">
      <c r="A15699" s="1">
        <v>3138113</v>
      </c>
      <c r="B15699">
        <v>2.2599999999999999E-3</v>
      </c>
      <c r="D15699">
        <f t="shared" si="245"/>
        <v>2.2599999999999999E-3</v>
      </c>
    </row>
    <row r="15700" spans="1:4" x14ac:dyDescent="0.35">
      <c r="A15700" s="1">
        <v>3138313</v>
      </c>
      <c r="B15700">
        <v>2.4499999999999999E-3</v>
      </c>
      <c r="D15700">
        <f t="shared" si="245"/>
        <v>2.4499999999999999E-3</v>
      </c>
    </row>
    <row r="15701" spans="1:4" x14ac:dyDescent="0.35">
      <c r="A15701" s="1">
        <v>3138510</v>
      </c>
      <c r="B15701">
        <v>2.4299999999999999E-3</v>
      </c>
      <c r="D15701">
        <f t="shared" si="245"/>
        <v>2.4299999999999999E-3</v>
      </c>
    </row>
    <row r="15702" spans="1:4" x14ac:dyDescent="0.35">
      <c r="A15702" s="1">
        <v>3138708</v>
      </c>
      <c r="B15702">
        <v>2.7000000000000001E-3</v>
      </c>
      <c r="D15702">
        <f t="shared" si="245"/>
        <v>2.7000000000000001E-3</v>
      </c>
    </row>
    <row r="15703" spans="1:4" x14ac:dyDescent="0.35">
      <c r="A15703" s="1">
        <v>3138902</v>
      </c>
      <c r="B15703">
        <v>2.99E-3</v>
      </c>
      <c r="D15703">
        <f t="shared" si="245"/>
        <v>2.99E-3</v>
      </c>
    </row>
    <row r="15704" spans="1:4" x14ac:dyDescent="0.35">
      <c r="A15704" s="1">
        <v>3139097</v>
      </c>
      <c r="B15704">
        <v>3.2499999999999999E-3</v>
      </c>
      <c r="D15704">
        <f t="shared" si="245"/>
        <v>3.2499999999999999E-3</v>
      </c>
    </row>
    <row r="15705" spans="1:4" x14ac:dyDescent="0.35">
      <c r="A15705" s="1">
        <v>3139297</v>
      </c>
      <c r="B15705">
        <v>3.7799999999999999E-3</v>
      </c>
      <c r="D15705">
        <f t="shared" si="245"/>
        <v>3.7799999999999999E-3</v>
      </c>
    </row>
    <row r="15706" spans="1:4" x14ac:dyDescent="0.35">
      <c r="A15706" s="1">
        <v>3139499</v>
      </c>
      <c r="B15706">
        <v>3.5300000000000002E-3</v>
      </c>
      <c r="D15706">
        <f t="shared" si="245"/>
        <v>3.5300000000000002E-3</v>
      </c>
    </row>
    <row r="15707" spans="1:4" x14ac:dyDescent="0.35">
      <c r="A15707" s="1">
        <v>3139709</v>
      </c>
      <c r="B15707">
        <v>3.0699999999999998E-3</v>
      </c>
      <c r="D15707">
        <f t="shared" si="245"/>
        <v>3.0699999999999998E-3</v>
      </c>
    </row>
    <row r="15708" spans="1:4" x14ac:dyDescent="0.35">
      <c r="A15708" s="1">
        <v>3139913</v>
      </c>
      <c r="B15708">
        <v>2.3900000000000002E-3</v>
      </c>
      <c r="D15708">
        <f t="shared" si="245"/>
        <v>2.3900000000000002E-3</v>
      </c>
    </row>
    <row r="15709" spans="1:4" x14ac:dyDescent="0.35">
      <c r="A15709" s="1">
        <v>3140118</v>
      </c>
      <c r="B15709">
        <v>1.67E-3</v>
      </c>
      <c r="D15709">
        <f t="shared" si="245"/>
        <v>1.67E-3</v>
      </c>
    </row>
    <row r="15710" spans="1:4" x14ac:dyDescent="0.35">
      <c r="A15710" s="1">
        <v>3140325</v>
      </c>
      <c r="B15710">
        <v>1.1100000000000001E-3</v>
      </c>
      <c r="D15710">
        <f t="shared" si="245"/>
        <v>1.1100000000000001E-3</v>
      </c>
    </row>
    <row r="15711" spans="1:4" x14ac:dyDescent="0.35">
      <c r="A15711" s="1">
        <v>3140526</v>
      </c>
      <c r="B15711">
        <v>8.9999999999999998E-4</v>
      </c>
      <c r="D15711">
        <f t="shared" si="245"/>
        <v>8.9999999999999998E-4</v>
      </c>
    </row>
    <row r="15712" spans="1:4" x14ac:dyDescent="0.35">
      <c r="A15712" s="1">
        <v>3140729</v>
      </c>
      <c r="B15712">
        <v>4.8999999999999998E-4</v>
      </c>
      <c r="D15712">
        <f t="shared" si="245"/>
        <v>4.8999999999999998E-4</v>
      </c>
    </row>
    <row r="15713" spans="1:4" x14ac:dyDescent="0.35">
      <c r="A15713" s="1">
        <v>3140924</v>
      </c>
      <c r="B15713">
        <v>2.9E-4</v>
      </c>
      <c r="D15713">
        <f t="shared" si="245"/>
        <v>2.9E-4</v>
      </c>
    </row>
    <row r="15714" spans="1:4" x14ac:dyDescent="0.35">
      <c r="A15714" s="1">
        <v>3141119</v>
      </c>
      <c r="B15714">
        <v>5.5000000000000003E-4</v>
      </c>
      <c r="D15714">
        <f t="shared" si="245"/>
        <v>5.5000000000000003E-4</v>
      </c>
    </row>
    <row r="15715" spans="1:4" x14ac:dyDescent="0.35">
      <c r="A15715" s="1">
        <v>3141311</v>
      </c>
      <c r="B15715">
        <v>1.07E-3</v>
      </c>
      <c r="D15715">
        <f t="shared" si="245"/>
        <v>1.07E-3</v>
      </c>
    </row>
    <row r="15716" spans="1:4" x14ac:dyDescent="0.35">
      <c r="A15716" s="1">
        <v>3141503</v>
      </c>
      <c r="B15716">
        <v>1.56E-3</v>
      </c>
      <c r="D15716">
        <f t="shared" si="245"/>
        <v>1.56E-3</v>
      </c>
    </row>
    <row r="15717" spans="1:4" x14ac:dyDescent="0.35">
      <c r="A15717" s="1">
        <v>3141701</v>
      </c>
      <c r="B15717">
        <v>2.16E-3</v>
      </c>
      <c r="D15717">
        <f t="shared" si="245"/>
        <v>2.16E-3</v>
      </c>
    </row>
    <row r="15718" spans="1:4" x14ac:dyDescent="0.35">
      <c r="A15718" s="1">
        <v>3141898</v>
      </c>
      <c r="B15718">
        <v>2.7399999999999998E-3</v>
      </c>
      <c r="D15718">
        <f t="shared" si="245"/>
        <v>2.7399999999999998E-3</v>
      </c>
    </row>
    <row r="15719" spans="1:4" x14ac:dyDescent="0.35">
      <c r="A15719" s="1">
        <v>3142101</v>
      </c>
      <c r="B15719">
        <v>3.6700000000000001E-3</v>
      </c>
      <c r="D15719">
        <f t="shared" si="245"/>
        <v>3.6700000000000001E-3</v>
      </c>
    </row>
    <row r="15720" spans="1:4" x14ac:dyDescent="0.35">
      <c r="A15720" s="1">
        <v>3142304</v>
      </c>
      <c r="B15720">
        <v>3.4199999999999999E-3</v>
      </c>
      <c r="D15720">
        <f t="shared" si="245"/>
        <v>3.4199999999999999E-3</v>
      </c>
    </row>
    <row r="15721" spans="1:4" x14ac:dyDescent="0.35">
      <c r="A15721" s="1">
        <v>3142505</v>
      </c>
      <c r="B15721">
        <v>2.7200000000000002E-3</v>
      </c>
      <c r="D15721">
        <f t="shared" si="245"/>
        <v>2.7200000000000002E-3</v>
      </c>
    </row>
    <row r="15722" spans="1:4" x14ac:dyDescent="0.35">
      <c r="A15722" s="1">
        <v>3142715</v>
      </c>
      <c r="B15722">
        <v>2.14E-3</v>
      </c>
      <c r="D15722">
        <f t="shared" si="245"/>
        <v>2.14E-3</v>
      </c>
    </row>
    <row r="15723" spans="1:4" x14ac:dyDescent="0.35">
      <c r="A15723" s="1">
        <v>3142917</v>
      </c>
      <c r="B15723">
        <v>1.9300000000000001E-3</v>
      </c>
      <c r="D15723">
        <f t="shared" si="245"/>
        <v>1.9300000000000001E-3</v>
      </c>
    </row>
    <row r="15724" spans="1:4" x14ac:dyDescent="0.35">
      <c r="A15724" s="1">
        <v>3143116</v>
      </c>
      <c r="B15724">
        <v>1.75E-3</v>
      </c>
      <c r="D15724">
        <f t="shared" si="245"/>
        <v>1.75E-3</v>
      </c>
    </row>
    <row r="15725" spans="1:4" x14ac:dyDescent="0.35">
      <c r="A15725" s="1">
        <v>3143313</v>
      </c>
      <c r="B15725">
        <v>1.72E-3</v>
      </c>
      <c r="D15725">
        <f t="shared" si="245"/>
        <v>1.72E-3</v>
      </c>
    </row>
    <row r="15726" spans="1:4" x14ac:dyDescent="0.35">
      <c r="A15726" s="1">
        <v>3143508</v>
      </c>
      <c r="B15726">
        <v>1.98E-3</v>
      </c>
      <c r="D15726">
        <f t="shared" si="245"/>
        <v>1.98E-3</v>
      </c>
    </row>
    <row r="15727" spans="1:4" x14ac:dyDescent="0.35">
      <c r="A15727" s="1">
        <v>3143707</v>
      </c>
      <c r="B15727">
        <v>2.3700000000000001E-3</v>
      </c>
      <c r="D15727">
        <f t="shared" si="245"/>
        <v>2.3700000000000001E-3</v>
      </c>
    </row>
    <row r="15728" spans="1:4" x14ac:dyDescent="0.35">
      <c r="A15728" s="1">
        <v>3143900</v>
      </c>
      <c r="B15728">
        <v>2.8600000000000001E-3</v>
      </c>
      <c r="D15728">
        <f t="shared" si="245"/>
        <v>2.8600000000000001E-3</v>
      </c>
    </row>
    <row r="15729" spans="1:4" x14ac:dyDescent="0.35">
      <c r="A15729" s="1">
        <v>3144095</v>
      </c>
      <c r="B15729">
        <v>3.13E-3</v>
      </c>
      <c r="D15729">
        <f t="shared" si="245"/>
        <v>3.13E-3</v>
      </c>
    </row>
    <row r="15730" spans="1:4" x14ac:dyDescent="0.35">
      <c r="A15730" s="1">
        <v>3144292</v>
      </c>
      <c r="B15730">
        <v>3.65E-3</v>
      </c>
      <c r="D15730">
        <f t="shared" si="245"/>
        <v>3.65E-3</v>
      </c>
    </row>
    <row r="15731" spans="1:4" x14ac:dyDescent="0.35">
      <c r="A15731" s="1">
        <v>3144491</v>
      </c>
      <c r="B15731">
        <v>4.1799999999999997E-3</v>
      </c>
      <c r="D15731">
        <f t="shared" si="245"/>
        <v>4.1799999999999997E-3</v>
      </c>
    </row>
    <row r="15732" spans="1:4" x14ac:dyDescent="0.35">
      <c r="A15732" s="1">
        <v>3144698</v>
      </c>
      <c r="B15732">
        <v>4.1900000000000001E-3</v>
      </c>
      <c r="D15732">
        <f t="shared" si="245"/>
        <v>4.1900000000000001E-3</v>
      </c>
    </row>
    <row r="15733" spans="1:4" x14ac:dyDescent="0.35">
      <c r="A15733" s="1">
        <v>3144901</v>
      </c>
      <c r="B15733">
        <v>3.7200000000000002E-3</v>
      </c>
      <c r="D15733">
        <f t="shared" si="245"/>
        <v>3.7200000000000002E-3</v>
      </c>
    </row>
    <row r="15734" spans="1:4" x14ac:dyDescent="0.35">
      <c r="A15734" s="1">
        <v>3145105</v>
      </c>
      <c r="B15734">
        <v>3.1199999999999999E-3</v>
      </c>
      <c r="D15734">
        <f t="shared" si="245"/>
        <v>3.1199999999999999E-3</v>
      </c>
    </row>
    <row r="15735" spans="1:4" x14ac:dyDescent="0.35">
      <c r="A15735" s="1">
        <v>3145310</v>
      </c>
      <c r="B15735">
        <v>2.5699999999999998E-3</v>
      </c>
      <c r="D15735">
        <f t="shared" si="245"/>
        <v>2.5699999999999998E-3</v>
      </c>
    </row>
    <row r="15736" spans="1:4" x14ac:dyDescent="0.35">
      <c r="A15736" s="1">
        <v>3145513</v>
      </c>
      <c r="B15736">
        <v>2.0999999999999999E-3</v>
      </c>
      <c r="D15736">
        <f t="shared" si="245"/>
        <v>2.0999999999999999E-3</v>
      </c>
    </row>
    <row r="15737" spans="1:4" x14ac:dyDescent="0.35">
      <c r="A15737" s="1">
        <v>3145718</v>
      </c>
      <c r="B15737">
        <v>1.5499999999999999E-3</v>
      </c>
      <c r="D15737">
        <f t="shared" si="245"/>
        <v>1.5499999999999999E-3</v>
      </c>
    </row>
    <row r="15738" spans="1:4" x14ac:dyDescent="0.35">
      <c r="A15738" s="1">
        <v>3145915</v>
      </c>
      <c r="B15738">
        <v>1.3600000000000001E-3</v>
      </c>
      <c r="D15738">
        <f t="shared" si="245"/>
        <v>1.3600000000000001E-3</v>
      </c>
    </row>
    <row r="15739" spans="1:4" x14ac:dyDescent="0.35">
      <c r="A15739" s="1">
        <v>3146111</v>
      </c>
      <c r="B15739">
        <v>1.6199999999999999E-3</v>
      </c>
      <c r="D15739">
        <f t="shared" si="245"/>
        <v>1.6199999999999999E-3</v>
      </c>
    </row>
    <row r="15740" spans="1:4" x14ac:dyDescent="0.35">
      <c r="A15740" s="1">
        <v>3146306</v>
      </c>
      <c r="B15740">
        <v>2E-3</v>
      </c>
      <c r="D15740">
        <f t="shared" si="245"/>
        <v>2E-3</v>
      </c>
    </row>
    <row r="15741" spans="1:4" x14ac:dyDescent="0.35">
      <c r="A15741" s="1">
        <v>3146502</v>
      </c>
      <c r="B15741">
        <v>2.3800000000000002E-3</v>
      </c>
      <c r="D15741">
        <f t="shared" si="245"/>
        <v>2.3800000000000002E-3</v>
      </c>
    </row>
    <row r="15742" spans="1:4" x14ac:dyDescent="0.35">
      <c r="A15742" s="1">
        <v>3146700</v>
      </c>
      <c r="B15742">
        <v>2.9099999999999998E-3</v>
      </c>
      <c r="D15742">
        <f t="shared" si="245"/>
        <v>2.9099999999999998E-3</v>
      </c>
    </row>
    <row r="15743" spans="1:4" x14ac:dyDescent="0.35">
      <c r="A15743" s="1">
        <v>3146899</v>
      </c>
      <c r="B15743">
        <v>3.4399999999999999E-3</v>
      </c>
      <c r="D15743">
        <f t="shared" si="245"/>
        <v>3.4399999999999999E-3</v>
      </c>
    </row>
    <row r="15744" spans="1:4" x14ac:dyDescent="0.35">
      <c r="A15744" s="1">
        <v>3147096</v>
      </c>
      <c r="B15744">
        <v>3.65E-3</v>
      </c>
      <c r="D15744">
        <f t="shared" si="245"/>
        <v>3.65E-3</v>
      </c>
    </row>
    <row r="15745" spans="1:4" x14ac:dyDescent="0.35">
      <c r="A15745" s="1">
        <v>3147299</v>
      </c>
      <c r="B15745">
        <v>3.82E-3</v>
      </c>
      <c r="D15745">
        <f t="shared" si="245"/>
        <v>3.82E-3</v>
      </c>
    </row>
    <row r="15746" spans="1:4" x14ac:dyDescent="0.35">
      <c r="A15746" s="1">
        <v>3147501</v>
      </c>
      <c r="B15746">
        <v>3.3700000000000002E-3</v>
      </c>
      <c r="D15746">
        <f t="shared" si="245"/>
        <v>3.3700000000000002E-3</v>
      </c>
    </row>
    <row r="15747" spans="1:4" x14ac:dyDescent="0.35">
      <c r="A15747" s="1">
        <v>3147707</v>
      </c>
      <c r="B15747">
        <v>2.81E-3</v>
      </c>
      <c r="D15747">
        <f t="shared" ref="D15747:D15810" si="246">ABS(B15747)</f>
        <v>2.81E-3</v>
      </c>
    </row>
    <row r="15748" spans="1:4" x14ac:dyDescent="0.35">
      <c r="A15748" s="1">
        <v>3147909</v>
      </c>
      <c r="B15748">
        <v>2.5999999999999999E-3</v>
      </c>
      <c r="D15748">
        <f t="shared" si="246"/>
        <v>2.5999999999999999E-3</v>
      </c>
    </row>
    <row r="15749" spans="1:4" x14ac:dyDescent="0.35">
      <c r="A15749" s="1">
        <v>3148108</v>
      </c>
      <c r="B15749">
        <v>2.4099999999999998E-3</v>
      </c>
      <c r="D15749">
        <f t="shared" si="246"/>
        <v>2.4099999999999998E-3</v>
      </c>
    </row>
    <row r="15750" spans="1:4" x14ac:dyDescent="0.35">
      <c r="A15750" s="1">
        <v>3148308</v>
      </c>
      <c r="B15750">
        <v>2.3999999999999998E-3</v>
      </c>
      <c r="D15750">
        <f t="shared" si="246"/>
        <v>2.3999999999999998E-3</v>
      </c>
    </row>
    <row r="15751" spans="1:4" x14ac:dyDescent="0.35">
      <c r="A15751" s="1">
        <v>3148507</v>
      </c>
      <c r="B15751">
        <v>2.3800000000000002E-3</v>
      </c>
      <c r="D15751">
        <f t="shared" si="246"/>
        <v>2.3800000000000002E-3</v>
      </c>
    </row>
    <row r="15752" spans="1:4" x14ac:dyDescent="0.35">
      <c r="A15752" s="1">
        <v>3148709</v>
      </c>
      <c r="B15752">
        <v>2.5400000000000002E-3</v>
      </c>
      <c r="D15752">
        <f t="shared" si="246"/>
        <v>2.5400000000000002E-3</v>
      </c>
    </row>
    <row r="15753" spans="1:4" x14ac:dyDescent="0.35">
      <c r="A15753" s="1">
        <v>3148903</v>
      </c>
      <c r="B15753">
        <v>2.3400000000000001E-3</v>
      </c>
      <c r="D15753">
        <f t="shared" si="246"/>
        <v>2.3400000000000001E-3</v>
      </c>
    </row>
    <row r="15754" spans="1:4" x14ac:dyDescent="0.35">
      <c r="A15754" s="1">
        <v>3149097</v>
      </c>
      <c r="B15754">
        <v>2.5999999999999999E-3</v>
      </c>
      <c r="D15754">
        <f t="shared" si="246"/>
        <v>2.5999999999999999E-3</v>
      </c>
    </row>
    <row r="15755" spans="1:4" x14ac:dyDescent="0.35">
      <c r="A15755" s="1">
        <v>3149292</v>
      </c>
      <c r="B15755">
        <v>3.13E-3</v>
      </c>
      <c r="D15755">
        <f t="shared" si="246"/>
        <v>3.13E-3</v>
      </c>
    </row>
    <row r="15756" spans="1:4" x14ac:dyDescent="0.35">
      <c r="A15756" s="1">
        <v>3149485</v>
      </c>
      <c r="B15756">
        <v>3.63E-3</v>
      </c>
      <c r="D15756">
        <f t="shared" si="246"/>
        <v>3.63E-3</v>
      </c>
    </row>
    <row r="15757" spans="1:4" x14ac:dyDescent="0.35">
      <c r="A15757" s="1">
        <v>3149686</v>
      </c>
      <c r="B15757">
        <v>4.2300000000000003E-3</v>
      </c>
      <c r="D15757">
        <f t="shared" si="246"/>
        <v>4.2300000000000003E-3</v>
      </c>
    </row>
    <row r="15758" spans="1:4" x14ac:dyDescent="0.35">
      <c r="A15758" s="1">
        <v>3149886</v>
      </c>
      <c r="B15758">
        <v>5.0400000000000002E-3</v>
      </c>
      <c r="D15758">
        <f t="shared" si="246"/>
        <v>5.0400000000000002E-3</v>
      </c>
    </row>
    <row r="15759" spans="1:4" x14ac:dyDescent="0.35">
      <c r="A15759" s="1">
        <v>3150086</v>
      </c>
      <c r="B15759">
        <v>5.0600000000000003E-3</v>
      </c>
      <c r="D15759">
        <f t="shared" si="246"/>
        <v>5.0600000000000003E-3</v>
      </c>
    </row>
    <row r="15760" spans="1:4" x14ac:dyDescent="0.35">
      <c r="A15760" s="1">
        <v>3150290</v>
      </c>
      <c r="B15760">
        <v>4.8199999999999996E-3</v>
      </c>
      <c r="D15760">
        <f t="shared" si="246"/>
        <v>4.8199999999999996E-3</v>
      </c>
    </row>
    <row r="15761" spans="1:4" x14ac:dyDescent="0.35">
      <c r="A15761" s="1">
        <v>3150493</v>
      </c>
      <c r="B15761">
        <v>4.1599999999999996E-3</v>
      </c>
      <c r="D15761">
        <f t="shared" si="246"/>
        <v>4.1599999999999996E-3</v>
      </c>
    </row>
    <row r="15762" spans="1:4" x14ac:dyDescent="0.35">
      <c r="A15762" s="1">
        <v>3150699</v>
      </c>
      <c r="B15762">
        <v>3.5999999999999999E-3</v>
      </c>
      <c r="D15762">
        <f t="shared" si="246"/>
        <v>3.5999999999999999E-3</v>
      </c>
    </row>
    <row r="15763" spans="1:4" x14ac:dyDescent="0.35">
      <c r="A15763" s="1">
        <v>3150901</v>
      </c>
      <c r="B15763">
        <v>3.3899999999999998E-3</v>
      </c>
      <c r="D15763">
        <f t="shared" si="246"/>
        <v>3.3899999999999998E-3</v>
      </c>
    </row>
    <row r="15764" spans="1:4" x14ac:dyDescent="0.35">
      <c r="A15764" s="1">
        <v>3151101</v>
      </c>
      <c r="B15764">
        <v>3.2100000000000002E-3</v>
      </c>
      <c r="D15764">
        <f t="shared" si="246"/>
        <v>3.2100000000000002E-3</v>
      </c>
    </row>
    <row r="15765" spans="1:4" x14ac:dyDescent="0.35">
      <c r="A15765" s="1">
        <v>3151299</v>
      </c>
      <c r="B15765">
        <v>3.1900000000000001E-3</v>
      </c>
      <c r="D15765">
        <f t="shared" si="246"/>
        <v>3.1900000000000001E-3</v>
      </c>
    </row>
    <row r="15766" spans="1:4" x14ac:dyDescent="0.35">
      <c r="A15766" s="1">
        <v>3151496</v>
      </c>
      <c r="B15766">
        <v>3.3700000000000002E-3</v>
      </c>
      <c r="D15766">
        <f t="shared" si="246"/>
        <v>3.3700000000000002E-3</v>
      </c>
    </row>
    <row r="15767" spans="1:4" x14ac:dyDescent="0.35">
      <c r="A15767" s="1">
        <v>3151697</v>
      </c>
      <c r="B15767">
        <v>3.65E-3</v>
      </c>
      <c r="D15767">
        <f t="shared" si="246"/>
        <v>3.65E-3</v>
      </c>
    </row>
    <row r="15768" spans="1:4" x14ac:dyDescent="0.35">
      <c r="A15768" s="1">
        <v>3151892</v>
      </c>
      <c r="B15768">
        <v>3.5400000000000002E-3</v>
      </c>
      <c r="D15768">
        <f t="shared" si="246"/>
        <v>3.5400000000000002E-3</v>
      </c>
    </row>
    <row r="15769" spans="1:4" x14ac:dyDescent="0.35">
      <c r="A15769" s="1">
        <v>3152091</v>
      </c>
      <c r="B15769">
        <v>3.81E-3</v>
      </c>
      <c r="D15769">
        <f t="shared" si="246"/>
        <v>3.81E-3</v>
      </c>
    </row>
    <row r="15770" spans="1:4" x14ac:dyDescent="0.35">
      <c r="A15770" s="1">
        <v>3152291</v>
      </c>
      <c r="B15770">
        <v>4.3200000000000001E-3</v>
      </c>
      <c r="D15770">
        <f t="shared" si="246"/>
        <v>4.3200000000000001E-3</v>
      </c>
    </row>
    <row r="15771" spans="1:4" x14ac:dyDescent="0.35">
      <c r="A15771" s="1">
        <v>3152489</v>
      </c>
      <c r="B15771">
        <v>4.3E-3</v>
      </c>
      <c r="D15771">
        <f t="shared" si="246"/>
        <v>4.3E-3</v>
      </c>
    </row>
    <row r="15772" spans="1:4" x14ac:dyDescent="0.35">
      <c r="A15772" s="1">
        <v>3152696</v>
      </c>
      <c r="B15772">
        <v>3.8700000000000002E-3</v>
      </c>
      <c r="D15772">
        <f t="shared" si="246"/>
        <v>3.8700000000000002E-3</v>
      </c>
    </row>
    <row r="15773" spans="1:4" x14ac:dyDescent="0.35">
      <c r="A15773" s="1">
        <v>3152897</v>
      </c>
      <c r="B15773">
        <v>3.6600000000000001E-3</v>
      </c>
      <c r="D15773">
        <f t="shared" si="246"/>
        <v>3.6600000000000001E-3</v>
      </c>
    </row>
    <row r="15774" spans="1:4" x14ac:dyDescent="0.35">
      <c r="A15774" s="1">
        <v>3153096</v>
      </c>
      <c r="B15774">
        <v>3.47E-3</v>
      </c>
      <c r="D15774">
        <f t="shared" si="246"/>
        <v>3.47E-3</v>
      </c>
    </row>
    <row r="15775" spans="1:4" x14ac:dyDescent="0.35">
      <c r="A15775" s="1">
        <v>3153297</v>
      </c>
      <c r="B15775">
        <v>3.63E-3</v>
      </c>
      <c r="D15775">
        <f t="shared" si="246"/>
        <v>3.63E-3</v>
      </c>
    </row>
    <row r="15776" spans="1:4" x14ac:dyDescent="0.35">
      <c r="A15776" s="1">
        <v>3153494</v>
      </c>
      <c r="B15776">
        <v>3.4399999999999999E-3</v>
      </c>
      <c r="D15776">
        <f t="shared" si="246"/>
        <v>3.4399999999999999E-3</v>
      </c>
    </row>
    <row r="15777" spans="1:4" x14ac:dyDescent="0.35">
      <c r="A15777" s="1">
        <v>3153697</v>
      </c>
      <c r="B15777">
        <v>3.6099999999999999E-3</v>
      </c>
      <c r="D15777">
        <f t="shared" si="246"/>
        <v>3.6099999999999999E-3</v>
      </c>
    </row>
    <row r="15778" spans="1:4" x14ac:dyDescent="0.35">
      <c r="A15778" s="1">
        <v>3153894</v>
      </c>
      <c r="B15778">
        <v>3.4099999999999998E-3</v>
      </c>
      <c r="D15778">
        <f t="shared" si="246"/>
        <v>3.4099999999999998E-3</v>
      </c>
    </row>
    <row r="15779" spans="1:4" x14ac:dyDescent="0.35">
      <c r="A15779" s="1">
        <v>3154094</v>
      </c>
      <c r="B15779">
        <v>3.6800000000000001E-3</v>
      </c>
      <c r="D15779">
        <f t="shared" si="246"/>
        <v>3.6800000000000001E-3</v>
      </c>
    </row>
    <row r="15780" spans="1:4" x14ac:dyDescent="0.35">
      <c r="A15780" s="1">
        <v>3154292</v>
      </c>
      <c r="B15780">
        <v>3.79E-3</v>
      </c>
      <c r="D15780">
        <f t="shared" si="246"/>
        <v>3.79E-3</v>
      </c>
    </row>
    <row r="15781" spans="1:4" x14ac:dyDescent="0.35">
      <c r="A15781" s="1">
        <v>3154493</v>
      </c>
      <c r="B15781">
        <v>3.98E-3</v>
      </c>
      <c r="D15781">
        <f t="shared" si="246"/>
        <v>3.98E-3</v>
      </c>
    </row>
    <row r="15782" spans="1:4" x14ac:dyDescent="0.35">
      <c r="A15782" s="1">
        <v>3154697</v>
      </c>
      <c r="B15782">
        <v>3.5400000000000002E-3</v>
      </c>
      <c r="D15782">
        <f t="shared" si="246"/>
        <v>3.5400000000000002E-3</v>
      </c>
    </row>
    <row r="15783" spans="1:4" x14ac:dyDescent="0.35">
      <c r="A15783" s="1">
        <v>3154896</v>
      </c>
      <c r="B15783">
        <v>3.3500000000000001E-3</v>
      </c>
      <c r="D15783">
        <f t="shared" si="246"/>
        <v>3.3500000000000001E-3</v>
      </c>
    </row>
    <row r="15784" spans="1:4" x14ac:dyDescent="0.35">
      <c r="A15784" s="1">
        <v>3155094</v>
      </c>
      <c r="B15784">
        <v>3.5400000000000002E-3</v>
      </c>
      <c r="D15784">
        <f t="shared" si="246"/>
        <v>3.5400000000000002E-3</v>
      </c>
    </row>
    <row r="15785" spans="1:4" x14ac:dyDescent="0.35">
      <c r="A15785" s="1">
        <v>3155296</v>
      </c>
      <c r="B15785">
        <v>3.7000000000000002E-3</v>
      </c>
      <c r="D15785">
        <f t="shared" si="246"/>
        <v>3.7000000000000002E-3</v>
      </c>
    </row>
    <row r="15786" spans="1:4" x14ac:dyDescent="0.35">
      <c r="A15786" s="1">
        <v>3155494</v>
      </c>
      <c r="B15786">
        <v>3.5100000000000001E-3</v>
      </c>
      <c r="D15786">
        <f t="shared" si="246"/>
        <v>3.5100000000000001E-3</v>
      </c>
    </row>
    <row r="15787" spans="1:4" x14ac:dyDescent="0.35">
      <c r="A15787" s="1">
        <v>3155699</v>
      </c>
      <c r="B15787">
        <v>3.2799999999999999E-3</v>
      </c>
      <c r="D15787">
        <f t="shared" si="246"/>
        <v>3.2799999999999999E-3</v>
      </c>
    </row>
    <row r="15788" spans="1:4" x14ac:dyDescent="0.35">
      <c r="A15788" s="1">
        <v>3155899</v>
      </c>
      <c r="B15788">
        <v>3.0999999999999999E-3</v>
      </c>
      <c r="D15788">
        <f t="shared" si="246"/>
        <v>3.0999999999999999E-3</v>
      </c>
    </row>
    <row r="15789" spans="1:4" x14ac:dyDescent="0.35">
      <c r="A15789" s="1">
        <v>3156097</v>
      </c>
      <c r="B15789">
        <v>3.0799999999999998E-3</v>
      </c>
      <c r="D15789">
        <f t="shared" si="246"/>
        <v>3.0799999999999998E-3</v>
      </c>
    </row>
    <row r="15790" spans="1:4" x14ac:dyDescent="0.35">
      <c r="A15790" s="1">
        <v>3156297</v>
      </c>
      <c r="B15790">
        <v>3.2699999999999999E-3</v>
      </c>
      <c r="D15790">
        <f t="shared" si="246"/>
        <v>3.2699999999999999E-3</v>
      </c>
    </row>
    <row r="15791" spans="1:4" x14ac:dyDescent="0.35">
      <c r="A15791" s="1">
        <v>3156496</v>
      </c>
      <c r="B15791">
        <v>3.2499999999999999E-3</v>
      </c>
      <c r="D15791">
        <f t="shared" si="246"/>
        <v>3.2499999999999999E-3</v>
      </c>
    </row>
    <row r="15792" spans="1:4" x14ac:dyDescent="0.35">
      <c r="A15792" s="1">
        <v>3156697</v>
      </c>
      <c r="B15792">
        <v>3.4099999999999998E-3</v>
      </c>
      <c r="D15792">
        <f t="shared" si="246"/>
        <v>3.4099999999999998E-3</v>
      </c>
    </row>
    <row r="15793" spans="1:4" x14ac:dyDescent="0.35">
      <c r="A15793" s="1">
        <v>3156897</v>
      </c>
      <c r="B15793">
        <v>3.2299999999999998E-3</v>
      </c>
      <c r="D15793">
        <f t="shared" si="246"/>
        <v>3.2299999999999998E-3</v>
      </c>
    </row>
    <row r="15794" spans="1:4" x14ac:dyDescent="0.35">
      <c r="A15794" s="1">
        <v>3157096</v>
      </c>
      <c r="B15794">
        <v>3.2100000000000002E-3</v>
      </c>
      <c r="D15794">
        <f t="shared" si="246"/>
        <v>3.2100000000000002E-3</v>
      </c>
    </row>
    <row r="15795" spans="1:4" x14ac:dyDescent="0.35">
      <c r="A15795" s="1">
        <v>3157296</v>
      </c>
      <c r="B15795">
        <v>3.3999999999999998E-3</v>
      </c>
      <c r="D15795">
        <f t="shared" si="246"/>
        <v>3.3999999999999998E-3</v>
      </c>
    </row>
    <row r="15796" spans="1:4" x14ac:dyDescent="0.35">
      <c r="A15796" s="1">
        <v>3157494</v>
      </c>
      <c r="B15796">
        <v>3.3800000000000002E-3</v>
      </c>
      <c r="D15796">
        <f t="shared" si="246"/>
        <v>3.3800000000000002E-3</v>
      </c>
    </row>
    <row r="15797" spans="1:4" x14ac:dyDescent="0.35">
      <c r="A15797" s="1">
        <v>3157699</v>
      </c>
      <c r="B15797">
        <v>3.15E-3</v>
      </c>
      <c r="D15797">
        <f t="shared" si="246"/>
        <v>3.15E-3</v>
      </c>
    </row>
    <row r="15798" spans="1:4" x14ac:dyDescent="0.35">
      <c r="A15798" s="1">
        <v>3157897</v>
      </c>
      <c r="B15798">
        <v>2.96E-3</v>
      </c>
      <c r="D15798">
        <f t="shared" si="246"/>
        <v>2.96E-3</v>
      </c>
    </row>
    <row r="15799" spans="1:4" x14ac:dyDescent="0.35">
      <c r="A15799" s="1">
        <v>3158096</v>
      </c>
      <c r="B15799">
        <v>3.15E-3</v>
      </c>
      <c r="D15799">
        <f t="shared" si="246"/>
        <v>3.15E-3</v>
      </c>
    </row>
    <row r="15800" spans="1:4" x14ac:dyDescent="0.35">
      <c r="A15800" s="1">
        <v>3158292</v>
      </c>
      <c r="B15800">
        <v>3.3300000000000001E-3</v>
      </c>
      <c r="D15800">
        <f t="shared" si="246"/>
        <v>3.3300000000000001E-3</v>
      </c>
    </row>
    <row r="15801" spans="1:4" x14ac:dyDescent="0.35">
      <c r="A15801" s="1">
        <v>3158489</v>
      </c>
      <c r="B15801">
        <v>3.5899999999999999E-3</v>
      </c>
      <c r="D15801">
        <f t="shared" si="246"/>
        <v>3.5899999999999999E-3</v>
      </c>
    </row>
    <row r="15802" spans="1:4" x14ac:dyDescent="0.35">
      <c r="A15802" s="1">
        <v>3158691</v>
      </c>
      <c r="B15802">
        <v>3.98E-3</v>
      </c>
      <c r="D15802">
        <f t="shared" si="246"/>
        <v>3.98E-3</v>
      </c>
    </row>
    <row r="15803" spans="1:4" x14ac:dyDescent="0.35">
      <c r="A15803" s="1">
        <v>3158889</v>
      </c>
      <c r="B15803">
        <v>3.8899999999999998E-3</v>
      </c>
      <c r="D15803">
        <f t="shared" si="246"/>
        <v>3.8899999999999998E-3</v>
      </c>
    </row>
    <row r="15804" spans="1:4" x14ac:dyDescent="0.35">
      <c r="A15804" s="1">
        <v>3159088</v>
      </c>
      <c r="B15804">
        <v>4.0699999999999998E-3</v>
      </c>
      <c r="D15804">
        <f t="shared" si="246"/>
        <v>4.0699999999999998E-3</v>
      </c>
    </row>
    <row r="15805" spans="1:4" x14ac:dyDescent="0.35">
      <c r="A15805" s="1">
        <v>3159291</v>
      </c>
      <c r="B15805">
        <v>3.8999999999999998E-3</v>
      </c>
      <c r="D15805">
        <f t="shared" si="246"/>
        <v>3.8999999999999998E-3</v>
      </c>
    </row>
    <row r="15806" spans="1:4" x14ac:dyDescent="0.35">
      <c r="A15806" s="1">
        <v>3159492</v>
      </c>
      <c r="B15806">
        <v>3.2100000000000002E-3</v>
      </c>
      <c r="D15806">
        <f t="shared" si="246"/>
        <v>3.2100000000000002E-3</v>
      </c>
    </row>
    <row r="15807" spans="1:4" x14ac:dyDescent="0.35">
      <c r="A15807" s="1">
        <v>3159702</v>
      </c>
      <c r="B15807">
        <v>2.6199999999999999E-3</v>
      </c>
      <c r="D15807">
        <f t="shared" si="246"/>
        <v>2.6199999999999999E-3</v>
      </c>
    </row>
    <row r="15808" spans="1:4" x14ac:dyDescent="0.35">
      <c r="A15808" s="1">
        <v>3159904</v>
      </c>
      <c r="B15808">
        <v>2.4099999999999998E-3</v>
      </c>
      <c r="D15808">
        <f t="shared" si="246"/>
        <v>2.4099999999999998E-3</v>
      </c>
    </row>
    <row r="15809" spans="1:4" x14ac:dyDescent="0.35">
      <c r="A15809" s="1">
        <v>3160107</v>
      </c>
      <c r="B15809">
        <v>2E-3</v>
      </c>
      <c r="D15809">
        <f t="shared" si="246"/>
        <v>2E-3</v>
      </c>
    </row>
    <row r="15810" spans="1:4" x14ac:dyDescent="0.35">
      <c r="A15810" s="1">
        <v>3160308</v>
      </c>
      <c r="B15810">
        <v>1.7899999999999999E-3</v>
      </c>
      <c r="D15810">
        <f t="shared" si="246"/>
        <v>1.7899999999999999E-3</v>
      </c>
    </row>
    <row r="15811" spans="1:4" x14ac:dyDescent="0.35">
      <c r="A15811" s="1">
        <v>3160503</v>
      </c>
      <c r="B15811">
        <v>1.5900000000000001E-3</v>
      </c>
      <c r="D15811">
        <f t="shared" ref="D15811:D15874" si="247">ABS(B15811)</f>
        <v>1.5900000000000001E-3</v>
      </c>
    </row>
    <row r="15812" spans="1:4" x14ac:dyDescent="0.35">
      <c r="A15812" s="1">
        <v>3160703</v>
      </c>
      <c r="B15812">
        <v>1.8600000000000001E-3</v>
      </c>
      <c r="D15812">
        <f t="shared" si="247"/>
        <v>1.8600000000000001E-3</v>
      </c>
    </row>
    <row r="15813" spans="1:4" x14ac:dyDescent="0.35">
      <c r="A15813" s="1">
        <v>3160898</v>
      </c>
      <c r="B15813">
        <v>2.16E-3</v>
      </c>
      <c r="D15813">
        <f t="shared" si="247"/>
        <v>2.16E-3</v>
      </c>
    </row>
    <row r="15814" spans="1:4" x14ac:dyDescent="0.35">
      <c r="A15814" s="1">
        <v>3161095</v>
      </c>
      <c r="B15814">
        <v>2.4299999999999999E-3</v>
      </c>
      <c r="D15814">
        <f t="shared" si="247"/>
        <v>2.4299999999999999E-3</v>
      </c>
    </row>
    <row r="15815" spans="1:4" x14ac:dyDescent="0.35">
      <c r="A15815" s="1">
        <v>3161292</v>
      </c>
      <c r="B15815">
        <v>2.9499999999999999E-3</v>
      </c>
      <c r="D15815">
        <f t="shared" si="247"/>
        <v>2.9499999999999999E-3</v>
      </c>
    </row>
    <row r="15816" spans="1:4" x14ac:dyDescent="0.35">
      <c r="A15816" s="1">
        <v>3161491</v>
      </c>
      <c r="B15816">
        <v>3.3999999999999998E-3</v>
      </c>
      <c r="D15816">
        <f t="shared" si="247"/>
        <v>3.3999999999999998E-3</v>
      </c>
    </row>
    <row r="15817" spans="1:4" x14ac:dyDescent="0.35">
      <c r="A15817" s="1">
        <v>3161694</v>
      </c>
      <c r="B15817">
        <v>3.48E-3</v>
      </c>
      <c r="D15817">
        <f t="shared" si="247"/>
        <v>3.48E-3</v>
      </c>
    </row>
    <row r="15818" spans="1:4" x14ac:dyDescent="0.35">
      <c r="A15818" s="1">
        <v>3161897</v>
      </c>
      <c r="B15818">
        <v>3.0699999999999998E-3</v>
      </c>
      <c r="D15818">
        <f t="shared" si="247"/>
        <v>3.0699999999999998E-3</v>
      </c>
    </row>
    <row r="15819" spans="1:4" x14ac:dyDescent="0.35">
      <c r="A15819" s="1">
        <v>3162100</v>
      </c>
      <c r="B15819">
        <v>2.6099999999999999E-3</v>
      </c>
      <c r="D15819">
        <f t="shared" si="247"/>
        <v>2.6099999999999999E-3</v>
      </c>
    </row>
    <row r="15820" spans="1:4" x14ac:dyDescent="0.35">
      <c r="A15820" s="1">
        <v>3162305</v>
      </c>
      <c r="B15820">
        <v>2.0600000000000002E-3</v>
      </c>
      <c r="D15820">
        <f t="shared" si="247"/>
        <v>2.0600000000000002E-3</v>
      </c>
    </row>
    <row r="15821" spans="1:4" x14ac:dyDescent="0.35">
      <c r="A15821" s="1">
        <v>3162505</v>
      </c>
      <c r="B15821">
        <v>1.8799999999999999E-3</v>
      </c>
      <c r="D15821">
        <f t="shared" si="247"/>
        <v>1.8799999999999999E-3</v>
      </c>
    </row>
    <row r="15822" spans="1:4" x14ac:dyDescent="0.35">
      <c r="A15822" s="1">
        <v>3162708</v>
      </c>
      <c r="B15822">
        <v>1.64E-3</v>
      </c>
      <c r="D15822">
        <f t="shared" si="247"/>
        <v>1.64E-3</v>
      </c>
    </row>
    <row r="15823" spans="1:4" x14ac:dyDescent="0.35">
      <c r="A15823" s="1">
        <v>3162910</v>
      </c>
      <c r="B15823">
        <v>1.42E-3</v>
      </c>
      <c r="D15823">
        <f t="shared" si="247"/>
        <v>1.42E-3</v>
      </c>
    </row>
    <row r="15824" spans="1:4" x14ac:dyDescent="0.35">
      <c r="A15824" s="1">
        <v>3163103</v>
      </c>
      <c r="B15824">
        <v>1.2199999999999999E-3</v>
      </c>
      <c r="D15824">
        <f t="shared" si="247"/>
        <v>1.2199999999999999E-3</v>
      </c>
    </row>
    <row r="15825" spans="1:4" x14ac:dyDescent="0.35">
      <c r="A15825" s="1">
        <v>3163303</v>
      </c>
      <c r="B15825">
        <v>1.49E-3</v>
      </c>
      <c r="D15825">
        <f t="shared" si="247"/>
        <v>1.49E-3</v>
      </c>
    </row>
    <row r="15826" spans="1:4" x14ac:dyDescent="0.35">
      <c r="A15826" s="1">
        <v>3163500</v>
      </c>
      <c r="B15826">
        <v>2E-3</v>
      </c>
      <c r="D15826">
        <f t="shared" si="247"/>
        <v>2E-3</v>
      </c>
    </row>
    <row r="15827" spans="1:4" x14ac:dyDescent="0.35">
      <c r="A15827" s="1">
        <v>3163700</v>
      </c>
      <c r="B15827">
        <v>2.2699999999999999E-3</v>
      </c>
      <c r="D15827">
        <f t="shared" si="247"/>
        <v>2.2699999999999999E-3</v>
      </c>
    </row>
    <row r="15828" spans="1:4" x14ac:dyDescent="0.35">
      <c r="A15828" s="1">
        <v>3163900</v>
      </c>
      <c r="B15828">
        <v>2.3800000000000002E-3</v>
      </c>
      <c r="D15828">
        <f t="shared" si="247"/>
        <v>2.3800000000000002E-3</v>
      </c>
    </row>
    <row r="15829" spans="1:4" x14ac:dyDescent="0.35">
      <c r="A15829" s="1">
        <v>3164097</v>
      </c>
      <c r="B15829">
        <v>2.3500000000000001E-3</v>
      </c>
      <c r="D15829">
        <f t="shared" si="247"/>
        <v>2.3500000000000001E-3</v>
      </c>
    </row>
    <row r="15830" spans="1:4" x14ac:dyDescent="0.35">
      <c r="A15830" s="1">
        <v>3164300</v>
      </c>
      <c r="B15830">
        <v>2.5200000000000001E-3</v>
      </c>
      <c r="D15830">
        <f t="shared" si="247"/>
        <v>2.5200000000000001E-3</v>
      </c>
    </row>
    <row r="15831" spans="1:4" x14ac:dyDescent="0.35">
      <c r="A15831" s="1">
        <v>3164500</v>
      </c>
      <c r="B15831">
        <v>2.2699999999999999E-3</v>
      </c>
      <c r="D15831">
        <f t="shared" si="247"/>
        <v>2.2699999999999999E-3</v>
      </c>
    </row>
    <row r="15832" spans="1:4" x14ac:dyDescent="0.35">
      <c r="A15832" s="1">
        <v>3164707</v>
      </c>
      <c r="B15832">
        <v>1.6999999999999999E-3</v>
      </c>
      <c r="D15832">
        <f t="shared" si="247"/>
        <v>1.6999999999999999E-3</v>
      </c>
    </row>
    <row r="15833" spans="1:4" x14ac:dyDescent="0.35">
      <c r="A15833" s="1">
        <v>3164907</v>
      </c>
      <c r="B15833">
        <v>1.5200000000000001E-3</v>
      </c>
      <c r="D15833">
        <f t="shared" si="247"/>
        <v>1.5200000000000001E-3</v>
      </c>
    </row>
    <row r="15834" spans="1:4" x14ac:dyDescent="0.35">
      <c r="A15834" s="1">
        <v>3165110</v>
      </c>
      <c r="B15834">
        <v>1.2800000000000001E-3</v>
      </c>
      <c r="D15834">
        <f t="shared" si="247"/>
        <v>1.2800000000000001E-3</v>
      </c>
    </row>
    <row r="15835" spans="1:4" x14ac:dyDescent="0.35">
      <c r="A15835" s="1">
        <v>3165310</v>
      </c>
      <c r="B15835">
        <v>1.1000000000000001E-3</v>
      </c>
      <c r="D15835">
        <f t="shared" si="247"/>
        <v>1.1000000000000001E-3</v>
      </c>
    </row>
    <row r="15836" spans="1:4" x14ac:dyDescent="0.35">
      <c r="A15836" s="1">
        <v>3165510</v>
      </c>
      <c r="B15836">
        <v>1.09E-3</v>
      </c>
      <c r="D15836">
        <f t="shared" si="247"/>
        <v>1.09E-3</v>
      </c>
    </row>
    <row r="15837" spans="1:4" x14ac:dyDescent="0.35">
      <c r="A15837" s="1">
        <v>3165710</v>
      </c>
      <c r="B15837">
        <v>1.07E-3</v>
      </c>
      <c r="D15837">
        <f t="shared" si="247"/>
        <v>1.07E-3</v>
      </c>
    </row>
    <row r="15838" spans="1:4" x14ac:dyDescent="0.35">
      <c r="A15838" s="1">
        <v>3165905</v>
      </c>
      <c r="B15838">
        <v>1.0399999999999999E-3</v>
      </c>
      <c r="D15838">
        <f t="shared" si="247"/>
        <v>1.0399999999999999E-3</v>
      </c>
    </row>
    <row r="15839" spans="1:4" x14ac:dyDescent="0.35">
      <c r="A15839" s="1">
        <v>3166105</v>
      </c>
      <c r="B15839">
        <v>1.32E-3</v>
      </c>
      <c r="D15839">
        <f t="shared" si="247"/>
        <v>1.32E-3</v>
      </c>
    </row>
    <row r="15840" spans="1:4" x14ac:dyDescent="0.35">
      <c r="A15840" s="1">
        <v>3166300</v>
      </c>
      <c r="B15840">
        <v>1.6100000000000001E-3</v>
      </c>
      <c r="D15840">
        <f t="shared" si="247"/>
        <v>1.6100000000000001E-3</v>
      </c>
    </row>
    <row r="15841" spans="1:4" x14ac:dyDescent="0.35">
      <c r="A15841" s="1">
        <v>3166497</v>
      </c>
      <c r="B15841">
        <v>1.8799999999999999E-3</v>
      </c>
      <c r="D15841">
        <f t="shared" si="247"/>
        <v>1.8799999999999999E-3</v>
      </c>
    </row>
    <row r="15842" spans="1:4" x14ac:dyDescent="0.35">
      <c r="A15842" s="1">
        <v>3166699</v>
      </c>
      <c r="B15842">
        <v>2.4099999999999998E-3</v>
      </c>
      <c r="D15842">
        <f t="shared" si="247"/>
        <v>2.4099999999999998E-3</v>
      </c>
    </row>
    <row r="15843" spans="1:4" x14ac:dyDescent="0.35">
      <c r="A15843" s="1">
        <v>3166899</v>
      </c>
      <c r="B15843">
        <v>2.3800000000000002E-3</v>
      </c>
      <c r="D15843">
        <f t="shared" si="247"/>
        <v>2.3800000000000002E-3</v>
      </c>
    </row>
    <row r="15844" spans="1:4" x14ac:dyDescent="0.35">
      <c r="A15844" s="1">
        <v>3167097</v>
      </c>
      <c r="B15844">
        <v>2.3600000000000001E-3</v>
      </c>
      <c r="D15844">
        <f t="shared" si="247"/>
        <v>2.3600000000000001E-3</v>
      </c>
    </row>
    <row r="15845" spans="1:4" x14ac:dyDescent="0.35">
      <c r="A15845" s="1">
        <v>3167300</v>
      </c>
      <c r="B15845">
        <v>2.33E-3</v>
      </c>
      <c r="D15845">
        <f t="shared" si="247"/>
        <v>2.33E-3</v>
      </c>
    </row>
    <row r="15846" spans="1:4" x14ac:dyDescent="0.35">
      <c r="A15846" s="1">
        <v>3167499</v>
      </c>
      <c r="B15846">
        <v>2.14E-3</v>
      </c>
      <c r="D15846">
        <f t="shared" si="247"/>
        <v>2.14E-3</v>
      </c>
    </row>
    <row r="15847" spans="1:4" x14ac:dyDescent="0.35">
      <c r="A15847" s="1">
        <v>3167702</v>
      </c>
      <c r="B15847">
        <v>2.0999999999999999E-3</v>
      </c>
      <c r="D15847">
        <f t="shared" si="247"/>
        <v>2.0999999999999999E-3</v>
      </c>
    </row>
    <row r="15848" spans="1:4" x14ac:dyDescent="0.35">
      <c r="A15848" s="1">
        <v>3167903</v>
      </c>
      <c r="B15848">
        <v>1.89E-3</v>
      </c>
      <c r="D15848">
        <f t="shared" si="247"/>
        <v>1.89E-3</v>
      </c>
    </row>
    <row r="15849" spans="1:4" x14ac:dyDescent="0.35">
      <c r="A15849" s="1">
        <v>3168097</v>
      </c>
      <c r="B15849">
        <v>1.6900000000000001E-3</v>
      </c>
      <c r="D15849">
        <f t="shared" si="247"/>
        <v>1.6900000000000001E-3</v>
      </c>
    </row>
    <row r="15850" spans="1:4" x14ac:dyDescent="0.35">
      <c r="A15850" s="1">
        <v>3168297</v>
      </c>
      <c r="B15850">
        <v>1.9599999999999999E-3</v>
      </c>
      <c r="D15850">
        <f t="shared" si="247"/>
        <v>1.9599999999999999E-3</v>
      </c>
    </row>
    <row r="15851" spans="1:4" x14ac:dyDescent="0.35">
      <c r="A15851" s="1">
        <v>3168494</v>
      </c>
      <c r="B15851">
        <v>2.47E-3</v>
      </c>
      <c r="D15851">
        <f t="shared" si="247"/>
        <v>2.47E-3</v>
      </c>
    </row>
    <row r="15852" spans="1:4" x14ac:dyDescent="0.35">
      <c r="A15852" s="1">
        <v>3168694</v>
      </c>
      <c r="B15852">
        <v>2.7399999999999998E-3</v>
      </c>
      <c r="D15852">
        <f t="shared" si="247"/>
        <v>2.7399999999999998E-3</v>
      </c>
    </row>
    <row r="15853" spans="1:4" x14ac:dyDescent="0.35">
      <c r="A15853" s="1">
        <v>3168892</v>
      </c>
      <c r="B15853">
        <v>2.8400000000000001E-3</v>
      </c>
      <c r="D15853">
        <f t="shared" si="247"/>
        <v>2.8400000000000001E-3</v>
      </c>
    </row>
    <row r="15854" spans="1:4" x14ac:dyDescent="0.35">
      <c r="A15854" s="1">
        <v>3169089</v>
      </c>
      <c r="B15854">
        <v>3.0200000000000001E-3</v>
      </c>
      <c r="D15854">
        <f t="shared" si="247"/>
        <v>3.0200000000000001E-3</v>
      </c>
    </row>
    <row r="15855" spans="1:4" x14ac:dyDescent="0.35">
      <c r="A15855" s="1">
        <v>3169289</v>
      </c>
      <c r="B15855">
        <v>3.29E-3</v>
      </c>
      <c r="D15855">
        <f t="shared" si="247"/>
        <v>3.29E-3</v>
      </c>
    </row>
    <row r="15856" spans="1:4" x14ac:dyDescent="0.35">
      <c r="A15856" s="1">
        <v>3169489</v>
      </c>
      <c r="B15856">
        <v>3.3999999999999998E-3</v>
      </c>
      <c r="D15856">
        <f t="shared" si="247"/>
        <v>3.3999999999999998E-3</v>
      </c>
    </row>
    <row r="15857" spans="1:4" x14ac:dyDescent="0.35">
      <c r="A15857" s="1">
        <v>3169694</v>
      </c>
      <c r="B15857">
        <v>2.97E-3</v>
      </c>
      <c r="D15857">
        <f t="shared" si="247"/>
        <v>2.97E-3</v>
      </c>
    </row>
    <row r="15858" spans="1:4" x14ac:dyDescent="0.35">
      <c r="A15858" s="1">
        <v>3169894</v>
      </c>
      <c r="B15858">
        <v>2.7799999999999999E-3</v>
      </c>
      <c r="D15858">
        <f t="shared" si="247"/>
        <v>2.7799999999999999E-3</v>
      </c>
    </row>
    <row r="15859" spans="1:4" x14ac:dyDescent="0.35">
      <c r="A15859" s="1">
        <v>3170094</v>
      </c>
      <c r="B15859">
        <v>2.7699999999999999E-3</v>
      </c>
      <c r="D15859">
        <f t="shared" si="247"/>
        <v>2.7699999999999999E-3</v>
      </c>
    </row>
    <row r="15860" spans="1:4" x14ac:dyDescent="0.35">
      <c r="A15860" s="1">
        <v>3170296</v>
      </c>
      <c r="B15860">
        <v>2.7299999999999998E-3</v>
      </c>
      <c r="D15860">
        <f t="shared" si="247"/>
        <v>2.7299999999999998E-3</v>
      </c>
    </row>
    <row r="15861" spans="1:4" x14ac:dyDescent="0.35">
      <c r="A15861" s="1">
        <v>3170492</v>
      </c>
      <c r="B15861">
        <v>2.5300000000000001E-3</v>
      </c>
      <c r="D15861">
        <f t="shared" si="247"/>
        <v>2.5300000000000001E-3</v>
      </c>
    </row>
    <row r="15862" spans="1:4" x14ac:dyDescent="0.35">
      <c r="A15862" s="1">
        <v>3170692</v>
      </c>
      <c r="B15862">
        <v>2.81E-3</v>
      </c>
      <c r="D15862">
        <f t="shared" si="247"/>
        <v>2.81E-3</v>
      </c>
    </row>
    <row r="15863" spans="1:4" x14ac:dyDescent="0.35">
      <c r="A15863" s="1">
        <v>3170889</v>
      </c>
      <c r="B15863">
        <v>2.8999999999999998E-3</v>
      </c>
      <c r="D15863">
        <f t="shared" si="247"/>
        <v>2.8999999999999998E-3</v>
      </c>
    </row>
    <row r="15864" spans="1:4" x14ac:dyDescent="0.35">
      <c r="A15864" s="1">
        <v>3171081</v>
      </c>
      <c r="B15864">
        <v>3.16E-3</v>
      </c>
      <c r="D15864">
        <f t="shared" si="247"/>
        <v>3.16E-3</v>
      </c>
    </row>
    <row r="15865" spans="1:4" x14ac:dyDescent="0.35">
      <c r="A15865" s="1">
        <v>3171282</v>
      </c>
      <c r="B15865">
        <v>3.5500000000000002E-3</v>
      </c>
      <c r="D15865">
        <f t="shared" si="247"/>
        <v>3.5500000000000002E-3</v>
      </c>
    </row>
    <row r="15866" spans="1:4" x14ac:dyDescent="0.35">
      <c r="A15866" s="1">
        <v>3171479</v>
      </c>
      <c r="B15866">
        <v>4.0499999999999998E-3</v>
      </c>
      <c r="D15866">
        <f t="shared" si="247"/>
        <v>4.0499999999999998E-3</v>
      </c>
    </row>
    <row r="15867" spans="1:4" x14ac:dyDescent="0.35">
      <c r="A15867" s="1">
        <v>3171684</v>
      </c>
      <c r="B15867">
        <v>4.0200000000000001E-3</v>
      </c>
      <c r="D15867">
        <f t="shared" si="247"/>
        <v>4.0200000000000001E-3</v>
      </c>
    </row>
    <row r="15868" spans="1:4" x14ac:dyDescent="0.35">
      <c r="A15868" s="1">
        <v>3171888</v>
      </c>
      <c r="B15868">
        <v>3.5599999999999998E-3</v>
      </c>
      <c r="D15868">
        <f t="shared" si="247"/>
        <v>3.5599999999999998E-3</v>
      </c>
    </row>
    <row r="15869" spans="1:4" x14ac:dyDescent="0.35">
      <c r="A15869" s="1">
        <v>3172092</v>
      </c>
      <c r="B15869">
        <v>3.0100000000000001E-3</v>
      </c>
      <c r="D15869">
        <f t="shared" si="247"/>
        <v>3.0100000000000001E-3</v>
      </c>
    </row>
    <row r="15870" spans="1:4" x14ac:dyDescent="0.35">
      <c r="A15870" s="1">
        <v>3172295</v>
      </c>
      <c r="B15870">
        <v>2.5999999999999999E-3</v>
      </c>
      <c r="D15870">
        <f t="shared" si="247"/>
        <v>2.5999999999999999E-3</v>
      </c>
    </row>
    <row r="15871" spans="1:4" x14ac:dyDescent="0.35">
      <c r="A15871" s="1">
        <v>3172497</v>
      </c>
      <c r="B15871">
        <v>2.33E-3</v>
      </c>
      <c r="D15871">
        <f t="shared" si="247"/>
        <v>2.33E-3</v>
      </c>
    </row>
    <row r="15872" spans="1:4" x14ac:dyDescent="0.35">
      <c r="A15872" s="1">
        <v>3172702</v>
      </c>
      <c r="B15872">
        <v>1.7799999999999999E-3</v>
      </c>
      <c r="D15872">
        <f t="shared" si="247"/>
        <v>1.7799999999999999E-3</v>
      </c>
    </row>
    <row r="15873" spans="1:4" x14ac:dyDescent="0.35">
      <c r="A15873" s="1">
        <v>3172898</v>
      </c>
      <c r="B15873">
        <v>1.5900000000000001E-3</v>
      </c>
      <c r="D15873">
        <f t="shared" si="247"/>
        <v>1.5900000000000001E-3</v>
      </c>
    </row>
    <row r="15874" spans="1:4" x14ac:dyDescent="0.35">
      <c r="A15874" s="1">
        <v>3173097</v>
      </c>
      <c r="B15874">
        <v>1.8500000000000001E-3</v>
      </c>
      <c r="D15874">
        <f t="shared" si="247"/>
        <v>1.8500000000000001E-3</v>
      </c>
    </row>
    <row r="15875" spans="1:4" x14ac:dyDescent="0.35">
      <c r="A15875" s="1">
        <v>3173290</v>
      </c>
      <c r="B15875">
        <v>2.14E-3</v>
      </c>
      <c r="D15875">
        <f t="shared" ref="D15875:D15938" si="248">ABS(B15875)</f>
        <v>2.14E-3</v>
      </c>
    </row>
    <row r="15876" spans="1:4" x14ac:dyDescent="0.35">
      <c r="A15876" s="1">
        <v>3173485</v>
      </c>
      <c r="B15876">
        <v>2.4099999999999998E-3</v>
      </c>
      <c r="D15876">
        <f t="shared" si="248"/>
        <v>2.4099999999999998E-3</v>
      </c>
    </row>
    <row r="15877" spans="1:4" x14ac:dyDescent="0.35">
      <c r="A15877" s="1">
        <v>3173689</v>
      </c>
      <c r="B15877">
        <v>2.9399999999999999E-3</v>
      </c>
      <c r="D15877">
        <f t="shared" si="248"/>
        <v>2.9399999999999999E-3</v>
      </c>
    </row>
    <row r="15878" spans="1:4" x14ac:dyDescent="0.35">
      <c r="A15878" s="1">
        <v>3173886</v>
      </c>
      <c r="B15878">
        <v>3.1099999999999999E-3</v>
      </c>
      <c r="D15878">
        <f t="shared" si="248"/>
        <v>3.1099999999999999E-3</v>
      </c>
    </row>
    <row r="15879" spans="1:4" x14ac:dyDescent="0.35">
      <c r="A15879" s="1">
        <v>3174089</v>
      </c>
      <c r="B15879">
        <v>3.2699999999999999E-3</v>
      </c>
      <c r="D15879">
        <f t="shared" si="248"/>
        <v>3.2699999999999999E-3</v>
      </c>
    </row>
    <row r="15880" spans="1:4" x14ac:dyDescent="0.35">
      <c r="A15880" s="1">
        <v>3174292</v>
      </c>
      <c r="B15880">
        <v>2.7299999999999998E-3</v>
      </c>
      <c r="D15880">
        <f t="shared" si="248"/>
        <v>2.7299999999999998E-3</v>
      </c>
    </row>
    <row r="15881" spans="1:4" x14ac:dyDescent="0.35">
      <c r="A15881" s="1">
        <v>3174495</v>
      </c>
      <c r="B15881">
        <v>2.0300000000000001E-3</v>
      </c>
      <c r="D15881">
        <f t="shared" si="248"/>
        <v>2.0300000000000001E-3</v>
      </c>
    </row>
    <row r="15882" spans="1:4" x14ac:dyDescent="0.35">
      <c r="A15882" s="1">
        <v>3174703</v>
      </c>
      <c r="B15882">
        <v>1.4499999999999999E-3</v>
      </c>
      <c r="D15882">
        <f t="shared" si="248"/>
        <v>1.4499999999999999E-3</v>
      </c>
    </row>
    <row r="15883" spans="1:4" x14ac:dyDescent="0.35">
      <c r="A15883" s="1">
        <v>3174901</v>
      </c>
      <c r="B15883">
        <v>1.2600000000000001E-3</v>
      </c>
      <c r="D15883">
        <f t="shared" si="248"/>
        <v>1.2600000000000001E-3</v>
      </c>
    </row>
    <row r="15884" spans="1:4" x14ac:dyDescent="0.35">
      <c r="A15884" s="1">
        <v>3175098</v>
      </c>
      <c r="B15884">
        <v>1.4400000000000001E-3</v>
      </c>
      <c r="D15884">
        <f t="shared" si="248"/>
        <v>1.4400000000000001E-3</v>
      </c>
    </row>
    <row r="15885" spans="1:4" x14ac:dyDescent="0.35">
      <c r="A15885" s="1">
        <v>3175293</v>
      </c>
      <c r="B15885">
        <v>1.6999999999999999E-3</v>
      </c>
      <c r="D15885">
        <f t="shared" si="248"/>
        <v>1.6999999999999999E-3</v>
      </c>
    </row>
    <row r="15886" spans="1:4" x14ac:dyDescent="0.35">
      <c r="A15886" s="1">
        <v>3175485</v>
      </c>
      <c r="B15886">
        <v>2.0799999999999998E-3</v>
      </c>
      <c r="D15886">
        <f t="shared" si="248"/>
        <v>2.0799999999999998E-3</v>
      </c>
    </row>
    <row r="15887" spans="1:4" x14ac:dyDescent="0.35">
      <c r="A15887" s="1">
        <v>3175682</v>
      </c>
      <c r="B15887">
        <v>2.6099999999999999E-3</v>
      </c>
      <c r="D15887">
        <f t="shared" si="248"/>
        <v>2.6099999999999999E-3</v>
      </c>
    </row>
    <row r="15888" spans="1:4" x14ac:dyDescent="0.35">
      <c r="A15888" s="1">
        <v>3175877</v>
      </c>
      <c r="B15888">
        <v>3.1099999999999999E-3</v>
      </c>
      <c r="D15888">
        <f t="shared" si="248"/>
        <v>3.1099999999999999E-3</v>
      </c>
    </row>
    <row r="15889" spans="1:4" x14ac:dyDescent="0.35">
      <c r="A15889" s="1">
        <v>3176072</v>
      </c>
      <c r="B15889">
        <v>3.7000000000000002E-3</v>
      </c>
      <c r="D15889">
        <f t="shared" si="248"/>
        <v>3.7000000000000002E-3</v>
      </c>
    </row>
    <row r="15890" spans="1:4" x14ac:dyDescent="0.35">
      <c r="A15890" s="1">
        <v>3176273</v>
      </c>
      <c r="B15890">
        <v>4.5599999999999998E-3</v>
      </c>
      <c r="D15890">
        <f t="shared" si="248"/>
        <v>4.5599999999999998E-3</v>
      </c>
    </row>
    <row r="15891" spans="1:4" x14ac:dyDescent="0.35">
      <c r="A15891" s="1">
        <v>3176473</v>
      </c>
      <c r="B15891">
        <v>4.4799999999999996E-3</v>
      </c>
      <c r="D15891">
        <f t="shared" si="248"/>
        <v>4.4799999999999996E-3</v>
      </c>
    </row>
    <row r="15892" spans="1:4" x14ac:dyDescent="0.35">
      <c r="A15892" s="1">
        <v>3176683</v>
      </c>
      <c r="B15892">
        <v>3.8999999999999998E-3</v>
      </c>
      <c r="D15892">
        <f t="shared" si="248"/>
        <v>3.8999999999999998E-3</v>
      </c>
    </row>
    <row r="15893" spans="1:4" x14ac:dyDescent="0.35">
      <c r="A15893" s="1">
        <v>3176886</v>
      </c>
      <c r="B15893">
        <v>3.49E-3</v>
      </c>
      <c r="D15893">
        <f t="shared" si="248"/>
        <v>3.49E-3</v>
      </c>
    </row>
    <row r="15894" spans="1:4" x14ac:dyDescent="0.35">
      <c r="A15894" s="1">
        <v>3177089</v>
      </c>
      <c r="B15894">
        <v>3.0200000000000001E-3</v>
      </c>
      <c r="D15894">
        <f t="shared" si="248"/>
        <v>3.0200000000000001E-3</v>
      </c>
    </row>
    <row r="15895" spans="1:4" x14ac:dyDescent="0.35">
      <c r="A15895" s="1">
        <v>3177294</v>
      </c>
      <c r="B15895">
        <v>2.47E-3</v>
      </c>
      <c r="D15895">
        <f t="shared" si="248"/>
        <v>2.47E-3</v>
      </c>
    </row>
    <row r="15896" spans="1:4" x14ac:dyDescent="0.35">
      <c r="A15896" s="1">
        <v>3177492</v>
      </c>
      <c r="B15896">
        <v>2.2799999999999999E-3</v>
      </c>
      <c r="D15896">
        <f t="shared" si="248"/>
        <v>2.2799999999999999E-3</v>
      </c>
    </row>
    <row r="15897" spans="1:4" x14ac:dyDescent="0.35">
      <c r="A15897" s="1">
        <v>3177695</v>
      </c>
      <c r="B15897">
        <v>2.2499999999999998E-3</v>
      </c>
      <c r="D15897">
        <f t="shared" si="248"/>
        <v>2.2499999999999998E-3</v>
      </c>
    </row>
    <row r="15898" spans="1:4" x14ac:dyDescent="0.35">
      <c r="A15898" s="1">
        <v>3177890</v>
      </c>
      <c r="B15898">
        <v>2.0500000000000002E-3</v>
      </c>
      <c r="D15898">
        <f t="shared" si="248"/>
        <v>2.0500000000000002E-3</v>
      </c>
    </row>
    <row r="15899" spans="1:4" x14ac:dyDescent="0.35">
      <c r="A15899" s="1">
        <v>3178089</v>
      </c>
      <c r="B15899">
        <v>2.32E-3</v>
      </c>
      <c r="D15899">
        <f t="shared" si="248"/>
        <v>2.32E-3</v>
      </c>
    </row>
    <row r="15900" spans="1:4" x14ac:dyDescent="0.35">
      <c r="A15900" s="1">
        <v>3178282</v>
      </c>
      <c r="B15900">
        <v>2.81E-3</v>
      </c>
      <c r="D15900">
        <f t="shared" si="248"/>
        <v>2.81E-3</v>
      </c>
    </row>
    <row r="15901" spans="1:4" x14ac:dyDescent="0.35">
      <c r="A15901" s="1">
        <v>3178479</v>
      </c>
      <c r="B15901">
        <v>3.0799999999999998E-3</v>
      </c>
      <c r="D15901">
        <f t="shared" si="248"/>
        <v>3.0799999999999998E-3</v>
      </c>
    </row>
    <row r="15902" spans="1:4" x14ac:dyDescent="0.35">
      <c r="A15902" s="1">
        <v>3178683</v>
      </c>
      <c r="B15902">
        <v>3.6099999999999999E-3</v>
      </c>
      <c r="D15902">
        <f t="shared" si="248"/>
        <v>3.6099999999999999E-3</v>
      </c>
    </row>
    <row r="15903" spans="1:4" x14ac:dyDescent="0.35">
      <c r="A15903" s="1">
        <v>3178883</v>
      </c>
      <c r="B15903">
        <v>3.5500000000000002E-3</v>
      </c>
      <c r="D15903">
        <f t="shared" si="248"/>
        <v>3.5500000000000002E-3</v>
      </c>
    </row>
    <row r="15904" spans="1:4" x14ac:dyDescent="0.35">
      <c r="A15904" s="1">
        <v>3179087</v>
      </c>
      <c r="B15904">
        <v>3.0899999999999999E-3</v>
      </c>
      <c r="D15904">
        <f t="shared" si="248"/>
        <v>3.0899999999999999E-3</v>
      </c>
    </row>
    <row r="15905" spans="1:4" x14ac:dyDescent="0.35">
      <c r="A15905" s="1">
        <v>3179292</v>
      </c>
      <c r="B15905">
        <v>2.4099999999999998E-3</v>
      </c>
      <c r="D15905">
        <f t="shared" si="248"/>
        <v>2.4099999999999998E-3</v>
      </c>
    </row>
    <row r="15906" spans="1:4" x14ac:dyDescent="0.35">
      <c r="A15906" s="1">
        <v>3179497</v>
      </c>
      <c r="B15906">
        <v>1.6900000000000001E-3</v>
      </c>
      <c r="D15906">
        <f t="shared" si="248"/>
        <v>1.6900000000000001E-3</v>
      </c>
    </row>
    <row r="15907" spans="1:4" x14ac:dyDescent="0.35">
      <c r="A15907" s="1">
        <v>3179703</v>
      </c>
      <c r="B15907">
        <v>1.1299999999999999E-3</v>
      </c>
      <c r="D15907">
        <f t="shared" si="248"/>
        <v>1.1299999999999999E-3</v>
      </c>
    </row>
    <row r="15908" spans="1:4" x14ac:dyDescent="0.35">
      <c r="A15908" s="1">
        <v>3179903</v>
      </c>
      <c r="B15908">
        <v>9.5E-4</v>
      </c>
      <c r="D15908">
        <f t="shared" si="248"/>
        <v>9.5E-4</v>
      </c>
    </row>
    <row r="15909" spans="1:4" x14ac:dyDescent="0.35">
      <c r="A15909" s="1">
        <v>3180103</v>
      </c>
      <c r="B15909">
        <v>9.3000000000000005E-4</v>
      </c>
      <c r="D15909">
        <f t="shared" si="248"/>
        <v>9.3000000000000005E-4</v>
      </c>
    </row>
    <row r="15910" spans="1:4" x14ac:dyDescent="0.35">
      <c r="A15910" s="1">
        <v>3180300</v>
      </c>
      <c r="B15910">
        <v>9.1E-4</v>
      </c>
      <c r="D15910">
        <f t="shared" si="248"/>
        <v>9.1E-4</v>
      </c>
    </row>
    <row r="15911" spans="1:4" x14ac:dyDescent="0.35">
      <c r="A15911" s="1">
        <v>3180491</v>
      </c>
      <c r="B15911">
        <v>1.16E-3</v>
      </c>
      <c r="D15911">
        <f t="shared" si="248"/>
        <v>1.16E-3</v>
      </c>
    </row>
    <row r="15912" spans="1:4" x14ac:dyDescent="0.35">
      <c r="A15912" s="1">
        <v>3180688</v>
      </c>
      <c r="B15912">
        <v>1.5499999999999999E-3</v>
      </c>
      <c r="D15912">
        <f t="shared" si="248"/>
        <v>1.5499999999999999E-3</v>
      </c>
    </row>
    <row r="15913" spans="1:4" x14ac:dyDescent="0.35">
      <c r="A15913" s="1">
        <v>3180882</v>
      </c>
      <c r="B15913">
        <v>2.0699999999999998E-3</v>
      </c>
      <c r="D15913">
        <f t="shared" si="248"/>
        <v>2.0699999999999998E-3</v>
      </c>
    </row>
    <row r="15914" spans="1:4" x14ac:dyDescent="0.35">
      <c r="A15914" s="1">
        <v>3181074</v>
      </c>
      <c r="B15914">
        <v>2.5600000000000002E-3</v>
      </c>
      <c r="D15914">
        <f t="shared" si="248"/>
        <v>2.5600000000000002E-3</v>
      </c>
    </row>
    <row r="15915" spans="1:4" x14ac:dyDescent="0.35">
      <c r="A15915" s="1">
        <v>3181274</v>
      </c>
      <c r="B15915">
        <v>3.4299999999999999E-3</v>
      </c>
      <c r="D15915">
        <f t="shared" si="248"/>
        <v>3.4299999999999999E-3</v>
      </c>
    </row>
    <row r="15916" spans="1:4" x14ac:dyDescent="0.35">
      <c r="A15916" s="1">
        <v>3181474</v>
      </c>
      <c r="B15916">
        <v>3.9699999999999996E-3</v>
      </c>
      <c r="D15916">
        <f t="shared" si="248"/>
        <v>3.9699999999999996E-3</v>
      </c>
    </row>
    <row r="15917" spans="1:4" x14ac:dyDescent="0.35">
      <c r="A15917" s="1">
        <v>3181681</v>
      </c>
      <c r="B15917">
        <v>3.7200000000000002E-3</v>
      </c>
      <c r="D15917">
        <f t="shared" si="248"/>
        <v>3.7200000000000002E-3</v>
      </c>
    </row>
    <row r="15918" spans="1:4" x14ac:dyDescent="0.35">
      <c r="A15918" s="1">
        <v>3181886</v>
      </c>
      <c r="B15918">
        <v>3.1700000000000001E-3</v>
      </c>
      <c r="D15918">
        <f t="shared" si="248"/>
        <v>3.1700000000000001E-3</v>
      </c>
    </row>
    <row r="15919" spans="1:4" x14ac:dyDescent="0.35">
      <c r="A15919" s="1">
        <v>3182087</v>
      </c>
      <c r="B15919">
        <v>2.9499999999999999E-3</v>
      </c>
      <c r="D15919">
        <f t="shared" si="248"/>
        <v>2.9499999999999999E-3</v>
      </c>
    </row>
    <row r="15920" spans="1:4" x14ac:dyDescent="0.35">
      <c r="A15920" s="1">
        <v>3182291</v>
      </c>
      <c r="B15920">
        <v>2.5400000000000002E-3</v>
      </c>
      <c r="D15920">
        <f t="shared" si="248"/>
        <v>2.5400000000000002E-3</v>
      </c>
    </row>
    <row r="15921" spans="1:4" x14ac:dyDescent="0.35">
      <c r="A15921" s="1">
        <v>3182489</v>
      </c>
      <c r="B15921">
        <v>2.3600000000000001E-3</v>
      </c>
      <c r="D15921">
        <f t="shared" si="248"/>
        <v>2.3600000000000001E-3</v>
      </c>
    </row>
    <row r="15922" spans="1:4" x14ac:dyDescent="0.35">
      <c r="A15922" s="1">
        <v>3182691</v>
      </c>
      <c r="B15922">
        <v>2.5200000000000001E-3</v>
      </c>
      <c r="D15922">
        <f t="shared" si="248"/>
        <v>2.5200000000000001E-3</v>
      </c>
    </row>
    <row r="15923" spans="1:4" x14ac:dyDescent="0.35">
      <c r="A15923" s="1">
        <v>3182884</v>
      </c>
      <c r="B15923">
        <v>2.31E-3</v>
      </c>
      <c r="D15923">
        <f t="shared" si="248"/>
        <v>2.31E-3</v>
      </c>
    </row>
    <row r="15924" spans="1:4" x14ac:dyDescent="0.35">
      <c r="A15924" s="1">
        <v>3183077</v>
      </c>
      <c r="B15924">
        <v>2.5799999999999998E-3</v>
      </c>
      <c r="D15924">
        <f t="shared" si="248"/>
        <v>2.5799999999999998E-3</v>
      </c>
    </row>
    <row r="15925" spans="1:4" x14ac:dyDescent="0.35">
      <c r="A15925" s="1">
        <v>3183271</v>
      </c>
      <c r="B15925">
        <v>3.0999999999999999E-3</v>
      </c>
      <c r="D15925">
        <f t="shared" si="248"/>
        <v>3.0999999999999999E-3</v>
      </c>
    </row>
    <row r="15926" spans="1:4" x14ac:dyDescent="0.35">
      <c r="A15926" s="1">
        <v>3183464</v>
      </c>
      <c r="B15926">
        <v>3.5899999999999999E-3</v>
      </c>
      <c r="D15926">
        <f t="shared" si="248"/>
        <v>3.5899999999999999E-3</v>
      </c>
    </row>
    <row r="15927" spans="1:4" x14ac:dyDescent="0.35">
      <c r="A15927" s="1">
        <v>3183666</v>
      </c>
      <c r="B15927">
        <v>4.4099999999999999E-3</v>
      </c>
      <c r="D15927">
        <f t="shared" si="248"/>
        <v>4.4099999999999999E-3</v>
      </c>
    </row>
    <row r="15928" spans="1:4" x14ac:dyDescent="0.35">
      <c r="A15928" s="1">
        <v>3183865</v>
      </c>
      <c r="B15928">
        <v>5.2100000000000002E-3</v>
      </c>
      <c r="D15928">
        <f t="shared" si="248"/>
        <v>5.2100000000000002E-3</v>
      </c>
    </row>
    <row r="15929" spans="1:4" x14ac:dyDescent="0.35">
      <c r="A15929" s="1">
        <v>3184067</v>
      </c>
      <c r="B15929">
        <v>5.1599999999999997E-3</v>
      </c>
      <c r="D15929">
        <f t="shared" si="248"/>
        <v>5.1599999999999997E-3</v>
      </c>
    </row>
    <row r="15930" spans="1:4" x14ac:dyDescent="0.35">
      <c r="A15930" s="1">
        <v>3184271</v>
      </c>
      <c r="B15930">
        <v>4.47E-3</v>
      </c>
      <c r="D15930">
        <f t="shared" si="248"/>
        <v>4.47E-3</v>
      </c>
    </row>
    <row r="15931" spans="1:4" x14ac:dyDescent="0.35">
      <c r="A15931" s="1">
        <v>3184474</v>
      </c>
      <c r="B15931">
        <v>3.7699999999999999E-3</v>
      </c>
      <c r="D15931">
        <f t="shared" si="248"/>
        <v>3.7699999999999999E-3</v>
      </c>
    </row>
    <row r="15932" spans="1:4" x14ac:dyDescent="0.35">
      <c r="A15932" s="1">
        <v>3184684</v>
      </c>
      <c r="B15932">
        <v>3.1800000000000001E-3</v>
      </c>
      <c r="D15932">
        <f t="shared" si="248"/>
        <v>3.1800000000000001E-3</v>
      </c>
    </row>
    <row r="15933" spans="1:4" x14ac:dyDescent="0.35">
      <c r="A15933" s="1">
        <v>3184886</v>
      </c>
      <c r="B15933">
        <v>2.97E-3</v>
      </c>
      <c r="D15933">
        <f t="shared" si="248"/>
        <v>2.97E-3</v>
      </c>
    </row>
    <row r="15934" spans="1:4" x14ac:dyDescent="0.35">
      <c r="A15934" s="1">
        <v>3185086</v>
      </c>
      <c r="B15934">
        <v>2.7899999999999999E-3</v>
      </c>
      <c r="D15934">
        <f t="shared" si="248"/>
        <v>2.7899999999999999E-3</v>
      </c>
    </row>
    <row r="15935" spans="1:4" x14ac:dyDescent="0.35">
      <c r="A15935" s="1">
        <v>3185284</v>
      </c>
      <c r="B15935">
        <v>2.7699999999999999E-3</v>
      </c>
      <c r="D15935">
        <f t="shared" si="248"/>
        <v>2.7699999999999999E-3</v>
      </c>
    </row>
    <row r="15936" spans="1:4" x14ac:dyDescent="0.35">
      <c r="A15936" s="1">
        <v>3185479</v>
      </c>
      <c r="B15936">
        <v>2.9399999999999999E-3</v>
      </c>
      <c r="D15936">
        <f t="shared" si="248"/>
        <v>2.9399999999999999E-3</v>
      </c>
    </row>
    <row r="15937" spans="1:4" x14ac:dyDescent="0.35">
      <c r="A15937" s="1">
        <v>3185677</v>
      </c>
      <c r="B15937">
        <v>3.2100000000000002E-3</v>
      </c>
      <c r="D15937">
        <f t="shared" si="248"/>
        <v>3.2100000000000002E-3</v>
      </c>
    </row>
    <row r="15938" spans="1:4" x14ac:dyDescent="0.35">
      <c r="A15938" s="1">
        <v>3185873</v>
      </c>
      <c r="B15938">
        <v>3.7100000000000002E-3</v>
      </c>
      <c r="D15938">
        <f t="shared" si="248"/>
        <v>3.7100000000000002E-3</v>
      </c>
    </row>
    <row r="15939" spans="1:4" x14ac:dyDescent="0.35">
      <c r="A15939" s="1">
        <v>3186069</v>
      </c>
      <c r="B15939">
        <v>3.98E-3</v>
      </c>
      <c r="D15939">
        <f t="shared" ref="D15939:D16002" si="249">ABS(B15939)</f>
        <v>3.98E-3</v>
      </c>
    </row>
    <row r="15940" spans="1:4" x14ac:dyDescent="0.35">
      <c r="A15940" s="1">
        <v>3186273</v>
      </c>
      <c r="B15940">
        <v>3.6099999999999999E-3</v>
      </c>
      <c r="D15940">
        <f t="shared" si="249"/>
        <v>3.6099999999999999E-3</v>
      </c>
    </row>
    <row r="15941" spans="1:4" x14ac:dyDescent="0.35">
      <c r="A15941" s="1">
        <v>3186476</v>
      </c>
      <c r="B15941">
        <v>3.15E-3</v>
      </c>
      <c r="D15941">
        <f t="shared" si="249"/>
        <v>3.15E-3</v>
      </c>
    </row>
    <row r="15942" spans="1:4" x14ac:dyDescent="0.35">
      <c r="A15942" s="1">
        <v>3186687</v>
      </c>
      <c r="B15942">
        <v>2.4099999999999998E-3</v>
      </c>
      <c r="D15942">
        <f t="shared" si="249"/>
        <v>2.4099999999999998E-3</v>
      </c>
    </row>
    <row r="15943" spans="1:4" x14ac:dyDescent="0.35">
      <c r="A15943" s="1">
        <v>3186894</v>
      </c>
      <c r="B15943">
        <v>1.7899999999999999E-3</v>
      </c>
      <c r="D15943">
        <f t="shared" si="249"/>
        <v>1.7899999999999999E-3</v>
      </c>
    </row>
    <row r="15944" spans="1:4" x14ac:dyDescent="0.35">
      <c r="A15944" s="1">
        <v>3187098</v>
      </c>
      <c r="B15944">
        <v>1.24E-3</v>
      </c>
      <c r="D15944">
        <f t="shared" si="249"/>
        <v>1.24E-3</v>
      </c>
    </row>
    <row r="15945" spans="1:4" x14ac:dyDescent="0.35">
      <c r="A15945" s="1">
        <v>3187301</v>
      </c>
      <c r="B15945">
        <v>8.3000000000000001E-4</v>
      </c>
      <c r="D15945">
        <f t="shared" si="249"/>
        <v>8.3000000000000001E-4</v>
      </c>
    </row>
    <row r="15946" spans="1:4" x14ac:dyDescent="0.35">
      <c r="A15946" s="1">
        <v>3187500</v>
      </c>
      <c r="B15946">
        <v>6.4999999999999997E-4</v>
      </c>
      <c r="D15946">
        <f t="shared" si="249"/>
        <v>6.4999999999999997E-4</v>
      </c>
    </row>
    <row r="15947" spans="1:4" x14ac:dyDescent="0.35">
      <c r="A15947" s="1">
        <v>3187700</v>
      </c>
      <c r="B15947">
        <v>8.4000000000000003E-4</v>
      </c>
      <c r="D15947">
        <f t="shared" si="249"/>
        <v>8.4000000000000003E-4</v>
      </c>
    </row>
    <row r="15948" spans="1:4" x14ac:dyDescent="0.35">
      <c r="A15948" s="1">
        <v>3187893</v>
      </c>
      <c r="B15948">
        <v>8.0000000000000004E-4</v>
      </c>
      <c r="D15948">
        <f t="shared" si="249"/>
        <v>8.0000000000000004E-4</v>
      </c>
    </row>
    <row r="15949" spans="1:4" x14ac:dyDescent="0.35">
      <c r="A15949" s="1">
        <v>3188085</v>
      </c>
      <c r="B15949">
        <v>1.06E-3</v>
      </c>
      <c r="D15949">
        <f t="shared" si="249"/>
        <v>1.06E-3</v>
      </c>
    </row>
    <row r="15950" spans="1:4" x14ac:dyDescent="0.35">
      <c r="A15950" s="1">
        <v>3188276</v>
      </c>
      <c r="B15950">
        <v>1.58E-3</v>
      </c>
      <c r="D15950">
        <f t="shared" si="249"/>
        <v>1.58E-3</v>
      </c>
    </row>
    <row r="15951" spans="1:4" x14ac:dyDescent="0.35">
      <c r="A15951" s="1">
        <v>3188470</v>
      </c>
      <c r="B15951">
        <v>2.0699999999999998E-3</v>
      </c>
      <c r="D15951">
        <f t="shared" si="249"/>
        <v>2.0699999999999998E-3</v>
      </c>
    </row>
    <row r="15952" spans="1:4" x14ac:dyDescent="0.35">
      <c r="A15952" s="1">
        <v>3188674</v>
      </c>
      <c r="B15952">
        <v>2.8900000000000002E-3</v>
      </c>
      <c r="D15952">
        <f t="shared" si="249"/>
        <v>2.8900000000000002E-3</v>
      </c>
    </row>
    <row r="15953" spans="1:4" x14ac:dyDescent="0.35">
      <c r="A15953" s="1">
        <v>3188873</v>
      </c>
      <c r="B15953">
        <v>3.8E-3</v>
      </c>
      <c r="D15953">
        <f t="shared" si="249"/>
        <v>3.8E-3</v>
      </c>
    </row>
    <row r="15954" spans="1:4" x14ac:dyDescent="0.35">
      <c r="A15954" s="1">
        <v>3189075</v>
      </c>
      <c r="B15954">
        <v>3.8400000000000001E-3</v>
      </c>
      <c r="D15954">
        <f t="shared" si="249"/>
        <v>3.8400000000000001E-3</v>
      </c>
    </row>
    <row r="15955" spans="1:4" x14ac:dyDescent="0.35">
      <c r="A15955" s="1">
        <v>3189281</v>
      </c>
      <c r="B15955">
        <v>3.15E-3</v>
      </c>
      <c r="D15955">
        <f t="shared" si="249"/>
        <v>3.15E-3</v>
      </c>
    </row>
    <row r="15956" spans="1:4" x14ac:dyDescent="0.35">
      <c r="A15956" s="1">
        <v>3189484</v>
      </c>
      <c r="B15956">
        <v>2.4399999999999999E-3</v>
      </c>
      <c r="D15956">
        <f t="shared" si="249"/>
        <v>2.4399999999999999E-3</v>
      </c>
    </row>
    <row r="15957" spans="1:4" x14ac:dyDescent="0.35">
      <c r="A15957" s="1">
        <v>3189692</v>
      </c>
      <c r="B15957">
        <v>1.8699999999999999E-3</v>
      </c>
      <c r="D15957">
        <f t="shared" si="249"/>
        <v>1.8699999999999999E-3</v>
      </c>
    </row>
    <row r="15958" spans="1:4" x14ac:dyDescent="0.35">
      <c r="A15958" s="1">
        <v>3189892</v>
      </c>
      <c r="B15958">
        <v>1.6800000000000001E-3</v>
      </c>
      <c r="D15958">
        <f t="shared" si="249"/>
        <v>1.6800000000000001E-3</v>
      </c>
    </row>
    <row r="15959" spans="1:4" x14ac:dyDescent="0.35">
      <c r="A15959" s="1">
        <v>3190094</v>
      </c>
      <c r="B15959">
        <v>1.64E-3</v>
      </c>
      <c r="D15959">
        <f t="shared" si="249"/>
        <v>1.64E-3</v>
      </c>
    </row>
    <row r="15960" spans="1:4" x14ac:dyDescent="0.35">
      <c r="A15960" s="1">
        <v>3190287</v>
      </c>
      <c r="B15960">
        <v>1.4400000000000001E-3</v>
      </c>
      <c r="D15960">
        <f t="shared" si="249"/>
        <v>1.4400000000000001E-3</v>
      </c>
    </row>
    <row r="15961" spans="1:4" x14ac:dyDescent="0.35">
      <c r="A15961" s="1">
        <v>3190482</v>
      </c>
      <c r="B15961">
        <v>1.6999999999999999E-3</v>
      </c>
      <c r="D15961">
        <f t="shared" si="249"/>
        <v>1.6999999999999999E-3</v>
      </c>
    </row>
    <row r="15962" spans="1:4" x14ac:dyDescent="0.35">
      <c r="A15962" s="1">
        <v>3190679</v>
      </c>
      <c r="B15962">
        <v>2.2300000000000002E-3</v>
      </c>
      <c r="D15962">
        <f t="shared" si="249"/>
        <v>2.2300000000000002E-3</v>
      </c>
    </row>
    <row r="15963" spans="1:4" x14ac:dyDescent="0.35">
      <c r="A15963" s="1">
        <v>3190870</v>
      </c>
      <c r="B15963">
        <v>2.7299999999999998E-3</v>
      </c>
      <c r="D15963">
        <f t="shared" si="249"/>
        <v>2.7299999999999998E-3</v>
      </c>
    </row>
    <row r="15964" spans="1:4" x14ac:dyDescent="0.35">
      <c r="A15964" s="1">
        <v>3191069</v>
      </c>
      <c r="B15964">
        <v>3.4499999999999999E-3</v>
      </c>
      <c r="D15964">
        <f t="shared" si="249"/>
        <v>3.4499999999999999E-3</v>
      </c>
    </row>
    <row r="15965" spans="1:4" x14ac:dyDescent="0.35">
      <c r="A15965" s="1">
        <v>3191268</v>
      </c>
      <c r="B15965">
        <v>3.98E-3</v>
      </c>
      <c r="D15965">
        <f t="shared" si="249"/>
        <v>3.98E-3</v>
      </c>
    </row>
    <row r="15966" spans="1:4" x14ac:dyDescent="0.35">
      <c r="A15966" s="1">
        <v>3191471</v>
      </c>
      <c r="B15966">
        <v>3.7100000000000002E-3</v>
      </c>
      <c r="D15966">
        <f t="shared" si="249"/>
        <v>3.7100000000000002E-3</v>
      </c>
    </row>
    <row r="15967" spans="1:4" x14ac:dyDescent="0.35">
      <c r="A15967" s="1">
        <v>3191681</v>
      </c>
      <c r="B15967">
        <v>2.99E-3</v>
      </c>
      <c r="D15967">
        <f t="shared" si="249"/>
        <v>2.99E-3</v>
      </c>
    </row>
    <row r="15968" spans="1:4" x14ac:dyDescent="0.35">
      <c r="A15968" s="1">
        <v>3191885</v>
      </c>
      <c r="B15968">
        <v>2.2699999999999999E-3</v>
      </c>
      <c r="D15968">
        <f t="shared" si="249"/>
        <v>2.2699999999999999E-3</v>
      </c>
    </row>
    <row r="15969" spans="1:4" x14ac:dyDescent="0.35">
      <c r="A15969" s="1">
        <v>3192092</v>
      </c>
      <c r="B15969">
        <v>1.7099999999999999E-3</v>
      </c>
      <c r="D15969">
        <f t="shared" si="249"/>
        <v>1.7099999999999999E-3</v>
      </c>
    </row>
    <row r="15970" spans="1:4" x14ac:dyDescent="0.35">
      <c r="A15970" s="1">
        <v>3192295</v>
      </c>
      <c r="B15970">
        <v>1.2999999999999999E-3</v>
      </c>
      <c r="D15970">
        <f t="shared" si="249"/>
        <v>1.2999999999999999E-3</v>
      </c>
    </row>
    <row r="15971" spans="1:4" x14ac:dyDescent="0.35">
      <c r="A15971" s="1">
        <v>3192493</v>
      </c>
      <c r="B15971">
        <v>1.1100000000000001E-3</v>
      </c>
      <c r="D15971">
        <f t="shared" si="249"/>
        <v>1.1100000000000001E-3</v>
      </c>
    </row>
    <row r="15972" spans="1:4" x14ac:dyDescent="0.35">
      <c r="A15972" s="1">
        <v>3192695</v>
      </c>
      <c r="B15972">
        <v>1.2800000000000001E-3</v>
      </c>
      <c r="D15972">
        <f t="shared" si="249"/>
        <v>1.2800000000000001E-3</v>
      </c>
    </row>
    <row r="15973" spans="1:4" x14ac:dyDescent="0.35">
      <c r="A15973" s="1">
        <v>3192888</v>
      </c>
      <c r="B15973">
        <v>1.07E-3</v>
      </c>
      <c r="D15973">
        <f t="shared" si="249"/>
        <v>1.07E-3</v>
      </c>
    </row>
    <row r="15974" spans="1:4" x14ac:dyDescent="0.35">
      <c r="A15974" s="1">
        <v>3193081</v>
      </c>
      <c r="B15974">
        <v>1.34E-3</v>
      </c>
      <c r="D15974">
        <f t="shared" si="249"/>
        <v>1.34E-3</v>
      </c>
    </row>
    <row r="15975" spans="1:4" x14ac:dyDescent="0.35">
      <c r="A15975" s="1">
        <v>3193277</v>
      </c>
      <c r="B15975">
        <v>1.8600000000000001E-3</v>
      </c>
      <c r="D15975">
        <f t="shared" si="249"/>
        <v>1.8600000000000001E-3</v>
      </c>
    </row>
    <row r="15976" spans="1:4" x14ac:dyDescent="0.35">
      <c r="A15976" s="1">
        <v>3193472</v>
      </c>
      <c r="B15976">
        <v>2.3600000000000001E-3</v>
      </c>
      <c r="D15976">
        <f t="shared" si="249"/>
        <v>2.3600000000000001E-3</v>
      </c>
    </row>
    <row r="15977" spans="1:4" x14ac:dyDescent="0.35">
      <c r="A15977" s="1">
        <v>3193678</v>
      </c>
      <c r="B15977">
        <v>3.1900000000000001E-3</v>
      </c>
      <c r="D15977">
        <f t="shared" si="249"/>
        <v>3.1900000000000001E-3</v>
      </c>
    </row>
    <row r="15978" spans="1:4" x14ac:dyDescent="0.35">
      <c r="A15978" s="1">
        <v>3193879</v>
      </c>
      <c r="B15978">
        <v>3.1800000000000001E-3</v>
      </c>
      <c r="D15978">
        <f t="shared" si="249"/>
        <v>3.1800000000000001E-3</v>
      </c>
    </row>
    <row r="15979" spans="1:4" x14ac:dyDescent="0.35">
      <c r="A15979" s="1">
        <v>3194082</v>
      </c>
      <c r="B15979">
        <v>2.5300000000000001E-3</v>
      </c>
      <c r="D15979">
        <f t="shared" si="249"/>
        <v>2.5300000000000001E-3</v>
      </c>
    </row>
    <row r="15980" spans="1:4" x14ac:dyDescent="0.35">
      <c r="A15980" s="1">
        <v>3194289</v>
      </c>
      <c r="B15980">
        <v>1.97E-3</v>
      </c>
      <c r="D15980">
        <f t="shared" si="249"/>
        <v>1.97E-3</v>
      </c>
    </row>
    <row r="15981" spans="1:4" x14ac:dyDescent="0.35">
      <c r="A15981" s="1">
        <v>3194489</v>
      </c>
      <c r="B15981">
        <v>1.7099999999999999E-3</v>
      </c>
      <c r="D15981">
        <f t="shared" si="249"/>
        <v>1.7099999999999999E-3</v>
      </c>
    </row>
    <row r="15982" spans="1:4" x14ac:dyDescent="0.35">
      <c r="A15982" s="1">
        <v>3194695</v>
      </c>
      <c r="B15982">
        <v>1.15E-3</v>
      </c>
      <c r="D15982">
        <f t="shared" si="249"/>
        <v>1.15E-3</v>
      </c>
    </row>
    <row r="15983" spans="1:4" x14ac:dyDescent="0.35">
      <c r="A15983" s="1">
        <v>3194891</v>
      </c>
      <c r="B15983">
        <v>9.5E-4</v>
      </c>
      <c r="D15983">
        <f t="shared" si="249"/>
        <v>9.5E-4</v>
      </c>
    </row>
    <row r="15984" spans="1:4" x14ac:dyDescent="0.35">
      <c r="A15984" s="1">
        <v>3195083</v>
      </c>
      <c r="B15984">
        <v>1.2099999999999999E-3</v>
      </c>
      <c r="D15984">
        <f t="shared" si="249"/>
        <v>1.2099999999999999E-3</v>
      </c>
    </row>
    <row r="15985" spans="1:4" x14ac:dyDescent="0.35">
      <c r="A15985" s="1">
        <v>3195277</v>
      </c>
      <c r="B15985">
        <v>1.5900000000000001E-3</v>
      </c>
      <c r="D15985">
        <f t="shared" si="249"/>
        <v>1.5900000000000001E-3</v>
      </c>
    </row>
    <row r="15986" spans="1:4" x14ac:dyDescent="0.35">
      <c r="A15986" s="1">
        <v>3195468</v>
      </c>
      <c r="B15986">
        <v>2.1099999999999999E-3</v>
      </c>
      <c r="D15986">
        <f t="shared" si="249"/>
        <v>2.1099999999999999E-3</v>
      </c>
    </row>
    <row r="15987" spans="1:4" x14ac:dyDescent="0.35">
      <c r="A15987" s="1">
        <v>3195667</v>
      </c>
      <c r="B15987">
        <v>2.6099999999999999E-3</v>
      </c>
      <c r="D15987">
        <f t="shared" si="249"/>
        <v>2.6099999999999999E-3</v>
      </c>
    </row>
    <row r="15988" spans="1:4" x14ac:dyDescent="0.35">
      <c r="A15988" s="1">
        <v>3195864</v>
      </c>
      <c r="B15988">
        <v>3.5200000000000001E-3</v>
      </c>
      <c r="D15988">
        <f t="shared" si="249"/>
        <v>3.5200000000000001E-3</v>
      </c>
    </row>
    <row r="15989" spans="1:4" x14ac:dyDescent="0.35">
      <c r="A15989" s="1">
        <v>3196061</v>
      </c>
      <c r="B15989">
        <v>4.4000000000000003E-3</v>
      </c>
      <c r="D15989">
        <f t="shared" si="249"/>
        <v>4.4000000000000003E-3</v>
      </c>
    </row>
    <row r="15990" spans="1:4" x14ac:dyDescent="0.35">
      <c r="A15990" s="1">
        <v>3196265</v>
      </c>
      <c r="B15990">
        <v>4.6699999999999997E-3</v>
      </c>
      <c r="D15990">
        <f t="shared" si="249"/>
        <v>4.6699999999999997E-3</v>
      </c>
    </row>
    <row r="15991" spans="1:4" x14ac:dyDescent="0.35">
      <c r="A15991" s="1">
        <v>3196466</v>
      </c>
      <c r="B15991">
        <v>3.98E-3</v>
      </c>
      <c r="D15991">
        <f t="shared" si="249"/>
        <v>3.98E-3</v>
      </c>
    </row>
    <row r="15992" spans="1:4" x14ac:dyDescent="0.35">
      <c r="A15992" s="1">
        <v>3196676</v>
      </c>
      <c r="B15992">
        <v>3.3899999999999998E-3</v>
      </c>
      <c r="D15992">
        <f t="shared" si="249"/>
        <v>3.3899999999999998E-3</v>
      </c>
    </row>
    <row r="15993" spans="1:4" x14ac:dyDescent="0.35">
      <c r="A15993" s="1">
        <v>3196879</v>
      </c>
      <c r="B15993">
        <v>2.9299999999999999E-3</v>
      </c>
      <c r="D15993">
        <f t="shared" si="249"/>
        <v>2.9299999999999999E-3</v>
      </c>
    </row>
    <row r="15994" spans="1:4" x14ac:dyDescent="0.35">
      <c r="A15994" s="1">
        <v>3197084</v>
      </c>
      <c r="B15994">
        <v>2.3800000000000002E-3</v>
      </c>
      <c r="D15994">
        <f t="shared" si="249"/>
        <v>2.3800000000000002E-3</v>
      </c>
    </row>
    <row r="15995" spans="1:4" x14ac:dyDescent="0.35">
      <c r="A15995" s="1">
        <v>3197286</v>
      </c>
      <c r="B15995">
        <v>2.1700000000000001E-3</v>
      </c>
      <c r="D15995">
        <f t="shared" si="249"/>
        <v>2.1700000000000001E-3</v>
      </c>
    </row>
    <row r="15996" spans="1:4" x14ac:dyDescent="0.35">
      <c r="A15996" s="1">
        <v>3197480</v>
      </c>
      <c r="B15996">
        <v>1.97E-3</v>
      </c>
      <c r="D15996">
        <f t="shared" si="249"/>
        <v>1.97E-3</v>
      </c>
    </row>
    <row r="15997" spans="1:4" x14ac:dyDescent="0.35">
      <c r="A15997" s="1">
        <v>3197682</v>
      </c>
      <c r="B15997">
        <v>2.2399999999999998E-3</v>
      </c>
      <c r="D15997">
        <f t="shared" si="249"/>
        <v>2.2399999999999998E-3</v>
      </c>
    </row>
    <row r="15998" spans="1:4" x14ac:dyDescent="0.35">
      <c r="A15998" s="1">
        <v>3197875</v>
      </c>
      <c r="B15998">
        <v>2.33E-3</v>
      </c>
      <c r="D15998">
        <f t="shared" si="249"/>
        <v>2.33E-3</v>
      </c>
    </row>
    <row r="15999" spans="1:4" x14ac:dyDescent="0.35">
      <c r="A15999" s="1">
        <v>3198072</v>
      </c>
      <c r="B15999">
        <v>2.5999999999999999E-3</v>
      </c>
      <c r="D15999">
        <f t="shared" si="249"/>
        <v>2.5999999999999999E-3</v>
      </c>
    </row>
    <row r="16000" spans="1:4" x14ac:dyDescent="0.35">
      <c r="A16000" s="1">
        <v>3198271</v>
      </c>
      <c r="B16000">
        <v>3.13E-3</v>
      </c>
      <c r="D16000">
        <f t="shared" si="249"/>
        <v>3.13E-3</v>
      </c>
    </row>
    <row r="16001" spans="1:4" x14ac:dyDescent="0.35">
      <c r="A16001" s="1">
        <v>3198469</v>
      </c>
      <c r="B16001">
        <v>3.64E-3</v>
      </c>
      <c r="D16001">
        <f t="shared" si="249"/>
        <v>3.64E-3</v>
      </c>
    </row>
    <row r="16002" spans="1:4" x14ac:dyDescent="0.35">
      <c r="A16002" s="1">
        <v>3198678</v>
      </c>
      <c r="B16002">
        <v>3.0699999999999998E-3</v>
      </c>
      <c r="D16002">
        <f t="shared" si="249"/>
        <v>3.0699999999999998E-3</v>
      </c>
    </row>
    <row r="16003" spans="1:4" x14ac:dyDescent="0.35">
      <c r="A16003" s="1">
        <v>3198881</v>
      </c>
      <c r="B16003">
        <v>2.66E-3</v>
      </c>
      <c r="D16003">
        <f t="shared" ref="D16003:D16066" si="250">ABS(B16003)</f>
        <v>2.66E-3</v>
      </c>
    </row>
    <row r="16004" spans="1:4" x14ac:dyDescent="0.35">
      <c r="A16004" s="1">
        <v>3199084</v>
      </c>
      <c r="B16004">
        <v>2E-3</v>
      </c>
      <c r="D16004">
        <f t="shared" si="250"/>
        <v>2E-3</v>
      </c>
    </row>
    <row r="16005" spans="1:4" x14ac:dyDescent="0.35">
      <c r="A16005" s="1">
        <v>3199290</v>
      </c>
      <c r="B16005">
        <v>1.4400000000000001E-3</v>
      </c>
      <c r="D16005">
        <f t="shared" si="250"/>
        <v>1.4400000000000001E-3</v>
      </c>
    </row>
    <row r="16006" spans="1:4" x14ac:dyDescent="0.35">
      <c r="A16006" s="1">
        <v>3199493</v>
      </c>
      <c r="B16006">
        <v>9.7999999999999997E-4</v>
      </c>
      <c r="D16006">
        <f t="shared" si="250"/>
        <v>9.7999999999999997E-4</v>
      </c>
    </row>
    <row r="16007" spans="1:4" x14ac:dyDescent="0.35">
      <c r="A16007" s="1">
        <v>3199698</v>
      </c>
      <c r="B16007">
        <v>4.2999999999999999E-4</v>
      </c>
      <c r="D16007">
        <f t="shared" si="250"/>
        <v>4.2999999999999999E-4</v>
      </c>
    </row>
    <row r="16008" spans="1:4" x14ac:dyDescent="0.35">
      <c r="A16008" s="1">
        <v>3199896</v>
      </c>
      <c r="B16008">
        <v>2.4000000000000001E-4</v>
      </c>
      <c r="D16008">
        <f t="shared" si="250"/>
        <v>2.4000000000000001E-4</v>
      </c>
    </row>
    <row r="16009" spans="1:4" x14ac:dyDescent="0.35">
      <c r="A16009" s="1">
        <v>3200091</v>
      </c>
      <c r="B16009">
        <v>4.0999999999999999E-4</v>
      </c>
      <c r="D16009">
        <f t="shared" si="250"/>
        <v>4.0999999999999999E-4</v>
      </c>
    </row>
    <row r="16010" spans="1:4" x14ac:dyDescent="0.35">
      <c r="A16010" s="1">
        <v>3200286</v>
      </c>
      <c r="B16010">
        <v>6.8000000000000005E-4</v>
      </c>
      <c r="D16010">
        <f t="shared" si="250"/>
        <v>6.8000000000000005E-4</v>
      </c>
    </row>
    <row r="16011" spans="1:4" x14ac:dyDescent="0.35">
      <c r="A16011" s="1">
        <v>3200478</v>
      </c>
      <c r="B16011">
        <v>1.1999999999999999E-3</v>
      </c>
      <c r="D16011">
        <f t="shared" si="250"/>
        <v>1.1999999999999999E-3</v>
      </c>
    </row>
    <row r="16012" spans="1:4" x14ac:dyDescent="0.35">
      <c r="A16012" s="1">
        <v>3200677</v>
      </c>
      <c r="B16012">
        <v>1.7099999999999999E-3</v>
      </c>
      <c r="D16012">
        <f t="shared" si="250"/>
        <v>1.7099999999999999E-3</v>
      </c>
    </row>
    <row r="16013" spans="1:4" x14ac:dyDescent="0.35">
      <c r="A16013" s="1">
        <v>3200874</v>
      </c>
      <c r="B16013">
        <v>2.3E-3</v>
      </c>
      <c r="D16013">
        <f t="shared" si="250"/>
        <v>2.3E-3</v>
      </c>
    </row>
    <row r="16014" spans="1:4" x14ac:dyDescent="0.35">
      <c r="A16014" s="1">
        <v>3201072</v>
      </c>
      <c r="B16014">
        <v>2.8999999999999998E-3</v>
      </c>
      <c r="D16014">
        <f t="shared" si="250"/>
        <v>2.8999999999999998E-3</v>
      </c>
    </row>
    <row r="16015" spans="1:4" x14ac:dyDescent="0.35">
      <c r="A16015" s="1">
        <v>3201274</v>
      </c>
      <c r="B16015">
        <v>3.29E-3</v>
      </c>
      <c r="D16015">
        <f t="shared" si="250"/>
        <v>3.29E-3</v>
      </c>
    </row>
    <row r="16016" spans="1:4" x14ac:dyDescent="0.35">
      <c r="A16016" s="1">
        <v>3201476</v>
      </c>
      <c r="B16016">
        <v>2.65E-3</v>
      </c>
      <c r="D16016">
        <f t="shared" si="250"/>
        <v>2.65E-3</v>
      </c>
    </row>
    <row r="16017" spans="1:4" x14ac:dyDescent="0.35">
      <c r="A16017" s="1">
        <v>3201684</v>
      </c>
      <c r="B16017">
        <v>2.0799999999999998E-3</v>
      </c>
      <c r="D16017">
        <f t="shared" si="250"/>
        <v>2.0799999999999998E-3</v>
      </c>
    </row>
    <row r="16018" spans="1:4" x14ac:dyDescent="0.35">
      <c r="A16018" s="1">
        <v>3201887</v>
      </c>
      <c r="B16018">
        <v>1.67E-3</v>
      </c>
      <c r="D16018">
        <f t="shared" si="250"/>
        <v>1.67E-3</v>
      </c>
    </row>
    <row r="16019" spans="1:4" x14ac:dyDescent="0.35">
      <c r="A16019" s="1">
        <v>3202089</v>
      </c>
      <c r="B16019">
        <v>1.4599999999999999E-3</v>
      </c>
      <c r="D16019">
        <f t="shared" si="250"/>
        <v>1.4599999999999999E-3</v>
      </c>
    </row>
    <row r="16020" spans="1:4" x14ac:dyDescent="0.35">
      <c r="A16020" s="1">
        <v>3202287</v>
      </c>
      <c r="B16020">
        <v>1.2700000000000001E-3</v>
      </c>
      <c r="D16020">
        <f t="shared" si="250"/>
        <v>1.2700000000000001E-3</v>
      </c>
    </row>
    <row r="16021" spans="1:4" x14ac:dyDescent="0.35">
      <c r="A16021" s="1">
        <v>3202482</v>
      </c>
      <c r="B16021">
        <v>1.4499999999999999E-3</v>
      </c>
      <c r="D16021">
        <f t="shared" si="250"/>
        <v>1.4499999999999999E-3</v>
      </c>
    </row>
    <row r="16022" spans="1:4" x14ac:dyDescent="0.35">
      <c r="A16022" s="1">
        <v>3202680</v>
      </c>
      <c r="B16022">
        <v>1.7099999999999999E-3</v>
      </c>
      <c r="D16022">
        <f t="shared" si="250"/>
        <v>1.7099999999999999E-3</v>
      </c>
    </row>
    <row r="16023" spans="1:4" x14ac:dyDescent="0.35">
      <c r="A16023" s="1">
        <v>3202874</v>
      </c>
      <c r="B16023">
        <v>2.2100000000000002E-3</v>
      </c>
      <c r="D16023">
        <f t="shared" si="250"/>
        <v>2.2100000000000002E-3</v>
      </c>
    </row>
    <row r="16024" spans="1:4" x14ac:dyDescent="0.35">
      <c r="A16024" s="1">
        <v>3203065</v>
      </c>
      <c r="B16024">
        <v>2.47E-3</v>
      </c>
      <c r="D16024">
        <f t="shared" si="250"/>
        <v>2.47E-3</v>
      </c>
    </row>
    <row r="16025" spans="1:4" x14ac:dyDescent="0.35">
      <c r="A16025" s="1">
        <v>3203264</v>
      </c>
      <c r="B16025">
        <v>3.0000000000000001E-3</v>
      </c>
      <c r="D16025">
        <f t="shared" si="250"/>
        <v>3.0000000000000001E-3</v>
      </c>
    </row>
    <row r="16026" spans="1:4" x14ac:dyDescent="0.35">
      <c r="A16026" s="1">
        <v>3203459</v>
      </c>
      <c r="B16026">
        <v>3.5100000000000001E-3</v>
      </c>
      <c r="D16026">
        <f t="shared" si="250"/>
        <v>3.5100000000000001E-3</v>
      </c>
    </row>
    <row r="16027" spans="1:4" x14ac:dyDescent="0.35">
      <c r="A16027" s="1">
        <v>3203665</v>
      </c>
      <c r="B16027">
        <v>4.3299999999999996E-3</v>
      </c>
      <c r="D16027">
        <f t="shared" si="250"/>
        <v>4.3299999999999996E-3</v>
      </c>
    </row>
    <row r="16028" spans="1:4" x14ac:dyDescent="0.35">
      <c r="A16028" s="1">
        <v>3203865</v>
      </c>
      <c r="B16028">
        <v>4.15E-3</v>
      </c>
      <c r="D16028">
        <f t="shared" si="250"/>
        <v>4.15E-3</v>
      </c>
    </row>
    <row r="16029" spans="1:4" x14ac:dyDescent="0.35">
      <c r="A16029" s="1">
        <v>3204070</v>
      </c>
      <c r="B16029">
        <v>3.7100000000000002E-3</v>
      </c>
      <c r="D16029">
        <f t="shared" si="250"/>
        <v>3.7100000000000002E-3</v>
      </c>
    </row>
    <row r="16030" spans="1:4" x14ac:dyDescent="0.35">
      <c r="A16030" s="1">
        <v>3204273</v>
      </c>
      <c r="B16030">
        <v>3.2399999999999998E-3</v>
      </c>
      <c r="D16030">
        <f t="shared" si="250"/>
        <v>3.2399999999999998E-3</v>
      </c>
    </row>
    <row r="16031" spans="1:4" x14ac:dyDescent="0.35">
      <c r="A16031" s="1">
        <v>3204477</v>
      </c>
      <c r="B16031">
        <v>2.63E-3</v>
      </c>
      <c r="D16031">
        <f t="shared" si="250"/>
        <v>2.63E-3</v>
      </c>
    </row>
    <row r="16032" spans="1:4" x14ac:dyDescent="0.35">
      <c r="A16032" s="1">
        <v>3204682</v>
      </c>
      <c r="B16032">
        <v>2.0799999999999998E-3</v>
      </c>
      <c r="D16032">
        <f t="shared" si="250"/>
        <v>2.0799999999999998E-3</v>
      </c>
    </row>
    <row r="16033" spans="1:4" x14ac:dyDescent="0.35">
      <c r="A16033" s="1">
        <v>3204879</v>
      </c>
      <c r="B16033">
        <v>1.89E-3</v>
      </c>
      <c r="D16033">
        <f t="shared" si="250"/>
        <v>1.89E-3</v>
      </c>
    </row>
    <row r="16034" spans="1:4" x14ac:dyDescent="0.35">
      <c r="A16034" s="1">
        <v>3205081</v>
      </c>
      <c r="B16034">
        <v>2.1700000000000001E-3</v>
      </c>
      <c r="D16034">
        <f t="shared" si="250"/>
        <v>2.1700000000000001E-3</v>
      </c>
    </row>
    <row r="16035" spans="1:4" x14ac:dyDescent="0.35">
      <c r="A16035" s="1">
        <v>3205270</v>
      </c>
      <c r="B16035">
        <v>2.0400000000000001E-3</v>
      </c>
      <c r="D16035">
        <f t="shared" si="250"/>
        <v>2.0400000000000001E-3</v>
      </c>
    </row>
    <row r="16036" spans="1:4" x14ac:dyDescent="0.35">
      <c r="A16036" s="1">
        <v>3205467</v>
      </c>
      <c r="B16036">
        <v>2.32E-3</v>
      </c>
      <c r="D16036">
        <f t="shared" si="250"/>
        <v>2.32E-3</v>
      </c>
    </row>
    <row r="16037" spans="1:4" x14ac:dyDescent="0.35">
      <c r="A16037" s="1">
        <v>3205664</v>
      </c>
      <c r="B16037">
        <v>2.8400000000000001E-3</v>
      </c>
      <c r="D16037">
        <f t="shared" si="250"/>
        <v>2.8400000000000001E-3</v>
      </c>
    </row>
    <row r="16038" spans="1:4" x14ac:dyDescent="0.35">
      <c r="A16038" s="1">
        <v>3205858</v>
      </c>
      <c r="B16038">
        <v>3.3400000000000001E-3</v>
      </c>
      <c r="D16038">
        <f t="shared" si="250"/>
        <v>3.3400000000000001E-3</v>
      </c>
    </row>
    <row r="16039" spans="1:4" x14ac:dyDescent="0.35">
      <c r="A16039" s="1">
        <v>3206058</v>
      </c>
      <c r="B16039">
        <v>4.2599999999999999E-3</v>
      </c>
      <c r="D16039">
        <f t="shared" si="250"/>
        <v>4.2599999999999999E-3</v>
      </c>
    </row>
    <row r="16040" spans="1:4" x14ac:dyDescent="0.35">
      <c r="A16040" s="1">
        <v>3206258</v>
      </c>
      <c r="B16040">
        <v>4.6699999999999997E-3</v>
      </c>
      <c r="D16040">
        <f t="shared" si="250"/>
        <v>4.6699999999999997E-3</v>
      </c>
    </row>
    <row r="16041" spans="1:4" x14ac:dyDescent="0.35">
      <c r="A16041" s="1">
        <v>3206461</v>
      </c>
      <c r="B16041">
        <v>4.0200000000000001E-3</v>
      </c>
      <c r="D16041">
        <f t="shared" si="250"/>
        <v>4.0200000000000001E-3</v>
      </c>
    </row>
    <row r="16042" spans="1:4" x14ac:dyDescent="0.35">
      <c r="A16042" s="1">
        <v>3206669</v>
      </c>
      <c r="B16042">
        <v>3.29E-3</v>
      </c>
      <c r="D16042">
        <f t="shared" si="250"/>
        <v>3.29E-3</v>
      </c>
    </row>
    <row r="16043" spans="1:4" x14ac:dyDescent="0.35">
      <c r="A16043" s="1">
        <v>3206876</v>
      </c>
      <c r="B16043">
        <v>2.7299999999999998E-3</v>
      </c>
      <c r="D16043">
        <f t="shared" si="250"/>
        <v>2.7299999999999998E-3</v>
      </c>
    </row>
    <row r="16044" spans="1:4" x14ac:dyDescent="0.35">
      <c r="A16044" s="1">
        <v>3207077</v>
      </c>
      <c r="B16044">
        <v>2.47E-3</v>
      </c>
      <c r="D16044">
        <f t="shared" si="250"/>
        <v>2.47E-3</v>
      </c>
    </row>
    <row r="16045" spans="1:4" x14ac:dyDescent="0.35">
      <c r="A16045" s="1">
        <v>3207282</v>
      </c>
      <c r="B16045">
        <v>1.92E-3</v>
      </c>
      <c r="D16045">
        <f t="shared" si="250"/>
        <v>1.92E-3</v>
      </c>
    </row>
    <row r="16046" spans="1:4" x14ac:dyDescent="0.35">
      <c r="A16046" s="1">
        <v>3207479</v>
      </c>
      <c r="B16046">
        <v>1.72E-3</v>
      </c>
      <c r="D16046">
        <f t="shared" si="250"/>
        <v>1.72E-3</v>
      </c>
    </row>
    <row r="16047" spans="1:4" x14ac:dyDescent="0.35">
      <c r="A16047" s="1">
        <v>3207679</v>
      </c>
      <c r="B16047">
        <v>1.99E-3</v>
      </c>
      <c r="D16047">
        <f t="shared" si="250"/>
        <v>1.99E-3</v>
      </c>
    </row>
    <row r="16048" spans="1:4" x14ac:dyDescent="0.35">
      <c r="A16048" s="1">
        <v>3207877</v>
      </c>
      <c r="B16048">
        <v>2.0999999999999999E-3</v>
      </c>
      <c r="D16048">
        <f t="shared" si="250"/>
        <v>2.0999999999999999E-3</v>
      </c>
    </row>
    <row r="16049" spans="1:4" x14ac:dyDescent="0.35">
      <c r="A16049" s="1">
        <v>3208072</v>
      </c>
      <c r="B16049">
        <v>2.2699999999999999E-3</v>
      </c>
      <c r="D16049">
        <f t="shared" si="250"/>
        <v>2.2699999999999999E-3</v>
      </c>
    </row>
    <row r="16050" spans="1:4" x14ac:dyDescent="0.35">
      <c r="A16050" s="1">
        <v>3208271</v>
      </c>
      <c r="B16050">
        <v>2.5400000000000002E-3</v>
      </c>
      <c r="D16050">
        <f t="shared" si="250"/>
        <v>2.5400000000000002E-3</v>
      </c>
    </row>
    <row r="16051" spans="1:4" x14ac:dyDescent="0.35">
      <c r="A16051" s="1">
        <v>3208468</v>
      </c>
      <c r="B16051">
        <v>3.0400000000000002E-3</v>
      </c>
      <c r="D16051">
        <f t="shared" si="250"/>
        <v>3.0400000000000002E-3</v>
      </c>
    </row>
    <row r="16052" spans="1:4" x14ac:dyDescent="0.35">
      <c r="A16052" s="1">
        <v>3208674</v>
      </c>
      <c r="B16052">
        <v>2.81E-3</v>
      </c>
      <c r="D16052">
        <f t="shared" si="250"/>
        <v>2.81E-3</v>
      </c>
    </row>
    <row r="16053" spans="1:4" x14ac:dyDescent="0.35">
      <c r="A16053" s="1">
        <v>3208872</v>
      </c>
      <c r="B16053">
        <v>2.63E-3</v>
      </c>
      <c r="D16053">
        <f t="shared" si="250"/>
        <v>2.63E-3</v>
      </c>
    </row>
    <row r="16054" spans="1:4" x14ac:dyDescent="0.35">
      <c r="A16054" s="1">
        <v>3209076</v>
      </c>
      <c r="B16054">
        <v>2.5899999999999999E-3</v>
      </c>
      <c r="D16054">
        <f t="shared" si="250"/>
        <v>2.5899999999999999E-3</v>
      </c>
    </row>
    <row r="16055" spans="1:4" x14ac:dyDescent="0.35">
      <c r="A16055" s="1">
        <v>3209279</v>
      </c>
      <c r="B16055">
        <v>2.1800000000000001E-3</v>
      </c>
      <c r="D16055">
        <f t="shared" si="250"/>
        <v>2.1800000000000001E-3</v>
      </c>
    </row>
    <row r="16056" spans="1:4" x14ac:dyDescent="0.35">
      <c r="A16056" s="1">
        <v>3209479</v>
      </c>
      <c r="B16056">
        <v>2E-3</v>
      </c>
      <c r="D16056">
        <f t="shared" si="250"/>
        <v>2E-3</v>
      </c>
    </row>
    <row r="16057" spans="1:4" x14ac:dyDescent="0.35">
      <c r="A16057" s="1">
        <v>3209684</v>
      </c>
      <c r="B16057">
        <v>1.56E-3</v>
      </c>
      <c r="D16057">
        <f t="shared" si="250"/>
        <v>1.56E-3</v>
      </c>
    </row>
    <row r="16058" spans="1:4" x14ac:dyDescent="0.35">
      <c r="A16058" s="1">
        <v>3209878</v>
      </c>
      <c r="B16058">
        <v>1.3600000000000001E-3</v>
      </c>
      <c r="D16058">
        <f t="shared" si="250"/>
        <v>1.3600000000000001E-3</v>
      </c>
    </row>
    <row r="16059" spans="1:4" x14ac:dyDescent="0.35">
      <c r="A16059" s="1">
        <v>3210075</v>
      </c>
      <c r="B16059">
        <v>1.6299999999999999E-3</v>
      </c>
      <c r="D16059">
        <f t="shared" si="250"/>
        <v>1.6299999999999999E-3</v>
      </c>
    </row>
    <row r="16060" spans="1:4" x14ac:dyDescent="0.35">
      <c r="A16060" s="1">
        <v>3210272</v>
      </c>
      <c r="B16060">
        <v>2.15E-3</v>
      </c>
      <c r="D16060">
        <f t="shared" si="250"/>
        <v>2.15E-3</v>
      </c>
    </row>
    <row r="16061" spans="1:4" x14ac:dyDescent="0.35">
      <c r="A16061" s="1">
        <v>3210467</v>
      </c>
      <c r="B16061">
        <v>2.5899999999999999E-3</v>
      </c>
      <c r="D16061">
        <f t="shared" si="250"/>
        <v>2.5899999999999999E-3</v>
      </c>
    </row>
    <row r="16062" spans="1:4" x14ac:dyDescent="0.35">
      <c r="A16062" s="1">
        <v>3210668</v>
      </c>
      <c r="B16062">
        <v>2.98E-3</v>
      </c>
      <c r="D16062">
        <f t="shared" si="250"/>
        <v>2.98E-3</v>
      </c>
    </row>
    <row r="16063" spans="1:4" x14ac:dyDescent="0.35">
      <c r="A16063" s="1">
        <v>3210868</v>
      </c>
      <c r="B16063">
        <v>3.3E-3</v>
      </c>
      <c r="D16063">
        <f t="shared" si="250"/>
        <v>3.3E-3</v>
      </c>
    </row>
    <row r="16064" spans="1:4" x14ac:dyDescent="0.35">
      <c r="A16064" s="1">
        <v>3211063</v>
      </c>
      <c r="B16064">
        <v>3.2699999999999999E-3</v>
      </c>
      <c r="D16064">
        <f t="shared" si="250"/>
        <v>3.2699999999999999E-3</v>
      </c>
    </row>
    <row r="16065" spans="1:4" x14ac:dyDescent="0.35">
      <c r="A16065" s="1">
        <v>3211268</v>
      </c>
      <c r="B16065">
        <v>3.4399999999999999E-3</v>
      </c>
      <c r="D16065">
        <f t="shared" si="250"/>
        <v>3.4399999999999999E-3</v>
      </c>
    </row>
    <row r="16066" spans="1:4" x14ac:dyDescent="0.35">
      <c r="A16066" s="1">
        <v>3211466</v>
      </c>
      <c r="B16066">
        <v>3.2499999999999999E-3</v>
      </c>
      <c r="D16066">
        <f t="shared" si="250"/>
        <v>3.2499999999999999E-3</v>
      </c>
    </row>
    <row r="16067" spans="1:4" x14ac:dyDescent="0.35">
      <c r="A16067" s="1">
        <v>3211671</v>
      </c>
      <c r="B16067">
        <v>3.0200000000000001E-3</v>
      </c>
      <c r="D16067">
        <f t="shared" ref="D16067:D16130" si="251">ABS(B16067)</f>
        <v>3.0200000000000001E-3</v>
      </c>
    </row>
    <row r="16068" spans="1:4" x14ac:dyDescent="0.35">
      <c r="A16068" s="1">
        <v>3211874</v>
      </c>
      <c r="B16068">
        <v>2.6099999999999999E-3</v>
      </c>
      <c r="D16068">
        <f t="shared" si="251"/>
        <v>2.6099999999999999E-3</v>
      </c>
    </row>
    <row r="16069" spans="1:4" x14ac:dyDescent="0.35">
      <c r="A16069" s="1">
        <v>3212072</v>
      </c>
      <c r="B16069">
        <v>2.4199999999999998E-3</v>
      </c>
      <c r="D16069">
        <f t="shared" si="251"/>
        <v>2.4199999999999998E-3</v>
      </c>
    </row>
    <row r="16070" spans="1:4" x14ac:dyDescent="0.35">
      <c r="A16070" s="1">
        <v>3212274</v>
      </c>
      <c r="B16070">
        <v>2.5799999999999998E-3</v>
      </c>
      <c r="D16070">
        <f t="shared" si="251"/>
        <v>2.5799999999999998E-3</v>
      </c>
    </row>
    <row r="16071" spans="1:4" x14ac:dyDescent="0.35">
      <c r="A16071" s="1">
        <v>3212471</v>
      </c>
      <c r="B16071">
        <v>2.3900000000000002E-3</v>
      </c>
      <c r="D16071">
        <f t="shared" si="251"/>
        <v>2.3900000000000002E-3</v>
      </c>
    </row>
    <row r="16072" spans="1:4" x14ac:dyDescent="0.35">
      <c r="A16072" s="1">
        <v>3212671</v>
      </c>
      <c r="B16072">
        <v>2.66E-3</v>
      </c>
      <c r="D16072">
        <f t="shared" si="251"/>
        <v>2.66E-3</v>
      </c>
    </row>
    <row r="16073" spans="1:4" x14ac:dyDescent="0.35">
      <c r="A16073" s="1">
        <v>3212869</v>
      </c>
      <c r="B16073">
        <v>2.7599999999999999E-3</v>
      </c>
      <c r="D16073">
        <f t="shared" si="251"/>
        <v>2.7599999999999999E-3</v>
      </c>
    </row>
    <row r="16074" spans="1:4" x14ac:dyDescent="0.35">
      <c r="A16074" s="1">
        <v>3213063</v>
      </c>
      <c r="B16074">
        <v>2.9299999999999999E-3</v>
      </c>
      <c r="D16074">
        <f t="shared" si="251"/>
        <v>2.9299999999999999E-3</v>
      </c>
    </row>
    <row r="16075" spans="1:4" x14ac:dyDescent="0.35">
      <c r="A16075" s="1">
        <v>3213261</v>
      </c>
      <c r="B16075">
        <v>3.2000000000000002E-3</v>
      </c>
      <c r="D16075">
        <f t="shared" si="251"/>
        <v>3.2000000000000002E-3</v>
      </c>
    </row>
    <row r="16076" spans="1:4" x14ac:dyDescent="0.35">
      <c r="A16076" s="1">
        <v>3213460</v>
      </c>
      <c r="B16076">
        <v>3.7299999999999998E-3</v>
      </c>
      <c r="D16076">
        <f t="shared" si="251"/>
        <v>3.7299999999999998E-3</v>
      </c>
    </row>
    <row r="16077" spans="1:4" x14ac:dyDescent="0.35">
      <c r="A16077" s="1">
        <v>3213663</v>
      </c>
      <c r="B16077">
        <v>3.8800000000000002E-3</v>
      </c>
      <c r="D16077">
        <f t="shared" si="251"/>
        <v>3.8800000000000002E-3</v>
      </c>
    </row>
    <row r="16078" spans="1:4" x14ac:dyDescent="0.35">
      <c r="A16078" s="1">
        <v>3213865</v>
      </c>
      <c r="B16078">
        <v>3.6700000000000001E-3</v>
      </c>
      <c r="D16078">
        <f t="shared" si="251"/>
        <v>3.6700000000000001E-3</v>
      </c>
    </row>
    <row r="16079" spans="1:4" x14ac:dyDescent="0.35">
      <c r="A16079" s="1">
        <v>3214066</v>
      </c>
      <c r="B16079">
        <v>3.3999999999999998E-3</v>
      </c>
      <c r="D16079">
        <f t="shared" si="251"/>
        <v>3.3999999999999998E-3</v>
      </c>
    </row>
    <row r="16080" spans="1:4" x14ac:dyDescent="0.35">
      <c r="A16080" s="1">
        <v>3214271</v>
      </c>
      <c r="B16080">
        <v>2.8500000000000001E-3</v>
      </c>
      <c r="D16080">
        <f t="shared" si="251"/>
        <v>2.8500000000000001E-3</v>
      </c>
    </row>
    <row r="16081" spans="1:4" x14ac:dyDescent="0.35">
      <c r="A16081" s="1">
        <v>3214473</v>
      </c>
      <c r="B16081">
        <v>2.5799999999999998E-3</v>
      </c>
      <c r="D16081">
        <f t="shared" si="251"/>
        <v>2.5799999999999998E-3</v>
      </c>
    </row>
    <row r="16082" spans="1:4" x14ac:dyDescent="0.35">
      <c r="A16082" s="1">
        <v>3214677</v>
      </c>
      <c r="B16082">
        <v>2.0300000000000001E-3</v>
      </c>
      <c r="D16082">
        <f t="shared" si="251"/>
        <v>2.0300000000000001E-3</v>
      </c>
    </row>
    <row r="16083" spans="1:4" x14ac:dyDescent="0.35">
      <c r="A16083" s="1">
        <v>3214879</v>
      </c>
      <c r="B16083">
        <v>1.82E-3</v>
      </c>
      <c r="D16083">
        <f t="shared" si="251"/>
        <v>1.82E-3</v>
      </c>
    </row>
    <row r="16084" spans="1:4" x14ac:dyDescent="0.35">
      <c r="A16084" s="1">
        <v>3215074</v>
      </c>
      <c r="B16084">
        <v>1.6199999999999999E-3</v>
      </c>
      <c r="D16084">
        <f t="shared" si="251"/>
        <v>1.6199999999999999E-3</v>
      </c>
    </row>
    <row r="16085" spans="1:4" x14ac:dyDescent="0.35">
      <c r="A16085" s="1">
        <v>3215274</v>
      </c>
      <c r="B16085">
        <v>1.89E-3</v>
      </c>
      <c r="D16085">
        <f t="shared" si="251"/>
        <v>1.89E-3</v>
      </c>
    </row>
    <row r="16086" spans="1:4" x14ac:dyDescent="0.35">
      <c r="A16086" s="1">
        <v>3215469</v>
      </c>
      <c r="B16086">
        <v>2.1900000000000001E-3</v>
      </c>
      <c r="D16086">
        <f t="shared" si="251"/>
        <v>2.1900000000000001E-3</v>
      </c>
    </row>
    <row r="16087" spans="1:4" x14ac:dyDescent="0.35">
      <c r="A16087" s="1">
        <v>3215667</v>
      </c>
      <c r="B16087">
        <v>2.4599999999999999E-3</v>
      </c>
      <c r="D16087">
        <f t="shared" si="251"/>
        <v>2.4599999999999999E-3</v>
      </c>
    </row>
    <row r="16088" spans="1:4" x14ac:dyDescent="0.35">
      <c r="A16088" s="1">
        <v>3215868</v>
      </c>
      <c r="B16088">
        <v>2.97E-3</v>
      </c>
      <c r="D16088">
        <f t="shared" si="251"/>
        <v>2.97E-3</v>
      </c>
    </row>
    <row r="16089" spans="1:4" x14ac:dyDescent="0.35">
      <c r="A16089" s="1">
        <v>3216061</v>
      </c>
      <c r="B16089">
        <v>2.9399999999999999E-3</v>
      </c>
      <c r="D16089">
        <f t="shared" si="251"/>
        <v>2.9399999999999999E-3</v>
      </c>
    </row>
    <row r="16090" spans="1:4" x14ac:dyDescent="0.35">
      <c r="A16090" s="1">
        <v>3216264</v>
      </c>
      <c r="B16090">
        <v>3.2200000000000002E-3</v>
      </c>
      <c r="D16090">
        <f t="shared" si="251"/>
        <v>3.2200000000000002E-3</v>
      </c>
    </row>
    <row r="16091" spans="1:4" x14ac:dyDescent="0.35">
      <c r="A16091" s="1">
        <v>3216465</v>
      </c>
      <c r="B16091">
        <v>3.3300000000000001E-3</v>
      </c>
      <c r="D16091">
        <f t="shared" si="251"/>
        <v>3.3300000000000001E-3</v>
      </c>
    </row>
    <row r="16092" spans="1:4" x14ac:dyDescent="0.35">
      <c r="A16092" s="1">
        <v>3216669</v>
      </c>
      <c r="B16092">
        <v>2.8300000000000001E-3</v>
      </c>
      <c r="D16092">
        <f t="shared" si="251"/>
        <v>2.8300000000000001E-3</v>
      </c>
    </row>
    <row r="16093" spans="1:4" x14ac:dyDescent="0.35">
      <c r="A16093" s="1">
        <v>3216874</v>
      </c>
      <c r="B16093">
        <v>2.2799999999999999E-3</v>
      </c>
      <c r="D16093">
        <f t="shared" si="251"/>
        <v>2.2799999999999999E-3</v>
      </c>
    </row>
    <row r="16094" spans="1:4" x14ac:dyDescent="0.35">
      <c r="A16094" s="1">
        <v>3217072</v>
      </c>
      <c r="B16094">
        <v>2.0999999999999999E-3</v>
      </c>
      <c r="D16094">
        <f t="shared" si="251"/>
        <v>2.0999999999999999E-3</v>
      </c>
    </row>
    <row r="16095" spans="1:4" x14ac:dyDescent="0.35">
      <c r="A16095" s="1">
        <v>3217277</v>
      </c>
      <c r="B16095">
        <v>1.8600000000000001E-3</v>
      </c>
      <c r="D16095">
        <f t="shared" si="251"/>
        <v>1.8600000000000001E-3</v>
      </c>
    </row>
    <row r="16096" spans="1:4" x14ac:dyDescent="0.35">
      <c r="A16096" s="1">
        <v>3217475</v>
      </c>
      <c r="B16096">
        <v>1.67E-3</v>
      </c>
      <c r="D16096">
        <f t="shared" si="251"/>
        <v>1.67E-3</v>
      </c>
    </row>
    <row r="16097" spans="1:4" x14ac:dyDescent="0.35">
      <c r="A16097" s="1">
        <v>3217676</v>
      </c>
      <c r="B16097">
        <v>1.8600000000000001E-3</v>
      </c>
      <c r="D16097">
        <f t="shared" si="251"/>
        <v>1.8600000000000001E-3</v>
      </c>
    </row>
    <row r="16098" spans="1:4" x14ac:dyDescent="0.35">
      <c r="A16098" s="1">
        <v>3217876</v>
      </c>
      <c r="B16098">
        <v>1.8500000000000001E-3</v>
      </c>
      <c r="D16098">
        <f t="shared" si="251"/>
        <v>1.8500000000000001E-3</v>
      </c>
    </row>
    <row r="16099" spans="1:4" x14ac:dyDescent="0.35">
      <c r="A16099" s="1">
        <v>3218072</v>
      </c>
      <c r="B16099">
        <v>1.83E-3</v>
      </c>
      <c r="D16099">
        <f t="shared" si="251"/>
        <v>1.83E-3</v>
      </c>
    </row>
    <row r="16100" spans="1:4" x14ac:dyDescent="0.35">
      <c r="A16100" s="1">
        <v>3218269</v>
      </c>
      <c r="B16100">
        <v>2.0899999999999998E-3</v>
      </c>
      <c r="D16100">
        <f t="shared" si="251"/>
        <v>2.0899999999999998E-3</v>
      </c>
    </row>
    <row r="16101" spans="1:4" x14ac:dyDescent="0.35">
      <c r="A16101" s="1">
        <v>3218466</v>
      </c>
      <c r="B16101">
        <v>2.47E-3</v>
      </c>
      <c r="D16101">
        <f t="shared" si="251"/>
        <v>2.47E-3</v>
      </c>
    </row>
    <row r="16102" spans="1:4" x14ac:dyDescent="0.35">
      <c r="A16102" s="1">
        <v>3218669</v>
      </c>
      <c r="B16102">
        <v>2.7599999999999999E-3</v>
      </c>
      <c r="D16102">
        <f t="shared" si="251"/>
        <v>2.7599999999999999E-3</v>
      </c>
    </row>
    <row r="16103" spans="1:4" x14ac:dyDescent="0.35">
      <c r="A16103" s="1">
        <v>3218868</v>
      </c>
      <c r="B16103">
        <v>2.5699999999999998E-3</v>
      </c>
      <c r="D16103">
        <f t="shared" si="251"/>
        <v>2.5699999999999998E-3</v>
      </c>
    </row>
    <row r="16104" spans="1:4" x14ac:dyDescent="0.35">
      <c r="A16104" s="1">
        <v>3219064</v>
      </c>
      <c r="B16104">
        <v>2.7499999999999998E-3</v>
      </c>
      <c r="D16104">
        <f t="shared" si="251"/>
        <v>2.7499999999999998E-3</v>
      </c>
    </row>
    <row r="16105" spans="1:4" x14ac:dyDescent="0.35">
      <c r="A16105" s="1">
        <v>3219266</v>
      </c>
      <c r="B16105">
        <v>3.0300000000000001E-3</v>
      </c>
      <c r="D16105">
        <f t="shared" si="251"/>
        <v>3.0300000000000001E-3</v>
      </c>
    </row>
    <row r="16106" spans="1:4" x14ac:dyDescent="0.35">
      <c r="A16106" s="1">
        <v>3219464</v>
      </c>
      <c r="B16106">
        <v>2.9299999999999999E-3</v>
      </c>
      <c r="D16106">
        <f t="shared" si="251"/>
        <v>2.9299999999999999E-3</v>
      </c>
    </row>
    <row r="16107" spans="1:4" x14ac:dyDescent="0.35">
      <c r="A16107" s="1">
        <v>3219669</v>
      </c>
      <c r="B16107">
        <v>2.7000000000000001E-3</v>
      </c>
      <c r="D16107">
        <f t="shared" si="251"/>
        <v>2.7000000000000001E-3</v>
      </c>
    </row>
    <row r="16108" spans="1:4" x14ac:dyDescent="0.35">
      <c r="A16108" s="1">
        <v>3219869</v>
      </c>
      <c r="B16108">
        <v>2.5100000000000001E-3</v>
      </c>
      <c r="D16108">
        <f t="shared" si="251"/>
        <v>2.5100000000000001E-3</v>
      </c>
    </row>
    <row r="16109" spans="1:4" x14ac:dyDescent="0.35">
      <c r="A16109" s="1">
        <v>3220067</v>
      </c>
      <c r="B16109">
        <v>2.5000000000000001E-3</v>
      </c>
      <c r="D16109">
        <f t="shared" si="251"/>
        <v>2.5000000000000001E-3</v>
      </c>
    </row>
    <row r="16110" spans="1:4" x14ac:dyDescent="0.35">
      <c r="A16110" s="1">
        <v>3220268</v>
      </c>
      <c r="B16110">
        <v>2.6900000000000001E-3</v>
      </c>
      <c r="D16110">
        <f t="shared" si="251"/>
        <v>2.6900000000000001E-3</v>
      </c>
    </row>
    <row r="16111" spans="1:4" x14ac:dyDescent="0.35">
      <c r="A16111" s="1">
        <v>3220464</v>
      </c>
      <c r="B16111">
        <v>2.66E-3</v>
      </c>
      <c r="D16111">
        <f t="shared" si="251"/>
        <v>2.66E-3</v>
      </c>
    </row>
    <row r="16112" spans="1:4" x14ac:dyDescent="0.35">
      <c r="A16112" s="1">
        <v>3220664</v>
      </c>
      <c r="B16112">
        <v>2.9299999999999999E-3</v>
      </c>
      <c r="D16112">
        <f t="shared" si="251"/>
        <v>2.9299999999999999E-3</v>
      </c>
    </row>
    <row r="16113" spans="1:4" x14ac:dyDescent="0.35">
      <c r="A16113" s="1">
        <v>3220864</v>
      </c>
      <c r="B16113">
        <v>3.0400000000000002E-3</v>
      </c>
      <c r="D16113">
        <f t="shared" si="251"/>
        <v>3.0400000000000002E-3</v>
      </c>
    </row>
    <row r="16114" spans="1:4" x14ac:dyDescent="0.35">
      <c r="A16114" s="1">
        <v>3221058</v>
      </c>
      <c r="B16114">
        <v>3.0100000000000001E-3</v>
      </c>
      <c r="D16114">
        <f t="shared" si="251"/>
        <v>3.0100000000000001E-3</v>
      </c>
    </row>
    <row r="16115" spans="1:4" x14ac:dyDescent="0.35">
      <c r="A16115" s="1">
        <v>3221258</v>
      </c>
      <c r="B16115">
        <v>3.2799999999999999E-3</v>
      </c>
      <c r="D16115">
        <f t="shared" si="251"/>
        <v>3.2799999999999999E-3</v>
      </c>
    </row>
    <row r="16116" spans="1:4" x14ac:dyDescent="0.35">
      <c r="A16116" s="1">
        <v>3221455</v>
      </c>
      <c r="B16116">
        <v>3.79E-3</v>
      </c>
      <c r="D16116">
        <f t="shared" si="251"/>
        <v>3.79E-3</v>
      </c>
    </row>
    <row r="16117" spans="1:4" x14ac:dyDescent="0.35">
      <c r="A16117" s="1">
        <v>3221657</v>
      </c>
      <c r="B16117">
        <v>4.0600000000000002E-3</v>
      </c>
      <c r="D16117">
        <f t="shared" si="251"/>
        <v>4.0600000000000002E-3</v>
      </c>
    </row>
    <row r="16118" spans="1:4" x14ac:dyDescent="0.35">
      <c r="A16118" s="1">
        <v>3221860</v>
      </c>
      <c r="B16118">
        <v>3.7399999999999998E-3</v>
      </c>
      <c r="D16118">
        <f t="shared" si="251"/>
        <v>3.7399999999999998E-3</v>
      </c>
    </row>
    <row r="16119" spans="1:4" x14ac:dyDescent="0.35">
      <c r="A16119" s="1">
        <v>3222058</v>
      </c>
      <c r="B16119">
        <v>3.5500000000000002E-3</v>
      </c>
      <c r="D16119">
        <f t="shared" si="251"/>
        <v>3.5500000000000002E-3</v>
      </c>
    </row>
    <row r="16120" spans="1:4" x14ac:dyDescent="0.35">
      <c r="A16120" s="1">
        <v>3222263</v>
      </c>
      <c r="B16120">
        <v>3.32E-3</v>
      </c>
      <c r="D16120">
        <f t="shared" si="251"/>
        <v>3.32E-3</v>
      </c>
    </row>
    <row r="16121" spans="1:4" x14ac:dyDescent="0.35">
      <c r="A16121" s="1">
        <v>3222466</v>
      </c>
      <c r="B16121">
        <v>2.9099999999999998E-3</v>
      </c>
      <c r="D16121">
        <f t="shared" si="251"/>
        <v>2.9099999999999998E-3</v>
      </c>
    </row>
    <row r="16122" spans="1:4" x14ac:dyDescent="0.35">
      <c r="A16122" s="1">
        <v>3222669</v>
      </c>
      <c r="B16122">
        <v>2.5000000000000001E-3</v>
      </c>
      <c r="D16122">
        <f t="shared" si="251"/>
        <v>2.5000000000000001E-3</v>
      </c>
    </row>
    <row r="16123" spans="1:4" x14ac:dyDescent="0.35">
      <c r="A16123" s="1">
        <v>3222872</v>
      </c>
      <c r="B16123">
        <v>2.0899999999999998E-3</v>
      </c>
      <c r="D16123">
        <f t="shared" si="251"/>
        <v>2.0899999999999998E-3</v>
      </c>
    </row>
    <row r="16124" spans="1:4" x14ac:dyDescent="0.35">
      <c r="A16124" s="1">
        <v>3223069</v>
      </c>
      <c r="B16124">
        <v>1.9E-3</v>
      </c>
      <c r="D16124">
        <f t="shared" si="251"/>
        <v>1.9E-3</v>
      </c>
    </row>
    <row r="16125" spans="1:4" x14ac:dyDescent="0.35">
      <c r="A16125" s="1">
        <v>3223271</v>
      </c>
      <c r="B16125">
        <v>2.1700000000000001E-3</v>
      </c>
      <c r="D16125">
        <f t="shared" si="251"/>
        <v>2.1700000000000001E-3</v>
      </c>
    </row>
    <row r="16126" spans="1:4" x14ac:dyDescent="0.35">
      <c r="A16126" s="1">
        <v>3223467</v>
      </c>
      <c r="B16126">
        <v>2.0699999999999998E-3</v>
      </c>
      <c r="D16126">
        <f t="shared" si="251"/>
        <v>2.0699999999999998E-3</v>
      </c>
    </row>
    <row r="16127" spans="1:4" x14ac:dyDescent="0.35">
      <c r="A16127" s="1">
        <v>3223667</v>
      </c>
      <c r="B16127">
        <v>2.3400000000000001E-3</v>
      </c>
      <c r="D16127">
        <f t="shared" si="251"/>
        <v>2.3400000000000001E-3</v>
      </c>
    </row>
    <row r="16128" spans="1:4" x14ac:dyDescent="0.35">
      <c r="A16128" s="1">
        <v>3223866</v>
      </c>
      <c r="B16128">
        <v>2.4499999999999999E-3</v>
      </c>
      <c r="D16128">
        <f t="shared" si="251"/>
        <v>2.4499999999999999E-3</v>
      </c>
    </row>
    <row r="16129" spans="1:4" x14ac:dyDescent="0.35">
      <c r="A16129" s="1">
        <v>3224063</v>
      </c>
      <c r="B16129">
        <v>2.63E-3</v>
      </c>
      <c r="D16129">
        <f t="shared" si="251"/>
        <v>2.63E-3</v>
      </c>
    </row>
    <row r="16130" spans="1:4" x14ac:dyDescent="0.35">
      <c r="A16130" s="1">
        <v>3224264</v>
      </c>
      <c r="B16130">
        <v>2.8999999999999998E-3</v>
      </c>
      <c r="D16130">
        <f t="shared" si="251"/>
        <v>2.8999999999999998E-3</v>
      </c>
    </row>
    <row r="16131" spans="1:4" x14ac:dyDescent="0.35">
      <c r="A16131" s="1">
        <v>3224461</v>
      </c>
      <c r="B16131">
        <v>2.8E-3</v>
      </c>
      <c r="D16131">
        <f t="shared" ref="D16131:D16194" si="252">ABS(B16131)</f>
        <v>2.8E-3</v>
      </c>
    </row>
    <row r="16132" spans="1:4" x14ac:dyDescent="0.35">
      <c r="A16132" s="1">
        <v>3224668</v>
      </c>
      <c r="B16132">
        <v>2.5699999999999998E-3</v>
      </c>
      <c r="D16132">
        <f t="shared" si="252"/>
        <v>2.5699999999999998E-3</v>
      </c>
    </row>
    <row r="16133" spans="1:4" x14ac:dyDescent="0.35">
      <c r="A16133" s="1">
        <v>3224868</v>
      </c>
      <c r="B16133">
        <v>2.3900000000000002E-3</v>
      </c>
      <c r="D16133">
        <f t="shared" si="252"/>
        <v>2.3900000000000002E-3</v>
      </c>
    </row>
    <row r="16134" spans="1:4" x14ac:dyDescent="0.35">
      <c r="A16134" s="1">
        <v>3225068</v>
      </c>
      <c r="B16134">
        <v>2.3800000000000002E-3</v>
      </c>
      <c r="D16134">
        <f t="shared" si="252"/>
        <v>2.3800000000000002E-3</v>
      </c>
    </row>
    <row r="16135" spans="1:4" x14ac:dyDescent="0.35">
      <c r="A16135" s="1">
        <v>3225271</v>
      </c>
      <c r="B16135">
        <v>2.14E-3</v>
      </c>
      <c r="D16135">
        <f t="shared" si="252"/>
        <v>2.14E-3</v>
      </c>
    </row>
    <row r="16136" spans="1:4" x14ac:dyDescent="0.35">
      <c r="A16136" s="1">
        <v>3225469</v>
      </c>
      <c r="B16136">
        <v>1.9499999999999999E-3</v>
      </c>
      <c r="D16136">
        <f t="shared" si="252"/>
        <v>1.9499999999999999E-3</v>
      </c>
    </row>
    <row r="16137" spans="1:4" x14ac:dyDescent="0.35">
      <c r="A16137" s="1">
        <v>3225671</v>
      </c>
      <c r="B16137">
        <v>2.1099999999999999E-3</v>
      </c>
      <c r="D16137">
        <f t="shared" si="252"/>
        <v>2.1099999999999999E-3</v>
      </c>
    </row>
    <row r="16138" spans="1:4" x14ac:dyDescent="0.35">
      <c r="A16138" s="1">
        <v>3225871</v>
      </c>
      <c r="B16138">
        <v>1.9300000000000001E-3</v>
      </c>
      <c r="D16138">
        <f t="shared" si="252"/>
        <v>1.9300000000000001E-3</v>
      </c>
    </row>
    <row r="16139" spans="1:4" x14ac:dyDescent="0.35">
      <c r="A16139" s="1">
        <v>3226064</v>
      </c>
      <c r="B16139">
        <v>1.89E-3</v>
      </c>
      <c r="D16139">
        <f t="shared" si="252"/>
        <v>1.89E-3</v>
      </c>
    </row>
    <row r="16140" spans="1:4" x14ac:dyDescent="0.35">
      <c r="A16140" s="1">
        <v>3226264</v>
      </c>
      <c r="B16140">
        <v>2.1700000000000001E-3</v>
      </c>
      <c r="D16140">
        <f t="shared" si="252"/>
        <v>2.1700000000000001E-3</v>
      </c>
    </row>
    <row r="16141" spans="1:4" x14ac:dyDescent="0.35">
      <c r="A16141" s="1">
        <v>3226461</v>
      </c>
      <c r="B16141">
        <v>2.6700000000000001E-3</v>
      </c>
      <c r="D16141">
        <f t="shared" si="252"/>
        <v>2.6700000000000001E-3</v>
      </c>
    </row>
    <row r="16142" spans="1:4" x14ac:dyDescent="0.35">
      <c r="A16142" s="1">
        <v>3226659</v>
      </c>
      <c r="B16142">
        <v>2.9399999999999999E-3</v>
      </c>
      <c r="D16142">
        <f t="shared" si="252"/>
        <v>2.9399999999999999E-3</v>
      </c>
    </row>
    <row r="16143" spans="1:4" x14ac:dyDescent="0.35">
      <c r="A16143" s="1">
        <v>3226863</v>
      </c>
      <c r="B16143">
        <v>3.0200000000000001E-3</v>
      </c>
      <c r="D16143">
        <f t="shared" si="252"/>
        <v>3.0200000000000001E-3</v>
      </c>
    </row>
    <row r="16144" spans="1:4" x14ac:dyDescent="0.35">
      <c r="A16144" s="1">
        <v>3227059</v>
      </c>
      <c r="B16144">
        <v>2.8300000000000001E-3</v>
      </c>
      <c r="D16144">
        <f t="shared" si="252"/>
        <v>2.8300000000000001E-3</v>
      </c>
    </row>
    <row r="16145" spans="1:4" x14ac:dyDescent="0.35">
      <c r="A16145" s="1">
        <v>3227264</v>
      </c>
      <c r="B16145">
        <v>2.8E-3</v>
      </c>
      <c r="D16145">
        <f t="shared" si="252"/>
        <v>2.8E-3</v>
      </c>
    </row>
    <row r="16146" spans="1:4" x14ac:dyDescent="0.35">
      <c r="A16146" s="1">
        <v>3227468</v>
      </c>
      <c r="B16146">
        <v>2.3900000000000002E-3</v>
      </c>
      <c r="D16146">
        <f t="shared" si="252"/>
        <v>2.3900000000000002E-3</v>
      </c>
    </row>
    <row r="16147" spans="1:4" x14ac:dyDescent="0.35">
      <c r="A16147" s="1">
        <v>3227666</v>
      </c>
      <c r="B16147">
        <v>2.2000000000000001E-3</v>
      </c>
      <c r="D16147">
        <f t="shared" si="252"/>
        <v>2.2000000000000001E-3</v>
      </c>
    </row>
    <row r="16148" spans="1:4" x14ac:dyDescent="0.35">
      <c r="A16148" s="1">
        <v>3227871</v>
      </c>
      <c r="B16148">
        <v>1.97E-3</v>
      </c>
      <c r="D16148">
        <f t="shared" si="252"/>
        <v>1.97E-3</v>
      </c>
    </row>
    <row r="16149" spans="1:4" x14ac:dyDescent="0.35">
      <c r="A16149" s="1">
        <v>3228062</v>
      </c>
      <c r="B16149">
        <v>1.7600000000000001E-3</v>
      </c>
      <c r="D16149">
        <f t="shared" si="252"/>
        <v>1.7600000000000001E-3</v>
      </c>
    </row>
    <row r="16150" spans="1:4" x14ac:dyDescent="0.35">
      <c r="A16150" s="1">
        <v>3228266</v>
      </c>
      <c r="B16150">
        <v>2.0400000000000001E-3</v>
      </c>
      <c r="D16150">
        <f t="shared" si="252"/>
        <v>2.0400000000000001E-3</v>
      </c>
    </row>
    <row r="16151" spans="1:4" x14ac:dyDescent="0.35">
      <c r="A16151" s="1">
        <v>3228462</v>
      </c>
      <c r="B16151">
        <v>2.3400000000000001E-3</v>
      </c>
      <c r="D16151">
        <f t="shared" si="252"/>
        <v>2.3400000000000001E-3</v>
      </c>
    </row>
    <row r="16152" spans="1:4" x14ac:dyDescent="0.35">
      <c r="A16152" s="1">
        <v>3228661</v>
      </c>
      <c r="B16152">
        <v>2.6099999999999999E-3</v>
      </c>
      <c r="D16152">
        <f t="shared" si="252"/>
        <v>2.6099999999999999E-3</v>
      </c>
    </row>
    <row r="16153" spans="1:4" x14ac:dyDescent="0.35">
      <c r="A16153" s="1">
        <v>3228861</v>
      </c>
      <c r="B16153">
        <v>2.9199999999999999E-3</v>
      </c>
      <c r="D16153">
        <f t="shared" si="252"/>
        <v>2.9199999999999999E-3</v>
      </c>
    </row>
    <row r="16154" spans="1:4" x14ac:dyDescent="0.35">
      <c r="A16154" s="1">
        <v>3229054</v>
      </c>
      <c r="B16154">
        <v>2.8900000000000002E-3</v>
      </c>
      <c r="D16154">
        <f t="shared" si="252"/>
        <v>2.8900000000000002E-3</v>
      </c>
    </row>
    <row r="16155" spans="1:4" x14ac:dyDescent="0.35">
      <c r="A16155" s="1">
        <v>3229258</v>
      </c>
      <c r="B16155">
        <v>3.1700000000000001E-3</v>
      </c>
      <c r="D16155">
        <f t="shared" si="252"/>
        <v>3.1700000000000001E-3</v>
      </c>
    </row>
    <row r="16156" spans="1:4" x14ac:dyDescent="0.35">
      <c r="A16156" s="1">
        <v>3229455</v>
      </c>
      <c r="B16156">
        <v>3.2699999999999999E-3</v>
      </c>
      <c r="D16156">
        <f t="shared" si="252"/>
        <v>3.2699999999999999E-3</v>
      </c>
    </row>
    <row r="16157" spans="1:4" x14ac:dyDescent="0.35">
      <c r="A16157" s="1">
        <v>3229660</v>
      </c>
      <c r="B16157">
        <v>3.2399999999999998E-3</v>
      </c>
      <c r="D16157">
        <f t="shared" si="252"/>
        <v>3.2399999999999998E-3</v>
      </c>
    </row>
    <row r="16158" spans="1:4" x14ac:dyDescent="0.35">
      <c r="A16158" s="1">
        <v>3229860</v>
      </c>
      <c r="B16158">
        <v>3.0500000000000002E-3</v>
      </c>
      <c r="D16158">
        <f t="shared" si="252"/>
        <v>3.0500000000000002E-3</v>
      </c>
    </row>
    <row r="16159" spans="1:4" x14ac:dyDescent="0.35">
      <c r="A16159" s="1">
        <v>3230061</v>
      </c>
      <c r="B16159">
        <v>3.0100000000000001E-3</v>
      </c>
      <c r="D16159">
        <f t="shared" si="252"/>
        <v>3.0100000000000001E-3</v>
      </c>
    </row>
    <row r="16160" spans="1:4" x14ac:dyDescent="0.35">
      <c r="A16160" s="1">
        <v>3230264</v>
      </c>
      <c r="B16160">
        <v>2.5999999999999999E-3</v>
      </c>
      <c r="D16160">
        <f t="shared" si="252"/>
        <v>2.5999999999999999E-3</v>
      </c>
    </row>
    <row r="16161" spans="1:4" x14ac:dyDescent="0.35">
      <c r="A16161" s="1">
        <v>3230463</v>
      </c>
      <c r="B16161">
        <v>2.4199999999999998E-3</v>
      </c>
      <c r="D16161">
        <f t="shared" si="252"/>
        <v>2.4199999999999998E-3</v>
      </c>
    </row>
    <row r="16162" spans="1:4" x14ac:dyDescent="0.35">
      <c r="A16162" s="1">
        <v>3230667</v>
      </c>
      <c r="B16162">
        <v>2.1800000000000001E-3</v>
      </c>
      <c r="D16162">
        <f t="shared" si="252"/>
        <v>2.1800000000000001E-3</v>
      </c>
    </row>
    <row r="16163" spans="1:4" x14ac:dyDescent="0.35">
      <c r="A16163" s="1">
        <v>3230867</v>
      </c>
      <c r="B16163">
        <v>2E-3</v>
      </c>
      <c r="D16163">
        <f t="shared" si="252"/>
        <v>2E-3</v>
      </c>
    </row>
    <row r="16164" spans="1:4" x14ac:dyDescent="0.35">
      <c r="A16164" s="1">
        <v>3231059</v>
      </c>
      <c r="B16164">
        <v>1.9599999999999999E-3</v>
      </c>
      <c r="D16164">
        <f t="shared" si="252"/>
        <v>1.9599999999999999E-3</v>
      </c>
    </row>
    <row r="16165" spans="1:4" x14ac:dyDescent="0.35">
      <c r="A16165" s="1">
        <v>3231261</v>
      </c>
      <c r="B16165">
        <v>2.2399999999999998E-3</v>
      </c>
      <c r="D16165">
        <f t="shared" si="252"/>
        <v>2.2399999999999998E-3</v>
      </c>
    </row>
    <row r="16166" spans="1:4" x14ac:dyDescent="0.35">
      <c r="A16166" s="1">
        <v>3231459</v>
      </c>
      <c r="B16166">
        <v>2.7499999999999998E-3</v>
      </c>
      <c r="D16166">
        <f t="shared" si="252"/>
        <v>2.7499999999999998E-3</v>
      </c>
    </row>
    <row r="16167" spans="1:4" x14ac:dyDescent="0.35">
      <c r="A16167" s="1">
        <v>3231656</v>
      </c>
      <c r="B16167">
        <v>2.9299999999999999E-3</v>
      </c>
      <c r="D16167">
        <f t="shared" si="252"/>
        <v>2.9299999999999999E-3</v>
      </c>
    </row>
    <row r="16168" spans="1:4" x14ac:dyDescent="0.35">
      <c r="A16168" s="1">
        <v>3231863</v>
      </c>
      <c r="B16168">
        <v>2.7000000000000001E-3</v>
      </c>
      <c r="D16168">
        <f t="shared" si="252"/>
        <v>2.7000000000000001E-3</v>
      </c>
    </row>
    <row r="16169" spans="1:4" x14ac:dyDescent="0.35">
      <c r="A16169" s="1">
        <v>3232058</v>
      </c>
      <c r="B16169">
        <v>2.5000000000000001E-3</v>
      </c>
      <c r="D16169">
        <f t="shared" si="252"/>
        <v>2.5000000000000001E-3</v>
      </c>
    </row>
    <row r="16170" spans="1:4" x14ac:dyDescent="0.35">
      <c r="A16170" s="1">
        <v>3232264</v>
      </c>
      <c r="B16170">
        <v>2.47E-3</v>
      </c>
      <c r="D16170">
        <f t="shared" si="252"/>
        <v>2.47E-3</v>
      </c>
    </row>
    <row r="16171" spans="1:4" x14ac:dyDescent="0.35">
      <c r="A16171" s="1">
        <v>3232466</v>
      </c>
      <c r="B16171">
        <v>2.2599999999999999E-3</v>
      </c>
      <c r="D16171">
        <f t="shared" si="252"/>
        <v>2.2599999999999999E-3</v>
      </c>
    </row>
    <row r="16172" spans="1:4" x14ac:dyDescent="0.35">
      <c r="A16172" s="1">
        <v>3232667</v>
      </c>
      <c r="B16172">
        <v>1.99E-3</v>
      </c>
      <c r="D16172">
        <f t="shared" si="252"/>
        <v>1.99E-3</v>
      </c>
    </row>
    <row r="16173" spans="1:4" x14ac:dyDescent="0.35">
      <c r="A16173" s="1">
        <v>3232872</v>
      </c>
      <c r="B16173">
        <v>1.4400000000000001E-3</v>
      </c>
      <c r="D16173">
        <f t="shared" si="252"/>
        <v>1.4400000000000001E-3</v>
      </c>
    </row>
    <row r="16174" spans="1:4" x14ac:dyDescent="0.35">
      <c r="A16174" s="1">
        <v>3233065</v>
      </c>
      <c r="B16174">
        <v>1.24E-3</v>
      </c>
      <c r="D16174">
        <f t="shared" si="252"/>
        <v>1.24E-3</v>
      </c>
    </row>
    <row r="16175" spans="1:4" x14ac:dyDescent="0.35">
      <c r="A16175" s="1">
        <v>3233267</v>
      </c>
      <c r="B16175">
        <v>1.5200000000000001E-3</v>
      </c>
      <c r="D16175">
        <f t="shared" si="252"/>
        <v>1.5200000000000001E-3</v>
      </c>
    </row>
    <row r="16176" spans="1:4" x14ac:dyDescent="0.35">
      <c r="A16176" s="1">
        <v>3233464</v>
      </c>
      <c r="B16176">
        <v>1.82E-3</v>
      </c>
      <c r="D16176">
        <f t="shared" si="252"/>
        <v>1.82E-3</v>
      </c>
    </row>
    <row r="16177" spans="1:4" x14ac:dyDescent="0.35">
      <c r="A16177" s="1">
        <v>3233664</v>
      </c>
      <c r="B16177">
        <v>2.0899999999999998E-3</v>
      </c>
      <c r="D16177">
        <f t="shared" si="252"/>
        <v>2.0899999999999998E-3</v>
      </c>
    </row>
    <row r="16178" spans="1:4" x14ac:dyDescent="0.35">
      <c r="A16178" s="1">
        <v>3233862</v>
      </c>
      <c r="B16178">
        <v>2.1900000000000001E-3</v>
      </c>
      <c r="D16178">
        <f t="shared" si="252"/>
        <v>2.1900000000000001E-3</v>
      </c>
    </row>
    <row r="16179" spans="1:4" x14ac:dyDescent="0.35">
      <c r="A16179" s="1">
        <v>3234059</v>
      </c>
      <c r="B16179">
        <v>2.3700000000000001E-3</v>
      </c>
      <c r="D16179">
        <f t="shared" si="252"/>
        <v>2.3700000000000001E-3</v>
      </c>
    </row>
    <row r="16180" spans="1:4" x14ac:dyDescent="0.35">
      <c r="A16180" s="1">
        <v>3234261</v>
      </c>
      <c r="B16180">
        <v>2.65E-3</v>
      </c>
      <c r="D16180">
        <f t="shared" si="252"/>
        <v>2.65E-3</v>
      </c>
    </row>
    <row r="16181" spans="1:4" x14ac:dyDescent="0.35">
      <c r="A16181" s="1">
        <v>3234461</v>
      </c>
      <c r="B16181">
        <v>2.5600000000000002E-3</v>
      </c>
      <c r="D16181">
        <f t="shared" si="252"/>
        <v>2.5600000000000002E-3</v>
      </c>
    </row>
    <row r="16182" spans="1:4" x14ac:dyDescent="0.35">
      <c r="A16182" s="1">
        <v>3234666</v>
      </c>
      <c r="B16182">
        <v>2.1199999999999999E-3</v>
      </c>
      <c r="D16182">
        <f t="shared" si="252"/>
        <v>2.1199999999999999E-3</v>
      </c>
    </row>
    <row r="16183" spans="1:4" x14ac:dyDescent="0.35">
      <c r="A16183" s="1">
        <v>3234867</v>
      </c>
      <c r="B16183">
        <v>1.91E-3</v>
      </c>
      <c r="D16183">
        <f t="shared" si="252"/>
        <v>1.91E-3</v>
      </c>
    </row>
    <row r="16184" spans="1:4" x14ac:dyDescent="0.35">
      <c r="A16184" s="1">
        <v>3235062</v>
      </c>
      <c r="B16184">
        <v>1.7099999999999999E-3</v>
      </c>
      <c r="D16184">
        <f t="shared" si="252"/>
        <v>1.7099999999999999E-3</v>
      </c>
    </row>
    <row r="16185" spans="1:4" x14ac:dyDescent="0.35">
      <c r="A16185" s="1">
        <v>3235266</v>
      </c>
      <c r="B16185">
        <v>1.99E-3</v>
      </c>
      <c r="D16185">
        <f t="shared" si="252"/>
        <v>1.99E-3</v>
      </c>
    </row>
    <row r="16186" spans="1:4" x14ac:dyDescent="0.35">
      <c r="A16186" s="1">
        <v>3235462</v>
      </c>
      <c r="B16186">
        <v>1.89E-3</v>
      </c>
      <c r="D16186">
        <f t="shared" si="252"/>
        <v>1.89E-3</v>
      </c>
    </row>
    <row r="16187" spans="1:4" x14ac:dyDescent="0.35">
      <c r="A16187" s="1">
        <v>3235661</v>
      </c>
      <c r="B16187">
        <v>2.15E-3</v>
      </c>
      <c r="D16187">
        <f t="shared" si="252"/>
        <v>2.15E-3</v>
      </c>
    </row>
    <row r="16188" spans="1:4" x14ac:dyDescent="0.35">
      <c r="A16188" s="1">
        <v>3235863</v>
      </c>
      <c r="B16188">
        <v>2.4399999999999999E-3</v>
      </c>
      <c r="D16188">
        <f t="shared" si="252"/>
        <v>2.4399999999999999E-3</v>
      </c>
    </row>
    <row r="16189" spans="1:4" x14ac:dyDescent="0.35">
      <c r="A16189" s="1">
        <v>3236056</v>
      </c>
      <c r="B16189">
        <v>2.2300000000000002E-3</v>
      </c>
      <c r="D16189">
        <f t="shared" si="252"/>
        <v>2.2300000000000002E-3</v>
      </c>
    </row>
    <row r="16190" spans="1:4" x14ac:dyDescent="0.35">
      <c r="A16190" s="1">
        <v>3236258</v>
      </c>
      <c r="B16190">
        <v>2.5100000000000001E-3</v>
      </c>
      <c r="D16190">
        <f t="shared" si="252"/>
        <v>2.5100000000000001E-3</v>
      </c>
    </row>
    <row r="16191" spans="1:4" x14ac:dyDescent="0.35">
      <c r="A16191" s="1">
        <v>3236460</v>
      </c>
      <c r="B16191">
        <v>2.8E-3</v>
      </c>
      <c r="D16191">
        <f t="shared" si="252"/>
        <v>2.8E-3</v>
      </c>
    </row>
    <row r="16192" spans="1:4" x14ac:dyDescent="0.35">
      <c r="A16192" s="1">
        <v>3236658</v>
      </c>
      <c r="B16192">
        <v>2.5500000000000002E-3</v>
      </c>
      <c r="D16192">
        <f t="shared" si="252"/>
        <v>2.5500000000000002E-3</v>
      </c>
    </row>
    <row r="16193" spans="1:4" x14ac:dyDescent="0.35">
      <c r="A16193" s="1">
        <v>3236866</v>
      </c>
      <c r="B16193">
        <v>1.98E-3</v>
      </c>
      <c r="D16193">
        <f t="shared" si="252"/>
        <v>1.98E-3</v>
      </c>
    </row>
    <row r="16194" spans="1:4" x14ac:dyDescent="0.35">
      <c r="A16194" s="1">
        <v>3237061</v>
      </c>
      <c r="B16194">
        <v>1.7799999999999999E-3</v>
      </c>
      <c r="D16194">
        <f t="shared" si="252"/>
        <v>1.7799999999999999E-3</v>
      </c>
    </row>
    <row r="16195" spans="1:4" x14ac:dyDescent="0.35">
      <c r="A16195" s="1">
        <v>3237264</v>
      </c>
      <c r="B16195">
        <v>2.0600000000000002E-3</v>
      </c>
      <c r="D16195">
        <f t="shared" ref="D16195:D16258" si="253">ABS(B16195)</f>
        <v>2.0600000000000002E-3</v>
      </c>
    </row>
    <row r="16196" spans="1:4" x14ac:dyDescent="0.35">
      <c r="A16196" s="1">
        <v>3237466</v>
      </c>
      <c r="B16196">
        <v>1.9400000000000001E-3</v>
      </c>
      <c r="D16196">
        <f t="shared" si="253"/>
        <v>1.9400000000000001E-3</v>
      </c>
    </row>
    <row r="16197" spans="1:4" x14ac:dyDescent="0.35">
      <c r="A16197" s="1">
        <v>3237662</v>
      </c>
      <c r="B16197">
        <v>1.74E-3</v>
      </c>
      <c r="D16197">
        <f t="shared" si="253"/>
        <v>1.74E-3</v>
      </c>
    </row>
    <row r="16198" spans="1:4" x14ac:dyDescent="0.35">
      <c r="A16198" s="1">
        <v>3237864</v>
      </c>
      <c r="B16198">
        <v>2.0200000000000001E-3</v>
      </c>
      <c r="D16198">
        <f t="shared" si="253"/>
        <v>2.0200000000000001E-3</v>
      </c>
    </row>
    <row r="16199" spans="1:4" x14ac:dyDescent="0.35">
      <c r="A16199" s="1">
        <v>3238054</v>
      </c>
      <c r="B16199">
        <v>1.9E-3</v>
      </c>
      <c r="D16199">
        <f t="shared" si="253"/>
        <v>1.9E-3</v>
      </c>
    </row>
    <row r="16200" spans="1:4" x14ac:dyDescent="0.35">
      <c r="A16200" s="1">
        <v>3238254</v>
      </c>
      <c r="B16200">
        <v>2.1700000000000001E-3</v>
      </c>
      <c r="D16200">
        <f t="shared" si="253"/>
        <v>2.1700000000000001E-3</v>
      </c>
    </row>
    <row r="16201" spans="1:4" x14ac:dyDescent="0.35">
      <c r="A16201" s="1">
        <v>3238453</v>
      </c>
      <c r="B16201">
        <v>2.7000000000000001E-3</v>
      </c>
      <c r="D16201">
        <f t="shared" si="253"/>
        <v>2.7000000000000001E-3</v>
      </c>
    </row>
    <row r="16202" spans="1:4" x14ac:dyDescent="0.35">
      <c r="A16202" s="1">
        <v>3238651</v>
      </c>
      <c r="B16202">
        <v>3.2399999999999998E-3</v>
      </c>
      <c r="D16202">
        <f t="shared" si="253"/>
        <v>3.2399999999999998E-3</v>
      </c>
    </row>
    <row r="16203" spans="1:4" x14ac:dyDescent="0.35">
      <c r="A16203" s="1">
        <v>3238855</v>
      </c>
      <c r="B16203">
        <v>3.2299999999999998E-3</v>
      </c>
      <c r="D16203">
        <f t="shared" si="253"/>
        <v>3.2299999999999998E-3</v>
      </c>
    </row>
    <row r="16204" spans="1:4" x14ac:dyDescent="0.35">
      <c r="A16204" s="1">
        <v>3239049</v>
      </c>
      <c r="B16204">
        <v>3.0400000000000002E-3</v>
      </c>
      <c r="D16204">
        <f t="shared" si="253"/>
        <v>3.0400000000000002E-3</v>
      </c>
    </row>
    <row r="16205" spans="1:4" x14ac:dyDescent="0.35">
      <c r="A16205" s="1">
        <v>3239258</v>
      </c>
      <c r="B16205">
        <v>2.81E-3</v>
      </c>
      <c r="D16205">
        <f t="shared" si="253"/>
        <v>2.81E-3</v>
      </c>
    </row>
    <row r="16206" spans="1:4" x14ac:dyDescent="0.35">
      <c r="A16206" s="1">
        <v>3239461</v>
      </c>
      <c r="B16206">
        <v>2.3999999999999998E-3</v>
      </c>
      <c r="D16206">
        <f t="shared" si="253"/>
        <v>2.3999999999999998E-3</v>
      </c>
    </row>
    <row r="16207" spans="1:4" x14ac:dyDescent="0.35">
      <c r="A16207" s="1">
        <v>3239664</v>
      </c>
      <c r="B16207">
        <v>1.99E-3</v>
      </c>
      <c r="D16207">
        <f t="shared" si="253"/>
        <v>1.99E-3</v>
      </c>
    </row>
    <row r="16208" spans="1:4" x14ac:dyDescent="0.35">
      <c r="A16208" s="1">
        <v>3239867</v>
      </c>
      <c r="B16208">
        <v>1.5900000000000001E-3</v>
      </c>
      <c r="D16208">
        <f t="shared" si="253"/>
        <v>1.5900000000000001E-3</v>
      </c>
    </row>
    <row r="16209" spans="1:4" x14ac:dyDescent="0.35">
      <c r="A16209" s="1">
        <v>3240062</v>
      </c>
      <c r="B16209">
        <v>1.39E-3</v>
      </c>
      <c r="D16209">
        <f t="shared" si="253"/>
        <v>1.39E-3</v>
      </c>
    </row>
    <row r="16210" spans="1:4" x14ac:dyDescent="0.35">
      <c r="A16210" s="1">
        <v>3240262</v>
      </c>
      <c r="B16210">
        <v>1.66E-3</v>
      </c>
      <c r="D16210">
        <f t="shared" si="253"/>
        <v>1.66E-3</v>
      </c>
    </row>
    <row r="16211" spans="1:4" x14ac:dyDescent="0.35">
      <c r="A16211" s="1">
        <v>3240459</v>
      </c>
      <c r="B16211">
        <v>1.9599999999999999E-3</v>
      </c>
      <c r="D16211">
        <f t="shared" si="253"/>
        <v>1.9599999999999999E-3</v>
      </c>
    </row>
    <row r="16212" spans="1:4" x14ac:dyDescent="0.35">
      <c r="A16212" s="1">
        <v>3240652</v>
      </c>
      <c r="B16212">
        <v>2.2200000000000002E-3</v>
      </c>
      <c r="D16212">
        <f t="shared" si="253"/>
        <v>2.2200000000000002E-3</v>
      </c>
    </row>
    <row r="16213" spans="1:4" x14ac:dyDescent="0.35">
      <c r="A16213" s="1">
        <v>3240854</v>
      </c>
      <c r="B16213">
        <v>2.6099999999999999E-3</v>
      </c>
      <c r="D16213">
        <f t="shared" si="253"/>
        <v>2.6099999999999999E-3</v>
      </c>
    </row>
    <row r="16214" spans="1:4" x14ac:dyDescent="0.35">
      <c r="A16214" s="1">
        <v>3241049</v>
      </c>
      <c r="B16214">
        <v>2.9099999999999998E-3</v>
      </c>
      <c r="D16214">
        <f t="shared" si="253"/>
        <v>2.9099999999999998E-3</v>
      </c>
    </row>
    <row r="16215" spans="1:4" x14ac:dyDescent="0.35">
      <c r="A16215" s="1">
        <v>3241253</v>
      </c>
      <c r="B16215">
        <v>3.1900000000000001E-3</v>
      </c>
      <c r="D16215">
        <f t="shared" si="253"/>
        <v>3.1900000000000001E-3</v>
      </c>
    </row>
    <row r="16216" spans="1:4" x14ac:dyDescent="0.35">
      <c r="A16216" s="1">
        <v>3241458</v>
      </c>
      <c r="B16216">
        <v>2.6700000000000001E-3</v>
      </c>
      <c r="D16216">
        <f t="shared" si="253"/>
        <v>2.6700000000000001E-3</v>
      </c>
    </row>
    <row r="16217" spans="1:4" x14ac:dyDescent="0.35">
      <c r="A16217" s="1">
        <v>3241659</v>
      </c>
      <c r="B16217">
        <v>2.2100000000000002E-3</v>
      </c>
      <c r="D16217">
        <f t="shared" si="253"/>
        <v>2.2100000000000002E-3</v>
      </c>
    </row>
    <row r="16218" spans="1:4" x14ac:dyDescent="0.35">
      <c r="A16218" s="1">
        <v>3241866</v>
      </c>
      <c r="B16218">
        <v>1.65E-3</v>
      </c>
      <c r="D16218">
        <f t="shared" si="253"/>
        <v>1.65E-3</v>
      </c>
    </row>
    <row r="16219" spans="1:4" x14ac:dyDescent="0.35">
      <c r="A16219" s="1">
        <v>3242067</v>
      </c>
      <c r="B16219">
        <v>1.4400000000000001E-3</v>
      </c>
      <c r="D16219">
        <f t="shared" si="253"/>
        <v>1.4400000000000001E-3</v>
      </c>
    </row>
    <row r="16220" spans="1:4" x14ac:dyDescent="0.35">
      <c r="A16220" s="1">
        <v>3242269</v>
      </c>
      <c r="B16220">
        <v>1.23E-3</v>
      </c>
      <c r="D16220">
        <f t="shared" si="253"/>
        <v>1.23E-3</v>
      </c>
    </row>
    <row r="16221" spans="1:4" x14ac:dyDescent="0.35">
      <c r="A16221" s="1">
        <v>3242472</v>
      </c>
      <c r="B16221">
        <v>8.1999999999999998E-4</v>
      </c>
      <c r="D16221">
        <f t="shared" si="253"/>
        <v>8.1999999999999998E-4</v>
      </c>
    </row>
    <row r="16222" spans="1:4" x14ac:dyDescent="0.35">
      <c r="A16222" s="1">
        <v>3242665</v>
      </c>
      <c r="B16222">
        <v>6.2E-4</v>
      </c>
      <c r="D16222">
        <f t="shared" si="253"/>
        <v>6.2E-4</v>
      </c>
    </row>
    <row r="16223" spans="1:4" x14ac:dyDescent="0.35">
      <c r="A16223" s="1">
        <v>3242865</v>
      </c>
      <c r="B16223">
        <v>8.8999999999999995E-4</v>
      </c>
      <c r="D16223">
        <f t="shared" si="253"/>
        <v>8.8999999999999995E-4</v>
      </c>
    </row>
    <row r="16224" spans="1:4" x14ac:dyDescent="0.35">
      <c r="A16224" s="1">
        <v>3243055</v>
      </c>
      <c r="B16224">
        <v>1.3699999999999999E-3</v>
      </c>
      <c r="D16224">
        <f t="shared" si="253"/>
        <v>1.3699999999999999E-3</v>
      </c>
    </row>
    <row r="16225" spans="1:4" x14ac:dyDescent="0.35">
      <c r="A16225" s="1">
        <v>3243252</v>
      </c>
      <c r="B16225">
        <v>1.65E-3</v>
      </c>
      <c r="D16225">
        <f t="shared" si="253"/>
        <v>1.65E-3</v>
      </c>
    </row>
    <row r="16226" spans="1:4" x14ac:dyDescent="0.35">
      <c r="A16226" s="1">
        <v>3243452</v>
      </c>
      <c r="B16226">
        <v>2.1800000000000001E-3</v>
      </c>
      <c r="D16226">
        <f t="shared" si="253"/>
        <v>2.1800000000000001E-3</v>
      </c>
    </row>
    <row r="16227" spans="1:4" x14ac:dyDescent="0.35">
      <c r="A16227" s="1">
        <v>3243648</v>
      </c>
      <c r="B16227">
        <v>2.7000000000000001E-3</v>
      </c>
      <c r="D16227">
        <f t="shared" si="253"/>
        <v>2.7000000000000001E-3</v>
      </c>
    </row>
    <row r="16228" spans="1:4" x14ac:dyDescent="0.35">
      <c r="A16228" s="1">
        <v>3243851</v>
      </c>
      <c r="B16228">
        <v>3.2200000000000002E-3</v>
      </c>
      <c r="D16228">
        <f t="shared" si="253"/>
        <v>3.2200000000000002E-3</v>
      </c>
    </row>
    <row r="16229" spans="1:4" x14ac:dyDescent="0.35">
      <c r="A16229" s="1">
        <v>3244050</v>
      </c>
      <c r="B16229">
        <v>3.1199999999999999E-3</v>
      </c>
      <c r="D16229">
        <f t="shared" si="253"/>
        <v>3.1199999999999999E-3</v>
      </c>
    </row>
    <row r="16230" spans="1:4" x14ac:dyDescent="0.35">
      <c r="A16230" s="1">
        <v>3244255</v>
      </c>
      <c r="B16230">
        <v>2.8300000000000001E-3</v>
      </c>
      <c r="D16230">
        <f t="shared" si="253"/>
        <v>2.8300000000000001E-3</v>
      </c>
    </row>
    <row r="16231" spans="1:4" x14ac:dyDescent="0.35">
      <c r="A16231" s="1">
        <v>3244459</v>
      </c>
      <c r="B16231">
        <v>2.2799999999999999E-3</v>
      </c>
      <c r="D16231">
        <f t="shared" si="253"/>
        <v>2.2799999999999999E-3</v>
      </c>
    </row>
    <row r="16232" spans="1:4" x14ac:dyDescent="0.35">
      <c r="A16232" s="1">
        <v>3244659</v>
      </c>
      <c r="B16232">
        <v>2.0999999999999999E-3</v>
      </c>
      <c r="D16232">
        <f t="shared" si="253"/>
        <v>2.0999999999999999E-3</v>
      </c>
    </row>
    <row r="16233" spans="1:4" x14ac:dyDescent="0.35">
      <c r="A16233" s="1">
        <v>3244864</v>
      </c>
      <c r="B16233">
        <v>1.66E-3</v>
      </c>
      <c r="D16233">
        <f t="shared" si="253"/>
        <v>1.66E-3</v>
      </c>
    </row>
    <row r="16234" spans="1:4" x14ac:dyDescent="0.35">
      <c r="A16234" s="1">
        <v>3245059</v>
      </c>
      <c r="B16234">
        <v>1.4599999999999999E-3</v>
      </c>
      <c r="D16234">
        <f t="shared" si="253"/>
        <v>1.4599999999999999E-3</v>
      </c>
    </row>
    <row r="16235" spans="1:4" x14ac:dyDescent="0.35">
      <c r="A16235" s="1">
        <v>3245259</v>
      </c>
      <c r="B16235">
        <v>1.73E-3</v>
      </c>
      <c r="D16235">
        <f t="shared" si="253"/>
        <v>1.73E-3</v>
      </c>
    </row>
    <row r="16236" spans="1:4" x14ac:dyDescent="0.35">
      <c r="A16236" s="1">
        <v>3245457</v>
      </c>
      <c r="B16236">
        <v>2.0400000000000001E-3</v>
      </c>
      <c r="D16236">
        <f t="shared" si="253"/>
        <v>2.0400000000000001E-3</v>
      </c>
    </row>
    <row r="16237" spans="1:4" x14ac:dyDescent="0.35">
      <c r="A16237" s="1">
        <v>3245651</v>
      </c>
      <c r="B16237">
        <v>2.2100000000000002E-3</v>
      </c>
      <c r="D16237">
        <f t="shared" si="253"/>
        <v>2.2100000000000002E-3</v>
      </c>
    </row>
    <row r="16238" spans="1:4" x14ac:dyDescent="0.35">
      <c r="A16238" s="1">
        <v>3245853</v>
      </c>
      <c r="B16238">
        <v>2.48E-3</v>
      </c>
      <c r="D16238">
        <f t="shared" si="253"/>
        <v>2.48E-3</v>
      </c>
    </row>
    <row r="16239" spans="1:4" x14ac:dyDescent="0.35">
      <c r="A16239" s="1">
        <v>3246044</v>
      </c>
      <c r="B16239">
        <v>2.7699999999999999E-3</v>
      </c>
      <c r="D16239">
        <f t="shared" si="253"/>
        <v>2.7699999999999999E-3</v>
      </c>
    </row>
    <row r="16240" spans="1:4" x14ac:dyDescent="0.35">
      <c r="A16240" s="1">
        <v>3246245</v>
      </c>
      <c r="B16240">
        <v>3.0500000000000002E-3</v>
      </c>
      <c r="D16240">
        <f t="shared" si="253"/>
        <v>3.0500000000000002E-3</v>
      </c>
    </row>
    <row r="16241" spans="1:4" x14ac:dyDescent="0.35">
      <c r="A16241" s="1">
        <v>3246448</v>
      </c>
      <c r="B16241">
        <v>3.5300000000000002E-3</v>
      </c>
      <c r="D16241">
        <f t="shared" si="253"/>
        <v>3.5300000000000002E-3</v>
      </c>
    </row>
    <row r="16242" spans="1:4" x14ac:dyDescent="0.35">
      <c r="A16242" s="1">
        <v>3246646</v>
      </c>
      <c r="B16242">
        <v>3.3500000000000001E-3</v>
      </c>
      <c r="D16242">
        <f t="shared" si="253"/>
        <v>3.3500000000000001E-3</v>
      </c>
    </row>
    <row r="16243" spans="1:4" x14ac:dyDescent="0.35">
      <c r="A16243" s="1">
        <v>3246851</v>
      </c>
      <c r="B16243">
        <v>3.1099999999999999E-3</v>
      </c>
      <c r="D16243">
        <f t="shared" si="253"/>
        <v>3.1099999999999999E-3</v>
      </c>
    </row>
    <row r="16244" spans="1:4" x14ac:dyDescent="0.35">
      <c r="A16244" s="1">
        <v>3247053</v>
      </c>
      <c r="B16244">
        <v>2.8400000000000001E-3</v>
      </c>
      <c r="D16244">
        <f t="shared" si="253"/>
        <v>2.8400000000000001E-3</v>
      </c>
    </row>
    <row r="16245" spans="1:4" x14ac:dyDescent="0.35">
      <c r="A16245" s="1">
        <v>3247258</v>
      </c>
      <c r="B16245">
        <v>2.2399999999999998E-3</v>
      </c>
      <c r="D16245">
        <f t="shared" si="253"/>
        <v>2.2399999999999998E-3</v>
      </c>
    </row>
    <row r="16246" spans="1:4" x14ac:dyDescent="0.35">
      <c r="A16246" s="1">
        <v>3247462</v>
      </c>
      <c r="B16246">
        <v>1.6900000000000001E-3</v>
      </c>
      <c r="D16246">
        <f t="shared" si="253"/>
        <v>1.6900000000000001E-3</v>
      </c>
    </row>
    <row r="16247" spans="1:4" x14ac:dyDescent="0.35">
      <c r="A16247" s="1">
        <v>3247657</v>
      </c>
      <c r="B16247">
        <v>1.49E-3</v>
      </c>
      <c r="D16247">
        <f t="shared" si="253"/>
        <v>1.49E-3</v>
      </c>
    </row>
    <row r="16248" spans="1:4" x14ac:dyDescent="0.35">
      <c r="A16248" s="1">
        <v>3247857</v>
      </c>
      <c r="B16248">
        <v>1.7600000000000001E-3</v>
      </c>
      <c r="D16248">
        <f t="shared" si="253"/>
        <v>1.7600000000000001E-3</v>
      </c>
    </row>
    <row r="16249" spans="1:4" x14ac:dyDescent="0.35">
      <c r="A16249" s="1">
        <v>3248047</v>
      </c>
      <c r="B16249">
        <v>2.0400000000000001E-3</v>
      </c>
      <c r="D16249">
        <f t="shared" si="253"/>
        <v>2.0400000000000001E-3</v>
      </c>
    </row>
    <row r="16250" spans="1:4" x14ac:dyDescent="0.35">
      <c r="A16250" s="1">
        <v>3248244</v>
      </c>
      <c r="B16250">
        <v>2.32E-3</v>
      </c>
      <c r="D16250">
        <f t="shared" si="253"/>
        <v>2.32E-3</v>
      </c>
    </row>
    <row r="16251" spans="1:4" x14ac:dyDescent="0.35">
      <c r="A16251" s="1">
        <v>3248441</v>
      </c>
      <c r="B16251">
        <v>2.8400000000000001E-3</v>
      </c>
      <c r="D16251">
        <f t="shared" si="253"/>
        <v>2.8400000000000001E-3</v>
      </c>
    </row>
    <row r="16252" spans="1:4" x14ac:dyDescent="0.35">
      <c r="A16252" s="1">
        <v>3248635</v>
      </c>
      <c r="B16252">
        <v>3.3400000000000001E-3</v>
      </c>
      <c r="D16252">
        <f t="shared" si="253"/>
        <v>3.3400000000000001E-3</v>
      </c>
    </row>
    <row r="16253" spans="1:4" x14ac:dyDescent="0.35">
      <c r="A16253" s="1">
        <v>3248840</v>
      </c>
      <c r="B16253">
        <v>4.0899999999999999E-3</v>
      </c>
      <c r="D16253">
        <f t="shared" si="253"/>
        <v>4.0899999999999999E-3</v>
      </c>
    </row>
    <row r="16254" spans="1:4" x14ac:dyDescent="0.35">
      <c r="A16254" s="1">
        <v>3249037</v>
      </c>
      <c r="B16254">
        <v>3.7599999999999999E-3</v>
      </c>
      <c r="D16254">
        <f t="shared" si="253"/>
        <v>3.7599999999999999E-3</v>
      </c>
    </row>
    <row r="16255" spans="1:4" x14ac:dyDescent="0.35">
      <c r="A16255" s="1">
        <v>3249246</v>
      </c>
      <c r="B16255">
        <v>3.31E-3</v>
      </c>
      <c r="D16255">
        <f t="shared" si="253"/>
        <v>3.31E-3</v>
      </c>
    </row>
    <row r="16256" spans="1:4" x14ac:dyDescent="0.35">
      <c r="A16256" s="1">
        <v>3249453</v>
      </c>
      <c r="B16256">
        <v>2.6099999999999999E-3</v>
      </c>
      <c r="D16256">
        <f t="shared" si="253"/>
        <v>2.6099999999999999E-3</v>
      </c>
    </row>
    <row r="16257" spans="1:4" x14ac:dyDescent="0.35">
      <c r="A16257" s="1">
        <v>3249656</v>
      </c>
      <c r="B16257">
        <v>1.91E-3</v>
      </c>
      <c r="D16257">
        <f t="shared" si="253"/>
        <v>1.91E-3</v>
      </c>
    </row>
    <row r="16258" spans="1:4" x14ac:dyDescent="0.35">
      <c r="A16258" s="1">
        <v>3249864</v>
      </c>
      <c r="B16258">
        <v>1.33E-3</v>
      </c>
      <c r="D16258">
        <f t="shared" si="253"/>
        <v>1.33E-3</v>
      </c>
    </row>
    <row r="16259" spans="1:4" x14ac:dyDescent="0.35">
      <c r="A16259" s="1">
        <v>3250059</v>
      </c>
      <c r="B16259">
        <v>1.1299999999999999E-3</v>
      </c>
      <c r="D16259">
        <f t="shared" ref="D16259:D16322" si="254">ABS(B16259)</f>
        <v>1.1299999999999999E-3</v>
      </c>
    </row>
    <row r="16260" spans="1:4" x14ac:dyDescent="0.35">
      <c r="A16260" s="1">
        <v>3250261</v>
      </c>
      <c r="B16260">
        <v>1.41E-3</v>
      </c>
      <c r="D16260">
        <f t="shared" si="254"/>
        <v>1.41E-3</v>
      </c>
    </row>
    <row r="16261" spans="1:4" x14ac:dyDescent="0.35">
      <c r="A16261" s="1">
        <v>3250456</v>
      </c>
      <c r="B16261">
        <v>1.5E-3</v>
      </c>
      <c r="D16261">
        <f t="shared" si="254"/>
        <v>1.5E-3</v>
      </c>
    </row>
    <row r="16262" spans="1:4" x14ac:dyDescent="0.35">
      <c r="A16262" s="1">
        <v>3250647</v>
      </c>
      <c r="B16262">
        <v>1.7600000000000001E-3</v>
      </c>
      <c r="D16262">
        <f t="shared" si="254"/>
        <v>1.7600000000000001E-3</v>
      </c>
    </row>
    <row r="16263" spans="1:4" x14ac:dyDescent="0.35">
      <c r="A16263" s="1">
        <v>3250844</v>
      </c>
      <c r="B16263">
        <v>2.2899999999999999E-3</v>
      </c>
      <c r="D16263">
        <f t="shared" si="254"/>
        <v>2.2899999999999999E-3</v>
      </c>
    </row>
    <row r="16264" spans="1:4" x14ac:dyDescent="0.35">
      <c r="A16264" s="1">
        <v>3251034</v>
      </c>
      <c r="B16264">
        <v>2.7799999999999999E-3</v>
      </c>
      <c r="D16264">
        <f t="shared" si="254"/>
        <v>2.7799999999999999E-3</v>
      </c>
    </row>
    <row r="16265" spans="1:4" x14ac:dyDescent="0.35">
      <c r="A16265" s="1">
        <v>3251238</v>
      </c>
      <c r="B16265">
        <v>3.3899999999999998E-3</v>
      </c>
      <c r="D16265">
        <f t="shared" si="254"/>
        <v>3.3899999999999998E-3</v>
      </c>
    </row>
    <row r="16266" spans="1:4" x14ac:dyDescent="0.35">
      <c r="A16266" s="1">
        <v>3251441</v>
      </c>
      <c r="B16266">
        <v>2.9499999999999999E-3</v>
      </c>
      <c r="D16266">
        <f t="shared" si="254"/>
        <v>2.9499999999999999E-3</v>
      </c>
    </row>
    <row r="16267" spans="1:4" x14ac:dyDescent="0.35">
      <c r="A16267" s="1">
        <v>3251648</v>
      </c>
      <c r="B16267">
        <v>2.5799999999999998E-3</v>
      </c>
      <c r="D16267">
        <f t="shared" si="254"/>
        <v>2.5799999999999998E-3</v>
      </c>
    </row>
    <row r="16268" spans="1:4" x14ac:dyDescent="0.35">
      <c r="A16268" s="1">
        <v>3251858</v>
      </c>
      <c r="B16268">
        <v>2E-3</v>
      </c>
      <c r="D16268">
        <f t="shared" si="254"/>
        <v>2E-3</v>
      </c>
    </row>
    <row r="16269" spans="1:4" x14ac:dyDescent="0.35">
      <c r="A16269" s="1">
        <v>3252059</v>
      </c>
      <c r="B16269">
        <v>1.3500000000000001E-3</v>
      </c>
      <c r="D16269">
        <f t="shared" si="254"/>
        <v>1.3500000000000001E-3</v>
      </c>
    </row>
    <row r="16270" spans="1:4" x14ac:dyDescent="0.35">
      <c r="A16270" s="1">
        <v>3252267</v>
      </c>
      <c r="B16270">
        <v>7.2000000000000005E-4</v>
      </c>
      <c r="D16270">
        <f t="shared" si="254"/>
        <v>7.2000000000000005E-4</v>
      </c>
    </row>
    <row r="16271" spans="1:4" x14ac:dyDescent="0.35">
      <c r="A16271" s="1">
        <v>3252472</v>
      </c>
      <c r="B16271">
        <v>1.7000000000000001E-4</v>
      </c>
      <c r="D16271">
        <f t="shared" si="254"/>
        <v>1.7000000000000001E-4</v>
      </c>
    </row>
    <row r="16272" spans="1:4" x14ac:dyDescent="0.35">
      <c r="A16272" s="1">
        <v>3252668</v>
      </c>
      <c r="B16272">
        <v>-2.0000000000000002E-5</v>
      </c>
      <c r="D16272">
        <f t="shared" si="254"/>
        <v>2.0000000000000002E-5</v>
      </c>
    </row>
    <row r="16273" spans="1:4" x14ac:dyDescent="0.35">
      <c r="A16273" s="1">
        <v>3252870</v>
      </c>
      <c r="B16273">
        <v>2.5999999999999998E-4</v>
      </c>
      <c r="D16273">
        <f t="shared" si="254"/>
        <v>2.5999999999999998E-4</v>
      </c>
    </row>
    <row r="16274" spans="1:4" x14ac:dyDescent="0.35">
      <c r="A16274" s="1">
        <v>3253055</v>
      </c>
      <c r="B16274">
        <v>1.2E-4</v>
      </c>
      <c r="D16274">
        <f t="shared" si="254"/>
        <v>1.2E-4</v>
      </c>
    </row>
    <row r="16275" spans="1:4" x14ac:dyDescent="0.35">
      <c r="A16275" s="1">
        <v>3253250</v>
      </c>
      <c r="B16275">
        <v>4.0000000000000002E-4</v>
      </c>
      <c r="D16275">
        <f t="shared" si="254"/>
        <v>4.0000000000000002E-4</v>
      </c>
    </row>
    <row r="16276" spans="1:4" x14ac:dyDescent="0.35">
      <c r="A16276" s="1">
        <v>3253443</v>
      </c>
      <c r="B16276">
        <v>9.2000000000000003E-4</v>
      </c>
      <c r="D16276">
        <f t="shared" si="254"/>
        <v>9.2000000000000003E-4</v>
      </c>
    </row>
    <row r="16277" spans="1:4" x14ac:dyDescent="0.35">
      <c r="A16277" s="1">
        <v>3253637</v>
      </c>
      <c r="B16277">
        <v>1.39E-3</v>
      </c>
      <c r="D16277">
        <f t="shared" si="254"/>
        <v>1.39E-3</v>
      </c>
    </row>
    <row r="16278" spans="1:4" x14ac:dyDescent="0.35">
      <c r="A16278" s="1">
        <v>3253839</v>
      </c>
      <c r="B16278">
        <v>2.32E-3</v>
      </c>
      <c r="D16278">
        <f t="shared" si="254"/>
        <v>2.32E-3</v>
      </c>
    </row>
    <row r="16279" spans="1:4" x14ac:dyDescent="0.35">
      <c r="A16279" s="1">
        <v>3254037</v>
      </c>
      <c r="B16279">
        <v>3.6099999999999999E-3</v>
      </c>
      <c r="D16279">
        <f t="shared" si="254"/>
        <v>3.6099999999999999E-3</v>
      </c>
    </row>
    <row r="16280" spans="1:4" x14ac:dyDescent="0.35">
      <c r="A16280" s="1">
        <v>3254245</v>
      </c>
      <c r="B16280">
        <v>3.0999999999999999E-3</v>
      </c>
      <c r="D16280">
        <f t="shared" si="254"/>
        <v>3.0999999999999999E-3</v>
      </c>
    </row>
    <row r="16281" spans="1:4" x14ac:dyDescent="0.35">
      <c r="A16281" s="1">
        <v>3254448</v>
      </c>
      <c r="B16281">
        <v>2.3999999999999998E-3</v>
      </c>
      <c r="D16281">
        <f t="shared" si="254"/>
        <v>2.3999999999999998E-3</v>
      </c>
    </row>
    <row r="16282" spans="1:4" x14ac:dyDescent="0.35">
      <c r="A16282" s="1">
        <v>3254658</v>
      </c>
      <c r="B16282">
        <v>1.7600000000000001E-3</v>
      </c>
      <c r="D16282">
        <f t="shared" si="254"/>
        <v>1.7600000000000001E-3</v>
      </c>
    </row>
    <row r="16283" spans="1:4" x14ac:dyDescent="0.35">
      <c r="A16283" s="1">
        <v>3254862</v>
      </c>
      <c r="B16283">
        <v>1.2099999999999999E-3</v>
      </c>
      <c r="D16283">
        <f t="shared" si="254"/>
        <v>1.2099999999999999E-3</v>
      </c>
    </row>
    <row r="16284" spans="1:4" x14ac:dyDescent="0.35">
      <c r="A16284" s="1">
        <v>3255060</v>
      </c>
      <c r="B16284">
        <v>1.0200000000000001E-3</v>
      </c>
      <c r="D16284">
        <f t="shared" si="254"/>
        <v>1.0200000000000001E-3</v>
      </c>
    </row>
    <row r="16285" spans="1:4" x14ac:dyDescent="0.35">
      <c r="A16285" s="1">
        <v>3255264</v>
      </c>
      <c r="B16285">
        <v>9.7999999999999997E-4</v>
      </c>
      <c r="D16285">
        <f t="shared" si="254"/>
        <v>9.7999999999999997E-4</v>
      </c>
    </row>
    <row r="16286" spans="1:4" x14ac:dyDescent="0.35">
      <c r="A16286" s="1">
        <v>3255459</v>
      </c>
      <c r="B16286">
        <v>7.7999999999999999E-4</v>
      </c>
      <c r="D16286">
        <f t="shared" si="254"/>
        <v>7.7999999999999999E-4</v>
      </c>
    </row>
    <row r="16287" spans="1:4" x14ac:dyDescent="0.35">
      <c r="A16287" s="1">
        <v>3255655</v>
      </c>
      <c r="B16287">
        <v>1.0499999999999999E-3</v>
      </c>
      <c r="D16287">
        <f t="shared" si="254"/>
        <v>1.0499999999999999E-3</v>
      </c>
    </row>
    <row r="16288" spans="1:4" x14ac:dyDescent="0.35">
      <c r="A16288" s="1">
        <v>3255849</v>
      </c>
      <c r="B16288">
        <v>1.57E-3</v>
      </c>
      <c r="D16288">
        <f t="shared" si="254"/>
        <v>1.57E-3</v>
      </c>
    </row>
    <row r="16289" spans="1:4" x14ac:dyDescent="0.35">
      <c r="A16289" s="1">
        <v>3256041</v>
      </c>
      <c r="B16289">
        <v>2.0100000000000001E-3</v>
      </c>
      <c r="D16289">
        <f t="shared" si="254"/>
        <v>2.0100000000000001E-3</v>
      </c>
    </row>
    <row r="16290" spans="1:4" x14ac:dyDescent="0.35">
      <c r="A16290" s="1">
        <v>3256236</v>
      </c>
      <c r="B16290">
        <v>2.5300000000000001E-3</v>
      </c>
      <c r="D16290">
        <f t="shared" si="254"/>
        <v>2.5300000000000001E-3</v>
      </c>
    </row>
    <row r="16291" spans="1:4" x14ac:dyDescent="0.35">
      <c r="A16291" s="1">
        <v>3256433</v>
      </c>
      <c r="B16291">
        <v>3.0300000000000001E-3</v>
      </c>
      <c r="D16291">
        <f t="shared" si="254"/>
        <v>3.0300000000000001E-3</v>
      </c>
    </row>
    <row r="16292" spans="1:4" x14ac:dyDescent="0.35">
      <c r="A16292" s="1">
        <v>3256637</v>
      </c>
      <c r="B16292">
        <v>3.8500000000000001E-3</v>
      </c>
      <c r="D16292">
        <f t="shared" si="254"/>
        <v>3.8500000000000001E-3</v>
      </c>
    </row>
    <row r="16293" spans="1:4" x14ac:dyDescent="0.35">
      <c r="A16293" s="1">
        <v>3256842</v>
      </c>
      <c r="B16293">
        <v>3.65E-3</v>
      </c>
      <c r="D16293">
        <f t="shared" si="254"/>
        <v>3.65E-3</v>
      </c>
    </row>
    <row r="16294" spans="1:4" x14ac:dyDescent="0.35">
      <c r="A16294" s="1">
        <v>3257041</v>
      </c>
      <c r="B16294">
        <v>3.0200000000000001E-3</v>
      </c>
      <c r="D16294">
        <f t="shared" si="254"/>
        <v>3.0200000000000001E-3</v>
      </c>
    </row>
    <row r="16295" spans="1:4" x14ac:dyDescent="0.35">
      <c r="A16295" s="1">
        <v>3257251</v>
      </c>
      <c r="B16295">
        <v>2.4399999999999999E-3</v>
      </c>
      <c r="D16295">
        <f t="shared" si="254"/>
        <v>2.4399999999999999E-3</v>
      </c>
    </row>
    <row r="16296" spans="1:4" x14ac:dyDescent="0.35">
      <c r="A16296" s="1">
        <v>3257454</v>
      </c>
      <c r="B16296">
        <v>2.0300000000000001E-3</v>
      </c>
      <c r="D16296">
        <f t="shared" si="254"/>
        <v>2.0300000000000001E-3</v>
      </c>
    </row>
    <row r="16297" spans="1:4" x14ac:dyDescent="0.35">
      <c r="A16297" s="1">
        <v>3257654</v>
      </c>
      <c r="B16297">
        <v>1.8500000000000001E-3</v>
      </c>
      <c r="D16297">
        <f t="shared" si="254"/>
        <v>1.8500000000000001E-3</v>
      </c>
    </row>
    <row r="16298" spans="1:4" x14ac:dyDescent="0.35">
      <c r="A16298" s="1">
        <v>3257857</v>
      </c>
      <c r="B16298">
        <v>1.6100000000000001E-3</v>
      </c>
      <c r="D16298">
        <f t="shared" si="254"/>
        <v>1.6100000000000001E-3</v>
      </c>
    </row>
    <row r="16299" spans="1:4" x14ac:dyDescent="0.35">
      <c r="A16299" s="1">
        <v>3258045</v>
      </c>
      <c r="B16299">
        <v>1.39E-3</v>
      </c>
      <c r="D16299">
        <f t="shared" si="254"/>
        <v>1.39E-3</v>
      </c>
    </row>
    <row r="16300" spans="1:4" x14ac:dyDescent="0.35">
      <c r="A16300" s="1">
        <v>3258244</v>
      </c>
      <c r="B16300">
        <v>1.67E-3</v>
      </c>
      <c r="D16300">
        <f t="shared" si="254"/>
        <v>1.67E-3</v>
      </c>
    </row>
    <row r="16301" spans="1:4" x14ac:dyDescent="0.35">
      <c r="A16301" s="1">
        <v>3258437</v>
      </c>
      <c r="B16301">
        <v>2.1900000000000001E-3</v>
      </c>
      <c r="D16301">
        <f t="shared" si="254"/>
        <v>2.1900000000000001E-3</v>
      </c>
    </row>
    <row r="16302" spans="1:4" x14ac:dyDescent="0.35">
      <c r="A16302" s="1">
        <v>3258633</v>
      </c>
      <c r="B16302">
        <v>2.6900000000000001E-3</v>
      </c>
      <c r="D16302">
        <f t="shared" si="254"/>
        <v>2.6900000000000001E-3</v>
      </c>
    </row>
    <row r="16303" spans="1:4" x14ac:dyDescent="0.35">
      <c r="A16303" s="1">
        <v>3258833</v>
      </c>
      <c r="B16303">
        <v>3.6099999999999999E-3</v>
      </c>
      <c r="D16303">
        <f t="shared" si="254"/>
        <v>3.6099999999999999E-3</v>
      </c>
    </row>
    <row r="16304" spans="1:4" x14ac:dyDescent="0.35">
      <c r="A16304" s="1">
        <v>3259028</v>
      </c>
      <c r="B16304">
        <v>3.5000000000000001E-3</v>
      </c>
      <c r="D16304">
        <f t="shared" si="254"/>
        <v>3.5000000000000001E-3</v>
      </c>
    </row>
    <row r="16305" spans="1:4" x14ac:dyDescent="0.35">
      <c r="A16305" s="1">
        <v>3259238</v>
      </c>
      <c r="B16305">
        <v>2.8400000000000001E-3</v>
      </c>
      <c r="D16305">
        <f t="shared" si="254"/>
        <v>2.8400000000000001E-3</v>
      </c>
    </row>
    <row r="16306" spans="1:4" x14ac:dyDescent="0.35">
      <c r="A16306" s="1">
        <v>3259443</v>
      </c>
      <c r="B16306">
        <v>2.3800000000000002E-3</v>
      </c>
      <c r="D16306">
        <f t="shared" si="254"/>
        <v>2.3800000000000002E-3</v>
      </c>
    </row>
    <row r="16307" spans="1:4" x14ac:dyDescent="0.35">
      <c r="A16307" s="1">
        <v>3259652</v>
      </c>
      <c r="B16307">
        <v>1.65E-3</v>
      </c>
      <c r="D16307">
        <f t="shared" si="254"/>
        <v>1.65E-3</v>
      </c>
    </row>
    <row r="16308" spans="1:4" x14ac:dyDescent="0.35">
      <c r="A16308" s="1">
        <v>3259861</v>
      </c>
      <c r="B16308">
        <v>1.08E-3</v>
      </c>
      <c r="D16308">
        <f t="shared" si="254"/>
        <v>1.08E-3</v>
      </c>
    </row>
    <row r="16309" spans="1:4" x14ac:dyDescent="0.35">
      <c r="A16309" s="1">
        <v>3260062</v>
      </c>
      <c r="B16309">
        <v>6.3000000000000003E-4</v>
      </c>
      <c r="D16309">
        <f t="shared" si="254"/>
        <v>6.3000000000000003E-4</v>
      </c>
    </row>
    <row r="16310" spans="1:4" x14ac:dyDescent="0.35">
      <c r="A16310" s="1">
        <v>3260268</v>
      </c>
      <c r="B16310">
        <v>6.0000000000000002E-5</v>
      </c>
      <c r="D16310">
        <f t="shared" si="254"/>
        <v>6.0000000000000002E-5</v>
      </c>
    </row>
    <row r="16311" spans="1:4" x14ac:dyDescent="0.35">
      <c r="A16311" s="1">
        <v>3260467</v>
      </c>
      <c r="B16311">
        <v>-1.2E-4</v>
      </c>
      <c r="D16311">
        <f t="shared" si="254"/>
        <v>1.2E-4</v>
      </c>
    </row>
    <row r="16312" spans="1:4" x14ac:dyDescent="0.35">
      <c r="A16312" s="1">
        <v>3260663</v>
      </c>
      <c r="B16312">
        <v>6.0000000000000002E-5</v>
      </c>
      <c r="D16312">
        <f t="shared" si="254"/>
        <v>6.0000000000000002E-5</v>
      </c>
    </row>
    <row r="16313" spans="1:4" x14ac:dyDescent="0.35">
      <c r="A16313" s="1">
        <v>3260862</v>
      </c>
      <c r="B16313">
        <v>3.2000000000000003E-4</v>
      </c>
      <c r="D16313">
        <f t="shared" si="254"/>
        <v>3.2000000000000003E-4</v>
      </c>
    </row>
    <row r="16314" spans="1:4" x14ac:dyDescent="0.35">
      <c r="A16314" s="1">
        <v>3261050</v>
      </c>
      <c r="B16314">
        <v>5.9999999999999995E-4</v>
      </c>
      <c r="D16314">
        <f t="shared" si="254"/>
        <v>5.9999999999999995E-4</v>
      </c>
    </row>
    <row r="16315" spans="1:4" x14ac:dyDescent="0.35">
      <c r="A16315" s="1">
        <v>3261249</v>
      </c>
      <c r="B16315">
        <v>8.8000000000000003E-4</v>
      </c>
      <c r="D16315">
        <f t="shared" si="254"/>
        <v>8.8000000000000003E-4</v>
      </c>
    </row>
    <row r="16316" spans="1:4" x14ac:dyDescent="0.35">
      <c r="A16316" s="1">
        <v>3261447</v>
      </c>
      <c r="B16316">
        <v>1.41E-3</v>
      </c>
      <c r="D16316">
        <f t="shared" si="254"/>
        <v>1.41E-3</v>
      </c>
    </row>
    <row r="16317" spans="1:4" x14ac:dyDescent="0.35">
      <c r="A16317" s="1">
        <v>3261646</v>
      </c>
      <c r="B16317">
        <v>1.9300000000000001E-3</v>
      </c>
      <c r="D16317">
        <f t="shared" si="254"/>
        <v>1.9300000000000001E-3</v>
      </c>
    </row>
    <row r="16318" spans="1:4" x14ac:dyDescent="0.35">
      <c r="A16318" s="1">
        <v>3261851</v>
      </c>
      <c r="B16318">
        <v>2.14E-3</v>
      </c>
      <c r="D16318">
        <f t="shared" si="254"/>
        <v>2.14E-3</v>
      </c>
    </row>
    <row r="16319" spans="1:4" x14ac:dyDescent="0.35">
      <c r="A16319" s="1">
        <v>3262049</v>
      </c>
      <c r="B16319">
        <v>1.9499999999999999E-3</v>
      </c>
      <c r="D16319">
        <f t="shared" si="254"/>
        <v>1.9499999999999999E-3</v>
      </c>
    </row>
    <row r="16320" spans="1:4" x14ac:dyDescent="0.35">
      <c r="A16320" s="1">
        <v>3262256</v>
      </c>
      <c r="B16320">
        <v>1.5200000000000001E-3</v>
      </c>
      <c r="D16320">
        <f t="shared" si="254"/>
        <v>1.5200000000000001E-3</v>
      </c>
    </row>
    <row r="16321" spans="1:4" x14ac:dyDescent="0.35">
      <c r="A16321" s="1">
        <v>3262457</v>
      </c>
      <c r="B16321">
        <v>1.31E-3</v>
      </c>
      <c r="D16321">
        <f t="shared" si="254"/>
        <v>1.31E-3</v>
      </c>
    </row>
    <row r="16322" spans="1:4" x14ac:dyDescent="0.35">
      <c r="A16322" s="1">
        <v>3262656</v>
      </c>
      <c r="B16322">
        <v>1.1199999999999999E-3</v>
      </c>
      <c r="D16322">
        <f t="shared" si="254"/>
        <v>1.1199999999999999E-3</v>
      </c>
    </row>
    <row r="16323" spans="1:4" x14ac:dyDescent="0.35">
      <c r="A16323" s="1">
        <v>3262857</v>
      </c>
      <c r="B16323">
        <v>1.2800000000000001E-3</v>
      </c>
      <c r="D16323">
        <f t="shared" ref="D16323:D16386" si="255">ABS(B16323)</f>
        <v>1.2800000000000001E-3</v>
      </c>
    </row>
    <row r="16324" spans="1:4" x14ac:dyDescent="0.35">
      <c r="A16324" s="1">
        <v>3263044</v>
      </c>
      <c r="B16324">
        <v>1.06E-3</v>
      </c>
      <c r="D16324">
        <f t="shared" si="255"/>
        <v>1.06E-3</v>
      </c>
    </row>
    <row r="16325" spans="1:4" x14ac:dyDescent="0.35">
      <c r="A16325" s="1">
        <v>3263242</v>
      </c>
      <c r="B16325">
        <v>1.34E-3</v>
      </c>
      <c r="D16325">
        <f t="shared" si="255"/>
        <v>1.34E-3</v>
      </c>
    </row>
    <row r="16326" spans="1:4" x14ac:dyDescent="0.35">
      <c r="A16326" s="1">
        <v>3263437</v>
      </c>
      <c r="B16326">
        <v>1.8600000000000001E-3</v>
      </c>
      <c r="D16326">
        <f t="shared" si="255"/>
        <v>1.8600000000000001E-3</v>
      </c>
    </row>
    <row r="16327" spans="1:4" x14ac:dyDescent="0.35">
      <c r="A16327" s="1">
        <v>3263633</v>
      </c>
      <c r="B16327">
        <v>2.3600000000000001E-3</v>
      </c>
      <c r="D16327">
        <f t="shared" si="255"/>
        <v>2.3600000000000001E-3</v>
      </c>
    </row>
    <row r="16328" spans="1:4" x14ac:dyDescent="0.35">
      <c r="A16328" s="1">
        <v>3263833</v>
      </c>
      <c r="B16328">
        <v>3.2799999999999999E-3</v>
      </c>
      <c r="D16328">
        <f t="shared" si="255"/>
        <v>3.2799999999999999E-3</v>
      </c>
    </row>
    <row r="16329" spans="1:4" x14ac:dyDescent="0.35">
      <c r="A16329" s="1">
        <v>3264029</v>
      </c>
      <c r="B16329">
        <v>3.9899999999999996E-3</v>
      </c>
      <c r="D16329">
        <f t="shared" si="255"/>
        <v>3.9899999999999996E-3</v>
      </c>
    </row>
    <row r="16330" spans="1:4" x14ac:dyDescent="0.35">
      <c r="A16330" s="1">
        <v>3264235</v>
      </c>
      <c r="B16330">
        <v>3.9699999999999996E-3</v>
      </c>
      <c r="D16330">
        <f t="shared" si="255"/>
        <v>3.9699999999999996E-3</v>
      </c>
    </row>
    <row r="16331" spans="1:4" x14ac:dyDescent="0.35">
      <c r="A16331" s="1">
        <v>3264435</v>
      </c>
      <c r="B16331">
        <v>3.7100000000000002E-3</v>
      </c>
      <c r="D16331">
        <f t="shared" si="255"/>
        <v>3.7100000000000002E-3</v>
      </c>
    </row>
    <row r="16332" spans="1:4" x14ac:dyDescent="0.35">
      <c r="A16332" s="1">
        <v>3264642</v>
      </c>
      <c r="B16332">
        <v>3.0899999999999999E-3</v>
      </c>
      <c r="D16332">
        <f t="shared" si="255"/>
        <v>3.0899999999999999E-3</v>
      </c>
    </row>
    <row r="16333" spans="1:4" x14ac:dyDescent="0.35">
      <c r="A16333" s="1">
        <v>3264846</v>
      </c>
      <c r="B16333">
        <v>2.5400000000000002E-3</v>
      </c>
      <c r="D16333">
        <f t="shared" si="255"/>
        <v>2.5400000000000002E-3</v>
      </c>
    </row>
    <row r="16334" spans="1:4" x14ac:dyDescent="0.35">
      <c r="A16334" s="1">
        <v>3265043</v>
      </c>
      <c r="B16334">
        <v>2.3500000000000001E-3</v>
      </c>
      <c r="D16334">
        <f t="shared" si="255"/>
        <v>2.3500000000000001E-3</v>
      </c>
    </row>
    <row r="16335" spans="1:4" x14ac:dyDescent="0.35">
      <c r="A16335" s="1">
        <v>3265246</v>
      </c>
      <c r="B16335">
        <v>2.5100000000000001E-3</v>
      </c>
      <c r="D16335">
        <f t="shared" si="255"/>
        <v>2.5100000000000001E-3</v>
      </c>
    </row>
    <row r="16336" spans="1:4" x14ac:dyDescent="0.35">
      <c r="A16336" s="1">
        <v>3265439</v>
      </c>
      <c r="B16336">
        <v>2.31E-3</v>
      </c>
      <c r="D16336">
        <f t="shared" si="255"/>
        <v>2.31E-3</v>
      </c>
    </row>
    <row r="16337" spans="1:4" x14ac:dyDescent="0.35">
      <c r="A16337" s="1">
        <v>3265638</v>
      </c>
      <c r="B16337">
        <v>2.5799999999999998E-3</v>
      </c>
      <c r="D16337">
        <f t="shared" si="255"/>
        <v>2.5799999999999998E-3</v>
      </c>
    </row>
    <row r="16338" spans="1:4" x14ac:dyDescent="0.35">
      <c r="A16338" s="1">
        <v>3265833</v>
      </c>
      <c r="B16338">
        <v>3.0999999999999999E-3</v>
      </c>
      <c r="D16338">
        <f t="shared" si="255"/>
        <v>3.0999999999999999E-3</v>
      </c>
    </row>
    <row r="16339" spans="1:4" x14ac:dyDescent="0.35">
      <c r="A16339" s="1">
        <v>3266027</v>
      </c>
      <c r="B16339">
        <v>3.5400000000000002E-3</v>
      </c>
      <c r="D16339">
        <f t="shared" si="255"/>
        <v>3.5400000000000002E-3</v>
      </c>
    </row>
    <row r="16340" spans="1:4" x14ac:dyDescent="0.35">
      <c r="A16340" s="1">
        <v>3266223</v>
      </c>
      <c r="B16340">
        <v>4.0699999999999998E-3</v>
      </c>
      <c r="D16340">
        <f t="shared" si="255"/>
        <v>4.0699999999999998E-3</v>
      </c>
    </row>
    <row r="16341" spans="1:4" x14ac:dyDescent="0.35">
      <c r="A16341" s="1">
        <v>3266420</v>
      </c>
      <c r="B16341">
        <v>4.5900000000000003E-3</v>
      </c>
      <c r="D16341">
        <f t="shared" si="255"/>
        <v>4.5900000000000003E-3</v>
      </c>
    </row>
    <row r="16342" spans="1:4" x14ac:dyDescent="0.35">
      <c r="A16342" s="1">
        <v>3266627</v>
      </c>
      <c r="B16342">
        <v>4.7099999999999998E-3</v>
      </c>
      <c r="D16342">
        <f t="shared" si="255"/>
        <v>4.7099999999999998E-3</v>
      </c>
    </row>
    <row r="16343" spans="1:4" x14ac:dyDescent="0.35">
      <c r="A16343" s="1">
        <v>3266830</v>
      </c>
      <c r="B16343">
        <v>4.0699999999999998E-3</v>
      </c>
      <c r="D16343">
        <f t="shared" si="255"/>
        <v>4.0699999999999998E-3</v>
      </c>
    </row>
    <row r="16344" spans="1:4" x14ac:dyDescent="0.35">
      <c r="A16344" s="1">
        <v>3267033</v>
      </c>
      <c r="B16344">
        <v>3.3600000000000001E-3</v>
      </c>
      <c r="D16344">
        <f t="shared" si="255"/>
        <v>3.3600000000000001E-3</v>
      </c>
    </row>
    <row r="16345" spans="1:4" x14ac:dyDescent="0.35">
      <c r="A16345" s="1">
        <v>3267243</v>
      </c>
      <c r="B16345">
        <v>2.7799999999999999E-3</v>
      </c>
      <c r="D16345">
        <f t="shared" si="255"/>
        <v>2.7799999999999999E-3</v>
      </c>
    </row>
    <row r="16346" spans="1:4" x14ac:dyDescent="0.35">
      <c r="A16346" s="1">
        <v>3267446</v>
      </c>
      <c r="B16346">
        <v>2.3700000000000001E-3</v>
      </c>
      <c r="D16346">
        <f t="shared" si="255"/>
        <v>2.3700000000000001E-3</v>
      </c>
    </row>
    <row r="16347" spans="1:4" x14ac:dyDescent="0.35">
      <c r="A16347" s="1">
        <v>3267649</v>
      </c>
      <c r="B16347">
        <v>1.9599999999999999E-3</v>
      </c>
      <c r="D16347">
        <f t="shared" si="255"/>
        <v>1.9599999999999999E-3</v>
      </c>
    </row>
    <row r="16348" spans="1:4" x14ac:dyDescent="0.35">
      <c r="A16348" s="1">
        <v>3267851</v>
      </c>
      <c r="B16348">
        <v>1.75E-3</v>
      </c>
      <c r="D16348">
        <f t="shared" si="255"/>
        <v>1.75E-3</v>
      </c>
    </row>
    <row r="16349" spans="1:4" x14ac:dyDescent="0.35">
      <c r="A16349" s="1">
        <v>3268044</v>
      </c>
      <c r="B16349">
        <v>1.5499999999999999E-3</v>
      </c>
      <c r="D16349">
        <f t="shared" si="255"/>
        <v>1.5499999999999999E-3</v>
      </c>
    </row>
    <row r="16350" spans="1:4" x14ac:dyDescent="0.35">
      <c r="A16350" s="1">
        <v>3268244</v>
      </c>
      <c r="B16350">
        <v>1.82E-3</v>
      </c>
      <c r="D16350">
        <f t="shared" si="255"/>
        <v>1.82E-3</v>
      </c>
    </row>
    <row r="16351" spans="1:4" x14ac:dyDescent="0.35">
      <c r="A16351" s="1">
        <v>3268438</v>
      </c>
      <c r="B16351">
        <v>2.31E-3</v>
      </c>
      <c r="D16351">
        <f t="shared" si="255"/>
        <v>2.31E-3</v>
      </c>
    </row>
    <row r="16352" spans="1:4" x14ac:dyDescent="0.35">
      <c r="A16352" s="1">
        <v>3268634</v>
      </c>
      <c r="B16352">
        <v>2.5799999999999998E-3</v>
      </c>
      <c r="D16352">
        <f t="shared" si="255"/>
        <v>2.5799999999999998E-3</v>
      </c>
    </row>
    <row r="16353" spans="1:4" x14ac:dyDescent="0.35">
      <c r="A16353" s="1">
        <v>3268837</v>
      </c>
      <c r="B16353">
        <v>3.1099999999999999E-3</v>
      </c>
      <c r="D16353">
        <f t="shared" si="255"/>
        <v>3.1099999999999999E-3</v>
      </c>
    </row>
    <row r="16354" spans="1:4" x14ac:dyDescent="0.35">
      <c r="A16354" s="1">
        <v>3269032</v>
      </c>
      <c r="B16354">
        <v>3.2699999999999999E-3</v>
      </c>
      <c r="D16354">
        <f t="shared" si="255"/>
        <v>3.2699999999999999E-3</v>
      </c>
    </row>
    <row r="16355" spans="1:4" x14ac:dyDescent="0.35">
      <c r="A16355" s="1">
        <v>3269237</v>
      </c>
      <c r="B16355">
        <v>3.4399999999999999E-3</v>
      </c>
      <c r="D16355">
        <f t="shared" si="255"/>
        <v>3.4399999999999999E-3</v>
      </c>
    </row>
    <row r="16356" spans="1:4" x14ac:dyDescent="0.35">
      <c r="A16356" s="1">
        <v>3269437</v>
      </c>
      <c r="B16356">
        <v>3.1900000000000001E-3</v>
      </c>
      <c r="D16356">
        <f t="shared" si="255"/>
        <v>3.1900000000000001E-3</v>
      </c>
    </row>
    <row r="16357" spans="1:4" x14ac:dyDescent="0.35">
      <c r="A16357" s="1">
        <v>3269643</v>
      </c>
      <c r="B16357">
        <v>2.63E-3</v>
      </c>
      <c r="D16357">
        <f t="shared" si="255"/>
        <v>2.63E-3</v>
      </c>
    </row>
    <row r="16358" spans="1:4" x14ac:dyDescent="0.35">
      <c r="A16358" s="1">
        <v>3269846</v>
      </c>
      <c r="B16358">
        <v>2.2200000000000002E-3</v>
      </c>
      <c r="D16358">
        <f t="shared" si="255"/>
        <v>2.2200000000000002E-3</v>
      </c>
    </row>
    <row r="16359" spans="1:4" x14ac:dyDescent="0.35">
      <c r="A16359" s="1">
        <v>3270048</v>
      </c>
      <c r="B16359">
        <v>2.0100000000000001E-3</v>
      </c>
      <c r="D16359">
        <f t="shared" si="255"/>
        <v>2.0100000000000001E-3</v>
      </c>
    </row>
    <row r="16360" spans="1:4" x14ac:dyDescent="0.35">
      <c r="A16360" s="1">
        <v>3270251</v>
      </c>
      <c r="B16360">
        <v>1.6000000000000001E-3</v>
      </c>
      <c r="D16360">
        <f t="shared" si="255"/>
        <v>1.6000000000000001E-3</v>
      </c>
    </row>
    <row r="16361" spans="1:4" x14ac:dyDescent="0.35">
      <c r="A16361" s="1">
        <v>3270449</v>
      </c>
      <c r="B16361">
        <v>1.41E-3</v>
      </c>
      <c r="D16361">
        <f t="shared" si="255"/>
        <v>1.41E-3</v>
      </c>
    </row>
    <row r="16362" spans="1:4" x14ac:dyDescent="0.35">
      <c r="A16362" s="1">
        <v>3270649</v>
      </c>
      <c r="B16362">
        <v>1.6000000000000001E-3</v>
      </c>
      <c r="D16362">
        <f t="shared" si="255"/>
        <v>1.6000000000000001E-3</v>
      </c>
    </row>
    <row r="16363" spans="1:4" x14ac:dyDescent="0.35">
      <c r="A16363" s="1">
        <v>3270849</v>
      </c>
      <c r="B16363">
        <v>1.5900000000000001E-3</v>
      </c>
      <c r="D16363">
        <f t="shared" si="255"/>
        <v>1.5900000000000001E-3</v>
      </c>
    </row>
    <row r="16364" spans="1:4" x14ac:dyDescent="0.35">
      <c r="A16364" s="1">
        <v>3271042</v>
      </c>
      <c r="B16364">
        <v>1.5499999999999999E-3</v>
      </c>
      <c r="D16364">
        <f t="shared" si="255"/>
        <v>1.5499999999999999E-3</v>
      </c>
    </row>
    <row r="16365" spans="1:4" x14ac:dyDescent="0.35">
      <c r="A16365" s="1">
        <v>3271244</v>
      </c>
      <c r="B16365">
        <v>1.83E-3</v>
      </c>
      <c r="D16365">
        <f t="shared" si="255"/>
        <v>1.83E-3</v>
      </c>
    </row>
    <row r="16366" spans="1:4" x14ac:dyDescent="0.35">
      <c r="A16366" s="1">
        <v>3271444</v>
      </c>
      <c r="B16366">
        <v>2.14E-3</v>
      </c>
      <c r="D16366">
        <f t="shared" si="255"/>
        <v>2.14E-3</v>
      </c>
    </row>
    <row r="16367" spans="1:4" x14ac:dyDescent="0.35">
      <c r="A16367" s="1">
        <v>3271647</v>
      </c>
      <c r="B16367">
        <v>1.47E-3</v>
      </c>
      <c r="D16367">
        <f t="shared" si="255"/>
        <v>1.47E-3</v>
      </c>
    </row>
    <row r="16368" spans="1:4" x14ac:dyDescent="0.35">
      <c r="A16368" s="1">
        <v>3271856</v>
      </c>
      <c r="B16368">
        <v>8.9999999999999998E-4</v>
      </c>
      <c r="D16368">
        <f t="shared" si="255"/>
        <v>8.9999999999999998E-4</v>
      </c>
    </row>
    <row r="16369" spans="1:4" x14ac:dyDescent="0.35">
      <c r="A16369" s="1">
        <v>3272052</v>
      </c>
      <c r="B16369">
        <v>6.9999999999999999E-4</v>
      </c>
      <c r="D16369">
        <f t="shared" si="255"/>
        <v>6.9999999999999999E-4</v>
      </c>
    </row>
    <row r="16370" spans="1:4" x14ac:dyDescent="0.35">
      <c r="A16370" s="1">
        <v>3272257</v>
      </c>
      <c r="B16370">
        <v>6.7000000000000002E-4</v>
      </c>
      <c r="D16370">
        <f t="shared" si="255"/>
        <v>6.7000000000000002E-4</v>
      </c>
    </row>
    <row r="16371" spans="1:4" x14ac:dyDescent="0.35">
      <c r="A16371" s="1">
        <v>3272457</v>
      </c>
      <c r="B16371">
        <v>4.8999999999999998E-4</v>
      </c>
      <c r="D16371">
        <f t="shared" si="255"/>
        <v>4.8999999999999998E-4</v>
      </c>
    </row>
    <row r="16372" spans="1:4" x14ac:dyDescent="0.35">
      <c r="A16372" s="1">
        <v>3272654</v>
      </c>
      <c r="B16372">
        <v>4.6999999999999999E-4</v>
      </c>
      <c r="D16372">
        <f t="shared" si="255"/>
        <v>4.6999999999999999E-4</v>
      </c>
    </row>
    <row r="16373" spans="1:4" x14ac:dyDescent="0.35">
      <c r="A16373" s="1">
        <v>3272854</v>
      </c>
      <c r="B16373">
        <v>7.3999999999999999E-4</v>
      </c>
      <c r="D16373">
        <f t="shared" si="255"/>
        <v>7.3999999999999999E-4</v>
      </c>
    </row>
    <row r="16374" spans="1:4" x14ac:dyDescent="0.35">
      <c r="A16374" s="1">
        <v>3273042</v>
      </c>
      <c r="B16374">
        <v>8.0999999999999996E-4</v>
      </c>
      <c r="D16374">
        <f t="shared" si="255"/>
        <v>8.0999999999999996E-4</v>
      </c>
    </row>
    <row r="16375" spans="1:4" x14ac:dyDescent="0.35">
      <c r="A16375" s="1">
        <v>3273240</v>
      </c>
      <c r="B16375">
        <v>1.09E-3</v>
      </c>
      <c r="D16375">
        <f t="shared" si="255"/>
        <v>1.09E-3</v>
      </c>
    </row>
    <row r="16376" spans="1:4" x14ac:dyDescent="0.35">
      <c r="A16376" s="1">
        <v>3273434</v>
      </c>
      <c r="B16376">
        <v>1.6100000000000001E-3</v>
      </c>
      <c r="D16376">
        <f t="shared" si="255"/>
        <v>1.6100000000000001E-3</v>
      </c>
    </row>
    <row r="16377" spans="1:4" x14ac:dyDescent="0.35">
      <c r="A16377" s="1">
        <v>3273633</v>
      </c>
      <c r="B16377">
        <v>2.1299999999999999E-3</v>
      </c>
      <c r="D16377">
        <f t="shared" si="255"/>
        <v>2.1299999999999999E-3</v>
      </c>
    </row>
    <row r="16378" spans="1:4" x14ac:dyDescent="0.35">
      <c r="A16378" s="1">
        <v>3273833</v>
      </c>
      <c r="B16378">
        <v>3.0500000000000002E-3</v>
      </c>
      <c r="D16378">
        <f t="shared" si="255"/>
        <v>3.0500000000000002E-3</v>
      </c>
    </row>
    <row r="16379" spans="1:4" x14ac:dyDescent="0.35">
      <c r="A16379" s="1">
        <v>3274032</v>
      </c>
      <c r="B16379">
        <v>3.3500000000000001E-3</v>
      </c>
      <c r="D16379">
        <f t="shared" si="255"/>
        <v>3.3500000000000001E-3</v>
      </c>
    </row>
    <row r="16380" spans="1:4" x14ac:dyDescent="0.35">
      <c r="A16380" s="1">
        <v>3274237</v>
      </c>
      <c r="B16380">
        <v>3.1199999999999999E-3</v>
      </c>
      <c r="D16380">
        <f t="shared" si="255"/>
        <v>3.1199999999999999E-3</v>
      </c>
    </row>
    <row r="16381" spans="1:4" x14ac:dyDescent="0.35">
      <c r="A16381" s="1">
        <v>3274437</v>
      </c>
      <c r="B16381">
        <v>2.9399999999999999E-3</v>
      </c>
      <c r="D16381">
        <f t="shared" si="255"/>
        <v>2.9399999999999999E-3</v>
      </c>
    </row>
    <row r="16382" spans="1:4" x14ac:dyDescent="0.35">
      <c r="A16382" s="1">
        <v>3274641</v>
      </c>
      <c r="B16382">
        <v>2.5000000000000001E-3</v>
      </c>
      <c r="D16382">
        <f t="shared" si="255"/>
        <v>2.5000000000000001E-3</v>
      </c>
    </row>
    <row r="16383" spans="1:4" x14ac:dyDescent="0.35">
      <c r="A16383" s="1">
        <v>3274841</v>
      </c>
      <c r="B16383">
        <v>2.32E-3</v>
      </c>
      <c r="D16383">
        <f t="shared" si="255"/>
        <v>2.32E-3</v>
      </c>
    </row>
    <row r="16384" spans="1:4" x14ac:dyDescent="0.35">
      <c r="A16384" s="1">
        <v>3275038</v>
      </c>
      <c r="B16384">
        <v>2.2899999999999999E-3</v>
      </c>
      <c r="D16384">
        <f t="shared" si="255"/>
        <v>2.2899999999999999E-3</v>
      </c>
    </row>
    <row r="16385" spans="1:4" x14ac:dyDescent="0.35">
      <c r="A16385" s="1">
        <v>3275238</v>
      </c>
      <c r="B16385">
        <v>2.5600000000000002E-3</v>
      </c>
      <c r="D16385">
        <f t="shared" si="255"/>
        <v>2.5600000000000002E-3</v>
      </c>
    </row>
    <row r="16386" spans="1:4" x14ac:dyDescent="0.35">
      <c r="A16386" s="1">
        <v>3275433</v>
      </c>
      <c r="B16386">
        <v>2.66E-3</v>
      </c>
      <c r="D16386">
        <f t="shared" si="255"/>
        <v>2.66E-3</v>
      </c>
    </row>
    <row r="16387" spans="1:4" x14ac:dyDescent="0.35">
      <c r="A16387" s="1">
        <v>3275633</v>
      </c>
      <c r="B16387">
        <v>2.9299999999999999E-3</v>
      </c>
      <c r="D16387">
        <f t="shared" ref="D16387:D16450" si="256">ABS(B16387)</f>
        <v>2.9299999999999999E-3</v>
      </c>
    </row>
    <row r="16388" spans="1:4" x14ac:dyDescent="0.35">
      <c r="A16388" s="1">
        <v>3275830</v>
      </c>
      <c r="B16388">
        <v>3.2299999999999998E-3</v>
      </c>
      <c r="D16388">
        <f t="shared" si="256"/>
        <v>3.2299999999999998E-3</v>
      </c>
    </row>
    <row r="16389" spans="1:4" x14ac:dyDescent="0.35">
      <c r="A16389" s="1">
        <v>3276025</v>
      </c>
      <c r="B16389">
        <v>3.49E-3</v>
      </c>
      <c r="D16389">
        <f t="shared" si="256"/>
        <v>3.49E-3</v>
      </c>
    </row>
    <row r="16390" spans="1:4" x14ac:dyDescent="0.35">
      <c r="A16390" s="1">
        <v>3276225</v>
      </c>
      <c r="B16390">
        <v>3.8800000000000002E-3</v>
      </c>
      <c r="D16390">
        <f t="shared" si="256"/>
        <v>3.8800000000000002E-3</v>
      </c>
    </row>
    <row r="16391" spans="1:4" x14ac:dyDescent="0.35">
      <c r="A16391" s="1">
        <v>3276424</v>
      </c>
      <c r="B16391">
        <v>4.1900000000000001E-3</v>
      </c>
      <c r="D16391">
        <f t="shared" si="256"/>
        <v>4.1900000000000001E-3</v>
      </c>
    </row>
    <row r="16392" spans="1:4" x14ac:dyDescent="0.35">
      <c r="A16392" s="1">
        <v>3276629</v>
      </c>
      <c r="B16392">
        <v>3.9500000000000004E-3</v>
      </c>
      <c r="D16392">
        <f t="shared" si="256"/>
        <v>3.9500000000000004E-3</v>
      </c>
    </row>
    <row r="16393" spans="1:4" x14ac:dyDescent="0.35">
      <c r="A16393" s="1">
        <v>3276832</v>
      </c>
      <c r="B16393">
        <v>3.5500000000000002E-3</v>
      </c>
      <c r="D16393">
        <f t="shared" si="256"/>
        <v>3.5500000000000002E-3</v>
      </c>
    </row>
    <row r="16394" spans="1:4" x14ac:dyDescent="0.35">
      <c r="A16394" s="1">
        <v>3277032</v>
      </c>
      <c r="B16394">
        <v>3.3600000000000001E-3</v>
      </c>
      <c r="D16394">
        <f t="shared" si="256"/>
        <v>3.3600000000000001E-3</v>
      </c>
    </row>
    <row r="16395" spans="1:4" x14ac:dyDescent="0.35">
      <c r="A16395" s="1">
        <v>3277235</v>
      </c>
      <c r="B16395">
        <v>3.1199999999999999E-3</v>
      </c>
      <c r="D16395">
        <f t="shared" si="256"/>
        <v>3.1199999999999999E-3</v>
      </c>
    </row>
    <row r="16396" spans="1:4" x14ac:dyDescent="0.35">
      <c r="A16396" s="1">
        <v>3277433</v>
      </c>
      <c r="B16396">
        <v>2.9399999999999999E-3</v>
      </c>
      <c r="D16396">
        <f t="shared" si="256"/>
        <v>2.9399999999999999E-3</v>
      </c>
    </row>
    <row r="16397" spans="1:4" x14ac:dyDescent="0.35">
      <c r="A16397" s="1">
        <v>3277635</v>
      </c>
      <c r="B16397">
        <v>3.0999999999999999E-3</v>
      </c>
      <c r="D16397">
        <f t="shared" si="256"/>
        <v>3.0999999999999999E-3</v>
      </c>
    </row>
    <row r="16398" spans="1:4" x14ac:dyDescent="0.35">
      <c r="A16398" s="1">
        <v>3277833</v>
      </c>
      <c r="B16398">
        <v>2.9099999999999998E-3</v>
      </c>
      <c r="D16398">
        <f t="shared" si="256"/>
        <v>2.9099999999999998E-3</v>
      </c>
    </row>
    <row r="16399" spans="1:4" x14ac:dyDescent="0.35">
      <c r="A16399" s="1">
        <v>3278027</v>
      </c>
      <c r="B16399">
        <v>3.0799999999999998E-3</v>
      </c>
      <c r="D16399">
        <f t="shared" si="256"/>
        <v>3.0799999999999998E-3</v>
      </c>
    </row>
    <row r="16400" spans="1:4" x14ac:dyDescent="0.35">
      <c r="A16400" s="1">
        <v>3278227</v>
      </c>
      <c r="B16400">
        <v>3.3500000000000001E-3</v>
      </c>
      <c r="D16400">
        <f t="shared" si="256"/>
        <v>3.3500000000000001E-3</v>
      </c>
    </row>
    <row r="16401" spans="1:4" x14ac:dyDescent="0.35">
      <c r="A16401" s="1">
        <v>3278425</v>
      </c>
      <c r="B16401">
        <v>3.8600000000000001E-3</v>
      </c>
      <c r="D16401">
        <f t="shared" si="256"/>
        <v>3.8600000000000001E-3</v>
      </c>
    </row>
    <row r="16402" spans="1:4" x14ac:dyDescent="0.35">
      <c r="A16402" s="1">
        <v>3278627</v>
      </c>
      <c r="B16402">
        <v>4.0200000000000001E-3</v>
      </c>
      <c r="D16402">
        <f t="shared" si="256"/>
        <v>4.0200000000000001E-3</v>
      </c>
    </row>
    <row r="16403" spans="1:4" x14ac:dyDescent="0.35">
      <c r="A16403" s="1">
        <v>3278829</v>
      </c>
      <c r="B16403">
        <v>3.81E-3</v>
      </c>
      <c r="D16403">
        <f t="shared" si="256"/>
        <v>3.81E-3</v>
      </c>
    </row>
    <row r="16404" spans="1:4" x14ac:dyDescent="0.35">
      <c r="A16404" s="1">
        <v>3279029</v>
      </c>
      <c r="B16404">
        <v>3.5500000000000002E-3</v>
      </c>
      <c r="D16404">
        <f t="shared" si="256"/>
        <v>3.5500000000000002E-3</v>
      </c>
    </row>
    <row r="16405" spans="1:4" x14ac:dyDescent="0.35">
      <c r="A16405" s="1">
        <v>3279235</v>
      </c>
      <c r="B16405">
        <v>2.99E-3</v>
      </c>
      <c r="D16405">
        <f t="shared" si="256"/>
        <v>2.99E-3</v>
      </c>
    </row>
    <row r="16406" spans="1:4" x14ac:dyDescent="0.35">
      <c r="A16406" s="1">
        <v>3279433</v>
      </c>
      <c r="B16406">
        <v>2.81E-3</v>
      </c>
      <c r="D16406">
        <f t="shared" si="256"/>
        <v>2.81E-3</v>
      </c>
    </row>
    <row r="16407" spans="1:4" x14ac:dyDescent="0.35">
      <c r="A16407" s="1">
        <v>3279640</v>
      </c>
      <c r="B16407">
        <v>2.3700000000000001E-3</v>
      </c>
      <c r="D16407">
        <f t="shared" si="256"/>
        <v>2.3700000000000001E-3</v>
      </c>
    </row>
    <row r="16408" spans="1:4" x14ac:dyDescent="0.35">
      <c r="A16408" s="1">
        <v>3279838</v>
      </c>
      <c r="B16408">
        <v>2.1900000000000001E-3</v>
      </c>
      <c r="D16408">
        <f t="shared" si="256"/>
        <v>2.1900000000000001E-3</v>
      </c>
    </row>
    <row r="16409" spans="1:4" x14ac:dyDescent="0.35">
      <c r="A16409" s="1">
        <v>3280038</v>
      </c>
      <c r="B16409">
        <v>2.3800000000000002E-3</v>
      </c>
      <c r="D16409">
        <f t="shared" si="256"/>
        <v>2.3800000000000002E-3</v>
      </c>
    </row>
    <row r="16410" spans="1:4" x14ac:dyDescent="0.35">
      <c r="A16410" s="1">
        <v>3280235</v>
      </c>
      <c r="B16410">
        <v>2.3500000000000001E-3</v>
      </c>
      <c r="D16410">
        <f t="shared" si="256"/>
        <v>2.3500000000000001E-3</v>
      </c>
    </row>
    <row r="16411" spans="1:4" x14ac:dyDescent="0.35">
      <c r="A16411" s="1">
        <v>3280430</v>
      </c>
      <c r="B16411">
        <v>2.6099999999999999E-3</v>
      </c>
      <c r="D16411">
        <f t="shared" si="256"/>
        <v>2.6099999999999999E-3</v>
      </c>
    </row>
    <row r="16412" spans="1:4" x14ac:dyDescent="0.35">
      <c r="A16412" s="1">
        <v>3280630</v>
      </c>
      <c r="B16412">
        <v>3.0000000000000001E-3</v>
      </c>
      <c r="D16412">
        <f t="shared" si="256"/>
        <v>3.0000000000000001E-3</v>
      </c>
    </row>
    <row r="16413" spans="1:4" x14ac:dyDescent="0.35">
      <c r="A16413" s="1">
        <v>3280827</v>
      </c>
      <c r="B16413">
        <v>3.3E-3</v>
      </c>
      <c r="D16413">
        <f t="shared" si="256"/>
        <v>3.3E-3</v>
      </c>
    </row>
    <row r="16414" spans="1:4" x14ac:dyDescent="0.35">
      <c r="A16414" s="1">
        <v>3281027</v>
      </c>
      <c r="B16414">
        <v>3.5699999999999998E-3</v>
      </c>
      <c r="D16414">
        <f t="shared" si="256"/>
        <v>3.5699999999999998E-3</v>
      </c>
    </row>
    <row r="16415" spans="1:4" x14ac:dyDescent="0.35">
      <c r="A16415" s="1">
        <v>3281227</v>
      </c>
      <c r="B16415">
        <v>3.6900000000000001E-3</v>
      </c>
      <c r="D16415">
        <f t="shared" si="256"/>
        <v>3.6900000000000001E-3</v>
      </c>
    </row>
    <row r="16416" spans="1:4" x14ac:dyDescent="0.35">
      <c r="A16416" s="1">
        <v>3281427</v>
      </c>
      <c r="B16416">
        <v>3.5999999999999999E-3</v>
      </c>
      <c r="D16416">
        <f t="shared" si="256"/>
        <v>3.5999999999999999E-3</v>
      </c>
    </row>
    <row r="16417" spans="1:4" x14ac:dyDescent="0.35">
      <c r="A16417" s="1">
        <v>3281633</v>
      </c>
      <c r="B16417">
        <v>3.0400000000000002E-3</v>
      </c>
      <c r="D16417">
        <f t="shared" si="256"/>
        <v>3.0400000000000002E-3</v>
      </c>
    </row>
    <row r="16418" spans="1:4" x14ac:dyDescent="0.35">
      <c r="A16418" s="1">
        <v>3281835</v>
      </c>
      <c r="B16418">
        <v>2.8300000000000001E-3</v>
      </c>
      <c r="D16418">
        <f t="shared" si="256"/>
        <v>2.8300000000000001E-3</v>
      </c>
    </row>
    <row r="16419" spans="1:4" x14ac:dyDescent="0.35">
      <c r="A16419" s="1">
        <v>3282037</v>
      </c>
      <c r="B16419">
        <v>2.6099999999999999E-3</v>
      </c>
      <c r="D16419">
        <f t="shared" si="256"/>
        <v>2.6099999999999999E-3</v>
      </c>
    </row>
    <row r="16420" spans="1:4" x14ac:dyDescent="0.35">
      <c r="A16420" s="1">
        <v>3282238</v>
      </c>
      <c r="B16420">
        <v>2.3999999999999998E-3</v>
      </c>
      <c r="D16420">
        <f t="shared" si="256"/>
        <v>2.3999999999999998E-3</v>
      </c>
    </row>
    <row r="16421" spans="1:4" x14ac:dyDescent="0.35">
      <c r="A16421" s="1">
        <v>3282435</v>
      </c>
      <c r="B16421">
        <v>2.2100000000000002E-3</v>
      </c>
      <c r="D16421">
        <f t="shared" si="256"/>
        <v>2.2100000000000002E-3</v>
      </c>
    </row>
    <row r="16422" spans="1:4" x14ac:dyDescent="0.35">
      <c r="A16422" s="1">
        <v>3282638</v>
      </c>
      <c r="B16422">
        <v>2.3800000000000002E-3</v>
      </c>
      <c r="D16422">
        <f t="shared" si="256"/>
        <v>2.3800000000000002E-3</v>
      </c>
    </row>
    <row r="16423" spans="1:4" x14ac:dyDescent="0.35">
      <c r="A16423" s="1">
        <v>3282833</v>
      </c>
      <c r="B16423">
        <v>2.1800000000000001E-3</v>
      </c>
      <c r="D16423">
        <f t="shared" si="256"/>
        <v>2.1800000000000001E-3</v>
      </c>
    </row>
    <row r="16424" spans="1:4" x14ac:dyDescent="0.35">
      <c r="A16424" s="1">
        <v>3283031</v>
      </c>
      <c r="B16424">
        <v>2.4499999999999999E-3</v>
      </c>
      <c r="D16424">
        <f t="shared" si="256"/>
        <v>2.4499999999999999E-3</v>
      </c>
    </row>
    <row r="16425" spans="1:4" x14ac:dyDescent="0.35">
      <c r="A16425" s="1">
        <v>3283228</v>
      </c>
      <c r="B16425">
        <v>2.9499999999999999E-3</v>
      </c>
      <c r="D16425">
        <f t="shared" si="256"/>
        <v>2.9499999999999999E-3</v>
      </c>
    </row>
    <row r="16426" spans="1:4" x14ac:dyDescent="0.35">
      <c r="A16426" s="1">
        <v>3283425</v>
      </c>
      <c r="B16426">
        <v>3.2100000000000002E-3</v>
      </c>
      <c r="D16426">
        <f t="shared" si="256"/>
        <v>3.2100000000000002E-3</v>
      </c>
    </row>
    <row r="16427" spans="1:4" x14ac:dyDescent="0.35">
      <c r="A16427" s="1">
        <v>3283629</v>
      </c>
      <c r="B16427">
        <v>3.5000000000000001E-3</v>
      </c>
      <c r="D16427">
        <f t="shared" si="256"/>
        <v>3.5000000000000001E-3</v>
      </c>
    </row>
    <row r="16428" spans="1:4" x14ac:dyDescent="0.35">
      <c r="A16428" s="1">
        <v>3283825</v>
      </c>
      <c r="B16428">
        <v>3.31E-3</v>
      </c>
      <c r="D16428">
        <f t="shared" si="256"/>
        <v>3.31E-3</v>
      </c>
    </row>
    <row r="16429" spans="1:4" x14ac:dyDescent="0.35">
      <c r="A16429" s="1">
        <v>3284027</v>
      </c>
      <c r="B16429">
        <v>3.5799999999999998E-3</v>
      </c>
      <c r="D16429">
        <f t="shared" si="256"/>
        <v>3.5799999999999998E-3</v>
      </c>
    </row>
    <row r="16430" spans="1:4" x14ac:dyDescent="0.35">
      <c r="A16430" s="1">
        <v>3284227</v>
      </c>
      <c r="B16430">
        <v>3.49E-3</v>
      </c>
      <c r="D16430">
        <f t="shared" si="256"/>
        <v>3.49E-3</v>
      </c>
    </row>
    <row r="16431" spans="1:4" x14ac:dyDescent="0.35">
      <c r="A16431" s="1">
        <v>3284430</v>
      </c>
      <c r="B16431">
        <v>3.1900000000000001E-3</v>
      </c>
      <c r="D16431">
        <f t="shared" si="256"/>
        <v>3.1900000000000001E-3</v>
      </c>
    </row>
    <row r="16432" spans="1:4" x14ac:dyDescent="0.35">
      <c r="A16432" s="1">
        <v>3284635</v>
      </c>
      <c r="B16432">
        <v>2.64E-3</v>
      </c>
      <c r="D16432">
        <f t="shared" si="256"/>
        <v>2.64E-3</v>
      </c>
    </row>
    <row r="16433" spans="1:4" x14ac:dyDescent="0.35">
      <c r="A16433" s="1">
        <v>3284833</v>
      </c>
      <c r="B16433">
        <v>2.4599999999999999E-3</v>
      </c>
      <c r="D16433">
        <f t="shared" si="256"/>
        <v>2.4599999999999999E-3</v>
      </c>
    </row>
    <row r="16434" spans="1:4" x14ac:dyDescent="0.35">
      <c r="A16434" s="1">
        <v>3285036</v>
      </c>
      <c r="B16434">
        <v>2.4199999999999998E-3</v>
      </c>
      <c r="D16434">
        <f t="shared" si="256"/>
        <v>2.4199999999999998E-3</v>
      </c>
    </row>
    <row r="16435" spans="1:4" x14ac:dyDescent="0.35">
      <c r="A16435" s="1">
        <v>3285233</v>
      </c>
      <c r="B16435">
        <v>2.2300000000000002E-3</v>
      </c>
      <c r="D16435">
        <f t="shared" si="256"/>
        <v>2.2300000000000002E-3</v>
      </c>
    </row>
    <row r="16436" spans="1:4" x14ac:dyDescent="0.35">
      <c r="A16436" s="1">
        <v>3285433</v>
      </c>
      <c r="B16436">
        <v>2.5000000000000001E-3</v>
      </c>
      <c r="D16436">
        <f t="shared" si="256"/>
        <v>2.5000000000000001E-3</v>
      </c>
    </row>
    <row r="16437" spans="1:4" x14ac:dyDescent="0.35">
      <c r="A16437" s="1">
        <v>3285635</v>
      </c>
      <c r="B16437">
        <v>2.5799999999999998E-3</v>
      </c>
      <c r="D16437">
        <f t="shared" si="256"/>
        <v>2.5799999999999998E-3</v>
      </c>
    </row>
    <row r="16438" spans="1:4" x14ac:dyDescent="0.35">
      <c r="A16438" s="1">
        <v>3285830</v>
      </c>
      <c r="B16438">
        <v>2.3800000000000002E-3</v>
      </c>
      <c r="D16438">
        <f t="shared" si="256"/>
        <v>2.3800000000000002E-3</v>
      </c>
    </row>
    <row r="16439" spans="1:4" x14ac:dyDescent="0.35">
      <c r="A16439" s="1">
        <v>3286032</v>
      </c>
      <c r="B16439">
        <v>2.66E-3</v>
      </c>
      <c r="D16439">
        <f t="shared" si="256"/>
        <v>2.66E-3</v>
      </c>
    </row>
    <row r="16440" spans="1:4" x14ac:dyDescent="0.35">
      <c r="A16440" s="1">
        <v>3286226</v>
      </c>
      <c r="B16440">
        <v>2.7499999999999998E-3</v>
      </c>
      <c r="D16440">
        <f t="shared" si="256"/>
        <v>2.7499999999999998E-3</v>
      </c>
    </row>
    <row r="16441" spans="1:4" x14ac:dyDescent="0.35">
      <c r="A16441" s="1">
        <v>3286427</v>
      </c>
      <c r="B16441">
        <v>3.0200000000000001E-3</v>
      </c>
      <c r="D16441">
        <f t="shared" si="256"/>
        <v>3.0200000000000001E-3</v>
      </c>
    </row>
    <row r="16442" spans="1:4" x14ac:dyDescent="0.35">
      <c r="A16442" s="1">
        <v>3286630</v>
      </c>
      <c r="B16442">
        <v>3.1099999999999999E-3</v>
      </c>
      <c r="D16442">
        <f t="shared" si="256"/>
        <v>3.1099999999999999E-3</v>
      </c>
    </row>
    <row r="16443" spans="1:4" x14ac:dyDescent="0.35">
      <c r="A16443" s="1">
        <v>3286830</v>
      </c>
      <c r="B16443">
        <v>2.9299999999999999E-3</v>
      </c>
      <c r="D16443">
        <f t="shared" si="256"/>
        <v>2.9299999999999999E-3</v>
      </c>
    </row>
    <row r="16444" spans="1:4" x14ac:dyDescent="0.35">
      <c r="A16444" s="1">
        <v>3287035</v>
      </c>
      <c r="B16444">
        <v>2.49E-3</v>
      </c>
      <c r="D16444">
        <f t="shared" si="256"/>
        <v>2.49E-3</v>
      </c>
    </row>
    <row r="16445" spans="1:4" x14ac:dyDescent="0.35">
      <c r="A16445" s="1">
        <v>3287235</v>
      </c>
      <c r="B16445">
        <v>2.31E-3</v>
      </c>
      <c r="D16445">
        <f t="shared" si="256"/>
        <v>2.31E-3</v>
      </c>
    </row>
    <row r="16446" spans="1:4" x14ac:dyDescent="0.35">
      <c r="A16446" s="1">
        <v>3287438</v>
      </c>
      <c r="B16446">
        <v>1.82E-3</v>
      </c>
      <c r="D16446">
        <f t="shared" si="256"/>
        <v>1.82E-3</v>
      </c>
    </row>
    <row r="16447" spans="1:4" x14ac:dyDescent="0.35">
      <c r="A16447" s="1">
        <v>3287644</v>
      </c>
      <c r="B16447">
        <v>1.2600000000000001E-3</v>
      </c>
      <c r="D16447">
        <f t="shared" si="256"/>
        <v>1.2600000000000001E-3</v>
      </c>
    </row>
    <row r="16448" spans="1:4" x14ac:dyDescent="0.35">
      <c r="A16448" s="1">
        <v>3287841</v>
      </c>
      <c r="B16448">
        <v>1.07E-3</v>
      </c>
      <c r="D16448">
        <f t="shared" si="256"/>
        <v>1.07E-3</v>
      </c>
    </row>
    <row r="16449" spans="1:4" x14ac:dyDescent="0.35">
      <c r="A16449" s="1">
        <v>3288044</v>
      </c>
      <c r="B16449">
        <v>1.23E-3</v>
      </c>
      <c r="D16449">
        <f t="shared" si="256"/>
        <v>1.23E-3</v>
      </c>
    </row>
    <row r="16450" spans="1:4" x14ac:dyDescent="0.35">
      <c r="A16450" s="1">
        <v>3288241</v>
      </c>
      <c r="B16450">
        <v>1.0399999999999999E-3</v>
      </c>
      <c r="D16450">
        <f t="shared" si="256"/>
        <v>1.0399999999999999E-3</v>
      </c>
    </row>
    <row r="16451" spans="1:4" x14ac:dyDescent="0.35">
      <c r="A16451" s="1">
        <v>3288437</v>
      </c>
      <c r="B16451">
        <v>1.2999999999999999E-3</v>
      </c>
      <c r="D16451">
        <f t="shared" ref="D16451:D16514" si="257">ABS(B16451)</f>
        <v>1.2999999999999999E-3</v>
      </c>
    </row>
    <row r="16452" spans="1:4" x14ac:dyDescent="0.35">
      <c r="A16452" s="1">
        <v>3288639</v>
      </c>
      <c r="B16452">
        <v>1.6999999999999999E-3</v>
      </c>
      <c r="D16452">
        <f t="shared" si="257"/>
        <v>1.6999999999999999E-3</v>
      </c>
    </row>
    <row r="16453" spans="1:4" x14ac:dyDescent="0.35">
      <c r="A16453" s="1">
        <v>3288833</v>
      </c>
      <c r="B16453">
        <v>1.5900000000000001E-3</v>
      </c>
      <c r="D16453">
        <f t="shared" si="257"/>
        <v>1.5900000000000001E-3</v>
      </c>
    </row>
    <row r="16454" spans="1:4" x14ac:dyDescent="0.35">
      <c r="A16454" s="1">
        <v>3289033</v>
      </c>
      <c r="B16454">
        <v>1.8600000000000001E-3</v>
      </c>
      <c r="D16454">
        <f t="shared" si="257"/>
        <v>1.8600000000000001E-3</v>
      </c>
    </row>
    <row r="16455" spans="1:4" x14ac:dyDescent="0.35">
      <c r="A16455" s="1">
        <v>3289233</v>
      </c>
      <c r="B16455">
        <v>2.3700000000000001E-3</v>
      </c>
      <c r="D16455">
        <f t="shared" si="257"/>
        <v>2.3700000000000001E-3</v>
      </c>
    </row>
    <row r="16456" spans="1:4" x14ac:dyDescent="0.35">
      <c r="A16456" s="1">
        <v>3289431</v>
      </c>
      <c r="B16456">
        <v>2.3600000000000001E-3</v>
      </c>
      <c r="D16456">
        <f t="shared" si="257"/>
        <v>2.3600000000000001E-3</v>
      </c>
    </row>
    <row r="16457" spans="1:4" x14ac:dyDescent="0.35">
      <c r="A16457" s="1">
        <v>3289638</v>
      </c>
      <c r="B16457">
        <v>1.92E-3</v>
      </c>
      <c r="D16457">
        <f t="shared" si="257"/>
        <v>1.92E-3</v>
      </c>
    </row>
    <row r="16458" spans="1:4" x14ac:dyDescent="0.35">
      <c r="A16458" s="1">
        <v>3289836</v>
      </c>
      <c r="B16458">
        <v>1.74E-3</v>
      </c>
      <c r="D16458">
        <f t="shared" si="257"/>
        <v>1.74E-3</v>
      </c>
    </row>
    <row r="16459" spans="1:4" x14ac:dyDescent="0.35">
      <c r="A16459" s="1">
        <v>3290038</v>
      </c>
      <c r="B16459">
        <v>1.9E-3</v>
      </c>
      <c r="D16459">
        <f t="shared" si="257"/>
        <v>1.9E-3</v>
      </c>
    </row>
    <row r="16460" spans="1:4" x14ac:dyDescent="0.35">
      <c r="A16460" s="1">
        <v>3290238</v>
      </c>
      <c r="B16460">
        <v>1.72E-3</v>
      </c>
      <c r="D16460">
        <f t="shared" si="257"/>
        <v>1.72E-3</v>
      </c>
    </row>
    <row r="16461" spans="1:4" x14ac:dyDescent="0.35">
      <c r="A16461" s="1">
        <v>3290436</v>
      </c>
      <c r="B16461">
        <v>1.6999999999999999E-3</v>
      </c>
      <c r="D16461">
        <f t="shared" si="257"/>
        <v>1.6999999999999999E-3</v>
      </c>
    </row>
    <row r="16462" spans="1:4" x14ac:dyDescent="0.35">
      <c r="A16462" s="1">
        <v>3290636</v>
      </c>
      <c r="B16462">
        <v>1.89E-3</v>
      </c>
      <c r="D16462">
        <f t="shared" si="257"/>
        <v>1.89E-3</v>
      </c>
    </row>
    <row r="16463" spans="1:4" x14ac:dyDescent="0.35">
      <c r="A16463" s="1">
        <v>3290831</v>
      </c>
      <c r="B16463">
        <v>1.8600000000000001E-3</v>
      </c>
      <c r="D16463">
        <f t="shared" si="257"/>
        <v>1.8600000000000001E-3</v>
      </c>
    </row>
    <row r="16464" spans="1:4" x14ac:dyDescent="0.35">
      <c r="A16464" s="1">
        <v>3291030</v>
      </c>
      <c r="B16464">
        <v>2.1299999999999999E-3</v>
      </c>
      <c r="D16464">
        <f t="shared" si="257"/>
        <v>2.1299999999999999E-3</v>
      </c>
    </row>
    <row r="16465" spans="1:4" x14ac:dyDescent="0.35">
      <c r="A16465" s="1">
        <v>3291223</v>
      </c>
      <c r="B16465">
        <v>2.6199999999999999E-3</v>
      </c>
      <c r="D16465">
        <f t="shared" si="257"/>
        <v>2.6199999999999999E-3</v>
      </c>
    </row>
    <row r="16466" spans="1:4" x14ac:dyDescent="0.35">
      <c r="A16466" s="1">
        <v>3291422</v>
      </c>
      <c r="B16466">
        <v>2.8900000000000002E-3</v>
      </c>
      <c r="D16466">
        <f t="shared" si="257"/>
        <v>2.8900000000000002E-3</v>
      </c>
    </row>
    <row r="16467" spans="1:4" x14ac:dyDescent="0.35">
      <c r="A16467" s="1">
        <v>3291624</v>
      </c>
      <c r="B16467">
        <v>3.4199999999999999E-3</v>
      </c>
      <c r="D16467">
        <f t="shared" si="257"/>
        <v>3.4199999999999999E-3</v>
      </c>
    </row>
    <row r="16468" spans="1:4" x14ac:dyDescent="0.35">
      <c r="A16468" s="1">
        <v>3291822</v>
      </c>
      <c r="B16468">
        <v>3.3899999999999998E-3</v>
      </c>
      <c r="D16468">
        <f t="shared" si="257"/>
        <v>3.3899999999999998E-3</v>
      </c>
    </row>
    <row r="16469" spans="1:4" x14ac:dyDescent="0.35">
      <c r="A16469" s="1">
        <v>3292025</v>
      </c>
      <c r="B16469">
        <v>3.3500000000000001E-3</v>
      </c>
      <c r="D16469">
        <f t="shared" si="257"/>
        <v>3.3500000000000001E-3</v>
      </c>
    </row>
    <row r="16470" spans="1:4" x14ac:dyDescent="0.35">
      <c r="A16470" s="1">
        <v>3292228</v>
      </c>
      <c r="B16470">
        <v>2.9399999999999999E-3</v>
      </c>
      <c r="D16470">
        <f t="shared" si="257"/>
        <v>2.9399999999999999E-3</v>
      </c>
    </row>
    <row r="16471" spans="1:4" x14ac:dyDescent="0.35">
      <c r="A16471" s="1">
        <v>3292430</v>
      </c>
      <c r="B16471">
        <v>2.6800000000000001E-3</v>
      </c>
      <c r="D16471">
        <f t="shared" si="257"/>
        <v>2.6800000000000001E-3</v>
      </c>
    </row>
    <row r="16472" spans="1:4" x14ac:dyDescent="0.35">
      <c r="A16472" s="1">
        <v>3292635</v>
      </c>
      <c r="B16472">
        <v>2.1299999999999999E-3</v>
      </c>
      <c r="D16472">
        <f t="shared" si="257"/>
        <v>2.1299999999999999E-3</v>
      </c>
    </row>
    <row r="16473" spans="1:4" x14ac:dyDescent="0.35">
      <c r="A16473" s="1">
        <v>3292833</v>
      </c>
      <c r="B16473">
        <v>1.9400000000000001E-3</v>
      </c>
      <c r="D16473">
        <f t="shared" si="257"/>
        <v>1.9400000000000001E-3</v>
      </c>
    </row>
    <row r="16474" spans="1:4" x14ac:dyDescent="0.35">
      <c r="A16474" s="1">
        <v>3293035</v>
      </c>
      <c r="B16474">
        <v>2.0999999999999999E-3</v>
      </c>
      <c r="D16474">
        <f t="shared" si="257"/>
        <v>2.0999999999999999E-3</v>
      </c>
    </row>
    <row r="16475" spans="1:4" x14ac:dyDescent="0.35">
      <c r="A16475" s="1">
        <v>3293231</v>
      </c>
      <c r="B16475">
        <v>1.91E-3</v>
      </c>
      <c r="D16475">
        <f t="shared" si="257"/>
        <v>1.91E-3</v>
      </c>
    </row>
    <row r="16476" spans="1:4" x14ac:dyDescent="0.35">
      <c r="A16476" s="1">
        <v>3293430</v>
      </c>
      <c r="B16476">
        <v>2.1700000000000001E-3</v>
      </c>
      <c r="D16476">
        <f t="shared" si="257"/>
        <v>2.1700000000000001E-3</v>
      </c>
    </row>
    <row r="16477" spans="1:4" x14ac:dyDescent="0.35">
      <c r="A16477" s="1">
        <v>3293632</v>
      </c>
      <c r="B16477">
        <v>2.4599999999999999E-3</v>
      </c>
      <c r="D16477">
        <f t="shared" si="257"/>
        <v>2.4599999999999999E-3</v>
      </c>
    </row>
    <row r="16478" spans="1:4" x14ac:dyDescent="0.35">
      <c r="A16478" s="1">
        <v>3293825</v>
      </c>
      <c r="B16478">
        <v>2.2499999999999998E-3</v>
      </c>
      <c r="D16478">
        <f t="shared" si="257"/>
        <v>2.2499999999999998E-3</v>
      </c>
    </row>
    <row r="16479" spans="1:4" x14ac:dyDescent="0.35">
      <c r="A16479" s="1">
        <v>3294026</v>
      </c>
      <c r="B16479">
        <v>2.5300000000000001E-3</v>
      </c>
      <c r="D16479">
        <f t="shared" si="257"/>
        <v>2.5300000000000001E-3</v>
      </c>
    </row>
    <row r="16480" spans="1:4" x14ac:dyDescent="0.35">
      <c r="A16480" s="1">
        <v>3294220</v>
      </c>
      <c r="B16480">
        <v>2.82E-3</v>
      </c>
      <c r="D16480">
        <f t="shared" si="257"/>
        <v>2.82E-3</v>
      </c>
    </row>
    <row r="16481" spans="1:4" x14ac:dyDescent="0.35">
      <c r="A16481" s="1">
        <v>3294422</v>
      </c>
      <c r="B16481">
        <v>3.0999999999999999E-3</v>
      </c>
      <c r="D16481">
        <f t="shared" si="257"/>
        <v>3.0999999999999999E-3</v>
      </c>
    </row>
    <row r="16482" spans="1:4" x14ac:dyDescent="0.35">
      <c r="A16482" s="1">
        <v>3294625</v>
      </c>
      <c r="B16482">
        <v>3.1800000000000001E-3</v>
      </c>
      <c r="D16482">
        <f t="shared" si="257"/>
        <v>3.1800000000000001E-3</v>
      </c>
    </row>
    <row r="16483" spans="1:4" x14ac:dyDescent="0.35">
      <c r="A16483" s="1">
        <v>3294823</v>
      </c>
      <c r="B16483">
        <v>3.0000000000000001E-3</v>
      </c>
      <c r="D16483">
        <f t="shared" si="257"/>
        <v>3.0000000000000001E-3</v>
      </c>
    </row>
    <row r="16484" spans="1:4" x14ac:dyDescent="0.35">
      <c r="A16484" s="1">
        <v>3295027</v>
      </c>
      <c r="B16484">
        <v>2.96E-3</v>
      </c>
      <c r="D16484">
        <f t="shared" si="257"/>
        <v>2.96E-3</v>
      </c>
    </row>
    <row r="16485" spans="1:4" x14ac:dyDescent="0.35">
      <c r="A16485" s="1">
        <v>3295225</v>
      </c>
      <c r="B16485">
        <v>2.7699999999999999E-3</v>
      </c>
      <c r="D16485">
        <f t="shared" si="257"/>
        <v>2.7699999999999999E-3</v>
      </c>
    </row>
    <row r="16486" spans="1:4" x14ac:dyDescent="0.35">
      <c r="A16486" s="1">
        <v>3295427</v>
      </c>
      <c r="B16486">
        <v>2.9299999999999999E-3</v>
      </c>
      <c r="D16486">
        <f t="shared" si="257"/>
        <v>2.9299999999999999E-3</v>
      </c>
    </row>
    <row r="16487" spans="1:4" x14ac:dyDescent="0.35">
      <c r="A16487" s="1">
        <v>3295628</v>
      </c>
      <c r="B16487">
        <v>2.7200000000000002E-3</v>
      </c>
      <c r="D16487">
        <f t="shared" si="257"/>
        <v>2.7200000000000002E-3</v>
      </c>
    </row>
    <row r="16488" spans="1:4" x14ac:dyDescent="0.35">
      <c r="A16488" s="1">
        <v>3295823</v>
      </c>
      <c r="B16488">
        <v>2.5200000000000001E-3</v>
      </c>
      <c r="D16488">
        <f t="shared" si="257"/>
        <v>2.5200000000000001E-3</v>
      </c>
    </row>
    <row r="16489" spans="1:4" x14ac:dyDescent="0.35">
      <c r="A16489" s="1">
        <v>3296025</v>
      </c>
      <c r="B16489">
        <v>2.8E-3</v>
      </c>
      <c r="D16489">
        <f t="shared" si="257"/>
        <v>2.8E-3</v>
      </c>
    </row>
    <row r="16490" spans="1:4" x14ac:dyDescent="0.35">
      <c r="A16490" s="1">
        <v>3296215</v>
      </c>
      <c r="B16490">
        <v>2.8800000000000002E-3</v>
      </c>
      <c r="D16490">
        <f t="shared" si="257"/>
        <v>2.8800000000000002E-3</v>
      </c>
    </row>
    <row r="16491" spans="1:4" x14ac:dyDescent="0.35">
      <c r="A16491" s="1">
        <v>3296415</v>
      </c>
      <c r="B16491">
        <v>3.16E-3</v>
      </c>
      <c r="D16491">
        <f t="shared" si="257"/>
        <v>3.16E-3</v>
      </c>
    </row>
    <row r="16492" spans="1:4" x14ac:dyDescent="0.35">
      <c r="A16492" s="1">
        <v>3296615</v>
      </c>
      <c r="B16492">
        <v>3.6900000000000001E-3</v>
      </c>
      <c r="D16492">
        <f t="shared" si="257"/>
        <v>3.6900000000000001E-3</v>
      </c>
    </row>
    <row r="16493" spans="1:4" x14ac:dyDescent="0.35">
      <c r="A16493" s="1">
        <v>3296814</v>
      </c>
      <c r="B16493">
        <v>4.0600000000000002E-3</v>
      </c>
      <c r="D16493">
        <f t="shared" si="257"/>
        <v>4.0600000000000002E-3</v>
      </c>
    </row>
    <row r="16494" spans="1:4" x14ac:dyDescent="0.35">
      <c r="A16494" s="1">
        <v>3297020</v>
      </c>
      <c r="B16494">
        <v>3.62E-3</v>
      </c>
      <c r="D16494">
        <f t="shared" si="257"/>
        <v>3.62E-3</v>
      </c>
    </row>
    <row r="16495" spans="1:4" x14ac:dyDescent="0.35">
      <c r="A16495" s="1">
        <v>3297217</v>
      </c>
      <c r="B16495">
        <v>3.4299999999999999E-3</v>
      </c>
      <c r="D16495">
        <f t="shared" si="257"/>
        <v>3.4299999999999999E-3</v>
      </c>
    </row>
    <row r="16496" spans="1:4" x14ac:dyDescent="0.35">
      <c r="A16496" s="1">
        <v>3297425</v>
      </c>
      <c r="B16496">
        <v>2.9499999999999999E-3</v>
      </c>
      <c r="D16496">
        <f t="shared" si="257"/>
        <v>2.9499999999999999E-3</v>
      </c>
    </row>
    <row r="16497" spans="1:4" x14ac:dyDescent="0.35">
      <c r="A16497" s="1">
        <v>3297630</v>
      </c>
      <c r="B16497">
        <v>2.3999999999999998E-3</v>
      </c>
      <c r="D16497">
        <f t="shared" si="257"/>
        <v>2.3999999999999998E-3</v>
      </c>
    </row>
    <row r="16498" spans="1:4" x14ac:dyDescent="0.35">
      <c r="A16498" s="1">
        <v>3297830</v>
      </c>
      <c r="B16498">
        <v>2.14E-3</v>
      </c>
      <c r="D16498">
        <f t="shared" si="257"/>
        <v>2.14E-3</v>
      </c>
    </row>
    <row r="16499" spans="1:4" x14ac:dyDescent="0.35">
      <c r="A16499" s="1">
        <v>3298036</v>
      </c>
      <c r="B16499">
        <v>1.58E-3</v>
      </c>
      <c r="D16499">
        <f t="shared" si="257"/>
        <v>1.58E-3</v>
      </c>
    </row>
    <row r="16500" spans="1:4" x14ac:dyDescent="0.35">
      <c r="A16500" s="1">
        <v>3298231</v>
      </c>
      <c r="B16500">
        <v>1.3799999999999999E-3</v>
      </c>
      <c r="D16500">
        <f t="shared" si="257"/>
        <v>1.3799999999999999E-3</v>
      </c>
    </row>
    <row r="16501" spans="1:4" x14ac:dyDescent="0.35">
      <c r="A16501" s="1">
        <v>3298435</v>
      </c>
      <c r="B16501">
        <v>1.66E-3</v>
      </c>
      <c r="D16501">
        <f t="shared" si="257"/>
        <v>1.66E-3</v>
      </c>
    </row>
    <row r="16502" spans="1:4" x14ac:dyDescent="0.35">
      <c r="A16502" s="1">
        <v>3298636</v>
      </c>
      <c r="B16502">
        <v>1.5399999999999999E-3</v>
      </c>
      <c r="D16502">
        <f t="shared" si="257"/>
        <v>1.5399999999999999E-3</v>
      </c>
    </row>
    <row r="16503" spans="1:4" x14ac:dyDescent="0.35">
      <c r="A16503" s="1">
        <v>3298831</v>
      </c>
      <c r="B16503">
        <v>1.34E-3</v>
      </c>
      <c r="D16503">
        <f t="shared" si="257"/>
        <v>1.34E-3</v>
      </c>
    </row>
    <row r="16504" spans="1:4" x14ac:dyDescent="0.35">
      <c r="A16504" s="1">
        <v>3299033</v>
      </c>
      <c r="B16504">
        <v>1.6199999999999999E-3</v>
      </c>
      <c r="D16504">
        <f t="shared" si="257"/>
        <v>1.6199999999999999E-3</v>
      </c>
    </row>
    <row r="16505" spans="1:4" x14ac:dyDescent="0.35">
      <c r="A16505" s="1">
        <v>3299229</v>
      </c>
      <c r="B16505">
        <v>1.7099999999999999E-3</v>
      </c>
      <c r="D16505">
        <f t="shared" si="257"/>
        <v>1.7099999999999999E-3</v>
      </c>
    </row>
    <row r="16506" spans="1:4" x14ac:dyDescent="0.35">
      <c r="A16506" s="1">
        <v>3299430</v>
      </c>
      <c r="B16506">
        <v>1.99E-3</v>
      </c>
      <c r="D16506">
        <f t="shared" si="257"/>
        <v>1.99E-3</v>
      </c>
    </row>
    <row r="16507" spans="1:4" x14ac:dyDescent="0.35">
      <c r="A16507" s="1">
        <v>3299631</v>
      </c>
      <c r="B16507">
        <v>2.0699999999999998E-3</v>
      </c>
      <c r="D16507">
        <f t="shared" si="257"/>
        <v>2.0699999999999998E-3</v>
      </c>
    </row>
    <row r="16508" spans="1:4" x14ac:dyDescent="0.35">
      <c r="A16508" s="1">
        <v>3299828</v>
      </c>
      <c r="B16508">
        <v>1.8699999999999999E-3</v>
      </c>
      <c r="D16508">
        <f t="shared" si="257"/>
        <v>1.8699999999999999E-3</v>
      </c>
    </row>
    <row r="16509" spans="1:4" x14ac:dyDescent="0.35">
      <c r="A16509" s="1">
        <v>3300030</v>
      </c>
      <c r="B16509">
        <v>2.15E-3</v>
      </c>
      <c r="D16509">
        <f t="shared" si="257"/>
        <v>2.15E-3</v>
      </c>
    </row>
    <row r="16510" spans="1:4" x14ac:dyDescent="0.35">
      <c r="A16510" s="1">
        <v>3300225</v>
      </c>
      <c r="B16510">
        <v>2.0400000000000001E-3</v>
      </c>
      <c r="D16510">
        <f t="shared" si="257"/>
        <v>2.0400000000000001E-3</v>
      </c>
    </row>
    <row r="16511" spans="1:4" x14ac:dyDescent="0.35">
      <c r="A16511" s="1">
        <v>3300426</v>
      </c>
      <c r="B16511">
        <v>2.32E-3</v>
      </c>
      <c r="D16511">
        <f t="shared" si="257"/>
        <v>2.32E-3</v>
      </c>
    </row>
    <row r="16512" spans="1:4" x14ac:dyDescent="0.35">
      <c r="A16512" s="1">
        <v>3300627</v>
      </c>
      <c r="B16512">
        <v>2.4299999999999999E-3</v>
      </c>
      <c r="D16512">
        <f t="shared" si="257"/>
        <v>2.4299999999999999E-3</v>
      </c>
    </row>
    <row r="16513" spans="1:4" x14ac:dyDescent="0.35">
      <c r="A16513" s="1">
        <v>3300825</v>
      </c>
      <c r="B16513">
        <v>2.4099999999999998E-3</v>
      </c>
      <c r="D16513">
        <f t="shared" si="257"/>
        <v>2.4099999999999998E-3</v>
      </c>
    </row>
    <row r="16514" spans="1:4" x14ac:dyDescent="0.35">
      <c r="A16514" s="1">
        <v>3301028</v>
      </c>
      <c r="B16514">
        <v>2.3700000000000001E-3</v>
      </c>
      <c r="D16514">
        <f t="shared" si="257"/>
        <v>2.3700000000000001E-3</v>
      </c>
    </row>
    <row r="16515" spans="1:4" x14ac:dyDescent="0.35">
      <c r="A16515" s="1">
        <v>3301221</v>
      </c>
      <c r="B16515">
        <v>2.1700000000000001E-3</v>
      </c>
      <c r="D16515">
        <f t="shared" ref="D16515:D16578" si="258">ABS(B16515)</f>
        <v>2.1700000000000001E-3</v>
      </c>
    </row>
    <row r="16516" spans="1:4" x14ac:dyDescent="0.35">
      <c r="A16516" s="1">
        <v>3301423</v>
      </c>
      <c r="B16516">
        <v>2.4499999999999999E-3</v>
      </c>
      <c r="D16516">
        <f t="shared" si="258"/>
        <v>2.4499999999999999E-3</v>
      </c>
    </row>
    <row r="16517" spans="1:4" x14ac:dyDescent="0.35">
      <c r="A16517" s="1">
        <v>3301623</v>
      </c>
      <c r="B16517">
        <v>2.7599999999999999E-3</v>
      </c>
      <c r="D16517">
        <f t="shared" si="258"/>
        <v>2.7599999999999999E-3</v>
      </c>
    </row>
    <row r="16518" spans="1:4" x14ac:dyDescent="0.35">
      <c r="A16518" s="1">
        <v>3301820</v>
      </c>
      <c r="B16518">
        <v>2.7299999999999998E-3</v>
      </c>
      <c r="D16518">
        <f t="shared" si="258"/>
        <v>2.7299999999999998E-3</v>
      </c>
    </row>
    <row r="16519" spans="1:4" x14ac:dyDescent="0.35">
      <c r="A16519" s="1">
        <v>3302023</v>
      </c>
      <c r="B16519">
        <v>2.8999999999999998E-3</v>
      </c>
      <c r="D16519">
        <f t="shared" si="258"/>
        <v>2.8999999999999998E-3</v>
      </c>
    </row>
    <row r="16520" spans="1:4" x14ac:dyDescent="0.35">
      <c r="A16520" s="1">
        <v>3302218</v>
      </c>
      <c r="B16520">
        <v>2.7000000000000001E-3</v>
      </c>
      <c r="D16520">
        <f t="shared" si="258"/>
        <v>2.7000000000000001E-3</v>
      </c>
    </row>
    <row r="16521" spans="1:4" x14ac:dyDescent="0.35">
      <c r="A16521" s="1">
        <v>3302422</v>
      </c>
      <c r="B16521">
        <v>2.98E-3</v>
      </c>
      <c r="D16521">
        <f t="shared" si="258"/>
        <v>2.98E-3</v>
      </c>
    </row>
    <row r="16522" spans="1:4" x14ac:dyDescent="0.35">
      <c r="A16522" s="1">
        <v>3302625</v>
      </c>
      <c r="B16522">
        <v>2.6700000000000001E-3</v>
      </c>
      <c r="D16522">
        <f t="shared" si="258"/>
        <v>2.6700000000000001E-3</v>
      </c>
    </row>
    <row r="16523" spans="1:4" x14ac:dyDescent="0.35">
      <c r="A16523" s="1">
        <v>3302825</v>
      </c>
      <c r="B16523">
        <v>2.48E-3</v>
      </c>
      <c r="D16523">
        <f t="shared" si="258"/>
        <v>2.48E-3</v>
      </c>
    </row>
    <row r="16524" spans="1:4" x14ac:dyDescent="0.35">
      <c r="A16524" s="1">
        <v>3303030</v>
      </c>
      <c r="B16524">
        <v>2.0500000000000002E-3</v>
      </c>
      <c r="D16524">
        <f t="shared" si="258"/>
        <v>2.0500000000000002E-3</v>
      </c>
    </row>
    <row r="16525" spans="1:4" x14ac:dyDescent="0.35">
      <c r="A16525" s="1">
        <v>3303223</v>
      </c>
      <c r="B16525">
        <v>1.8400000000000001E-3</v>
      </c>
      <c r="D16525">
        <f t="shared" si="258"/>
        <v>1.8400000000000001E-3</v>
      </c>
    </row>
    <row r="16526" spans="1:4" x14ac:dyDescent="0.35">
      <c r="A16526" s="1">
        <v>3303428</v>
      </c>
      <c r="B16526">
        <v>2.1299999999999999E-3</v>
      </c>
      <c r="D16526">
        <f t="shared" si="258"/>
        <v>2.1299999999999999E-3</v>
      </c>
    </row>
    <row r="16527" spans="1:4" x14ac:dyDescent="0.35">
      <c r="A16527" s="1">
        <v>3303628</v>
      </c>
      <c r="B16527">
        <v>2.0400000000000001E-3</v>
      </c>
      <c r="D16527">
        <f t="shared" si="258"/>
        <v>2.0400000000000001E-3</v>
      </c>
    </row>
    <row r="16528" spans="1:4" x14ac:dyDescent="0.35">
      <c r="A16528" s="1">
        <v>3303825</v>
      </c>
      <c r="B16528">
        <v>2.0100000000000001E-3</v>
      </c>
      <c r="D16528">
        <f t="shared" si="258"/>
        <v>2.0100000000000001E-3</v>
      </c>
    </row>
    <row r="16529" spans="1:4" x14ac:dyDescent="0.35">
      <c r="A16529" s="1">
        <v>3304027</v>
      </c>
      <c r="B16529">
        <v>2.2899999999999999E-3</v>
      </c>
      <c r="D16529">
        <f t="shared" si="258"/>
        <v>2.2899999999999999E-3</v>
      </c>
    </row>
    <row r="16530" spans="1:4" x14ac:dyDescent="0.35">
      <c r="A16530" s="1">
        <v>3304218</v>
      </c>
      <c r="B16530">
        <v>2.1700000000000001E-3</v>
      </c>
      <c r="D16530">
        <f t="shared" si="258"/>
        <v>2.1700000000000001E-3</v>
      </c>
    </row>
    <row r="16531" spans="1:4" x14ac:dyDescent="0.35">
      <c r="A16531" s="1">
        <v>3304418</v>
      </c>
      <c r="B16531">
        <v>2.4399999999999999E-3</v>
      </c>
      <c r="D16531">
        <f t="shared" si="258"/>
        <v>2.4399999999999999E-3</v>
      </c>
    </row>
    <row r="16532" spans="1:4" x14ac:dyDescent="0.35">
      <c r="A16532" s="1">
        <v>3304617</v>
      </c>
      <c r="B16532">
        <v>2.97E-3</v>
      </c>
      <c r="D16532">
        <f t="shared" si="258"/>
        <v>2.97E-3</v>
      </c>
    </row>
    <row r="16533" spans="1:4" x14ac:dyDescent="0.35">
      <c r="A16533" s="1">
        <v>3304817</v>
      </c>
      <c r="B16533">
        <v>3.3400000000000001E-3</v>
      </c>
      <c r="D16533">
        <f t="shared" si="258"/>
        <v>3.3400000000000001E-3</v>
      </c>
    </row>
    <row r="16534" spans="1:4" x14ac:dyDescent="0.35">
      <c r="A16534" s="1">
        <v>3305019</v>
      </c>
      <c r="B16534">
        <v>3.3E-3</v>
      </c>
      <c r="D16534">
        <f t="shared" si="258"/>
        <v>3.3E-3</v>
      </c>
    </row>
    <row r="16535" spans="1:4" x14ac:dyDescent="0.35">
      <c r="A16535" s="1">
        <v>3305213</v>
      </c>
      <c r="B16535">
        <v>3.0999999999999999E-3</v>
      </c>
      <c r="D16535">
        <f t="shared" si="258"/>
        <v>3.0999999999999999E-3</v>
      </c>
    </row>
    <row r="16536" spans="1:4" x14ac:dyDescent="0.35">
      <c r="A16536" s="1">
        <v>3305419</v>
      </c>
      <c r="B16536">
        <v>3.2799999999999999E-3</v>
      </c>
      <c r="D16536">
        <f t="shared" si="258"/>
        <v>3.2799999999999999E-3</v>
      </c>
    </row>
    <row r="16537" spans="1:4" x14ac:dyDescent="0.35">
      <c r="A16537" s="1">
        <v>3305620</v>
      </c>
      <c r="B16537">
        <v>3.0699999999999998E-3</v>
      </c>
      <c r="D16537">
        <f t="shared" si="258"/>
        <v>3.0699999999999998E-3</v>
      </c>
    </row>
    <row r="16538" spans="1:4" x14ac:dyDescent="0.35">
      <c r="A16538" s="1">
        <v>3305822</v>
      </c>
      <c r="B16538">
        <v>2.8E-3</v>
      </c>
      <c r="D16538">
        <f t="shared" si="258"/>
        <v>2.8E-3</v>
      </c>
    </row>
    <row r="16539" spans="1:4" x14ac:dyDescent="0.35">
      <c r="A16539" s="1">
        <v>3306027</v>
      </c>
      <c r="B16539">
        <v>2.2499999999999998E-3</v>
      </c>
      <c r="D16539">
        <f t="shared" si="258"/>
        <v>2.2499999999999998E-3</v>
      </c>
    </row>
    <row r="16540" spans="1:4" x14ac:dyDescent="0.35">
      <c r="A16540" s="1">
        <v>3306220</v>
      </c>
      <c r="B16540">
        <v>2.0400000000000001E-3</v>
      </c>
      <c r="D16540">
        <f t="shared" si="258"/>
        <v>2.0400000000000001E-3</v>
      </c>
    </row>
    <row r="16541" spans="1:4" x14ac:dyDescent="0.35">
      <c r="A16541" s="1">
        <v>3306422</v>
      </c>
      <c r="B16541">
        <v>2.32E-3</v>
      </c>
      <c r="D16541">
        <f t="shared" si="258"/>
        <v>2.32E-3</v>
      </c>
    </row>
    <row r="16542" spans="1:4" x14ac:dyDescent="0.35">
      <c r="A16542" s="1">
        <v>3306618</v>
      </c>
      <c r="B16542">
        <v>2.6199999999999999E-3</v>
      </c>
      <c r="D16542">
        <f t="shared" si="258"/>
        <v>2.6199999999999999E-3</v>
      </c>
    </row>
    <row r="16543" spans="1:4" x14ac:dyDescent="0.35">
      <c r="A16543" s="1">
        <v>3306817</v>
      </c>
      <c r="B16543">
        <v>2.8900000000000002E-3</v>
      </c>
      <c r="D16543">
        <f t="shared" si="258"/>
        <v>2.8900000000000002E-3</v>
      </c>
    </row>
    <row r="16544" spans="1:4" x14ac:dyDescent="0.35">
      <c r="A16544" s="1">
        <v>3307017</v>
      </c>
      <c r="B16544">
        <v>3.2000000000000002E-3</v>
      </c>
      <c r="D16544">
        <f t="shared" si="258"/>
        <v>3.2000000000000002E-3</v>
      </c>
    </row>
    <row r="16545" spans="1:4" x14ac:dyDescent="0.35">
      <c r="A16545" s="1">
        <v>3307210</v>
      </c>
      <c r="B16545">
        <v>3.1700000000000001E-3</v>
      </c>
      <c r="D16545">
        <f t="shared" si="258"/>
        <v>3.1700000000000001E-3</v>
      </c>
    </row>
    <row r="16546" spans="1:4" x14ac:dyDescent="0.35">
      <c r="A16546" s="1">
        <v>3307414</v>
      </c>
      <c r="B16546">
        <v>3.4499999999999999E-3</v>
      </c>
      <c r="D16546">
        <f t="shared" si="258"/>
        <v>3.4499999999999999E-3</v>
      </c>
    </row>
    <row r="16547" spans="1:4" x14ac:dyDescent="0.35">
      <c r="A16547" s="1">
        <v>3307615</v>
      </c>
      <c r="B16547">
        <v>3.5300000000000002E-3</v>
      </c>
      <c r="D16547">
        <f t="shared" si="258"/>
        <v>3.5300000000000002E-3</v>
      </c>
    </row>
    <row r="16548" spans="1:4" x14ac:dyDescent="0.35">
      <c r="A16548" s="1">
        <v>3307814</v>
      </c>
      <c r="B16548">
        <v>3.3400000000000001E-3</v>
      </c>
      <c r="D16548">
        <f t="shared" si="258"/>
        <v>3.3400000000000001E-3</v>
      </c>
    </row>
    <row r="16549" spans="1:4" x14ac:dyDescent="0.35">
      <c r="A16549" s="1">
        <v>3308020</v>
      </c>
      <c r="B16549">
        <v>2.9099999999999998E-3</v>
      </c>
      <c r="D16549">
        <f t="shared" si="258"/>
        <v>2.9099999999999998E-3</v>
      </c>
    </row>
    <row r="16550" spans="1:4" x14ac:dyDescent="0.35">
      <c r="A16550" s="1">
        <v>3308215</v>
      </c>
      <c r="B16550">
        <v>2.7100000000000002E-3</v>
      </c>
      <c r="D16550">
        <f t="shared" si="258"/>
        <v>2.7100000000000002E-3</v>
      </c>
    </row>
    <row r="16551" spans="1:4" x14ac:dyDescent="0.35">
      <c r="A16551" s="1">
        <v>3308419</v>
      </c>
      <c r="B16551">
        <v>2.99E-3</v>
      </c>
      <c r="D16551">
        <f t="shared" si="258"/>
        <v>2.99E-3</v>
      </c>
    </row>
    <row r="16552" spans="1:4" x14ac:dyDescent="0.35">
      <c r="A16552" s="1">
        <v>3308619</v>
      </c>
      <c r="B16552">
        <v>2.8999999999999998E-3</v>
      </c>
      <c r="D16552">
        <f t="shared" si="258"/>
        <v>2.8999999999999998E-3</v>
      </c>
    </row>
    <row r="16553" spans="1:4" x14ac:dyDescent="0.35">
      <c r="A16553" s="1">
        <v>3308819</v>
      </c>
      <c r="B16553">
        <v>2.8900000000000002E-3</v>
      </c>
      <c r="D16553">
        <f t="shared" si="258"/>
        <v>2.8900000000000002E-3</v>
      </c>
    </row>
    <row r="16554" spans="1:4" x14ac:dyDescent="0.35">
      <c r="A16554" s="1">
        <v>3309019</v>
      </c>
      <c r="B16554">
        <v>2.8700000000000002E-3</v>
      </c>
      <c r="D16554">
        <f t="shared" si="258"/>
        <v>2.8700000000000002E-3</v>
      </c>
    </row>
    <row r="16555" spans="1:4" x14ac:dyDescent="0.35">
      <c r="A16555" s="1">
        <v>3309208</v>
      </c>
      <c r="B16555">
        <v>2.8300000000000001E-3</v>
      </c>
      <c r="D16555">
        <f t="shared" si="258"/>
        <v>2.8300000000000001E-3</v>
      </c>
    </row>
    <row r="16556" spans="1:4" x14ac:dyDescent="0.35">
      <c r="A16556" s="1">
        <v>3309410</v>
      </c>
      <c r="B16556">
        <v>3.1099999999999999E-3</v>
      </c>
      <c r="D16556">
        <f t="shared" si="258"/>
        <v>3.1099999999999999E-3</v>
      </c>
    </row>
    <row r="16557" spans="1:4" x14ac:dyDescent="0.35">
      <c r="A16557" s="1">
        <v>3309609</v>
      </c>
      <c r="B16557">
        <v>3.64E-3</v>
      </c>
      <c r="D16557">
        <f t="shared" si="258"/>
        <v>3.64E-3</v>
      </c>
    </row>
    <row r="16558" spans="1:4" x14ac:dyDescent="0.35">
      <c r="A16558" s="1">
        <v>3309812</v>
      </c>
      <c r="B16558">
        <v>3.7799999999999999E-3</v>
      </c>
      <c r="D16558">
        <f t="shared" si="258"/>
        <v>3.7799999999999999E-3</v>
      </c>
    </row>
    <row r="16559" spans="1:4" x14ac:dyDescent="0.35">
      <c r="A16559" s="1">
        <v>3310014</v>
      </c>
      <c r="B16559">
        <v>3.5699999999999998E-3</v>
      </c>
      <c r="D16559">
        <f t="shared" si="258"/>
        <v>3.5699999999999998E-3</v>
      </c>
    </row>
    <row r="16560" spans="1:4" x14ac:dyDescent="0.35">
      <c r="A16560" s="1">
        <v>3310214</v>
      </c>
      <c r="B16560">
        <v>3.32E-3</v>
      </c>
      <c r="D16560">
        <f t="shared" si="258"/>
        <v>3.32E-3</v>
      </c>
    </row>
    <row r="16561" spans="1:4" x14ac:dyDescent="0.35">
      <c r="A16561" s="1">
        <v>3310420</v>
      </c>
      <c r="B16561">
        <v>2.7499999999999998E-3</v>
      </c>
      <c r="D16561">
        <f t="shared" si="258"/>
        <v>2.7499999999999998E-3</v>
      </c>
    </row>
    <row r="16562" spans="1:4" x14ac:dyDescent="0.35">
      <c r="A16562" s="1">
        <v>3310622</v>
      </c>
      <c r="B16562">
        <v>2.5400000000000002E-3</v>
      </c>
      <c r="D16562">
        <f t="shared" si="258"/>
        <v>2.5400000000000002E-3</v>
      </c>
    </row>
    <row r="16563" spans="1:4" x14ac:dyDescent="0.35">
      <c r="A16563" s="1">
        <v>3310825</v>
      </c>
      <c r="B16563">
        <v>2.1299999999999999E-3</v>
      </c>
      <c r="D16563">
        <f t="shared" si="258"/>
        <v>2.1299999999999999E-3</v>
      </c>
    </row>
    <row r="16564" spans="1:4" x14ac:dyDescent="0.35">
      <c r="A16564" s="1">
        <v>3311026</v>
      </c>
      <c r="B16564">
        <v>1.92E-3</v>
      </c>
      <c r="D16564">
        <f t="shared" si="258"/>
        <v>1.92E-3</v>
      </c>
    </row>
    <row r="16565" spans="1:4" x14ac:dyDescent="0.35">
      <c r="A16565" s="1">
        <v>3311218</v>
      </c>
      <c r="B16565">
        <v>1.7099999999999999E-3</v>
      </c>
      <c r="D16565">
        <f t="shared" si="258"/>
        <v>1.7099999999999999E-3</v>
      </c>
    </row>
    <row r="16566" spans="1:4" x14ac:dyDescent="0.35">
      <c r="A16566" s="1">
        <v>3311420</v>
      </c>
      <c r="B16566">
        <v>1.99E-3</v>
      </c>
      <c r="D16566">
        <f t="shared" si="258"/>
        <v>1.99E-3</v>
      </c>
    </row>
    <row r="16567" spans="1:4" x14ac:dyDescent="0.35">
      <c r="A16567" s="1">
        <v>3311617</v>
      </c>
      <c r="B16567">
        <v>2.5000000000000001E-3</v>
      </c>
      <c r="D16567">
        <f t="shared" si="258"/>
        <v>2.5000000000000001E-3</v>
      </c>
    </row>
    <row r="16568" spans="1:4" x14ac:dyDescent="0.35">
      <c r="A16568" s="1">
        <v>3311813</v>
      </c>
      <c r="B16568">
        <v>2.7599999999999999E-3</v>
      </c>
      <c r="D16568">
        <f t="shared" si="258"/>
        <v>2.7599999999999999E-3</v>
      </c>
    </row>
    <row r="16569" spans="1:4" x14ac:dyDescent="0.35">
      <c r="A16569" s="1">
        <v>3312017</v>
      </c>
      <c r="B16569">
        <v>3.0500000000000002E-3</v>
      </c>
      <c r="D16569">
        <f t="shared" si="258"/>
        <v>3.0500000000000002E-3</v>
      </c>
    </row>
    <row r="16570" spans="1:4" x14ac:dyDescent="0.35">
      <c r="A16570" s="1">
        <v>3312210</v>
      </c>
      <c r="B16570">
        <v>2.8400000000000001E-3</v>
      </c>
      <c r="D16570">
        <f t="shared" si="258"/>
        <v>2.8400000000000001E-3</v>
      </c>
    </row>
    <row r="16571" spans="1:4" x14ac:dyDescent="0.35">
      <c r="A16571" s="1">
        <v>3312415</v>
      </c>
      <c r="B16571">
        <v>3.13E-3</v>
      </c>
      <c r="D16571">
        <f t="shared" si="258"/>
        <v>3.13E-3</v>
      </c>
    </row>
    <row r="16572" spans="1:4" x14ac:dyDescent="0.35">
      <c r="A16572" s="1">
        <v>3312617</v>
      </c>
      <c r="B16572">
        <v>3.0100000000000001E-3</v>
      </c>
      <c r="D16572">
        <f t="shared" si="258"/>
        <v>3.0100000000000001E-3</v>
      </c>
    </row>
    <row r="16573" spans="1:4" x14ac:dyDescent="0.35">
      <c r="A16573" s="1">
        <v>3312819</v>
      </c>
      <c r="B16573">
        <v>2.7399999999999998E-3</v>
      </c>
      <c r="D16573">
        <f t="shared" si="258"/>
        <v>2.7399999999999998E-3</v>
      </c>
    </row>
    <row r="16574" spans="1:4" x14ac:dyDescent="0.35">
      <c r="A16574" s="1">
        <v>3313023</v>
      </c>
      <c r="B16574">
        <v>2.1900000000000001E-3</v>
      </c>
      <c r="D16574">
        <f t="shared" si="258"/>
        <v>2.1900000000000001E-3</v>
      </c>
    </row>
    <row r="16575" spans="1:4" x14ac:dyDescent="0.35">
      <c r="A16575" s="1">
        <v>3313218</v>
      </c>
      <c r="B16575">
        <v>1.99E-3</v>
      </c>
      <c r="D16575">
        <f t="shared" si="258"/>
        <v>1.99E-3</v>
      </c>
    </row>
    <row r="16576" spans="1:4" x14ac:dyDescent="0.35">
      <c r="A16576" s="1">
        <v>3313422</v>
      </c>
      <c r="B16576">
        <v>2.2699999999999999E-3</v>
      </c>
      <c r="D16576">
        <f t="shared" si="258"/>
        <v>2.2699999999999999E-3</v>
      </c>
    </row>
    <row r="16577" spans="1:4" x14ac:dyDescent="0.35">
      <c r="A16577" s="1">
        <v>3313620</v>
      </c>
      <c r="B16577">
        <v>2.1700000000000001E-3</v>
      </c>
      <c r="D16577">
        <f t="shared" si="258"/>
        <v>2.1700000000000001E-3</v>
      </c>
    </row>
    <row r="16578" spans="1:4" x14ac:dyDescent="0.35">
      <c r="A16578" s="1">
        <v>3313820</v>
      </c>
      <c r="B16578">
        <v>2.3600000000000001E-3</v>
      </c>
      <c r="D16578">
        <f t="shared" si="258"/>
        <v>2.3600000000000001E-3</v>
      </c>
    </row>
    <row r="16579" spans="1:4" x14ac:dyDescent="0.35">
      <c r="A16579" s="1">
        <v>3314018</v>
      </c>
      <c r="B16579">
        <v>2.3500000000000001E-3</v>
      </c>
      <c r="D16579">
        <f t="shared" ref="D16579:D16642" si="259">ABS(B16579)</f>
        <v>2.3500000000000001E-3</v>
      </c>
    </row>
    <row r="16580" spans="1:4" x14ac:dyDescent="0.35">
      <c r="A16580" s="1">
        <v>3314212</v>
      </c>
      <c r="B16580">
        <v>2.5100000000000001E-3</v>
      </c>
      <c r="D16580">
        <f t="shared" si="259"/>
        <v>2.5100000000000001E-3</v>
      </c>
    </row>
    <row r="16581" spans="1:4" x14ac:dyDescent="0.35">
      <c r="A16581" s="1">
        <v>3314410</v>
      </c>
      <c r="B16581">
        <v>2.7899999999999999E-3</v>
      </c>
      <c r="D16581">
        <f t="shared" si="259"/>
        <v>2.7899999999999999E-3</v>
      </c>
    </row>
    <row r="16582" spans="1:4" x14ac:dyDescent="0.35">
      <c r="A16582" s="1">
        <v>3314607</v>
      </c>
      <c r="B16582">
        <v>3.31E-3</v>
      </c>
      <c r="D16582">
        <f t="shared" si="259"/>
        <v>3.31E-3</v>
      </c>
    </row>
    <row r="16583" spans="1:4" x14ac:dyDescent="0.35">
      <c r="A16583" s="1">
        <v>3314807</v>
      </c>
      <c r="B16583">
        <v>3.7599999999999999E-3</v>
      </c>
      <c r="D16583">
        <f t="shared" si="259"/>
        <v>3.7599999999999999E-3</v>
      </c>
    </row>
    <row r="16584" spans="1:4" x14ac:dyDescent="0.35">
      <c r="A16584" s="1">
        <v>3315009</v>
      </c>
      <c r="B16584">
        <v>3.8400000000000001E-3</v>
      </c>
      <c r="D16584">
        <f t="shared" si="259"/>
        <v>3.8400000000000001E-3</v>
      </c>
    </row>
    <row r="16585" spans="1:4" x14ac:dyDescent="0.35">
      <c r="A16585" s="1">
        <v>3315202</v>
      </c>
      <c r="B16585">
        <v>3.64E-3</v>
      </c>
      <c r="D16585">
        <f t="shared" si="259"/>
        <v>3.64E-3</v>
      </c>
    </row>
    <row r="16586" spans="1:4" x14ac:dyDescent="0.35">
      <c r="A16586" s="1">
        <v>3315407</v>
      </c>
      <c r="B16586">
        <v>3.9300000000000003E-3</v>
      </c>
      <c r="D16586">
        <f t="shared" si="259"/>
        <v>3.9300000000000003E-3</v>
      </c>
    </row>
    <row r="16587" spans="1:4" x14ac:dyDescent="0.35">
      <c r="A16587" s="1">
        <v>3315607</v>
      </c>
      <c r="B16587">
        <v>3.8300000000000001E-3</v>
      </c>
      <c r="D16587">
        <f t="shared" si="259"/>
        <v>3.8300000000000001E-3</v>
      </c>
    </row>
    <row r="16588" spans="1:4" x14ac:dyDescent="0.35">
      <c r="A16588" s="1">
        <v>3315811</v>
      </c>
      <c r="B16588">
        <v>3.5400000000000002E-3</v>
      </c>
      <c r="D16588">
        <f t="shared" si="259"/>
        <v>3.5400000000000002E-3</v>
      </c>
    </row>
    <row r="16589" spans="1:4" x14ac:dyDescent="0.35">
      <c r="A16589" s="1">
        <v>3316015</v>
      </c>
      <c r="B16589">
        <v>2.99E-3</v>
      </c>
      <c r="D16589">
        <f t="shared" si="259"/>
        <v>2.99E-3</v>
      </c>
    </row>
    <row r="16590" spans="1:4" x14ac:dyDescent="0.35">
      <c r="A16590" s="1">
        <v>3316214</v>
      </c>
      <c r="B16590">
        <v>2.8E-3</v>
      </c>
      <c r="D16590">
        <f t="shared" si="259"/>
        <v>2.8E-3</v>
      </c>
    </row>
    <row r="16591" spans="1:4" x14ac:dyDescent="0.35">
      <c r="A16591" s="1">
        <v>3316417</v>
      </c>
      <c r="B16591">
        <v>2.7599999999999999E-3</v>
      </c>
      <c r="D16591">
        <f t="shared" si="259"/>
        <v>2.7599999999999999E-3</v>
      </c>
    </row>
    <row r="16592" spans="1:4" x14ac:dyDescent="0.35">
      <c r="A16592" s="1">
        <v>3316615</v>
      </c>
      <c r="B16592">
        <v>2.5699999999999998E-3</v>
      </c>
      <c r="D16592">
        <f t="shared" si="259"/>
        <v>2.5699999999999998E-3</v>
      </c>
    </row>
    <row r="16593" spans="1:4" x14ac:dyDescent="0.35">
      <c r="A16593" s="1">
        <v>3316817</v>
      </c>
      <c r="B16593">
        <v>2.7399999999999998E-3</v>
      </c>
      <c r="D16593">
        <f t="shared" si="259"/>
        <v>2.7399999999999998E-3</v>
      </c>
    </row>
    <row r="16594" spans="1:4" x14ac:dyDescent="0.35">
      <c r="A16594" s="1">
        <v>3317017</v>
      </c>
      <c r="B16594">
        <v>2.5500000000000002E-3</v>
      </c>
      <c r="D16594">
        <f t="shared" si="259"/>
        <v>2.5500000000000002E-3</v>
      </c>
    </row>
    <row r="16595" spans="1:4" x14ac:dyDescent="0.35">
      <c r="A16595" s="1">
        <v>3317210</v>
      </c>
      <c r="B16595">
        <v>2.5200000000000001E-3</v>
      </c>
      <c r="D16595">
        <f t="shared" si="259"/>
        <v>2.5200000000000001E-3</v>
      </c>
    </row>
    <row r="16596" spans="1:4" x14ac:dyDescent="0.35">
      <c r="A16596" s="1">
        <v>3317412</v>
      </c>
      <c r="B16596">
        <v>2.8E-3</v>
      </c>
      <c r="D16596">
        <f t="shared" si="259"/>
        <v>2.8E-3</v>
      </c>
    </row>
    <row r="16597" spans="1:4" x14ac:dyDescent="0.35">
      <c r="A16597" s="1">
        <v>3317609</v>
      </c>
      <c r="B16597">
        <v>3.0999999999999999E-3</v>
      </c>
      <c r="D16597">
        <f t="shared" si="259"/>
        <v>3.0999999999999999E-3</v>
      </c>
    </row>
    <row r="16598" spans="1:4" x14ac:dyDescent="0.35">
      <c r="A16598" s="1">
        <v>3317809</v>
      </c>
      <c r="B16598">
        <v>3.3700000000000002E-3</v>
      </c>
      <c r="D16598">
        <f t="shared" si="259"/>
        <v>3.3700000000000002E-3</v>
      </c>
    </row>
    <row r="16599" spans="1:4" x14ac:dyDescent="0.35">
      <c r="A16599" s="1">
        <v>3318011</v>
      </c>
      <c r="B16599">
        <v>3.4499999999999999E-3</v>
      </c>
      <c r="D16599">
        <f t="shared" si="259"/>
        <v>3.4499999999999999E-3</v>
      </c>
    </row>
    <row r="16600" spans="1:4" x14ac:dyDescent="0.35">
      <c r="A16600" s="1">
        <v>3318209</v>
      </c>
      <c r="B16600">
        <v>3.2599999999999999E-3</v>
      </c>
      <c r="D16600">
        <f t="shared" si="259"/>
        <v>3.2599999999999999E-3</v>
      </c>
    </row>
    <row r="16601" spans="1:4" x14ac:dyDescent="0.35">
      <c r="A16601" s="1">
        <v>3318414</v>
      </c>
      <c r="B16601">
        <v>3.0300000000000001E-3</v>
      </c>
      <c r="D16601">
        <f t="shared" si="259"/>
        <v>3.0300000000000001E-3</v>
      </c>
    </row>
    <row r="16602" spans="1:4" x14ac:dyDescent="0.35">
      <c r="A16602" s="1">
        <v>3318617</v>
      </c>
      <c r="B16602">
        <v>2.5600000000000002E-3</v>
      </c>
      <c r="D16602">
        <f t="shared" si="259"/>
        <v>2.5600000000000002E-3</v>
      </c>
    </row>
    <row r="16603" spans="1:4" x14ac:dyDescent="0.35">
      <c r="A16603" s="1">
        <v>3318822</v>
      </c>
      <c r="B16603">
        <v>2.0100000000000001E-3</v>
      </c>
      <c r="D16603">
        <f t="shared" si="259"/>
        <v>2.0100000000000001E-3</v>
      </c>
    </row>
    <row r="16604" spans="1:4" x14ac:dyDescent="0.35">
      <c r="A16604" s="1">
        <v>3319023</v>
      </c>
      <c r="B16604">
        <v>1.8E-3</v>
      </c>
      <c r="D16604">
        <f t="shared" si="259"/>
        <v>1.8E-3</v>
      </c>
    </row>
    <row r="16605" spans="1:4" x14ac:dyDescent="0.35">
      <c r="A16605" s="1">
        <v>3319221</v>
      </c>
      <c r="B16605">
        <v>1.6100000000000001E-3</v>
      </c>
      <c r="D16605">
        <f t="shared" si="259"/>
        <v>1.6100000000000001E-3</v>
      </c>
    </row>
    <row r="16606" spans="1:4" x14ac:dyDescent="0.35">
      <c r="A16606" s="1">
        <v>3319423</v>
      </c>
      <c r="B16606">
        <v>1.7700000000000001E-3</v>
      </c>
      <c r="D16606">
        <f t="shared" si="259"/>
        <v>1.7700000000000001E-3</v>
      </c>
    </row>
    <row r="16607" spans="1:4" x14ac:dyDescent="0.35">
      <c r="A16607" s="1">
        <v>3319618</v>
      </c>
      <c r="B16607">
        <v>1.58E-3</v>
      </c>
      <c r="D16607">
        <f t="shared" si="259"/>
        <v>1.58E-3</v>
      </c>
    </row>
    <row r="16608" spans="1:4" x14ac:dyDescent="0.35">
      <c r="A16608" s="1">
        <v>3319818</v>
      </c>
      <c r="B16608">
        <v>1.8500000000000001E-3</v>
      </c>
      <c r="D16608">
        <f t="shared" si="259"/>
        <v>1.8500000000000001E-3</v>
      </c>
    </row>
    <row r="16609" spans="1:4" x14ac:dyDescent="0.35">
      <c r="A16609" s="1">
        <v>3320015</v>
      </c>
      <c r="B16609">
        <v>2.15E-3</v>
      </c>
      <c r="D16609">
        <f t="shared" si="259"/>
        <v>2.15E-3</v>
      </c>
    </row>
    <row r="16610" spans="1:4" x14ac:dyDescent="0.35">
      <c r="A16610" s="1">
        <v>3320210</v>
      </c>
      <c r="B16610">
        <v>2.4099999999999998E-3</v>
      </c>
      <c r="D16610">
        <f t="shared" si="259"/>
        <v>2.4099999999999998E-3</v>
      </c>
    </row>
    <row r="16611" spans="1:4" x14ac:dyDescent="0.35">
      <c r="A16611" s="1">
        <v>3320408</v>
      </c>
      <c r="B16611">
        <v>2.8E-3</v>
      </c>
      <c r="D16611">
        <f t="shared" si="259"/>
        <v>2.8E-3</v>
      </c>
    </row>
    <row r="16612" spans="1:4" x14ac:dyDescent="0.35">
      <c r="A16612" s="1">
        <v>3320605</v>
      </c>
      <c r="B16612">
        <v>3.3E-3</v>
      </c>
      <c r="D16612">
        <f t="shared" si="259"/>
        <v>3.3E-3</v>
      </c>
    </row>
    <row r="16613" spans="1:4" x14ac:dyDescent="0.35">
      <c r="A16613" s="1">
        <v>3320809</v>
      </c>
      <c r="B16613">
        <v>3.47E-3</v>
      </c>
      <c r="D16613">
        <f t="shared" si="259"/>
        <v>3.47E-3</v>
      </c>
    </row>
    <row r="16614" spans="1:4" x14ac:dyDescent="0.35">
      <c r="A16614" s="1">
        <v>3321010</v>
      </c>
      <c r="B16614">
        <v>3.2599999999999999E-3</v>
      </c>
      <c r="D16614">
        <f t="shared" si="259"/>
        <v>3.2599999999999999E-3</v>
      </c>
    </row>
    <row r="16615" spans="1:4" x14ac:dyDescent="0.35">
      <c r="A16615" s="1">
        <v>3321209</v>
      </c>
      <c r="B16615">
        <v>3.0699999999999998E-3</v>
      </c>
      <c r="D16615">
        <f t="shared" si="259"/>
        <v>3.0699999999999998E-3</v>
      </c>
    </row>
    <row r="16616" spans="1:4" x14ac:dyDescent="0.35">
      <c r="A16616" s="1">
        <v>3321412</v>
      </c>
      <c r="B16616">
        <v>3.0300000000000001E-3</v>
      </c>
      <c r="D16616">
        <f t="shared" si="259"/>
        <v>3.0300000000000001E-3</v>
      </c>
    </row>
    <row r="16617" spans="1:4" x14ac:dyDescent="0.35">
      <c r="A16617" s="1">
        <v>3321610</v>
      </c>
      <c r="B16617">
        <v>2.8400000000000001E-3</v>
      </c>
      <c r="D16617">
        <f t="shared" si="259"/>
        <v>2.8400000000000001E-3</v>
      </c>
    </row>
    <row r="16618" spans="1:4" x14ac:dyDescent="0.35">
      <c r="A16618" s="1">
        <v>3321812</v>
      </c>
      <c r="B16618">
        <v>3.0100000000000001E-3</v>
      </c>
      <c r="D16618">
        <f t="shared" si="259"/>
        <v>3.0100000000000001E-3</v>
      </c>
    </row>
    <row r="16619" spans="1:4" x14ac:dyDescent="0.35">
      <c r="A16619" s="1">
        <v>3322012</v>
      </c>
      <c r="B16619">
        <v>2.82E-3</v>
      </c>
      <c r="D16619">
        <f t="shared" si="259"/>
        <v>2.82E-3</v>
      </c>
    </row>
    <row r="16620" spans="1:4" x14ac:dyDescent="0.35">
      <c r="A16620" s="1">
        <v>3322207</v>
      </c>
      <c r="B16620">
        <v>2.7899999999999999E-3</v>
      </c>
      <c r="D16620">
        <f t="shared" si="259"/>
        <v>2.7899999999999999E-3</v>
      </c>
    </row>
    <row r="16621" spans="1:4" x14ac:dyDescent="0.35">
      <c r="A16621" s="1">
        <v>3322405</v>
      </c>
      <c r="B16621">
        <v>3.0599999999999998E-3</v>
      </c>
      <c r="D16621">
        <f t="shared" si="259"/>
        <v>3.0599999999999998E-3</v>
      </c>
    </row>
    <row r="16622" spans="1:4" x14ac:dyDescent="0.35">
      <c r="A16622" s="1">
        <v>3322602</v>
      </c>
      <c r="B16622">
        <v>3.5699999999999998E-3</v>
      </c>
      <c r="D16622">
        <f t="shared" si="259"/>
        <v>3.5699999999999998E-3</v>
      </c>
    </row>
    <row r="16623" spans="1:4" x14ac:dyDescent="0.35">
      <c r="A16623" s="1">
        <v>3322806</v>
      </c>
      <c r="B16623">
        <v>3.7299999999999998E-3</v>
      </c>
      <c r="D16623">
        <f t="shared" si="259"/>
        <v>3.7299999999999998E-3</v>
      </c>
    </row>
    <row r="16624" spans="1:4" x14ac:dyDescent="0.35">
      <c r="A16624" s="1">
        <v>3323006</v>
      </c>
      <c r="B16624">
        <v>3.5500000000000002E-3</v>
      </c>
      <c r="D16624">
        <f t="shared" si="259"/>
        <v>3.5500000000000002E-3</v>
      </c>
    </row>
    <row r="16625" spans="1:4" x14ac:dyDescent="0.35">
      <c r="A16625" s="1">
        <v>3323204</v>
      </c>
      <c r="B16625">
        <v>3.5300000000000002E-3</v>
      </c>
      <c r="D16625">
        <f t="shared" si="259"/>
        <v>3.5300000000000002E-3</v>
      </c>
    </row>
    <row r="16626" spans="1:4" x14ac:dyDescent="0.35">
      <c r="A16626" s="1">
        <v>3323407</v>
      </c>
      <c r="B16626">
        <v>3.5000000000000001E-3</v>
      </c>
      <c r="D16626">
        <f t="shared" si="259"/>
        <v>3.5000000000000001E-3</v>
      </c>
    </row>
    <row r="16627" spans="1:4" x14ac:dyDescent="0.35">
      <c r="A16627" s="1">
        <v>3323607</v>
      </c>
      <c r="B16627">
        <v>3.31E-3</v>
      </c>
      <c r="D16627">
        <f t="shared" si="259"/>
        <v>3.31E-3</v>
      </c>
    </row>
    <row r="16628" spans="1:4" x14ac:dyDescent="0.35">
      <c r="A16628" s="1">
        <v>3323812</v>
      </c>
      <c r="B16628">
        <v>2.8800000000000002E-3</v>
      </c>
      <c r="D16628">
        <f t="shared" si="259"/>
        <v>2.8800000000000002E-3</v>
      </c>
    </row>
    <row r="16629" spans="1:4" x14ac:dyDescent="0.35">
      <c r="A16629" s="1">
        <v>3324010</v>
      </c>
      <c r="B16629">
        <v>2.6900000000000001E-3</v>
      </c>
      <c r="D16629">
        <f t="shared" si="259"/>
        <v>2.6900000000000001E-3</v>
      </c>
    </row>
    <row r="16630" spans="1:4" x14ac:dyDescent="0.35">
      <c r="A16630" s="1">
        <v>3324209</v>
      </c>
      <c r="B16630">
        <v>2.8700000000000002E-3</v>
      </c>
      <c r="D16630">
        <f t="shared" si="259"/>
        <v>2.8700000000000002E-3</v>
      </c>
    </row>
    <row r="16631" spans="1:4" x14ac:dyDescent="0.35">
      <c r="A16631" s="1">
        <v>3324407</v>
      </c>
      <c r="B16631">
        <v>3.0599999999999998E-3</v>
      </c>
      <c r="D16631">
        <f t="shared" si="259"/>
        <v>3.0599999999999998E-3</v>
      </c>
    </row>
    <row r="16632" spans="1:4" x14ac:dyDescent="0.35">
      <c r="A16632" s="1">
        <v>3324604</v>
      </c>
      <c r="B16632">
        <v>3.2399999999999998E-3</v>
      </c>
      <c r="D16632">
        <f t="shared" si="259"/>
        <v>3.2399999999999998E-3</v>
      </c>
    </row>
    <row r="16633" spans="1:4" x14ac:dyDescent="0.35">
      <c r="A16633" s="1">
        <v>3324807</v>
      </c>
      <c r="B16633">
        <v>3.4099999999999998E-3</v>
      </c>
      <c r="D16633">
        <f t="shared" si="259"/>
        <v>3.4099999999999998E-3</v>
      </c>
    </row>
    <row r="16634" spans="1:4" x14ac:dyDescent="0.35">
      <c r="A16634" s="1">
        <v>3325007</v>
      </c>
      <c r="B16634">
        <v>3.2200000000000002E-3</v>
      </c>
      <c r="D16634">
        <f t="shared" si="259"/>
        <v>3.2200000000000002E-3</v>
      </c>
    </row>
    <row r="16635" spans="1:4" x14ac:dyDescent="0.35">
      <c r="A16635" s="1">
        <v>3325202</v>
      </c>
      <c r="B16635">
        <v>3.1900000000000001E-3</v>
      </c>
      <c r="D16635">
        <f t="shared" si="259"/>
        <v>3.1900000000000001E-3</v>
      </c>
    </row>
    <row r="16636" spans="1:4" x14ac:dyDescent="0.35">
      <c r="A16636" s="1">
        <v>3325406</v>
      </c>
      <c r="B16636">
        <v>3.48E-3</v>
      </c>
      <c r="D16636">
        <f t="shared" si="259"/>
        <v>3.48E-3</v>
      </c>
    </row>
    <row r="16637" spans="1:4" x14ac:dyDescent="0.35">
      <c r="A16637" s="1">
        <v>3325604</v>
      </c>
      <c r="B16637">
        <v>3.3800000000000002E-3</v>
      </c>
      <c r="D16637">
        <f t="shared" si="259"/>
        <v>3.3800000000000002E-3</v>
      </c>
    </row>
    <row r="16638" spans="1:4" x14ac:dyDescent="0.35">
      <c r="A16638" s="1">
        <v>3325804</v>
      </c>
      <c r="B16638">
        <v>3.5699999999999998E-3</v>
      </c>
      <c r="D16638">
        <f t="shared" si="259"/>
        <v>3.5699999999999998E-3</v>
      </c>
    </row>
    <row r="16639" spans="1:4" x14ac:dyDescent="0.35">
      <c r="A16639" s="1">
        <v>3326007</v>
      </c>
      <c r="B16639">
        <v>3.3300000000000001E-3</v>
      </c>
      <c r="D16639">
        <f t="shared" si="259"/>
        <v>3.3300000000000001E-3</v>
      </c>
    </row>
    <row r="16640" spans="1:4" x14ac:dyDescent="0.35">
      <c r="A16640" s="1">
        <v>3326202</v>
      </c>
      <c r="B16640">
        <v>3.13E-3</v>
      </c>
      <c r="D16640">
        <f t="shared" si="259"/>
        <v>3.13E-3</v>
      </c>
    </row>
    <row r="16641" spans="1:4" x14ac:dyDescent="0.35">
      <c r="A16641" s="1">
        <v>3326406</v>
      </c>
      <c r="B16641">
        <v>3.4099999999999998E-3</v>
      </c>
      <c r="D16641">
        <f t="shared" si="259"/>
        <v>3.4099999999999998E-3</v>
      </c>
    </row>
    <row r="16642" spans="1:4" x14ac:dyDescent="0.35">
      <c r="A16642" s="1">
        <v>3326606</v>
      </c>
      <c r="B16642">
        <v>3.32E-3</v>
      </c>
      <c r="D16642">
        <f t="shared" si="259"/>
        <v>3.32E-3</v>
      </c>
    </row>
    <row r="16643" spans="1:4" x14ac:dyDescent="0.35">
      <c r="A16643" s="1">
        <v>3326807</v>
      </c>
      <c r="B16643">
        <v>3.2799999999999999E-3</v>
      </c>
      <c r="D16643">
        <f t="shared" ref="D16643:D16706" si="260">ABS(B16643)</f>
        <v>3.2799999999999999E-3</v>
      </c>
    </row>
    <row r="16644" spans="1:4" x14ac:dyDescent="0.35">
      <c r="A16644" s="1">
        <v>3327010</v>
      </c>
      <c r="B16644">
        <v>2.8700000000000002E-3</v>
      </c>
      <c r="D16644">
        <f t="shared" si="260"/>
        <v>2.8700000000000002E-3</v>
      </c>
    </row>
    <row r="16645" spans="1:4" x14ac:dyDescent="0.35">
      <c r="A16645" s="1">
        <v>3327205</v>
      </c>
      <c r="B16645">
        <v>2.6700000000000001E-3</v>
      </c>
      <c r="D16645">
        <f t="shared" si="260"/>
        <v>2.6700000000000001E-3</v>
      </c>
    </row>
    <row r="16646" spans="1:4" x14ac:dyDescent="0.35">
      <c r="A16646" s="1">
        <v>3327410</v>
      </c>
      <c r="B16646">
        <v>2.8400000000000001E-3</v>
      </c>
      <c r="D16646">
        <f t="shared" si="260"/>
        <v>2.8400000000000001E-3</v>
      </c>
    </row>
    <row r="16647" spans="1:4" x14ac:dyDescent="0.35">
      <c r="A16647" s="1">
        <v>3327612</v>
      </c>
      <c r="B16647">
        <v>2.63E-3</v>
      </c>
      <c r="D16647">
        <f t="shared" si="260"/>
        <v>2.63E-3</v>
      </c>
    </row>
    <row r="16648" spans="1:4" x14ac:dyDescent="0.35">
      <c r="A16648" s="1">
        <v>3327815</v>
      </c>
      <c r="B16648">
        <v>2.2200000000000002E-3</v>
      </c>
      <c r="D16648">
        <f t="shared" si="260"/>
        <v>2.2200000000000002E-3</v>
      </c>
    </row>
    <row r="16649" spans="1:4" x14ac:dyDescent="0.35">
      <c r="A16649" s="1">
        <v>3328018</v>
      </c>
      <c r="B16649">
        <v>1.81E-3</v>
      </c>
      <c r="D16649">
        <f t="shared" si="260"/>
        <v>1.81E-3</v>
      </c>
    </row>
    <row r="16650" spans="1:4" x14ac:dyDescent="0.35">
      <c r="A16650" s="1">
        <v>3328216</v>
      </c>
      <c r="B16650">
        <v>1.6199999999999999E-3</v>
      </c>
      <c r="D16650">
        <f t="shared" si="260"/>
        <v>1.6199999999999999E-3</v>
      </c>
    </row>
    <row r="16651" spans="1:4" x14ac:dyDescent="0.35">
      <c r="A16651" s="1">
        <v>3328420</v>
      </c>
      <c r="B16651">
        <v>1.5900000000000001E-3</v>
      </c>
      <c r="D16651">
        <f t="shared" si="260"/>
        <v>1.5900000000000001E-3</v>
      </c>
    </row>
    <row r="16652" spans="1:4" x14ac:dyDescent="0.35">
      <c r="A16652" s="1">
        <v>3328618</v>
      </c>
      <c r="B16652">
        <v>1.4E-3</v>
      </c>
      <c r="D16652">
        <f t="shared" si="260"/>
        <v>1.4E-3</v>
      </c>
    </row>
    <row r="16653" spans="1:4" x14ac:dyDescent="0.35">
      <c r="A16653" s="1">
        <v>3328818</v>
      </c>
      <c r="B16653">
        <v>1.5900000000000001E-3</v>
      </c>
      <c r="D16653">
        <f t="shared" si="260"/>
        <v>1.5900000000000001E-3</v>
      </c>
    </row>
    <row r="16654" spans="1:4" x14ac:dyDescent="0.35">
      <c r="A16654" s="1">
        <v>3329016</v>
      </c>
      <c r="B16654">
        <v>1.57E-3</v>
      </c>
      <c r="D16654">
        <f t="shared" si="260"/>
        <v>1.57E-3</v>
      </c>
    </row>
    <row r="16655" spans="1:4" x14ac:dyDescent="0.35">
      <c r="A16655" s="1">
        <v>3329208</v>
      </c>
      <c r="B16655">
        <v>1.73E-3</v>
      </c>
      <c r="D16655">
        <f t="shared" si="260"/>
        <v>1.73E-3</v>
      </c>
    </row>
    <row r="16656" spans="1:4" x14ac:dyDescent="0.35">
      <c r="A16656" s="1">
        <v>3329405</v>
      </c>
      <c r="B16656">
        <v>2.0100000000000001E-3</v>
      </c>
      <c r="D16656">
        <f t="shared" si="260"/>
        <v>2.0100000000000001E-3</v>
      </c>
    </row>
    <row r="16657" spans="1:4" x14ac:dyDescent="0.35">
      <c r="A16657" s="1">
        <v>3329600</v>
      </c>
      <c r="B16657">
        <v>2.5300000000000001E-3</v>
      </c>
      <c r="D16657">
        <f t="shared" si="260"/>
        <v>2.5300000000000001E-3</v>
      </c>
    </row>
    <row r="16658" spans="1:4" x14ac:dyDescent="0.35">
      <c r="A16658" s="1">
        <v>3329804</v>
      </c>
      <c r="B16658">
        <v>3.0699999999999998E-3</v>
      </c>
      <c r="D16658">
        <f t="shared" si="260"/>
        <v>3.0699999999999998E-3</v>
      </c>
    </row>
    <row r="16659" spans="1:4" x14ac:dyDescent="0.35">
      <c r="A16659" s="1">
        <v>3330004</v>
      </c>
      <c r="B16659">
        <v>3.3E-3</v>
      </c>
      <c r="D16659">
        <f t="shared" si="260"/>
        <v>3.3E-3</v>
      </c>
    </row>
    <row r="16660" spans="1:4" x14ac:dyDescent="0.35">
      <c r="A16660" s="1">
        <v>3330202</v>
      </c>
      <c r="B16660">
        <v>3.2799999999999999E-3</v>
      </c>
      <c r="D16660">
        <f t="shared" si="260"/>
        <v>3.2799999999999999E-3</v>
      </c>
    </row>
    <row r="16661" spans="1:4" x14ac:dyDescent="0.35">
      <c r="A16661" s="1">
        <v>3330409</v>
      </c>
      <c r="B16661">
        <v>2.8400000000000001E-3</v>
      </c>
      <c r="D16661">
        <f t="shared" si="260"/>
        <v>2.8400000000000001E-3</v>
      </c>
    </row>
    <row r="16662" spans="1:4" x14ac:dyDescent="0.35">
      <c r="A16662" s="1">
        <v>3330607</v>
      </c>
      <c r="B16662">
        <v>2.66E-3</v>
      </c>
      <c r="D16662">
        <f t="shared" si="260"/>
        <v>2.66E-3</v>
      </c>
    </row>
    <row r="16663" spans="1:4" x14ac:dyDescent="0.35">
      <c r="A16663" s="1">
        <v>3330812</v>
      </c>
      <c r="B16663">
        <v>2.4199999999999998E-3</v>
      </c>
      <c r="D16663">
        <f t="shared" si="260"/>
        <v>2.4199999999999998E-3</v>
      </c>
    </row>
    <row r="16664" spans="1:4" x14ac:dyDescent="0.35">
      <c r="A16664" s="1">
        <v>3331013</v>
      </c>
      <c r="B16664">
        <v>2.2100000000000002E-3</v>
      </c>
      <c r="D16664">
        <f t="shared" si="260"/>
        <v>2.2100000000000002E-3</v>
      </c>
    </row>
    <row r="16665" spans="1:4" x14ac:dyDescent="0.35">
      <c r="A16665" s="1">
        <v>3331206</v>
      </c>
      <c r="B16665">
        <v>2.0100000000000001E-3</v>
      </c>
      <c r="D16665">
        <f t="shared" si="260"/>
        <v>2.0100000000000001E-3</v>
      </c>
    </row>
    <row r="16666" spans="1:4" x14ac:dyDescent="0.35">
      <c r="A16666" s="1">
        <v>3331407</v>
      </c>
      <c r="B16666">
        <v>2.2799999999999999E-3</v>
      </c>
      <c r="D16666">
        <f t="shared" si="260"/>
        <v>2.2799999999999999E-3</v>
      </c>
    </row>
    <row r="16667" spans="1:4" x14ac:dyDescent="0.35">
      <c r="A16667" s="1">
        <v>3331602</v>
      </c>
      <c r="B16667">
        <v>2.7799999999999999E-3</v>
      </c>
      <c r="D16667">
        <f t="shared" si="260"/>
        <v>2.7799999999999999E-3</v>
      </c>
    </row>
    <row r="16668" spans="1:4" x14ac:dyDescent="0.35">
      <c r="A16668" s="1">
        <v>3331800</v>
      </c>
      <c r="B16668">
        <v>3.0500000000000002E-3</v>
      </c>
      <c r="D16668">
        <f t="shared" si="260"/>
        <v>3.0500000000000002E-3</v>
      </c>
    </row>
    <row r="16669" spans="1:4" x14ac:dyDescent="0.35">
      <c r="A16669" s="1">
        <v>3331999</v>
      </c>
      <c r="B16669">
        <v>3.5599999999999998E-3</v>
      </c>
      <c r="D16669">
        <f t="shared" si="260"/>
        <v>3.5599999999999998E-3</v>
      </c>
    </row>
    <row r="16670" spans="1:4" x14ac:dyDescent="0.35">
      <c r="A16670" s="1">
        <v>3332197</v>
      </c>
      <c r="B16670">
        <v>3.7399999999999998E-3</v>
      </c>
      <c r="D16670">
        <f t="shared" si="260"/>
        <v>3.7399999999999998E-3</v>
      </c>
    </row>
    <row r="16671" spans="1:4" x14ac:dyDescent="0.35">
      <c r="A16671" s="1">
        <v>3332398</v>
      </c>
      <c r="B16671">
        <v>3.9300000000000003E-3</v>
      </c>
      <c r="D16671">
        <f t="shared" si="260"/>
        <v>3.9300000000000003E-3</v>
      </c>
    </row>
    <row r="16672" spans="1:4" x14ac:dyDescent="0.35">
      <c r="A16672" s="1">
        <v>3332598</v>
      </c>
      <c r="B16672">
        <v>3.8400000000000001E-3</v>
      </c>
      <c r="D16672">
        <f t="shared" si="260"/>
        <v>3.8400000000000001E-3</v>
      </c>
    </row>
    <row r="16673" spans="1:4" x14ac:dyDescent="0.35">
      <c r="A16673" s="1">
        <v>3332804</v>
      </c>
      <c r="B16673">
        <v>3.2799999999999999E-3</v>
      </c>
      <c r="D16673">
        <f t="shared" si="260"/>
        <v>3.2799999999999999E-3</v>
      </c>
    </row>
    <row r="16674" spans="1:4" x14ac:dyDescent="0.35">
      <c r="A16674" s="1">
        <v>3333006</v>
      </c>
      <c r="B16674">
        <v>3.0699999999999998E-3</v>
      </c>
      <c r="D16674">
        <f t="shared" si="260"/>
        <v>3.0699999999999998E-3</v>
      </c>
    </row>
    <row r="16675" spans="1:4" x14ac:dyDescent="0.35">
      <c r="A16675" s="1">
        <v>3333207</v>
      </c>
      <c r="B16675">
        <v>2.8600000000000001E-3</v>
      </c>
      <c r="D16675">
        <f t="shared" si="260"/>
        <v>2.8600000000000001E-3</v>
      </c>
    </row>
    <row r="16676" spans="1:4" x14ac:dyDescent="0.35">
      <c r="A16676" s="1">
        <v>3333407</v>
      </c>
      <c r="B16676">
        <v>2.6800000000000001E-3</v>
      </c>
      <c r="D16676">
        <f t="shared" si="260"/>
        <v>2.6800000000000001E-3</v>
      </c>
    </row>
    <row r="16677" spans="1:4" x14ac:dyDescent="0.35">
      <c r="A16677" s="1">
        <v>3333605</v>
      </c>
      <c r="B16677">
        <v>2.66E-3</v>
      </c>
      <c r="D16677">
        <f t="shared" si="260"/>
        <v>2.66E-3</v>
      </c>
    </row>
    <row r="16678" spans="1:4" x14ac:dyDescent="0.35">
      <c r="A16678" s="1">
        <v>3333809</v>
      </c>
      <c r="B16678">
        <v>2.6199999999999999E-3</v>
      </c>
      <c r="D16678">
        <f t="shared" si="260"/>
        <v>2.6199999999999999E-3</v>
      </c>
    </row>
    <row r="16679" spans="1:4" x14ac:dyDescent="0.35">
      <c r="A16679" s="1">
        <v>3334003</v>
      </c>
      <c r="B16679">
        <v>2.4199999999999998E-3</v>
      </c>
      <c r="D16679">
        <f t="shared" si="260"/>
        <v>2.4199999999999998E-3</v>
      </c>
    </row>
    <row r="16680" spans="1:4" x14ac:dyDescent="0.35">
      <c r="A16680" s="1">
        <v>3334205</v>
      </c>
      <c r="B16680">
        <v>2.7000000000000001E-3</v>
      </c>
      <c r="D16680">
        <f t="shared" si="260"/>
        <v>2.7000000000000001E-3</v>
      </c>
    </row>
    <row r="16681" spans="1:4" x14ac:dyDescent="0.35">
      <c r="A16681" s="1">
        <v>3334402</v>
      </c>
      <c r="B16681">
        <v>2.8E-3</v>
      </c>
      <c r="D16681">
        <f t="shared" si="260"/>
        <v>2.8E-3</v>
      </c>
    </row>
    <row r="16682" spans="1:4" x14ac:dyDescent="0.35">
      <c r="A16682" s="1">
        <v>3334600</v>
      </c>
      <c r="B16682">
        <v>3.0699999999999998E-3</v>
      </c>
      <c r="D16682">
        <f t="shared" si="260"/>
        <v>3.0699999999999998E-3</v>
      </c>
    </row>
    <row r="16683" spans="1:4" x14ac:dyDescent="0.35">
      <c r="A16683" s="1">
        <v>3334805</v>
      </c>
      <c r="B16683">
        <v>2.96E-3</v>
      </c>
      <c r="D16683">
        <f t="shared" si="260"/>
        <v>2.96E-3</v>
      </c>
    </row>
    <row r="16684" spans="1:4" x14ac:dyDescent="0.35">
      <c r="A16684" s="1">
        <v>3335005</v>
      </c>
      <c r="B16684">
        <v>2.7699999999999999E-3</v>
      </c>
      <c r="D16684">
        <f t="shared" si="260"/>
        <v>2.7699999999999999E-3</v>
      </c>
    </row>
    <row r="16685" spans="1:4" x14ac:dyDescent="0.35">
      <c r="A16685" s="1">
        <v>3335207</v>
      </c>
      <c r="B16685">
        <v>2.7299999999999998E-3</v>
      </c>
      <c r="D16685">
        <f t="shared" si="260"/>
        <v>2.7299999999999998E-3</v>
      </c>
    </row>
    <row r="16686" spans="1:4" x14ac:dyDescent="0.35">
      <c r="A16686" s="1">
        <v>3335410</v>
      </c>
      <c r="B16686">
        <v>2.32E-3</v>
      </c>
      <c r="D16686">
        <f t="shared" si="260"/>
        <v>2.32E-3</v>
      </c>
    </row>
    <row r="16687" spans="1:4" x14ac:dyDescent="0.35">
      <c r="A16687" s="1">
        <v>3335612</v>
      </c>
      <c r="B16687">
        <v>2.0500000000000002E-3</v>
      </c>
      <c r="D16687">
        <f t="shared" si="260"/>
        <v>2.0500000000000002E-3</v>
      </c>
    </row>
    <row r="16688" spans="1:4" x14ac:dyDescent="0.35">
      <c r="A16688" s="1">
        <v>3335816</v>
      </c>
      <c r="B16688">
        <v>1.5E-3</v>
      </c>
      <c r="D16688">
        <f t="shared" si="260"/>
        <v>1.5E-3</v>
      </c>
    </row>
    <row r="16689" spans="1:4" x14ac:dyDescent="0.35">
      <c r="A16689" s="1">
        <v>3336016</v>
      </c>
      <c r="B16689">
        <v>1.32E-3</v>
      </c>
      <c r="D16689">
        <f t="shared" si="260"/>
        <v>1.32E-3</v>
      </c>
    </row>
    <row r="16690" spans="1:4" x14ac:dyDescent="0.35">
      <c r="A16690" s="1">
        <v>3336211</v>
      </c>
      <c r="B16690">
        <v>1.2899999999999999E-3</v>
      </c>
      <c r="D16690">
        <f t="shared" si="260"/>
        <v>1.2899999999999999E-3</v>
      </c>
    </row>
    <row r="16691" spans="1:4" x14ac:dyDescent="0.35">
      <c r="A16691" s="1">
        <v>3336408</v>
      </c>
      <c r="B16691">
        <v>1.56E-3</v>
      </c>
      <c r="D16691">
        <f t="shared" si="260"/>
        <v>1.56E-3</v>
      </c>
    </row>
    <row r="16692" spans="1:4" x14ac:dyDescent="0.35">
      <c r="A16692" s="1">
        <v>3336600</v>
      </c>
      <c r="B16692">
        <v>2.0799999999999998E-3</v>
      </c>
      <c r="D16692">
        <f t="shared" si="260"/>
        <v>2.0799999999999998E-3</v>
      </c>
    </row>
    <row r="16693" spans="1:4" x14ac:dyDescent="0.35">
      <c r="A16693" s="1">
        <v>3336798</v>
      </c>
      <c r="B16693">
        <v>2.5200000000000001E-3</v>
      </c>
      <c r="D16693">
        <f t="shared" si="260"/>
        <v>2.5200000000000001E-3</v>
      </c>
    </row>
    <row r="16694" spans="1:4" x14ac:dyDescent="0.35">
      <c r="A16694" s="1">
        <v>3336995</v>
      </c>
      <c r="B16694">
        <v>3.0500000000000002E-3</v>
      </c>
      <c r="D16694">
        <f t="shared" si="260"/>
        <v>3.0500000000000002E-3</v>
      </c>
    </row>
    <row r="16695" spans="1:4" x14ac:dyDescent="0.35">
      <c r="A16695" s="1">
        <v>3337191</v>
      </c>
      <c r="B16695">
        <v>3.5599999999999998E-3</v>
      </c>
      <c r="D16695">
        <f t="shared" si="260"/>
        <v>3.5599999999999998E-3</v>
      </c>
    </row>
    <row r="16696" spans="1:4" x14ac:dyDescent="0.35">
      <c r="A16696" s="1">
        <v>3337394</v>
      </c>
      <c r="B16696">
        <v>4.0800000000000003E-3</v>
      </c>
      <c r="D16696">
        <f t="shared" si="260"/>
        <v>4.0800000000000003E-3</v>
      </c>
    </row>
    <row r="16697" spans="1:4" x14ac:dyDescent="0.35">
      <c r="A16697" s="1">
        <v>3337596</v>
      </c>
      <c r="B16697">
        <v>3.5300000000000002E-3</v>
      </c>
      <c r="D16697">
        <f t="shared" si="260"/>
        <v>3.5300000000000002E-3</v>
      </c>
    </row>
    <row r="16698" spans="1:4" x14ac:dyDescent="0.35">
      <c r="A16698" s="1">
        <v>3337804</v>
      </c>
      <c r="B16698">
        <v>2.8999999999999998E-3</v>
      </c>
      <c r="D16698">
        <f t="shared" si="260"/>
        <v>2.8999999999999998E-3</v>
      </c>
    </row>
    <row r="16699" spans="1:4" x14ac:dyDescent="0.35">
      <c r="A16699" s="1">
        <v>3338009</v>
      </c>
      <c r="B16699">
        <v>2.2899999999999999E-3</v>
      </c>
      <c r="D16699">
        <f t="shared" si="260"/>
        <v>2.2899999999999999E-3</v>
      </c>
    </row>
    <row r="16700" spans="1:4" x14ac:dyDescent="0.35">
      <c r="A16700" s="1">
        <v>3338213</v>
      </c>
      <c r="B16700">
        <v>1.74E-3</v>
      </c>
      <c r="D16700">
        <f t="shared" si="260"/>
        <v>1.74E-3</v>
      </c>
    </row>
    <row r="16701" spans="1:4" x14ac:dyDescent="0.35">
      <c r="A16701" s="1">
        <v>3338415</v>
      </c>
      <c r="B16701">
        <v>1.5299999999999999E-3</v>
      </c>
      <c r="D16701">
        <f t="shared" si="260"/>
        <v>1.5299999999999999E-3</v>
      </c>
    </row>
    <row r="16702" spans="1:4" x14ac:dyDescent="0.35">
      <c r="A16702" s="1">
        <v>3338611</v>
      </c>
      <c r="B16702">
        <v>1.34E-3</v>
      </c>
      <c r="D16702">
        <f t="shared" si="260"/>
        <v>1.34E-3</v>
      </c>
    </row>
    <row r="16703" spans="1:4" x14ac:dyDescent="0.35">
      <c r="A16703" s="1">
        <v>3338812</v>
      </c>
      <c r="B16703">
        <v>1.6100000000000001E-3</v>
      </c>
      <c r="D16703">
        <f t="shared" si="260"/>
        <v>1.6100000000000001E-3</v>
      </c>
    </row>
    <row r="16704" spans="1:4" x14ac:dyDescent="0.35">
      <c r="A16704" s="1">
        <v>3339001</v>
      </c>
      <c r="B16704">
        <v>1.6900000000000001E-3</v>
      </c>
      <c r="D16704">
        <f t="shared" si="260"/>
        <v>1.6900000000000001E-3</v>
      </c>
    </row>
    <row r="16705" spans="1:4" x14ac:dyDescent="0.35">
      <c r="A16705" s="1">
        <v>3339193</v>
      </c>
      <c r="B16705">
        <v>1.9599999999999999E-3</v>
      </c>
      <c r="D16705">
        <f t="shared" si="260"/>
        <v>1.9599999999999999E-3</v>
      </c>
    </row>
    <row r="16706" spans="1:4" x14ac:dyDescent="0.35">
      <c r="A16706" s="1">
        <v>3339385</v>
      </c>
      <c r="B16706">
        <v>2.47E-3</v>
      </c>
      <c r="D16706">
        <f t="shared" si="260"/>
        <v>2.47E-3</v>
      </c>
    </row>
    <row r="16707" spans="1:4" x14ac:dyDescent="0.35">
      <c r="A16707" s="1">
        <v>3339582</v>
      </c>
      <c r="B16707">
        <v>2.96E-3</v>
      </c>
      <c r="D16707">
        <f t="shared" ref="D16707:D16770" si="261">ABS(B16707)</f>
        <v>2.96E-3</v>
      </c>
    </row>
    <row r="16708" spans="1:4" x14ac:dyDescent="0.35">
      <c r="A16708" s="1">
        <v>3339786</v>
      </c>
      <c r="B16708">
        <v>3.8999999999999998E-3</v>
      </c>
      <c r="D16708">
        <f t="shared" si="261"/>
        <v>3.8999999999999998E-3</v>
      </c>
    </row>
    <row r="16709" spans="1:4" x14ac:dyDescent="0.35">
      <c r="A16709" s="1">
        <v>3339988</v>
      </c>
      <c r="B16709">
        <v>4.1999999999999997E-3</v>
      </c>
      <c r="D16709">
        <f t="shared" si="261"/>
        <v>4.1999999999999997E-3</v>
      </c>
    </row>
    <row r="16710" spans="1:4" x14ac:dyDescent="0.35">
      <c r="A16710" s="1">
        <v>3340194</v>
      </c>
      <c r="B16710">
        <v>3.7499999999999999E-3</v>
      </c>
      <c r="D16710">
        <f t="shared" si="261"/>
        <v>3.7499999999999999E-3</v>
      </c>
    </row>
    <row r="16711" spans="1:4" x14ac:dyDescent="0.35">
      <c r="A16711" s="1">
        <v>3340399</v>
      </c>
      <c r="B16711">
        <v>3.0599999999999998E-3</v>
      </c>
      <c r="D16711">
        <f t="shared" si="261"/>
        <v>3.0599999999999998E-3</v>
      </c>
    </row>
    <row r="16712" spans="1:4" x14ac:dyDescent="0.35">
      <c r="A16712" s="1">
        <v>3340605</v>
      </c>
      <c r="B16712">
        <v>2.3400000000000001E-3</v>
      </c>
      <c r="D16712">
        <f t="shared" si="261"/>
        <v>2.3400000000000001E-3</v>
      </c>
    </row>
    <row r="16713" spans="1:4" x14ac:dyDescent="0.35">
      <c r="A16713" s="1">
        <v>3340812</v>
      </c>
      <c r="B16713">
        <v>1.7700000000000001E-3</v>
      </c>
      <c r="D16713">
        <f t="shared" si="261"/>
        <v>1.7700000000000001E-3</v>
      </c>
    </row>
    <row r="16714" spans="1:4" x14ac:dyDescent="0.35">
      <c r="A16714" s="1">
        <v>3341008</v>
      </c>
      <c r="B16714">
        <v>1.58E-3</v>
      </c>
      <c r="D16714">
        <f t="shared" si="261"/>
        <v>1.58E-3</v>
      </c>
    </row>
    <row r="16715" spans="1:4" x14ac:dyDescent="0.35">
      <c r="A16715" s="1">
        <v>3341207</v>
      </c>
      <c r="B16715">
        <v>1.8500000000000001E-3</v>
      </c>
      <c r="D16715">
        <f t="shared" si="261"/>
        <v>1.8500000000000001E-3</v>
      </c>
    </row>
    <row r="16716" spans="1:4" x14ac:dyDescent="0.35">
      <c r="A16716" s="1">
        <v>3341397</v>
      </c>
      <c r="B16716">
        <v>2.1299999999999999E-3</v>
      </c>
      <c r="D16716">
        <f t="shared" si="261"/>
        <v>2.1299999999999999E-3</v>
      </c>
    </row>
    <row r="16717" spans="1:4" x14ac:dyDescent="0.35">
      <c r="A16717" s="1">
        <v>3341587</v>
      </c>
      <c r="B16717">
        <v>2.3999999999999998E-3</v>
      </c>
      <c r="D16717">
        <f t="shared" si="261"/>
        <v>2.3999999999999998E-3</v>
      </c>
    </row>
    <row r="16718" spans="1:4" x14ac:dyDescent="0.35">
      <c r="A16718" s="1">
        <v>3341782</v>
      </c>
      <c r="B16718">
        <v>2.9199999999999999E-3</v>
      </c>
      <c r="D16718">
        <f t="shared" si="261"/>
        <v>2.9199999999999999E-3</v>
      </c>
    </row>
    <row r="16719" spans="1:4" x14ac:dyDescent="0.35">
      <c r="A16719" s="1">
        <v>3341977</v>
      </c>
      <c r="B16719">
        <v>3.3999999999999998E-3</v>
      </c>
      <c r="D16719">
        <f t="shared" si="261"/>
        <v>3.3999999999999998E-3</v>
      </c>
    </row>
    <row r="16720" spans="1:4" x14ac:dyDescent="0.35">
      <c r="A16720" s="1">
        <v>3342176</v>
      </c>
      <c r="B16720">
        <v>4.3099999999999996E-3</v>
      </c>
      <c r="D16720">
        <f t="shared" si="261"/>
        <v>4.3099999999999996E-3</v>
      </c>
    </row>
    <row r="16721" spans="1:4" x14ac:dyDescent="0.35">
      <c r="A16721" s="1">
        <v>3342380</v>
      </c>
      <c r="B16721">
        <v>4.8300000000000001E-3</v>
      </c>
      <c r="D16721">
        <f t="shared" si="261"/>
        <v>4.8300000000000001E-3</v>
      </c>
    </row>
    <row r="16722" spans="1:4" x14ac:dyDescent="0.35">
      <c r="A16722" s="1">
        <v>3342583</v>
      </c>
      <c r="B16722">
        <v>4.2300000000000003E-3</v>
      </c>
      <c r="D16722">
        <f t="shared" si="261"/>
        <v>4.2300000000000003E-3</v>
      </c>
    </row>
    <row r="16723" spans="1:4" x14ac:dyDescent="0.35">
      <c r="A16723" s="1">
        <v>3342796</v>
      </c>
      <c r="B16723">
        <v>3.5699999999999998E-3</v>
      </c>
      <c r="D16723">
        <f t="shared" si="261"/>
        <v>3.5699999999999998E-3</v>
      </c>
    </row>
    <row r="16724" spans="1:4" x14ac:dyDescent="0.35">
      <c r="A16724" s="1">
        <v>3343001</v>
      </c>
      <c r="B16724">
        <v>2.96E-3</v>
      </c>
      <c r="D16724">
        <f t="shared" si="261"/>
        <v>2.96E-3</v>
      </c>
    </row>
    <row r="16725" spans="1:4" x14ac:dyDescent="0.35">
      <c r="A16725" s="1">
        <v>3343205</v>
      </c>
      <c r="B16725">
        <v>2.4099999999999998E-3</v>
      </c>
      <c r="D16725">
        <f t="shared" si="261"/>
        <v>2.4099999999999998E-3</v>
      </c>
    </row>
    <row r="16726" spans="1:4" x14ac:dyDescent="0.35">
      <c r="A16726" s="1">
        <v>3343407</v>
      </c>
      <c r="B16726">
        <v>2.2000000000000001E-3</v>
      </c>
      <c r="D16726">
        <f t="shared" si="261"/>
        <v>2.2000000000000001E-3</v>
      </c>
    </row>
    <row r="16727" spans="1:4" x14ac:dyDescent="0.35">
      <c r="A16727" s="1">
        <v>3343608</v>
      </c>
      <c r="B16727">
        <v>1.99E-3</v>
      </c>
      <c r="D16727">
        <f t="shared" si="261"/>
        <v>1.99E-3</v>
      </c>
    </row>
    <row r="16728" spans="1:4" x14ac:dyDescent="0.35">
      <c r="A16728" s="1">
        <v>3343810</v>
      </c>
      <c r="B16728">
        <v>1.7799999999999999E-3</v>
      </c>
      <c r="D16728">
        <f t="shared" si="261"/>
        <v>1.7799999999999999E-3</v>
      </c>
    </row>
    <row r="16729" spans="1:4" x14ac:dyDescent="0.35">
      <c r="A16729" s="1">
        <v>3344001</v>
      </c>
      <c r="B16729">
        <v>1.57E-3</v>
      </c>
      <c r="D16729">
        <f t="shared" si="261"/>
        <v>1.57E-3</v>
      </c>
    </row>
    <row r="16730" spans="1:4" x14ac:dyDescent="0.35">
      <c r="A16730" s="1">
        <v>3344202</v>
      </c>
      <c r="B16730">
        <v>1.8400000000000001E-3</v>
      </c>
      <c r="D16730">
        <f t="shared" si="261"/>
        <v>1.8400000000000001E-3</v>
      </c>
    </row>
    <row r="16731" spans="1:4" x14ac:dyDescent="0.35">
      <c r="A16731" s="1">
        <v>3344392</v>
      </c>
      <c r="B16731">
        <v>2.3600000000000001E-3</v>
      </c>
      <c r="D16731">
        <f t="shared" si="261"/>
        <v>2.3600000000000001E-3</v>
      </c>
    </row>
    <row r="16732" spans="1:4" x14ac:dyDescent="0.35">
      <c r="A16732" s="1">
        <v>3344592</v>
      </c>
      <c r="B16732">
        <v>2.81E-3</v>
      </c>
      <c r="D16732">
        <f t="shared" si="261"/>
        <v>2.81E-3</v>
      </c>
    </row>
    <row r="16733" spans="1:4" x14ac:dyDescent="0.35">
      <c r="A16733" s="1">
        <v>3344794</v>
      </c>
      <c r="B16733">
        <v>3.3400000000000001E-3</v>
      </c>
      <c r="D16733">
        <f t="shared" si="261"/>
        <v>3.3400000000000001E-3</v>
      </c>
    </row>
    <row r="16734" spans="1:4" x14ac:dyDescent="0.35">
      <c r="A16734" s="1">
        <v>3344992</v>
      </c>
      <c r="B16734">
        <v>3.5100000000000001E-3</v>
      </c>
      <c r="D16734">
        <f t="shared" si="261"/>
        <v>3.5100000000000001E-3</v>
      </c>
    </row>
    <row r="16735" spans="1:4" x14ac:dyDescent="0.35">
      <c r="A16735" s="1">
        <v>3345199</v>
      </c>
      <c r="B16735">
        <v>3.0699999999999998E-3</v>
      </c>
      <c r="D16735">
        <f t="shared" si="261"/>
        <v>3.0699999999999998E-3</v>
      </c>
    </row>
    <row r="16736" spans="1:4" x14ac:dyDescent="0.35">
      <c r="A16736" s="1">
        <v>3345401</v>
      </c>
      <c r="B16736">
        <v>2.8600000000000001E-3</v>
      </c>
      <c r="D16736">
        <f t="shared" si="261"/>
        <v>2.8600000000000001E-3</v>
      </c>
    </row>
    <row r="16737" spans="1:4" x14ac:dyDescent="0.35">
      <c r="A16737" s="1">
        <v>3345604</v>
      </c>
      <c r="B16737">
        <v>2.3999999999999998E-3</v>
      </c>
      <c r="D16737">
        <f t="shared" si="261"/>
        <v>2.3999999999999998E-3</v>
      </c>
    </row>
    <row r="16738" spans="1:4" x14ac:dyDescent="0.35">
      <c r="A16738" s="1">
        <v>3345808</v>
      </c>
      <c r="B16738">
        <v>1.8500000000000001E-3</v>
      </c>
      <c r="D16738">
        <f t="shared" si="261"/>
        <v>1.8500000000000001E-3</v>
      </c>
    </row>
    <row r="16739" spans="1:4" x14ac:dyDescent="0.35">
      <c r="A16739" s="1">
        <v>3346005</v>
      </c>
      <c r="B16739">
        <v>1.65E-3</v>
      </c>
      <c r="D16739">
        <f t="shared" si="261"/>
        <v>1.65E-3</v>
      </c>
    </row>
    <row r="16740" spans="1:4" x14ac:dyDescent="0.35">
      <c r="A16740" s="1">
        <v>3346203</v>
      </c>
      <c r="B16740">
        <v>1.92E-3</v>
      </c>
      <c r="D16740">
        <f t="shared" si="261"/>
        <v>1.92E-3</v>
      </c>
    </row>
    <row r="16741" spans="1:4" x14ac:dyDescent="0.35">
      <c r="A16741" s="1">
        <v>3346395</v>
      </c>
      <c r="B16741">
        <v>2.2000000000000001E-3</v>
      </c>
      <c r="D16741">
        <f t="shared" si="261"/>
        <v>2.2000000000000001E-3</v>
      </c>
    </row>
    <row r="16742" spans="1:4" x14ac:dyDescent="0.35">
      <c r="A16742" s="1">
        <v>3346590</v>
      </c>
      <c r="B16742">
        <v>2.48E-3</v>
      </c>
      <c r="D16742">
        <f t="shared" si="261"/>
        <v>2.48E-3</v>
      </c>
    </row>
    <row r="16743" spans="1:4" x14ac:dyDescent="0.35">
      <c r="A16743" s="1">
        <v>3346787</v>
      </c>
      <c r="B16743">
        <v>3.0000000000000001E-3</v>
      </c>
      <c r="D16743">
        <f t="shared" si="261"/>
        <v>3.0000000000000001E-3</v>
      </c>
    </row>
    <row r="16744" spans="1:4" x14ac:dyDescent="0.35">
      <c r="A16744" s="1">
        <v>3346984</v>
      </c>
      <c r="B16744">
        <v>3.5200000000000001E-3</v>
      </c>
      <c r="D16744">
        <f t="shared" si="261"/>
        <v>3.5200000000000001E-3</v>
      </c>
    </row>
    <row r="16745" spans="1:4" x14ac:dyDescent="0.35">
      <c r="A16745" s="1">
        <v>3347184</v>
      </c>
      <c r="B16745">
        <v>4.2500000000000003E-3</v>
      </c>
      <c r="D16745">
        <f t="shared" si="261"/>
        <v>4.2500000000000003E-3</v>
      </c>
    </row>
    <row r="16746" spans="1:4" x14ac:dyDescent="0.35">
      <c r="A16746" s="1">
        <v>3347386</v>
      </c>
      <c r="B16746">
        <v>3.9199999999999999E-3</v>
      </c>
      <c r="D16746">
        <f t="shared" si="261"/>
        <v>3.9199999999999999E-3</v>
      </c>
    </row>
    <row r="16747" spans="1:4" x14ac:dyDescent="0.35">
      <c r="A16747" s="1">
        <v>3347591</v>
      </c>
      <c r="B16747">
        <v>3.29E-3</v>
      </c>
      <c r="D16747">
        <f t="shared" si="261"/>
        <v>3.29E-3</v>
      </c>
    </row>
    <row r="16748" spans="1:4" x14ac:dyDescent="0.35">
      <c r="A16748" s="1">
        <v>3347800</v>
      </c>
      <c r="B16748">
        <v>2.65E-3</v>
      </c>
      <c r="D16748">
        <f t="shared" si="261"/>
        <v>2.65E-3</v>
      </c>
    </row>
    <row r="16749" spans="1:4" x14ac:dyDescent="0.35">
      <c r="A16749" s="1">
        <v>3348005</v>
      </c>
      <c r="B16749">
        <v>2.0400000000000001E-3</v>
      </c>
      <c r="D16749">
        <f t="shared" si="261"/>
        <v>2.0400000000000001E-3</v>
      </c>
    </row>
    <row r="16750" spans="1:4" x14ac:dyDescent="0.35">
      <c r="A16750" s="1">
        <v>3348210</v>
      </c>
      <c r="B16750">
        <v>1.49E-3</v>
      </c>
      <c r="D16750">
        <f t="shared" si="261"/>
        <v>1.49E-3</v>
      </c>
    </row>
    <row r="16751" spans="1:4" x14ac:dyDescent="0.35">
      <c r="A16751" s="1">
        <v>3348408</v>
      </c>
      <c r="B16751">
        <v>1.2999999999999999E-3</v>
      </c>
      <c r="D16751">
        <f t="shared" si="261"/>
        <v>1.2999999999999999E-3</v>
      </c>
    </row>
    <row r="16752" spans="1:4" x14ac:dyDescent="0.35">
      <c r="A16752" s="1">
        <v>3348607</v>
      </c>
      <c r="B16752">
        <v>1.49E-3</v>
      </c>
      <c r="D16752">
        <f t="shared" si="261"/>
        <v>1.49E-3</v>
      </c>
    </row>
    <row r="16753" spans="1:4" x14ac:dyDescent="0.35">
      <c r="A16753" s="1">
        <v>3348805</v>
      </c>
      <c r="B16753">
        <v>1.6800000000000001E-3</v>
      </c>
      <c r="D16753">
        <f t="shared" si="261"/>
        <v>1.6800000000000001E-3</v>
      </c>
    </row>
    <row r="16754" spans="1:4" x14ac:dyDescent="0.35">
      <c r="A16754" s="1">
        <v>3348995</v>
      </c>
      <c r="B16754">
        <v>1.83E-3</v>
      </c>
      <c r="D16754">
        <f t="shared" si="261"/>
        <v>1.83E-3</v>
      </c>
    </row>
    <row r="16755" spans="1:4" x14ac:dyDescent="0.35">
      <c r="A16755" s="1">
        <v>3349192</v>
      </c>
      <c r="B16755">
        <v>2.1099999999999999E-3</v>
      </c>
      <c r="D16755">
        <f t="shared" si="261"/>
        <v>2.1099999999999999E-3</v>
      </c>
    </row>
    <row r="16756" spans="1:4" x14ac:dyDescent="0.35">
      <c r="A16756" s="1">
        <v>3349383</v>
      </c>
      <c r="B16756">
        <v>2.63E-3</v>
      </c>
      <c r="D16756">
        <f t="shared" si="261"/>
        <v>2.63E-3</v>
      </c>
    </row>
    <row r="16757" spans="1:4" x14ac:dyDescent="0.35">
      <c r="A16757" s="1">
        <v>3349582</v>
      </c>
      <c r="B16757">
        <v>3.14E-3</v>
      </c>
      <c r="D16757">
        <f t="shared" si="261"/>
        <v>3.14E-3</v>
      </c>
    </row>
    <row r="16758" spans="1:4" x14ac:dyDescent="0.35">
      <c r="A16758" s="1">
        <v>3349788</v>
      </c>
      <c r="B16758">
        <v>3.8800000000000002E-3</v>
      </c>
      <c r="D16758">
        <f t="shared" si="261"/>
        <v>3.8800000000000002E-3</v>
      </c>
    </row>
    <row r="16759" spans="1:4" x14ac:dyDescent="0.35">
      <c r="A16759" s="1">
        <v>3349991</v>
      </c>
      <c r="B16759">
        <v>3.4299999999999999E-3</v>
      </c>
      <c r="D16759">
        <f t="shared" si="261"/>
        <v>3.4299999999999999E-3</v>
      </c>
    </row>
    <row r="16760" spans="1:4" x14ac:dyDescent="0.35">
      <c r="A16760" s="1">
        <v>3350197</v>
      </c>
      <c r="B16760">
        <v>2.7000000000000001E-3</v>
      </c>
      <c r="D16760">
        <f t="shared" si="261"/>
        <v>2.7000000000000001E-3</v>
      </c>
    </row>
    <row r="16761" spans="1:4" x14ac:dyDescent="0.35">
      <c r="A16761" s="1">
        <v>3350404</v>
      </c>
      <c r="B16761">
        <v>2.14E-3</v>
      </c>
      <c r="D16761">
        <f t="shared" si="261"/>
        <v>2.14E-3</v>
      </c>
    </row>
    <row r="16762" spans="1:4" x14ac:dyDescent="0.35">
      <c r="A16762" s="1">
        <v>3350607</v>
      </c>
      <c r="B16762">
        <v>1.6800000000000001E-3</v>
      </c>
      <c r="D16762">
        <f t="shared" si="261"/>
        <v>1.6800000000000001E-3</v>
      </c>
    </row>
    <row r="16763" spans="1:4" x14ac:dyDescent="0.35">
      <c r="A16763" s="1">
        <v>3350811</v>
      </c>
      <c r="B16763">
        <v>1.1299999999999999E-3</v>
      </c>
      <c r="D16763">
        <f t="shared" si="261"/>
        <v>1.1299999999999999E-3</v>
      </c>
    </row>
    <row r="16764" spans="1:4" x14ac:dyDescent="0.35">
      <c r="A16764" s="1">
        <v>3351010</v>
      </c>
      <c r="B16764">
        <v>9.3999999999999997E-4</v>
      </c>
      <c r="D16764">
        <f t="shared" si="261"/>
        <v>9.3999999999999997E-4</v>
      </c>
    </row>
    <row r="16765" spans="1:4" x14ac:dyDescent="0.35">
      <c r="A16765" s="1">
        <v>3351200</v>
      </c>
      <c r="B16765">
        <v>1.1000000000000001E-3</v>
      </c>
      <c r="D16765">
        <f t="shared" si="261"/>
        <v>1.1000000000000001E-3</v>
      </c>
    </row>
    <row r="16766" spans="1:4" x14ac:dyDescent="0.35">
      <c r="A16766" s="1">
        <v>3351393</v>
      </c>
      <c r="B16766">
        <v>1.3699999999999999E-3</v>
      </c>
      <c r="D16766">
        <f t="shared" si="261"/>
        <v>1.3699999999999999E-3</v>
      </c>
    </row>
    <row r="16767" spans="1:4" x14ac:dyDescent="0.35">
      <c r="A16767" s="1">
        <v>3351583</v>
      </c>
      <c r="B16767">
        <v>1.8799999999999999E-3</v>
      </c>
      <c r="D16767">
        <f t="shared" si="261"/>
        <v>1.8799999999999999E-3</v>
      </c>
    </row>
    <row r="16768" spans="1:4" x14ac:dyDescent="0.35">
      <c r="A16768" s="1">
        <v>3351780</v>
      </c>
      <c r="B16768">
        <v>2.3700000000000001E-3</v>
      </c>
      <c r="D16768">
        <f t="shared" si="261"/>
        <v>2.3700000000000001E-3</v>
      </c>
    </row>
    <row r="16769" spans="1:4" x14ac:dyDescent="0.35">
      <c r="A16769" s="1">
        <v>3351979</v>
      </c>
      <c r="B16769">
        <v>3.2799999999999999E-3</v>
      </c>
      <c r="D16769">
        <f t="shared" si="261"/>
        <v>3.2799999999999999E-3</v>
      </c>
    </row>
    <row r="16770" spans="1:4" x14ac:dyDescent="0.35">
      <c r="A16770" s="1">
        <v>3352177</v>
      </c>
      <c r="B16770">
        <v>2.99E-3</v>
      </c>
      <c r="D16770">
        <f t="shared" si="261"/>
        <v>2.99E-3</v>
      </c>
    </row>
    <row r="16771" spans="1:4" x14ac:dyDescent="0.35">
      <c r="A16771" s="1">
        <v>3352382</v>
      </c>
      <c r="B16771">
        <v>2.5999999999999999E-3</v>
      </c>
      <c r="D16771">
        <f t="shared" ref="D16771:D16834" si="262">ABS(B16771)</f>
        <v>2.5999999999999999E-3</v>
      </c>
    </row>
    <row r="16772" spans="1:4" x14ac:dyDescent="0.35">
      <c r="A16772" s="1">
        <v>3352588</v>
      </c>
      <c r="B16772">
        <v>2.2399999999999998E-3</v>
      </c>
      <c r="D16772">
        <f t="shared" si="262"/>
        <v>2.2399999999999998E-3</v>
      </c>
    </row>
    <row r="16773" spans="1:4" x14ac:dyDescent="0.35">
      <c r="A16773" s="1">
        <v>3352803</v>
      </c>
      <c r="B16773">
        <v>1.47E-3</v>
      </c>
      <c r="D16773">
        <f t="shared" si="262"/>
        <v>1.47E-3</v>
      </c>
    </row>
    <row r="16774" spans="1:4" x14ac:dyDescent="0.35">
      <c r="A16774" s="1">
        <v>3353010</v>
      </c>
      <c r="B16774">
        <v>7.5000000000000002E-4</v>
      </c>
      <c r="D16774">
        <f t="shared" si="262"/>
        <v>7.5000000000000002E-4</v>
      </c>
    </row>
    <row r="16775" spans="1:4" x14ac:dyDescent="0.35">
      <c r="A16775" s="1">
        <v>3353218</v>
      </c>
      <c r="B16775">
        <v>1.8000000000000001E-4</v>
      </c>
      <c r="D16775">
        <f t="shared" si="262"/>
        <v>1.8000000000000001E-4</v>
      </c>
    </row>
    <row r="16776" spans="1:4" x14ac:dyDescent="0.35">
      <c r="A16776" s="1">
        <v>3353416</v>
      </c>
      <c r="B16776">
        <v>-1.0000000000000001E-5</v>
      </c>
      <c r="D16776">
        <f t="shared" si="262"/>
        <v>1.0000000000000001E-5</v>
      </c>
    </row>
    <row r="16777" spans="1:4" x14ac:dyDescent="0.35">
      <c r="A16777" s="1">
        <v>3353614</v>
      </c>
      <c r="B16777">
        <v>1.8000000000000001E-4</v>
      </c>
      <c r="D16777">
        <f t="shared" si="262"/>
        <v>1.8000000000000001E-4</v>
      </c>
    </row>
    <row r="16778" spans="1:4" x14ac:dyDescent="0.35">
      <c r="A16778" s="1">
        <v>3353813</v>
      </c>
      <c r="B16778">
        <v>3.6000000000000002E-4</v>
      </c>
      <c r="D16778">
        <f t="shared" si="262"/>
        <v>3.6000000000000002E-4</v>
      </c>
    </row>
    <row r="16779" spans="1:4" x14ac:dyDescent="0.35">
      <c r="A16779" s="1">
        <v>3354003</v>
      </c>
      <c r="B16779">
        <v>5.1999999999999995E-4</v>
      </c>
      <c r="D16779">
        <f t="shared" si="262"/>
        <v>5.1999999999999995E-4</v>
      </c>
    </row>
    <row r="16780" spans="1:4" x14ac:dyDescent="0.35">
      <c r="A16780" s="1">
        <v>3354198</v>
      </c>
      <c r="B16780">
        <v>7.9000000000000001E-4</v>
      </c>
      <c r="D16780">
        <f t="shared" si="262"/>
        <v>7.9000000000000001E-4</v>
      </c>
    </row>
    <row r="16781" spans="1:4" x14ac:dyDescent="0.35">
      <c r="A16781" s="1">
        <v>3354390</v>
      </c>
      <c r="B16781">
        <v>1.31E-3</v>
      </c>
      <c r="D16781">
        <f t="shared" si="262"/>
        <v>1.31E-3</v>
      </c>
    </row>
    <row r="16782" spans="1:4" x14ac:dyDescent="0.35">
      <c r="A16782" s="1">
        <v>3354588</v>
      </c>
      <c r="B16782">
        <v>1.81E-3</v>
      </c>
      <c r="D16782">
        <f t="shared" si="262"/>
        <v>1.81E-3</v>
      </c>
    </row>
    <row r="16783" spans="1:4" x14ac:dyDescent="0.35">
      <c r="A16783" s="1">
        <v>3354797</v>
      </c>
      <c r="B16783">
        <v>2.2200000000000002E-3</v>
      </c>
      <c r="D16783">
        <f t="shared" si="262"/>
        <v>2.2200000000000002E-3</v>
      </c>
    </row>
    <row r="16784" spans="1:4" x14ac:dyDescent="0.35">
      <c r="A16784" s="1">
        <v>3355002</v>
      </c>
      <c r="B16784">
        <v>1.5200000000000001E-3</v>
      </c>
      <c r="D16784">
        <f t="shared" si="262"/>
        <v>1.5200000000000001E-3</v>
      </c>
    </row>
    <row r="16785" spans="1:4" x14ac:dyDescent="0.35">
      <c r="A16785" s="1">
        <v>3355206</v>
      </c>
      <c r="B16785">
        <v>8.1999999999999998E-4</v>
      </c>
      <c r="D16785">
        <f t="shared" si="262"/>
        <v>8.1999999999999998E-4</v>
      </c>
    </row>
    <row r="16786" spans="1:4" x14ac:dyDescent="0.35">
      <c r="A16786" s="1">
        <v>3355416</v>
      </c>
      <c r="B16786">
        <v>2.3000000000000001E-4</v>
      </c>
      <c r="D16786">
        <f t="shared" si="262"/>
        <v>2.3000000000000001E-4</v>
      </c>
    </row>
    <row r="16787" spans="1:4" x14ac:dyDescent="0.35">
      <c r="A16787" s="1">
        <v>3355616</v>
      </c>
      <c r="B16787">
        <v>5.0000000000000002E-5</v>
      </c>
      <c r="D16787">
        <f t="shared" si="262"/>
        <v>5.0000000000000002E-5</v>
      </c>
    </row>
    <row r="16788" spans="1:4" x14ac:dyDescent="0.35">
      <c r="A16788" s="1">
        <v>3355819</v>
      </c>
      <c r="B16788">
        <v>-1.9000000000000001E-4</v>
      </c>
      <c r="D16788">
        <f t="shared" si="262"/>
        <v>1.9000000000000001E-4</v>
      </c>
    </row>
    <row r="16789" spans="1:4" x14ac:dyDescent="0.35">
      <c r="A16789" s="1">
        <v>3356014</v>
      </c>
      <c r="B16789">
        <v>-3.8999999999999999E-4</v>
      </c>
      <c r="D16789">
        <f t="shared" si="262"/>
        <v>3.8999999999999999E-4</v>
      </c>
    </row>
    <row r="16790" spans="1:4" x14ac:dyDescent="0.35">
      <c r="A16790" s="1">
        <v>3356207</v>
      </c>
      <c r="B16790">
        <v>-1.2999999999999999E-4</v>
      </c>
      <c r="D16790">
        <f t="shared" si="262"/>
        <v>1.2999999999999999E-4</v>
      </c>
    </row>
    <row r="16791" spans="1:4" x14ac:dyDescent="0.35">
      <c r="A16791" s="1">
        <v>3356396</v>
      </c>
      <c r="B16791">
        <v>3.8999999999999999E-4</v>
      </c>
      <c r="D16791">
        <f t="shared" si="262"/>
        <v>3.8999999999999999E-4</v>
      </c>
    </row>
    <row r="16792" spans="1:4" x14ac:dyDescent="0.35">
      <c r="A16792" s="1">
        <v>3356588</v>
      </c>
      <c r="B16792">
        <v>8.5999999999999998E-4</v>
      </c>
      <c r="D16792">
        <f t="shared" si="262"/>
        <v>8.5999999999999998E-4</v>
      </c>
    </row>
    <row r="16793" spans="1:4" x14ac:dyDescent="0.35">
      <c r="A16793" s="1">
        <v>3356783</v>
      </c>
      <c r="B16793">
        <v>1.4499999999999999E-3</v>
      </c>
      <c r="D16793">
        <f t="shared" si="262"/>
        <v>1.4499999999999999E-3</v>
      </c>
    </row>
    <row r="16794" spans="1:4" x14ac:dyDescent="0.35">
      <c r="A16794" s="1">
        <v>3356978</v>
      </c>
      <c r="B16794">
        <v>2.2300000000000002E-3</v>
      </c>
      <c r="D16794">
        <f t="shared" si="262"/>
        <v>2.2300000000000002E-3</v>
      </c>
    </row>
    <row r="16795" spans="1:4" x14ac:dyDescent="0.35">
      <c r="A16795" s="1">
        <v>3357181</v>
      </c>
      <c r="B16795">
        <v>3.16E-3</v>
      </c>
      <c r="D16795">
        <f t="shared" si="262"/>
        <v>3.16E-3</v>
      </c>
    </row>
    <row r="16796" spans="1:4" x14ac:dyDescent="0.35">
      <c r="A16796" s="1">
        <v>3357382</v>
      </c>
      <c r="B16796">
        <v>3.2699999999999999E-3</v>
      </c>
      <c r="D16796">
        <f t="shared" si="262"/>
        <v>3.2699999999999999E-3</v>
      </c>
    </row>
    <row r="16797" spans="1:4" x14ac:dyDescent="0.35">
      <c r="A16797" s="1">
        <v>3357589</v>
      </c>
      <c r="B16797">
        <v>2.65E-3</v>
      </c>
      <c r="D16797">
        <f t="shared" si="262"/>
        <v>2.65E-3</v>
      </c>
    </row>
    <row r="16798" spans="1:4" x14ac:dyDescent="0.35">
      <c r="A16798" s="1">
        <v>3357800</v>
      </c>
      <c r="B16798">
        <v>2.0600000000000002E-3</v>
      </c>
      <c r="D16798">
        <f t="shared" si="262"/>
        <v>2.0600000000000002E-3</v>
      </c>
    </row>
    <row r="16799" spans="1:4" x14ac:dyDescent="0.35">
      <c r="A16799" s="1">
        <v>3358003</v>
      </c>
      <c r="B16799">
        <v>1.41E-3</v>
      </c>
      <c r="D16799">
        <f t="shared" si="262"/>
        <v>1.41E-3</v>
      </c>
    </row>
    <row r="16800" spans="1:4" x14ac:dyDescent="0.35">
      <c r="A16800" s="1">
        <v>3358210</v>
      </c>
      <c r="B16800">
        <v>8.4000000000000003E-4</v>
      </c>
      <c r="D16800">
        <f t="shared" si="262"/>
        <v>8.4000000000000003E-4</v>
      </c>
    </row>
    <row r="16801" spans="1:4" x14ac:dyDescent="0.35">
      <c r="A16801" s="1">
        <v>3358406</v>
      </c>
      <c r="B16801">
        <v>6.4999999999999997E-4</v>
      </c>
      <c r="D16801">
        <f t="shared" si="262"/>
        <v>6.4999999999999997E-4</v>
      </c>
    </row>
    <row r="16802" spans="1:4" x14ac:dyDescent="0.35">
      <c r="A16802" s="1">
        <v>3358605</v>
      </c>
      <c r="B16802">
        <v>9.2000000000000003E-4</v>
      </c>
      <c r="D16802">
        <f t="shared" si="262"/>
        <v>9.2000000000000003E-4</v>
      </c>
    </row>
    <row r="16803" spans="1:4" x14ac:dyDescent="0.35">
      <c r="A16803" s="1">
        <v>3358801</v>
      </c>
      <c r="B16803">
        <v>1.2199999999999999E-3</v>
      </c>
      <c r="D16803">
        <f t="shared" si="262"/>
        <v>1.2199999999999999E-3</v>
      </c>
    </row>
    <row r="16804" spans="1:4" x14ac:dyDescent="0.35">
      <c r="A16804" s="1">
        <v>3358990</v>
      </c>
      <c r="B16804">
        <v>1.47E-3</v>
      </c>
      <c r="D16804">
        <f t="shared" si="262"/>
        <v>1.47E-3</v>
      </c>
    </row>
    <row r="16805" spans="1:4" x14ac:dyDescent="0.35">
      <c r="A16805" s="1">
        <v>3359185</v>
      </c>
      <c r="B16805">
        <v>1.8500000000000001E-3</v>
      </c>
      <c r="D16805">
        <f t="shared" si="262"/>
        <v>1.8500000000000001E-3</v>
      </c>
    </row>
    <row r="16806" spans="1:4" x14ac:dyDescent="0.35">
      <c r="A16806" s="1">
        <v>3359377</v>
      </c>
      <c r="B16806">
        <v>2.3700000000000001E-3</v>
      </c>
      <c r="D16806">
        <f t="shared" si="262"/>
        <v>2.3700000000000001E-3</v>
      </c>
    </row>
    <row r="16807" spans="1:4" x14ac:dyDescent="0.35">
      <c r="A16807" s="1">
        <v>3359575</v>
      </c>
      <c r="B16807">
        <v>2.8700000000000002E-3</v>
      </c>
      <c r="D16807">
        <f t="shared" si="262"/>
        <v>2.8700000000000002E-3</v>
      </c>
    </row>
    <row r="16808" spans="1:4" x14ac:dyDescent="0.35">
      <c r="A16808" s="1">
        <v>3359781</v>
      </c>
      <c r="B16808">
        <v>3.81E-3</v>
      </c>
      <c r="D16808">
        <f t="shared" si="262"/>
        <v>3.81E-3</v>
      </c>
    </row>
    <row r="16809" spans="1:4" x14ac:dyDescent="0.35">
      <c r="A16809" s="1">
        <v>3359981</v>
      </c>
      <c r="B16809">
        <v>4.0499999999999998E-3</v>
      </c>
      <c r="D16809">
        <f t="shared" si="262"/>
        <v>4.0499999999999998E-3</v>
      </c>
    </row>
    <row r="16810" spans="1:4" x14ac:dyDescent="0.35">
      <c r="A16810" s="1">
        <v>3360188</v>
      </c>
      <c r="B16810">
        <v>3.49E-3</v>
      </c>
      <c r="D16810">
        <f t="shared" si="262"/>
        <v>3.49E-3</v>
      </c>
    </row>
    <row r="16811" spans="1:4" x14ac:dyDescent="0.35">
      <c r="A16811" s="1">
        <v>3360391</v>
      </c>
      <c r="B16811">
        <v>2.9499999999999999E-3</v>
      </c>
      <c r="D16811">
        <f t="shared" si="262"/>
        <v>2.9499999999999999E-3</v>
      </c>
    </row>
    <row r="16812" spans="1:4" x14ac:dyDescent="0.35">
      <c r="A16812" s="1">
        <v>3360595</v>
      </c>
      <c r="B16812">
        <v>2.2300000000000002E-3</v>
      </c>
      <c r="D16812">
        <f t="shared" si="262"/>
        <v>2.2300000000000002E-3</v>
      </c>
    </row>
    <row r="16813" spans="1:4" x14ac:dyDescent="0.35">
      <c r="A16813" s="1">
        <v>3360802</v>
      </c>
      <c r="B16813">
        <v>1.67E-3</v>
      </c>
      <c r="D16813">
        <f t="shared" si="262"/>
        <v>1.67E-3</v>
      </c>
    </row>
    <row r="16814" spans="1:4" x14ac:dyDescent="0.35">
      <c r="A16814" s="1">
        <v>3360998</v>
      </c>
      <c r="B16814">
        <v>1.47E-3</v>
      </c>
      <c r="D16814">
        <f t="shared" si="262"/>
        <v>1.47E-3</v>
      </c>
    </row>
    <row r="16815" spans="1:4" x14ac:dyDescent="0.35">
      <c r="A16815" s="1">
        <v>3361198</v>
      </c>
      <c r="B16815">
        <v>1.74E-3</v>
      </c>
      <c r="D16815">
        <f t="shared" si="262"/>
        <v>1.74E-3</v>
      </c>
    </row>
    <row r="16816" spans="1:4" x14ac:dyDescent="0.35">
      <c r="A16816" s="1">
        <v>3361390</v>
      </c>
      <c r="B16816">
        <v>1.83E-3</v>
      </c>
      <c r="D16816">
        <f t="shared" si="262"/>
        <v>1.83E-3</v>
      </c>
    </row>
    <row r="16817" spans="1:4" x14ac:dyDescent="0.35">
      <c r="A16817" s="1">
        <v>3361585</v>
      </c>
      <c r="B16817">
        <v>2.0999999999999999E-3</v>
      </c>
      <c r="D16817">
        <f t="shared" si="262"/>
        <v>2.0999999999999999E-3</v>
      </c>
    </row>
    <row r="16818" spans="1:4" x14ac:dyDescent="0.35">
      <c r="A16818" s="1">
        <v>3361784</v>
      </c>
      <c r="B16818">
        <v>2.63E-3</v>
      </c>
      <c r="D16818">
        <f t="shared" si="262"/>
        <v>2.63E-3</v>
      </c>
    </row>
    <row r="16819" spans="1:4" x14ac:dyDescent="0.35">
      <c r="A16819" s="1">
        <v>3361977</v>
      </c>
      <c r="B16819">
        <v>3.13E-3</v>
      </c>
      <c r="D16819">
        <f t="shared" si="262"/>
        <v>3.13E-3</v>
      </c>
    </row>
    <row r="16820" spans="1:4" x14ac:dyDescent="0.35">
      <c r="A16820" s="1">
        <v>3362179</v>
      </c>
      <c r="B16820">
        <v>3.3E-3</v>
      </c>
      <c r="D16820">
        <f t="shared" si="262"/>
        <v>3.3E-3</v>
      </c>
    </row>
    <row r="16821" spans="1:4" x14ac:dyDescent="0.35">
      <c r="A16821" s="1">
        <v>3362382</v>
      </c>
      <c r="B16821">
        <v>2.8900000000000002E-3</v>
      </c>
      <c r="D16821">
        <f t="shared" si="262"/>
        <v>2.8900000000000002E-3</v>
      </c>
    </row>
    <row r="16822" spans="1:4" x14ac:dyDescent="0.35">
      <c r="A16822" s="1">
        <v>3362587</v>
      </c>
      <c r="B16822">
        <v>2.2300000000000002E-3</v>
      </c>
      <c r="D16822">
        <f t="shared" si="262"/>
        <v>2.2300000000000002E-3</v>
      </c>
    </row>
    <row r="16823" spans="1:4" x14ac:dyDescent="0.35">
      <c r="A16823" s="1">
        <v>3362800</v>
      </c>
      <c r="B16823">
        <v>1.49E-3</v>
      </c>
      <c r="D16823">
        <f t="shared" si="262"/>
        <v>1.49E-3</v>
      </c>
    </row>
    <row r="16824" spans="1:4" x14ac:dyDescent="0.35">
      <c r="A16824" s="1">
        <v>3363006</v>
      </c>
      <c r="B16824">
        <v>9.3000000000000005E-4</v>
      </c>
      <c r="D16824">
        <f t="shared" si="262"/>
        <v>9.3000000000000005E-4</v>
      </c>
    </row>
    <row r="16825" spans="1:4" x14ac:dyDescent="0.35">
      <c r="A16825" s="1">
        <v>3363210</v>
      </c>
      <c r="B16825">
        <v>5.1999999999999995E-4</v>
      </c>
      <c r="D16825">
        <f t="shared" si="262"/>
        <v>5.1999999999999995E-4</v>
      </c>
    </row>
    <row r="16826" spans="1:4" x14ac:dyDescent="0.35">
      <c r="A16826" s="1">
        <v>3363413</v>
      </c>
      <c r="B16826">
        <v>1.1E-4</v>
      </c>
      <c r="D16826">
        <f t="shared" si="262"/>
        <v>1.1E-4</v>
      </c>
    </row>
    <row r="16827" spans="1:4" x14ac:dyDescent="0.35">
      <c r="A16827" s="1">
        <v>3363608</v>
      </c>
      <c r="B16827">
        <v>-9.0000000000000006E-5</v>
      </c>
      <c r="D16827">
        <f t="shared" si="262"/>
        <v>9.0000000000000006E-5</v>
      </c>
    </row>
    <row r="16828" spans="1:4" x14ac:dyDescent="0.35">
      <c r="A16828" s="1">
        <v>3363808</v>
      </c>
      <c r="B16828">
        <v>1.8000000000000001E-4</v>
      </c>
      <c r="D16828">
        <f t="shared" si="262"/>
        <v>1.8000000000000001E-4</v>
      </c>
    </row>
    <row r="16829" spans="1:4" x14ac:dyDescent="0.35">
      <c r="A16829" s="1">
        <v>3363999</v>
      </c>
      <c r="B16829">
        <v>4.6999999999999999E-4</v>
      </c>
      <c r="D16829">
        <f t="shared" si="262"/>
        <v>4.6999999999999999E-4</v>
      </c>
    </row>
    <row r="16830" spans="1:4" x14ac:dyDescent="0.35">
      <c r="A16830" s="1">
        <v>3364193</v>
      </c>
      <c r="B16830">
        <v>7.3999999999999999E-4</v>
      </c>
      <c r="D16830">
        <f t="shared" si="262"/>
        <v>7.3999999999999999E-4</v>
      </c>
    </row>
    <row r="16831" spans="1:4" x14ac:dyDescent="0.35">
      <c r="A16831" s="1">
        <v>3364386</v>
      </c>
      <c r="B16831">
        <v>1.2600000000000001E-3</v>
      </c>
      <c r="D16831">
        <f t="shared" si="262"/>
        <v>1.2600000000000001E-3</v>
      </c>
    </row>
    <row r="16832" spans="1:4" x14ac:dyDescent="0.35">
      <c r="A16832" s="1">
        <v>3364581</v>
      </c>
      <c r="B16832">
        <v>1.75E-3</v>
      </c>
      <c r="D16832">
        <f t="shared" si="262"/>
        <v>1.75E-3</v>
      </c>
    </row>
    <row r="16833" spans="1:4" x14ac:dyDescent="0.35">
      <c r="A16833" s="1">
        <v>3364789</v>
      </c>
      <c r="B16833">
        <v>2.5200000000000001E-3</v>
      </c>
      <c r="D16833">
        <f t="shared" si="262"/>
        <v>2.5200000000000001E-3</v>
      </c>
    </row>
    <row r="16834" spans="1:4" x14ac:dyDescent="0.35">
      <c r="A16834" s="1">
        <v>3364990</v>
      </c>
      <c r="B16834">
        <v>2.1800000000000001E-3</v>
      </c>
      <c r="D16834">
        <f t="shared" si="262"/>
        <v>2.1800000000000001E-3</v>
      </c>
    </row>
    <row r="16835" spans="1:4" x14ac:dyDescent="0.35">
      <c r="A16835" s="1">
        <v>3365195</v>
      </c>
      <c r="B16835">
        <v>1.74E-3</v>
      </c>
      <c r="D16835">
        <f t="shared" ref="D16835:D16898" si="263">ABS(B16835)</f>
        <v>1.74E-3</v>
      </c>
    </row>
    <row r="16836" spans="1:4" x14ac:dyDescent="0.35">
      <c r="A16836" s="1">
        <v>3365403</v>
      </c>
      <c r="B16836">
        <v>1.0399999999999999E-3</v>
      </c>
      <c r="D16836">
        <f t="shared" si="263"/>
        <v>1.0399999999999999E-3</v>
      </c>
    </row>
    <row r="16837" spans="1:4" x14ac:dyDescent="0.35">
      <c r="A16837" s="1">
        <v>3365608</v>
      </c>
      <c r="B16837">
        <v>3.2000000000000003E-4</v>
      </c>
      <c r="D16837">
        <f t="shared" si="263"/>
        <v>3.2000000000000003E-4</v>
      </c>
    </row>
    <row r="16838" spans="1:4" x14ac:dyDescent="0.35">
      <c r="A16838" s="1">
        <v>3365814</v>
      </c>
      <c r="B16838">
        <v>-2.4000000000000001E-4</v>
      </c>
      <c r="D16838">
        <f t="shared" si="263"/>
        <v>2.4000000000000001E-4</v>
      </c>
    </row>
    <row r="16839" spans="1:4" x14ac:dyDescent="0.35">
      <c r="A16839" s="1">
        <v>3366009</v>
      </c>
      <c r="B16839">
        <v>-4.4000000000000002E-4</v>
      </c>
      <c r="D16839">
        <f t="shared" si="263"/>
        <v>4.4000000000000002E-4</v>
      </c>
    </row>
    <row r="16840" spans="1:4" x14ac:dyDescent="0.35">
      <c r="A16840" s="1">
        <v>3366206</v>
      </c>
      <c r="B16840">
        <v>-1.8000000000000001E-4</v>
      </c>
      <c r="D16840">
        <f t="shared" si="263"/>
        <v>1.8000000000000001E-4</v>
      </c>
    </row>
    <row r="16841" spans="1:4" x14ac:dyDescent="0.35">
      <c r="A16841" s="1">
        <v>3366394</v>
      </c>
      <c r="B16841">
        <v>3.4000000000000002E-4</v>
      </c>
      <c r="D16841">
        <f t="shared" si="263"/>
        <v>3.4000000000000002E-4</v>
      </c>
    </row>
    <row r="16842" spans="1:4" x14ac:dyDescent="0.35">
      <c r="A16842" s="1">
        <v>3366583</v>
      </c>
      <c r="B16842">
        <v>7.7999999999999999E-4</v>
      </c>
      <c r="D16842">
        <f t="shared" si="263"/>
        <v>7.7999999999999999E-4</v>
      </c>
    </row>
    <row r="16843" spans="1:4" x14ac:dyDescent="0.35">
      <c r="A16843" s="1">
        <v>3366780</v>
      </c>
      <c r="B16843">
        <v>1.2899999999999999E-3</v>
      </c>
      <c r="D16843">
        <f t="shared" si="263"/>
        <v>1.2899999999999999E-3</v>
      </c>
    </row>
    <row r="16844" spans="1:4" x14ac:dyDescent="0.35">
      <c r="A16844" s="1">
        <v>3366976</v>
      </c>
      <c r="B16844">
        <v>1.7799999999999999E-3</v>
      </c>
      <c r="D16844">
        <f t="shared" si="263"/>
        <v>1.7799999999999999E-3</v>
      </c>
    </row>
    <row r="16845" spans="1:4" x14ac:dyDescent="0.35">
      <c r="A16845" s="1">
        <v>3367175</v>
      </c>
      <c r="B16845">
        <v>2.6900000000000001E-3</v>
      </c>
      <c r="D16845">
        <f t="shared" si="263"/>
        <v>2.6900000000000001E-3</v>
      </c>
    </row>
    <row r="16846" spans="1:4" x14ac:dyDescent="0.35">
      <c r="A16846" s="1">
        <v>3367384</v>
      </c>
      <c r="B16846">
        <v>2.6199999999999999E-3</v>
      </c>
      <c r="D16846">
        <f t="shared" si="263"/>
        <v>2.6199999999999999E-3</v>
      </c>
    </row>
    <row r="16847" spans="1:4" x14ac:dyDescent="0.35">
      <c r="A16847" s="1">
        <v>3367588</v>
      </c>
      <c r="B16847">
        <v>1.91E-3</v>
      </c>
      <c r="D16847">
        <f t="shared" si="263"/>
        <v>1.91E-3</v>
      </c>
    </row>
    <row r="16848" spans="1:4" x14ac:dyDescent="0.35">
      <c r="A16848" s="1">
        <v>3367800</v>
      </c>
      <c r="B16848">
        <v>1.17E-3</v>
      </c>
      <c r="D16848">
        <f t="shared" si="263"/>
        <v>1.17E-3</v>
      </c>
    </row>
    <row r="16849" spans="1:4" x14ac:dyDescent="0.35">
      <c r="A16849" s="1">
        <v>3368006</v>
      </c>
      <c r="B16849">
        <v>6.0999999999999997E-4</v>
      </c>
      <c r="D16849">
        <f t="shared" si="263"/>
        <v>6.0999999999999997E-4</v>
      </c>
    </row>
    <row r="16850" spans="1:4" x14ac:dyDescent="0.35">
      <c r="A16850" s="1">
        <v>3368208</v>
      </c>
      <c r="B16850">
        <v>3.8999999999999999E-4</v>
      </c>
      <c r="D16850">
        <f t="shared" si="263"/>
        <v>3.8999999999999999E-4</v>
      </c>
    </row>
    <row r="16851" spans="1:4" x14ac:dyDescent="0.35">
      <c r="A16851" s="1">
        <v>3368406</v>
      </c>
      <c r="B16851">
        <v>2.1000000000000001E-4</v>
      </c>
      <c r="D16851">
        <f t="shared" si="263"/>
        <v>2.1000000000000001E-4</v>
      </c>
    </row>
    <row r="16852" spans="1:4" x14ac:dyDescent="0.35">
      <c r="A16852" s="1">
        <v>3368599</v>
      </c>
      <c r="B16852">
        <v>3.8000000000000002E-4</v>
      </c>
      <c r="D16852">
        <f t="shared" si="263"/>
        <v>3.8000000000000002E-4</v>
      </c>
    </row>
    <row r="16853" spans="1:4" x14ac:dyDescent="0.35">
      <c r="A16853" s="1">
        <v>3368796</v>
      </c>
      <c r="B16853">
        <v>6.4000000000000005E-4</v>
      </c>
      <c r="D16853">
        <f t="shared" si="263"/>
        <v>6.4000000000000005E-4</v>
      </c>
    </row>
    <row r="16854" spans="1:4" x14ac:dyDescent="0.35">
      <c r="A16854" s="1">
        <v>3368983</v>
      </c>
      <c r="B16854">
        <v>1.16E-3</v>
      </c>
      <c r="D16854">
        <f t="shared" si="263"/>
        <v>1.16E-3</v>
      </c>
    </row>
    <row r="16855" spans="1:4" x14ac:dyDescent="0.35">
      <c r="A16855" s="1">
        <v>3369176</v>
      </c>
      <c r="B16855">
        <v>1.64E-3</v>
      </c>
      <c r="D16855">
        <f t="shared" si="263"/>
        <v>1.64E-3</v>
      </c>
    </row>
    <row r="16856" spans="1:4" x14ac:dyDescent="0.35">
      <c r="A16856" s="1">
        <v>3369367</v>
      </c>
      <c r="B16856">
        <v>2.31E-3</v>
      </c>
      <c r="D16856">
        <f t="shared" si="263"/>
        <v>2.31E-3</v>
      </c>
    </row>
    <row r="16857" spans="1:4" x14ac:dyDescent="0.35">
      <c r="A16857" s="1">
        <v>3369564</v>
      </c>
      <c r="B16857">
        <v>2.7899999999999999E-3</v>
      </c>
      <c r="D16857">
        <f t="shared" si="263"/>
        <v>2.7899999999999999E-3</v>
      </c>
    </row>
    <row r="16858" spans="1:4" x14ac:dyDescent="0.35">
      <c r="A16858" s="1">
        <v>3369771</v>
      </c>
      <c r="B16858">
        <v>3.7399999999999998E-3</v>
      </c>
      <c r="D16858">
        <f t="shared" si="263"/>
        <v>3.7399999999999998E-3</v>
      </c>
    </row>
    <row r="16859" spans="1:4" x14ac:dyDescent="0.35">
      <c r="A16859" s="1">
        <v>3369976</v>
      </c>
      <c r="B16859">
        <v>3.3300000000000001E-3</v>
      </c>
      <c r="D16859">
        <f t="shared" si="263"/>
        <v>3.3300000000000001E-3</v>
      </c>
    </row>
    <row r="16860" spans="1:4" x14ac:dyDescent="0.35">
      <c r="A16860" s="1">
        <v>3370184</v>
      </c>
      <c r="B16860">
        <v>2.6199999999999999E-3</v>
      </c>
      <c r="D16860">
        <f t="shared" si="263"/>
        <v>2.6199999999999999E-3</v>
      </c>
    </row>
    <row r="16861" spans="1:4" x14ac:dyDescent="0.35">
      <c r="A16861" s="1">
        <v>3370394</v>
      </c>
      <c r="B16861">
        <v>2.0400000000000001E-3</v>
      </c>
      <c r="D16861">
        <f t="shared" si="263"/>
        <v>2.0400000000000001E-3</v>
      </c>
    </row>
    <row r="16862" spans="1:4" x14ac:dyDescent="0.35">
      <c r="A16862" s="1">
        <v>3370597</v>
      </c>
      <c r="B16862">
        <v>1.57E-3</v>
      </c>
      <c r="D16862">
        <f t="shared" si="263"/>
        <v>1.57E-3</v>
      </c>
    </row>
    <row r="16863" spans="1:4" x14ac:dyDescent="0.35">
      <c r="A16863" s="1">
        <v>3370802</v>
      </c>
      <c r="B16863">
        <v>1.0200000000000001E-3</v>
      </c>
      <c r="D16863">
        <f t="shared" si="263"/>
        <v>1.0200000000000001E-3</v>
      </c>
    </row>
    <row r="16864" spans="1:4" x14ac:dyDescent="0.35">
      <c r="A16864" s="1">
        <v>3370996</v>
      </c>
      <c r="B16864">
        <v>8.1999999999999998E-4</v>
      </c>
      <c r="D16864">
        <f t="shared" si="263"/>
        <v>8.1999999999999998E-4</v>
      </c>
    </row>
    <row r="16865" spans="1:4" x14ac:dyDescent="0.35">
      <c r="A16865" s="1">
        <v>3371188</v>
      </c>
      <c r="B16865">
        <v>1.08E-3</v>
      </c>
      <c r="D16865">
        <f t="shared" si="263"/>
        <v>1.08E-3</v>
      </c>
    </row>
    <row r="16866" spans="1:4" x14ac:dyDescent="0.35">
      <c r="A16866" s="1">
        <v>3371378</v>
      </c>
      <c r="B16866">
        <v>1.5900000000000001E-3</v>
      </c>
      <c r="D16866">
        <f t="shared" si="263"/>
        <v>1.5900000000000001E-3</v>
      </c>
    </row>
    <row r="16867" spans="1:4" x14ac:dyDescent="0.35">
      <c r="A16867" s="1">
        <v>3371570</v>
      </c>
      <c r="B16867">
        <v>2.0699999999999998E-3</v>
      </c>
      <c r="D16867">
        <f t="shared" si="263"/>
        <v>2.0699999999999998E-3</v>
      </c>
    </row>
    <row r="16868" spans="1:4" x14ac:dyDescent="0.35">
      <c r="A16868" s="1">
        <v>3371767</v>
      </c>
      <c r="B16868">
        <v>2.66E-3</v>
      </c>
      <c r="D16868">
        <f t="shared" si="263"/>
        <v>2.66E-3</v>
      </c>
    </row>
    <row r="16869" spans="1:4" x14ac:dyDescent="0.35">
      <c r="A16869" s="1">
        <v>3371964</v>
      </c>
      <c r="B16869">
        <v>3.5599999999999998E-3</v>
      </c>
      <c r="D16869">
        <f t="shared" si="263"/>
        <v>3.5599999999999998E-3</v>
      </c>
    </row>
    <row r="16870" spans="1:4" x14ac:dyDescent="0.35">
      <c r="A16870" s="1">
        <v>3372166</v>
      </c>
      <c r="B16870">
        <v>4.0400000000000002E-3</v>
      </c>
      <c r="D16870">
        <f t="shared" si="263"/>
        <v>4.0400000000000002E-3</v>
      </c>
    </row>
    <row r="16871" spans="1:4" x14ac:dyDescent="0.35">
      <c r="A16871" s="1">
        <v>3372371</v>
      </c>
      <c r="B16871">
        <v>3.5799999999999998E-3</v>
      </c>
      <c r="D16871">
        <f t="shared" si="263"/>
        <v>3.5799999999999998E-3</v>
      </c>
    </row>
    <row r="16872" spans="1:4" x14ac:dyDescent="0.35">
      <c r="A16872" s="1">
        <v>3372577</v>
      </c>
      <c r="B16872">
        <v>2.8800000000000002E-3</v>
      </c>
      <c r="D16872">
        <f t="shared" si="263"/>
        <v>2.8800000000000002E-3</v>
      </c>
    </row>
    <row r="16873" spans="1:4" x14ac:dyDescent="0.35">
      <c r="A16873" s="1">
        <v>3372790</v>
      </c>
      <c r="B16873">
        <v>2.2200000000000002E-3</v>
      </c>
      <c r="D16873">
        <f t="shared" si="263"/>
        <v>2.2200000000000002E-3</v>
      </c>
    </row>
    <row r="16874" spans="1:4" x14ac:dyDescent="0.35">
      <c r="A16874" s="1">
        <v>3372995</v>
      </c>
      <c r="B16874">
        <v>1.67E-3</v>
      </c>
      <c r="D16874">
        <f t="shared" si="263"/>
        <v>1.67E-3</v>
      </c>
    </row>
    <row r="16875" spans="1:4" x14ac:dyDescent="0.35">
      <c r="A16875" s="1">
        <v>3373198</v>
      </c>
      <c r="B16875">
        <v>1.2600000000000001E-3</v>
      </c>
      <c r="D16875">
        <f t="shared" si="263"/>
        <v>1.2600000000000001E-3</v>
      </c>
    </row>
    <row r="16876" spans="1:4" x14ac:dyDescent="0.35">
      <c r="A16876" s="1">
        <v>3373395</v>
      </c>
      <c r="B16876">
        <v>1.07E-3</v>
      </c>
      <c r="D16876">
        <f t="shared" si="263"/>
        <v>1.07E-3</v>
      </c>
    </row>
    <row r="16877" spans="1:4" x14ac:dyDescent="0.35">
      <c r="A16877" s="1">
        <v>3373588</v>
      </c>
      <c r="B16877">
        <v>1.32E-3</v>
      </c>
      <c r="D16877">
        <f t="shared" si="263"/>
        <v>1.32E-3</v>
      </c>
    </row>
    <row r="16878" spans="1:4" x14ac:dyDescent="0.35">
      <c r="A16878" s="1">
        <v>3373785</v>
      </c>
      <c r="B16878">
        <v>1.7099999999999999E-3</v>
      </c>
      <c r="D16878">
        <f t="shared" si="263"/>
        <v>1.7099999999999999E-3</v>
      </c>
    </row>
    <row r="16879" spans="1:4" x14ac:dyDescent="0.35">
      <c r="A16879" s="1">
        <v>3373975</v>
      </c>
      <c r="B16879">
        <v>2.2200000000000002E-3</v>
      </c>
      <c r="D16879">
        <f t="shared" si="263"/>
        <v>2.2200000000000002E-3</v>
      </c>
    </row>
    <row r="16880" spans="1:4" x14ac:dyDescent="0.35">
      <c r="A16880" s="1">
        <v>3374169</v>
      </c>
      <c r="B16880">
        <v>2.7200000000000002E-3</v>
      </c>
      <c r="D16880">
        <f t="shared" si="263"/>
        <v>2.7200000000000002E-3</v>
      </c>
    </row>
    <row r="16881" spans="1:4" x14ac:dyDescent="0.35">
      <c r="A16881" s="1">
        <v>3374366</v>
      </c>
      <c r="B16881">
        <v>3.3899999999999998E-3</v>
      </c>
      <c r="D16881">
        <f t="shared" si="263"/>
        <v>3.3899999999999998E-3</v>
      </c>
    </row>
    <row r="16882" spans="1:4" x14ac:dyDescent="0.35">
      <c r="A16882" s="1">
        <v>3374567</v>
      </c>
      <c r="B16882">
        <v>2.9199999999999999E-3</v>
      </c>
      <c r="D16882">
        <f t="shared" si="263"/>
        <v>2.9199999999999999E-3</v>
      </c>
    </row>
    <row r="16883" spans="1:4" x14ac:dyDescent="0.35">
      <c r="A16883" s="1">
        <v>3374777</v>
      </c>
      <c r="B16883">
        <v>2.3E-3</v>
      </c>
      <c r="D16883">
        <f t="shared" si="263"/>
        <v>2.3E-3</v>
      </c>
    </row>
    <row r="16884" spans="1:4" x14ac:dyDescent="0.35">
      <c r="A16884" s="1">
        <v>3374985</v>
      </c>
      <c r="B16884">
        <v>1.9300000000000001E-3</v>
      </c>
      <c r="D16884">
        <f t="shared" si="263"/>
        <v>1.9300000000000001E-3</v>
      </c>
    </row>
    <row r="16885" spans="1:4" x14ac:dyDescent="0.35">
      <c r="A16885" s="1">
        <v>3375193</v>
      </c>
      <c r="B16885">
        <v>1.2899999999999999E-3</v>
      </c>
      <c r="D16885">
        <f t="shared" si="263"/>
        <v>1.2899999999999999E-3</v>
      </c>
    </row>
    <row r="16886" spans="1:4" x14ac:dyDescent="0.35">
      <c r="A16886" s="1">
        <v>3375401</v>
      </c>
      <c r="B16886">
        <v>6.6E-4</v>
      </c>
      <c r="D16886">
        <f t="shared" si="263"/>
        <v>6.6E-4</v>
      </c>
    </row>
    <row r="16887" spans="1:4" x14ac:dyDescent="0.35">
      <c r="A16887" s="1">
        <v>3375606</v>
      </c>
      <c r="B16887">
        <v>6.0000000000000002E-5</v>
      </c>
      <c r="D16887">
        <f t="shared" si="263"/>
        <v>6.0000000000000002E-5</v>
      </c>
    </row>
    <row r="16888" spans="1:4" x14ac:dyDescent="0.35">
      <c r="A16888" s="1">
        <v>3375811</v>
      </c>
      <c r="B16888">
        <v>-4.8999999999999998E-4</v>
      </c>
      <c r="D16888">
        <f t="shared" si="263"/>
        <v>4.8999999999999998E-4</v>
      </c>
    </row>
    <row r="16889" spans="1:4" x14ac:dyDescent="0.35">
      <c r="A16889" s="1">
        <v>3376002</v>
      </c>
      <c r="B16889">
        <v>-6.9999999999999999E-4</v>
      </c>
      <c r="D16889">
        <f t="shared" si="263"/>
        <v>6.9999999999999999E-4</v>
      </c>
    </row>
    <row r="16890" spans="1:4" x14ac:dyDescent="0.35">
      <c r="A16890" s="1">
        <v>3376197</v>
      </c>
      <c r="B16890">
        <v>-4.2999999999999999E-4</v>
      </c>
      <c r="D16890">
        <f t="shared" si="263"/>
        <v>4.2999999999999999E-4</v>
      </c>
    </row>
    <row r="16891" spans="1:4" x14ac:dyDescent="0.35">
      <c r="A16891" s="1">
        <v>3376381</v>
      </c>
      <c r="B16891">
        <v>6.9999999999999994E-5</v>
      </c>
      <c r="D16891">
        <f t="shared" si="263"/>
        <v>6.9999999999999994E-5</v>
      </c>
    </row>
    <row r="16892" spans="1:4" x14ac:dyDescent="0.35">
      <c r="A16892" s="1">
        <v>3376571</v>
      </c>
      <c r="B16892">
        <v>5.2999999999999998E-4</v>
      </c>
      <c r="D16892">
        <f t="shared" si="263"/>
        <v>5.2999999999999998E-4</v>
      </c>
    </row>
    <row r="16893" spans="1:4" x14ac:dyDescent="0.35">
      <c r="A16893" s="1">
        <v>3376768</v>
      </c>
      <c r="B16893">
        <v>1.4300000000000001E-3</v>
      </c>
      <c r="D16893">
        <f t="shared" si="263"/>
        <v>1.4300000000000001E-3</v>
      </c>
    </row>
    <row r="16894" spans="1:4" x14ac:dyDescent="0.35">
      <c r="A16894" s="1">
        <v>3376963</v>
      </c>
      <c r="B16894">
        <v>2.0999999999999999E-3</v>
      </c>
      <c r="D16894">
        <f t="shared" si="263"/>
        <v>2.0999999999999999E-3</v>
      </c>
    </row>
    <row r="16895" spans="1:4" x14ac:dyDescent="0.35">
      <c r="A16895" s="1">
        <v>3377169</v>
      </c>
      <c r="B16895">
        <v>3.0400000000000002E-3</v>
      </c>
      <c r="D16895">
        <f t="shared" si="263"/>
        <v>3.0400000000000002E-3</v>
      </c>
    </row>
    <row r="16896" spans="1:4" x14ac:dyDescent="0.35">
      <c r="A16896" s="1">
        <v>3377374</v>
      </c>
      <c r="B16896">
        <v>2.6700000000000001E-3</v>
      </c>
      <c r="D16896">
        <f t="shared" si="263"/>
        <v>2.6700000000000001E-3</v>
      </c>
    </row>
    <row r="16897" spans="1:4" x14ac:dyDescent="0.35">
      <c r="A16897" s="1">
        <v>3377584</v>
      </c>
      <c r="B16897">
        <v>1.9499999999999999E-3</v>
      </c>
      <c r="D16897">
        <f t="shared" si="263"/>
        <v>1.9499999999999999E-3</v>
      </c>
    </row>
    <row r="16898" spans="1:4" x14ac:dyDescent="0.35">
      <c r="A16898" s="1">
        <v>3377795</v>
      </c>
      <c r="B16898">
        <v>1.2999999999999999E-3</v>
      </c>
      <c r="D16898">
        <f t="shared" si="263"/>
        <v>1.2999999999999999E-3</v>
      </c>
    </row>
    <row r="16899" spans="1:4" x14ac:dyDescent="0.35">
      <c r="A16899" s="1">
        <v>3378000</v>
      </c>
      <c r="B16899">
        <v>7.5000000000000002E-4</v>
      </c>
      <c r="D16899">
        <f t="shared" ref="D16899:D16962" si="264">ABS(B16899)</f>
        <v>7.5000000000000002E-4</v>
      </c>
    </row>
    <row r="16900" spans="1:4" x14ac:dyDescent="0.35">
      <c r="A16900" s="1">
        <v>3378203</v>
      </c>
      <c r="B16900">
        <v>3.4000000000000002E-4</v>
      </c>
      <c r="D16900">
        <f t="shared" si="264"/>
        <v>3.4000000000000002E-4</v>
      </c>
    </row>
    <row r="16901" spans="1:4" x14ac:dyDescent="0.35">
      <c r="A16901" s="1">
        <v>3378399</v>
      </c>
      <c r="B16901">
        <v>1.4999999999999999E-4</v>
      </c>
      <c r="D16901">
        <f t="shared" si="264"/>
        <v>1.4999999999999999E-4</v>
      </c>
    </row>
    <row r="16902" spans="1:4" x14ac:dyDescent="0.35">
      <c r="A16902" s="1">
        <v>3378591</v>
      </c>
      <c r="B16902">
        <v>4.0000000000000002E-4</v>
      </c>
      <c r="D16902">
        <f t="shared" si="264"/>
        <v>4.0000000000000002E-4</v>
      </c>
    </row>
    <row r="16903" spans="1:4" x14ac:dyDescent="0.35">
      <c r="A16903" s="1">
        <v>3378786</v>
      </c>
      <c r="B16903">
        <v>7.7999999999999999E-4</v>
      </c>
      <c r="D16903">
        <f t="shared" si="264"/>
        <v>7.7999999999999999E-4</v>
      </c>
    </row>
    <row r="16904" spans="1:4" x14ac:dyDescent="0.35">
      <c r="A16904" s="1">
        <v>3378976</v>
      </c>
      <c r="B16904">
        <v>1.2999999999999999E-3</v>
      </c>
      <c r="D16904">
        <f t="shared" si="264"/>
        <v>1.2999999999999999E-3</v>
      </c>
    </row>
    <row r="16905" spans="1:4" x14ac:dyDescent="0.35">
      <c r="A16905" s="1">
        <v>3379166</v>
      </c>
      <c r="B16905">
        <v>1.7700000000000001E-3</v>
      </c>
      <c r="D16905">
        <f t="shared" si="264"/>
        <v>1.7700000000000001E-3</v>
      </c>
    </row>
    <row r="16906" spans="1:4" x14ac:dyDescent="0.35">
      <c r="A16906" s="1">
        <v>3379364</v>
      </c>
      <c r="B16906">
        <v>2.6700000000000001E-3</v>
      </c>
      <c r="D16906">
        <f t="shared" si="264"/>
        <v>2.6700000000000001E-3</v>
      </c>
    </row>
    <row r="16907" spans="1:4" x14ac:dyDescent="0.35">
      <c r="A16907" s="1">
        <v>3379561</v>
      </c>
      <c r="B16907">
        <v>3.3600000000000001E-3</v>
      </c>
      <c r="D16907">
        <f t="shared" si="264"/>
        <v>3.3600000000000001E-3</v>
      </c>
    </row>
    <row r="16908" spans="1:4" x14ac:dyDescent="0.35">
      <c r="A16908" s="1">
        <v>3379769</v>
      </c>
      <c r="B16908">
        <v>3.7299999999999998E-3</v>
      </c>
      <c r="D16908">
        <f t="shared" si="264"/>
        <v>3.7299999999999998E-3</v>
      </c>
    </row>
    <row r="16909" spans="1:4" x14ac:dyDescent="0.35">
      <c r="A16909" s="1">
        <v>3379974</v>
      </c>
      <c r="B16909">
        <v>3.2699999999999999E-3</v>
      </c>
      <c r="D16909">
        <f t="shared" si="264"/>
        <v>3.2699999999999999E-3</v>
      </c>
    </row>
    <row r="16910" spans="1:4" x14ac:dyDescent="0.35">
      <c r="A16910" s="1">
        <v>3380181</v>
      </c>
      <c r="B16910">
        <v>2.5500000000000002E-3</v>
      </c>
      <c r="D16910">
        <f t="shared" si="264"/>
        <v>2.5500000000000002E-3</v>
      </c>
    </row>
    <row r="16911" spans="1:4" x14ac:dyDescent="0.35">
      <c r="A16911" s="1">
        <v>3380389</v>
      </c>
      <c r="B16911">
        <v>1.98E-3</v>
      </c>
      <c r="D16911">
        <f t="shared" si="264"/>
        <v>1.98E-3</v>
      </c>
    </row>
    <row r="16912" spans="1:4" x14ac:dyDescent="0.35">
      <c r="A16912" s="1">
        <v>3380592</v>
      </c>
      <c r="B16912">
        <v>1.5100000000000001E-3</v>
      </c>
      <c r="D16912">
        <f t="shared" si="264"/>
        <v>1.5100000000000001E-3</v>
      </c>
    </row>
    <row r="16913" spans="1:4" x14ac:dyDescent="0.35">
      <c r="A16913" s="1">
        <v>3380797</v>
      </c>
      <c r="B16913">
        <v>9.7000000000000005E-4</v>
      </c>
      <c r="D16913">
        <f t="shared" si="264"/>
        <v>9.7000000000000005E-4</v>
      </c>
    </row>
    <row r="16914" spans="1:4" x14ac:dyDescent="0.35">
      <c r="A16914" s="1">
        <v>3380991</v>
      </c>
      <c r="B16914">
        <v>7.6999999999999996E-4</v>
      </c>
      <c r="D16914">
        <f t="shared" si="264"/>
        <v>7.6999999999999996E-4</v>
      </c>
    </row>
    <row r="16915" spans="1:4" x14ac:dyDescent="0.35">
      <c r="A16915" s="1">
        <v>3381188</v>
      </c>
      <c r="B16915">
        <v>1.0300000000000001E-3</v>
      </c>
      <c r="D16915">
        <f t="shared" si="264"/>
        <v>1.0300000000000001E-3</v>
      </c>
    </row>
    <row r="16916" spans="1:4" x14ac:dyDescent="0.35">
      <c r="A16916" s="1">
        <v>3381375</v>
      </c>
      <c r="B16916">
        <v>1.5399999999999999E-3</v>
      </c>
      <c r="D16916">
        <f t="shared" si="264"/>
        <v>1.5399999999999999E-3</v>
      </c>
    </row>
    <row r="16917" spans="1:4" x14ac:dyDescent="0.35">
      <c r="A16917" s="1">
        <v>3381568</v>
      </c>
      <c r="B16917">
        <v>1.99E-3</v>
      </c>
      <c r="D16917">
        <f t="shared" si="264"/>
        <v>1.99E-3</v>
      </c>
    </row>
    <row r="16918" spans="1:4" x14ac:dyDescent="0.35">
      <c r="A16918" s="1">
        <v>3381767</v>
      </c>
      <c r="B16918">
        <v>2.5100000000000001E-3</v>
      </c>
      <c r="D16918">
        <f t="shared" si="264"/>
        <v>2.5100000000000001E-3</v>
      </c>
    </row>
    <row r="16919" spans="1:4" x14ac:dyDescent="0.35">
      <c r="A16919" s="1">
        <v>3381964</v>
      </c>
      <c r="B16919">
        <v>3.0100000000000001E-3</v>
      </c>
      <c r="D16919">
        <f t="shared" si="264"/>
        <v>3.0100000000000001E-3</v>
      </c>
    </row>
    <row r="16920" spans="1:4" x14ac:dyDescent="0.35">
      <c r="A16920" s="1">
        <v>3382169</v>
      </c>
      <c r="B16920">
        <v>2.65E-3</v>
      </c>
      <c r="D16920">
        <f t="shared" si="264"/>
        <v>2.65E-3</v>
      </c>
    </row>
    <row r="16921" spans="1:4" x14ac:dyDescent="0.35">
      <c r="A16921" s="1">
        <v>3382375</v>
      </c>
      <c r="B16921">
        <v>2.14E-3</v>
      </c>
      <c r="D16921">
        <f t="shared" si="264"/>
        <v>2.14E-3</v>
      </c>
    </row>
    <row r="16922" spans="1:4" x14ac:dyDescent="0.35">
      <c r="A16922" s="1">
        <v>3382582</v>
      </c>
      <c r="B16922">
        <v>1.4499999999999999E-3</v>
      </c>
      <c r="D16922">
        <f t="shared" si="264"/>
        <v>1.4499999999999999E-3</v>
      </c>
    </row>
    <row r="16923" spans="1:4" x14ac:dyDescent="0.35">
      <c r="A16923" s="1">
        <v>3382797</v>
      </c>
      <c r="B16923">
        <v>7.7999999999999999E-4</v>
      </c>
      <c r="D16923">
        <f t="shared" si="264"/>
        <v>7.7999999999999999E-4</v>
      </c>
    </row>
    <row r="16924" spans="1:4" x14ac:dyDescent="0.35">
      <c r="A16924" s="1">
        <v>3383001</v>
      </c>
      <c r="B16924">
        <v>2.3000000000000001E-4</v>
      </c>
      <c r="D16924">
        <f t="shared" si="264"/>
        <v>2.3000000000000001E-4</v>
      </c>
    </row>
    <row r="16925" spans="1:4" x14ac:dyDescent="0.35">
      <c r="A16925" s="1">
        <v>3383200</v>
      </c>
      <c r="B16925">
        <v>4.0000000000000003E-5</v>
      </c>
      <c r="D16925">
        <f t="shared" si="264"/>
        <v>4.0000000000000003E-5</v>
      </c>
    </row>
    <row r="16926" spans="1:4" x14ac:dyDescent="0.35">
      <c r="A16926" s="1">
        <v>3383398</v>
      </c>
      <c r="B16926">
        <v>2.3000000000000001E-4</v>
      </c>
      <c r="D16926">
        <f t="shared" si="264"/>
        <v>2.3000000000000001E-4</v>
      </c>
    </row>
    <row r="16927" spans="1:4" x14ac:dyDescent="0.35">
      <c r="A16927" s="1">
        <v>3383588</v>
      </c>
      <c r="B16927">
        <v>3.8000000000000002E-4</v>
      </c>
      <c r="D16927">
        <f t="shared" si="264"/>
        <v>3.8000000000000002E-4</v>
      </c>
    </row>
    <row r="16928" spans="1:4" x14ac:dyDescent="0.35">
      <c r="A16928" s="1">
        <v>3383781</v>
      </c>
      <c r="B16928">
        <v>6.6E-4</v>
      </c>
      <c r="D16928">
        <f t="shared" si="264"/>
        <v>6.6E-4</v>
      </c>
    </row>
    <row r="16929" spans="1:4" x14ac:dyDescent="0.35">
      <c r="A16929" s="1">
        <v>3383971</v>
      </c>
      <c r="B16929">
        <v>1.17E-3</v>
      </c>
      <c r="D16929">
        <f t="shared" si="264"/>
        <v>1.17E-3</v>
      </c>
    </row>
    <row r="16930" spans="1:4" x14ac:dyDescent="0.35">
      <c r="A16930" s="1">
        <v>3384163</v>
      </c>
      <c r="B16930">
        <v>1.64E-3</v>
      </c>
      <c r="D16930">
        <f t="shared" si="264"/>
        <v>1.64E-3</v>
      </c>
    </row>
    <row r="16931" spans="1:4" x14ac:dyDescent="0.35">
      <c r="A16931" s="1">
        <v>3384360</v>
      </c>
      <c r="B16931">
        <v>2.5400000000000002E-3</v>
      </c>
      <c r="D16931">
        <f t="shared" si="264"/>
        <v>2.5400000000000002E-3</v>
      </c>
    </row>
    <row r="16932" spans="1:4" x14ac:dyDescent="0.35">
      <c r="A16932" s="1">
        <v>3384559</v>
      </c>
      <c r="B16932">
        <v>3.64E-3</v>
      </c>
      <c r="D16932">
        <f t="shared" si="264"/>
        <v>3.64E-3</v>
      </c>
    </row>
    <row r="16933" spans="1:4" x14ac:dyDescent="0.35">
      <c r="A16933" s="1">
        <v>3384769</v>
      </c>
      <c r="B16933">
        <v>3.5999999999999999E-3</v>
      </c>
      <c r="D16933">
        <f t="shared" si="264"/>
        <v>3.5999999999999999E-3</v>
      </c>
    </row>
    <row r="16934" spans="1:4" x14ac:dyDescent="0.35">
      <c r="A16934" s="1">
        <v>3384973</v>
      </c>
      <c r="B16934">
        <v>3.15E-3</v>
      </c>
      <c r="D16934">
        <f t="shared" si="264"/>
        <v>3.15E-3</v>
      </c>
    </row>
    <row r="16935" spans="1:4" x14ac:dyDescent="0.35">
      <c r="A16935" s="1">
        <v>3385181</v>
      </c>
      <c r="B16935">
        <v>2.4199999999999998E-3</v>
      </c>
      <c r="D16935">
        <f t="shared" si="264"/>
        <v>2.4199999999999998E-3</v>
      </c>
    </row>
    <row r="16936" spans="1:4" x14ac:dyDescent="0.35">
      <c r="A16936" s="1">
        <v>3385387</v>
      </c>
      <c r="B16936">
        <v>1.8600000000000001E-3</v>
      </c>
      <c r="D16936">
        <f t="shared" si="264"/>
        <v>1.8600000000000001E-3</v>
      </c>
    </row>
    <row r="16937" spans="1:4" x14ac:dyDescent="0.35">
      <c r="A16937" s="1">
        <v>3385590</v>
      </c>
      <c r="B16937">
        <v>1.39E-3</v>
      </c>
      <c r="D16937">
        <f t="shared" si="264"/>
        <v>1.39E-3</v>
      </c>
    </row>
    <row r="16938" spans="1:4" x14ac:dyDescent="0.35">
      <c r="A16938" s="1">
        <v>3385795</v>
      </c>
      <c r="B16938">
        <v>8.4000000000000003E-4</v>
      </c>
      <c r="D16938">
        <f t="shared" si="264"/>
        <v>8.4000000000000003E-4</v>
      </c>
    </row>
    <row r="16939" spans="1:4" x14ac:dyDescent="0.35">
      <c r="A16939" s="1">
        <v>3385988</v>
      </c>
      <c r="B16939">
        <v>6.3000000000000003E-4</v>
      </c>
      <c r="D16939">
        <f t="shared" si="264"/>
        <v>6.3000000000000003E-4</v>
      </c>
    </row>
    <row r="16940" spans="1:4" x14ac:dyDescent="0.35">
      <c r="A16940" s="1">
        <v>3386183</v>
      </c>
      <c r="B16940">
        <v>8.9999999999999998E-4</v>
      </c>
      <c r="D16940">
        <f t="shared" si="264"/>
        <v>8.9999999999999998E-4</v>
      </c>
    </row>
    <row r="16941" spans="1:4" x14ac:dyDescent="0.35">
      <c r="A16941" s="1">
        <v>3386370</v>
      </c>
      <c r="B16941">
        <v>1.41E-3</v>
      </c>
      <c r="D16941">
        <f t="shared" si="264"/>
        <v>1.41E-3</v>
      </c>
    </row>
    <row r="16942" spans="1:4" x14ac:dyDescent="0.35">
      <c r="A16942" s="1">
        <v>3386560</v>
      </c>
      <c r="B16942">
        <v>1.8799999999999999E-3</v>
      </c>
      <c r="D16942">
        <f t="shared" si="264"/>
        <v>1.8799999999999999E-3</v>
      </c>
    </row>
    <row r="16943" spans="1:4" x14ac:dyDescent="0.35">
      <c r="A16943" s="1">
        <v>3386757</v>
      </c>
      <c r="B16943">
        <v>2.6700000000000001E-3</v>
      </c>
      <c r="D16943">
        <f t="shared" si="264"/>
        <v>2.6700000000000001E-3</v>
      </c>
    </row>
    <row r="16944" spans="1:4" x14ac:dyDescent="0.35">
      <c r="A16944" s="1">
        <v>3386956</v>
      </c>
      <c r="B16944">
        <v>3.2699999999999999E-3</v>
      </c>
      <c r="D16944">
        <f t="shared" si="264"/>
        <v>3.2699999999999999E-3</v>
      </c>
    </row>
    <row r="16945" spans="1:4" x14ac:dyDescent="0.35">
      <c r="A16945" s="1">
        <v>3387157</v>
      </c>
      <c r="B16945">
        <v>3.29E-3</v>
      </c>
      <c r="D16945">
        <f t="shared" si="264"/>
        <v>3.29E-3</v>
      </c>
    </row>
    <row r="16946" spans="1:4" x14ac:dyDescent="0.35">
      <c r="A16946" s="1">
        <v>3387366</v>
      </c>
      <c r="B16946">
        <v>2.9099999999999998E-3</v>
      </c>
      <c r="D16946">
        <f t="shared" si="264"/>
        <v>2.9099999999999998E-3</v>
      </c>
    </row>
    <row r="16947" spans="1:4" x14ac:dyDescent="0.35">
      <c r="A16947" s="1">
        <v>3387574</v>
      </c>
      <c r="B16947">
        <v>2.3900000000000002E-3</v>
      </c>
      <c r="D16947">
        <f t="shared" si="264"/>
        <v>2.3900000000000002E-3</v>
      </c>
    </row>
    <row r="16948" spans="1:4" x14ac:dyDescent="0.35">
      <c r="A16948" s="1">
        <v>3387785</v>
      </c>
      <c r="B16948">
        <v>1.65E-3</v>
      </c>
      <c r="D16948">
        <f t="shared" si="264"/>
        <v>1.65E-3</v>
      </c>
    </row>
    <row r="16949" spans="1:4" x14ac:dyDescent="0.35">
      <c r="A16949" s="1">
        <v>3387992</v>
      </c>
      <c r="B16949">
        <v>1.0399999999999999E-3</v>
      </c>
      <c r="D16949">
        <f t="shared" si="264"/>
        <v>1.0399999999999999E-3</v>
      </c>
    </row>
    <row r="16950" spans="1:4" x14ac:dyDescent="0.35">
      <c r="A16950" s="1">
        <v>3388196</v>
      </c>
      <c r="B16950">
        <v>4.8999999999999998E-4</v>
      </c>
      <c r="D16950">
        <f t="shared" si="264"/>
        <v>4.8999999999999998E-4</v>
      </c>
    </row>
    <row r="16951" spans="1:4" x14ac:dyDescent="0.35">
      <c r="A16951" s="1">
        <v>3388395</v>
      </c>
      <c r="B16951">
        <v>2.9999999999999997E-4</v>
      </c>
      <c r="D16951">
        <f t="shared" si="264"/>
        <v>2.9999999999999997E-4</v>
      </c>
    </row>
    <row r="16952" spans="1:4" x14ac:dyDescent="0.35">
      <c r="A16952" s="1">
        <v>3388590</v>
      </c>
      <c r="B16952">
        <v>4.6999999999999999E-4</v>
      </c>
      <c r="D16952">
        <f t="shared" si="264"/>
        <v>4.6999999999999999E-4</v>
      </c>
    </row>
    <row r="16953" spans="1:4" x14ac:dyDescent="0.35">
      <c r="A16953" s="1">
        <v>3388786</v>
      </c>
      <c r="B16953">
        <v>7.3999999999999999E-4</v>
      </c>
      <c r="D16953">
        <f t="shared" si="264"/>
        <v>7.3999999999999999E-4</v>
      </c>
    </row>
    <row r="16954" spans="1:4" x14ac:dyDescent="0.35">
      <c r="A16954" s="1">
        <v>3388975</v>
      </c>
      <c r="B16954">
        <v>1.25E-3</v>
      </c>
      <c r="D16954">
        <f t="shared" si="264"/>
        <v>1.25E-3</v>
      </c>
    </row>
    <row r="16955" spans="1:4" x14ac:dyDescent="0.35">
      <c r="A16955" s="1">
        <v>3389167</v>
      </c>
      <c r="B16955">
        <v>1.6900000000000001E-3</v>
      </c>
      <c r="D16955">
        <f t="shared" si="264"/>
        <v>1.6900000000000001E-3</v>
      </c>
    </row>
    <row r="16956" spans="1:4" x14ac:dyDescent="0.35">
      <c r="A16956" s="1">
        <v>3389360</v>
      </c>
      <c r="B16956">
        <v>2.2100000000000002E-3</v>
      </c>
      <c r="D16956">
        <f t="shared" si="264"/>
        <v>2.2100000000000002E-3</v>
      </c>
    </row>
    <row r="16957" spans="1:4" x14ac:dyDescent="0.35">
      <c r="A16957" s="1">
        <v>3389561</v>
      </c>
      <c r="B16957">
        <v>2.7100000000000002E-3</v>
      </c>
      <c r="D16957">
        <f t="shared" si="264"/>
        <v>2.7100000000000002E-3</v>
      </c>
    </row>
    <row r="16958" spans="1:4" x14ac:dyDescent="0.35">
      <c r="A16958" s="1">
        <v>3389768</v>
      </c>
      <c r="B16958">
        <v>3.3400000000000001E-3</v>
      </c>
      <c r="D16958">
        <f t="shared" si="264"/>
        <v>3.3400000000000001E-3</v>
      </c>
    </row>
    <row r="16959" spans="1:4" x14ac:dyDescent="0.35">
      <c r="A16959" s="1">
        <v>3389974</v>
      </c>
      <c r="B16959">
        <v>2.6199999999999999E-3</v>
      </c>
      <c r="D16959">
        <f t="shared" si="264"/>
        <v>2.6199999999999999E-3</v>
      </c>
    </row>
    <row r="16960" spans="1:4" x14ac:dyDescent="0.35">
      <c r="A16960" s="1">
        <v>3390179</v>
      </c>
      <c r="B16960">
        <v>1.92E-3</v>
      </c>
      <c r="D16960">
        <f t="shared" si="264"/>
        <v>1.92E-3</v>
      </c>
    </row>
    <row r="16961" spans="1:4" x14ac:dyDescent="0.35">
      <c r="A16961" s="1">
        <v>3390389</v>
      </c>
      <c r="B16961">
        <v>1.33E-3</v>
      </c>
      <c r="D16961">
        <f t="shared" si="264"/>
        <v>1.33E-3</v>
      </c>
    </row>
    <row r="16962" spans="1:4" x14ac:dyDescent="0.35">
      <c r="A16962" s="1">
        <v>3390590</v>
      </c>
      <c r="B16962">
        <v>1.1199999999999999E-3</v>
      </c>
      <c r="D16962">
        <f t="shared" si="264"/>
        <v>1.1199999999999999E-3</v>
      </c>
    </row>
    <row r="16963" spans="1:4" x14ac:dyDescent="0.35">
      <c r="A16963" s="1">
        <v>3390793</v>
      </c>
      <c r="B16963">
        <v>7.1000000000000002E-4</v>
      </c>
      <c r="D16963">
        <f t="shared" ref="D16963:D17026" si="265">ABS(B16963)</f>
        <v>7.1000000000000002E-4</v>
      </c>
    </row>
    <row r="16964" spans="1:4" x14ac:dyDescent="0.35">
      <c r="A16964" s="1">
        <v>3390993</v>
      </c>
      <c r="B16964">
        <v>5.2999999999999998E-4</v>
      </c>
      <c r="D16964">
        <f t="shared" si="265"/>
        <v>5.2999999999999998E-4</v>
      </c>
    </row>
    <row r="16965" spans="1:4" x14ac:dyDescent="0.35">
      <c r="A16965" s="1">
        <v>3391180</v>
      </c>
      <c r="B16965">
        <v>4.8000000000000001E-4</v>
      </c>
      <c r="D16965">
        <f t="shared" si="265"/>
        <v>4.8000000000000001E-4</v>
      </c>
    </row>
    <row r="16966" spans="1:4" x14ac:dyDescent="0.35">
      <c r="A16966" s="1">
        <v>3391375</v>
      </c>
      <c r="B16966">
        <v>7.6000000000000004E-4</v>
      </c>
      <c r="D16966">
        <f t="shared" si="265"/>
        <v>7.6000000000000004E-4</v>
      </c>
    </row>
    <row r="16967" spans="1:4" x14ac:dyDescent="0.35">
      <c r="A16967" s="1">
        <v>3391566</v>
      </c>
      <c r="B16967">
        <v>1.2700000000000001E-3</v>
      </c>
      <c r="D16967">
        <f t="shared" si="265"/>
        <v>1.2700000000000001E-3</v>
      </c>
    </row>
    <row r="16968" spans="1:4" x14ac:dyDescent="0.35">
      <c r="A16968" s="1">
        <v>3391762</v>
      </c>
      <c r="B16968">
        <v>1.75E-3</v>
      </c>
      <c r="D16968">
        <f t="shared" si="265"/>
        <v>1.75E-3</v>
      </c>
    </row>
    <row r="16969" spans="1:4" x14ac:dyDescent="0.35">
      <c r="A16969" s="1">
        <v>3391962</v>
      </c>
      <c r="B16969">
        <v>2.6700000000000001E-3</v>
      </c>
      <c r="D16969">
        <f t="shared" si="265"/>
        <v>2.6700000000000001E-3</v>
      </c>
    </row>
    <row r="16970" spans="1:4" x14ac:dyDescent="0.35">
      <c r="A16970" s="1">
        <v>3392163</v>
      </c>
      <c r="B16970">
        <v>3.5300000000000002E-3</v>
      </c>
      <c r="D16970">
        <f t="shared" si="265"/>
        <v>3.5300000000000002E-3</v>
      </c>
    </row>
    <row r="16971" spans="1:4" x14ac:dyDescent="0.35">
      <c r="A16971" s="1">
        <v>3392368</v>
      </c>
      <c r="B16971">
        <v>3.0699999999999998E-3</v>
      </c>
      <c r="D16971">
        <f t="shared" si="265"/>
        <v>3.0699999999999998E-3</v>
      </c>
    </row>
    <row r="16972" spans="1:4" x14ac:dyDescent="0.35">
      <c r="A16972" s="1">
        <v>3392572</v>
      </c>
      <c r="B16972">
        <v>2.3700000000000001E-3</v>
      </c>
      <c r="D16972">
        <f t="shared" si="265"/>
        <v>2.3700000000000001E-3</v>
      </c>
    </row>
    <row r="16973" spans="1:4" x14ac:dyDescent="0.35">
      <c r="A16973" s="1">
        <v>3392784</v>
      </c>
      <c r="B16973">
        <v>1.7099999999999999E-3</v>
      </c>
      <c r="D16973">
        <f t="shared" si="265"/>
        <v>1.7099999999999999E-3</v>
      </c>
    </row>
    <row r="16974" spans="1:4" x14ac:dyDescent="0.35">
      <c r="A16974" s="1">
        <v>3392989</v>
      </c>
      <c r="B16974">
        <v>1.16E-3</v>
      </c>
      <c r="D16974">
        <f t="shared" si="265"/>
        <v>1.16E-3</v>
      </c>
    </row>
    <row r="16975" spans="1:4" x14ac:dyDescent="0.35">
      <c r="A16975" s="1">
        <v>3393192</v>
      </c>
      <c r="B16975">
        <v>7.6000000000000004E-4</v>
      </c>
      <c r="D16975">
        <f t="shared" si="265"/>
        <v>7.6000000000000004E-4</v>
      </c>
    </row>
    <row r="16976" spans="1:4" x14ac:dyDescent="0.35">
      <c r="A16976" s="1">
        <v>3393390</v>
      </c>
      <c r="B16976">
        <v>5.6999999999999998E-4</v>
      </c>
      <c r="D16976">
        <f t="shared" si="265"/>
        <v>5.6999999999999998E-4</v>
      </c>
    </row>
    <row r="16977" spans="1:4" x14ac:dyDescent="0.35">
      <c r="A16977" s="1">
        <v>3393583</v>
      </c>
      <c r="B16977">
        <v>7.3999999999999999E-4</v>
      </c>
      <c r="D16977">
        <f t="shared" si="265"/>
        <v>7.3999999999999999E-4</v>
      </c>
    </row>
    <row r="16978" spans="1:4" x14ac:dyDescent="0.35">
      <c r="A16978" s="1">
        <v>3393780</v>
      </c>
      <c r="B16978">
        <v>1E-3</v>
      </c>
      <c r="D16978">
        <f t="shared" si="265"/>
        <v>1E-3</v>
      </c>
    </row>
    <row r="16979" spans="1:4" x14ac:dyDescent="0.35">
      <c r="A16979" s="1">
        <v>3393970</v>
      </c>
      <c r="B16979">
        <v>1.5200000000000001E-3</v>
      </c>
      <c r="D16979">
        <f t="shared" si="265"/>
        <v>1.5200000000000001E-3</v>
      </c>
    </row>
    <row r="16980" spans="1:4" x14ac:dyDescent="0.35">
      <c r="A16980" s="1">
        <v>3394160</v>
      </c>
      <c r="B16980">
        <v>2E-3</v>
      </c>
      <c r="D16980">
        <f t="shared" si="265"/>
        <v>2E-3</v>
      </c>
    </row>
    <row r="16981" spans="1:4" x14ac:dyDescent="0.35">
      <c r="A16981" s="1">
        <v>3394355</v>
      </c>
      <c r="B16981">
        <v>2.6800000000000001E-3</v>
      </c>
      <c r="D16981">
        <f t="shared" si="265"/>
        <v>2.6800000000000001E-3</v>
      </c>
    </row>
    <row r="16982" spans="1:4" x14ac:dyDescent="0.35">
      <c r="A16982" s="1">
        <v>3394552</v>
      </c>
      <c r="B16982">
        <v>3.1700000000000001E-3</v>
      </c>
      <c r="D16982">
        <f t="shared" si="265"/>
        <v>3.1700000000000001E-3</v>
      </c>
    </row>
    <row r="16983" spans="1:4" x14ac:dyDescent="0.35">
      <c r="A16983" s="1">
        <v>3394761</v>
      </c>
      <c r="B16983">
        <v>3.9399999999999999E-3</v>
      </c>
      <c r="D16983">
        <f t="shared" si="265"/>
        <v>3.9399999999999999E-3</v>
      </c>
    </row>
    <row r="16984" spans="1:4" x14ac:dyDescent="0.35">
      <c r="A16984" s="1">
        <v>3394966</v>
      </c>
      <c r="B16984">
        <v>3.29E-3</v>
      </c>
      <c r="D16984">
        <f t="shared" si="265"/>
        <v>3.29E-3</v>
      </c>
    </row>
    <row r="16985" spans="1:4" x14ac:dyDescent="0.35">
      <c r="A16985" s="1">
        <v>3395171</v>
      </c>
      <c r="B16985">
        <v>2.5799999999999998E-3</v>
      </c>
      <c r="D16985">
        <f t="shared" si="265"/>
        <v>2.5799999999999998E-3</v>
      </c>
    </row>
    <row r="16986" spans="1:4" x14ac:dyDescent="0.35">
      <c r="A16986" s="1">
        <v>3395381</v>
      </c>
      <c r="B16986">
        <v>2E-3</v>
      </c>
      <c r="D16986">
        <f t="shared" si="265"/>
        <v>2E-3</v>
      </c>
    </row>
    <row r="16987" spans="1:4" x14ac:dyDescent="0.35">
      <c r="A16987" s="1">
        <v>3395582</v>
      </c>
      <c r="B16987">
        <v>1.73E-3</v>
      </c>
      <c r="D16987">
        <f t="shared" si="265"/>
        <v>1.73E-3</v>
      </c>
    </row>
    <row r="16988" spans="1:4" x14ac:dyDescent="0.35">
      <c r="A16988" s="1">
        <v>3395787</v>
      </c>
      <c r="B16988">
        <v>1.1800000000000001E-3</v>
      </c>
      <c r="D16988">
        <f t="shared" si="265"/>
        <v>1.1800000000000001E-3</v>
      </c>
    </row>
    <row r="16989" spans="1:4" x14ac:dyDescent="0.35">
      <c r="A16989" s="1">
        <v>3395985</v>
      </c>
      <c r="B16989">
        <v>9.8999999999999999E-4</v>
      </c>
      <c r="D16989">
        <f t="shared" si="265"/>
        <v>9.8999999999999999E-4</v>
      </c>
    </row>
    <row r="16990" spans="1:4" x14ac:dyDescent="0.35">
      <c r="A16990" s="1">
        <v>3396177</v>
      </c>
      <c r="B16990">
        <v>1.16E-3</v>
      </c>
      <c r="D16990">
        <f t="shared" si="265"/>
        <v>1.16E-3</v>
      </c>
    </row>
    <row r="16991" spans="1:4" x14ac:dyDescent="0.35">
      <c r="A16991" s="1">
        <v>3396370</v>
      </c>
      <c r="B16991">
        <v>1.4300000000000001E-3</v>
      </c>
      <c r="D16991">
        <f t="shared" si="265"/>
        <v>1.4300000000000001E-3</v>
      </c>
    </row>
    <row r="16992" spans="1:4" x14ac:dyDescent="0.35">
      <c r="A16992" s="1">
        <v>3396562</v>
      </c>
      <c r="B16992">
        <v>1.9400000000000001E-3</v>
      </c>
      <c r="D16992">
        <f t="shared" si="265"/>
        <v>1.9400000000000001E-3</v>
      </c>
    </row>
    <row r="16993" spans="1:4" x14ac:dyDescent="0.35">
      <c r="A16993" s="1">
        <v>3396760</v>
      </c>
      <c r="B16993">
        <v>2.4499999999999999E-3</v>
      </c>
      <c r="D16993">
        <f t="shared" si="265"/>
        <v>2.4499999999999999E-3</v>
      </c>
    </row>
    <row r="16994" spans="1:4" x14ac:dyDescent="0.35">
      <c r="A16994" s="1">
        <v>3396959</v>
      </c>
      <c r="B16994">
        <v>3.3600000000000001E-3</v>
      </c>
      <c r="D16994">
        <f t="shared" si="265"/>
        <v>3.3600000000000001E-3</v>
      </c>
    </row>
    <row r="16995" spans="1:4" x14ac:dyDescent="0.35">
      <c r="A16995" s="1">
        <v>3397158</v>
      </c>
      <c r="B16995">
        <v>4.2500000000000003E-3</v>
      </c>
      <c r="D16995">
        <f t="shared" si="265"/>
        <v>4.2500000000000003E-3</v>
      </c>
    </row>
    <row r="16996" spans="1:4" x14ac:dyDescent="0.35">
      <c r="A16996" s="1">
        <v>3397365</v>
      </c>
      <c r="B16996">
        <v>3.7200000000000002E-3</v>
      </c>
      <c r="D16996">
        <f t="shared" si="265"/>
        <v>3.7200000000000002E-3</v>
      </c>
    </row>
    <row r="16997" spans="1:4" x14ac:dyDescent="0.35">
      <c r="A16997" s="1">
        <v>3397568</v>
      </c>
      <c r="B16997">
        <v>3.0100000000000001E-3</v>
      </c>
      <c r="D16997">
        <f t="shared" si="265"/>
        <v>3.0100000000000001E-3</v>
      </c>
    </row>
    <row r="16998" spans="1:4" x14ac:dyDescent="0.35">
      <c r="A16998" s="1">
        <v>3397776</v>
      </c>
      <c r="B16998">
        <v>2.3800000000000002E-3</v>
      </c>
      <c r="D16998">
        <f t="shared" si="265"/>
        <v>2.3800000000000002E-3</v>
      </c>
    </row>
    <row r="16999" spans="1:4" x14ac:dyDescent="0.35">
      <c r="A16999" s="1">
        <v>3397981</v>
      </c>
      <c r="B16999">
        <v>1.83E-3</v>
      </c>
      <c r="D16999">
        <f t="shared" si="265"/>
        <v>1.83E-3</v>
      </c>
    </row>
    <row r="17000" spans="1:4" x14ac:dyDescent="0.35">
      <c r="A17000" s="1">
        <v>3398177</v>
      </c>
      <c r="B17000">
        <v>1.64E-3</v>
      </c>
      <c r="D17000">
        <f t="shared" si="265"/>
        <v>1.64E-3</v>
      </c>
    </row>
    <row r="17001" spans="1:4" x14ac:dyDescent="0.35">
      <c r="A17001" s="1">
        <v>3398379</v>
      </c>
      <c r="B17001">
        <v>1.91E-3</v>
      </c>
      <c r="D17001">
        <f t="shared" si="265"/>
        <v>1.91E-3</v>
      </c>
    </row>
    <row r="17002" spans="1:4" x14ac:dyDescent="0.35">
      <c r="A17002" s="1">
        <v>3398572</v>
      </c>
      <c r="B17002">
        <v>1.8E-3</v>
      </c>
      <c r="D17002">
        <f t="shared" si="265"/>
        <v>1.8E-3</v>
      </c>
    </row>
    <row r="17003" spans="1:4" x14ac:dyDescent="0.35">
      <c r="A17003" s="1">
        <v>3398767</v>
      </c>
      <c r="B17003">
        <v>2.0600000000000002E-3</v>
      </c>
      <c r="D17003">
        <f t="shared" si="265"/>
        <v>2.0600000000000002E-3</v>
      </c>
    </row>
    <row r="17004" spans="1:4" x14ac:dyDescent="0.35">
      <c r="A17004" s="1">
        <v>3398962</v>
      </c>
      <c r="B17004">
        <v>2.5899999999999999E-3</v>
      </c>
      <c r="D17004">
        <f t="shared" si="265"/>
        <v>2.5899999999999999E-3</v>
      </c>
    </row>
    <row r="17005" spans="1:4" x14ac:dyDescent="0.35">
      <c r="A17005" s="1">
        <v>3399149</v>
      </c>
      <c r="B17005">
        <v>3.0599999999999998E-3</v>
      </c>
      <c r="D17005">
        <f t="shared" si="265"/>
        <v>3.0599999999999998E-3</v>
      </c>
    </row>
    <row r="17006" spans="1:4" x14ac:dyDescent="0.35">
      <c r="A17006" s="1">
        <v>3399350</v>
      </c>
      <c r="B17006">
        <v>3.8700000000000002E-3</v>
      </c>
      <c r="D17006">
        <f t="shared" si="265"/>
        <v>3.8700000000000002E-3</v>
      </c>
    </row>
    <row r="17007" spans="1:4" x14ac:dyDescent="0.35">
      <c r="A17007" s="1">
        <v>3399548</v>
      </c>
      <c r="B17007">
        <v>4.47E-3</v>
      </c>
      <c r="D17007">
        <f t="shared" si="265"/>
        <v>4.47E-3</v>
      </c>
    </row>
    <row r="17008" spans="1:4" x14ac:dyDescent="0.35">
      <c r="A17008" s="1">
        <v>3399756</v>
      </c>
      <c r="B17008">
        <v>4.0200000000000001E-3</v>
      </c>
      <c r="D17008">
        <f t="shared" si="265"/>
        <v>4.0200000000000001E-3</v>
      </c>
    </row>
    <row r="17009" spans="1:4" x14ac:dyDescent="0.35">
      <c r="A17009" s="1">
        <v>3399961</v>
      </c>
      <c r="B17009">
        <v>3.5599999999999998E-3</v>
      </c>
      <c r="D17009">
        <f t="shared" si="265"/>
        <v>3.5599999999999998E-3</v>
      </c>
    </row>
    <row r="17010" spans="1:4" x14ac:dyDescent="0.35">
      <c r="A17010" s="1">
        <v>3400166</v>
      </c>
      <c r="B17010">
        <v>2.8500000000000001E-3</v>
      </c>
      <c r="D17010">
        <f t="shared" si="265"/>
        <v>2.8500000000000001E-3</v>
      </c>
    </row>
    <row r="17011" spans="1:4" x14ac:dyDescent="0.35">
      <c r="A17011" s="1">
        <v>3400376</v>
      </c>
      <c r="B17011">
        <v>2.2699999999999999E-3</v>
      </c>
      <c r="D17011">
        <f t="shared" si="265"/>
        <v>2.2699999999999999E-3</v>
      </c>
    </row>
    <row r="17012" spans="1:4" x14ac:dyDescent="0.35">
      <c r="A17012" s="1">
        <v>3400577</v>
      </c>
      <c r="B17012">
        <v>1.81E-3</v>
      </c>
      <c r="D17012">
        <f t="shared" si="265"/>
        <v>1.81E-3</v>
      </c>
    </row>
    <row r="17013" spans="1:4" x14ac:dyDescent="0.35">
      <c r="A17013" s="1">
        <v>3400784</v>
      </c>
      <c r="B17013">
        <v>1.25E-3</v>
      </c>
      <c r="D17013">
        <f t="shared" si="265"/>
        <v>1.25E-3</v>
      </c>
    </row>
    <row r="17014" spans="1:4" x14ac:dyDescent="0.35">
      <c r="A17014" s="1">
        <v>3400982</v>
      </c>
      <c r="B17014">
        <v>1.07E-3</v>
      </c>
      <c r="D17014">
        <f t="shared" si="265"/>
        <v>1.07E-3</v>
      </c>
    </row>
    <row r="17015" spans="1:4" x14ac:dyDescent="0.35">
      <c r="A17015" s="1">
        <v>3401177</v>
      </c>
      <c r="B17015">
        <v>1.24E-3</v>
      </c>
      <c r="D17015">
        <f t="shared" si="265"/>
        <v>1.24E-3</v>
      </c>
    </row>
    <row r="17016" spans="1:4" x14ac:dyDescent="0.35">
      <c r="A17016" s="1">
        <v>3401368</v>
      </c>
      <c r="B17016">
        <v>1.5E-3</v>
      </c>
      <c r="D17016">
        <f t="shared" si="265"/>
        <v>1.5E-3</v>
      </c>
    </row>
    <row r="17017" spans="1:4" x14ac:dyDescent="0.35">
      <c r="A17017" s="1">
        <v>3401559</v>
      </c>
      <c r="B17017">
        <v>2.0100000000000001E-3</v>
      </c>
      <c r="D17017">
        <f t="shared" si="265"/>
        <v>2.0100000000000001E-3</v>
      </c>
    </row>
    <row r="17018" spans="1:4" x14ac:dyDescent="0.35">
      <c r="A17018" s="1">
        <v>3401756</v>
      </c>
      <c r="B17018">
        <v>2.5100000000000001E-3</v>
      </c>
      <c r="D17018">
        <f t="shared" si="265"/>
        <v>2.5100000000000001E-3</v>
      </c>
    </row>
    <row r="17019" spans="1:4" x14ac:dyDescent="0.35">
      <c r="A17019" s="1">
        <v>3401951</v>
      </c>
      <c r="B17019">
        <v>3.0899999999999999E-3</v>
      </c>
      <c r="D17019">
        <f t="shared" si="265"/>
        <v>3.0899999999999999E-3</v>
      </c>
    </row>
    <row r="17020" spans="1:4" x14ac:dyDescent="0.35">
      <c r="A17020" s="1">
        <v>3402150</v>
      </c>
      <c r="B17020">
        <v>4.0099999999999997E-3</v>
      </c>
      <c r="D17020">
        <f t="shared" si="265"/>
        <v>4.0099999999999997E-3</v>
      </c>
    </row>
    <row r="17021" spans="1:4" x14ac:dyDescent="0.35">
      <c r="A17021" s="1">
        <v>3402355</v>
      </c>
      <c r="B17021">
        <v>3.9199999999999999E-3</v>
      </c>
      <c r="D17021">
        <f t="shared" si="265"/>
        <v>3.9199999999999999E-3</v>
      </c>
    </row>
    <row r="17022" spans="1:4" x14ac:dyDescent="0.35">
      <c r="A17022" s="1">
        <v>3402559</v>
      </c>
      <c r="B17022">
        <v>3.2000000000000002E-3</v>
      </c>
      <c r="D17022">
        <f t="shared" si="265"/>
        <v>3.2000000000000002E-3</v>
      </c>
    </row>
    <row r="17023" spans="1:4" x14ac:dyDescent="0.35">
      <c r="A17023" s="1">
        <v>3402769</v>
      </c>
      <c r="B17023">
        <v>2.48E-3</v>
      </c>
      <c r="D17023">
        <f t="shared" si="265"/>
        <v>2.48E-3</v>
      </c>
    </row>
    <row r="17024" spans="1:4" x14ac:dyDescent="0.35">
      <c r="A17024" s="1">
        <v>3402977</v>
      </c>
      <c r="B17024">
        <v>1.9E-3</v>
      </c>
      <c r="D17024">
        <f t="shared" si="265"/>
        <v>1.9E-3</v>
      </c>
    </row>
    <row r="17025" spans="1:4" x14ac:dyDescent="0.35">
      <c r="A17025" s="1">
        <v>3403175</v>
      </c>
      <c r="B17025">
        <v>1.72E-3</v>
      </c>
      <c r="D17025">
        <f t="shared" si="265"/>
        <v>1.72E-3</v>
      </c>
    </row>
    <row r="17026" spans="1:4" x14ac:dyDescent="0.35">
      <c r="A17026" s="1">
        <v>3403377</v>
      </c>
      <c r="B17026">
        <v>1.8799999999999999E-3</v>
      </c>
      <c r="D17026">
        <f t="shared" si="265"/>
        <v>1.8799999999999999E-3</v>
      </c>
    </row>
    <row r="17027" spans="1:4" x14ac:dyDescent="0.35">
      <c r="A17027" s="1">
        <v>3403572</v>
      </c>
      <c r="B17027">
        <v>1.6800000000000001E-3</v>
      </c>
      <c r="D17027">
        <f t="shared" ref="D17027:D17090" si="266">ABS(B17027)</f>
        <v>1.6800000000000001E-3</v>
      </c>
    </row>
    <row r="17028" spans="1:4" x14ac:dyDescent="0.35">
      <c r="A17028" s="1">
        <v>3403767</v>
      </c>
      <c r="B17028">
        <v>1.9400000000000001E-3</v>
      </c>
      <c r="D17028">
        <f t="shared" si="266"/>
        <v>1.9400000000000001E-3</v>
      </c>
    </row>
    <row r="17029" spans="1:4" x14ac:dyDescent="0.35">
      <c r="A17029" s="1">
        <v>3403961</v>
      </c>
      <c r="B17029">
        <v>2.4599999999999999E-3</v>
      </c>
      <c r="D17029">
        <f t="shared" si="266"/>
        <v>2.4599999999999999E-3</v>
      </c>
    </row>
    <row r="17030" spans="1:4" x14ac:dyDescent="0.35">
      <c r="A17030" s="1">
        <v>3404151</v>
      </c>
      <c r="B17030">
        <v>2.9499999999999999E-3</v>
      </c>
      <c r="D17030">
        <f t="shared" si="266"/>
        <v>2.9499999999999999E-3</v>
      </c>
    </row>
    <row r="17031" spans="1:4" x14ac:dyDescent="0.35">
      <c r="A17031" s="1">
        <v>3404349</v>
      </c>
      <c r="B17031">
        <v>3.5500000000000002E-3</v>
      </c>
      <c r="D17031">
        <f t="shared" si="266"/>
        <v>3.5500000000000002E-3</v>
      </c>
    </row>
    <row r="17032" spans="1:4" x14ac:dyDescent="0.35">
      <c r="A17032" s="1">
        <v>3404546</v>
      </c>
      <c r="B17032">
        <v>4.13E-3</v>
      </c>
      <c r="D17032">
        <f t="shared" si="266"/>
        <v>4.13E-3</v>
      </c>
    </row>
    <row r="17033" spans="1:4" x14ac:dyDescent="0.35">
      <c r="A17033" s="1">
        <v>3404753</v>
      </c>
      <c r="B17033">
        <v>4.0899999999999999E-3</v>
      </c>
      <c r="D17033">
        <f t="shared" si="266"/>
        <v>4.0899999999999999E-3</v>
      </c>
    </row>
    <row r="17034" spans="1:4" x14ac:dyDescent="0.35">
      <c r="A17034" s="1">
        <v>3404960</v>
      </c>
      <c r="B17034">
        <v>3.4299999999999999E-3</v>
      </c>
      <c r="D17034">
        <f t="shared" si="266"/>
        <v>3.4299999999999999E-3</v>
      </c>
    </row>
    <row r="17035" spans="1:4" x14ac:dyDescent="0.35">
      <c r="A17035" s="1">
        <v>3405164</v>
      </c>
      <c r="B17035">
        <v>2.7299999999999998E-3</v>
      </c>
      <c r="D17035">
        <f t="shared" si="266"/>
        <v>2.7299999999999998E-3</v>
      </c>
    </row>
    <row r="17036" spans="1:4" x14ac:dyDescent="0.35">
      <c r="A17036" s="1">
        <v>3405374</v>
      </c>
      <c r="B17036">
        <v>2.14E-3</v>
      </c>
      <c r="D17036">
        <f t="shared" si="266"/>
        <v>2.14E-3</v>
      </c>
    </row>
    <row r="17037" spans="1:4" x14ac:dyDescent="0.35">
      <c r="A17037" s="1">
        <v>3405576</v>
      </c>
      <c r="B17037">
        <v>1.8799999999999999E-3</v>
      </c>
      <c r="D17037">
        <f t="shared" si="266"/>
        <v>1.8799999999999999E-3</v>
      </c>
    </row>
    <row r="17038" spans="1:4" x14ac:dyDescent="0.35">
      <c r="A17038" s="1">
        <v>3405780</v>
      </c>
      <c r="B17038">
        <v>1.33E-3</v>
      </c>
      <c r="D17038">
        <f t="shared" si="266"/>
        <v>1.33E-3</v>
      </c>
    </row>
    <row r="17039" spans="1:4" x14ac:dyDescent="0.35">
      <c r="A17039" s="1">
        <v>3405979</v>
      </c>
      <c r="B17039">
        <v>1.14E-3</v>
      </c>
      <c r="D17039">
        <f t="shared" si="266"/>
        <v>1.14E-3</v>
      </c>
    </row>
    <row r="17040" spans="1:4" x14ac:dyDescent="0.35">
      <c r="A17040" s="1">
        <v>3406174</v>
      </c>
      <c r="B17040">
        <v>1.31E-3</v>
      </c>
      <c r="D17040">
        <f t="shared" si="266"/>
        <v>1.31E-3</v>
      </c>
    </row>
    <row r="17041" spans="1:4" x14ac:dyDescent="0.35">
      <c r="A17041" s="1">
        <v>3406367</v>
      </c>
      <c r="B17041">
        <v>1.57E-3</v>
      </c>
      <c r="D17041">
        <f t="shared" si="266"/>
        <v>1.57E-3</v>
      </c>
    </row>
    <row r="17042" spans="1:4" x14ac:dyDescent="0.35">
      <c r="A17042" s="1">
        <v>3406559</v>
      </c>
      <c r="B17042">
        <v>2.0899999999999998E-3</v>
      </c>
      <c r="D17042">
        <f t="shared" si="266"/>
        <v>2.0899999999999998E-3</v>
      </c>
    </row>
    <row r="17043" spans="1:4" x14ac:dyDescent="0.35">
      <c r="A17043" s="1">
        <v>3406757</v>
      </c>
      <c r="B17043">
        <v>2.5999999999999999E-3</v>
      </c>
      <c r="D17043">
        <f t="shared" si="266"/>
        <v>2.5999999999999999E-3</v>
      </c>
    </row>
    <row r="17044" spans="1:4" x14ac:dyDescent="0.35">
      <c r="A17044" s="1">
        <v>3406954</v>
      </c>
      <c r="B17044">
        <v>3.1900000000000001E-3</v>
      </c>
      <c r="D17044">
        <f t="shared" si="266"/>
        <v>3.1900000000000001E-3</v>
      </c>
    </row>
    <row r="17045" spans="1:4" x14ac:dyDescent="0.35">
      <c r="A17045" s="1">
        <v>3407155</v>
      </c>
      <c r="B17045">
        <v>4.0000000000000001E-3</v>
      </c>
      <c r="D17045">
        <f t="shared" si="266"/>
        <v>4.0000000000000001E-3</v>
      </c>
    </row>
    <row r="17046" spans="1:4" x14ac:dyDescent="0.35">
      <c r="A17046" s="1">
        <v>3407360</v>
      </c>
      <c r="B17046">
        <v>3.6600000000000001E-3</v>
      </c>
      <c r="D17046">
        <f t="shared" si="266"/>
        <v>3.6600000000000001E-3</v>
      </c>
    </row>
    <row r="17047" spans="1:4" x14ac:dyDescent="0.35">
      <c r="A17047" s="1">
        <v>3407563</v>
      </c>
      <c r="B17047">
        <v>2.96E-3</v>
      </c>
      <c r="D17047">
        <f t="shared" si="266"/>
        <v>2.96E-3</v>
      </c>
    </row>
    <row r="17048" spans="1:4" x14ac:dyDescent="0.35">
      <c r="A17048" s="1">
        <v>3407771</v>
      </c>
      <c r="B17048">
        <v>2.33E-3</v>
      </c>
      <c r="D17048">
        <f t="shared" si="266"/>
        <v>2.33E-3</v>
      </c>
    </row>
    <row r="17049" spans="1:4" x14ac:dyDescent="0.35">
      <c r="A17049" s="1">
        <v>3407976</v>
      </c>
      <c r="B17049">
        <v>1.7799999999999999E-3</v>
      </c>
      <c r="D17049">
        <f t="shared" si="266"/>
        <v>1.7799999999999999E-3</v>
      </c>
    </row>
    <row r="17050" spans="1:4" x14ac:dyDescent="0.35">
      <c r="A17050" s="1">
        <v>3408174</v>
      </c>
      <c r="B17050">
        <v>1.5900000000000001E-3</v>
      </c>
      <c r="D17050">
        <f t="shared" si="266"/>
        <v>1.5900000000000001E-3</v>
      </c>
    </row>
    <row r="17051" spans="1:4" x14ac:dyDescent="0.35">
      <c r="A17051" s="1">
        <v>3408374</v>
      </c>
      <c r="B17051">
        <v>1.7799999999999999E-3</v>
      </c>
      <c r="D17051">
        <f t="shared" si="266"/>
        <v>1.7799999999999999E-3</v>
      </c>
    </row>
    <row r="17052" spans="1:4" x14ac:dyDescent="0.35">
      <c r="A17052" s="1">
        <v>3408567</v>
      </c>
      <c r="B17052">
        <v>1.74E-3</v>
      </c>
      <c r="D17052">
        <f t="shared" si="266"/>
        <v>1.74E-3</v>
      </c>
    </row>
    <row r="17053" spans="1:4" x14ac:dyDescent="0.35">
      <c r="A17053" s="1">
        <v>3408764</v>
      </c>
      <c r="B17053">
        <v>2.0100000000000001E-3</v>
      </c>
      <c r="D17053">
        <f t="shared" si="266"/>
        <v>2.0100000000000001E-3</v>
      </c>
    </row>
    <row r="17054" spans="1:4" x14ac:dyDescent="0.35">
      <c r="A17054" s="1">
        <v>3408959</v>
      </c>
      <c r="B17054">
        <v>2.5400000000000002E-3</v>
      </c>
      <c r="D17054">
        <f t="shared" si="266"/>
        <v>2.5400000000000002E-3</v>
      </c>
    </row>
    <row r="17055" spans="1:4" x14ac:dyDescent="0.35">
      <c r="A17055" s="1">
        <v>3409149</v>
      </c>
      <c r="B17055">
        <v>3.0300000000000001E-3</v>
      </c>
      <c r="D17055">
        <f t="shared" si="266"/>
        <v>3.0300000000000001E-3</v>
      </c>
    </row>
    <row r="17056" spans="1:4" x14ac:dyDescent="0.35">
      <c r="A17056" s="1">
        <v>3409348</v>
      </c>
      <c r="B17056">
        <v>3.7000000000000002E-3</v>
      </c>
      <c r="D17056">
        <f t="shared" si="266"/>
        <v>3.7000000000000002E-3</v>
      </c>
    </row>
    <row r="17057" spans="1:4" x14ac:dyDescent="0.35">
      <c r="A17057" s="1">
        <v>3409545</v>
      </c>
      <c r="B17057">
        <v>4.2100000000000002E-3</v>
      </c>
      <c r="D17057">
        <f t="shared" si="266"/>
        <v>4.2100000000000002E-3</v>
      </c>
    </row>
    <row r="17058" spans="1:4" x14ac:dyDescent="0.35">
      <c r="A17058" s="1">
        <v>3409752</v>
      </c>
      <c r="B17058">
        <v>4.6299999999999996E-3</v>
      </c>
      <c r="D17058">
        <f t="shared" si="266"/>
        <v>4.6299999999999996E-3</v>
      </c>
    </row>
    <row r="17059" spans="1:4" x14ac:dyDescent="0.35">
      <c r="A17059" s="1">
        <v>3409954</v>
      </c>
      <c r="B17059">
        <v>4.3600000000000002E-3</v>
      </c>
      <c r="D17059">
        <f t="shared" si="266"/>
        <v>4.3600000000000002E-3</v>
      </c>
    </row>
    <row r="17060" spans="1:4" x14ac:dyDescent="0.35">
      <c r="A17060" s="1">
        <v>3410158</v>
      </c>
      <c r="B17060">
        <v>3.7599999999999999E-3</v>
      </c>
      <c r="D17060">
        <f t="shared" si="266"/>
        <v>3.7599999999999999E-3</v>
      </c>
    </row>
    <row r="17061" spans="1:4" x14ac:dyDescent="0.35">
      <c r="A17061" s="1">
        <v>3410363</v>
      </c>
      <c r="B17061">
        <v>3.2100000000000002E-3</v>
      </c>
      <c r="D17061">
        <f t="shared" si="266"/>
        <v>3.2100000000000002E-3</v>
      </c>
    </row>
    <row r="17062" spans="1:4" x14ac:dyDescent="0.35">
      <c r="A17062" s="1">
        <v>3410563</v>
      </c>
      <c r="B17062">
        <v>3.0200000000000001E-3</v>
      </c>
      <c r="D17062">
        <f t="shared" si="266"/>
        <v>3.0200000000000001E-3</v>
      </c>
    </row>
    <row r="17063" spans="1:4" x14ac:dyDescent="0.35">
      <c r="A17063" s="1">
        <v>3410766</v>
      </c>
      <c r="B17063">
        <v>2.7799999999999999E-3</v>
      </c>
      <c r="D17063">
        <f t="shared" si="266"/>
        <v>2.7799999999999999E-3</v>
      </c>
    </row>
    <row r="17064" spans="1:4" x14ac:dyDescent="0.35">
      <c r="A17064" s="1">
        <v>3410963</v>
      </c>
      <c r="B17064">
        <v>2.5899999999999999E-3</v>
      </c>
      <c r="D17064">
        <f t="shared" si="266"/>
        <v>2.5899999999999999E-3</v>
      </c>
    </row>
    <row r="17065" spans="1:4" x14ac:dyDescent="0.35">
      <c r="A17065" s="1">
        <v>3411156</v>
      </c>
      <c r="B17065">
        <v>2.8500000000000001E-3</v>
      </c>
      <c r="D17065">
        <f t="shared" si="266"/>
        <v>2.8500000000000001E-3</v>
      </c>
    </row>
    <row r="17066" spans="1:4" x14ac:dyDescent="0.35">
      <c r="A17066" s="1">
        <v>3411351</v>
      </c>
      <c r="B17066">
        <v>3.2299999999999998E-3</v>
      </c>
      <c r="D17066">
        <f t="shared" si="266"/>
        <v>3.2299999999999998E-3</v>
      </c>
    </row>
    <row r="17067" spans="1:4" x14ac:dyDescent="0.35">
      <c r="A17067" s="1">
        <v>3411545</v>
      </c>
      <c r="B17067">
        <v>3.7499999999999999E-3</v>
      </c>
      <c r="D17067">
        <f t="shared" si="266"/>
        <v>3.7499999999999999E-3</v>
      </c>
    </row>
    <row r="17068" spans="1:4" x14ac:dyDescent="0.35">
      <c r="A17068" s="1">
        <v>3411747</v>
      </c>
      <c r="B17068">
        <v>4.1200000000000004E-3</v>
      </c>
      <c r="D17068">
        <f t="shared" si="266"/>
        <v>4.1200000000000004E-3</v>
      </c>
    </row>
    <row r="17069" spans="1:4" x14ac:dyDescent="0.35">
      <c r="A17069" s="1">
        <v>3411948</v>
      </c>
      <c r="B17069">
        <v>3.4499999999999999E-3</v>
      </c>
      <c r="D17069">
        <f t="shared" si="266"/>
        <v>3.4499999999999999E-3</v>
      </c>
    </row>
    <row r="17070" spans="1:4" x14ac:dyDescent="0.35">
      <c r="A17070" s="1">
        <v>3412149</v>
      </c>
      <c r="B17070">
        <v>3.0799999999999998E-3</v>
      </c>
      <c r="D17070">
        <f t="shared" si="266"/>
        <v>3.0799999999999998E-3</v>
      </c>
    </row>
    <row r="17071" spans="1:4" x14ac:dyDescent="0.35">
      <c r="A17071" s="1">
        <v>3412359</v>
      </c>
      <c r="B17071">
        <v>2.6800000000000001E-3</v>
      </c>
      <c r="D17071">
        <f t="shared" si="266"/>
        <v>2.6800000000000001E-3</v>
      </c>
    </row>
    <row r="17072" spans="1:4" x14ac:dyDescent="0.35">
      <c r="A17072" s="1">
        <v>3412566</v>
      </c>
      <c r="B17072">
        <v>1.9599999999999999E-3</v>
      </c>
      <c r="D17072">
        <f t="shared" si="266"/>
        <v>1.9599999999999999E-3</v>
      </c>
    </row>
    <row r="17073" spans="1:4" x14ac:dyDescent="0.35">
      <c r="A17073" s="1">
        <v>3412775</v>
      </c>
      <c r="B17073">
        <v>1.2199999999999999E-3</v>
      </c>
      <c r="D17073">
        <f t="shared" si="266"/>
        <v>1.2199999999999999E-3</v>
      </c>
    </row>
    <row r="17074" spans="1:4" x14ac:dyDescent="0.35">
      <c r="A17074" s="1">
        <v>3412982</v>
      </c>
      <c r="B17074">
        <v>6.6E-4</v>
      </c>
      <c r="D17074">
        <f t="shared" si="266"/>
        <v>6.6E-4</v>
      </c>
    </row>
    <row r="17075" spans="1:4" x14ac:dyDescent="0.35">
      <c r="A17075" s="1">
        <v>3413178</v>
      </c>
      <c r="B17075">
        <v>4.6999999999999999E-4</v>
      </c>
      <c r="D17075">
        <f t="shared" si="266"/>
        <v>4.6999999999999999E-4</v>
      </c>
    </row>
    <row r="17076" spans="1:4" x14ac:dyDescent="0.35">
      <c r="A17076" s="1">
        <v>3413378</v>
      </c>
      <c r="B17076">
        <v>7.3999999999999999E-4</v>
      </c>
      <c r="D17076">
        <f t="shared" si="266"/>
        <v>7.3999999999999999E-4</v>
      </c>
    </row>
    <row r="17077" spans="1:4" x14ac:dyDescent="0.35">
      <c r="A17077" s="1">
        <v>3413573</v>
      </c>
      <c r="B17077">
        <v>8.3000000000000001E-4</v>
      </c>
      <c r="D17077">
        <f t="shared" si="266"/>
        <v>8.3000000000000001E-4</v>
      </c>
    </row>
    <row r="17078" spans="1:4" x14ac:dyDescent="0.35">
      <c r="A17078" s="1">
        <v>3413765</v>
      </c>
      <c r="B17078">
        <v>1.09E-3</v>
      </c>
      <c r="D17078">
        <f t="shared" si="266"/>
        <v>1.09E-3</v>
      </c>
    </row>
    <row r="17079" spans="1:4" x14ac:dyDescent="0.35">
      <c r="A17079" s="1">
        <v>3413960</v>
      </c>
      <c r="B17079">
        <v>1.6100000000000001E-3</v>
      </c>
      <c r="D17079">
        <f t="shared" si="266"/>
        <v>1.6100000000000001E-3</v>
      </c>
    </row>
    <row r="17080" spans="1:4" x14ac:dyDescent="0.35">
      <c r="A17080" s="1">
        <v>3414149</v>
      </c>
      <c r="B17080">
        <v>2.0899999999999998E-3</v>
      </c>
      <c r="D17080">
        <f t="shared" si="266"/>
        <v>2.0899999999999998E-3</v>
      </c>
    </row>
    <row r="17081" spans="1:4" x14ac:dyDescent="0.35">
      <c r="A17081" s="1">
        <v>3414347</v>
      </c>
      <c r="B17081">
        <v>2.6900000000000001E-3</v>
      </c>
      <c r="D17081">
        <f t="shared" si="266"/>
        <v>2.6900000000000001E-3</v>
      </c>
    </row>
    <row r="17082" spans="1:4" x14ac:dyDescent="0.35">
      <c r="A17082" s="1">
        <v>3414543</v>
      </c>
      <c r="B17082">
        <v>3.5799999999999998E-3</v>
      </c>
      <c r="D17082">
        <f t="shared" si="266"/>
        <v>3.5799999999999998E-3</v>
      </c>
    </row>
    <row r="17083" spans="1:4" x14ac:dyDescent="0.35">
      <c r="A17083" s="1">
        <v>3414750</v>
      </c>
      <c r="B17083">
        <v>4.0299999999999997E-3</v>
      </c>
      <c r="D17083">
        <f t="shared" si="266"/>
        <v>4.0299999999999997E-3</v>
      </c>
    </row>
    <row r="17084" spans="1:4" x14ac:dyDescent="0.35">
      <c r="A17084" s="1">
        <v>3414956</v>
      </c>
      <c r="B17084">
        <v>3.3700000000000002E-3</v>
      </c>
      <c r="D17084">
        <f t="shared" si="266"/>
        <v>3.3700000000000002E-3</v>
      </c>
    </row>
    <row r="17085" spans="1:4" x14ac:dyDescent="0.35">
      <c r="A17085" s="1">
        <v>3415159</v>
      </c>
      <c r="B17085">
        <v>2.6700000000000001E-3</v>
      </c>
      <c r="D17085">
        <f t="shared" si="266"/>
        <v>2.6700000000000001E-3</v>
      </c>
    </row>
    <row r="17086" spans="1:4" x14ac:dyDescent="0.35">
      <c r="A17086" s="1">
        <v>3415369</v>
      </c>
      <c r="B17086">
        <v>2.0899999999999998E-3</v>
      </c>
      <c r="D17086">
        <f t="shared" si="266"/>
        <v>2.0899999999999998E-3</v>
      </c>
    </row>
    <row r="17087" spans="1:4" x14ac:dyDescent="0.35">
      <c r="A17087" s="1">
        <v>3415571</v>
      </c>
      <c r="B17087">
        <v>1.82E-3</v>
      </c>
      <c r="D17087">
        <f t="shared" si="266"/>
        <v>1.82E-3</v>
      </c>
    </row>
    <row r="17088" spans="1:4" x14ac:dyDescent="0.35">
      <c r="A17088" s="1">
        <v>3415775</v>
      </c>
      <c r="B17088">
        <v>1.2700000000000001E-3</v>
      </c>
      <c r="D17088">
        <f t="shared" si="266"/>
        <v>1.2700000000000001E-3</v>
      </c>
    </row>
    <row r="17089" spans="1:4" x14ac:dyDescent="0.35">
      <c r="A17089" s="1">
        <v>3415975</v>
      </c>
      <c r="B17089">
        <v>1.09E-3</v>
      </c>
      <c r="D17089">
        <f t="shared" si="266"/>
        <v>1.09E-3</v>
      </c>
    </row>
    <row r="17090" spans="1:4" x14ac:dyDescent="0.35">
      <c r="A17090" s="1">
        <v>3416167</v>
      </c>
      <c r="B17090">
        <v>1.0499999999999999E-3</v>
      </c>
      <c r="D17090">
        <f t="shared" si="266"/>
        <v>1.0499999999999999E-3</v>
      </c>
    </row>
    <row r="17091" spans="1:4" x14ac:dyDescent="0.35">
      <c r="A17091" s="1">
        <v>3416362</v>
      </c>
      <c r="B17091">
        <v>1.32E-3</v>
      </c>
      <c r="D17091">
        <f t="shared" ref="D17091:D17154" si="267">ABS(B17091)</f>
        <v>1.32E-3</v>
      </c>
    </row>
    <row r="17092" spans="1:4" x14ac:dyDescent="0.35">
      <c r="A17092" s="1">
        <v>3416552</v>
      </c>
      <c r="B17092">
        <v>1.83E-3</v>
      </c>
      <c r="D17092">
        <f t="shared" si="267"/>
        <v>1.83E-3</v>
      </c>
    </row>
    <row r="17093" spans="1:4" x14ac:dyDescent="0.35">
      <c r="A17093" s="1">
        <v>3416749</v>
      </c>
      <c r="B17093">
        <v>2.33E-3</v>
      </c>
      <c r="D17093">
        <f t="shared" si="267"/>
        <v>2.33E-3</v>
      </c>
    </row>
    <row r="17094" spans="1:4" x14ac:dyDescent="0.35">
      <c r="A17094" s="1">
        <v>3416948</v>
      </c>
      <c r="B17094">
        <v>3.2499999999999999E-3</v>
      </c>
      <c r="D17094">
        <f t="shared" si="267"/>
        <v>3.2499999999999999E-3</v>
      </c>
    </row>
    <row r="17095" spans="1:4" x14ac:dyDescent="0.35">
      <c r="A17095" s="1">
        <v>3417143</v>
      </c>
      <c r="B17095">
        <v>3.9199999999999999E-3</v>
      </c>
      <c r="D17095">
        <f t="shared" si="267"/>
        <v>3.9199999999999999E-3</v>
      </c>
    </row>
    <row r="17096" spans="1:4" x14ac:dyDescent="0.35">
      <c r="A17096" s="1">
        <v>3417349</v>
      </c>
      <c r="B17096">
        <v>4.5399999999999998E-3</v>
      </c>
      <c r="D17096">
        <f t="shared" si="267"/>
        <v>4.5399999999999998E-3</v>
      </c>
    </row>
    <row r="17097" spans="1:4" x14ac:dyDescent="0.35">
      <c r="A17097" s="1">
        <v>3417550</v>
      </c>
      <c r="B17097">
        <v>4.0800000000000003E-3</v>
      </c>
      <c r="D17097">
        <f t="shared" si="267"/>
        <v>4.0800000000000003E-3</v>
      </c>
    </row>
    <row r="17098" spans="1:4" x14ac:dyDescent="0.35">
      <c r="A17098" s="1">
        <v>3417756</v>
      </c>
      <c r="B17098">
        <v>3.46E-3</v>
      </c>
      <c r="D17098">
        <f t="shared" si="267"/>
        <v>3.46E-3</v>
      </c>
    </row>
    <row r="17099" spans="1:4" x14ac:dyDescent="0.35">
      <c r="A17099" s="1">
        <v>3417961</v>
      </c>
      <c r="B17099">
        <v>2.9099999999999998E-3</v>
      </c>
      <c r="D17099">
        <f t="shared" si="267"/>
        <v>2.9099999999999998E-3</v>
      </c>
    </row>
    <row r="17100" spans="1:4" x14ac:dyDescent="0.35">
      <c r="A17100" s="1">
        <v>3418159</v>
      </c>
      <c r="B17100">
        <v>2.7200000000000002E-3</v>
      </c>
      <c r="D17100">
        <f t="shared" si="267"/>
        <v>2.7200000000000002E-3</v>
      </c>
    </row>
    <row r="17101" spans="1:4" x14ac:dyDescent="0.35">
      <c r="A17101" s="1">
        <v>3418361</v>
      </c>
      <c r="B17101">
        <v>2.8900000000000002E-3</v>
      </c>
      <c r="D17101">
        <f t="shared" si="267"/>
        <v>2.8900000000000002E-3</v>
      </c>
    </row>
    <row r="17102" spans="1:4" x14ac:dyDescent="0.35">
      <c r="A17102" s="1">
        <v>3418558</v>
      </c>
      <c r="B17102">
        <v>2.6900000000000001E-3</v>
      </c>
      <c r="D17102">
        <f t="shared" si="267"/>
        <v>2.6900000000000001E-3</v>
      </c>
    </row>
    <row r="17103" spans="1:4" x14ac:dyDescent="0.35">
      <c r="A17103" s="1">
        <v>3418754</v>
      </c>
      <c r="B17103">
        <v>2.96E-3</v>
      </c>
      <c r="D17103">
        <f t="shared" si="267"/>
        <v>2.96E-3</v>
      </c>
    </row>
    <row r="17104" spans="1:4" x14ac:dyDescent="0.35">
      <c r="A17104" s="1">
        <v>3418951</v>
      </c>
      <c r="B17104">
        <v>3.3400000000000001E-3</v>
      </c>
      <c r="D17104">
        <f t="shared" si="267"/>
        <v>3.3400000000000001E-3</v>
      </c>
    </row>
    <row r="17105" spans="1:4" x14ac:dyDescent="0.35">
      <c r="A17105" s="1">
        <v>3419141</v>
      </c>
      <c r="B17105">
        <v>3.7100000000000002E-3</v>
      </c>
      <c r="D17105">
        <f t="shared" si="267"/>
        <v>3.7100000000000002E-3</v>
      </c>
    </row>
    <row r="17106" spans="1:4" x14ac:dyDescent="0.35">
      <c r="A17106" s="1">
        <v>3419343</v>
      </c>
      <c r="B17106">
        <v>4.1000000000000003E-3</v>
      </c>
      <c r="D17106">
        <f t="shared" si="267"/>
        <v>4.1000000000000003E-3</v>
      </c>
    </row>
    <row r="17107" spans="1:4" x14ac:dyDescent="0.35">
      <c r="A17107" s="1">
        <v>3419544</v>
      </c>
      <c r="B17107">
        <v>4.3899999999999998E-3</v>
      </c>
      <c r="D17107">
        <f t="shared" si="267"/>
        <v>4.3899999999999998E-3</v>
      </c>
    </row>
    <row r="17108" spans="1:4" x14ac:dyDescent="0.35">
      <c r="A17108" s="1">
        <v>3419752</v>
      </c>
      <c r="B17108">
        <v>3.9300000000000003E-3</v>
      </c>
      <c r="D17108">
        <f t="shared" si="267"/>
        <v>3.9300000000000003E-3</v>
      </c>
    </row>
    <row r="17109" spans="1:4" x14ac:dyDescent="0.35">
      <c r="A17109" s="1">
        <v>3419956</v>
      </c>
      <c r="B17109">
        <v>3.2399999999999998E-3</v>
      </c>
      <c r="D17109">
        <f t="shared" si="267"/>
        <v>3.2399999999999998E-3</v>
      </c>
    </row>
    <row r="17110" spans="1:4" x14ac:dyDescent="0.35">
      <c r="A17110" s="1">
        <v>3420159</v>
      </c>
      <c r="B17110">
        <v>2.5400000000000002E-3</v>
      </c>
      <c r="D17110">
        <f t="shared" si="267"/>
        <v>2.5400000000000002E-3</v>
      </c>
    </row>
    <row r="17111" spans="1:4" x14ac:dyDescent="0.35">
      <c r="A17111" s="1">
        <v>3420367</v>
      </c>
      <c r="B17111">
        <v>1.9599999999999999E-3</v>
      </c>
      <c r="D17111">
        <f t="shared" si="267"/>
        <v>1.9599999999999999E-3</v>
      </c>
    </row>
    <row r="17112" spans="1:4" x14ac:dyDescent="0.35">
      <c r="A17112" s="1">
        <v>3420567</v>
      </c>
      <c r="B17112">
        <v>1.7799999999999999E-3</v>
      </c>
      <c r="D17112">
        <f t="shared" si="267"/>
        <v>1.7799999999999999E-3</v>
      </c>
    </row>
    <row r="17113" spans="1:4" x14ac:dyDescent="0.35">
      <c r="A17113" s="1">
        <v>3420767</v>
      </c>
      <c r="B17113">
        <v>1.7700000000000001E-3</v>
      </c>
      <c r="D17113">
        <f t="shared" si="267"/>
        <v>1.7700000000000001E-3</v>
      </c>
    </row>
    <row r="17114" spans="1:4" x14ac:dyDescent="0.35">
      <c r="A17114" s="1">
        <v>3420966</v>
      </c>
      <c r="B17114">
        <v>1.75E-3</v>
      </c>
      <c r="D17114">
        <f t="shared" si="267"/>
        <v>1.75E-3</v>
      </c>
    </row>
    <row r="17115" spans="1:4" x14ac:dyDescent="0.35">
      <c r="A17115" s="1">
        <v>3421152</v>
      </c>
      <c r="B17115">
        <v>1.9E-3</v>
      </c>
      <c r="D17115">
        <f t="shared" si="267"/>
        <v>1.9E-3</v>
      </c>
    </row>
    <row r="17116" spans="1:4" x14ac:dyDescent="0.35">
      <c r="A17116" s="1">
        <v>3421349</v>
      </c>
      <c r="B17116">
        <v>2.1800000000000001E-3</v>
      </c>
      <c r="D17116">
        <f t="shared" si="267"/>
        <v>2.1800000000000001E-3</v>
      </c>
    </row>
    <row r="17117" spans="1:4" x14ac:dyDescent="0.35">
      <c r="A17117" s="1">
        <v>3421542</v>
      </c>
      <c r="B17117">
        <v>2.7000000000000001E-3</v>
      </c>
      <c r="D17117">
        <f t="shared" si="267"/>
        <v>2.7000000000000001E-3</v>
      </c>
    </row>
    <row r="17118" spans="1:4" x14ac:dyDescent="0.35">
      <c r="A17118" s="1">
        <v>3421743</v>
      </c>
      <c r="B17118">
        <v>3.2100000000000002E-3</v>
      </c>
      <c r="D17118">
        <f t="shared" si="267"/>
        <v>3.2100000000000002E-3</v>
      </c>
    </row>
    <row r="17119" spans="1:4" x14ac:dyDescent="0.35">
      <c r="A17119" s="1">
        <v>3421943</v>
      </c>
      <c r="B17119">
        <v>4.13E-3</v>
      </c>
      <c r="D17119">
        <f t="shared" si="267"/>
        <v>4.13E-3</v>
      </c>
    </row>
    <row r="17120" spans="1:4" x14ac:dyDescent="0.35">
      <c r="A17120" s="1">
        <v>3422145</v>
      </c>
      <c r="B17120">
        <v>4.0200000000000001E-3</v>
      </c>
      <c r="D17120">
        <f t="shared" si="267"/>
        <v>4.0200000000000001E-3</v>
      </c>
    </row>
    <row r="17121" spans="1:4" x14ac:dyDescent="0.35">
      <c r="A17121" s="1">
        <v>3422351</v>
      </c>
      <c r="B17121">
        <v>3.49E-3</v>
      </c>
      <c r="D17121">
        <f t="shared" si="267"/>
        <v>3.49E-3</v>
      </c>
    </row>
    <row r="17122" spans="1:4" x14ac:dyDescent="0.35">
      <c r="A17122" s="1">
        <v>3422556</v>
      </c>
      <c r="B17122">
        <v>2.7799999999999999E-3</v>
      </c>
      <c r="D17122">
        <f t="shared" si="267"/>
        <v>2.7799999999999999E-3</v>
      </c>
    </row>
    <row r="17123" spans="1:4" x14ac:dyDescent="0.35">
      <c r="A17123" s="1">
        <v>3422764</v>
      </c>
      <c r="B17123">
        <v>2.15E-3</v>
      </c>
      <c r="D17123">
        <f t="shared" si="267"/>
        <v>2.15E-3</v>
      </c>
    </row>
    <row r="17124" spans="1:4" x14ac:dyDescent="0.35">
      <c r="A17124" s="1">
        <v>3422969</v>
      </c>
      <c r="B17124">
        <v>1.6000000000000001E-3</v>
      </c>
      <c r="D17124">
        <f t="shared" si="267"/>
        <v>1.6000000000000001E-3</v>
      </c>
    </row>
    <row r="17125" spans="1:4" x14ac:dyDescent="0.35">
      <c r="A17125" s="1">
        <v>3423164</v>
      </c>
      <c r="B17125">
        <v>1.4E-3</v>
      </c>
      <c r="D17125">
        <f t="shared" si="267"/>
        <v>1.4E-3</v>
      </c>
    </row>
    <row r="17126" spans="1:4" x14ac:dyDescent="0.35">
      <c r="A17126" s="1">
        <v>3423366</v>
      </c>
      <c r="B17126">
        <v>1.6800000000000001E-3</v>
      </c>
      <c r="D17126">
        <f t="shared" si="267"/>
        <v>1.6800000000000001E-3</v>
      </c>
    </row>
    <row r="17127" spans="1:4" x14ac:dyDescent="0.35">
      <c r="A17127" s="1">
        <v>3423562</v>
      </c>
      <c r="B17127">
        <v>1.7700000000000001E-3</v>
      </c>
      <c r="D17127">
        <f t="shared" si="267"/>
        <v>1.7700000000000001E-3</v>
      </c>
    </row>
    <row r="17128" spans="1:4" x14ac:dyDescent="0.35">
      <c r="A17128" s="1">
        <v>3423757</v>
      </c>
      <c r="B17128">
        <v>2.0300000000000001E-3</v>
      </c>
      <c r="D17128">
        <f t="shared" si="267"/>
        <v>2.0300000000000001E-3</v>
      </c>
    </row>
    <row r="17129" spans="1:4" x14ac:dyDescent="0.35">
      <c r="A17129" s="1">
        <v>3423958</v>
      </c>
      <c r="B17129">
        <v>2.4199999999999998E-3</v>
      </c>
      <c r="D17129">
        <f t="shared" si="267"/>
        <v>2.4199999999999998E-3</v>
      </c>
    </row>
    <row r="17130" spans="1:4" x14ac:dyDescent="0.35">
      <c r="A17130" s="1">
        <v>3424149</v>
      </c>
      <c r="B17130">
        <v>2.7100000000000002E-3</v>
      </c>
      <c r="D17130">
        <f t="shared" si="267"/>
        <v>2.7100000000000002E-3</v>
      </c>
    </row>
    <row r="17131" spans="1:4" x14ac:dyDescent="0.35">
      <c r="A17131" s="1">
        <v>3424353</v>
      </c>
      <c r="B17131">
        <v>2.99E-3</v>
      </c>
      <c r="D17131">
        <f t="shared" si="267"/>
        <v>2.99E-3</v>
      </c>
    </row>
    <row r="17132" spans="1:4" x14ac:dyDescent="0.35">
      <c r="A17132" s="1">
        <v>3424551</v>
      </c>
      <c r="B17132">
        <v>3.3E-3</v>
      </c>
      <c r="D17132">
        <f t="shared" si="267"/>
        <v>3.3E-3</v>
      </c>
    </row>
    <row r="17133" spans="1:4" x14ac:dyDescent="0.35">
      <c r="A17133" s="1">
        <v>3424756</v>
      </c>
      <c r="B17133">
        <v>3.0699999999999998E-3</v>
      </c>
      <c r="D17133">
        <f t="shared" si="267"/>
        <v>3.0699999999999998E-3</v>
      </c>
    </row>
    <row r="17134" spans="1:4" x14ac:dyDescent="0.35">
      <c r="A17134" s="1">
        <v>3424960</v>
      </c>
      <c r="B17134">
        <v>2.66E-3</v>
      </c>
      <c r="D17134">
        <f t="shared" si="267"/>
        <v>2.66E-3</v>
      </c>
    </row>
    <row r="17135" spans="1:4" x14ac:dyDescent="0.35">
      <c r="A17135" s="1">
        <v>3425158</v>
      </c>
      <c r="B17135">
        <v>2.47E-3</v>
      </c>
      <c r="D17135">
        <f t="shared" si="267"/>
        <v>2.47E-3</v>
      </c>
    </row>
    <row r="17136" spans="1:4" x14ac:dyDescent="0.35">
      <c r="A17136" s="1">
        <v>3425361</v>
      </c>
      <c r="B17136">
        <v>2.4299999999999999E-3</v>
      </c>
      <c r="D17136">
        <f t="shared" si="267"/>
        <v>2.4299999999999999E-3</v>
      </c>
    </row>
    <row r="17137" spans="1:4" x14ac:dyDescent="0.35">
      <c r="A17137" s="1">
        <v>3425559</v>
      </c>
      <c r="B17137">
        <v>2.2399999999999998E-3</v>
      </c>
      <c r="D17137">
        <f t="shared" si="267"/>
        <v>2.2399999999999998E-3</v>
      </c>
    </row>
    <row r="17138" spans="1:4" x14ac:dyDescent="0.35">
      <c r="A17138" s="1">
        <v>3425761</v>
      </c>
      <c r="B17138">
        <v>2.4099999999999998E-3</v>
      </c>
      <c r="D17138">
        <f t="shared" si="267"/>
        <v>2.4099999999999998E-3</v>
      </c>
    </row>
    <row r="17139" spans="1:4" x14ac:dyDescent="0.35">
      <c r="A17139" s="1">
        <v>3425956</v>
      </c>
      <c r="B17139">
        <v>2.2100000000000002E-3</v>
      </c>
      <c r="D17139">
        <f t="shared" si="267"/>
        <v>2.2100000000000002E-3</v>
      </c>
    </row>
    <row r="17140" spans="1:4" x14ac:dyDescent="0.35">
      <c r="A17140" s="1">
        <v>3426154</v>
      </c>
      <c r="B17140">
        <v>2.48E-3</v>
      </c>
      <c r="D17140">
        <f t="shared" si="267"/>
        <v>2.48E-3</v>
      </c>
    </row>
    <row r="17141" spans="1:4" x14ac:dyDescent="0.35">
      <c r="A17141" s="1">
        <v>3426351</v>
      </c>
      <c r="B17141">
        <v>2.98E-3</v>
      </c>
      <c r="D17141">
        <f t="shared" si="267"/>
        <v>2.98E-3</v>
      </c>
    </row>
    <row r="17142" spans="1:4" x14ac:dyDescent="0.35">
      <c r="A17142" s="1">
        <v>3426546</v>
      </c>
      <c r="B17142">
        <v>3.2399999999999998E-3</v>
      </c>
      <c r="D17142">
        <f t="shared" si="267"/>
        <v>3.2399999999999998E-3</v>
      </c>
    </row>
    <row r="17143" spans="1:4" x14ac:dyDescent="0.35">
      <c r="A17143" s="1">
        <v>3426748</v>
      </c>
      <c r="B17143">
        <v>3.63E-3</v>
      </c>
      <c r="D17143">
        <f t="shared" si="267"/>
        <v>3.63E-3</v>
      </c>
    </row>
    <row r="17144" spans="1:4" x14ac:dyDescent="0.35">
      <c r="A17144" s="1">
        <v>3426950</v>
      </c>
      <c r="B17144">
        <v>3.7200000000000002E-3</v>
      </c>
      <c r="D17144">
        <f t="shared" si="267"/>
        <v>3.7200000000000002E-3</v>
      </c>
    </row>
    <row r="17145" spans="1:4" x14ac:dyDescent="0.35">
      <c r="A17145" s="1">
        <v>3427148</v>
      </c>
      <c r="B17145">
        <v>3.5300000000000002E-3</v>
      </c>
      <c r="D17145">
        <f t="shared" si="267"/>
        <v>3.5300000000000002E-3</v>
      </c>
    </row>
    <row r="17146" spans="1:4" x14ac:dyDescent="0.35">
      <c r="A17146" s="1">
        <v>3427355</v>
      </c>
      <c r="B17146">
        <v>3.0999999999999999E-3</v>
      </c>
      <c r="D17146">
        <f t="shared" si="267"/>
        <v>3.0999999999999999E-3</v>
      </c>
    </row>
    <row r="17147" spans="1:4" x14ac:dyDescent="0.35">
      <c r="A17147" s="1">
        <v>3427556</v>
      </c>
      <c r="B17147">
        <v>2.8800000000000002E-3</v>
      </c>
      <c r="D17147">
        <f t="shared" si="267"/>
        <v>2.8800000000000002E-3</v>
      </c>
    </row>
    <row r="17148" spans="1:4" x14ac:dyDescent="0.35">
      <c r="A17148" s="1">
        <v>3427759</v>
      </c>
      <c r="B17148">
        <v>2.48E-3</v>
      </c>
      <c r="D17148">
        <f t="shared" si="267"/>
        <v>2.48E-3</v>
      </c>
    </row>
    <row r="17149" spans="1:4" x14ac:dyDescent="0.35">
      <c r="A17149" s="1">
        <v>3427963</v>
      </c>
      <c r="B17149">
        <v>2.0699999999999998E-3</v>
      </c>
      <c r="D17149">
        <f t="shared" si="267"/>
        <v>2.0699999999999998E-3</v>
      </c>
    </row>
    <row r="17150" spans="1:4" x14ac:dyDescent="0.35">
      <c r="A17150" s="1">
        <v>3428156</v>
      </c>
      <c r="B17150">
        <v>1.8600000000000001E-3</v>
      </c>
      <c r="D17150">
        <f t="shared" si="267"/>
        <v>1.8600000000000001E-3</v>
      </c>
    </row>
    <row r="17151" spans="1:4" x14ac:dyDescent="0.35">
      <c r="A17151" s="1">
        <v>3428359</v>
      </c>
      <c r="B17151">
        <v>2.14E-3</v>
      </c>
      <c r="D17151">
        <f t="shared" si="267"/>
        <v>2.14E-3</v>
      </c>
    </row>
    <row r="17152" spans="1:4" x14ac:dyDescent="0.35">
      <c r="A17152" s="1">
        <v>3428556</v>
      </c>
      <c r="B17152">
        <v>2.2399999999999998E-3</v>
      </c>
      <c r="D17152">
        <f t="shared" si="267"/>
        <v>2.2399999999999998E-3</v>
      </c>
    </row>
    <row r="17153" spans="1:4" x14ac:dyDescent="0.35">
      <c r="A17153" s="1">
        <v>3428756</v>
      </c>
      <c r="B17153">
        <v>2.5100000000000001E-3</v>
      </c>
      <c r="D17153">
        <f t="shared" si="267"/>
        <v>2.5100000000000001E-3</v>
      </c>
    </row>
    <row r="17154" spans="1:4" x14ac:dyDescent="0.35">
      <c r="A17154" s="1">
        <v>3428956</v>
      </c>
      <c r="B17154">
        <v>2.6199999999999999E-3</v>
      </c>
      <c r="D17154">
        <f t="shared" si="267"/>
        <v>2.6199999999999999E-3</v>
      </c>
    </row>
    <row r="17155" spans="1:4" x14ac:dyDescent="0.35">
      <c r="A17155" s="1">
        <v>3429154</v>
      </c>
      <c r="B17155">
        <v>2.6099999999999999E-3</v>
      </c>
      <c r="D17155">
        <f t="shared" ref="D17155:D17218" si="268">ABS(B17155)</f>
        <v>2.6099999999999999E-3</v>
      </c>
    </row>
    <row r="17156" spans="1:4" x14ac:dyDescent="0.35">
      <c r="A17156" s="1">
        <v>3429355</v>
      </c>
      <c r="B17156">
        <v>2.8E-3</v>
      </c>
      <c r="D17156">
        <f t="shared" si="268"/>
        <v>2.8E-3</v>
      </c>
    </row>
    <row r="17157" spans="1:4" x14ac:dyDescent="0.35">
      <c r="A17157" s="1">
        <v>3429555</v>
      </c>
      <c r="B17157">
        <v>2.7799999999999999E-3</v>
      </c>
      <c r="D17157">
        <f t="shared" si="268"/>
        <v>2.7799999999999999E-3</v>
      </c>
    </row>
    <row r="17158" spans="1:4" x14ac:dyDescent="0.35">
      <c r="A17158" s="1">
        <v>3429758</v>
      </c>
      <c r="B17158">
        <v>2.5400000000000002E-3</v>
      </c>
      <c r="D17158">
        <f t="shared" si="268"/>
        <v>2.5400000000000002E-3</v>
      </c>
    </row>
    <row r="17159" spans="1:4" x14ac:dyDescent="0.35">
      <c r="A17159" s="1">
        <v>3429956</v>
      </c>
      <c r="B17159">
        <v>2.3600000000000001E-3</v>
      </c>
      <c r="D17159">
        <f t="shared" si="268"/>
        <v>2.3600000000000001E-3</v>
      </c>
    </row>
    <row r="17160" spans="1:4" x14ac:dyDescent="0.35">
      <c r="A17160" s="1">
        <v>3430158</v>
      </c>
      <c r="B17160">
        <v>2.5200000000000001E-3</v>
      </c>
      <c r="D17160">
        <f t="shared" si="268"/>
        <v>2.5200000000000001E-3</v>
      </c>
    </row>
    <row r="17161" spans="1:4" x14ac:dyDescent="0.35">
      <c r="A17161" s="1">
        <v>3430358</v>
      </c>
      <c r="B17161">
        <v>2.3400000000000001E-3</v>
      </c>
      <c r="D17161">
        <f t="shared" si="268"/>
        <v>2.3400000000000001E-3</v>
      </c>
    </row>
    <row r="17162" spans="1:4" x14ac:dyDescent="0.35">
      <c r="A17162" s="1">
        <v>3430554</v>
      </c>
      <c r="B17162">
        <v>2.31E-3</v>
      </c>
      <c r="D17162">
        <f t="shared" si="268"/>
        <v>2.31E-3</v>
      </c>
    </row>
    <row r="17163" spans="1:4" x14ac:dyDescent="0.35">
      <c r="A17163" s="1">
        <v>3430754</v>
      </c>
      <c r="B17163">
        <v>2.5799999999999998E-3</v>
      </c>
      <c r="D17163">
        <f t="shared" si="268"/>
        <v>2.5799999999999998E-3</v>
      </c>
    </row>
    <row r="17164" spans="1:4" x14ac:dyDescent="0.35">
      <c r="A17164" s="1">
        <v>3430951</v>
      </c>
      <c r="B17164">
        <v>2.6800000000000001E-3</v>
      </c>
      <c r="D17164">
        <f t="shared" si="268"/>
        <v>2.6800000000000001E-3</v>
      </c>
    </row>
    <row r="17165" spans="1:4" x14ac:dyDescent="0.35">
      <c r="A17165" s="1">
        <v>3431145</v>
      </c>
      <c r="B17165">
        <v>2.9399999999999999E-3</v>
      </c>
      <c r="D17165">
        <f t="shared" si="268"/>
        <v>2.9399999999999999E-3</v>
      </c>
    </row>
    <row r="17166" spans="1:4" x14ac:dyDescent="0.35">
      <c r="A17166" s="1">
        <v>3431345</v>
      </c>
      <c r="B17166">
        <v>3.3300000000000001E-3</v>
      </c>
      <c r="D17166">
        <f t="shared" si="268"/>
        <v>3.3300000000000001E-3</v>
      </c>
    </row>
    <row r="17167" spans="1:4" x14ac:dyDescent="0.35">
      <c r="A17167" s="1">
        <v>3431540</v>
      </c>
      <c r="B17167">
        <v>3.8300000000000001E-3</v>
      </c>
      <c r="D17167">
        <f t="shared" si="268"/>
        <v>3.8300000000000001E-3</v>
      </c>
    </row>
    <row r="17168" spans="1:4" x14ac:dyDescent="0.35">
      <c r="A17168" s="1">
        <v>3431742</v>
      </c>
      <c r="B17168">
        <v>4.1000000000000003E-3</v>
      </c>
      <c r="D17168">
        <f t="shared" si="268"/>
        <v>4.1000000000000003E-3</v>
      </c>
    </row>
    <row r="17169" spans="1:4" x14ac:dyDescent="0.35">
      <c r="A17169" s="1">
        <v>3431944</v>
      </c>
      <c r="B17169">
        <v>4.1799999999999997E-3</v>
      </c>
      <c r="D17169">
        <f t="shared" si="268"/>
        <v>4.1799999999999997E-3</v>
      </c>
    </row>
    <row r="17170" spans="1:4" x14ac:dyDescent="0.35">
      <c r="A17170" s="1">
        <v>3432142</v>
      </c>
      <c r="B17170">
        <v>4.0000000000000001E-3</v>
      </c>
      <c r="D17170">
        <f t="shared" si="268"/>
        <v>4.0000000000000001E-3</v>
      </c>
    </row>
    <row r="17171" spans="1:4" x14ac:dyDescent="0.35">
      <c r="A17171" s="1">
        <v>3432347</v>
      </c>
      <c r="B17171">
        <v>3.7599999999999999E-3</v>
      </c>
      <c r="D17171">
        <f t="shared" si="268"/>
        <v>3.7599999999999999E-3</v>
      </c>
    </row>
    <row r="17172" spans="1:4" x14ac:dyDescent="0.35">
      <c r="A17172" s="1">
        <v>3432547</v>
      </c>
      <c r="B17172">
        <v>3.5799999999999998E-3</v>
      </c>
      <c r="D17172">
        <f t="shared" si="268"/>
        <v>3.5799999999999998E-3</v>
      </c>
    </row>
    <row r="17173" spans="1:4" x14ac:dyDescent="0.35">
      <c r="A17173" s="1">
        <v>3432750</v>
      </c>
      <c r="B17173">
        <v>3.3400000000000001E-3</v>
      </c>
      <c r="D17173">
        <f t="shared" si="268"/>
        <v>3.3400000000000001E-3</v>
      </c>
    </row>
    <row r="17174" spans="1:4" x14ac:dyDescent="0.35">
      <c r="A17174" s="1">
        <v>3432951</v>
      </c>
      <c r="B17174">
        <v>3.13E-3</v>
      </c>
      <c r="D17174">
        <f t="shared" si="268"/>
        <v>3.13E-3</v>
      </c>
    </row>
    <row r="17175" spans="1:4" x14ac:dyDescent="0.35">
      <c r="A17175" s="1">
        <v>3433150</v>
      </c>
      <c r="B17175">
        <v>2.9399999999999999E-3</v>
      </c>
      <c r="D17175">
        <f t="shared" si="268"/>
        <v>2.9399999999999999E-3</v>
      </c>
    </row>
    <row r="17176" spans="1:4" x14ac:dyDescent="0.35">
      <c r="A17176" s="1">
        <v>3433346</v>
      </c>
      <c r="B17176">
        <v>3.1199999999999999E-3</v>
      </c>
      <c r="D17176">
        <f t="shared" si="268"/>
        <v>3.1199999999999999E-3</v>
      </c>
    </row>
    <row r="17177" spans="1:4" x14ac:dyDescent="0.35">
      <c r="A17177" s="1">
        <v>3433545</v>
      </c>
      <c r="B17177">
        <v>3.3899999999999998E-3</v>
      </c>
      <c r="D17177">
        <f t="shared" si="268"/>
        <v>3.3899999999999998E-3</v>
      </c>
    </row>
    <row r="17178" spans="1:4" x14ac:dyDescent="0.35">
      <c r="A17178" s="1">
        <v>3433748</v>
      </c>
      <c r="B17178">
        <v>3.47E-3</v>
      </c>
      <c r="D17178">
        <f t="shared" si="268"/>
        <v>3.47E-3</v>
      </c>
    </row>
    <row r="17179" spans="1:4" x14ac:dyDescent="0.35">
      <c r="A17179" s="1">
        <v>3433945</v>
      </c>
      <c r="B17179">
        <v>3.2799999999999999E-3</v>
      </c>
      <c r="D17179">
        <f t="shared" si="268"/>
        <v>3.2799999999999999E-3</v>
      </c>
    </row>
    <row r="17180" spans="1:4" x14ac:dyDescent="0.35">
      <c r="A17180" s="1">
        <v>3434150</v>
      </c>
      <c r="B17180">
        <v>3.2499999999999999E-3</v>
      </c>
      <c r="D17180">
        <f t="shared" si="268"/>
        <v>3.2499999999999999E-3</v>
      </c>
    </row>
    <row r="17181" spans="1:4" x14ac:dyDescent="0.35">
      <c r="A17181" s="1">
        <v>3434351</v>
      </c>
      <c r="B17181">
        <v>3.0400000000000002E-3</v>
      </c>
      <c r="D17181">
        <f t="shared" si="268"/>
        <v>3.0400000000000002E-3</v>
      </c>
    </row>
    <row r="17182" spans="1:4" x14ac:dyDescent="0.35">
      <c r="A17182" s="1">
        <v>3434553</v>
      </c>
      <c r="B17182">
        <v>2.5799999999999998E-3</v>
      </c>
      <c r="D17182">
        <f t="shared" si="268"/>
        <v>2.5799999999999998E-3</v>
      </c>
    </row>
    <row r="17183" spans="1:4" x14ac:dyDescent="0.35">
      <c r="A17183" s="1">
        <v>3434759</v>
      </c>
      <c r="B17183">
        <v>2.0200000000000001E-3</v>
      </c>
      <c r="D17183">
        <f t="shared" si="268"/>
        <v>2.0200000000000001E-3</v>
      </c>
    </row>
    <row r="17184" spans="1:4" x14ac:dyDescent="0.35">
      <c r="A17184" s="1">
        <v>3434959</v>
      </c>
      <c r="B17184">
        <v>1.8400000000000001E-3</v>
      </c>
      <c r="D17184">
        <f t="shared" si="268"/>
        <v>1.8400000000000001E-3</v>
      </c>
    </row>
    <row r="17185" spans="1:4" x14ac:dyDescent="0.35">
      <c r="A17185" s="1">
        <v>3435157</v>
      </c>
      <c r="B17185">
        <v>1.82E-3</v>
      </c>
      <c r="D17185">
        <f t="shared" si="268"/>
        <v>1.82E-3</v>
      </c>
    </row>
    <row r="17186" spans="1:4" x14ac:dyDescent="0.35">
      <c r="A17186" s="1">
        <v>3435358</v>
      </c>
      <c r="B17186">
        <v>2.0100000000000001E-3</v>
      </c>
      <c r="D17186">
        <f t="shared" si="268"/>
        <v>2.0100000000000001E-3</v>
      </c>
    </row>
    <row r="17187" spans="1:4" x14ac:dyDescent="0.35">
      <c r="A17187" s="1">
        <v>3435554</v>
      </c>
      <c r="B17187">
        <v>1.99E-3</v>
      </c>
      <c r="D17187">
        <f t="shared" si="268"/>
        <v>1.99E-3</v>
      </c>
    </row>
    <row r="17188" spans="1:4" x14ac:dyDescent="0.35">
      <c r="A17188" s="1">
        <v>3435756</v>
      </c>
      <c r="B17188">
        <v>2.2599999999999999E-3</v>
      </c>
      <c r="D17188">
        <f t="shared" si="268"/>
        <v>2.2599999999999999E-3</v>
      </c>
    </row>
    <row r="17189" spans="1:4" x14ac:dyDescent="0.35">
      <c r="A17189" s="1">
        <v>3435954</v>
      </c>
      <c r="B17189">
        <v>2.16E-3</v>
      </c>
      <c r="D17189">
        <f t="shared" si="268"/>
        <v>2.16E-3</v>
      </c>
    </row>
    <row r="17190" spans="1:4" x14ac:dyDescent="0.35">
      <c r="A17190" s="1">
        <v>3436151</v>
      </c>
      <c r="B17190">
        <v>2.3400000000000001E-3</v>
      </c>
      <c r="D17190">
        <f t="shared" si="268"/>
        <v>2.3400000000000001E-3</v>
      </c>
    </row>
    <row r="17191" spans="1:4" x14ac:dyDescent="0.35">
      <c r="A17191" s="1">
        <v>3436351</v>
      </c>
      <c r="B17191">
        <v>2.6199999999999999E-3</v>
      </c>
      <c r="D17191">
        <f t="shared" si="268"/>
        <v>2.6199999999999999E-3</v>
      </c>
    </row>
    <row r="17192" spans="1:4" x14ac:dyDescent="0.35">
      <c r="A17192" s="1">
        <v>3436548</v>
      </c>
      <c r="B17192">
        <v>2.7100000000000002E-3</v>
      </c>
      <c r="D17192">
        <f t="shared" si="268"/>
        <v>2.7100000000000002E-3</v>
      </c>
    </row>
    <row r="17193" spans="1:4" x14ac:dyDescent="0.35">
      <c r="A17193" s="1">
        <v>3436751</v>
      </c>
      <c r="B17193">
        <v>2.8800000000000002E-3</v>
      </c>
      <c r="D17193">
        <f t="shared" si="268"/>
        <v>2.8800000000000002E-3</v>
      </c>
    </row>
    <row r="17194" spans="1:4" x14ac:dyDescent="0.35">
      <c r="A17194" s="1">
        <v>3436953</v>
      </c>
      <c r="B17194">
        <v>2.6700000000000001E-3</v>
      </c>
      <c r="D17194">
        <f t="shared" si="268"/>
        <v>2.6700000000000001E-3</v>
      </c>
    </row>
    <row r="17195" spans="1:4" x14ac:dyDescent="0.35">
      <c r="A17195" s="1">
        <v>3437153</v>
      </c>
      <c r="B17195">
        <v>2.49E-3</v>
      </c>
      <c r="D17195">
        <f t="shared" si="268"/>
        <v>2.49E-3</v>
      </c>
    </row>
    <row r="17196" spans="1:4" x14ac:dyDescent="0.35">
      <c r="A17196" s="1">
        <v>3437353</v>
      </c>
      <c r="B17196">
        <v>2.48E-3</v>
      </c>
      <c r="D17196">
        <f t="shared" si="268"/>
        <v>2.48E-3</v>
      </c>
    </row>
    <row r="17197" spans="1:4" x14ac:dyDescent="0.35">
      <c r="A17197" s="1">
        <v>3437551</v>
      </c>
      <c r="B17197">
        <v>2.4599999999999999E-3</v>
      </c>
      <c r="D17197">
        <f t="shared" si="268"/>
        <v>2.4599999999999999E-3</v>
      </c>
    </row>
    <row r="17198" spans="1:4" x14ac:dyDescent="0.35">
      <c r="A17198" s="1">
        <v>3437755</v>
      </c>
      <c r="B17198">
        <v>2.4199999999999998E-3</v>
      </c>
      <c r="D17198">
        <f t="shared" si="268"/>
        <v>2.4199999999999998E-3</v>
      </c>
    </row>
    <row r="17199" spans="1:4" x14ac:dyDescent="0.35">
      <c r="A17199" s="1">
        <v>3437953</v>
      </c>
      <c r="B17199">
        <v>2.2300000000000002E-3</v>
      </c>
      <c r="D17199">
        <f t="shared" si="268"/>
        <v>2.2300000000000002E-3</v>
      </c>
    </row>
    <row r="17200" spans="1:4" x14ac:dyDescent="0.35">
      <c r="A17200" s="1">
        <v>3438151</v>
      </c>
      <c r="B17200">
        <v>2.4199999999999998E-3</v>
      </c>
      <c r="D17200">
        <f t="shared" si="268"/>
        <v>2.4199999999999998E-3</v>
      </c>
    </row>
    <row r="17201" spans="1:4" x14ac:dyDescent="0.35">
      <c r="A17201" s="1">
        <v>3438350</v>
      </c>
      <c r="B17201">
        <v>2.5999999999999999E-3</v>
      </c>
      <c r="D17201">
        <f t="shared" si="268"/>
        <v>2.5999999999999999E-3</v>
      </c>
    </row>
    <row r="17202" spans="1:4" x14ac:dyDescent="0.35">
      <c r="A17202" s="1">
        <v>3438546</v>
      </c>
      <c r="B17202">
        <v>2.7799999999999999E-3</v>
      </c>
      <c r="D17202">
        <f t="shared" si="268"/>
        <v>2.7799999999999999E-3</v>
      </c>
    </row>
    <row r="17203" spans="1:4" x14ac:dyDescent="0.35">
      <c r="A17203" s="1">
        <v>3438750</v>
      </c>
      <c r="B17203">
        <v>2.9499999999999999E-3</v>
      </c>
      <c r="D17203">
        <f t="shared" si="268"/>
        <v>2.9499999999999999E-3</v>
      </c>
    </row>
    <row r="17204" spans="1:4" x14ac:dyDescent="0.35">
      <c r="A17204" s="1">
        <v>3438950</v>
      </c>
      <c r="B17204">
        <v>2.7699999999999999E-3</v>
      </c>
      <c r="D17204">
        <f t="shared" si="268"/>
        <v>2.7699999999999999E-3</v>
      </c>
    </row>
    <row r="17205" spans="1:4" x14ac:dyDescent="0.35">
      <c r="A17205" s="1">
        <v>3439146</v>
      </c>
      <c r="B17205">
        <v>2.7399999999999998E-3</v>
      </c>
      <c r="D17205">
        <f t="shared" si="268"/>
        <v>2.7399999999999998E-3</v>
      </c>
    </row>
    <row r="17206" spans="1:4" x14ac:dyDescent="0.35">
      <c r="A17206" s="1">
        <v>3439348</v>
      </c>
      <c r="B17206">
        <v>3.0200000000000001E-3</v>
      </c>
      <c r="D17206">
        <f t="shared" si="268"/>
        <v>3.0200000000000001E-3</v>
      </c>
    </row>
    <row r="17207" spans="1:4" x14ac:dyDescent="0.35">
      <c r="A17207" s="1">
        <v>3439545</v>
      </c>
      <c r="B17207">
        <v>2.9199999999999999E-3</v>
      </c>
      <c r="D17207">
        <f t="shared" si="268"/>
        <v>2.9199999999999999E-3</v>
      </c>
    </row>
    <row r="17208" spans="1:4" x14ac:dyDescent="0.35">
      <c r="A17208" s="1">
        <v>3439747</v>
      </c>
      <c r="B17208">
        <v>3.1900000000000001E-3</v>
      </c>
      <c r="D17208">
        <f t="shared" si="268"/>
        <v>3.1900000000000001E-3</v>
      </c>
    </row>
    <row r="17209" spans="1:4" x14ac:dyDescent="0.35">
      <c r="A17209" s="1">
        <v>3439947</v>
      </c>
      <c r="B17209">
        <v>3.0999999999999999E-3</v>
      </c>
      <c r="D17209">
        <f t="shared" si="268"/>
        <v>3.0999999999999999E-3</v>
      </c>
    </row>
    <row r="17210" spans="1:4" x14ac:dyDescent="0.35">
      <c r="A17210" s="1">
        <v>3440141</v>
      </c>
      <c r="B17210">
        <v>3.0699999999999998E-3</v>
      </c>
      <c r="D17210">
        <f t="shared" si="268"/>
        <v>3.0699999999999998E-3</v>
      </c>
    </row>
    <row r="17211" spans="1:4" x14ac:dyDescent="0.35">
      <c r="A17211" s="1">
        <v>3440343</v>
      </c>
      <c r="B17211">
        <v>3.3500000000000001E-3</v>
      </c>
      <c r="D17211">
        <f t="shared" si="268"/>
        <v>3.3500000000000001E-3</v>
      </c>
    </row>
    <row r="17212" spans="1:4" x14ac:dyDescent="0.35">
      <c r="A17212" s="1">
        <v>3440542</v>
      </c>
      <c r="B17212">
        <v>3.4499999999999999E-3</v>
      </c>
      <c r="D17212">
        <f t="shared" si="268"/>
        <v>3.4499999999999999E-3</v>
      </c>
    </row>
    <row r="17213" spans="1:4" x14ac:dyDescent="0.35">
      <c r="A17213" s="1">
        <v>3440742</v>
      </c>
      <c r="B17213">
        <v>3.64E-3</v>
      </c>
      <c r="D17213">
        <f t="shared" si="268"/>
        <v>3.64E-3</v>
      </c>
    </row>
    <row r="17214" spans="1:4" x14ac:dyDescent="0.35">
      <c r="A17214" s="1">
        <v>3440943</v>
      </c>
      <c r="B17214">
        <v>3.5999999999999999E-3</v>
      </c>
      <c r="D17214">
        <f t="shared" si="268"/>
        <v>3.5999999999999999E-3</v>
      </c>
    </row>
    <row r="17215" spans="1:4" x14ac:dyDescent="0.35">
      <c r="A17215" s="1">
        <v>3441140</v>
      </c>
      <c r="B17215">
        <v>3.4099999999999998E-3</v>
      </c>
      <c r="D17215">
        <f t="shared" si="268"/>
        <v>3.4099999999999998E-3</v>
      </c>
    </row>
    <row r="17216" spans="1:4" x14ac:dyDescent="0.35">
      <c r="A17216" s="1">
        <v>3441343</v>
      </c>
      <c r="B17216">
        <v>3.5699999999999998E-3</v>
      </c>
      <c r="D17216">
        <f t="shared" si="268"/>
        <v>3.5699999999999998E-3</v>
      </c>
    </row>
    <row r="17217" spans="1:4" x14ac:dyDescent="0.35">
      <c r="A17217" s="1">
        <v>3441542</v>
      </c>
      <c r="B17217">
        <v>3.3899999999999998E-3</v>
      </c>
      <c r="D17217">
        <f t="shared" si="268"/>
        <v>3.3899999999999998E-3</v>
      </c>
    </row>
    <row r="17218" spans="1:4" x14ac:dyDescent="0.35">
      <c r="A17218" s="1">
        <v>3441747</v>
      </c>
      <c r="B17218">
        <v>3.15E-3</v>
      </c>
      <c r="D17218">
        <f t="shared" si="268"/>
        <v>3.15E-3</v>
      </c>
    </row>
    <row r="17219" spans="1:4" x14ac:dyDescent="0.35">
      <c r="A17219" s="1">
        <v>3441945</v>
      </c>
      <c r="B17219">
        <v>2.96E-3</v>
      </c>
      <c r="D17219">
        <f t="shared" ref="D17219:D17282" si="269">ABS(B17219)</f>
        <v>2.96E-3</v>
      </c>
    </row>
    <row r="17220" spans="1:4" x14ac:dyDescent="0.35">
      <c r="A17220" s="1">
        <v>3442148</v>
      </c>
      <c r="B17220">
        <v>2.9299999999999999E-3</v>
      </c>
      <c r="D17220">
        <f t="shared" si="269"/>
        <v>2.9299999999999999E-3</v>
      </c>
    </row>
    <row r="17221" spans="1:4" x14ac:dyDescent="0.35">
      <c r="A17221" s="1">
        <v>3442348</v>
      </c>
      <c r="B17221">
        <v>2.7499999999999998E-3</v>
      </c>
      <c r="D17221">
        <f t="shared" si="269"/>
        <v>2.7499999999999998E-3</v>
      </c>
    </row>
    <row r="17222" spans="1:4" x14ac:dyDescent="0.35">
      <c r="A17222" s="1">
        <v>3442545</v>
      </c>
      <c r="B17222">
        <v>2.7200000000000002E-3</v>
      </c>
      <c r="D17222">
        <f t="shared" si="269"/>
        <v>2.7200000000000002E-3</v>
      </c>
    </row>
    <row r="17223" spans="1:4" x14ac:dyDescent="0.35">
      <c r="A17223" s="1">
        <v>3442748</v>
      </c>
      <c r="B17223">
        <v>2.8900000000000002E-3</v>
      </c>
      <c r="D17223">
        <f t="shared" si="269"/>
        <v>2.8900000000000002E-3</v>
      </c>
    </row>
    <row r="17224" spans="1:4" x14ac:dyDescent="0.35">
      <c r="A17224" s="1">
        <v>3442946</v>
      </c>
      <c r="B17224">
        <v>2.7000000000000001E-3</v>
      </c>
      <c r="D17224">
        <f t="shared" si="269"/>
        <v>2.7000000000000001E-3</v>
      </c>
    </row>
    <row r="17225" spans="1:4" x14ac:dyDescent="0.35">
      <c r="A17225" s="1">
        <v>3443146</v>
      </c>
      <c r="B17225">
        <v>2.8900000000000002E-3</v>
      </c>
      <c r="D17225">
        <f t="shared" si="269"/>
        <v>2.8900000000000002E-3</v>
      </c>
    </row>
    <row r="17226" spans="1:4" x14ac:dyDescent="0.35">
      <c r="A17226" s="1">
        <v>3443346</v>
      </c>
      <c r="B17226">
        <v>2.8800000000000002E-3</v>
      </c>
      <c r="D17226">
        <f t="shared" si="269"/>
        <v>2.8800000000000002E-3</v>
      </c>
    </row>
    <row r="17227" spans="1:4" x14ac:dyDescent="0.35">
      <c r="A17227" s="1">
        <v>3443546</v>
      </c>
      <c r="B17227">
        <v>2.8700000000000002E-3</v>
      </c>
      <c r="D17227">
        <f t="shared" si="269"/>
        <v>2.8700000000000002E-3</v>
      </c>
    </row>
    <row r="17228" spans="1:4" x14ac:dyDescent="0.35">
      <c r="A17228" s="1">
        <v>3443750</v>
      </c>
      <c r="B17228">
        <v>2.63E-3</v>
      </c>
      <c r="D17228">
        <f t="shared" si="269"/>
        <v>2.63E-3</v>
      </c>
    </row>
    <row r="17229" spans="1:4" x14ac:dyDescent="0.35">
      <c r="A17229" s="1">
        <v>3443951</v>
      </c>
      <c r="B17229">
        <v>2.4199999999999998E-3</v>
      </c>
      <c r="D17229">
        <f t="shared" si="269"/>
        <v>2.4199999999999998E-3</v>
      </c>
    </row>
    <row r="17230" spans="1:4" x14ac:dyDescent="0.35">
      <c r="A17230" s="1">
        <v>3444151</v>
      </c>
      <c r="B17230">
        <v>2.2300000000000002E-3</v>
      </c>
      <c r="D17230">
        <f t="shared" si="269"/>
        <v>2.2300000000000002E-3</v>
      </c>
    </row>
    <row r="17231" spans="1:4" x14ac:dyDescent="0.35">
      <c r="A17231" s="1">
        <v>3444353</v>
      </c>
      <c r="B17231">
        <v>2.1900000000000001E-3</v>
      </c>
      <c r="D17231">
        <f t="shared" si="269"/>
        <v>2.1900000000000001E-3</v>
      </c>
    </row>
    <row r="17232" spans="1:4" x14ac:dyDescent="0.35">
      <c r="A17232" s="1">
        <v>3444549</v>
      </c>
      <c r="B17232">
        <v>2E-3</v>
      </c>
      <c r="D17232">
        <f t="shared" si="269"/>
        <v>2E-3</v>
      </c>
    </row>
    <row r="17233" spans="1:4" x14ac:dyDescent="0.35">
      <c r="A17233" s="1">
        <v>3444753</v>
      </c>
      <c r="B17233">
        <v>2.1700000000000001E-3</v>
      </c>
      <c r="D17233">
        <f t="shared" si="269"/>
        <v>2.1700000000000001E-3</v>
      </c>
    </row>
    <row r="17234" spans="1:4" x14ac:dyDescent="0.35">
      <c r="A17234" s="1">
        <v>3444951</v>
      </c>
      <c r="B17234">
        <v>1.98E-3</v>
      </c>
      <c r="D17234">
        <f t="shared" si="269"/>
        <v>1.98E-3</v>
      </c>
    </row>
    <row r="17235" spans="1:4" x14ac:dyDescent="0.35">
      <c r="A17235" s="1">
        <v>3445148</v>
      </c>
      <c r="B17235">
        <v>2.16E-3</v>
      </c>
      <c r="D17235">
        <f t="shared" si="269"/>
        <v>2.16E-3</v>
      </c>
    </row>
    <row r="17236" spans="1:4" x14ac:dyDescent="0.35">
      <c r="A17236" s="1">
        <v>3445350</v>
      </c>
      <c r="B17236">
        <v>2.4299999999999999E-3</v>
      </c>
      <c r="D17236">
        <f t="shared" si="269"/>
        <v>2.4299999999999999E-3</v>
      </c>
    </row>
    <row r="17237" spans="1:4" x14ac:dyDescent="0.35">
      <c r="A17237" s="1">
        <v>3445546</v>
      </c>
      <c r="B17237">
        <v>2.33E-3</v>
      </c>
      <c r="D17237">
        <f t="shared" si="269"/>
        <v>2.33E-3</v>
      </c>
    </row>
    <row r="17238" spans="1:4" x14ac:dyDescent="0.35">
      <c r="A17238" s="1">
        <v>3445750</v>
      </c>
      <c r="B17238">
        <v>2.5000000000000001E-3</v>
      </c>
      <c r="D17238">
        <f t="shared" si="269"/>
        <v>2.5000000000000001E-3</v>
      </c>
    </row>
    <row r="17239" spans="1:4" x14ac:dyDescent="0.35">
      <c r="A17239" s="1">
        <v>3445950</v>
      </c>
      <c r="B17239">
        <v>2.32E-3</v>
      </c>
      <c r="D17239">
        <f t="shared" si="269"/>
        <v>2.32E-3</v>
      </c>
    </row>
    <row r="17240" spans="1:4" x14ac:dyDescent="0.35">
      <c r="A17240" s="1">
        <v>3446151</v>
      </c>
      <c r="B17240">
        <v>2.2699999999999999E-3</v>
      </c>
      <c r="D17240">
        <f t="shared" si="269"/>
        <v>2.2699999999999999E-3</v>
      </c>
    </row>
    <row r="17241" spans="1:4" x14ac:dyDescent="0.35">
      <c r="A17241" s="1">
        <v>3446353</v>
      </c>
      <c r="B17241">
        <v>2.0600000000000002E-3</v>
      </c>
      <c r="D17241">
        <f t="shared" si="269"/>
        <v>2.0600000000000002E-3</v>
      </c>
    </row>
    <row r="17242" spans="1:4" x14ac:dyDescent="0.35">
      <c r="A17242" s="1">
        <v>3446551</v>
      </c>
      <c r="B17242">
        <v>1.8699999999999999E-3</v>
      </c>
      <c r="D17242">
        <f t="shared" si="269"/>
        <v>1.8699999999999999E-3</v>
      </c>
    </row>
    <row r="17243" spans="1:4" x14ac:dyDescent="0.35">
      <c r="A17243" s="1">
        <v>3446754</v>
      </c>
      <c r="B17243">
        <v>1.8400000000000001E-3</v>
      </c>
      <c r="D17243">
        <f t="shared" si="269"/>
        <v>1.8400000000000001E-3</v>
      </c>
    </row>
    <row r="17244" spans="1:4" x14ac:dyDescent="0.35">
      <c r="A17244" s="1">
        <v>3446954</v>
      </c>
      <c r="B17244">
        <v>1.66E-3</v>
      </c>
      <c r="D17244">
        <f t="shared" si="269"/>
        <v>1.66E-3</v>
      </c>
    </row>
    <row r="17245" spans="1:4" x14ac:dyDescent="0.35">
      <c r="A17245" s="1">
        <v>3447154</v>
      </c>
      <c r="B17245">
        <v>1.64E-3</v>
      </c>
      <c r="D17245">
        <f t="shared" si="269"/>
        <v>1.64E-3</v>
      </c>
    </row>
    <row r="17246" spans="1:4" x14ac:dyDescent="0.35">
      <c r="A17246" s="1">
        <v>3447354</v>
      </c>
      <c r="B17246">
        <v>1.6299999999999999E-3</v>
      </c>
      <c r="D17246">
        <f t="shared" si="269"/>
        <v>1.6299999999999999E-3</v>
      </c>
    </row>
    <row r="17247" spans="1:4" x14ac:dyDescent="0.35">
      <c r="A17247" s="1">
        <v>3447553</v>
      </c>
      <c r="B17247">
        <v>1.6100000000000001E-3</v>
      </c>
      <c r="D17247">
        <f t="shared" si="269"/>
        <v>1.6100000000000001E-3</v>
      </c>
    </row>
    <row r="17248" spans="1:4" x14ac:dyDescent="0.35">
      <c r="A17248" s="1">
        <v>3447757</v>
      </c>
      <c r="B17248">
        <v>1.3799999999999999E-3</v>
      </c>
      <c r="D17248">
        <f t="shared" si="269"/>
        <v>1.3799999999999999E-3</v>
      </c>
    </row>
    <row r="17249" spans="1:4" x14ac:dyDescent="0.35">
      <c r="A17249" s="1">
        <v>3447956</v>
      </c>
      <c r="B17249">
        <v>1.1900000000000001E-3</v>
      </c>
      <c r="D17249">
        <f t="shared" si="269"/>
        <v>1.1900000000000001E-3</v>
      </c>
    </row>
    <row r="17250" spans="1:4" x14ac:dyDescent="0.35">
      <c r="A17250" s="1">
        <v>3448156</v>
      </c>
      <c r="B17250">
        <v>1.3799999999999999E-3</v>
      </c>
      <c r="D17250">
        <f t="shared" si="269"/>
        <v>1.3799999999999999E-3</v>
      </c>
    </row>
    <row r="17251" spans="1:4" x14ac:dyDescent="0.35">
      <c r="A17251" s="1">
        <v>3448352</v>
      </c>
      <c r="B17251">
        <v>1.3600000000000001E-3</v>
      </c>
      <c r="D17251">
        <f t="shared" si="269"/>
        <v>1.3600000000000001E-3</v>
      </c>
    </row>
    <row r="17252" spans="1:4" x14ac:dyDescent="0.35">
      <c r="A17252" s="1">
        <v>3448549</v>
      </c>
      <c r="B17252">
        <v>1.6199999999999999E-3</v>
      </c>
      <c r="D17252">
        <f t="shared" si="269"/>
        <v>1.6199999999999999E-3</v>
      </c>
    </row>
    <row r="17253" spans="1:4" x14ac:dyDescent="0.35">
      <c r="A17253" s="1">
        <v>3448753</v>
      </c>
      <c r="B17253">
        <v>1.91E-3</v>
      </c>
      <c r="D17253">
        <f t="shared" si="269"/>
        <v>1.91E-3</v>
      </c>
    </row>
    <row r="17254" spans="1:4" x14ac:dyDescent="0.35">
      <c r="A17254" s="1">
        <v>3448949</v>
      </c>
      <c r="B17254">
        <v>1.7099999999999999E-3</v>
      </c>
      <c r="D17254">
        <f t="shared" si="269"/>
        <v>1.7099999999999999E-3</v>
      </c>
    </row>
    <row r="17255" spans="1:4" x14ac:dyDescent="0.35">
      <c r="A17255" s="1">
        <v>3449151</v>
      </c>
      <c r="B17255">
        <v>1.99E-3</v>
      </c>
      <c r="D17255">
        <f t="shared" si="269"/>
        <v>1.99E-3</v>
      </c>
    </row>
    <row r="17256" spans="1:4" x14ac:dyDescent="0.35">
      <c r="A17256" s="1">
        <v>3449351</v>
      </c>
      <c r="B17256">
        <v>1.9E-3</v>
      </c>
      <c r="D17256">
        <f t="shared" si="269"/>
        <v>1.9E-3</v>
      </c>
    </row>
    <row r="17257" spans="1:4" x14ac:dyDescent="0.35">
      <c r="A17257" s="1">
        <v>3449554</v>
      </c>
      <c r="B17257">
        <v>1.6000000000000001E-3</v>
      </c>
      <c r="D17257">
        <f t="shared" si="269"/>
        <v>1.6000000000000001E-3</v>
      </c>
    </row>
    <row r="17258" spans="1:4" x14ac:dyDescent="0.35">
      <c r="A17258" s="1">
        <v>3449759</v>
      </c>
      <c r="B17258">
        <v>1.0499999999999999E-3</v>
      </c>
      <c r="D17258">
        <f t="shared" si="269"/>
        <v>1.0499999999999999E-3</v>
      </c>
    </row>
    <row r="17259" spans="1:4" x14ac:dyDescent="0.35">
      <c r="A17259" s="1">
        <v>3449955</v>
      </c>
      <c r="B17259">
        <v>8.5999999999999998E-4</v>
      </c>
      <c r="D17259">
        <f t="shared" si="269"/>
        <v>8.5999999999999998E-4</v>
      </c>
    </row>
    <row r="17260" spans="1:4" x14ac:dyDescent="0.35">
      <c r="A17260" s="1">
        <v>3450159</v>
      </c>
      <c r="B17260">
        <v>1.0200000000000001E-3</v>
      </c>
      <c r="D17260">
        <f t="shared" si="269"/>
        <v>1.0200000000000001E-3</v>
      </c>
    </row>
    <row r="17261" spans="1:4" x14ac:dyDescent="0.35">
      <c r="A17261" s="1">
        <v>3450354</v>
      </c>
      <c r="B17261">
        <v>8.1999999999999998E-4</v>
      </c>
      <c r="D17261">
        <f t="shared" si="269"/>
        <v>8.1999999999999998E-4</v>
      </c>
    </row>
    <row r="17262" spans="1:4" x14ac:dyDescent="0.35">
      <c r="A17262" s="1">
        <v>3450552</v>
      </c>
      <c r="B17262">
        <v>1.09E-3</v>
      </c>
      <c r="D17262">
        <f t="shared" si="269"/>
        <v>1.09E-3</v>
      </c>
    </row>
    <row r="17263" spans="1:4" x14ac:dyDescent="0.35">
      <c r="A17263" s="1">
        <v>3450751</v>
      </c>
      <c r="B17263">
        <v>1.6000000000000001E-3</v>
      </c>
      <c r="D17263">
        <f t="shared" si="269"/>
        <v>1.6000000000000001E-3</v>
      </c>
    </row>
    <row r="17264" spans="1:4" x14ac:dyDescent="0.35">
      <c r="A17264" s="1">
        <v>3450946</v>
      </c>
      <c r="B17264">
        <v>1.7799999999999999E-3</v>
      </c>
      <c r="D17264">
        <f t="shared" si="269"/>
        <v>1.7799999999999999E-3</v>
      </c>
    </row>
    <row r="17265" spans="1:4" x14ac:dyDescent="0.35">
      <c r="A17265" s="1">
        <v>3451144</v>
      </c>
      <c r="B17265">
        <v>2.0400000000000001E-3</v>
      </c>
      <c r="D17265">
        <f t="shared" si="269"/>
        <v>2.0400000000000001E-3</v>
      </c>
    </row>
    <row r="17266" spans="1:4" x14ac:dyDescent="0.35">
      <c r="A17266" s="1">
        <v>3451343</v>
      </c>
      <c r="B17266">
        <v>2.5500000000000002E-3</v>
      </c>
      <c r="D17266">
        <f t="shared" si="269"/>
        <v>2.5500000000000002E-3</v>
      </c>
    </row>
    <row r="17267" spans="1:4" x14ac:dyDescent="0.35">
      <c r="A17267" s="1">
        <v>3451541</v>
      </c>
      <c r="B17267">
        <v>2.7399999999999998E-3</v>
      </c>
      <c r="D17267">
        <f t="shared" si="269"/>
        <v>2.7399999999999998E-3</v>
      </c>
    </row>
    <row r="17268" spans="1:4" x14ac:dyDescent="0.35">
      <c r="A17268" s="1">
        <v>3451746</v>
      </c>
      <c r="B17268">
        <v>2.5000000000000001E-3</v>
      </c>
      <c r="D17268">
        <f t="shared" si="269"/>
        <v>2.5000000000000001E-3</v>
      </c>
    </row>
    <row r="17269" spans="1:4" x14ac:dyDescent="0.35">
      <c r="A17269" s="1">
        <v>3451948</v>
      </c>
      <c r="B17269">
        <v>2.2899999999999999E-3</v>
      </c>
      <c r="D17269">
        <f t="shared" si="269"/>
        <v>2.2899999999999999E-3</v>
      </c>
    </row>
    <row r="17270" spans="1:4" x14ac:dyDescent="0.35">
      <c r="A17270" s="1">
        <v>3452151</v>
      </c>
      <c r="B17270">
        <v>1.8799999999999999E-3</v>
      </c>
      <c r="D17270">
        <f t="shared" si="269"/>
        <v>1.8799999999999999E-3</v>
      </c>
    </row>
    <row r="17271" spans="1:4" x14ac:dyDescent="0.35">
      <c r="A17271" s="1">
        <v>3452351</v>
      </c>
      <c r="B17271">
        <v>1.6999999999999999E-3</v>
      </c>
      <c r="D17271">
        <f t="shared" si="269"/>
        <v>1.6999999999999999E-3</v>
      </c>
    </row>
    <row r="17272" spans="1:4" x14ac:dyDescent="0.35">
      <c r="A17272" s="1">
        <v>3452553</v>
      </c>
      <c r="B17272">
        <v>1.66E-3</v>
      </c>
      <c r="D17272">
        <f t="shared" si="269"/>
        <v>1.66E-3</v>
      </c>
    </row>
    <row r="17273" spans="1:4" x14ac:dyDescent="0.35">
      <c r="A17273" s="1">
        <v>3452756</v>
      </c>
      <c r="B17273">
        <v>1.25E-3</v>
      </c>
      <c r="D17273">
        <f t="shared" si="269"/>
        <v>1.25E-3</v>
      </c>
    </row>
    <row r="17274" spans="1:4" x14ac:dyDescent="0.35">
      <c r="A17274" s="1">
        <v>3452952</v>
      </c>
      <c r="B17274">
        <v>1.06E-3</v>
      </c>
      <c r="D17274">
        <f t="shared" si="269"/>
        <v>1.06E-3</v>
      </c>
    </row>
    <row r="17275" spans="1:4" x14ac:dyDescent="0.35">
      <c r="A17275" s="1">
        <v>3453152</v>
      </c>
      <c r="B17275">
        <v>1.33E-3</v>
      </c>
      <c r="D17275">
        <f t="shared" si="269"/>
        <v>1.33E-3</v>
      </c>
    </row>
    <row r="17276" spans="1:4" x14ac:dyDescent="0.35">
      <c r="A17276" s="1">
        <v>3453346</v>
      </c>
      <c r="B17276">
        <v>1.42E-3</v>
      </c>
      <c r="D17276">
        <f t="shared" si="269"/>
        <v>1.42E-3</v>
      </c>
    </row>
    <row r="17277" spans="1:4" x14ac:dyDescent="0.35">
      <c r="A17277" s="1">
        <v>3453542</v>
      </c>
      <c r="B17277">
        <v>1.6900000000000001E-3</v>
      </c>
      <c r="D17277">
        <f t="shared" si="269"/>
        <v>1.6900000000000001E-3</v>
      </c>
    </row>
    <row r="17278" spans="1:4" x14ac:dyDescent="0.35">
      <c r="A17278" s="1">
        <v>3453741</v>
      </c>
      <c r="B17278">
        <v>2.2100000000000002E-3</v>
      </c>
      <c r="D17278">
        <f t="shared" si="269"/>
        <v>2.2100000000000002E-3</v>
      </c>
    </row>
    <row r="17279" spans="1:4" x14ac:dyDescent="0.35">
      <c r="A17279" s="1">
        <v>3453936</v>
      </c>
      <c r="B17279">
        <v>2.7399999999999998E-3</v>
      </c>
      <c r="D17279">
        <f t="shared" si="269"/>
        <v>2.7399999999999998E-3</v>
      </c>
    </row>
    <row r="17280" spans="1:4" x14ac:dyDescent="0.35">
      <c r="A17280" s="1">
        <v>3454140</v>
      </c>
      <c r="B17280">
        <v>3.0500000000000002E-3</v>
      </c>
      <c r="D17280">
        <f t="shared" si="269"/>
        <v>3.0500000000000002E-3</v>
      </c>
    </row>
    <row r="17281" spans="1:4" x14ac:dyDescent="0.35">
      <c r="A17281" s="1">
        <v>3454338</v>
      </c>
      <c r="B17281">
        <v>2.9499999999999999E-3</v>
      </c>
      <c r="D17281">
        <f t="shared" si="269"/>
        <v>2.9499999999999999E-3</v>
      </c>
    </row>
    <row r="17282" spans="1:4" x14ac:dyDescent="0.35">
      <c r="A17282" s="1">
        <v>3454543</v>
      </c>
      <c r="B17282">
        <v>2.66E-3</v>
      </c>
      <c r="D17282">
        <f t="shared" si="269"/>
        <v>2.66E-3</v>
      </c>
    </row>
    <row r="17283" spans="1:4" x14ac:dyDescent="0.35">
      <c r="A17283" s="1">
        <v>3454748</v>
      </c>
      <c r="B17283">
        <v>2.1099999999999999E-3</v>
      </c>
      <c r="D17283">
        <f t="shared" ref="D17283:D17346" si="270">ABS(B17283)</f>
        <v>2.1099999999999999E-3</v>
      </c>
    </row>
    <row r="17284" spans="1:4" x14ac:dyDescent="0.35">
      <c r="A17284" s="1">
        <v>3454948</v>
      </c>
      <c r="B17284">
        <v>1.9300000000000001E-3</v>
      </c>
      <c r="D17284">
        <f t="shared" si="270"/>
        <v>1.9300000000000001E-3</v>
      </c>
    </row>
    <row r="17285" spans="1:4" x14ac:dyDescent="0.35">
      <c r="A17285" s="1">
        <v>3455149</v>
      </c>
      <c r="B17285">
        <v>1.89E-3</v>
      </c>
      <c r="D17285">
        <f t="shared" si="270"/>
        <v>1.89E-3</v>
      </c>
    </row>
    <row r="17286" spans="1:4" x14ac:dyDescent="0.35">
      <c r="A17286" s="1">
        <v>3455348</v>
      </c>
      <c r="B17286">
        <v>1.6999999999999999E-3</v>
      </c>
      <c r="D17286">
        <f t="shared" si="270"/>
        <v>1.6999999999999999E-3</v>
      </c>
    </row>
    <row r="17287" spans="1:4" x14ac:dyDescent="0.35">
      <c r="A17287" s="1">
        <v>3455543</v>
      </c>
      <c r="B17287">
        <v>1.8699999999999999E-3</v>
      </c>
      <c r="D17287">
        <f t="shared" si="270"/>
        <v>1.8699999999999999E-3</v>
      </c>
    </row>
    <row r="17288" spans="1:4" x14ac:dyDescent="0.35">
      <c r="A17288" s="1">
        <v>3455741</v>
      </c>
      <c r="B17288">
        <v>2.14E-3</v>
      </c>
      <c r="D17288">
        <f t="shared" si="270"/>
        <v>2.14E-3</v>
      </c>
    </row>
    <row r="17289" spans="1:4" x14ac:dyDescent="0.35">
      <c r="A17289" s="1">
        <v>3455935</v>
      </c>
      <c r="B17289">
        <v>2.63E-3</v>
      </c>
      <c r="D17289">
        <f t="shared" si="270"/>
        <v>2.63E-3</v>
      </c>
    </row>
    <row r="17290" spans="1:4" x14ac:dyDescent="0.35">
      <c r="A17290" s="1">
        <v>3456130</v>
      </c>
      <c r="B17290">
        <v>2.8999999999999998E-3</v>
      </c>
      <c r="D17290">
        <f t="shared" si="270"/>
        <v>2.8999999999999998E-3</v>
      </c>
    </row>
    <row r="17291" spans="1:4" x14ac:dyDescent="0.35">
      <c r="A17291" s="1">
        <v>3456327</v>
      </c>
      <c r="B17291">
        <v>3.4299999999999999E-3</v>
      </c>
      <c r="D17291">
        <f t="shared" si="270"/>
        <v>3.4299999999999999E-3</v>
      </c>
    </row>
    <row r="17292" spans="1:4" x14ac:dyDescent="0.35">
      <c r="A17292" s="1">
        <v>3456525</v>
      </c>
      <c r="B17292">
        <v>3.9500000000000004E-3</v>
      </c>
      <c r="D17292">
        <f t="shared" si="270"/>
        <v>3.9500000000000004E-3</v>
      </c>
    </row>
    <row r="17293" spans="1:4" x14ac:dyDescent="0.35">
      <c r="A17293" s="1">
        <v>3456729</v>
      </c>
      <c r="B17293">
        <v>4.3600000000000002E-3</v>
      </c>
      <c r="D17293">
        <f t="shared" si="270"/>
        <v>4.3600000000000002E-3</v>
      </c>
    </row>
    <row r="17294" spans="1:4" x14ac:dyDescent="0.35">
      <c r="A17294" s="1">
        <v>3456932</v>
      </c>
      <c r="B17294">
        <v>3.8899999999999998E-3</v>
      </c>
      <c r="D17294">
        <f t="shared" si="270"/>
        <v>3.8899999999999998E-3</v>
      </c>
    </row>
    <row r="17295" spans="1:4" x14ac:dyDescent="0.35">
      <c r="A17295" s="1">
        <v>3457137</v>
      </c>
      <c r="B17295">
        <v>3.3400000000000001E-3</v>
      </c>
      <c r="D17295">
        <f t="shared" si="270"/>
        <v>3.3400000000000001E-3</v>
      </c>
    </row>
    <row r="17296" spans="1:4" x14ac:dyDescent="0.35">
      <c r="A17296" s="1">
        <v>3457338</v>
      </c>
      <c r="B17296">
        <v>3.13E-3</v>
      </c>
      <c r="D17296">
        <f t="shared" si="270"/>
        <v>3.13E-3</v>
      </c>
    </row>
    <row r="17297" spans="1:4" x14ac:dyDescent="0.35">
      <c r="A17297" s="1">
        <v>3457538</v>
      </c>
      <c r="B17297">
        <v>2.9499999999999999E-3</v>
      </c>
      <c r="D17297">
        <f t="shared" si="270"/>
        <v>2.9499999999999999E-3</v>
      </c>
    </row>
    <row r="17298" spans="1:4" x14ac:dyDescent="0.35">
      <c r="A17298" s="1">
        <v>3457742</v>
      </c>
      <c r="B17298">
        <v>2.7100000000000002E-3</v>
      </c>
      <c r="D17298">
        <f t="shared" si="270"/>
        <v>2.7100000000000002E-3</v>
      </c>
    </row>
    <row r="17299" spans="1:4" x14ac:dyDescent="0.35">
      <c r="A17299" s="1">
        <v>3457935</v>
      </c>
      <c r="B17299">
        <v>2.5100000000000001E-3</v>
      </c>
      <c r="D17299">
        <f t="shared" si="270"/>
        <v>2.5100000000000001E-3</v>
      </c>
    </row>
    <row r="17300" spans="1:4" x14ac:dyDescent="0.35">
      <c r="A17300" s="1">
        <v>3458136</v>
      </c>
      <c r="B17300">
        <v>2.7799999999999999E-3</v>
      </c>
      <c r="D17300">
        <f t="shared" si="270"/>
        <v>2.7799999999999999E-3</v>
      </c>
    </row>
    <row r="17301" spans="1:4" x14ac:dyDescent="0.35">
      <c r="A17301" s="1">
        <v>3458328</v>
      </c>
      <c r="B17301">
        <v>3.0699999999999998E-3</v>
      </c>
      <c r="D17301">
        <f t="shared" si="270"/>
        <v>3.0699999999999998E-3</v>
      </c>
    </row>
    <row r="17302" spans="1:4" x14ac:dyDescent="0.35">
      <c r="A17302" s="1">
        <v>3458523</v>
      </c>
      <c r="B17302">
        <v>3.3400000000000001E-3</v>
      </c>
      <c r="D17302">
        <f t="shared" si="270"/>
        <v>3.3400000000000001E-3</v>
      </c>
    </row>
    <row r="17303" spans="1:4" x14ac:dyDescent="0.35">
      <c r="A17303" s="1">
        <v>3458724</v>
      </c>
      <c r="B17303">
        <v>3.8700000000000002E-3</v>
      </c>
      <c r="D17303">
        <f t="shared" si="270"/>
        <v>3.8700000000000002E-3</v>
      </c>
    </row>
    <row r="17304" spans="1:4" x14ac:dyDescent="0.35">
      <c r="A17304" s="1">
        <v>3458919</v>
      </c>
      <c r="B17304">
        <v>4.3899999999999998E-3</v>
      </c>
      <c r="D17304">
        <f t="shared" si="270"/>
        <v>4.3899999999999998E-3</v>
      </c>
    </row>
    <row r="17305" spans="1:4" x14ac:dyDescent="0.35">
      <c r="A17305" s="1">
        <v>3459121</v>
      </c>
      <c r="B17305">
        <v>4.8999999999999998E-3</v>
      </c>
      <c r="D17305">
        <f t="shared" si="270"/>
        <v>4.8999999999999998E-3</v>
      </c>
    </row>
    <row r="17306" spans="1:4" x14ac:dyDescent="0.35">
      <c r="A17306" s="1">
        <v>3459326</v>
      </c>
      <c r="B17306">
        <v>4.2599999999999999E-3</v>
      </c>
      <c r="D17306">
        <f t="shared" si="270"/>
        <v>4.2599999999999999E-3</v>
      </c>
    </row>
    <row r="17307" spans="1:4" x14ac:dyDescent="0.35">
      <c r="A17307" s="1">
        <v>3459528</v>
      </c>
      <c r="B17307">
        <v>3.5599999999999998E-3</v>
      </c>
      <c r="D17307">
        <f t="shared" si="270"/>
        <v>3.5599999999999998E-3</v>
      </c>
    </row>
    <row r="17308" spans="1:4" x14ac:dyDescent="0.35">
      <c r="A17308" s="1">
        <v>3459738</v>
      </c>
      <c r="B17308">
        <v>2.98E-3</v>
      </c>
      <c r="D17308">
        <f t="shared" si="270"/>
        <v>2.98E-3</v>
      </c>
    </row>
    <row r="17309" spans="1:4" x14ac:dyDescent="0.35">
      <c r="A17309" s="1">
        <v>3459940</v>
      </c>
      <c r="B17309">
        <v>2.7699999999999999E-3</v>
      </c>
      <c r="D17309">
        <f t="shared" si="270"/>
        <v>2.7699999999999999E-3</v>
      </c>
    </row>
    <row r="17310" spans="1:4" x14ac:dyDescent="0.35">
      <c r="A17310" s="1">
        <v>3460143</v>
      </c>
      <c r="B17310">
        <v>2.3600000000000001E-3</v>
      </c>
      <c r="D17310">
        <f t="shared" si="270"/>
        <v>2.3600000000000001E-3</v>
      </c>
    </row>
    <row r="17311" spans="1:4" x14ac:dyDescent="0.35">
      <c r="A17311" s="1">
        <v>3460343</v>
      </c>
      <c r="B17311">
        <v>2.1700000000000001E-3</v>
      </c>
      <c r="D17311">
        <f t="shared" si="270"/>
        <v>2.1700000000000001E-3</v>
      </c>
    </row>
    <row r="17312" spans="1:4" x14ac:dyDescent="0.35">
      <c r="A17312" s="1">
        <v>3460538</v>
      </c>
      <c r="B17312">
        <v>2.14E-3</v>
      </c>
      <c r="D17312">
        <f t="shared" si="270"/>
        <v>2.14E-3</v>
      </c>
    </row>
    <row r="17313" spans="1:4" x14ac:dyDescent="0.35">
      <c r="A17313" s="1">
        <v>3460736</v>
      </c>
      <c r="B17313">
        <v>2.4099999999999998E-3</v>
      </c>
      <c r="D17313">
        <f t="shared" si="270"/>
        <v>2.4099999999999998E-3</v>
      </c>
    </row>
    <row r="17314" spans="1:4" x14ac:dyDescent="0.35">
      <c r="A17314" s="1">
        <v>3460932</v>
      </c>
      <c r="B17314">
        <v>2.9099999999999998E-3</v>
      </c>
      <c r="D17314">
        <f t="shared" si="270"/>
        <v>2.9099999999999998E-3</v>
      </c>
    </row>
    <row r="17315" spans="1:4" x14ac:dyDescent="0.35">
      <c r="A17315" s="1">
        <v>3461128</v>
      </c>
      <c r="B17315">
        <v>3.1800000000000001E-3</v>
      </c>
      <c r="D17315">
        <f t="shared" si="270"/>
        <v>3.1800000000000001E-3</v>
      </c>
    </row>
    <row r="17316" spans="1:4" x14ac:dyDescent="0.35">
      <c r="A17316" s="1">
        <v>3461327</v>
      </c>
      <c r="B17316">
        <v>3.7000000000000002E-3</v>
      </c>
      <c r="D17316">
        <f t="shared" si="270"/>
        <v>3.7000000000000002E-3</v>
      </c>
    </row>
    <row r="17317" spans="1:4" x14ac:dyDescent="0.35">
      <c r="A17317" s="1">
        <v>3461527</v>
      </c>
      <c r="B17317">
        <v>4.0000000000000001E-3</v>
      </c>
      <c r="D17317">
        <f t="shared" si="270"/>
        <v>4.0000000000000001E-3</v>
      </c>
    </row>
    <row r="17318" spans="1:4" x14ac:dyDescent="0.35">
      <c r="A17318" s="1">
        <v>3461734</v>
      </c>
      <c r="B17318">
        <v>3.4399999999999999E-3</v>
      </c>
      <c r="D17318">
        <f t="shared" si="270"/>
        <v>3.4399999999999999E-3</v>
      </c>
    </row>
    <row r="17319" spans="1:4" x14ac:dyDescent="0.35">
      <c r="A17319" s="1">
        <v>3461937</v>
      </c>
      <c r="B17319">
        <v>2.7899999999999999E-3</v>
      </c>
      <c r="D17319">
        <f t="shared" si="270"/>
        <v>2.7899999999999999E-3</v>
      </c>
    </row>
    <row r="17320" spans="1:4" x14ac:dyDescent="0.35">
      <c r="A17320" s="1">
        <v>3462143</v>
      </c>
      <c r="B17320">
        <v>2.1700000000000001E-3</v>
      </c>
      <c r="D17320">
        <f t="shared" si="270"/>
        <v>2.1700000000000001E-3</v>
      </c>
    </row>
    <row r="17321" spans="1:4" x14ac:dyDescent="0.35">
      <c r="A17321" s="1">
        <v>3462348</v>
      </c>
      <c r="B17321">
        <v>1.6199999999999999E-3</v>
      </c>
      <c r="D17321">
        <f t="shared" si="270"/>
        <v>1.6199999999999999E-3</v>
      </c>
    </row>
    <row r="17322" spans="1:4" x14ac:dyDescent="0.35">
      <c r="A17322" s="1">
        <v>3462546</v>
      </c>
      <c r="B17322">
        <v>1.4300000000000001E-3</v>
      </c>
      <c r="D17322">
        <f t="shared" si="270"/>
        <v>1.4300000000000001E-3</v>
      </c>
    </row>
    <row r="17323" spans="1:4" x14ac:dyDescent="0.35">
      <c r="A17323" s="1">
        <v>3462748</v>
      </c>
      <c r="B17323">
        <v>1.5900000000000001E-3</v>
      </c>
      <c r="D17323">
        <f t="shared" si="270"/>
        <v>1.5900000000000001E-3</v>
      </c>
    </row>
    <row r="17324" spans="1:4" x14ac:dyDescent="0.35">
      <c r="A17324" s="1">
        <v>3462942</v>
      </c>
      <c r="B17324">
        <v>1.39E-3</v>
      </c>
      <c r="D17324">
        <f t="shared" si="270"/>
        <v>1.39E-3</v>
      </c>
    </row>
    <row r="17325" spans="1:4" x14ac:dyDescent="0.35">
      <c r="A17325" s="1">
        <v>3463138</v>
      </c>
      <c r="B17325">
        <v>1.66E-3</v>
      </c>
      <c r="D17325">
        <f t="shared" si="270"/>
        <v>1.66E-3</v>
      </c>
    </row>
    <row r="17326" spans="1:4" x14ac:dyDescent="0.35">
      <c r="A17326" s="1">
        <v>3463331</v>
      </c>
      <c r="B17326">
        <v>2.1800000000000001E-3</v>
      </c>
      <c r="D17326">
        <f t="shared" si="270"/>
        <v>2.1800000000000001E-3</v>
      </c>
    </row>
    <row r="17327" spans="1:4" x14ac:dyDescent="0.35">
      <c r="A17327" s="1">
        <v>3463523</v>
      </c>
      <c r="B17327">
        <v>2.6700000000000001E-3</v>
      </c>
      <c r="D17327">
        <f t="shared" si="270"/>
        <v>2.6700000000000001E-3</v>
      </c>
    </row>
    <row r="17328" spans="1:4" x14ac:dyDescent="0.35">
      <c r="A17328" s="1">
        <v>3463725</v>
      </c>
      <c r="B17328">
        <v>3.2799999999999999E-3</v>
      </c>
      <c r="D17328">
        <f t="shared" si="270"/>
        <v>3.2799999999999999E-3</v>
      </c>
    </row>
    <row r="17329" spans="1:4" x14ac:dyDescent="0.35">
      <c r="A17329" s="1">
        <v>3463919</v>
      </c>
      <c r="B17329">
        <v>3.8600000000000001E-3</v>
      </c>
      <c r="D17329">
        <f t="shared" si="270"/>
        <v>3.8600000000000001E-3</v>
      </c>
    </row>
    <row r="17330" spans="1:4" x14ac:dyDescent="0.35">
      <c r="A17330" s="1">
        <v>3464122</v>
      </c>
      <c r="B17330">
        <v>4.3800000000000002E-3</v>
      </c>
      <c r="D17330">
        <f t="shared" si="270"/>
        <v>4.3800000000000002E-3</v>
      </c>
    </row>
    <row r="17331" spans="1:4" x14ac:dyDescent="0.35">
      <c r="A17331" s="1">
        <v>3464324</v>
      </c>
      <c r="B17331">
        <v>4.4600000000000004E-3</v>
      </c>
      <c r="D17331">
        <f t="shared" si="270"/>
        <v>4.4600000000000004E-3</v>
      </c>
    </row>
    <row r="17332" spans="1:4" x14ac:dyDescent="0.35">
      <c r="A17332" s="1">
        <v>3464527</v>
      </c>
      <c r="B17332">
        <v>3.81E-3</v>
      </c>
      <c r="D17332">
        <f t="shared" si="270"/>
        <v>3.81E-3</v>
      </c>
    </row>
    <row r="17333" spans="1:4" x14ac:dyDescent="0.35">
      <c r="A17333" s="1">
        <v>3464734</v>
      </c>
      <c r="B17333">
        <v>3.2499999999999999E-3</v>
      </c>
      <c r="D17333">
        <f t="shared" si="270"/>
        <v>3.2499999999999999E-3</v>
      </c>
    </row>
    <row r="17334" spans="1:4" x14ac:dyDescent="0.35">
      <c r="A17334" s="1">
        <v>3464933</v>
      </c>
      <c r="B17334">
        <v>3.0599999999999998E-3</v>
      </c>
      <c r="D17334">
        <f t="shared" si="270"/>
        <v>3.0599999999999998E-3</v>
      </c>
    </row>
    <row r="17335" spans="1:4" x14ac:dyDescent="0.35">
      <c r="A17335" s="1">
        <v>3465138</v>
      </c>
      <c r="B17335">
        <v>2.63E-3</v>
      </c>
      <c r="D17335">
        <f t="shared" si="270"/>
        <v>2.63E-3</v>
      </c>
    </row>
    <row r="17336" spans="1:4" x14ac:dyDescent="0.35">
      <c r="A17336" s="1">
        <v>3465331</v>
      </c>
      <c r="B17336">
        <v>2.4199999999999998E-3</v>
      </c>
      <c r="D17336">
        <f t="shared" si="270"/>
        <v>2.4199999999999998E-3</v>
      </c>
    </row>
    <row r="17337" spans="1:4" x14ac:dyDescent="0.35">
      <c r="A17337" s="1">
        <v>3465533</v>
      </c>
      <c r="B17337">
        <v>2.7000000000000001E-3</v>
      </c>
      <c r="D17337">
        <f t="shared" si="270"/>
        <v>2.7000000000000001E-3</v>
      </c>
    </row>
    <row r="17338" spans="1:4" x14ac:dyDescent="0.35">
      <c r="A17338" s="1">
        <v>3465728</v>
      </c>
      <c r="B17338">
        <v>3.0000000000000001E-3</v>
      </c>
      <c r="D17338">
        <f t="shared" si="270"/>
        <v>3.0000000000000001E-3</v>
      </c>
    </row>
    <row r="17339" spans="1:4" x14ac:dyDescent="0.35">
      <c r="A17339" s="1">
        <v>3465920</v>
      </c>
      <c r="B17339">
        <v>3.2499999999999999E-3</v>
      </c>
      <c r="D17339">
        <f t="shared" si="270"/>
        <v>3.2499999999999999E-3</v>
      </c>
    </row>
    <row r="17340" spans="1:4" x14ac:dyDescent="0.35">
      <c r="A17340" s="1">
        <v>3466122</v>
      </c>
      <c r="B17340">
        <v>3.79E-3</v>
      </c>
      <c r="D17340">
        <f t="shared" si="270"/>
        <v>3.79E-3</v>
      </c>
    </row>
    <row r="17341" spans="1:4" x14ac:dyDescent="0.35">
      <c r="A17341" s="1">
        <v>3466312</v>
      </c>
      <c r="B17341">
        <v>4.2900000000000004E-3</v>
      </c>
      <c r="D17341">
        <f t="shared" si="270"/>
        <v>4.2900000000000004E-3</v>
      </c>
    </row>
    <row r="17342" spans="1:4" x14ac:dyDescent="0.35">
      <c r="A17342" s="1">
        <v>3466516</v>
      </c>
      <c r="B17342">
        <v>4.6100000000000004E-3</v>
      </c>
      <c r="D17342">
        <f t="shared" si="270"/>
        <v>4.6100000000000004E-3</v>
      </c>
    </row>
    <row r="17343" spans="1:4" x14ac:dyDescent="0.35">
      <c r="A17343" s="1">
        <v>3466719</v>
      </c>
      <c r="B17343">
        <v>4.7699999999999999E-3</v>
      </c>
      <c r="D17343">
        <f t="shared" si="270"/>
        <v>4.7699999999999999E-3</v>
      </c>
    </row>
    <row r="17344" spans="1:4" x14ac:dyDescent="0.35">
      <c r="A17344" s="1">
        <v>3466922</v>
      </c>
      <c r="B17344">
        <v>4.0600000000000002E-3</v>
      </c>
      <c r="D17344">
        <f t="shared" si="270"/>
        <v>4.0600000000000002E-3</v>
      </c>
    </row>
    <row r="17345" spans="1:4" x14ac:dyDescent="0.35">
      <c r="A17345" s="1">
        <v>3467130</v>
      </c>
      <c r="B17345">
        <v>3.49E-3</v>
      </c>
      <c r="D17345">
        <f t="shared" si="270"/>
        <v>3.49E-3</v>
      </c>
    </row>
    <row r="17346" spans="1:4" x14ac:dyDescent="0.35">
      <c r="A17346" s="1">
        <v>3467333</v>
      </c>
      <c r="B17346">
        <v>3.0200000000000001E-3</v>
      </c>
      <c r="D17346">
        <f t="shared" si="270"/>
        <v>3.0200000000000001E-3</v>
      </c>
    </row>
    <row r="17347" spans="1:4" x14ac:dyDescent="0.35">
      <c r="A17347" s="1">
        <v>3467538</v>
      </c>
      <c r="B17347">
        <v>2.47E-3</v>
      </c>
      <c r="D17347">
        <f t="shared" ref="D17347:D17410" si="271">ABS(B17347)</f>
        <v>2.47E-3</v>
      </c>
    </row>
    <row r="17348" spans="1:4" x14ac:dyDescent="0.35">
      <c r="A17348" s="1">
        <v>3467741</v>
      </c>
      <c r="B17348">
        <v>2.0600000000000002E-3</v>
      </c>
      <c r="D17348">
        <f t="shared" si="271"/>
        <v>2.0600000000000002E-3</v>
      </c>
    </row>
    <row r="17349" spans="1:4" x14ac:dyDescent="0.35">
      <c r="A17349" s="1">
        <v>3467936</v>
      </c>
      <c r="B17349">
        <v>1.8600000000000001E-3</v>
      </c>
      <c r="D17349">
        <f t="shared" si="271"/>
        <v>1.8600000000000001E-3</v>
      </c>
    </row>
    <row r="17350" spans="1:4" x14ac:dyDescent="0.35">
      <c r="A17350" s="1">
        <v>3468138</v>
      </c>
      <c r="B17350">
        <v>2.14E-3</v>
      </c>
      <c r="D17350">
        <f t="shared" si="271"/>
        <v>2.14E-3</v>
      </c>
    </row>
    <row r="17351" spans="1:4" x14ac:dyDescent="0.35">
      <c r="A17351" s="1">
        <v>3468331</v>
      </c>
      <c r="B17351">
        <v>2.2300000000000002E-3</v>
      </c>
      <c r="D17351">
        <f t="shared" si="271"/>
        <v>2.2300000000000002E-3</v>
      </c>
    </row>
    <row r="17352" spans="1:4" x14ac:dyDescent="0.35">
      <c r="A17352" s="1">
        <v>3468531</v>
      </c>
      <c r="B17352">
        <v>2.5000000000000001E-3</v>
      </c>
      <c r="D17352">
        <f t="shared" si="271"/>
        <v>2.5000000000000001E-3</v>
      </c>
    </row>
    <row r="17353" spans="1:4" x14ac:dyDescent="0.35">
      <c r="A17353" s="1">
        <v>3468733</v>
      </c>
      <c r="B17353">
        <v>2.99E-3</v>
      </c>
      <c r="D17353">
        <f t="shared" si="271"/>
        <v>2.99E-3</v>
      </c>
    </row>
    <row r="17354" spans="1:4" x14ac:dyDescent="0.35">
      <c r="A17354" s="1">
        <v>3468932</v>
      </c>
      <c r="B17354">
        <v>2.7399999999999998E-3</v>
      </c>
      <c r="D17354">
        <f t="shared" si="271"/>
        <v>2.7399999999999998E-3</v>
      </c>
    </row>
    <row r="17355" spans="1:4" x14ac:dyDescent="0.35">
      <c r="A17355" s="1">
        <v>3469140</v>
      </c>
      <c r="B17355">
        <v>2.1700000000000001E-3</v>
      </c>
      <c r="D17355">
        <f t="shared" si="271"/>
        <v>2.1700000000000001E-3</v>
      </c>
    </row>
    <row r="17356" spans="1:4" x14ac:dyDescent="0.35">
      <c r="A17356" s="1">
        <v>3469341</v>
      </c>
      <c r="B17356">
        <v>1.5299999999999999E-3</v>
      </c>
      <c r="D17356">
        <f t="shared" si="271"/>
        <v>1.5299999999999999E-3</v>
      </c>
    </row>
    <row r="17357" spans="1:4" x14ac:dyDescent="0.35">
      <c r="A17357" s="1">
        <v>3469549</v>
      </c>
      <c r="B17357">
        <v>8.9999999999999998E-4</v>
      </c>
      <c r="D17357">
        <f t="shared" si="271"/>
        <v>8.9999999999999998E-4</v>
      </c>
    </row>
    <row r="17358" spans="1:4" x14ac:dyDescent="0.35">
      <c r="A17358" s="1">
        <v>3469754</v>
      </c>
      <c r="B17358">
        <v>3.5E-4</v>
      </c>
      <c r="D17358">
        <f t="shared" si="271"/>
        <v>3.5E-4</v>
      </c>
    </row>
    <row r="17359" spans="1:4" x14ac:dyDescent="0.35">
      <c r="A17359" s="1">
        <v>3469954</v>
      </c>
      <c r="B17359">
        <v>1.7000000000000001E-4</v>
      </c>
      <c r="D17359">
        <f t="shared" si="271"/>
        <v>1.7000000000000001E-4</v>
      </c>
    </row>
    <row r="17360" spans="1:4" x14ac:dyDescent="0.35">
      <c r="A17360" s="1">
        <v>3470157</v>
      </c>
      <c r="B17360">
        <v>-6.9999999999999994E-5</v>
      </c>
      <c r="D17360">
        <f t="shared" si="271"/>
        <v>6.9999999999999994E-5</v>
      </c>
    </row>
    <row r="17361" spans="1:4" x14ac:dyDescent="0.35">
      <c r="A17361" s="1">
        <v>3470348</v>
      </c>
      <c r="B17361">
        <v>-2.7999999999999998E-4</v>
      </c>
      <c r="D17361">
        <f t="shared" si="271"/>
        <v>2.7999999999999998E-4</v>
      </c>
    </row>
    <row r="17362" spans="1:4" x14ac:dyDescent="0.35">
      <c r="A17362" s="1">
        <v>3470542</v>
      </c>
      <c r="B17362">
        <v>-2.0000000000000002E-5</v>
      </c>
      <c r="D17362">
        <f t="shared" si="271"/>
        <v>2.0000000000000002E-5</v>
      </c>
    </row>
    <row r="17363" spans="1:4" x14ac:dyDescent="0.35">
      <c r="A17363" s="1">
        <v>3470735</v>
      </c>
      <c r="B17363">
        <v>5.0000000000000001E-4</v>
      </c>
      <c r="D17363">
        <f t="shared" si="271"/>
        <v>5.0000000000000001E-4</v>
      </c>
    </row>
    <row r="17364" spans="1:4" x14ac:dyDescent="0.35">
      <c r="A17364" s="1">
        <v>3470927</v>
      </c>
      <c r="B17364">
        <v>9.8999999999999999E-4</v>
      </c>
      <c r="D17364">
        <f t="shared" si="271"/>
        <v>9.8999999999999999E-4</v>
      </c>
    </row>
    <row r="17365" spans="1:4" x14ac:dyDescent="0.35">
      <c r="A17365" s="1">
        <v>3471126</v>
      </c>
      <c r="B17365">
        <v>1.9E-3</v>
      </c>
      <c r="D17365">
        <f t="shared" si="271"/>
        <v>1.9E-3</v>
      </c>
    </row>
    <row r="17366" spans="1:4" x14ac:dyDescent="0.35">
      <c r="A17366" s="1">
        <v>3471325</v>
      </c>
      <c r="B17366">
        <v>2.7899999999999999E-3</v>
      </c>
      <c r="D17366">
        <f t="shared" si="271"/>
        <v>2.7899999999999999E-3</v>
      </c>
    </row>
    <row r="17367" spans="1:4" x14ac:dyDescent="0.35">
      <c r="A17367" s="1">
        <v>3471528</v>
      </c>
      <c r="B17367">
        <v>2.5999999999999999E-3</v>
      </c>
      <c r="D17367">
        <f t="shared" si="271"/>
        <v>2.5999999999999999E-3</v>
      </c>
    </row>
    <row r="17368" spans="1:4" x14ac:dyDescent="0.35">
      <c r="A17368" s="1">
        <v>3471738</v>
      </c>
      <c r="B17368">
        <v>1.8699999999999999E-3</v>
      </c>
      <c r="D17368">
        <f t="shared" si="271"/>
        <v>1.8699999999999999E-3</v>
      </c>
    </row>
    <row r="17369" spans="1:4" x14ac:dyDescent="0.35">
      <c r="A17369" s="1">
        <v>3471943</v>
      </c>
      <c r="B17369">
        <v>1.16E-3</v>
      </c>
      <c r="D17369">
        <f t="shared" si="271"/>
        <v>1.16E-3</v>
      </c>
    </row>
    <row r="17370" spans="1:4" x14ac:dyDescent="0.35">
      <c r="A17370" s="1">
        <v>3472151</v>
      </c>
      <c r="B17370">
        <v>5.9000000000000003E-4</v>
      </c>
      <c r="D17370">
        <f t="shared" si="271"/>
        <v>5.9000000000000003E-4</v>
      </c>
    </row>
    <row r="17371" spans="1:4" x14ac:dyDescent="0.35">
      <c r="A17371" s="1">
        <v>3472352</v>
      </c>
      <c r="B17371">
        <v>3.8000000000000002E-4</v>
      </c>
      <c r="D17371">
        <f t="shared" si="271"/>
        <v>3.8000000000000002E-4</v>
      </c>
    </row>
    <row r="17372" spans="1:4" x14ac:dyDescent="0.35">
      <c r="A17372" s="1">
        <v>3472552</v>
      </c>
      <c r="B17372">
        <v>1.9000000000000001E-4</v>
      </c>
      <c r="D17372">
        <f t="shared" si="271"/>
        <v>1.9000000000000001E-4</v>
      </c>
    </row>
    <row r="17373" spans="1:4" x14ac:dyDescent="0.35">
      <c r="A17373" s="1">
        <v>3472750</v>
      </c>
      <c r="B17373">
        <v>1.8000000000000001E-4</v>
      </c>
      <c r="D17373">
        <f t="shared" si="271"/>
        <v>1.8000000000000001E-4</v>
      </c>
    </row>
    <row r="17374" spans="1:4" x14ac:dyDescent="0.35">
      <c r="A17374" s="1">
        <v>3472939</v>
      </c>
      <c r="B17374">
        <v>3.3E-4</v>
      </c>
      <c r="D17374">
        <f t="shared" si="271"/>
        <v>3.3E-4</v>
      </c>
    </row>
    <row r="17375" spans="1:4" x14ac:dyDescent="0.35">
      <c r="A17375" s="1">
        <v>3473132</v>
      </c>
      <c r="B17375">
        <v>6.0999999999999997E-4</v>
      </c>
      <c r="D17375">
        <f t="shared" si="271"/>
        <v>6.0999999999999997E-4</v>
      </c>
    </row>
    <row r="17376" spans="1:4" x14ac:dyDescent="0.35">
      <c r="A17376" s="1">
        <v>3473319</v>
      </c>
      <c r="B17376">
        <v>1.1100000000000001E-3</v>
      </c>
      <c r="D17376">
        <f t="shared" si="271"/>
        <v>1.1100000000000001E-3</v>
      </c>
    </row>
    <row r="17377" spans="1:4" x14ac:dyDescent="0.35">
      <c r="A17377" s="1">
        <v>3473514</v>
      </c>
      <c r="B17377">
        <v>1.58E-3</v>
      </c>
      <c r="D17377">
        <f t="shared" si="271"/>
        <v>1.58E-3</v>
      </c>
    </row>
    <row r="17378" spans="1:4" x14ac:dyDescent="0.35">
      <c r="A17378" s="1">
        <v>3473714</v>
      </c>
      <c r="B17378">
        <v>2.5000000000000001E-3</v>
      </c>
      <c r="D17378">
        <f t="shared" si="271"/>
        <v>2.5000000000000001E-3</v>
      </c>
    </row>
    <row r="17379" spans="1:4" x14ac:dyDescent="0.35">
      <c r="A17379" s="1">
        <v>3473913</v>
      </c>
      <c r="B17379">
        <v>3.2399999999999998E-3</v>
      </c>
      <c r="D17379">
        <f t="shared" si="271"/>
        <v>3.2399999999999998E-3</v>
      </c>
    </row>
    <row r="17380" spans="1:4" x14ac:dyDescent="0.35">
      <c r="A17380" s="1">
        <v>3474123</v>
      </c>
      <c r="B17380">
        <v>2.8500000000000001E-3</v>
      </c>
      <c r="D17380">
        <f t="shared" si="271"/>
        <v>2.8500000000000001E-3</v>
      </c>
    </row>
    <row r="17381" spans="1:4" x14ac:dyDescent="0.35">
      <c r="A17381" s="1">
        <v>3474331</v>
      </c>
      <c r="B17381">
        <v>2.1099999999999999E-3</v>
      </c>
      <c r="D17381">
        <f t="shared" si="271"/>
        <v>2.1099999999999999E-3</v>
      </c>
    </row>
    <row r="17382" spans="1:4" x14ac:dyDescent="0.35">
      <c r="A17382" s="1">
        <v>3474539</v>
      </c>
      <c r="B17382">
        <v>1.39E-3</v>
      </c>
      <c r="D17382">
        <f t="shared" si="271"/>
        <v>1.39E-3</v>
      </c>
    </row>
    <row r="17383" spans="1:4" x14ac:dyDescent="0.35">
      <c r="A17383" s="1">
        <v>3474747</v>
      </c>
      <c r="B17383">
        <v>8.1999999999999998E-4</v>
      </c>
      <c r="D17383">
        <f t="shared" si="271"/>
        <v>8.1999999999999998E-4</v>
      </c>
    </row>
    <row r="17384" spans="1:4" x14ac:dyDescent="0.35">
      <c r="A17384" s="1">
        <v>3474946</v>
      </c>
      <c r="B17384">
        <v>6.3000000000000003E-4</v>
      </c>
      <c r="D17384">
        <f t="shared" si="271"/>
        <v>6.3000000000000003E-4</v>
      </c>
    </row>
    <row r="17385" spans="1:4" x14ac:dyDescent="0.35">
      <c r="A17385" s="1">
        <v>3475142</v>
      </c>
      <c r="B17385">
        <v>8.0999999999999996E-4</v>
      </c>
      <c r="D17385">
        <f t="shared" si="271"/>
        <v>8.0999999999999996E-4</v>
      </c>
    </row>
    <row r="17386" spans="1:4" x14ac:dyDescent="0.35">
      <c r="A17386" s="1">
        <v>3475331</v>
      </c>
      <c r="B17386">
        <v>1.06E-3</v>
      </c>
      <c r="D17386">
        <f t="shared" si="271"/>
        <v>1.06E-3</v>
      </c>
    </row>
    <row r="17387" spans="1:4" x14ac:dyDescent="0.35">
      <c r="A17387" s="1">
        <v>3475519</v>
      </c>
      <c r="B17387">
        <v>1.4400000000000001E-3</v>
      </c>
      <c r="D17387">
        <f t="shared" si="271"/>
        <v>1.4400000000000001E-3</v>
      </c>
    </row>
    <row r="17388" spans="1:4" x14ac:dyDescent="0.35">
      <c r="A17388" s="1">
        <v>3475711</v>
      </c>
      <c r="B17388">
        <v>1.9499999999999999E-3</v>
      </c>
      <c r="D17388">
        <f t="shared" si="271"/>
        <v>1.9499999999999999E-3</v>
      </c>
    </row>
    <row r="17389" spans="1:4" x14ac:dyDescent="0.35">
      <c r="A17389" s="1">
        <v>3475903</v>
      </c>
      <c r="B17389">
        <v>2.3999999999999998E-3</v>
      </c>
      <c r="D17389">
        <f t="shared" si="271"/>
        <v>2.3999999999999998E-3</v>
      </c>
    </row>
    <row r="17390" spans="1:4" x14ac:dyDescent="0.35">
      <c r="A17390" s="1">
        <v>3476100</v>
      </c>
      <c r="B17390">
        <v>3.31E-3</v>
      </c>
      <c r="D17390">
        <f t="shared" si="271"/>
        <v>3.31E-3</v>
      </c>
    </row>
    <row r="17391" spans="1:4" x14ac:dyDescent="0.35">
      <c r="A17391" s="1">
        <v>3476304</v>
      </c>
      <c r="B17391">
        <v>4.2399999999999998E-3</v>
      </c>
      <c r="D17391">
        <f t="shared" si="271"/>
        <v>4.2399999999999998E-3</v>
      </c>
    </row>
    <row r="17392" spans="1:4" x14ac:dyDescent="0.35">
      <c r="A17392" s="1">
        <v>3476507</v>
      </c>
      <c r="B17392">
        <v>3.8600000000000001E-3</v>
      </c>
      <c r="D17392">
        <f t="shared" si="271"/>
        <v>3.8600000000000001E-3</v>
      </c>
    </row>
    <row r="17393" spans="1:4" x14ac:dyDescent="0.35">
      <c r="A17393" s="1">
        <v>3476720</v>
      </c>
      <c r="B17393">
        <v>3.15E-3</v>
      </c>
      <c r="D17393">
        <f t="shared" si="271"/>
        <v>3.15E-3</v>
      </c>
    </row>
    <row r="17394" spans="1:4" x14ac:dyDescent="0.35">
      <c r="A17394" s="1">
        <v>3476930</v>
      </c>
      <c r="B17394">
        <v>2.4199999999999998E-3</v>
      </c>
      <c r="D17394">
        <f t="shared" si="271"/>
        <v>2.4199999999999998E-3</v>
      </c>
    </row>
    <row r="17395" spans="1:4" x14ac:dyDescent="0.35">
      <c r="A17395" s="1">
        <v>3477138</v>
      </c>
      <c r="B17395">
        <v>1.8500000000000001E-3</v>
      </c>
      <c r="D17395">
        <f t="shared" si="271"/>
        <v>1.8500000000000001E-3</v>
      </c>
    </row>
    <row r="17396" spans="1:4" x14ac:dyDescent="0.35">
      <c r="A17396" s="1">
        <v>3477341</v>
      </c>
      <c r="B17396">
        <v>1.4400000000000001E-3</v>
      </c>
      <c r="D17396">
        <f t="shared" si="271"/>
        <v>1.4400000000000001E-3</v>
      </c>
    </row>
    <row r="17397" spans="1:4" x14ac:dyDescent="0.35">
      <c r="A17397" s="1">
        <v>3477538</v>
      </c>
      <c r="B17397">
        <v>1.25E-3</v>
      </c>
      <c r="D17397">
        <f t="shared" si="271"/>
        <v>1.25E-3</v>
      </c>
    </row>
    <row r="17398" spans="1:4" x14ac:dyDescent="0.35">
      <c r="A17398" s="1">
        <v>3477734</v>
      </c>
      <c r="B17398">
        <v>1.5100000000000001E-3</v>
      </c>
      <c r="D17398">
        <f t="shared" si="271"/>
        <v>1.5100000000000001E-3</v>
      </c>
    </row>
    <row r="17399" spans="1:4" x14ac:dyDescent="0.35">
      <c r="A17399" s="1">
        <v>3477923</v>
      </c>
      <c r="B17399">
        <v>1.8799999999999999E-3</v>
      </c>
      <c r="D17399">
        <f t="shared" si="271"/>
        <v>1.8799999999999999E-3</v>
      </c>
    </row>
    <row r="17400" spans="1:4" x14ac:dyDescent="0.35">
      <c r="A17400" s="1">
        <v>3478116</v>
      </c>
      <c r="B17400">
        <v>2.2599999999999999E-3</v>
      </c>
      <c r="D17400">
        <f t="shared" si="271"/>
        <v>2.2599999999999999E-3</v>
      </c>
    </row>
    <row r="17401" spans="1:4" x14ac:dyDescent="0.35">
      <c r="A17401" s="1">
        <v>3478306</v>
      </c>
      <c r="B17401">
        <v>2.7699999999999999E-3</v>
      </c>
      <c r="D17401">
        <f t="shared" si="271"/>
        <v>2.7699999999999999E-3</v>
      </c>
    </row>
    <row r="17402" spans="1:4" x14ac:dyDescent="0.35">
      <c r="A17402" s="1">
        <v>3478501</v>
      </c>
      <c r="B17402">
        <v>3.2499999999999999E-3</v>
      </c>
      <c r="D17402">
        <f t="shared" si="271"/>
        <v>3.2499999999999999E-3</v>
      </c>
    </row>
    <row r="17403" spans="1:4" x14ac:dyDescent="0.35">
      <c r="A17403" s="1">
        <v>3478708</v>
      </c>
      <c r="B17403">
        <v>2.9099999999999998E-3</v>
      </c>
      <c r="D17403">
        <f t="shared" si="271"/>
        <v>2.9099999999999998E-3</v>
      </c>
    </row>
    <row r="17404" spans="1:4" x14ac:dyDescent="0.35">
      <c r="A17404" s="1">
        <v>3478913</v>
      </c>
      <c r="B17404">
        <v>2.5200000000000001E-3</v>
      </c>
      <c r="D17404">
        <f t="shared" si="271"/>
        <v>2.5200000000000001E-3</v>
      </c>
    </row>
    <row r="17405" spans="1:4" x14ac:dyDescent="0.35">
      <c r="A17405" s="1">
        <v>3479125</v>
      </c>
      <c r="B17405">
        <v>2.14E-3</v>
      </c>
      <c r="D17405">
        <f t="shared" si="271"/>
        <v>2.14E-3</v>
      </c>
    </row>
    <row r="17406" spans="1:4" x14ac:dyDescent="0.35">
      <c r="A17406" s="1">
        <v>3479334</v>
      </c>
      <c r="B17406">
        <v>1.39E-3</v>
      </c>
      <c r="D17406">
        <f t="shared" si="271"/>
        <v>1.39E-3</v>
      </c>
    </row>
    <row r="17407" spans="1:4" x14ac:dyDescent="0.35">
      <c r="A17407" s="1">
        <v>3479542</v>
      </c>
      <c r="B17407">
        <v>6.7000000000000002E-4</v>
      </c>
      <c r="D17407">
        <f t="shared" si="271"/>
        <v>6.7000000000000002E-4</v>
      </c>
    </row>
    <row r="17408" spans="1:4" x14ac:dyDescent="0.35">
      <c r="A17408" s="1">
        <v>3479750</v>
      </c>
      <c r="B17408">
        <v>1E-4</v>
      </c>
      <c r="D17408">
        <f t="shared" si="271"/>
        <v>1E-4</v>
      </c>
    </row>
    <row r="17409" spans="1:4" x14ac:dyDescent="0.35">
      <c r="A17409" s="1">
        <v>3479949</v>
      </c>
      <c r="B17409">
        <v>-9.0000000000000006E-5</v>
      </c>
      <c r="D17409">
        <f t="shared" si="271"/>
        <v>9.0000000000000006E-5</v>
      </c>
    </row>
    <row r="17410" spans="1:4" x14ac:dyDescent="0.35">
      <c r="A17410" s="1">
        <v>3480145</v>
      </c>
      <c r="B17410">
        <v>9.0000000000000006E-5</v>
      </c>
      <c r="D17410">
        <f t="shared" si="271"/>
        <v>9.0000000000000006E-5</v>
      </c>
    </row>
    <row r="17411" spans="1:4" x14ac:dyDescent="0.35">
      <c r="A17411" s="1">
        <v>3480334</v>
      </c>
      <c r="B17411">
        <v>3.4000000000000002E-4</v>
      </c>
      <c r="D17411">
        <f t="shared" ref="D17411:D17474" si="272">ABS(B17411)</f>
        <v>3.4000000000000002E-4</v>
      </c>
    </row>
    <row r="17412" spans="1:4" x14ac:dyDescent="0.35">
      <c r="A17412" s="1">
        <v>3480524</v>
      </c>
      <c r="B17412">
        <v>7.2000000000000005E-4</v>
      </c>
      <c r="D17412">
        <f t="shared" si="272"/>
        <v>7.2000000000000005E-4</v>
      </c>
    </row>
    <row r="17413" spans="1:4" x14ac:dyDescent="0.35">
      <c r="A17413" s="1">
        <v>3480714</v>
      </c>
      <c r="B17413">
        <v>1.2199999999999999E-3</v>
      </c>
      <c r="D17413">
        <f t="shared" si="272"/>
        <v>1.2199999999999999E-3</v>
      </c>
    </row>
    <row r="17414" spans="1:4" x14ac:dyDescent="0.35">
      <c r="A17414" s="1">
        <v>3480906</v>
      </c>
      <c r="B17414">
        <v>1.6800000000000001E-3</v>
      </c>
      <c r="D17414">
        <f t="shared" si="272"/>
        <v>1.6800000000000001E-3</v>
      </c>
    </row>
    <row r="17415" spans="1:4" x14ac:dyDescent="0.35">
      <c r="A17415" s="1">
        <v>3481106</v>
      </c>
      <c r="B17415">
        <v>2.5999999999999999E-3</v>
      </c>
      <c r="D17415">
        <f t="shared" si="272"/>
        <v>2.5999999999999999E-3</v>
      </c>
    </row>
    <row r="17416" spans="1:4" x14ac:dyDescent="0.35">
      <c r="A17416" s="1">
        <v>3481308</v>
      </c>
      <c r="B17416">
        <v>3.15E-3</v>
      </c>
      <c r="D17416">
        <f t="shared" si="272"/>
        <v>3.15E-3</v>
      </c>
    </row>
    <row r="17417" spans="1:4" x14ac:dyDescent="0.35">
      <c r="A17417" s="1">
        <v>3481515</v>
      </c>
      <c r="B17417">
        <v>2.8E-3</v>
      </c>
      <c r="D17417">
        <f t="shared" si="272"/>
        <v>2.8E-3</v>
      </c>
    </row>
    <row r="17418" spans="1:4" x14ac:dyDescent="0.35">
      <c r="A17418" s="1">
        <v>3481726</v>
      </c>
      <c r="B17418">
        <v>2.0300000000000001E-3</v>
      </c>
      <c r="D17418">
        <f t="shared" si="272"/>
        <v>2.0300000000000001E-3</v>
      </c>
    </row>
    <row r="17419" spans="1:4" x14ac:dyDescent="0.35">
      <c r="A17419" s="1">
        <v>3481934</v>
      </c>
      <c r="B17419">
        <v>1.32E-3</v>
      </c>
      <c r="D17419">
        <f t="shared" si="272"/>
        <v>1.32E-3</v>
      </c>
    </row>
    <row r="17420" spans="1:4" x14ac:dyDescent="0.35">
      <c r="A17420" s="1">
        <v>3482144</v>
      </c>
      <c r="B17420">
        <v>7.2999999999999996E-4</v>
      </c>
      <c r="D17420">
        <f t="shared" si="272"/>
        <v>7.2999999999999996E-4</v>
      </c>
    </row>
    <row r="17421" spans="1:4" x14ac:dyDescent="0.35">
      <c r="A17421" s="1">
        <v>3482344</v>
      </c>
      <c r="B17421">
        <v>5.5000000000000003E-4</v>
      </c>
      <c r="D17421">
        <f t="shared" si="272"/>
        <v>5.5000000000000003E-4</v>
      </c>
    </row>
    <row r="17422" spans="1:4" x14ac:dyDescent="0.35">
      <c r="A17422" s="1">
        <v>3482544</v>
      </c>
      <c r="B17422">
        <v>5.4000000000000001E-4</v>
      </c>
      <c r="D17422">
        <f t="shared" si="272"/>
        <v>5.4000000000000001E-4</v>
      </c>
    </row>
    <row r="17423" spans="1:4" x14ac:dyDescent="0.35">
      <c r="A17423" s="1">
        <v>3482739</v>
      </c>
      <c r="B17423">
        <v>5.1000000000000004E-4</v>
      </c>
      <c r="D17423">
        <f t="shared" si="272"/>
        <v>5.1000000000000004E-4</v>
      </c>
    </row>
    <row r="17424" spans="1:4" x14ac:dyDescent="0.35">
      <c r="A17424" s="1">
        <v>3482924</v>
      </c>
      <c r="B17424">
        <v>7.6000000000000004E-4</v>
      </c>
      <c r="D17424">
        <f t="shared" si="272"/>
        <v>7.6000000000000004E-4</v>
      </c>
    </row>
    <row r="17425" spans="1:4" x14ac:dyDescent="0.35">
      <c r="A17425" s="1">
        <v>3483117</v>
      </c>
      <c r="B17425">
        <v>1.2800000000000001E-3</v>
      </c>
      <c r="D17425">
        <f t="shared" si="272"/>
        <v>1.2800000000000001E-3</v>
      </c>
    </row>
    <row r="17426" spans="1:4" x14ac:dyDescent="0.35">
      <c r="A17426" s="1">
        <v>3483304</v>
      </c>
      <c r="B17426">
        <v>1.73E-3</v>
      </c>
      <c r="D17426">
        <f t="shared" si="272"/>
        <v>1.73E-3</v>
      </c>
    </row>
    <row r="17427" spans="1:4" x14ac:dyDescent="0.35">
      <c r="A17427" s="1">
        <v>3483501</v>
      </c>
      <c r="B17427">
        <v>2.31E-3</v>
      </c>
      <c r="D17427">
        <f t="shared" si="272"/>
        <v>2.31E-3</v>
      </c>
    </row>
    <row r="17428" spans="1:4" x14ac:dyDescent="0.35">
      <c r="A17428" s="1">
        <v>3483707</v>
      </c>
      <c r="B17428">
        <v>3.2499999999999999E-3</v>
      </c>
      <c r="D17428">
        <f t="shared" si="272"/>
        <v>3.2499999999999999E-3</v>
      </c>
    </row>
    <row r="17429" spans="1:4" x14ac:dyDescent="0.35">
      <c r="A17429" s="1">
        <v>3483910</v>
      </c>
      <c r="B17429">
        <v>3.1800000000000001E-3</v>
      </c>
      <c r="D17429">
        <f t="shared" si="272"/>
        <v>3.1800000000000001E-3</v>
      </c>
    </row>
    <row r="17430" spans="1:4" x14ac:dyDescent="0.35">
      <c r="A17430" s="1">
        <v>3484120</v>
      </c>
      <c r="B17430">
        <v>2.7799999999999999E-3</v>
      </c>
      <c r="D17430">
        <f t="shared" si="272"/>
        <v>2.7799999999999999E-3</v>
      </c>
    </row>
    <row r="17431" spans="1:4" x14ac:dyDescent="0.35">
      <c r="A17431" s="1">
        <v>3484330</v>
      </c>
      <c r="B17431">
        <v>2.0500000000000002E-3</v>
      </c>
      <c r="D17431">
        <f t="shared" si="272"/>
        <v>2.0500000000000002E-3</v>
      </c>
    </row>
    <row r="17432" spans="1:4" x14ac:dyDescent="0.35">
      <c r="A17432" s="1">
        <v>3484536</v>
      </c>
      <c r="B17432">
        <v>1.32E-3</v>
      </c>
      <c r="D17432">
        <f t="shared" si="272"/>
        <v>1.32E-3</v>
      </c>
    </row>
    <row r="17433" spans="1:4" x14ac:dyDescent="0.35">
      <c r="A17433" s="1">
        <v>3484743</v>
      </c>
      <c r="B17433">
        <v>7.6000000000000004E-4</v>
      </c>
      <c r="D17433">
        <f t="shared" si="272"/>
        <v>7.6000000000000004E-4</v>
      </c>
    </row>
    <row r="17434" spans="1:4" x14ac:dyDescent="0.35">
      <c r="A17434" s="1">
        <v>3484939</v>
      </c>
      <c r="B17434">
        <v>5.6999999999999998E-4</v>
      </c>
      <c r="D17434">
        <f t="shared" si="272"/>
        <v>5.6999999999999998E-4</v>
      </c>
    </row>
    <row r="17435" spans="1:4" x14ac:dyDescent="0.35">
      <c r="A17435" s="1">
        <v>3485141</v>
      </c>
      <c r="B17435">
        <v>8.4000000000000003E-4</v>
      </c>
      <c r="D17435">
        <f t="shared" si="272"/>
        <v>8.4000000000000003E-4</v>
      </c>
    </row>
    <row r="17436" spans="1:4" x14ac:dyDescent="0.35">
      <c r="A17436" s="1">
        <v>3485324</v>
      </c>
      <c r="B17436">
        <v>6.9999999999999999E-4</v>
      </c>
      <c r="D17436">
        <f t="shared" si="272"/>
        <v>6.9999999999999999E-4</v>
      </c>
    </row>
    <row r="17437" spans="1:4" x14ac:dyDescent="0.35">
      <c r="A17437" s="1">
        <v>3485519</v>
      </c>
      <c r="B17437">
        <v>9.8999999999999999E-4</v>
      </c>
      <c r="D17437">
        <f t="shared" si="272"/>
        <v>9.8999999999999999E-4</v>
      </c>
    </row>
    <row r="17438" spans="1:4" x14ac:dyDescent="0.35">
      <c r="A17438" s="1">
        <v>3485707</v>
      </c>
      <c r="B17438">
        <v>1.49E-3</v>
      </c>
      <c r="D17438">
        <f t="shared" si="272"/>
        <v>1.49E-3</v>
      </c>
    </row>
    <row r="17439" spans="1:4" x14ac:dyDescent="0.35">
      <c r="A17439" s="1">
        <v>3485899</v>
      </c>
      <c r="B17439">
        <v>1.9499999999999999E-3</v>
      </c>
      <c r="D17439">
        <f t="shared" si="272"/>
        <v>1.9499999999999999E-3</v>
      </c>
    </row>
    <row r="17440" spans="1:4" x14ac:dyDescent="0.35">
      <c r="A17440" s="1">
        <v>3486101</v>
      </c>
      <c r="B17440">
        <v>2.8700000000000002E-3</v>
      </c>
      <c r="D17440">
        <f t="shared" si="272"/>
        <v>2.8700000000000002E-3</v>
      </c>
    </row>
    <row r="17441" spans="1:4" x14ac:dyDescent="0.35">
      <c r="A17441" s="1">
        <v>3486300</v>
      </c>
      <c r="B17441">
        <v>3.4199999999999999E-3</v>
      </c>
      <c r="D17441">
        <f t="shared" si="272"/>
        <v>3.4199999999999999E-3</v>
      </c>
    </row>
    <row r="17442" spans="1:4" x14ac:dyDescent="0.35">
      <c r="A17442" s="1">
        <v>3486510</v>
      </c>
      <c r="B17442">
        <v>3.0699999999999998E-3</v>
      </c>
      <c r="D17442">
        <f t="shared" si="272"/>
        <v>3.0699999999999998E-3</v>
      </c>
    </row>
    <row r="17443" spans="1:4" x14ac:dyDescent="0.35">
      <c r="A17443" s="1">
        <v>3486721</v>
      </c>
      <c r="B17443">
        <v>2.3E-3</v>
      </c>
      <c r="D17443">
        <f t="shared" si="272"/>
        <v>2.3E-3</v>
      </c>
    </row>
    <row r="17444" spans="1:4" x14ac:dyDescent="0.35">
      <c r="A17444" s="1">
        <v>3486929</v>
      </c>
      <c r="B17444">
        <v>1.5900000000000001E-3</v>
      </c>
      <c r="D17444">
        <f t="shared" si="272"/>
        <v>1.5900000000000001E-3</v>
      </c>
    </row>
    <row r="17445" spans="1:4" x14ac:dyDescent="0.35">
      <c r="A17445" s="1">
        <v>3487139</v>
      </c>
      <c r="B17445">
        <v>1E-3</v>
      </c>
      <c r="D17445">
        <f t="shared" si="272"/>
        <v>1E-3</v>
      </c>
    </row>
    <row r="17446" spans="1:4" x14ac:dyDescent="0.35">
      <c r="A17446" s="1">
        <v>3487339</v>
      </c>
      <c r="B17446">
        <v>8.1999999999999998E-4</v>
      </c>
      <c r="D17446">
        <f t="shared" si="272"/>
        <v>8.1999999999999998E-4</v>
      </c>
    </row>
    <row r="17447" spans="1:4" x14ac:dyDescent="0.35">
      <c r="A17447" s="1">
        <v>3487538</v>
      </c>
      <c r="B17447">
        <v>8.0000000000000004E-4</v>
      </c>
      <c r="D17447">
        <f t="shared" si="272"/>
        <v>8.0000000000000004E-4</v>
      </c>
    </row>
    <row r="17448" spans="1:4" x14ac:dyDescent="0.35">
      <c r="A17448" s="1">
        <v>3487736</v>
      </c>
      <c r="B17448">
        <v>9.8999999999999999E-4</v>
      </c>
      <c r="D17448">
        <f t="shared" si="272"/>
        <v>9.8999999999999999E-4</v>
      </c>
    </row>
    <row r="17449" spans="1:4" x14ac:dyDescent="0.35">
      <c r="A17449" s="1">
        <v>3487924</v>
      </c>
      <c r="B17449">
        <v>1.14E-3</v>
      </c>
      <c r="D17449">
        <f t="shared" si="272"/>
        <v>1.14E-3</v>
      </c>
    </row>
    <row r="17450" spans="1:4" x14ac:dyDescent="0.35">
      <c r="A17450" s="1">
        <v>3488121</v>
      </c>
      <c r="B17450">
        <v>1.42E-3</v>
      </c>
      <c r="D17450">
        <f t="shared" si="272"/>
        <v>1.42E-3</v>
      </c>
    </row>
    <row r="17451" spans="1:4" x14ac:dyDescent="0.35">
      <c r="A17451" s="1">
        <v>3488308</v>
      </c>
      <c r="B17451">
        <v>1.9300000000000001E-3</v>
      </c>
      <c r="D17451">
        <f t="shared" si="272"/>
        <v>1.9300000000000001E-3</v>
      </c>
    </row>
    <row r="17452" spans="1:4" x14ac:dyDescent="0.35">
      <c r="A17452" s="1">
        <v>3488505</v>
      </c>
      <c r="B17452">
        <v>2.4099999999999998E-3</v>
      </c>
      <c r="D17452">
        <f t="shared" si="272"/>
        <v>2.4099999999999998E-3</v>
      </c>
    </row>
    <row r="17453" spans="1:4" x14ac:dyDescent="0.35">
      <c r="A17453" s="1">
        <v>3488708</v>
      </c>
      <c r="B17453">
        <v>3.2299999999999998E-3</v>
      </c>
      <c r="D17453">
        <f t="shared" si="272"/>
        <v>3.2299999999999998E-3</v>
      </c>
    </row>
    <row r="17454" spans="1:4" x14ac:dyDescent="0.35">
      <c r="A17454" s="1">
        <v>3488908</v>
      </c>
      <c r="B17454">
        <v>2.8600000000000001E-3</v>
      </c>
      <c r="D17454">
        <f t="shared" si="272"/>
        <v>2.8600000000000001E-3</v>
      </c>
    </row>
    <row r="17455" spans="1:4" x14ac:dyDescent="0.35">
      <c r="A17455" s="1">
        <v>3489118</v>
      </c>
      <c r="B17455">
        <v>2.47E-3</v>
      </c>
      <c r="D17455">
        <f t="shared" si="272"/>
        <v>2.47E-3</v>
      </c>
    </row>
    <row r="17456" spans="1:4" x14ac:dyDescent="0.35">
      <c r="A17456" s="1">
        <v>3489325</v>
      </c>
      <c r="B17456">
        <v>1.74E-3</v>
      </c>
      <c r="D17456">
        <f t="shared" si="272"/>
        <v>1.74E-3</v>
      </c>
    </row>
    <row r="17457" spans="1:4" x14ac:dyDescent="0.35">
      <c r="A17457" s="1">
        <v>3489534</v>
      </c>
      <c r="B17457">
        <v>1.01E-3</v>
      </c>
      <c r="D17457">
        <f t="shared" si="272"/>
        <v>1.01E-3</v>
      </c>
    </row>
    <row r="17458" spans="1:4" x14ac:dyDescent="0.35">
      <c r="A17458" s="1">
        <v>3489742</v>
      </c>
      <c r="B17458">
        <v>4.4000000000000002E-4</v>
      </c>
      <c r="D17458">
        <f t="shared" si="272"/>
        <v>4.4000000000000002E-4</v>
      </c>
    </row>
    <row r="17459" spans="1:4" x14ac:dyDescent="0.35">
      <c r="A17459" s="1">
        <v>3489944</v>
      </c>
      <c r="B17459">
        <v>2.3000000000000001E-4</v>
      </c>
      <c r="D17459">
        <f t="shared" si="272"/>
        <v>2.3000000000000001E-4</v>
      </c>
    </row>
    <row r="17460" spans="1:4" x14ac:dyDescent="0.35">
      <c r="A17460" s="1">
        <v>3490146</v>
      </c>
      <c r="B17460">
        <v>2.0000000000000002E-5</v>
      </c>
      <c r="D17460">
        <f t="shared" si="272"/>
        <v>2.0000000000000002E-5</v>
      </c>
    </row>
    <row r="17461" spans="1:4" x14ac:dyDescent="0.35">
      <c r="A17461" s="1">
        <v>3490334</v>
      </c>
      <c r="B17461">
        <v>-2.0000000000000001E-4</v>
      </c>
      <c r="D17461">
        <f t="shared" si="272"/>
        <v>2.0000000000000001E-4</v>
      </c>
    </row>
    <row r="17462" spans="1:4" x14ac:dyDescent="0.35">
      <c r="A17462" s="1">
        <v>3490529</v>
      </c>
      <c r="B17462">
        <v>6.9999999999999994E-5</v>
      </c>
      <c r="D17462">
        <f t="shared" si="272"/>
        <v>6.9999999999999994E-5</v>
      </c>
    </row>
    <row r="17463" spans="1:4" x14ac:dyDescent="0.35">
      <c r="A17463" s="1">
        <v>3490717</v>
      </c>
      <c r="B17463">
        <v>5.8E-4</v>
      </c>
      <c r="D17463">
        <f t="shared" si="272"/>
        <v>5.8E-4</v>
      </c>
    </row>
    <row r="17464" spans="1:4" x14ac:dyDescent="0.35">
      <c r="A17464" s="1">
        <v>3490905</v>
      </c>
      <c r="B17464">
        <v>1.0300000000000001E-3</v>
      </c>
      <c r="D17464">
        <f t="shared" si="272"/>
        <v>1.0300000000000001E-3</v>
      </c>
    </row>
    <row r="17465" spans="1:4" x14ac:dyDescent="0.35">
      <c r="A17465" s="1">
        <v>3491106</v>
      </c>
      <c r="B17465">
        <v>1.9499999999999999E-3</v>
      </c>
      <c r="D17465">
        <f t="shared" si="272"/>
        <v>1.9499999999999999E-3</v>
      </c>
    </row>
    <row r="17466" spans="1:4" x14ac:dyDescent="0.35">
      <c r="A17466" s="1">
        <v>3491298</v>
      </c>
      <c r="B17466">
        <v>3.0200000000000001E-3</v>
      </c>
      <c r="D17466">
        <f t="shared" si="272"/>
        <v>3.0200000000000001E-3</v>
      </c>
    </row>
    <row r="17467" spans="1:4" x14ac:dyDescent="0.35">
      <c r="A17467" s="1">
        <v>3491507</v>
      </c>
      <c r="B17467">
        <v>3.3300000000000001E-3</v>
      </c>
      <c r="D17467">
        <f t="shared" si="272"/>
        <v>3.3300000000000001E-3</v>
      </c>
    </row>
    <row r="17468" spans="1:4" x14ac:dyDescent="0.35">
      <c r="A17468" s="1">
        <v>3491713</v>
      </c>
      <c r="B17468">
        <v>2.5799999999999998E-3</v>
      </c>
      <c r="D17468">
        <f t="shared" si="272"/>
        <v>2.5799999999999998E-3</v>
      </c>
    </row>
    <row r="17469" spans="1:4" x14ac:dyDescent="0.35">
      <c r="A17469" s="1">
        <v>3491923</v>
      </c>
      <c r="B17469">
        <v>1.8699999999999999E-3</v>
      </c>
      <c r="D17469">
        <f t="shared" si="272"/>
        <v>1.8699999999999999E-3</v>
      </c>
    </row>
    <row r="17470" spans="1:4" x14ac:dyDescent="0.35">
      <c r="A17470" s="1">
        <v>3492135</v>
      </c>
      <c r="B17470">
        <v>1.2700000000000001E-3</v>
      </c>
      <c r="D17470">
        <f t="shared" si="272"/>
        <v>1.2700000000000001E-3</v>
      </c>
    </row>
    <row r="17471" spans="1:4" x14ac:dyDescent="0.35">
      <c r="A17471" s="1">
        <v>3492334</v>
      </c>
      <c r="B17471">
        <v>1.09E-3</v>
      </c>
      <c r="D17471">
        <f t="shared" si="272"/>
        <v>1.09E-3</v>
      </c>
    </row>
    <row r="17472" spans="1:4" x14ac:dyDescent="0.35">
      <c r="A17472" s="1">
        <v>3492538</v>
      </c>
      <c r="B17472">
        <v>8.4999999999999995E-4</v>
      </c>
      <c r="D17472">
        <f t="shared" si="272"/>
        <v>8.4999999999999995E-4</v>
      </c>
    </row>
    <row r="17473" spans="1:4" x14ac:dyDescent="0.35">
      <c r="A17473" s="1">
        <v>3492732</v>
      </c>
      <c r="B17473">
        <v>6.4999999999999997E-4</v>
      </c>
      <c r="D17473">
        <f t="shared" si="272"/>
        <v>6.4999999999999997E-4</v>
      </c>
    </row>
    <row r="17474" spans="1:4" x14ac:dyDescent="0.35">
      <c r="A17474" s="1">
        <v>3492922</v>
      </c>
      <c r="B17474">
        <v>9.1E-4</v>
      </c>
      <c r="D17474">
        <f t="shared" si="272"/>
        <v>9.1E-4</v>
      </c>
    </row>
    <row r="17475" spans="1:4" x14ac:dyDescent="0.35">
      <c r="A17475" s="1">
        <v>3493118</v>
      </c>
      <c r="B17475">
        <v>1.4300000000000001E-3</v>
      </c>
      <c r="D17475">
        <f t="shared" ref="D17475:D17538" si="273">ABS(B17475)</f>
        <v>1.4300000000000001E-3</v>
      </c>
    </row>
    <row r="17476" spans="1:4" x14ac:dyDescent="0.35">
      <c r="A17476" s="1">
        <v>3493299</v>
      </c>
      <c r="B17476">
        <v>1.8799999999999999E-3</v>
      </c>
      <c r="D17476">
        <f t="shared" si="273"/>
        <v>1.8799999999999999E-3</v>
      </c>
    </row>
    <row r="17477" spans="1:4" x14ac:dyDescent="0.35">
      <c r="A17477" s="1">
        <v>3493496</v>
      </c>
      <c r="B17477">
        <v>2.4599999999999999E-3</v>
      </c>
      <c r="D17477">
        <f t="shared" si="273"/>
        <v>2.4599999999999999E-3</v>
      </c>
    </row>
    <row r="17478" spans="1:4" x14ac:dyDescent="0.35">
      <c r="A17478" s="1">
        <v>3493693</v>
      </c>
      <c r="B17478">
        <v>3.3700000000000002E-3</v>
      </c>
      <c r="D17478">
        <f t="shared" si="273"/>
        <v>3.3700000000000002E-3</v>
      </c>
    </row>
    <row r="17479" spans="1:4" x14ac:dyDescent="0.35">
      <c r="A17479" s="1">
        <v>3493896</v>
      </c>
      <c r="B17479">
        <v>4.28E-3</v>
      </c>
      <c r="D17479">
        <f t="shared" si="273"/>
        <v>4.28E-3</v>
      </c>
    </row>
    <row r="17480" spans="1:4" x14ac:dyDescent="0.35">
      <c r="A17480" s="1">
        <v>3494104</v>
      </c>
      <c r="B17480">
        <v>4.3E-3</v>
      </c>
      <c r="D17480">
        <f t="shared" si="273"/>
        <v>4.3E-3</v>
      </c>
    </row>
    <row r="17481" spans="1:4" x14ac:dyDescent="0.35">
      <c r="A17481" s="1">
        <v>3494305</v>
      </c>
      <c r="B17481">
        <v>3.5999999999999999E-3</v>
      </c>
      <c r="D17481">
        <f t="shared" si="273"/>
        <v>3.5999999999999999E-3</v>
      </c>
    </row>
    <row r="17482" spans="1:4" x14ac:dyDescent="0.35">
      <c r="A17482" s="1">
        <v>3494517</v>
      </c>
      <c r="B17482">
        <v>2.8700000000000002E-3</v>
      </c>
      <c r="D17482">
        <f t="shared" si="273"/>
        <v>2.8700000000000002E-3</v>
      </c>
    </row>
    <row r="17483" spans="1:4" x14ac:dyDescent="0.35">
      <c r="A17483" s="1">
        <v>3494725</v>
      </c>
      <c r="B17483">
        <v>2.2899999999999999E-3</v>
      </c>
      <c r="D17483">
        <f t="shared" si="273"/>
        <v>2.2899999999999999E-3</v>
      </c>
    </row>
    <row r="17484" spans="1:4" x14ac:dyDescent="0.35">
      <c r="A17484" s="1">
        <v>3494927</v>
      </c>
      <c r="B17484">
        <v>2.0799999999999998E-3</v>
      </c>
      <c r="D17484">
        <f t="shared" si="273"/>
        <v>2.0799999999999998E-3</v>
      </c>
    </row>
    <row r="17485" spans="1:4" x14ac:dyDescent="0.35">
      <c r="A17485" s="1">
        <v>3495130</v>
      </c>
      <c r="B17485">
        <v>1.67E-3</v>
      </c>
      <c r="D17485">
        <f t="shared" si="273"/>
        <v>1.67E-3</v>
      </c>
    </row>
    <row r="17486" spans="1:4" x14ac:dyDescent="0.35">
      <c r="A17486" s="1">
        <v>3495319</v>
      </c>
      <c r="B17486">
        <v>1.4599999999999999E-3</v>
      </c>
      <c r="D17486">
        <f t="shared" si="273"/>
        <v>1.4599999999999999E-3</v>
      </c>
    </row>
    <row r="17487" spans="1:4" x14ac:dyDescent="0.35">
      <c r="A17487" s="1">
        <v>3495518</v>
      </c>
      <c r="B17487">
        <v>1.73E-3</v>
      </c>
      <c r="D17487">
        <f t="shared" si="273"/>
        <v>1.73E-3</v>
      </c>
    </row>
    <row r="17488" spans="1:4" x14ac:dyDescent="0.35">
      <c r="A17488" s="1">
        <v>3495710</v>
      </c>
      <c r="B17488">
        <v>2.2499999999999998E-3</v>
      </c>
      <c r="D17488">
        <f t="shared" si="273"/>
        <v>2.2499999999999998E-3</v>
      </c>
    </row>
    <row r="17489" spans="1:4" x14ac:dyDescent="0.35">
      <c r="A17489" s="1">
        <v>3495900</v>
      </c>
      <c r="B17489">
        <v>2.7299999999999998E-3</v>
      </c>
      <c r="D17489">
        <f t="shared" si="273"/>
        <v>2.7299999999999998E-3</v>
      </c>
    </row>
    <row r="17490" spans="1:4" x14ac:dyDescent="0.35">
      <c r="A17490" s="1">
        <v>3496100</v>
      </c>
      <c r="B17490">
        <v>3.62E-3</v>
      </c>
      <c r="D17490">
        <f t="shared" si="273"/>
        <v>3.62E-3</v>
      </c>
    </row>
    <row r="17491" spans="1:4" x14ac:dyDescent="0.35">
      <c r="A17491" s="1">
        <v>3496290</v>
      </c>
      <c r="B17491">
        <v>4.1000000000000003E-3</v>
      </c>
      <c r="D17491">
        <f t="shared" si="273"/>
        <v>4.1000000000000003E-3</v>
      </c>
    </row>
    <row r="17492" spans="1:4" x14ac:dyDescent="0.35">
      <c r="A17492" s="1">
        <v>3496494</v>
      </c>
      <c r="B17492">
        <v>4.5100000000000001E-3</v>
      </c>
      <c r="D17492">
        <f t="shared" si="273"/>
        <v>4.5100000000000001E-3</v>
      </c>
    </row>
    <row r="17493" spans="1:4" x14ac:dyDescent="0.35">
      <c r="A17493" s="1">
        <v>3496697</v>
      </c>
      <c r="B17493">
        <v>4.1399999999999996E-3</v>
      </c>
      <c r="D17493">
        <f t="shared" si="273"/>
        <v>4.1399999999999996E-3</v>
      </c>
    </row>
    <row r="17494" spans="1:4" x14ac:dyDescent="0.35">
      <c r="A17494" s="1">
        <v>3496906</v>
      </c>
      <c r="B17494">
        <v>3.7200000000000002E-3</v>
      </c>
      <c r="D17494">
        <f t="shared" si="273"/>
        <v>3.7200000000000002E-3</v>
      </c>
    </row>
    <row r="17495" spans="1:4" x14ac:dyDescent="0.35">
      <c r="A17495" s="1">
        <v>3497117</v>
      </c>
      <c r="B17495">
        <v>2.99E-3</v>
      </c>
      <c r="D17495">
        <f t="shared" si="273"/>
        <v>2.99E-3</v>
      </c>
    </row>
    <row r="17496" spans="1:4" x14ac:dyDescent="0.35">
      <c r="A17496" s="1">
        <v>3497320</v>
      </c>
      <c r="B17496">
        <v>2.2899999999999999E-3</v>
      </c>
      <c r="D17496">
        <f t="shared" si="273"/>
        <v>2.2899999999999999E-3</v>
      </c>
    </row>
    <row r="17497" spans="1:4" x14ac:dyDescent="0.35">
      <c r="A17497" s="1">
        <v>3497528</v>
      </c>
      <c r="B17497">
        <v>1.72E-3</v>
      </c>
      <c r="D17497">
        <f t="shared" si="273"/>
        <v>1.72E-3</v>
      </c>
    </row>
    <row r="17498" spans="1:4" x14ac:dyDescent="0.35">
      <c r="A17498" s="1">
        <v>3497730</v>
      </c>
      <c r="B17498">
        <v>1.5E-3</v>
      </c>
      <c r="D17498">
        <f t="shared" si="273"/>
        <v>1.5E-3</v>
      </c>
    </row>
    <row r="17499" spans="1:4" x14ac:dyDescent="0.35">
      <c r="A17499" s="1">
        <v>3497926</v>
      </c>
      <c r="B17499">
        <v>1.31E-3</v>
      </c>
      <c r="D17499">
        <f t="shared" si="273"/>
        <v>1.31E-3</v>
      </c>
    </row>
    <row r="17500" spans="1:4" x14ac:dyDescent="0.35">
      <c r="A17500" s="1">
        <v>3498126</v>
      </c>
      <c r="B17500">
        <v>1.58E-3</v>
      </c>
      <c r="D17500">
        <f t="shared" si="273"/>
        <v>1.58E-3</v>
      </c>
    </row>
    <row r="17501" spans="1:4" x14ac:dyDescent="0.35">
      <c r="A17501" s="1">
        <v>3498313</v>
      </c>
      <c r="B17501">
        <v>1.65E-3</v>
      </c>
      <c r="D17501">
        <f t="shared" si="273"/>
        <v>1.65E-3</v>
      </c>
    </row>
    <row r="17502" spans="1:4" x14ac:dyDescent="0.35">
      <c r="A17502" s="1">
        <v>3498510</v>
      </c>
      <c r="B17502">
        <v>1.9300000000000001E-3</v>
      </c>
      <c r="D17502">
        <f t="shared" si="273"/>
        <v>1.9300000000000001E-3</v>
      </c>
    </row>
    <row r="17503" spans="1:4" x14ac:dyDescent="0.35">
      <c r="A17503" s="1">
        <v>3498705</v>
      </c>
      <c r="B17503">
        <v>2.4499999999999999E-3</v>
      </c>
      <c r="D17503">
        <f t="shared" si="273"/>
        <v>2.4499999999999999E-3</v>
      </c>
    </row>
    <row r="17504" spans="1:4" x14ac:dyDescent="0.35">
      <c r="A17504" s="1">
        <v>3498903</v>
      </c>
      <c r="B17504">
        <v>2.96E-3</v>
      </c>
      <c r="D17504">
        <f t="shared" si="273"/>
        <v>2.96E-3</v>
      </c>
    </row>
    <row r="17505" spans="1:4" x14ac:dyDescent="0.35">
      <c r="A17505" s="1">
        <v>3499107</v>
      </c>
      <c r="B17505">
        <v>3.8999999999999998E-3</v>
      </c>
      <c r="D17505">
        <f t="shared" si="273"/>
        <v>3.8999999999999998E-3</v>
      </c>
    </row>
    <row r="17506" spans="1:4" x14ac:dyDescent="0.35">
      <c r="A17506" s="1">
        <v>3499306</v>
      </c>
      <c r="B17506">
        <v>3.7499999999999999E-3</v>
      </c>
      <c r="D17506">
        <f t="shared" si="273"/>
        <v>3.7499999999999999E-3</v>
      </c>
    </row>
    <row r="17507" spans="1:4" x14ac:dyDescent="0.35">
      <c r="A17507" s="1">
        <v>3499515</v>
      </c>
      <c r="B17507">
        <v>3.0400000000000002E-3</v>
      </c>
      <c r="D17507">
        <f t="shared" si="273"/>
        <v>3.0400000000000002E-3</v>
      </c>
    </row>
    <row r="17508" spans="1:4" x14ac:dyDescent="0.35">
      <c r="A17508" s="1">
        <v>3499718</v>
      </c>
      <c r="B17508">
        <v>2.33E-3</v>
      </c>
      <c r="D17508">
        <f t="shared" si="273"/>
        <v>2.33E-3</v>
      </c>
    </row>
    <row r="17509" spans="1:4" x14ac:dyDescent="0.35">
      <c r="A17509" s="1">
        <v>3499926</v>
      </c>
      <c r="B17509">
        <v>1.7600000000000001E-3</v>
      </c>
      <c r="D17509">
        <f t="shared" si="273"/>
        <v>1.7600000000000001E-3</v>
      </c>
    </row>
    <row r="17510" spans="1:4" x14ac:dyDescent="0.35">
      <c r="A17510" s="1">
        <v>3500128</v>
      </c>
      <c r="B17510">
        <v>1.5499999999999999E-3</v>
      </c>
      <c r="D17510">
        <f t="shared" si="273"/>
        <v>1.5499999999999999E-3</v>
      </c>
    </row>
    <row r="17511" spans="1:4" x14ac:dyDescent="0.35">
      <c r="A17511" s="1">
        <v>3500328</v>
      </c>
      <c r="B17511">
        <v>1.3600000000000001E-3</v>
      </c>
      <c r="D17511">
        <f t="shared" si="273"/>
        <v>1.3600000000000001E-3</v>
      </c>
    </row>
    <row r="17512" spans="1:4" x14ac:dyDescent="0.35">
      <c r="A17512" s="1">
        <v>3500525</v>
      </c>
      <c r="B17512">
        <v>1.34E-3</v>
      </c>
      <c r="D17512">
        <f t="shared" si="273"/>
        <v>1.34E-3</v>
      </c>
    </row>
    <row r="17513" spans="1:4" x14ac:dyDescent="0.35">
      <c r="A17513" s="1">
        <v>3500720</v>
      </c>
      <c r="B17513">
        <v>1.6000000000000001E-3</v>
      </c>
      <c r="D17513">
        <f t="shared" si="273"/>
        <v>1.6000000000000001E-3</v>
      </c>
    </row>
    <row r="17514" spans="1:4" x14ac:dyDescent="0.35">
      <c r="A17514" s="1">
        <v>3500915</v>
      </c>
      <c r="B17514">
        <v>1.98E-3</v>
      </c>
      <c r="D17514">
        <f t="shared" si="273"/>
        <v>1.98E-3</v>
      </c>
    </row>
    <row r="17515" spans="1:4" x14ac:dyDescent="0.35">
      <c r="A17515" s="1">
        <v>3501108</v>
      </c>
      <c r="B17515">
        <v>2.5000000000000001E-3</v>
      </c>
      <c r="D17515">
        <f t="shared" si="273"/>
        <v>2.5000000000000001E-3</v>
      </c>
    </row>
    <row r="17516" spans="1:4" x14ac:dyDescent="0.35">
      <c r="A17516" s="1">
        <v>3501303</v>
      </c>
      <c r="B17516">
        <v>3.0100000000000001E-3</v>
      </c>
      <c r="D17516">
        <f t="shared" si="273"/>
        <v>3.0100000000000001E-3</v>
      </c>
    </row>
    <row r="17517" spans="1:4" x14ac:dyDescent="0.35">
      <c r="A17517" s="1">
        <v>3501499</v>
      </c>
      <c r="B17517">
        <v>3.5899999999999999E-3</v>
      </c>
      <c r="D17517">
        <f t="shared" si="273"/>
        <v>3.5899999999999999E-3</v>
      </c>
    </row>
    <row r="17518" spans="1:4" x14ac:dyDescent="0.35">
      <c r="A17518" s="1">
        <v>3501697</v>
      </c>
      <c r="B17518">
        <v>4.1599999999999996E-3</v>
      </c>
      <c r="D17518">
        <f t="shared" si="273"/>
        <v>4.1599999999999996E-3</v>
      </c>
    </row>
    <row r="17519" spans="1:4" x14ac:dyDescent="0.35">
      <c r="A17519" s="1">
        <v>3501902</v>
      </c>
      <c r="B17519">
        <v>3.8E-3</v>
      </c>
      <c r="D17519">
        <f t="shared" si="273"/>
        <v>3.8E-3</v>
      </c>
    </row>
    <row r="17520" spans="1:4" x14ac:dyDescent="0.35">
      <c r="A17520" s="1">
        <v>3502109</v>
      </c>
      <c r="B17520">
        <v>3.2799999999999999E-3</v>
      </c>
      <c r="D17520">
        <f t="shared" si="273"/>
        <v>3.2799999999999999E-3</v>
      </c>
    </row>
    <row r="17521" spans="1:4" x14ac:dyDescent="0.35">
      <c r="A17521" s="1">
        <v>3502313</v>
      </c>
      <c r="B17521">
        <v>2.5699999999999998E-3</v>
      </c>
      <c r="D17521">
        <f t="shared" si="273"/>
        <v>2.5699999999999998E-3</v>
      </c>
    </row>
    <row r="17522" spans="1:4" x14ac:dyDescent="0.35">
      <c r="A17522" s="1">
        <v>3502523</v>
      </c>
      <c r="B17522">
        <v>1.9300000000000001E-3</v>
      </c>
      <c r="D17522">
        <f t="shared" si="273"/>
        <v>1.9300000000000001E-3</v>
      </c>
    </row>
    <row r="17523" spans="1:4" x14ac:dyDescent="0.35">
      <c r="A17523" s="1">
        <v>3502728</v>
      </c>
      <c r="B17523">
        <v>1.3799999999999999E-3</v>
      </c>
      <c r="D17523">
        <f t="shared" si="273"/>
        <v>1.3799999999999999E-3</v>
      </c>
    </row>
    <row r="17524" spans="1:4" x14ac:dyDescent="0.35">
      <c r="A17524" s="1">
        <v>3502928</v>
      </c>
      <c r="B17524">
        <v>1.1999999999999999E-3</v>
      </c>
      <c r="D17524">
        <f t="shared" si="273"/>
        <v>1.1999999999999999E-3</v>
      </c>
    </row>
    <row r="17525" spans="1:4" x14ac:dyDescent="0.35">
      <c r="A17525" s="1">
        <v>3503130</v>
      </c>
      <c r="B17525">
        <v>1.15E-3</v>
      </c>
      <c r="D17525">
        <f t="shared" si="273"/>
        <v>1.15E-3</v>
      </c>
    </row>
    <row r="17526" spans="1:4" x14ac:dyDescent="0.35">
      <c r="A17526" s="1">
        <v>3503317</v>
      </c>
      <c r="B17526">
        <v>9.3000000000000005E-4</v>
      </c>
      <c r="D17526">
        <f t="shared" si="273"/>
        <v>9.3000000000000005E-4</v>
      </c>
    </row>
    <row r="17527" spans="1:4" x14ac:dyDescent="0.35">
      <c r="A17527" s="1">
        <v>3503514</v>
      </c>
      <c r="B17527">
        <v>1.2099999999999999E-3</v>
      </c>
      <c r="D17527">
        <f t="shared" si="273"/>
        <v>1.2099999999999999E-3</v>
      </c>
    </row>
    <row r="17528" spans="1:4" x14ac:dyDescent="0.35">
      <c r="A17528" s="1">
        <v>3503711</v>
      </c>
      <c r="B17528">
        <v>1.74E-3</v>
      </c>
      <c r="D17528">
        <f t="shared" si="273"/>
        <v>1.74E-3</v>
      </c>
    </row>
    <row r="17529" spans="1:4" x14ac:dyDescent="0.35">
      <c r="A17529" s="1">
        <v>3503901</v>
      </c>
      <c r="B17529">
        <v>2.2200000000000002E-3</v>
      </c>
      <c r="D17529">
        <f t="shared" si="273"/>
        <v>2.2200000000000002E-3</v>
      </c>
    </row>
    <row r="17530" spans="1:4" x14ac:dyDescent="0.35">
      <c r="A17530" s="1">
        <v>3504104</v>
      </c>
      <c r="B17530">
        <v>3.15E-3</v>
      </c>
      <c r="D17530">
        <f t="shared" si="273"/>
        <v>3.15E-3</v>
      </c>
    </row>
    <row r="17531" spans="1:4" x14ac:dyDescent="0.35">
      <c r="A17531" s="1">
        <v>3504299</v>
      </c>
      <c r="B17531">
        <v>3.8800000000000002E-3</v>
      </c>
      <c r="D17531">
        <f t="shared" si="273"/>
        <v>3.8800000000000002E-3</v>
      </c>
    </row>
    <row r="17532" spans="1:4" x14ac:dyDescent="0.35">
      <c r="A17532" s="1">
        <v>3504504</v>
      </c>
      <c r="B17532">
        <v>4.2300000000000003E-3</v>
      </c>
      <c r="D17532">
        <f t="shared" si="273"/>
        <v>4.2300000000000003E-3</v>
      </c>
    </row>
    <row r="17533" spans="1:4" x14ac:dyDescent="0.35">
      <c r="A17533" s="1">
        <v>3504707</v>
      </c>
      <c r="B17533">
        <v>3.6900000000000001E-3</v>
      </c>
      <c r="D17533">
        <f t="shared" si="273"/>
        <v>3.6900000000000001E-3</v>
      </c>
    </row>
    <row r="17534" spans="1:4" x14ac:dyDescent="0.35">
      <c r="A17534" s="1">
        <v>3504910</v>
      </c>
      <c r="B17534">
        <v>2.98E-3</v>
      </c>
      <c r="D17534">
        <f t="shared" si="273"/>
        <v>2.98E-3</v>
      </c>
    </row>
    <row r="17535" spans="1:4" x14ac:dyDescent="0.35">
      <c r="A17535" s="1">
        <v>3505118</v>
      </c>
      <c r="B17535">
        <v>2.4099999999999998E-3</v>
      </c>
      <c r="D17535">
        <f t="shared" si="273"/>
        <v>2.4099999999999998E-3</v>
      </c>
    </row>
    <row r="17536" spans="1:4" x14ac:dyDescent="0.35">
      <c r="A17536" s="1">
        <v>3505315</v>
      </c>
      <c r="B17536">
        <v>2.2200000000000002E-3</v>
      </c>
      <c r="D17536">
        <f t="shared" si="273"/>
        <v>2.2200000000000002E-3</v>
      </c>
    </row>
    <row r="17537" spans="1:4" x14ac:dyDescent="0.35">
      <c r="A17537" s="1">
        <v>3505522</v>
      </c>
      <c r="B17537">
        <v>1.99E-3</v>
      </c>
      <c r="D17537">
        <f t="shared" si="273"/>
        <v>1.99E-3</v>
      </c>
    </row>
    <row r="17538" spans="1:4" x14ac:dyDescent="0.35">
      <c r="A17538" s="1">
        <v>3505720</v>
      </c>
      <c r="B17538">
        <v>1.8E-3</v>
      </c>
      <c r="D17538">
        <f t="shared" si="273"/>
        <v>1.8E-3</v>
      </c>
    </row>
    <row r="17539" spans="1:4" x14ac:dyDescent="0.35">
      <c r="A17539" s="1">
        <v>3505918</v>
      </c>
      <c r="B17539">
        <v>1.99E-3</v>
      </c>
      <c r="D17539">
        <f t="shared" ref="D17539:D17602" si="274">ABS(B17539)</f>
        <v>1.99E-3</v>
      </c>
    </row>
    <row r="17540" spans="1:4" x14ac:dyDescent="0.35">
      <c r="A17540" s="1">
        <v>3506117</v>
      </c>
      <c r="B17540">
        <v>2.1700000000000001E-3</v>
      </c>
      <c r="D17540">
        <f t="shared" si="274"/>
        <v>2.1700000000000001E-3</v>
      </c>
    </row>
    <row r="17541" spans="1:4" x14ac:dyDescent="0.35">
      <c r="A17541" s="1">
        <v>3506308</v>
      </c>
      <c r="B17541">
        <v>2.33E-3</v>
      </c>
      <c r="D17541">
        <f t="shared" si="274"/>
        <v>2.33E-3</v>
      </c>
    </row>
    <row r="17542" spans="1:4" x14ac:dyDescent="0.35">
      <c r="A17542" s="1">
        <v>3506507</v>
      </c>
      <c r="B17542">
        <v>2.6099999999999999E-3</v>
      </c>
      <c r="D17542">
        <f t="shared" si="274"/>
        <v>2.6099999999999999E-3</v>
      </c>
    </row>
    <row r="17543" spans="1:4" x14ac:dyDescent="0.35">
      <c r="A17543" s="1">
        <v>3506704</v>
      </c>
      <c r="B17543">
        <v>3.13E-3</v>
      </c>
      <c r="D17543">
        <f t="shared" si="274"/>
        <v>3.13E-3</v>
      </c>
    </row>
    <row r="17544" spans="1:4" x14ac:dyDescent="0.35">
      <c r="A17544" s="1">
        <v>3506904</v>
      </c>
      <c r="B17544">
        <v>3.6700000000000001E-3</v>
      </c>
      <c r="D17544">
        <f t="shared" si="274"/>
        <v>3.6700000000000001E-3</v>
      </c>
    </row>
    <row r="17545" spans="1:4" x14ac:dyDescent="0.35">
      <c r="A17545" s="1">
        <v>3507107</v>
      </c>
      <c r="B17545">
        <v>3.6700000000000001E-3</v>
      </c>
      <c r="D17545">
        <f t="shared" si="274"/>
        <v>3.6700000000000001E-3</v>
      </c>
    </row>
    <row r="17546" spans="1:4" x14ac:dyDescent="0.35">
      <c r="A17546" s="1">
        <v>3507304</v>
      </c>
      <c r="B17546">
        <v>3.47E-3</v>
      </c>
      <c r="D17546">
        <f t="shared" si="274"/>
        <v>3.47E-3</v>
      </c>
    </row>
    <row r="17547" spans="1:4" x14ac:dyDescent="0.35">
      <c r="A17547" s="1">
        <v>3507509</v>
      </c>
      <c r="B17547">
        <v>3.4399999999999999E-3</v>
      </c>
      <c r="D17547">
        <f t="shared" si="274"/>
        <v>3.4399999999999999E-3</v>
      </c>
    </row>
    <row r="17548" spans="1:4" x14ac:dyDescent="0.35">
      <c r="A17548" s="1">
        <v>3507712</v>
      </c>
      <c r="B17548">
        <v>3.0400000000000002E-3</v>
      </c>
      <c r="D17548">
        <f t="shared" si="274"/>
        <v>3.0400000000000002E-3</v>
      </c>
    </row>
    <row r="17549" spans="1:4" x14ac:dyDescent="0.35">
      <c r="A17549" s="1">
        <v>3507914</v>
      </c>
      <c r="B17549">
        <v>2.7699999999999999E-3</v>
      </c>
      <c r="D17549">
        <f t="shared" si="274"/>
        <v>2.7699999999999999E-3</v>
      </c>
    </row>
    <row r="17550" spans="1:4" x14ac:dyDescent="0.35">
      <c r="A17550" s="1">
        <v>3508118</v>
      </c>
      <c r="B17550">
        <v>2.2200000000000002E-3</v>
      </c>
      <c r="D17550">
        <f t="shared" si="274"/>
        <v>2.2200000000000002E-3</v>
      </c>
    </row>
    <row r="17551" spans="1:4" x14ac:dyDescent="0.35">
      <c r="A17551" s="1">
        <v>3508310</v>
      </c>
      <c r="B17551">
        <v>2.0100000000000001E-3</v>
      </c>
      <c r="D17551">
        <f t="shared" si="274"/>
        <v>2.0100000000000001E-3</v>
      </c>
    </row>
    <row r="17552" spans="1:4" x14ac:dyDescent="0.35">
      <c r="A17552" s="1">
        <v>3508513</v>
      </c>
      <c r="B17552">
        <v>2.2899999999999999E-3</v>
      </c>
      <c r="D17552">
        <f t="shared" si="274"/>
        <v>2.2899999999999999E-3</v>
      </c>
    </row>
    <row r="17553" spans="1:4" x14ac:dyDescent="0.35">
      <c r="A17553" s="1">
        <v>3508710</v>
      </c>
      <c r="B17553">
        <v>2.5899999999999999E-3</v>
      </c>
      <c r="D17553">
        <f t="shared" si="274"/>
        <v>2.5899999999999999E-3</v>
      </c>
    </row>
    <row r="17554" spans="1:4" x14ac:dyDescent="0.35">
      <c r="A17554" s="1">
        <v>3508907</v>
      </c>
      <c r="B17554">
        <v>2.8500000000000001E-3</v>
      </c>
      <c r="D17554">
        <f t="shared" si="274"/>
        <v>2.8500000000000001E-3</v>
      </c>
    </row>
    <row r="17555" spans="1:4" x14ac:dyDescent="0.35">
      <c r="A17555" s="1">
        <v>3509109</v>
      </c>
      <c r="B17555">
        <v>3.2499999999999999E-3</v>
      </c>
      <c r="D17555">
        <f t="shared" si="274"/>
        <v>3.2499999999999999E-3</v>
      </c>
    </row>
    <row r="17556" spans="1:4" x14ac:dyDescent="0.35">
      <c r="A17556" s="1">
        <v>3509302</v>
      </c>
      <c r="B17556">
        <v>3.14E-3</v>
      </c>
      <c r="D17556">
        <f t="shared" si="274"/>
        <v>3.14E-3</v>
      </c>
    </row>
    <row r="17557" spans="1:4" x14ac:dyDescent="0.35">
      <c r="A17557" s="1">
        <v>3509506</v>
      </c>
      <c r="B17557">
        <v>3.4199999999999999E-3</v>
      </c>
      <c r="D17557">
        <f t="shared" si="274"/>
        <v>3.4199999999999999E-3</v>
      </c>
    </row>
    <row r="17558" spans="1:4" x14ac:dyDescent="0.35">
      <c r="A17558" s="1">
        <v>3509704</v>
      </c>
      <c r="B17558">
        <v>3.5200000000000001E-3</v>
      </c>
      <c r="D17558">
        <f t="shared" si="274"/>
        <v>3.5200000000000001E-3</v>
      </c>
    </row>
    <row r="17559" spans="1:4" x14ac:dyDescent="0.35">
      <c r="A17559" s="1">
        <v>3509907</v>
      </c>
      <c r="B17559">
        <v>3.49E-3</v>
      </c>
      <c r="D17559">
        <f t="shared" si="274"/>
        <v>3.49E-3</v>
      </c>
    </row>
    <row r="17560" spans="1:4" x14ac:dyDescent="0.35">
      <c r="A17560" s="1">
        <v>3510109</v>
      </c>
      <c r="B17560">
        <v>3.2799999999999999E-3</v>
      </c>
      <c r="D17560">
        <f t="shared" si="274"/>
        <v>3.2799999999999999E-3</v>
      </c>
    </row>
    <row r="17561" spans="1:4" x14ac:dyDescent="0.35">
      <c r="A17561" s="1">
        <v>3510307</v>
      </c>
      <c r="B17561">
        <v>3.0899999999999999E-3</v>
      </c>
      <c r="D17561">
        <f t="shared" si="274"/>
        <v>3.0899999999999999E-3</v>
      </c>
    </row>
    <row r="17562" spans="1:4" x14ac:dyDescent="0.35">
      <c r="A17562" s="1">
        <v>3510511</v>
      </c>
      <c r="B17562">
        <v>3.0500000000000002E-3</v>
      </c>
      <c r="D17562">
        <f t="shared" si="274"/>
        <v>3.0500000000000002E-3</v>
      </c>
    </row>
    <row r="17563" spans="1:4" x14ac:dyDescent="0.35">
      <c r="A17563" s="1">
        <v>3510707</v>
      </c>
      <c r="B17563">
        <v>2.8600000000000001E-3</v>
      </c>
      <c r="D17563">
        <f t="shared" si="274"/>
        <v>2.8600000000000001E-3</v>
      </c>
    </row>
    <row r="17564" spans="1:4" x14ac:dyDescent="0.35">
      <c r="A17564" s="1">
        <v>3510909</v>
      </c>
      <c r="B17564">
        <v>3.13E-3</v>
      </c>
      <c r="D17564">
        <f t="shared" si="274"/>
        <v>3.13E-3</v>
      </c>
    </row>
    <row r="17565" spans="1:4" x14ac:dyDescent="0.35">
      <c r="A17565" s="1">
        <v>3511109</v>
      </c>
      <c r="B17565">
        <v>3.0400000000000002E-3</v>
      </c>
      <c r="D17565">
        <f t="shared" si="274"/>
        <v>3.0400000000000002E-3</v>
      </c>
    </row>
    <row r="17566" spans="1:4" x14ac:dyDescent="0.35">
      <c r="A17566" s="1">
        <v>3511300</v>
      </c>
      <c r="B17566">
        <v>3.0000000000000001E-3</v>
      </c>
      <c r="D17566">
        <f t="shared" si="274"/>
        <v>3.0000000000000001E-3</v>
      </c>
    </row>
    <row r="17567" spans="1:4" x14ac:dyDescent="0.35">
      <c r="A17567" s="1">
        <v>3511500</v>
      </c>
      <c r="B17567">
        <v>3.2799999999999999E-3</v>
      </c>
      <c r="D17567">
        <f t="shared" si="274"/>
        <v>3.2799999999999999E-3</v>
      </c>
    </row>
    <row r="17568" spans="1:4" x14ac:dyDescent="0.35">
      <c r="A17568" s="1">
        <v>3511696</v>
      </c>
      <c r="B17568">
        <v>3.8E-3</v>
      </c>
      <c r="D17568">
        <f t="shared" si="274"/>
        <v>3.8E-3</v>
      </c>
    </row>
    <row r="17569" spans="1:4" x14ac:dyDescent="0.35">
      <c r="A17569" s="1">
        <v>3511896</v>
      </c>
      <c r="B17569">
        <v>4.2500000000000003E-3</v>
      </c>
      <c r="D17569">
        <f t="shared" si="274"/>
        <v>4.2500000000000003E-3</v>
      </c>
    </row>
    <row r="17570" spans="1:4" x14ac:dyDescent="0.35">
      <c r="A17570" s="1">
        <v>3512098</v>
      </c>
      <c r="B17570">
        <v>4.5300000000000002E-3</v>
      </c>
      <c r="D17570">
        <f t="shared" si="274"/>
        <v>4.5300000000000002E-3</v>
      </c>
    </row>
    <row r="17571" spans="1:4" x14ac:dyDescent="0.35">
      <c r="A17571" s="1">
        <v>3512294</v>
      </c>
      <c r="B17571">
        <v>4.3400000000000001E-3</v>
      </c>
      <c r="D17571">
        <f t="shared" si="274"/>
        <v>4.3400000000000001E-3</v>
      </c>
    </row>
    <row r="17572" spans="1:4" x14ac:dyDescent="0.35">
      <c r="A17572" s="1">
        <v>3512499</v>
      </c>
      <c r="B17572">
        <v>4.3099999999999996E-3</v>
      </c>
      <c r="D17572">
        <f t="shared" si="274"/>
        <v>4.3099999999999996E-3</v>
      </c>
    </row>
    <row r="17573" spans="1:4" x14ac:dyDescent="0.35">
      <c r="A17573" s="1">
        <v>3512699</v>
      </c>
      <c r="B17573">
        <v>4.13E-3</v>
      </c>
      <c r="D17573">
        <f t="shared" si="274"/>
        <v>4.13E-3</v>
      </c>
    </row>
    <row r="17574" spans="1:4" x14ac:dyDescent="0.35">
      <c r="A17574" s="1">
        <v>3512904</v>
      </c>
      <c r="B17574">
        <v>3.6900000000000001E-3</v>
      </c>
      <c r="D17574">
        <f t="shared" si="274"/>
        <v>3.6900000000000001E-3</v>
      </c>
    </row>
    <row r="17575" spans="1:4" x14ac:dyDescent="0.35">
      <c r="A17575" s="1">
        <v>3513106</v>
      </c>
      <c r="B17575">
        <v>3.48E-3</v>
      </c>
      <c r="D17575">
        <f t="shared" si="274"/>
        <v>3.48E-3</v>
      </c>
    </row>
    <row r="17576" spans="1:4" x14ac:dyDescent="0.35">
      <c r="A17576" s="1">
        <v>3513302</v>
      </c>
      <c r="B17576">
        <v>3.2799999999999999E-3</v>
      </c>
      <c r="D17576">
        <f t="shared" si="274"/>
        <v>3.2799999999999999E-3</v>
      </c>
    </row>
    <row r="17577" spans="1:4" x14ac:dyDescent="0.35">
      <c r="A17577" s="1">
        <v>3513501</v>
      </c>
      <c r="B17577">
        <v>3.5500000000000002E-3</v>
      </c>
      <c r="D17577">
        <f t="shared" si="274"/>
        <v>3.5500000000000002E-3</v>
      </c>
    </row>
    <row r="17578" spans="1:4" x14ac:dyDescent="0.35">
      <c r="A17578" s="1">
        <v>3513696</v>
      </c>
      <c r="B17578">
        <v>3.8500000000000001E-3</v>
      </c>
      <c r="D17578">
        <f t="shared" si="274"/>
        <v>3.8500000000000001E-3</v>
      </c>
    </row>
    <row r="17579" spans="1:4" x14ac:dyDescent="0.35">
      <c r="A17579" s="1">
        <v>3513896</v>
      </c>
      <c r="B17579">
        <v>4.1200000000000004E-3</v>
      </c>
      <c r="D17579">
        <f t="shared" si="274"/>
        <v>4.1200000000000004E-3</v>
      </c>
    </row>
    <row r="17580" spans="1:4" x14ac:dyDescent="0.35">
      <c r="A17580" s="1">
        <v>3514091</v>
      </c>
      <c r="B17580">
        <v>4.4200000000000003E-3</v>
      </c>
      <c r="D17580">
        <f t="shared" si="274"/>
        <v>4.4200000000000003E-3</v>
      </c>
    </row>
    <row r="17581" spans="1:4" x14ac:dyDescent="0.35">
      <c r="A17581" s="1">
        <v>3514290</v>
      </c>
      <c r="B17581">
        <v>4.6800000000000001E-3</v>
      </c>
      <c r="D17581">
        <f t="shared" si="274"/>
        <v>4.6800000000000001E-3</v>
      </c>
    </row>
    <row r="17582" spans="1:4" x14ac:dyDescent="0.35">
      <c r="A17582" s="1">
        <v>3514490</v>
      </c>
      <c r="B17582">
        <v>5.1999999999999998E-3</v>
      </c>
      <c r="D17582">
        <f t="shared" si="274"/>
        <v>5.1999999999999998E-3</v>
      </c>
    </row>
    <row r="17583" spans="1:4" x14ac:dyDescent="0.35">
      <c r="A17583" s="1">
        <v>3514688</v>
      </c>
      <c r="B17583">
        <v>5.1799999999999997E-3</v>
      </c>
      <c r="D17583">
        <f t="shared" si="274"/>
        <v>5.1799999999999997E-3</v>
      </c>
    </row>
    <row r="17584" spans="1:4" x14ac:dyDescent="0.35">
      <c r="A17584" s="1">
        <v>3514895</v>
      </c>
      <c r="B17584">
        <v>4.7499999999999999E-3</v>
      </c>
      <c r="D17584">
        <f t="shared" si="274"/>
        <v>4.7499999999999999E-3</v>
      </c>
    </row>
    <row r="17585" spans="1:4" x14ac:dyDescent="0.35">
      <c r="A17585" s="1">
        <v>3515096</v>
      </c>
      <c r="B17585">
        <v>4.5399999999999998E-3</v>
      </c>
      <c r="D17585">
        <f t="shared" si="274"/>
        <v>4.5399999999999998E-3</v>
      </c>
    </row>
    <row r="17586" spans="1:4" x14ac:dyDescent="0.35">
      <c r="A17586" s="1">
        <v>3515294</v>
      </c>
      <c r="B17586">
        <v>4.3499999999999997E-3</v>
      </c>
      <c r="D17586">
        <f t="shared" si="274"/>
        <v>4.3499999999999997E-3</v>
      </c>
    </row>
    <row r="17587" spans="1:4" x14ac:dyDescent="0.35">
      <c r="A17587" s="1">
        <v>3515499</v>
      </c>
      <c r="B17587">
        <v>4.1099999999999999E-3</v>
      </c>
      <c r="D17587">
        <f t="shared" si="274"/>
        <v>4.1099999999999999E-3</v>
      </c>
    </row>
    <row r="17588" spans="1:4" x14ac:dyDescent="0.35">
      <c r="A17588" s="1">
        <v>3515696</v>
      </c>
      <c r="B17588">
        <v>3.9199999999999999E-3</v>
      </c>
      <c r="D17588">
        <f t="shared" si="274"/>
        <v>3.9199999999999999E-3</v>
      </c>
    </row>
    <row r="17589" spans="1:4" x14ac:dyDescent="0.35">
      <c r="A17589" s="1">
        <v>3515898</v>
      </c>
      <c r="B17589">
        <v>4.1999999999999997E-3</v>
      </c>
      <c r="D17589">
        <f t="shared" si="274"/>
        <v>4.1999999999999997E-3</v>
      </c>
    </row>
    <row r="17590" spans="1:4" x14ac:dyDescent="0.35">
      <c r="A17590" s="1">
        <v>3516098</v>
      </c>
      <c r="B17590">
        <v>4.1000000000000003E-3</v>
      </c>
      <c r="D17590">
        <f t="shared" si="274"/>
        <v>4.1000000000000003E-3</v>
      </c>
    </row>
    <row r="17591" spans="1:4" x14ac:dyDescent="0.35">
      <c r="A17591" s="1">
        <v>3516293</v>
      </c>
      <c r="B17591">
        <v>4.0699999999999998E-3</v>
      </c>
      <c r="D17591">
        <f t="shared" si="274"/>
        <v>4.0699999999999998E-3</v>
      </c>
    </row>
    <row r="17592" spans="1:4" x14ac:dyDescent="0.35">
      <c r="A17592" s="1">
        <v>3516493</v>
      </c>
      <c r="B17592">
        <v>4.3499999999999997E-3</v>
      </c>
      <c r="D17592">
        <f t="shared" si="274"/>
        <v>4.3499999999999997E-3</v>
      </c>
    </row>
    <row r="17593" spans="1:4" x14ac:dyDescent="0.35">
      <c r="A17593" s="1">
        <v>3516690</v>
      </c>
      <c r="B17593">
        <v>4.6499999999999996E-3</v>
      </c>
      <c r="D17593">
        <f t="shared" si="274"/>
        <v>4.6499999999999996E-3</v>
      </c>
    </row>
    <row r="17594" spans="1:4" x14ac:dyDescent="0.35">
      <c r="A17594" s="1">
        <v>3516893</v>
      </c>
      <c r="B17594">
        <v>4.8199999999999996E-3</v>
      </c>
      <c r="D17594">
        <f t="shared" si="274"/>
        <v>4.8199999999999996E-3</v>
      </c>
    </row>
    <row r="17595" spans="1:4" x14ac:dyDescent="0.35">
      <c r="A17595" s="1">
        <v>3517096</v>
      </c>
      <c r="B17595">
        <v>4.4099999999999999E-3</v>
      </c>
      <c r="D17595">
        <f t="shared" si="274"/>
        <v>4.4099999999999999E-3</v>
      </c>
    </row>
    <row r="17596" spans="1:4" x14ac:dyDescent="0.35">
      <c r="A17596" s="1">
        <v>3517294</v>
      </c>
      <c r="B17596">
        <v>4.2199999999999998E-3</v>
      </c>
      <c r="D17596">
        <f t="shared" si="274"/>
        <v>4.2199999999999998E-3</v>
      </c>
    </row>
    <row r="17597" spans="1:4" x14ac:dyDescent="0.35">
      <c r="A17597" s="1">
        <v>3517498</v>
      </c>
      <c r="B17597">
        <v>4.1799999999999997E-3</v>
      </c>
      <c r="D17597">
        <f t="shared" si="274"/>
        <v>4.1799999999999997E-3</v>
      </c>
    </row>
    <row r="17598" spans="1:4" x14ac:dyDescent="0.35">
      <c r="A17598" s="1">
        <v>3517696</v>
      </c>
      <c r="B17598">
        <v>3.9899999999999996E-3</v>
      </c>
      <c r="D17598">
        <f t="shared" si="274"/>
        <v>3.9899999999999996E-3</v>
      </c>
    </row>
    <row r="17599" spans="1:4" x14ac:dyDescent="0.35">
      <c r="A17599" s="1">
        <v>3517901</v>
      </c>
      <c r="B17599">
        <v>3.7599999999999999E-3</v>
      </c>
      <c r="D17599">
        <f t="shared" si="274"/>
        <v>3.7599999999999999E-3</v>
      </c>
    </row>
    <row r="17600" spans="1:4" x14ac:dyDescent="0.35">
      <c r="A17600" s="1">
        <v>3518101</v>
      </c>
      <c r="B17600">
        <v>3.5799999999999998E-3</v>
      </c>
      <c r="D17600">
        <f t="shared" si="274"/>
        <v>3.5799999999999998E-3</v>
      </c>
    </row>
    <row r="17601" spans="1:4" x14ac:dyDescent="0.35">
      <c r="A17601" s="1">
        <v>3518302</v>
      </c>
      <c r="B17601">
        <v>3.5400000000000002E-3</v>
      </c>
      <c r="D17601">
        <f t="shared" si="274"/>
        <v>3.5400000000000002E-3</v>
      </c>
    </row>
    <row r="17602" spans="1:4" x14ac:dyDescent="0.35">
      <c r="A17602" s="1">
        <v>3518502</v>
      </c>
      <c r="B17602">
        <v>3.3500000000000001E-3</v>
      </c>
      <c r="D17602">
        <f t="shared" si="274"/>
        <v>3.3500000000000001E-3</v>
      </c>
    </row>
    <row r="17603" spans="1:4" x14ac:dyDescent="0.35">
      <c r="A17603" s="1">
        <v>3518702</v>
      </c>
      <c r="B17603">
        <v>3.3400000000000001E-3</v>
      </c>
      <c r="D17603">
        <f t="shared" ref="D17603:D17613" si="275">ABS(B17603)</f>
        <v>3.3400000000000001E-3</v>
      </c>
    </row>
    <row r="17604" spans="1:4" x14ac:dyDescent="0.35">
      <c r="A17604" s="1">
        <v>3518906</v>
      </c>
      <c r="B17604">
        <v>3.0999999999999999E-3</v>
      </c>
      <c r="D17604">
        <f t="shared" si="275"/>
        <v>3.0999999999999999E-3</v>
      </c>
    </row>
    <row r="17605" spans="1:4" x14ac:dyDescent="0.35">
      <c r="A17605" s="1">
        <v>3519106</v>
      </c>
      <c r="B17605">
        <v>2.9199999999999999E-3</v>
      </c>
      <c r="D17605">
        <f t="shared" si="275"/>
        <v>2.9199999999999999E-3</v>
      </c>
    </row>
    <row r="17606" spans="1:4" x14ac:dyDescent="0.35">
      <c r="A17606" s="1">
        <v>3519302</v>
      </c>
      <c r="B17606">
        <v>2.8900000000000002E-3</v>
      </c>
      <c r="D17606">
        <f t="shared" si="275"/>
        <v>2.8900000000000002E-3</v>
      </c>
    </row>
    <row r="17607" spans="1:4" x14ac:dyDescent="0.35">
      <c r="A17607" s="1">
        <v>3519502</v>
      </c>
      <c r="B17607">
        <v>3.1700000000000001E-3</v>
      </c>
      <c r="D17607">
        <f t="shared" si="275"/>
        <v>3.1700000000000001E-3</v>
      </c>
    </row>
    <row r="17608" spans="1:4" x14ac:dyDescent="0.35">
      <c r="A17608" s="1">
        <v>3519701</v>
      </c>
      <c r="B17608">
        <v>3.2699999999999999E-3</v>
      </c>
      <c r="D17608">
        <f t="shared" si="275"/>
        <v>3.2699999999999999E-3</v>
      </c>
    </row>
    <row r="17609" spans="1:4" x14ac:dyDescent="0.35">
      <c r="A17609" s="1">
        <v>3519904</v>
      </c>
      <c r="B17609">
        <v>3.2399999999999998E-3</v>
      </c>
      <c r="D17609">
        <f t="shared" si="275"/>
        <v>3.2399999999999998E-3</v>
      </c>
    </row>
    <row r="17610" spans="1:4" x14ac:dyDescent="0.35">
      <c r="A17610" s="1">
        <v>3520102</v>
      </c>
      <c r="B17610">
        <v>3.0500000000000002E-3</v>
      </c>
      <c r="D17610">
        <f t="shared" si="275"/>
        <v>3.0500000000000002E-3</v>
      </c>
    </row>
    <row r="17611" spans="1:4" x14ac:dyDescent="0.35">
      <c r="A17611" s="1">
        <v>3520304</v>
      </c>
      <c r="B17611">
        <v>3.2100000000000002E-3</v>
      </c>
      <c r="D17611">
        <f t="shared" si="275"/>
        <v>3.2100000000000002E-3</v>
      </c>
    </row>
    <row r="17612" spans="1:4" x14ac:dyDescent="0.35">
      <c r="A17612" s="1">
        <v>3520502</v>
      </c>
      <c r="B17612">
        <v>3.0200000000000001E-3</v>
      </c>
      <c r="D17612">
        <f t="shared" si="275"/>
        <v>3.0200000000000001E-3</v>
      </c>
    </row>
    <row r="17613" spans="1:4" x14ac:dyDescent="0.35">
      <c r="A17613" s="1">
        <v>3520702</v>
      </c>
      <c r="B17613">
        <v>3.2100000000000002E-3</v>
      </c>
      <c r="D17613">
        <f t="shared" si="275"/>
        <v>3.2100000000000002E-3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783EE-D837-4179-8F28-781BB98110C7}">
  <dimension ref="A1:L17517"/>
  <sheetViews>
    <sheetView workbookViewId="0">
      <selection activeCell="L3" sqref="L3"/>
    </sheetView>
  </sheetViews>
  <sheetFormatPr defaultRowHeight="14.5" x14ac:dyDescent="0.35"/>
  <sheetData>
    <row r="1" spans="1:12" x14ac:dyDescent="0.35">
      <c r="A1">
        <v>1.9300000000000001E-3</v>
      </c>
      <c r="B1">
        <v>4.8000000000000001E-4</v>
      </c>
      <c r="D1">
        <v>4.8000000000000001E-4</v>
      </c>
      <c r="F1">
        <v>17517</v>
      </c>
    </row>
    <row r="2" spans="1:12" x14ac:dyDescent="0.35">
      <c r="A2">
        <v>3.96E-3</v>
      </c>
      <c r="B2">
        <v>1.41E-3</v>
      </c>
      <c r="D2">
        <v>1.41E-3</v>
      </c>
      <c r="L2" t="s">
        <v>0</v>
      </c>
    </row>
    <row r="3" spans="1:12" x14ac:dyDescent="0.35">
      <c r="A3">
        <v>5.9699999999999996E-3</v>
      </c>
      <c r="B3">
        <v>1.1199999999999999E-3</v>
      </c>
      <c r="D3">
        <v>1.1199999999999999E-3</v>
      </c>
      <c r="I3">
        <v>14.27192</v>
      </c>
      <c r="L3">
        <v>8.14747E-4</v>
      </c>
    </row>
    <row r="4" spans="1:12" x14ac:dyDescent="0.35">
      <c r="A4">
        <v>8.0400000000000003E-3</v>
      </c>
      <c r="B4">
        <v>6.0999999999999997E-4</v>
      </c>
      <c r="D4">
        <v>6.0999999999999997E-4</v>
      </c>
    </row>
    <row r="5" spans="1:12" x14ac:dyDescent="0.35">
      <c r="A5">
        <v>1.017E-2</v>
      </c>
      <c r="B5">
        <v>-1.2999999999999999E-4</v>
      </c>
      <c r="D5">
        <v>1.2999999999999999E-4</v>
      </c>
    </row>
    <row r="6" spans="1:12" x14ac:dyDescent="0.35">
      <c r="A6">
        <v>1.2239999999999999E-2</v>
      </c>
      <c r="B6">
        <v>-7.5000000000000002E-4</v>
      </c>
      <c r="D6">
        <v>7.5000000000000002E-4</v>
      </c>
    </row>
    <row r="7" spans="1:12" x14ac:dyDescent="0.35">
      <c r="A7">
        <v>1.4279999999999999E-2</v>
      </c>
      <c r="B7">
        <v>-1.2999999999999999E-3</v>
      </c>
      <c r="D7">
        <v>1.2999999999999999E-3</v>
      </c>
    </row>
    <row r="8" spans="1:12" x14ac:dyDescent="0.35">
      <c r="A8">
        <v>1.6279999999999999E-2</v>
      </c>
      <c r="B8">
        <v>-1.48E-3</v>
      </c>
      <c r="D8">
        <v>1.48E-3</v>
      </c>
    </row>
    <row r="9" spans="1:12" x14ac:dyDescent="0.35">
      <c r="A9">
        <v>1.8270000000000002E-2</v>
      </c>
      <c r="B9">
        <v>-1.5E-3</v>
      </c>
      <c r="D9">
        <v>1.5E-3</v>
      </c>
    </row>
    <row r="10" spans="1:12" x14ac:dyDescent="0.35">
      <c r="A10">
        <v>2.027E-2</v>
      </c>
      <c r="B10">
        <v>-1.31E-3</v>
      </c>
      <c r="D10">
        <v>1.31E-3</v>
      </c>
    </row>
    <row r="11" spans="1:12" x14ac:dyDescent="0.35">
      <c r="A11">
        <v>2.2159999999999999E-2</v>
      </c>
      <c r="B11">
        <v>-1.3600000000000001E-3</v>
      </c>
      <c r="D11">
        <v>1.3600000000000001E-3</v>
      </c>
    </row>
    <row r="12" spans="1:12" x14ac:dyDescent="0.35">
      <c r="A12">
        <v>2.4109999999999999E-2</v>
      </c>
      <c r="B12">
        <v>-1.08E-3</v>
      </c>
      <c r="D12">
        <v>1.08E-3</v>
      </c>
    </row>
    <row r="13" spans="1:12" x14ac:dyDescent="0.35">
      <c r="A13">
        <v>2.6009999999999998E-2</v>
      </c>
      <c r="B13">
        <v>-5.6999999999999998E-4</v>
      </c>
      <c r="D13">
        <v>5.6999999999999998E-4</v>
      </c>
    </row>
    <row r="14" spans="1:12" x14ac:dyDescent="0.35">
      <c r="A14">
        <v>2.7980000000000001E-2</v>
      </c>
      <c r="B14">
        <v>-6.9999999999999994E-5</v>
      </c>
      <c r="D14">
        <v>6.9999999999999994E-5</v>
      </c>
    </row>
    <row r="15" spans="1:12" x14ac:dyDescent="0.35">
      <c r="A15">
        <v>3.0040000000000001E-2</v>
      </c>
      <c r="B15">
        <v>3.3E-4</v>
      </c>
      <c r="D15">
        <v>3.3E-4</v>
      </c>
    </row>
    <row r="16" spans="1:12" x14ac:dyDescent="0.35">
      <c r="A16">
        <v>3.209E-2</v>
      </c>
      <c r="B16">
        <v>-9.0000000000000006E-5</v>
      </c>
      <c r="D16">
        <v>9.0000000000000006E-5</v>
      </c>
    </row>
    <row r="17" spans="1:4" x14ac:dyDescent="0.35">
      <c r="A17">
        <v>3.4119999999999998E-2</v>
      </c>
      <c r="B17">
        <v>-4.4000000000000002E-4</v>
      </c>
      <c r="D17">
        <v>4.4000000000000002E-4</v>
      </c>
    </row>
    <row r="18" spans="1:4" x14ac:dyDescent="0.35">
      <c r="A18">
        <v>3.6229999999999998E-2</v>
      </c>
      <c r="B18">
        <v>-1.17E-3</v>
      </c>
      <c r="D18">
        <v>1.17E-3</v>
      </c>
    </row>
    <row r="19" spans="1:4" x14ac:dyDescent="0.35">
      <c r="A19">
        <v>3.8300000000000001E-2</v>
      </c>
      <c r="B19">
        <v>-1.9E-3</v>
      </c>
      <c r="D19">
        <v>1.9E-3</v>
      </c>
    </row>
    <row r="20" spans="1:4" x14ac:dyDescent="0.35">
      <c r="A20">
        <v>4.036E-2</v>
      </c>
      <c r="B20">
        <v>-2.4599999999999999E-3</v>
      </c>
      <c r="D20">
        <v>2.4599999999999999E-3</v>
      </c>
    </row>
    <row r="21" spans="1:4" x14ac:dyDescent="0.35">
      <c r="A21">
        <v>4.2389999999999997E-2</v>
      </c>
      <c r="B21">
        <v>-2.8700000000000002E-3</v>
      </c>
      <c r="D21">
        <v>2.8700000000000002E-3</v>
      </c>
    </row>
    <row r="22" spans="1:4" x14ac:dyDescent="0.35">
      <c r="A22">
        <v>4.4290000000000003E-2</v>
      </c>
      <c r="B22">
        <v>-3.0799999999999998E-3</v>
      </c>
      <c r="D22">
        <v>3.0799999999999998E-3</v>
      </c>
    </row>
    <row r="23" spans="1:4" x14ac:dyDescent="0.35">
      <c r="A23">
        <v>4.6269999999999999E-2</v>
      </c>
      <c r="B23">
        <v>-2.81E-3</v>
      </c>
      <c r="D23">
        <v>2.81E-3</v>
      </c>
    </row>
    <row r="24" spans="1:4" x14ac:dyDescent="0.35">
      <c r="A24">
        <v>4.8210000000000003E-2</v>
      </c>
      <c r="B24">
        <v>-2.2799999999999999E-3</v>
      </c>
      <c r="D24">
        <v>2.2799999999999999E-3</v>
      </c>
    </row>
    <row r="25" spans="1:4" x14ac:dyDescent="0.35">
      <c r="A25">
        <v>5.0130000000000001E-2</v>
      </c>
      <c r="B25">
        <v>-1.7899999999999999E-3</v>
      </c>
      <c r="D25">
        <v>1.7899999999999999E-3</v>
      </c>
    </row>
    <row r="26" spans="1:4" x14ac:dyDescent="0.35">
      <c r="A26">
        <v>5.212E-2</v>
      </c>
      <c r="B26">
        <v>-9.2000000000000003E-4</v>
      </c>
      <c r="D26">
        <v>9.2000000000000003E-4</v>
      </c>
    </row>
    <row r="27" spans="1:4" x14ac:dyDescent="0.35">
      <c r="A27">
        <v>5.3999999999999999E-2</v>
      </c>
      <c r="B27">
        <v>-4.4000000000000002E-4</v>
      </c>
      <c r="D27">
        <v>4.4000000000000002E-4</v>
      </c>
    </row>
    <row r="28" spans="1:4" x14ac:dyDescent="0.35">
      <c r="A28">
        <v>5.6059999999999999E-2</v>
      </c>
      <c r="B28">
        <v>3.8999999999999999E-4</v>
      </c>
      <c r="D28">
        <v>3.8999999999999999E-4</v>
      </c>
    </row>
    <row r="29" spans="1:4" x14ac:dyDescent="0.35">
      <c r="A29">
        <v>5.8069999999999997E-2</v>
      </c>
      <c r="B29">
        <v>4.6999999999999999E-4</v>
      </c>
      <c r="D29">
        <v>4.6999999999999999E-4</v>
      </c>
    </row>
    <row r="30" spans="1:4" x14ac:dyDescent="0.35">
      <c r="A30">
        <v>6.0150000000000002E-2</v>
      </c>
      <c r="B30">
        <v>-2.5000000000000001E-4</v>
      </c>
      <c r="D30">
        <v>2.5000000000000001E-4</v>
      </c>
    </row>
    <row r="31" spans="1:4" x14ac:dyDescent="0.35">
      <c r="A31">
        <v>6.2219999999999998E-2</v>
      </c>
      <c r="B31">
        <v>-8.1999999999999998E-4</v>
      </c>
      <c r="D31">
        <v>8.1999999999999998E-4</v>
      </c>
    </row>
    <row r="32" spans="1:4" x14ac:dyDescent="0.35">
      <c r="A32">
        <v>6.4219999999999999E-2</v>
      </c>
      <c r="B32">
        <v>-1.2600000000000001E-3</v>
      </c>
      <c r="D32">
        <v>1.2600000000000001E-3</v>
      </c>
    </row>
    <row r="33" spans="1:4" x14ac:dyDescent="0.35">
      <c r="A33">
        <v>6.6299999999999998E-2</v>
      </c>
      <c r="B33">
        <v>-1.83E-3</v>
      </c>
      <c r="D33">
        <v>1.83E-3</v>
      </c>
    </row>
    <row r="34" spans="1:4" x14ac:dyDescent="0.35">
      <c r="A34">
        <v>6.8279999999999993E-2</v>
      </c>
      <c r="B34">
        <v>-2.0200000000000001E-3</v>
      </c>
      <c r="D34">
        <v>2.0200000000000001E-3</v>
      </c>
    </row>
    <row r="35" spans="1:4" x14ac:dyDescent="0.35">
      <c r="A35">
        <v>7.0279999999999995E-2</v>
      </c>
      <c r="B35">
        <v>-1.83E-3</v>
      </c>
      <c r="D35">
        <v>1.83E-3</v>
      </c>
    </row>
    <row r="36" spans="1:4" x14ac:dyDescent="0.35">
      <c r="A36">
        <v>7.2249999999999995E-2</v>
      </c>
      <c r="B36">
        <v>-1.8500000000000001E-3</v>
      </c>
      <c r="D36">
        <v>1.8500000000000001E-3</v>
      </c>
    </row>
    <row r="37" spans="1:4" x14ac:dyDescent="0.35">
      <c r="A37">
        <v>7.4090000000000003E-2</v>
      </c>
      <c r="B37">
        <v>-1.6000000000000001E-3</v>
      </c>
      <c r="D37">
        <v>1.6000000000000001E-3</v>
      </c>
    </row>
    <row r="38" spans="1:4" x14ac:dyDescent="0.35">
      <c r="A38">
        <v>7.6060000000000003E-2</v>
      </c>
      <c r="B38">
        <v>-1.2199999999999999E-3</v>
      </c>
      <c r="D38">
        <v>1.2199999999999999E-3</v>
      </c>
    </row>
    <row r="39" spans="1:4" x14ac:dyDescent="0.35">
      <c r="A39">
        <v>7.8009999999999996E-2</v>
      </c>
      <c r="B39">
        <v>-6.9999999999999999E-4</v>
      </c>
      <c r="D39">
        <v>6.9999999999999999E-4</v>
      </c>
    </row>
    <row r="40" spans="1:4" x14ac:dyDescent="0.35">
      <c r="A40">
        <v>0.08</v>
      </c>
      <c r="B40">
        <v>-2.0000000000000001E-4</v>
      </c>
      <c r="D40">
        <v>2.0000000000000001E-4</v>
      </c>
    </row>
    <row r="41" spans="1:4" x14ac:dyDescent="0.35">
      <c r="A41">
        <v>8.2030000000000006E-2</v>
      </c>
      <c r="B41">
        <v>-3.8999999999999999E-4</v>
      </c>
      <c r="D41">
        <v>3.8999999999999999E-4</v>
      </c>
    </row>
    <row r="42" spans="1:4" x14ac:dyDescent="0.35">
      <c r="A42">
        <v>8.4029999999999994E-2</v>
      </c>
      <c r="B42">
        <v>-7.6999999999999996E-4</v>
      </c>
      <c r="D42">
        <v>7.6999999999999996E-4</v>
      </c>
    </row>
    <row r="43" spans="1:4" x14ac:dyDescent="0.35">
      <c r="A43">
        <v>8.6129999999999998E-2</v>
      </c>
      <c r="B43">
        <v>-1.15E-3</v>
      </c>
      <c r="D43">
        <v>1.15E-3</v>
      </c>
    </row>
    <row r="44" spans="1:4" x14ac:dyDescent="0.35">
      <c r="A44">
        <v>8.8230000000000003E-2</v>
      </c>
      <c r="B44">
        <v>-1.89E-3</v>
      </c>
      <c r="D44">
        <v>1.89E-3</v>
      </c>
    </row>
    <row r="45" spans="1:4" x14ac:dyDescent="0.35">
      <c r="A45">
        <v>9.0310000000000001E-2</v>
      </c>
      <c r="B45">
        <v>-2.6199999999999999E-3</v>
      </c>
      <c r="D45">
        <v>2.6199999999999999E-3</v>
      </c>
    </row>
    <row r="46" spans="1:4" x14ac:dyDescent="0.35">
      <c r="A46">
        <v>9.239E-2</v>
      </c>
      <c r="B46">
        <v>-3.1900000000000001E-3</v>
      </c>
      <c r="D46">
        <v>3.1900000000000001E-3</v>
      </c>
    </row>
    <row r="47" spans="1:4" x14ac:dyDescent="0.35">
      <c r="A47">
        <v>9.4320000000000001E-2</v>
      </c>
      <c r="B47">
        <v>-3.3899999999999998E-3</v>
      </c>
      <c r="D47">
        <v>3.3899999999999998E-3</v>
      </c>
    </row>
    <row r="48" spans="1:4" x14ac:dyDescent="0.35">
      <c r="A48">
        <v>9.6360000000000001E-2</v>
      </c>
      <c r="B48">
        <v>-3.1099999999999999E-3</v>
      </c>
      <c r="D48">
        <v>3.1099999999999999E-3</v>
      </c>
    </row>
    <row r="49" spans="1:4" x14ac:dyDescent="0.35">
      <c r="A49">
        <v>9.8330000000000001E-2</v>
      </c>
      <c r="B49">
        <v>-3.0100000000000001E-3</v>
      </c>
      <c r="D49">
        <v>3.0100000000000001E-3</v>
      </c>
    </row>
    <row r="50" spans="1:4" x14ac:dyDescent="0.35">
      <c r="A50">
        <v>0.10026</v>
      </c>
      <c r="B50">
        <v>-2.7599999999999999E-3</v>
      </c>
      <c r="D50">
        <v>2.7599999999999999E-3</v>
      </c>
    </row>
    <row r="51" spans="1:4" x14ac:dyDescent="0.35">
      <c r="A51">
        <v>0.10223</v>
      </c>
      <c r="B51">
        <v>-2.3700000000000001E-3</v>
      </c>
      <c r="D51">
        <v>2.3700000000000001E-3</v>
      </c>
    </row>
    <row r="52" spans="1:4" x14ac:dyDescent="0.35">
      <c r="A52">
        <v>0.10408000000000001</v>
      </c>
      <c r="B52">
        <v>-1.8600000000000001E-3</v>
      </c>
      <c r="D52">
        <v>1.8600000000000001E-3</v>
      </c>
    </row>
    <row r="53" spans="1:4" x14ac:dyDescent="0.35">
      <c r="A53">
        <v>0.10607999999999999</v>
      </c>
      <c r="B53">
        <v>-1.3600000000000001E-3</v>
      </c>
      <c r="D53">
        <v>1.3600000000000001E-3</v>
      </c>
    </row>
    <row r="54" spans="1:4" x14ac:dyDescent="0.35">
      <c r="A54">
        <v>0.10807</v>
      </c>
      <c r="B54">
        <v>-6.8999999999999997E-4</v>
      </c>
      <c r="D54">
        <v>6.8999999999999997E-4</v>
      </c>
    </row>
    <row r="55" spans="1:4" x14ac:dyDescent="0.35">
      <c r="A55">
        <v>0.11008999999999999</v>
      </c>
      <c r="B55">
        <v>-1.4999999999999999E-4</v>
      </c>
      <c r="D55">
        <v>1.4999999999999999E-4</v>
      </c>
    </row>
    <row r="56" spans="1:4" x14ac:dyDescent="0.35">
      <c r="A56">
        <v>0.11215</v>
      </c>
      <c r="B56">
        <v>-3.5E-4</v>
      </c>
      <c r="D56">
        <v>3.5E-4</v>
      </c>
    </row>
    <row r="57" spans="1:4" x14ac:dyDescent="0.35">
      <c r="A57">
        <v>0.11415</v>
      </c>
      <c r="B57">
        <v>-9.7999999999999997E-4</v>
      </c>
      <c r="D57">
        <v>9.7999999999999997E-4</v>
      </c>
    </row>
    <row r="58" spans="1:4" x14ac:dyDescent="0.35">
      <c r="A58">
        <v>0.11625000000000001</v>
      </c>
      <c r="B58">
        <v>-1.6199999999999999E-3</v>
      </c>
      <c r="D58">
        <v>1.6199999999999999E-3</v>
      </c>
    </row>
    <row r="59" spans="1:4" x14ac:dyDescent="0.35">
      <c r="A59">
        <v>0.1183</v>
      </c>
      <c r="B59">
        <v>-2.1700000000000001E-3</v>
      </c>
      <c r="D59">
        <v>2.1700000000000001E-3</v>
      </c>
    </row>
    <row r="60" spans="1:4" x14ac:dyDescent="0.35">
      <c r="A60">
        <v>0.12031</v>
      </c>
      <c r="B60">
        <v>-2.3800000000000002E-3</v>
      </c>
      <c r="D60">
        <v>2.3800000000000002E-3</v>
      </c>
    </row>
    <row r="61" spans="1:4" x14ac:dyDescent="0.35">
      <c r="A61">
        <v>0.12234</v>
      </c>
      <c r="B61">
        <v>-2.7899999999999999E-3</v>
      </c>
      <c r="D61">
        <v>2.7899999999999999E-3</v>
      </c>
    </row>
    <row r="62" spans="1:4" x14ac:dyDescent="0.35">
      <c r="A62">
        <v>0.12421</v>
      </c>
      <c r="B62">
        <v>-3.0100000000000001E-3</v>
      </c>
      <c r="D62">
        <v>3.0100000000000001E-3</v>
      </c>
    </row>
    <row r="63" spans="1:4" x14ac:dyDescent="0.35">
      <c r="A63">
        <v>0.12619</v>
      </c>
      <c r="B63">
        <v>-2.7299999999999998E-3</v>
      </c>
      <c r="D63">
        <v>2.7299999999999998E-3</v>
      </c>
    </row>
    <row r="64" spans="1:4" x14ac:dyDescent="0.35">
      <c r="A64">
        <v>0.12811</v>
      </c>
      <c r="B64">
        <v>-2.2100000000000002E-3</v>
      </c>
      <c r="D64">
        <v>2.2100000000000002E-3</v>
      </c>
    </row>
    <row r="65" spans="1:4" x14ac:dyDescent="0.35">
      <c r="A65">
        <v>0.13003999999999999</v>
      </c>
      <c r="B65">
        <v>-1.73E-3</v>
      </c>
      <c r="D65">
        <v>1.73E-3</v>
      </c>
    </row>
    <row r="66" spans="1:4" x14ac:dyDescent="0.35">
      <c r="A66">
        <v>0.13205</v>
      </c>
      <c r="B66">
        <v>-8.0999999999999996E-4</v>
      </c>
      <c r="D66">
        <v>8.0999999999999996E-4</v>
      </c>
    </row>
    <row r="67" spans="1:4" x14ac:dyDescent="0.35">
      <c r="A67">
        <v>0.13397000000000001</v>
      </c>
      <c r="B67">
        <v>6.0000000000000002E-5</v>
      </c>
      <c r="D67">
        <v>6.0000000000000002E-5</v>
      </c>
    </row>
    <row r="68" spans="1:4" x14ac:dyDescent="0.35">
      <c r="A68">
        <v>0.13603999999999999</v>
      </c>
      <c r="B68">
        <v>4.6000000000000001E-4</v>
      </c>
      <c r="D68">
        <v>4.6000000000000001E-4</v>
      </c>
    </row>
    <row r="69" spans="1:4" x14ac:dyDescent="0.35">
      <c r="A69">
        <v>0.1381</v>
      </c>
      <c r="B69">
        <v>-2.5000000000000001E-4</v>
      </c>
      <c r="D69">
        <v>2.5000000000000001E-4</v>
      </c>
    </row>
    <row r="70" spans="1:4" x14ac:dyDescent="0.35">
      <c r="A70">
        <v>0.14015</v>
      </c>
      <c r="B70">
        <v>-9.6000000000000002E-4</v>
      </c>
      <c r="D70">
        <v>9.6000000000000002E-4</v>
      </c>
    </row>
    <row r="71" spans="1:4" x14ac:dyDescent="0.35">
      <c r="A71">
        <v>0.14223</v>
      </c>
      <c r="B71">
        <v>-1.5299999999999999E-3</v>
      </c>
      <c r="D71">
        <v>1.5299999999999999E-3</v>
      </c>
    </row>
    <row r="72" spans="1:4" x14ac:dyDescent="0.35">
      <c r="A72">
        <v>0.14419999999999999</v>
      </c>
      <c r="B72">
        <v>-1.72E-3</v>
      </c>
      <c r="D72">
        <v>1.72E-3</v>
      </c>
    </row>
    <row r="73" spans="1:4" x14ac:dyDescent="0.35">
      <c r="A73">
        <v>0.14624999999999999</v>
      </c>
      <c r="B73">
        <v>-1.75E-3</v>
      </c>
      <c r="D73">
        <v>1.75E-3</v>
      </c>
    </row>
    <row r="74" spans="1:4" x14ac:dyDescent="0.35">
      <c r="A74">
        <v>0.14824999999999999</v>
      </c>
      <c r="B74">
        <v>-1.9400000000000001E-3</v>
      </c>
      <c r="D74">
        <v>1.9400000000000001E-3</v>
      </c>
    </row>
    <row r="75" spans="1:4" x14ac:dyDescent="0.35">
      <c r="A75">
        <v>0.15015999999999999</v>
      </c>
      <c r="B75">
        <v>-1.98E-3</v>
      </c>
      <c r="D75">
        <v>1.98E-3</v>
      </c>
    </row>
    <row r="76" spans="1:4" x14ac:dyDescent="0.35">
      <c r="A76">
        <v>0.15215000000000001</v>
      </c>
      <c r="B76">
        <v>-1.6999999999999999E-3</v>
      </c>
      <c r="D76">
        <v>1.6999999999999999E-3</v>
      </c>
    </row>
    <row r="77" spans="1:4" x14ac:dyDescent="0.35">
      <c r="A77">
        <v>0.154</v>
      </c>
      <c r="B77">
        <v>-1.1900000000000001E-3</v>
      </c>
      <c r="D77">
        <v>1.1900000000000001E-3</v>
      </c>
    </row>
    <row r="78" spans="1:4" x14ac:dyDescent="0.35">
      <c r="A78">
        <v>0.156</v>
      </c>
      <c r="B78">
        <v>-6.8999999999999997E-4</v>
      </c>
      <c r="D78">
        <v>6.8999999999999997E-4</v>
      </c>
    </row>
    <row r="79" spans="1:4" x14ac:dyDescent="0.35">
      <c r="A79">
        <v>0.15801999999999999</v>
      </c>
      <c r="B79">
        <v>-1.0000000000000001E-5</v>
      </c>
      <c r="D79">
        <v>1.0000000000000001E-5</v>
      </c>
    </row>
    <row r="80" spans="1:4" x14ac:dyDescent="0.35">
      <c r="A80">
        <v>0.16001000000000001</v>
      </c>
      <c r="B80">
        <v>5.1999999999999995E-4</v>
      </c>
      <c r="D80">
        <v>5.1999999999999995E-4</v>
      </c>
    </row>
    <row r="81" spans="1:4" x14ac:dyDescent="0.35">
      <c r="A81">
        <v>0.16206000000000001</v>
      </c>
      <c r="B81">
        <v>5.1999999999999995E-4</v>
      </c>
      <c r="D81">
        <v>5.1999999999999995E-4</v>
      </c>
    </row>
    <row r="82" spans="1:4" x14ac:dyDescent="0.35">
      <c r="A82">
        <v>0.16406000000000001</v>
      </c>
      <c r="B82">
        <v>2.5999999999999998E-4</v>
      </c>
      <c r="D82">
        <v>2.5999999999999998E-4</v>
      </c>
    </row>
    <row r="83" spans="1:4" x14ac:dyDescent="0.35">
      <c r="A83">
        <v>0.16611999999999999</v>
      </c>
      <c r="B83">
        <v>-2.9999999999999997E-4</v>
      </c>
      <c r="D83">
        <v>2.9999999999999997E-4</v>
      </c>
    </row>
    <row r="84" spans="1:4" x14ac:dyDescent="0.35">
      <c r="A84">
        <v>0.16814999999999999</v>
      </c>
      <c r="B84">
        <v>-7.1000000000000002E-4</v>
      </c>
      <c r="D84">
        <v>7.1000000000000002E-4</v>
      </c>
    </row>
    <row r="85" spans="1:4" x14ac:dyDescent="0.35">
      <c r="A85">
        <v>0.17014000000000001</v>
      </c>
      <c r="B85">
        <v>-8.9999999999999998E-4</v>
      </c>
      <c r="D85">
        <v>8.9999999999999998E-4</v>
      </c>
    </row>
    <row r="86" spans="1:4" x14ac:dyDescent="0.35">
      <c r="A86">
        <v>0.17215</v>
      </c>
      <c r="B86">
        <v>-7.2999999999999996E-4</v>
      </c>
      <c r="D86">
        <v>7.2999999999999996E-4</v>
      </c>
    </row>
    <row r="87" spans="1:4" x14ac:dyDescent="0.35">
      <c r="A87">
        <v>0.17405000000000001</v>
      </c>
      <c r="B87">
        <v>-9.5E-4</v>
      </c>
      <c r="D87">
        <v>9.5E-4</v>
      </c>
    </row>
    <row r="88" spans="1:4" x14ac:dyDescent="0.35">
      <c r="A88">
        <v>0.17605000000000001</v>
      </c>
      <c r="B88">
        <v>-6.7000000000000002E-4</v>
      </c>
      <c r="D88">
        <v>6.7000000000000002E-4</v>
      </c>
    </row>
    <row r="89" spans="1:4" x14ac:dyDescent="0.35">
      <c r="A89">
        <v>0.17804</v>
      </c>
      <c r="B89">
        <v>-1.3999999999999999E-4</v>
      </c>
      <c r="D89">
        <v>1.3999999999999999E-4</v>
      </c>
    </row>
    <row r="90" spans="1:4" x14ac:dyDescent="0.35">
      <c r="A90">
        <v>0.17996999999999999</v>
      </c>
      <c r="B90">
        <v>3.6999999999999999E-4</v>
      </c>
      <c r="D90">
        <v>3.6999999999999999E-4</v>
      </c>
    </row>
    <row r="91" spans="1:4" x14ac:dyDescent="0.35">
      <c r="A91">
        <v>0.18201000000000001</v>
      </c>
      <c r="B91">
        <v>6.8999999999999997E-4</v>
      </c>
      <c r="D91">
        <v>6.8999999999999997E-4</v>
      </c>
    </row>
    <row r="92" spans="1:4" x14ac:dyDescent="0.35">
      <c r="A92">
        <v>0.18396000000000001</v>
      </c>
      <c r="B92">
        <v>7.7999999999999999E-4</v>
      </c>
      <c r="D92">
        <v>7.7999999999999999E-4</v>
      </c>
    </row>
    <row r="93" spans="1:4" x14ac:dyDescent="0.35">
      <c r="A93">
        <v>0.18598999999999999</v>
      </c>
      <c r="B93">
        <v>9.1E-4</v>
      </c>
      <c r="D93">
        <v>9.1E-4</v>
      </c>
    </row>
    <row r="94" spans="1:4" x14ac:dyDescent="0.35">
      <c r="A94">
        <v>0.18806</v>
      </c>
      <c r="B94">
        <v>3.5E-4</v>
      </c>
      <c r="D94">
        <v>3.5E-4</v>
      </c>
    </row>
    <row r="95" spans="1:4" x14ac:dyDescent="0.35">
      <c r="A95">
        <v>0.19006999999999999</v>
      </c>
      <c r="B95">
        <v>1.3999999999999999E-4</v>
      </c>
      <c r="D95">
        <v>1.3999999999999999E-4</v>
      </c>
    </row>
    <row r="96" spans="1:4" x14ac:dyDescent="0.35">
      <c r="A96">
        <v>0.19211</v>
      </c>
      <c r="B96">
        <v>-2.7E-4</v>
      </c>
      <c r="D96">
        <v>2.7E-4</v>
      </c>
    </row>
    <row r="97" spans="1:4" x14ac:dyDescent="0.35">
      <c r="A97">
        <v>0.19409999999999999</v>
      </c>
      <c r="B97">
        <v>-4.4999999999999999E-4</v>
      </c>
      <c r="D97">
        <v>4.4999999999999999E-4</v>
      </c>
    </row>
    <row r="98" spans="1:4" x14ac:dyDescent="0.35">
      <c r="A98">
        <v>0.19608999999999999</v>
      </c>
      <c r="B98">
        <v>-4.6999999999999999E-4</v>
      </c>
      <c r="D98">
        <v>4.6999999999999999E-4</v>
      </c>
    </row>
    <row r="99" spans="1:4" x14ac:dyDescent="0.35">
      <c r="A99">
        <v>0.19808999999999999</v>
      </c>
      <c r="B99">
        <v>-2.7999999999999998E-4</v>
      </c>
      <c r="D99">
        <v>2.7999999999999998E-4</v>
      </c>
    </row>
    <row r="100" spans="1:4" x14ac:dyDescent="0.35">
      <c r="A100">
        <v>0.20004</v>
      </c>
      <c r="B100">
        <v>-3.1E-4</v>
      </c>
      <c r="D100">
        <v>3.1E-4</v>
      </c>
    </row>
    <row r="101" spans="1:4" x14ac:dyDescent="0.35">
      <c r="A101">
        <v>0.20199</v>
      </c>
      <c r="B101">
        <v>-5.0000000000000002E-5</v>
      </c>
      <c r="D101">
        <v>5.0000000000000002E-5</v>
      </c>
    </row>
    <row r="102" spans="1:4" x14ac:dyDescent="0.35">
      <c r="A102">
        <v>0.20396</v>
      </c>
      <c r="B102">
        <v>4.8000000000000001E-4</v>
      </c>
      <c r="D102">
        <v>4.8000000000000001E-4</v>
      </c>
    </row>
    <row r="103" spans="1:4" x14ac:dyDescent="0.35">
      <c r="A103">
        <v>0.20594000000000001</v>
      </c>
      <c r="B103">
        <v>1.01E-3</v>
      </c>
      <c r="D103">
        <v>1.01E-3</v>
      </c>
    </row>
    <row r="104" spans="1:4" x14ac:dyDescent="0.35">
      <c r="A104">
        <v>0.20798</v>
      </c>
      <c r="B104">
        <v>1.2099999999999999E-3</v>
      </c>
      <c r="D104">
        <v>1.2099999999999999E-3</v>
      </c>
    </row>
    <row r="105" spans="1:4" x14ac:dyDescent="0.35">
      <c r="A105">
        <v>0.20998</v>
      </c>
      <c r="B105">
        <v>1.0300000000000001E-3</v>
      </c>
      <c r="D105">
        <v>1.0300000000000001E-3</v>
      </c>
    </row>
    <row r="106" spans="1:4" x14ac:dyDescent="0.35">
      <c r="A106">
        <v>0.21199000000000001</v>
      </c>
      <c r="B106">
        <v>9.8999999999999999E-4</v>
      </c>
      <c r="D106">
        <v>9.8999999999999999E-4</v>
      </c>
    </row>
    <row r="107" spans="1:4" x14ac:dyDescent="0.35">
      <c r="A107">
        <v>0.21403</v>
      </c>
      <c r="B107">
        <v>5.8E-4</v>
      </c>
      <c r="D107">
        <v>5.8E-4</v>
      </c>
    </row>
    <row r="108" spans="1:4" x14ac:dyDescent="0.35">
      <c r="A108">
        <v>0.21606</v>
      </c>
      <c r="B108">
        <v>-6.9999999999999994E-5</v>
      </c>
      <c r="D108">
        <v>6.9999999999999994E-5</v>
      </c>
    </row>
    <row r="109" spans="1:4" x14ac:dyDescent="0.35">
      <c r="A109">
        <v>0.21812000000000001</v>
      </c>
      <c r="B109">
        <v>-6.3000000000000003E-4</v>
      </c>
      <c r="D109">
        <v>6.3000000000000003E-4</v>
      </c>
    </row>
    <row r="110" spans="1:4" x14ac:dyDescent="0.35">
      <c r="A110">
        <v>0.22012000000000001</v>
      </c>
      <c r="B110">
        <v>-8.1999999999999998E-4</v>
      </c>
      <c r="D110">
        <v>8.1999999999999998E-4</v>
      </c>
    </row>
    <row r="111" spans="1:4" x14ac:dyDescent="0.35">
      <c r="A111">
        <v>0.22214</v>
      </c>
      <c r="B111">
        <v>-8.5999999999999998E-4</v>
      </c>
      <c r="D111">
        <v>8.5999999999999998E-4</v>
      </c>
    </row>
    <row r="112" spans="1:4" x14ac:dyDescent="0.35">
      <c r="A112">
        <v>0.22409999999999999</v>
      </c>
      <c r="B112">
        <v>-1.0499999999999999E-3</v>
      </c>
      <c r="D112">
        <v>1.0499999999999999E-3</v>
      </c>
    </row>
    <row r="113" spans="1:4" x14ac:dyDescent="0.35">
      <c r="A113">
        <v>0.22606999999999999</v>
      </c>
      <c r="B113">
        <v>-7.9000000000000001E-4</v>
      </c>
      <c r="D113">
        <v>7.9000000000000001E-4</v>
      </c>
    </row>
    <row r="114" spans="1:4" x14ac:dyDescent="0.35">
      <c r="A114">
        <v>0.22806999999999999</v>
      </c>
      <c r="B114">
        <v>-4.0000000000000002E-4</v>
      </c>
      <c r="D114">
        <v>4.0000000000000002E-4</v>
      </c>
    </row>
    <row r="115" spans="1:4" x14ac:dyDescent="0.35">
      <c r="A115">
        <v>0.23003999999999999</v>
      </c>
      <c r="B115">
        <v>-2.9999999999999997E-4</v>
      </c>
      <c r="D115">
        <v>2.9999999999999997E-4</v>
      </c>
    </row>
    <row r="116" spans="1:4" x14ac:dyDescent="0.35">
      <c r="A116">
        <v>0.23197000000000001</v>
      </c>
      <c r="B116">
        <v>-4.0000000000000003E-5</v>
      </c>
      <c r="D116">
        <v>4.0000000000000003E-5</v>
      </c>
    </row>
    <row r="117" spans="1:4" x14ac:dyDescent="0.35">
      <c r="A117">
        <v>0.23397000000000001</v>
      </c>
      <c r="B117">
        <v>3.5E-4</v>
      </c>
      <c r="D117">
        <v>3.5E-4</v>
      </c>
    </row>
    <row r="118" spans="1:4" x14ac:dyDescent="0.35">
      <c r="A118">
        <v>0.23596</v>
      </c>
      <c r="B118">
        <v>8.5999999999999998E-4</v>
      </c>
      <c r="D118">
        <v>8.5999999999999998E-4</v>
      </c>
    </row>
    <row r="119" spans="1:4" x14ac:dyDescent="0.35">
      <c r="A119">
        <v>0.23801</v>
      </c>
      <c r="B119">
        <v>6.2E-4</v>
      </c>
      <c r="D119">
        <v>6.2E-4</v>
      </c>
    </row>
    <row r="120" spans="1:4" x14ac:dyDescent="0.35">
      <c r="A120">
        <v>0.24004</v>
      </c>
      <c r="B120">
        <v>2.1000000000000001E-4</v>
      </c>
      <c r="D120">
        <v>2.1000000000000001E-4</v>
      </c>
    </row>
    <row r="121" spans="1:4" x14ac:dyDescent="0.35">
      <c r="A121">
        <v>0.24202000000000001</v>
      </c>
      <c r="B121">
        <v>3.0000000000000001E-5</v>
      </c>
      <c r="D121">
        <v>3.0000000000000001E-5</v>
      </c>
    </row>
    <row r="122" spans="1:4" x14ac:dyDescent="0.35">
      <c r="A122">
        <v>0.24409</v>
      </c>
      <c r="B122">
        <v>-4.0999999999999999E-4</v>
      </c>
      <c r="D122">
        <v>4.0999999999999999E-4</v>
      </c>
    </row>
    <row r="123" spans="1:4" x14ac:dyDescent="0.35">
      <c r="A123">
        <v>0.24609</v>
      </c>
      <c r="B123">
        <v>-5.9000000000000003E-4</v>
      </c>
      <c r="D123">
        <v>5.9000000000000003E-4</v>
      </c>
    </row>
    <row r="124" spans="1:4" x14ac:dyDescent="0.35">
      <c r="A124">
        <v>0.24814</v>
      </c>
      <c r="B124">
        <v>-1.0300000000000001E-3</v>
      </c>
      <c r="D124">
        <v>1.0300000000000001E-3</v>
      </c>
    </row>
    <row r="125" spans="1:4" x14ac:dyDescent="0.35">
      <c r="A125">
        <v>0.25013000000000002</v>
      </c>
      <c r="B125">
        <v>-1.2099999999999999E-3</v>
      </c>
      <c r="D125">
        <v>1.2099999999999999E-3</v>
      </c>
    </row>
    <row r="126" spans="1:4" x14ac:dyDescent="0.35">
      <c r="A126">
        <v>0.25209999999999999</v>
      </c>
      <c r="B126">
        <v>-1.23E-3</v>
      </c>
      <c r="D126">
        <v>1.23E-3</v>
      </c>
    </row>
    <row r="127" spans="1:4" x14ac:dyDescent="0.35">
      <c r="A127">
        <v>0.25409999999999999</v>
      </c>
      <c r="B127">
        <v>-9.6000000000000002E-4</v>
      </c>
      <c r="D127">
        <v>9.6000000000000002E-4</v>
      </c>
    </row>
    <row r="128" spans="1:4" x14ac:dyDescent="0.35">
      <c r="A128">
        <v>0.25607000000000002</v>
      </c>
      <c r="B128">
        <v>-8.5999999999999998E-4</v>
      </c>
      <c r="D128">
        <v>8.5999999999999998E-4</v>
      </c>
    </row>
    <row r="129" spans="1:4" x14ac:dyDescent="0.35">
      <c r="A129">
        <v>0.25808999999999999</v>
      </c>
      <c r="B129">
        <v>-5.9000000000000003E-4</v>
      </c>
      <c r="D129">
        <v>5.9000000000000003E-4</v>
      </c>
    </row>
    <row r="130" spans="1:4" x14ac:dyDescent="0.35">
      <c r="A130">
        <v>0.26005</v>
      </c>
      <c r="B130">
        <v>-6.8999999999999997E-4</v>
      </c>
      <c r="D130">
        <v>6.8999999999999997E-4</v>
      </c>
    </row>
    <row r="131" spans="1:4" x14ac:dyDescent="0.35">
      <c r="A131">
        <v>0.26205000000000001</v>
      </c>
      <c r="B131">
        <v>-4.2000000000000002E-4</v>
      </c>
      <c r="D131">
        <v>4.2000000000000002E-4</v>
      </c>
    </row>
    <row r="132" spans="1:4" x14ac:dyDescent="0.35">
      <c r="A132">
        <v>0.26404</v>
      </c>
      <c r="B132">
        <v>-3.1E-4</v>
      </c>
      <c r="D132">
        <v>3.1E-4</v>
      </c>
    </row>
    <row r="133" spans="1:4" x14ac:dyDescent="0.35">
      <c r="A133">
        <v>0.26601999999999998</v>
      </c>
      <c r="B133">
        <v>-1.2999999999999999E-4</v>
      </c>
      <c r="D133">
        <v>1.2999999999999999E-4</v>
      </c>
    </row>
    <row r="134" spans="1:4" x14ac:dyDescent="0.35">
      <c r="A134">
        <v>0.26806999999999997</v>
      </c>
      <c r="B134">
        <v>-3.6000000000000002E-4</v>
      </c>
      <c r="D134">
        <v>3.6000000000000002E-4</v>
      </c>
    </row>
    <row r="135" spans="1:4" x14ac:dyDescent="0.35">
      <c r="A135">
        <v>0.27009</v>
      </c>
      <c r="B135">
        <v>-5.6999999999999998E-4</v>
      </c>
      <c r="D135">
        <v>5.6999999999999998E-4</v>
      </c>
    </row>
    <row r="136" spans="1:4" x14ac:dyDescent="0.35">
      <c r="A136">
        <v>0.27206999999999998</v>
      </c>
      <c r="B136">
        <v>-7.6000000000000004E-4</v>
      </c>
      <c r="D136">
        <v>7.6000000000000004E-4</v>
      </c>
    </row>
    <row r="137" spans="1:4" x14ac:dyDescent="0.35">
      <c r="A137">
        <v>0.27409</v>
      </c>
      <c r="B137">
        <v>-5.9999999999999995E-4</v>
      </c>
      <c r="D137">
        <v>5.9999999999999995E-4</v>
      </c>
    </row>
    <row r="138" spans="1:4" x14ac:dyDescent="0.35">
      <c r="A138">
        <v>0.27609</v>
      </c>
      <c r="B138">
        <v>-7.7999999999999999E-4</v>
      </c>
      <c r="D138">
        <v>7.7999999999999999E-4</v>
      </c>
    </row>
    <row r="139" spans="1:4" x14ac:dyDescent="0.35">
      <c r="A139">
        <v>0.27810000000000001</v>
      </c>
      <c r="B139">
        <v>-8.1999999999999998E-4</v>
      </c>
      <c r="D139">
        <v>8.1999999999999998E-4</v>
      </c>
    </row>
    <row r="140" spans="1:4" x14ac:dyDescent="0.35">
      <c r="A140">
        <v>0.28009000000000001</v>
      </c>
      <c r="B140">
        <v>-1.01E-3</v>
      </c>
      <c r="D140">
        <v>1.01E-3</v>
      </c>
    </row>
    <row r="141" spans="1:4" x14ac:dyDescent="0.35">
      <c r="A141">
        <v>0.28205000000000002</v>
      </c>
      <c r="B141">
        <v>-8.3000000000000001E-4</v>
      </c>
      <c r="D141">
        <v>8.3000000000000001E-4</v>
      </c>
    </row>
    <row r="142" spans="1:4" x14ac:dyDescent="0.35">
      <c r="A142">
        <v>0.28401999999999999</v>
      </c>
      <c r="B142">
        <v>-5.6999999999999998E-4</v>
      </c>
      <c r="D142">
        <v>5.6999999999999998E-4</v>
      </c>
    </row>
    <row r="143" spans="1:4" x14ac:dyDescent="0.35">
      <c r="A143">
        <v>0.28599000000000002</v>
      </c>
      <c r="B143">
        <v>-1.9000000000000001E-4</v>
      </c>
      <c r="D143">
        <v>1.9000000000000001E-4</v>
      </c>
    </row>
    <row r="144" spans="1:4" x14ac:dyDescent="0.35">
      <c r="A144">
        <v>0.28800999999999999</v>
      </c>
      <c r="B144">
        <v>2.1000000000000001E-4</v>
      </c>
      <c r="D144">
        <v>2.1000000000000001E-4</v>
      </c>
    </row>
    <row r="145" spans="1:4" x14ac:dyDescent="0.35">
      <c r="A145">
        <v>0.28999000000000003</v>
      </c>
      <c r="B145">
        <v>1.1E-4</v>
      </c>
      <c r="D145">
        <v>1.1E-4</v>
      </c>
    </row>
    <row r="146" spans="1:4" x14ac:dyDescent="0.35">
      <c r="A146">
        <v>0.29197000000000001</v>
      </c>
      <c r="B146">
        <v>2.9999999999999997E-4</v>
      </c>
      <c r="D146">
        <v>2.9999999999999997E-4</v>
      </c>
    </row>
    <row r="147" spans="1:4" x14ac:dyDescent="0.35">
      <c r="A147">
        <v>0.29397000000000001</v>
      </c>
      <c r="B147">
        <v>4.8999999999999998E-4</v>
      </c>
      <c r="D147">
        <v>4.8999999999999998E-4</v>
      </c>
    </row>
    <row r="148" spans="1:4" x14ac:dyDescent="0.35">
      <c r="A148">
        <v>0.29597000000000001</v>
      </c>
      <c r="B148">
        <v>4.8000000000000001E-4</v>
      </c>
      <c r="D148">
        <v>4.8000000000000001E-4</v>
      </c>
    </row>
    <row r="149" spans="1:4" x14ac:dyDescent="0.35">
      <c r="A149">
        <v>0.29802000000000001</v>
      </c>
      <c r="B149">
        <v>4.0000000000000003E-5</v>
      </c>
      <c r="D149">
        <v>4.0000000000000003E-5</v>
      </c>
    </row>
    <row r="150" spans="1:4" x14ac:dyDescent="0.35">
      <c r="A150">
        <v>0.30002000000000001</v>
      </c>
      <c r="B150">
        <v>-1.3999999999999999E-4</v>
      </c>
      <c r="D150">
        <v>1.3999999999999999E-4</v>
      </c>
    </row>
    <row r="151" spans="1:4" x14ac:dyDescent="0.35">
      <c r="A151">
        <v>0.30206</v>
      </c>
      <c r="B151">
        <v>-3.8000000000000002E-4</v>
      </c>
      <c r="D151">
        <v>3.8000000000000002E-4</v>
      </c>
    </row>
    <row r="152" spans="1:4" x14ac:dyDescent="0.35">
      <c r="A152">
        <v>0.30404999999999999</v>
      </c>
      <c r="B152">
        <v>-5.6999999999999998E-4</v>
      </c>
      <c r="D152">
        <v>5.6999999999999998E-4</v>
      </c>
    </row>
    <row r="153" spans="1:4" x14ac:dyDescent="0.35">
      <c r="A153">
        <v>0.30603999999999998</v>
      </c>
      <c r="B153">
        <v>-5.9000000000000003E-4</v>
      </c>
      <c r="D153">
        <v>5.9000000000000003E-4</v>
      </c>
    </row>
    <row r="154" spans="1:4" x14ac:dyDescent="0.35">
      <c r="A154">
        <v>0.30807000000000001</v>
      </c>
      <c r="B154">
        <v>-6.2E-4</v>
      </c>
      <c r="D154">
        <v>6.2E-4</v>
      </c>
    </row>
    <row r="155" spans="1:4" x14ac:dyDescent="0.35">
      <c r="A155">
        <v>0.31003999999999998</v>
      </c>
      <c r="B155">
        <v>-8.0999999999999996E-4</v>
      </c>
      <c r="D155">
        <v>8.0999999999999996E-4</v>
      </c>
    </row>
    <row r="156" spans="1:4" x14ac:dyDescent="0.35">
      <c r="A156">
        <v>0.31198999999999999</v>
      </c>
      <c r="B156">
        <v>-5.5000000000000003E-4</v>
      </c>
      <c r="D156">
        <v>5.5000000000000003E-4</v>
      </c>
    </row>
    <row r="157" spans="1:4" x14ac:dyDescent="0.35">
      <c r="A157">
        <v>0.31397000000000003</v>
      </c>
      <c r="B157">
        <v>-1.7000000000000001E-4</v>
      </c>
      <c r="D157">
        <v>1.7000000000000001E-4</v>
      </c>
    </row>
    <row r="158" spans="1:4" x14ac:dyDescent="0.35">
      <c r="A158">
        <v>0.31596000000000002</v>
      </c>
      <c r="B158">
        <v>3.4000000000000002E-4</v>
      </c>
      <c r="D158">
        <v>3.4000000000000002E-4</v>
      </c>
    </row>
    <row r="159" spans="1:4" x14ac:dyDescent="0.35">
      <c r="A159">
        <v>0.31798999999999999</v>
      </c>
      <c r="B159">
        <v>3.1E-4</v>
      </c>
      <c r="D159">
        <v>3.1E-4</v>
      </c>
    </row>
    <row r="160" spans="1:4" x14ac:dyDescent="0.35">
      <c r="A160">
        <v>0.32001000000000002</v>
      </c>
      <c r="B160">
        <v>9.0000000000000006E-5</v>
      </c>
      <c r="D160">
        <v>9.0000000000000006E-5</v>
      </c>
    </row>
    <row r="161" spans="1:4" x14ac:dyDescent="0.35">
      <c r="A161">
        <v>0.32199</v>
      </c>
      <c r="B161">
        <v>-9.0000000000000006E-5</v>
      </c>
      <c r="D161">
        <v>9.0000000000000006E-5</v>
      </c>
    </row>
    <row r="162" spans="1:4" x14ac:dyDescent="0.35">
      <c r="A162">
        <v>0.32403999999999999</v>
      </c>
      <c r="B162">
        <v>-3.3E-4</v>
      </c>
      <c r="D162">
        <v>3.3E-4</v>
      </c>
    </row>
    <row r="163" spans="1:4" x14ac:dyDescent="0.35">
      <c r="A163">
        <v>0.32604</v>
      </c>
      <c r="B163">
        <v>-5.1000000000000004E-4</v>
      </c>
      <c r="D163">
        <v>5.1000000000000004E-4</v>
      </c>
    </row>
    <row r="164" spans="1:4" x14ac:dyDescent="0.35">
      <c r="A164">
        <v>0.32805000000000001</v>
      </c>
      <c r="B164">
        <v>-5.5000000000000003E-4</v>
      </c>
      <c r="D164">
        <v>5.5000000000000003E-4</v>
      </c>
    </row>
    <row r="165" spans="1:4" x14ac:dyDescent="0.35">
      <c r="A165">
        <v>0.33006999999999997</v>
      </c>
      <c r="B165">
        <v>-7.6000000000000004E-4</v>
      </c>
      <c r="D165">
        <v>7.6000000000000004E-4</v>
      </c>
    </row>
    <row r="166" spans="1:4" x14ac:dyDescent="0.35">
      <c r="A166">
        <v>0.33200000000000002</v>
      </c>
      <c r="B166">
        <v>-9.7000000000000005E-4</v>
      </c>
      <c r="D166">
        <v>9.7000000000000005E-4</v>
      </c>
    </row>
    <row r="167" spans="1:4" x14ac:dyDescent="0.35">
      <c r="A167">
        <v>0.33400000000000002</v>
      </c>
      <c r="B167">
        <v>-6.8999999999999997E-4</v>
      </c>
      <c r="D167">
        <v>6.8999999999999997E-4</v>
      </c>
    </row>
    <row r="168" spans="1:4" x14ac:dyDescent="0.35">
      <c r="A168">
        <v>0.33596999999999999</v>
      </c>
      <c r="B168">
        <v>-1.9000000000000001E-4</v>
      </c>
      <c r="D168">
        <v>1.9000000000000001E-4</v>
      </c>
    </row>
    <row r="169" spans="1:4" x14ac:dyDescent="0.35">
      <c r="A169">
        <v>0.33796999999999999</v>
      </c>
      <c r="B169">
        <v>8.0000000000000007E-5</v>
      </c>
      <c r="D169">
        <v>8.0000000000000007E-5</v>
      </c>
    </row>
    <row r="170" spans="1:4" x14ac:dyDescent="0.35">
      <c r="A170">
        <v>0.33996999999999999</v>
      </c>
      <c r="B170">
        <v>1.9000000000000001E-4</v>
      </c>
      <c r="D170">
        <v>1.9000000000000001E-4</v>
      </c>
    </row>
    <row r="171" spans="1:4" x14ac:dyDescent="0.35">
      <c r="A171">
        <v>0.34194000000000002</v>
      </c>
      <c r="B171">
        <v>1.7000000000000001E-4</v>
      </c>
      <c r="D171">
        <v>1.7000000000000001E-4</v>
      </c>
    </row>
    <row r="172" spans="1:4" x14ac:dyDescent="0.35">
      <c r="A172">
        <v>0.34398000000000001</v>
      </c>
      <c r="B172">
        <v>3.4000000000000002E-4</v>
      </c>
      <c r="D172">
        <v>3.4000000000000002E-4</v>
      </c>
    </row>
    <row r="173" spans="1:4" x14ac:dyDescent="0.35">
      <c r="A173">
        <v>0.34599000000000002</v>
      </c>
      <c r="B173">
        <v>-1.2E-4</v>
      </c>
      <c r="D173">
        <v>1.2E-4</v>
      </c>
    </row>
    <row r="174" spans="1:4" x14ac:dyDescent="0.35">
      <c r="A174">
        <v>0.34805000000000003</v>
      </c>
      <c r="B174">
        <v>-6.8000000000000005E-4</v>
      </c>
      <c r="D174">
        <v>6.8000000000000005E-4</v>
      </c>
    </row>
    <row r="175" spans="1:4" x14ac:dyDescent="0.35">
      <c r="A175">
        <v>0.35009000000000001</v>
      </c>
      <c r="B175">
        <v>-1.09E-3</v>
      </c>
      <c r="D175">
        <v>1.09E-3</v>
      </c>
    </row>
    <row r="176" spans="1:4" x14ac:dyDescent="0.35">
      <c r="A176">
        <v>0.35206999999999999</v>
      </c>
      <c r="B176">
        <v>-1.2800000000000001E-3</v>
      </c>
      <c r="D176">
        <v>1.2800000000000001E-3</v>
      </c>
    </row>
    <row r="177" spans="1:4" x14ac:dyDescent="0.35">
      <c r="A177">
        <v>0.35410000000000003</v>
      </c>
      <c r="B177">
        <v>-1.31E-3</v>
      </c>
      <c r="D177">
        <v>1.31E-3</v>
      </c>
    </row>
    <row r="178" spans="1:4" x14ac:dyDescent="0.35">
      <c r="A178">
        <v>0.35607</v>
      </c>
      <c r="B178">
        <v>-1.5100000000000001E-3</v>
      </c>
      <c r="D178">
        <v>1.5100000000000001E-3</v>
      </c>
    </row>
    <row r="179" spans="1:4" x14ac:dyDescent="0.35">
      <c r="A179">
        <v>0.35809000000000002</v>
      </c>
      <c r="B179">
        <v>-1.23E-3</v>
      </c>
      <c r="D179">
        <v>1.23E-3</v>
      </c>
    </row>
    <row r="180" spans="1:4" x14ac:dyDescent="0.35">
      <c r="A180">
        <v>0.36004999999999998</v>
      </c>
      <c r="B180">
        <v>-1.34E-3</v>
      </c>
      <c r="D180">
        <v>1.34E-3</v>
      </c>
    </row>
    <row r="181" spans="1:4" x14ac:dyDescent="0.35">
      <c r="A181">
        <v>0.36198000000000002</v>
      </c>
      <c r="B181">
        <v>-1.08E-3</v>
      </c>
      <c r="D181">
        <v>1.08E-3</v>
      </c>
    </row>
    <row r="182" spans="1:4" x14ac:dyDescent="0.35">
      <c r="A182">
        <v>0.36397000000000002</v>
      </c>
      <c r="B182">
        <v>-6.8999999999999997E-4</v>
      </c>
      <c r="D182">
        <v>6.8999999999999997E-4</v>
      </c>
    </row>
    <row r="183" spans="1:4" x14ac:dyDescent="0.35">
      <c r="A183">
        <v>0.36592000000000002</v>
      </c>
      <c r="B183">
        <v>-1.7000000000000001E-4</v>
      </c>
      <c r="D183">
        <v>1.7000000000000001E-4</v>
      </c>
    </row>
    <row r="184" spans="1:4" x14ac:dyDescent="0.35">
      <c r="A184">
        <v>0.36793999999999999</v>
      </c>
      <c r="B184">
        <v>2.7999999999999998E-4</v>
      </c>
      <c r="D184">
        <v>2.7999999999999998E-4</v>
      </c>
    </row>
    <row r="185" spans="1:4" x14ac:dyDescent="0.35">
      <c r="A185">
        <v>0.36997000000000002</v>
      </c>
      <c r="B185">
        <v>1.7000000000000001E-4</v>
      </c>
      <c r="D185">
        <v>1.7000000000000001E-4</v>
      </c>
    </row>
    <row r="186" spans="1:4" x14ac:dyDescent="0.35">
      <c r="A186">
        <v>0.37196000000000001</v>
      </c>
      <c r="B186">
        <v>-8.0000000000000007E-5</v>
      </c>
      <c r="D186">
        <v>8.0000000000000007E-5</v>
      </c>
    </row>
    <row r="187" spans="1:4" x14ac:dyDescent="0.35">
      <c r="A187">
        <v>0.37403999999999998</v>
      </c>
      <c r="B187">
        <v>-7.7999999999999999E-4</v>
      </c>
      <c r="D187">
        <v>7.7999999999999999E-4</v>
      </c>
    </row>
    <row r="188" spans="1:4" x14ac:dyDescent="0.35">
      <c r="A188">
        <v>0.37608000000000003</v>
      </c>
      <c r="B188">
        <v>-1.5E-3</v>
      </c>
      <c r="D188">
        <v>1.5E-3</v>
      </c>
    </row>
    <row r="189" spans="1:4" x14ac:dyDescent="0.35">
      <c r="A189">
        <v>0.37814999999999999</v>
      </c>
      <c r="B189">
        <v>-2.0600000000000002E-3</v>
      </c>
      <c r="D189">
        <v>2.0600000000000002E-3</v>
      </c>
    </row>
    <row r="190" spans="1:4" x14ac:dyDescent="0.35">
      <c r="A190">
        <v>0.38018000000000002</v>
      </c>
      <c r="B190">
        <v>-2.47E-3</v>
      </c>
      <c r="D190">
        <v>2.47E-3</v>
      </c>
    </row>
    <row r="191" spans="1:4" x14ac:dyDescent="0.35">
      <c r="A191">
        <v>0.38208999999999999</v>
      </c>
      <c r="B191">
        <v>-2.6800000000000001E-3</v>
      </c>
      <c r="D191">
        <v>2.6800000000000001E-3</v>
      </c>
    </row>
    <row r="192" spans="1:4" x14ac:dyDescent="0.35">
      <c r="A192">
        <v>0.38407999999999998</v>
      </c>
      <c r="B192">
        <v>-2.4099999999999998E-3</v>
      </c>
      <c r="D192">
        <v>2.4099999999999998E-3</v>
      </c>
    </row>
    <row r="193" spans="1:4" x14ac:dyDescent="0.35">
      <c r="A193">
        <v>0.38600000000000001</v>
      </c>
      <c r="B193">
        <v>-1.89E-3</v>
      </c>
      <c r="D193">
        <v>1.89E-3</v>
      </c>
    </row>
    <row r="194" spans="1:4" x14ac:dyDescent="0.35">
      <c r="A194">
        <v>0.38790999999999998</v>
      </c>
      <c r="B194">
        <v>-1.4E-3</v>
      </c>
      <c r="D194">
        <v>1.4E-3</v>
      </c>
    </row>
    <row r="195" spans="1:4" x14ac:dyDescent="0.35">
      <c r="A195">
        <v>0.38990000000000002</v>
      </c>
      <c r="B195">
        <v>-7.2999999999999996E-4</v>
      </c>
      <c r="D195">
        <v>7.2999999999999996E-4</v>
      </c>
    </row>
    <row r="196" spans="1:4" x14ac:dyDescent="0.35">
      <c r="A196">
        <v>0.39177000000000001</v>
      </c>
      <c r="B196">
        <v>-2.5999999999999998E-4</v>
      </c>
      <c r="D196">
        <v>2.5999999999999998E-4</v>
      </c>
    </row>
    <row r="197" spans="1:4" x14ac:dyDescent="0.35">
      <c r="A197">
        <v>0.39384000000000002</v>
      </c>
      <c r="B197">
        <v>6.8999999999999997E-4</v>
      </c>
      <c r="D197">
        <v>6.8999999999999997E-4</v>
      </c>
    </row>
    <row r="198" spans="1:4" x14ac:dyDescent="0.35">
      <c r="A198">
        <v>0.39585999999999999</v>
      </c>
      <c r="B198">
        <v>5.9000000000000003E-4</v>
      </c>
      <c r="D198">
        <v>5.9000000000000003E-4</v>
      </c>
    </row>
    <row r="199" spans="1:4" x14ac:dyDescent="0.35">
      <c r="A199">
        <v>0.39794000000000002</v>
      </c>
      <c r="B199">
        <v>1.3999999999999999E-4</v>
      </c>
      <c r="D199">
        <v>1.3999999999999999E-4</v>
      </c>
    </row>
    <row r="200" spans="1:4" x14ac:dyDescent="0.35">
      <c r="A200">
        <v>0.4</v>
      </c>
      <c r="B200">
        <v>-5.5999999999999995E-4</v>
      </c>
      <c r="D200">
        <v>5.5999999999999995E-4</v>
      </c>
    </row>
    <row r="201" spans="1:4" x14ac:dyDescent="0.35">
      <c r="A201">
        <v>0.40203</v>
      </c>
      <c r="B201">
        <v>-1.2600000000000001E-3</v>
      </c>
      <c r="D201">
        <v>1.2600000000000001E-3</v>
      </c>
    </row>
    <row r="202" spans="1:4" x14ac:dyDescent="0.35">
      <c r="A202">
        <v>0.40411999999999998</v>
      </c>
      <c r="B202">
        <v>-1.83E-3</v>
      </c>
      <c r="D202">
        <v>1.83E-3</v>
      </c>
    </row>
    <row r="203" spans="1:4" x14ac:dyDescent="0.35">
      <c r="A203">
        <v>0.40611999999999998</v>
      </c>
      <c r="B203">
        <v>-2.0200000000000001E-3</v>
      </c>
      <c r="D203">
        <v>2.0200000000000001E-3</v>
      </c>
    </row>
    <row r="204" spans="1:4" x14ac:dyDescent="0.35">
      <c r="A204">
        <v>0.40815000000000001</v>
      </c>
      <c r="B204">
        <v>-2.2599999999999999E-3</v>
      </c>
      <c r="D204">
        <v>2.2599999999999999E-3</v>
      </c>
    </row>
    <row r="205" spans="1:4" x14ac:dyDescent="0.35">
      <c r="A205">
        <v>0.41005999999999998</v>
      </c>
      <c r="B205">
        <v>-2.47E-3</v>
      </c>
      <c r="D205">
        <v>2.47E-3</v>
      </c>
    </row>
    <row r="206" spans="1:4" x14ac:dyDescent="0.35">
      <c r="A206">
        <v>0.41198000000000001</v>
      </c>
      <c r="B206">
        <v>-2.2000000000000001E-3</v>
      </c>
      <c r="D206">
        <v>2.2000000000000001E-3</v>
      </c>
    </row>
    <row r="207" spans="1:4" x14ac:dyDescent="0.35">
      <c r="A207">
        <v>0.41388000000000003</v>
      </c>
      <c r="B207">
        <v>-1.6900000000000001E-3</v>
      </c>
      <c r="D207">
        <v>1.6900000000000001E-3</v>
      </c>
    </row>
    <row r="208" spans="1:4" x14ac:dyDescent="0.35">
      <c r="A208">
        <v>0.41581000000000001</v>
      </c>
      <c r="B208">
        <v>-1.2099999999999999E-3</v>
      </c>
      <c r="D208">
        <v>1.2099999999999999E-3</v>
      </c>
    </row>
    <row r="209" spans="1:4" x14ac:dyDescent="0.35">
      <c r="A209">
        <v>0.41782000000000002</v>
      </c>
      <c r="B209">
        <v>-2.9E-4</v>
      </c>
      <c r="D209">
        <v>2.9E-4</v>
      </c>
    </row>
    <row r="210" spans="1:4" x14ac:dyDescent="0.35">
      <c r="A210">
        <v>0.41982000000000003</v>
      </c>
      <c r="B210">
        <v>7.2000000000000005E-4</v>
      </c>
      <c r="D210">
        <v>7.2000000000000005E-4</v>
      </c>
    </row>
    <row r="211" spans="1:4" x14ac:dyDescent="0.35">
      <c r="A211">
        <v>0.42183999999999999</v>
      </c>
      <c r="B211">
        <v>6.2E-4</v>
      </c>
      <c r="D211">
        <v>6.2E-4</v>
      </c>
    </row>
    <row r="212" spans="1:4" x14ac:dyDescent="0.35">
      <c r="A212">
        <v>0.42392000000000002</v>
      </c>
      <c r="B212">
        <v>9.0000000000000006E-5</v>
      </c>
      <c r="D212">
        <v>9.0000000000000006E-5</v>
      </c>
    </row>
    <row r="213" spans="1:4" x14ac:dyDescent="0.35">
      <c r="A213">
        <v>0.42598999999999998</v>
      </c>
      <c r="B213">
        <v>-6.4000000000000005E-4</v>
      </c>
      <c r="D213">
        <v>6.4000000000000005E-4</v>
      </c>
    </row>
    <row r="214" spans="1:4" x14ac:dyDescent="0.35">
      <c r="A214">
        <v>0.42804999999999999</v>
      </c>
      <c r="B214">
        <v>-1.25E-3</v>
      </c>
      <c r="D214">
        <v>1.25E-3</v>
      </c>
    </row>
    <row r="215" spans="1:4" x14ac:dyDescent="0.35">
      <c r="A215">
        <v>0.43009999999999998</v>
      </c>
      <c r="B215">
        <v>-1.8E-3</v>
      </c>
      <c r="D215">
        <v>1.8E-3</v>
      </c>
    </row>
    <row r="216" spans="1:4" x14ac:dyDescent="0.35">
      <c r="A216">
        <v>0.432</v>
      </c>
      <c r="B216">
        <v>-2.0200000000000001E-3</v>
      </c>
      <c r="D216">
        <v>2.0200000000000001E-3</v>
      </c>
    </row>
    <row r="217" spans="1:4" x14ac:dyDescent="0.35">
      <c r="A217">
        <v>0.434</v>
      </c>
      <c r="B217">
        <v>-1.74E-3</v>
      </c>
      <c r="D217">
        <v>1.74E-3</v>
      </c>
    </row>
    <row r="218" spans="1:4" x14ac:dyDescent="0.35">
      <c r="A218">
        <v>0.43591999999999997</v>
      </c>
      <c r="B218">
        <v>-1.2199999999999999E-3</v>
      </c>
      <c r="D218">
        <v>1.2199999999999999E-3</v>
      </c>
    </row>
    <row r="219" spans="1:4" x14ac:dyDescent="0.35">
      <c r="A219">
        <v>0.43785000000000002</v>
      </c>
      <c r="B219">
        <v>-7.2000000000000005E-4</v>
      </c>
      <c r="D219">
        <v>7.2000000000000005E-4</v>
      </c>
    </row>
    <row r="220" spans="1:4" x14ac:dyDescent="0.35">
      <c r="A220">
        <v>0.43981999999999999</v>
      </c>
      <c r="B220">
        <v>-6.0000000000000002E-5</v>
      </c>
      <c r="D220">
        <v>6.0000000000000002E-5</v>
      </c>
    </row>
    <row r="221" spans="1:4" x14ac:dyDescent="0.35">
      <c r="A221">
        <v>0.44174000000000002</v>
      </c>
      <c r="B221">
        <v>4.2999999999999999E-4</v>
      </c>
      <c r="D221">
        <v>4.2999999999999999E-4</v>
      </c>
    </row>
    <row r="222" spans="1:4" x14ac:dyDescent="0.35">
      <c r="A222">
        <v>0.44378000000000001</v>
      </c>
      <c r="B222">
        <v>1.2099999999999999E-3</v>
      </c>
      <c r="D222">
        <v>1.2099999999999999E-3</v>
      </c>
    </row>
    <row r="223" spans="1:4" x14ac:dyDescent="0.35">
      <c r="A223">
        <v>0.44577</v>
      </c>
      <c r="B223">
        <v>8.5999999999999998E-4</v>
      </c>
      <c r="D223">
        <v>8.5999999999999998E-4</v>
      </c>
    </row>
    <row r="224" spans="1:4" x14ac:dyDescent="0.35">
      <c r="A224">
        <v>0.44786999999999999</v>
      </c>
      <c r="B224">
        <v>4.2000000000000002E-4</v>
      </c>
      <c r="D224">
        <v>4.2000000000000002E-4</v>
      </c>
    </row>
    <row r="225" spans="1:4" x14ac:dyDescent="0.35">
      <c r="A225">
        <v>0.44996000000000003</v>
      </c>
      <c r="B225">
        <v>-2.7999999999999998E-4</v>
      </c>
      <c r="D225">
        <v>2.7999999999999998E-4</v>
      </c>
    </row>
    <row r="226" spans="1:4" x14ac:dyDescent="0.35">
      <c r="A226">
        <v>0.45199</v>
      </c>
      <c r="B226">
        <v>-9.8999999999999999E-4</v>
      </c>
      <c r="D226">
        <v>9.8999999999999999E-4</v>
      </c>
    </row>
    <row r="227" spans="1:4" x14ac:dyDescent="0.35">
      <c r="A227">
        <v>0.45406999999999997</v>
      </c>
      <c r="B227">
        <v>-1.56E-3</v>
      </c>
      <c r="D227">
        <v>1.56E-3</v>
      </c>
    </row>
    <row r="228" spans="1:4" x14ac:dyDescent="0.35">
      <c r="A228">
        <v>0.45606999999999998</v>
      </c>
      <c r="B228">
        <v>-1.75E-3</v>
      </c>
      <c r="D228">
        <v>1.75E-3</v>
      </c>
    </row>
    <row r="229" spans="1:4" x14ac:dyDescent="0.35">
      <c r="A229">
        <v>0.45810000000000001</v>
      </c>
      <c r="B229">
        <v>-1.99E-3</v>
      </c>
      <c r="D229">
        <v>1.99E-3</v>
      </c>
    </row>
    <row r="230" spans="1:4" x14ac:dyDescent="0.35">
      <c r="A230">
        <v>0.46005000000000001</v>
      </c>
      <c r="B230">
        <v>-2.1800000000000001E-3</v>
      </c>
      <c r="D230">
        <v>2.1800000000000001E-3</v>
      </c>
    </row>
    <row r="231" spans="1:4" x14ac:dyDescent="0.35">
      <c r="A231">
        <v>0.46195000000000003</v>
      </c>
      <c r="B231">
        <v>-1.9300000000000001E-3</v>
      </c>
      <c r="D231">
        <v>1.9300000000000001E-3</v>
      </c>
    </row>
    <row r="232" spans="1:4" x14ac:dyDescent="0.35">
      <c r="A232">
        <v>0.46389999999999998</v>
      </c>
      <c r="B232">
        <v>-1.4E-3</v>
      </c>
      <c r="D232">
        <v>1.4E-3</v>
      </c>
    </row>
    <row r="233" spans="1:4" x14ac:dyDescent="0.35">
      <c r="A233">
        <v>0.46583000000000002</v>
      </c>
      <c r="B233">
        <v>-9.1E-4</v>
      </c>
      <c r="D233">
        <v>9.1E-4</v>
      </c>
    </row>
    <row r="234" spans="1:4" x14ac:dyDescent="0.35">
      <c r="A234">
        <v>0.46782000000000001</v>
      </c>
      <c r="B234">
        <v>-3.2000000000000003E-4</v>
      </c>
      <c r="D234">
        <v>3.2000000000000003E-4</v>
      </c>
    </row>
    <row r="235" spans="1:4" x14ac:dyDescent="0.35">
      <c r="A235">
        <v>0.46984999999999999</v>
      </c>
      <c r="B235">
        <v>-1.3999999999999999E-4</v>
      </c>
      <c r="D235">
        <v>1.3999999999999999E-4</v>
      </c>
    </row>
    <row r="236" spans="1:4" x14ac:dyDescent="0.35">
      <c r="A236">
        <v>0.47183999999999998</v>
      </c>
      <c r="B236">
        <v>-5.0000000000000001E-4</v>
      </c>
      <c r="D236">
        <v>5.0000000000000001E-4</v>
      </c>
    </row>
    <row r="237" spans="1:4" x14ac:dyDescent="0.35">
      <c r="A237">
        <v>0.47397</v>
      </c>
      <c r="B237">
        <v>-9.3000000000000005E-4</v>
      </c>
      <c r="D237">
        <v>9.3000000000000005E-4</v>
      </c>
    </row>
    <row r="238" spans="1:4" x14ac:dyDescent="0.35">
      <c r="A238">
        <v>0.47603000000000001</v>
      </c>
      <c r="B238">
        <v>-1.6299999999999999E-3</v>
      </c>
      <c r="D238">
        <v>1.6299999999999999E-3</v>
      </c>
    </row>
    <row r="239" spans="1:4" x14ac:dyDescent="0.35">
      <c r="A239">
        <v>0.47810000000000002</v>
      </c>
      <c r="B239">
        <v>-2.3600000000000001E-3</v>
      </c>
      <c r="D239">
        <v>2.3600000000000001E-3</v>
      </c>
    </row>
    <row r="240" spans="1:4" x14ac:dyDescent="0.35">
      <c r="A240">
        <v>0.48015999999999998</v>
      </c>
      <c r="B240">
        <v>-2.9199999999999999E-3</v>
      </c>
      <c r="D240">
        <v>2.9199999999999999E-3</v>
      </c>
    </row>
    <row r="241" spans="1:4" x14ac:dyDescent="0.35">
      <c r="A241">
        <v>0.48209000000000002</v>
      </c>
      <c r="B241">
        <v>-3.1199999999999999E-3</v>
      </c>
      <c r="D241">
        <v>3.1199999999999999E-3</v>
      </c>
    </row>
    <row r="242" spans="1:4" x14ac:dyDescent="0.35">
      <c r="A242">
        <v>0.48409000000000002</v>
      </c>
      <c r="B242">
        <v>-2.8500000000000001E-3</v>
      </c>
      <c r="D242">
        <v>2.8500000000000001E-3</v>
      </c>
    </row>
    <row r="243" spans="1:4" x14ac:dyDescent="0.35">
      <c r="A243">
        <v>0.48603000000000002</v>
      </c>
      <c r="B243">
        <v>-2.3600000000000001E-3</v>
      </c>
      <c r="D243">
        <v>2.3600000000000001E-3</v>
      </c>
    </row>
    <row r="244" spans="1:4" x14ac:dyDescent="0.35">
      <c r="A244">
        <v>0.48796</v>
      </c>
      <c r="B244">
        <v>-2.0899999999999998E-3</v>
      </c>
      <c r="D244">
        <v>2.0899999999999998E-3</v>
      </c>
    </row>
    <row r="245" spans="1:4" x14ac:dyDescent="0.35">
      <c r="A245">
        <v>0.48992999999999998</v>
      </c>
      <c r="B245">
        <v>-1.57E-3</v>
      </c>
      <c r="D245">
        <v>1.57E-3</v>
      </c>
    </row>
    <row r="246" spans="1:4" x14ac:dyDescent="0.35">
      <c r="A246">
        <v>0.49180000000000001</v>
      </c>
      <c r="B246">
        <v>-1.09E-3</v>
      </c>
      <c r="D246">
        <v>1.09E-3</v>
      </c>
    </row>
    <row r="247" spans="1:4" x14ac:dyDescent="0.35">
      <c r="A247">
        <v>0.49381999999999998</v>
      </c>
      <c r="B247">
        <v>-2.7999999999999998E-4</v>
      </c>
      <c r="D247">
        <v>2.7999999999999998E-4</v>
      </c>
    </row>
    <row r="248" spans="1:4" x14ac:dyDescent="0.35">
      <c r="A248">
        <v>0.49580999999999997</v>
      </c>
      <c r="B248">
        <v>3.8000000000000002E-4</v>
      </c>
      <c r="D248">
        <v>3.8000000000000002E-4</v>
      </c>
    </row>
    <row r="249" spans="1:4" x14ac:dyDescent="0.35">
      <c r="A249">
        <v>0.49786999999999998</v>
      </c>
      <c r="B249">
        <v>6.0000000000000002E-5</v>
      </c>
      <c r="D249">
        <v>6.0000000000000002E-5</v>
      </c>
    </row>
    <row r="250" spans="1:4" x14ac:dyDescent="0.35">
      <c r="A250">
        <v>0.49994</v>
      </c>
      <c r="B250">
        <v>-5.9999999999999995E-4</v>
      </c>
      <c r="D250">
        <v>5.9999999999999995E-4</v>
      </c>
    </row>
    <row r="251" spans="1:4" x14ac:dyDescent="0.35">
      <c r="A251">
        <v>0.50195000000000001</v>
      </c>
      <c r="B251">
        <v>-1.2899999999999999E-3</v>
      </c>
      <c r="D251">
        <v>1.2899999999999999E-3</v>
      </c>
    </row>
    <row r="252" spans="1:4" x14ac:dyDescent="0.35">
      <c r="A252">
        <v>0.50407000000000002</v>
      </c>
      <c r="B252">
        <v>-1.89E-3</v>
      </c>
      <c r="D252">
        <v>1.89E-3</v>
      </c>
    </row>
    <row r="253" spans="1:4" x14ac:dyDescent="0.35">
      <c r="A253">
        <v>0.50609999999999999</v>
      </c>
      <c r="B253">
        <v>-2.2899999999999999E-3</v>
      </c>
      <c r="D253">
        <v>2.2899999999999999E-3</v>
      </c>
    </row>
    <row r="254" spans="1:4" x14ac:dyDescent="0.35">
      <c r="A254">
        <v>0.50812999999999997</v>
      </c>
      <c r="B254">
        <v>-2.7000000000000001E-3</v>
      </c>
      <c r="D254">
        <v>2.7000000000000001E-3</v>
      </c>
    </row>
    <row r="255" spans="1:4" x14ac:dyDescent="0.35">
      <c r="A255">
        <v>0.51010999999999995</v>
      </c>
      <c r="B255">
        <v>-2.8900000000000002E-3</v>
      </c>
      <c r="D255">
        <v>2.8900000000000002E-3</v>
      </c>
    </row>
    <row r="256" spans="1:4" x14ac:dyDescent="0.35">
      <c r="A256">
        <v>0.51198999999999995</v>
      </c>
      <c r="B256">
        <v>-2.7399999999999998E-3</v>
      </c>
      <c r="D256">
        <v>2.7399999999999998E-3</v>
      </c>
    </row>
    <row r="257" spans="1:4" x14ac:dyDescent="0.35">
      <c r="A257">
        <v>0.51395999999999997</v>
      </c>
      <c r="B257">
        <v>-2.4599999999999999E-3</v>
      </c>
      <c r="D257">
        <v>2.4599999999999999E-3</v>
      </c>
    </row>
    <row r="258" spans="1:4" x14ac:dyDescent="0.35">
      <c r="A258">
        <v>0.51590000000000003</v>
      </c>
      <c r="B258">
        <v>-1.9400000000000001E-3</v>
      </c>
      <c r="D258">
        <v>1.9400000000000001E-3</v>
      </c>
    </row>
    <row r="259" spans="1:4" x14ac:dyDescent="0.35">
      <c r="A259">
        <v>0.51785999999999999</v>
      </c>
      <c r="B259">
        <v>-1.4400000000000001E-3</v>
      </c>
      <c r="D259">
        <v>1.4400000000000001E-3</v>
      </c>
    </row>
    <row r="260" spans="1:4" x14ac:dyDescent="0.35">
      <c r="A260">
        <v>0.51988999999999996</v>
      </c>
      <c r="B260">
        <v>-5.1000000000000004E-4</v>
      </c>
      <c r="D260">
        <v>5.1000000000000004E-4</v>
      </c>
    </row>
    <row r="261" spans="1:4" x14ac:dyDescent="0.35">
      <c r="A261">
        <v>0.52185000000000004</v>
      </c>
      <c r="B261">
        <v>-4.2000000000000002E-4</v>
      </c>
      <c r="D261">
        <v>4.2000000000000002E-4</v>
      </c>
    </row>
    <row r="262" spans="1:4" x14ac:dyDescent="0.35">
      <c r="A262">
        <v>0.52393999999999996</v>
      </c>
      <c r="B262">
        <v>-8.4999999999999995E-4</v>
      </c>
      <c r="D262">
        <v>8.4999999999999995E-4</v>
      </c>
    </row>
    <row r="263" spans="1:4" x14ac:dyDescent="0.35">
      <c r="A263">
        <v>0.52600000000000002</v>
      </c>
      <c r="B263">
        <v>-1.56E-3</v>
      </c>
      <c r="D263">
        <v>1.56E-3</v>
      </c>
    </row>
    <row r="264" spans="1:4" x14ac:dyDescent="0.35">
      <c r="A264">
        <v>0.52805999999999997</v>
      </c>
      <c r="B264">
        <v>-2.2799999999999999E-3</v>
      </c>
      <c r="D264">
        <v>2.2799999999999999E-3</v>
      </c>
    </row>
    <row r="265" spans="1:4" x14ac:dyDescent="0.35">
      <c r="A265">
        <v>0.53012999999999999</v>
      </c>
      <c r="B265">
        <v>-2.8500000000000001E-3</v>
      </c>
      <c r="D265">
        <v>2.8500000000000001E-3</v>
      </c>
    </row>
    <row r="266" spans="1:4" x14ac:dyDescent="0.35">
      <c r="A266">
        <v>0.53205999999999998</v>
      </c>
      <c r="B266">
        <v>-3.0500000000000002E-3</v>
      </c>
      <c r="D266">
        <v>3.0500000000000002E-3</v>
      </c>
    </row>
    <row r="267" spans="1:4" x14ac:dyDescent="0.35">
      <c r="A267">
        <v>0.53405999999999998</v>
      </c>
      <c r="B267">
        <v>-2.7799999999999999E-3</v>
      </c>
      <c r="D267">
        <v>2.7799999999999999E-3</v>
      </c>
    </row>
    <row r="268" spans="1:4" x14ac:dyDescent="0.35">
      <c r="A268">
        <v>0.53600999999999999</v>
      </c>
      <c r="B268">
        <v>-2.2799999999999999E-3</v>
      </c>
      <c r="D268">
        <v>2.2799999999999999E-3</v>
      </c>
    </row>
    <row r="269" spans="1:4" x14ac:dyDescent="0.35">
      <c r="A269">
        <v>0.53791</v>
      </c>
      <c r="B269">
        <v>-2.0200000000000001E-3</v>
      </c>
      <c r="D269">
        <v>2.0200000000000001E-3</v>
      </c>
    </row>
    <row r="270" spans="1:4" x14ac:dyDescent="0.35">
      <c r="A270">
        <v>0.53990000000000005</v>
      </c>
      <c r="B270">
        <v>-1.49E-3</v>
      </c>
      <c r="D270">
        <v>1.49E-3</v>
      </c>
    </row>
    <row r="271" spans="1:4" x14ac:dyDescent="0.35">
      <c r="A271">
        <v>0.54176000000000002</v>
      </c>
      <c r="B271">
        <v>-1.0200000000000001E-3</v>
      </c>
      <c r="D271">
        <v>1.0200000000000001E-3</v>
      </c>
    </row>
    <row r="272" spans="1:4" x14ac:dyDescent="0.35">
      <c r="A272">
        <v>0.54379999999999995</v>
      </c>
      <c r="B272">
        <v>-4.0000000000000002E-4</v>
      </c>
      <c r="D272">
        <v>4.0000000000000002E-4</v>
      </c>
    </row>
    <row r="273" spans="1:4" x14ac:dyDescent="0.35">
      <c r="A273">
        <v>0.54579</v>
      </c>
      <c r="B273">
        <v>4.6000000000000001E-4</v>
      </c>
      <c r="D273">
        <v>4.6000000000000001E-4</v>
      </c>
    </row>
    <row r="274" spans="1:4" x14ac:dyDescent="0.35">
      <c r="A274">
        <v>0.54786000000000001</v>
      </c>
      <c r="B274">
        <v>3.5E-4</v>
      </c>
      <c r="D274">
        <v>3.5E-4</v>
      </c>
    </row>
    <row r="275" spans="1:4" x14ac:dyDescent="0.35">
      <c r="A275">
        <v>0.54991000000000001</v>
      </c>
      <c r="B275">
        <v>-2.0000000000000001E-4</v>
      </c>
      <c r="D275">
        <v>2.0000000000000001E-4</v>
      </c>
    </row>
    <row r="276" spans="1:4" x14ac:dyDescent="0.35">
      <c r="A276">
        <v>0.55193999999999999</v>
      </c>
      <c r="B276">
        <v>-8.4999999999999995E-4</v>
      </c>
      <c r="D276">
        <v>8.4999999999999995E-4</v>
      </c>
    </row>
    <row r="277" spans="1:4" x14ac:dyDescent="0.35">
      <c r="A277">
        <v>0.55400000000000005</v>
      </c>
      <c r="B277">
        <v>-1.42E-3</v>
      </c>
      <c r="D277">
        <v>1.42E-3</v>
      </c>
    </row>
    <row r="278" spans="1:4" x14ac:dyDescent="0.35">
      <c r="A278">
        <v>0.55601999999999996</v>
      </c>
      <c r="B278">
        <v>-1.6299999999999999E-3</v>
      </c>
      <c r="D278">
        <v>1.6299999999999999E-3</v>
      </c>
    </row>
    <row r="279" spans="1:4" x14ac:dyDescent="0.35">
      <c r="A279">
        <v>0.55805000000000005</v>
      </c>
      <c r="B279">
        <v>-2.0400000000000001E-3</v>
      </c>
      <c r="D279">
        <v>2.0400000000000001E-3</v>
      </c>
    </row>
    <row r="280" spans="1:4" x14ac:dyDescent="0.35">
      <c r="A280">
        <v>0.56003000000000003</v>
      </c>
      <c r="B280">
        <v>-2.2200000000000002E-3</v>
      </c>
      <c r="D280">
        <v>2.2200000000000002E-3</v>
      </c>
    </row>
    <row r="281" spans="1:4" x14ac:dyDescent="0.35">
      <c r="A281">
        <v>0.56193000000000004</v>
      </c>
      <c r="B281">
        <v>-2.0699999999999998E-3</v>
      </c>
      <c r="D281">
        <v>2.0699999999999998E-3</v>
      </c>
    </row>
    <row r="282" spans="1:4" x14ac:dyDescent="0.35">
      <c r="A282">
        <v>0.56388000000000005</v>
      </c>
      <c r="B282">
        <v>-1.7899999999999999E-3</v>
      </c>
      <c r="D282">
        <v>1.7899999999999999E-3</v>
      </c>
    </row>
    <row r="283" spans="1:4" x14ac:dyDescent="0.35">
      <c r="A283">
        <v>0.56579999999999997</v>
      </c>
      <c r="B283">
        <v>-1.2800000000000001E-3</v>
      </c>
      <c r="D283">
        <v>1.2800000000000001E-3</v>
      </c>
    </row>
    <row r="284" spans="1:4" x14ac:dyDescent="0.35">
      <c r="A284">
        <v>0.56777</v>
      </c>
      <c r="B284">
        <v>-7.7999999999999999E-4</v>
      </c>
      <c r="D284">
        <v>7.7999999999999999E-4</v>
      </c>
    </row>
    <row r="285" spans="1:4" x14ac:dyDescent="0.35">
      <c r="A285">
        <v>0.56977</v>
      </c>
      <c r="B285">
        <v>1.3999999999999999E-4</v>
      </c>
      <c r="D285">
        <v>1.3999999999999999E-4</v>
      </c>
    </row>
    <row r="286" spans="1:4" x14ac:dyDescent="0.35">
      <c r="A286">
        <v>0.57172000000000001</v>
      </c>
      <c r="B286">
        <v>2.4000000000000001E-4</v>
      </c>
      <c r="D286">
        <v>2.4000000000000001E-4</v>
      </c>
    </row>
    <row r="287" spans="1:4" x14ac:dyDescent="0.35">
      <c r="A287">
        <v>0.57382</v>
      </c>
      <c r="B287">
        <v>-1.6000000000000001E-4</v>
      </c>
      <c r="D287">
        <v>1.6000000000000001E-4</v>
      </c>
    </row>
    <row r="288" spans="1:4" x14ac:dyDescent="0.35">
      <c r="A288">
        <v>0.57586999999999999</v>
      </c>
      <c r="B288">
        <v>-8.8000000000000003E-4</v>
      </c>
      <c r="D288">
        <v>8.8000000000000003E-4</v>
      </c>
    </row>
    <row r="289" spans="1:4" x14ac:dyDescent="0.35">
      <c r="A289">
        <v>0.57794999999999996</v>
      </c>
      <c r="B289">
        <v>-1.5900000000000001E-3</v>
      </c>
      <c r="D289">
        <v>1.5900000000000001E-3</v>
      </c>
    </row>
    <row r="290" spans="1:4" x14ac:dyDescent="0.35">
      <c r="A290">
        <v>0.58004999999999995</v>
      </c>
      <c r="B290">
        <v>-2.1800000000000001E-3</v>
      </c>
      <c r="D290">
        <v>2.1800000000000001E-3</v>
      </c>
    </row>
    <row r="291" spans="1:4" x14ac:dyDescent="0.35">
      <c r="A291">
        <v>0.58203000000000005</v>
      </c>
      <c r="B291">
        <v>-2.3700000000000001E-3</v>
      </c>
      <c r="D291">
        <v>2.3700000000000001E-3</v>
      </c>
    </row>
    <row r="292" spans="1:4" x14ac:dyDescent="0.35">
      <c r="A292">
        <v>0.58408000000000004</v>
      </c>
      <c r="B292">
        <v>-2.5999999999999999E-3</v>
      </c>
      <c r="D292">
        <v>2.5999999999999999E-3</v>
      </c>
    </row>
    <row r="293" spans="1:4" x14ac:dyDescent="0.35">
      <c r="A293">
        <v>0.58603000000000005</v>
      </c>
      <c r="B293">
        <v>-2.8E-3</v>
      </c>
      <c r="D293">
        <v>2.8E-3</v>
      </c>
    </row>
    <row r="294" spans="1:4" x14ac:dyDescent="0.35">
      <c r="A294">
        <v>0.58797999999999995</v>
      </c>
      <c r="B294">
        <v>-2.5400000000000002E-3</v>
      </c>
      <c r="D294">
        <v>2.5400000000000002E-3</v>
      </c>
    </row>
    <row r="295" spans="1:4" x14ac:dyDescent="0.35">
      <c r="A295">
        <v>0.58991000000000005</v>
      </c>
      <c r="B295">
        <v>-2.0100000000000001E-3</v>
      </c>
      <c r="D295">
        <v>2.0100000000000001E-3</v>
      </c>
    </row>
    <row r="296" spans="1:4" x14ac:dyDescent="0.35">
      <c r="A296">
        <v>0.59177999999999997</v>
      </c>
      <c r="B296">
        <v>-1.5399999999999999E-3</v>
      </c>
      <c r="D296">
        <v>1.5399999999999999E-3</v>
      </c>
    </row>
    <row r="297" spans="1:4" x14ac:dyDescent="0.35">
      <c r="A297">
        <v>0.59375</v>
      </c>
      <c r="B297">
        <v>-9.5E-4</v>
      </c>
      <c r="D297">
        <v>9.5E-4</v>
      </c>
    </row>
    <row r="298" spans="1:4" x14ac:dyDescent="0.35">
      <c r="A298">
        <v>0.59570000000000001</v>
      </c>
      <c r="B298">
        <v>-3.6999999999999999E-4</v>
      </c>
      <c r="D298">
        <v>3.6999999999999999E-4</v>
      </c>
    </row>
    <row r="299" spans="1:4" x14ac:dyDescent="0.35">
      <c r="A299">
        <v>0.59775999999999996</v>
      </c>
      <c r="B299">
        <v>4.6000000000000001E-4</v>
      </c>
      <c r="D299">
        <v>4.6000000000000001E-4</v>
      </c>
    </row>
    <row r="300" spans="1:4" x14ac:dyDescent="0.35">
      <c r="A300">
        <v>0.59977000000000003</v>
      </c>
      <c r="B300">
        <v>2.5999999999999998E-4</v>
      </c>
      <c r="D300">
        <v>2.5999999999999998E-4</v>
      </c>
    </row>
    <row r="301" spans="1:4" x14ac:dyDescent="0.35">
      <c r="A301">
        <v>0.60180999999999996</v>
      </c>
      <c r="B301">
        <v>-1.3999999999999999E-4</v>
      </c>
      <c r="D301">
        <v>1.3999999999999999E-4</v>
      </c>
    </row>
    <row r="302" spans="1:4" x14ac:dyDescent="0.35">
      <c r="A302">
        <v>0.60389000000000004</v>
      </c>
      <c r="B302">
        <v>-8.7000000000000001E-4</v>
      </c>
      <c r="D302">
        <v>8.7000000000000001E-4</v>
      </c>
    </row>
    <row r="303" spans="1:4" x14ac:dyDescent="0.35">
      <c r="A303">
        <v>0.60592999999999997</v>
      </c>
      <c r="B303">
        <v>-1.58E-3</v>
      </c>
      <c r="D303">
        <v>1.58E-3</v>
      </c>
    </row>
    <row r="304" spans="1:4" x14ac:dyDescent="0.35">
      <c r="A304">
        <v>0.60802999999999996</v>
      </c>
      <c r="B304">
        <v>-2.16E-3</v>
      </c>
      <c r="D304">
        <v>2.16E-3</v>
      </c>
    </row>
    <row r="305" spans="1:4" x14ac:dyDescent="0.35">
      <c r="A305">
        <v>0.61002999999999996</v>
      </c>
      <c r="B305">
        <v>-2.3400000000000001E-3</v>
      </c>
      <c r="D305">
        <v>2.3400000000000001E-3</v>
      </c>
    </row>
    <row r="306" spans="1:4" x14ac:dyDescent="0.35">
      <c r="A306">
        <v>0.61199999999999999</v>
      </c>
      <c r="B306">
        <v>-2.3700000000000001E-3</v>
      </c>
      <c r="D306">
        <v>2.3700000000000001E-3</v>
      </c>
    </row>
    <row r="307" spans="1:4" x14ac:dyDescent="0.35">
      <c r="A307">
        <v>0.61390999999999996</v>
      </c>
      <c r="B307">
        <v>-2.1099999999999999E-3</v>
      </c>
      <c r="D307">
        <v>2.1099999999999999E-3</v>
      </c>
    </row>
    <row r="308" spans="1:4" x14ac:dyDescent="0.35">
      <c r="A308">
        <v>0.61582999999999999</v>
      </c>
      <c r="B308">
        <v>-1.73E-3</v>
      </c>
      <c r="D308">
        <v>1.73E-3</v>
      </c>
    </row>
    <row r="309" spans="1:4" x14ac:dyDescent="0.35">
      <c r="A309">
        <v>0.61778</v>
      </c>
      <c r="B309">
        <v>-1.2099999999999999E-3</v>
      </c>
      <c r="D309">
        <v>1.2099999999999999E-3</v>
      </c>
    </row>
    <row r="310" spans="1:4" x14ac:dyDescent="0.35">
      <c r="A310">
        <v>0.61970000000000003</v>
      </c>
      <c r="B310">
        <v>-7.2999999999999996E-4</v>
      </c>
      <c r="D310">
        <v>7.2999999999999996E-4</v>
      </c>
    </row>
    <row r="311" spans="1:4" x14ac:dyDescent="0.35">
      <c r="A311">
        <v>0.62168999999999996</v>
      </c>
      <c r="B311">
        <v>1.8000000000000001E-4</v>
      </c>
      <c r="D311">
        <v>1.8000000000000001E-4</v>
      </c>
    </row>
    <row r="312" spans="1:4" x14ac:dyDescent="0.35">
      <c r="A312">
        <v>0.62368999999999997</v>
      </c>
      <c r="B312">
        <v>1.1999999999999999E-3</v>
      </c>
      <c r="D312">
        <v>1.1999999999999999E-3</v>
      </c>
    </row>
    <row r="313" spans="1:4" x14ac:dyDescent="0.35">
      <c r="A313">
        <v>0.62570999999999999</v>
      </c>
      <c r="B313">
        <v>1.07E-3</v>
      </c>
      <c r="D313">
        <v>1.07E-3</v>
      </c>
    </row>
    <row r="314" spans="1:4" x14ac:dyDescent="0.35">
      <c r="A314">
        <v>0.62780999999999998</v>
      </c>
      <c r="B314">
        <v>4.8000000000000001E-4</v>
      </c>
      <c r="D314">
        <v>4.8000000000000001E-4</v>
      </c>
    </row>
    <row r="315" spans="1:4" x14ac:dyDescent="0.35">
      <c r="A315">
        <v>0.62983999999999996</v>
      </c>
      <c r="B315">
        <v>6.9999999999999994E-5</v>
      </c>
      <c r="D315">
        <v>6.9999999999999994E-5</v>
      </c>
    </row>
    <row r="316" spans="1:4" x14ac:dyDescent="0.35">
      <c r="A316">
        <v>0.63185999999999998</v>
      </c>
      <c r="B316">
        <v>-1.3999999999999999E-4</v>
      </c>
      <c r="D316">
        <v>1.3999999999999999E-4</v>
      </c>
    </row>
    <row r="317" spans="1:4" x14ac:dyDescent="0.35">
      <c r="A317">
        <v>0.63388999999999995</v>
      </c>
      <c r="B317">
        <v>-5.5000000000000003E-4</v>
      </c>
      <c r="D317">
        <v>5.5000000000000003E-4</v>
      </c>
    </row>
    <row r="318" spans="1:4" x14ac:dyDescent="0.35">
      <c r="A318">
        <v>0.63585000000000003</v>
      </c>
      <c r="B318">
        <v>-7.3999999999999999E-4</v>
      </c>
      <c r="D318">
        <v>7.3999999999999999E-4</v>
      </c>
    </row>
    <row r="319" spans="1:4" x14ac:dyDescent="0.35">
      <c r="A319">
        <v>0.63785999999999998</v>
      </c>
      <c r="B319">
        <v>-4.6999999999999999E-4</v>
      </c>
      <c r="D319">
        <v>4.6999999999999999E-4</v>
      </c>
    </row>
    <row r="320" spans="1:4" x14ac:dyDescent="0.35">
      <c r="A320">
        <v>0.63980000000000004</v>
      </c>
      <c r="B320">
        <v>-3.6999999999999999E-4</v>
      </c>
      <c r="D320">
        <v>3.6999999999999999E-4</v>
      </c>
    </row>
    <row r="321" spans="1:4" x14ac:dyDescent="0.35">
      <c r="A321">
        <v>0.64176</v>
      </c>
      <c r="B321">
        <v>-1.1E-4</v>
      </c>
      <c r="D321">
        <v>1.1E-4</v>
      </c>
    </row>
    <row r="322" spans="1:4" x14ac:dyDescent="0.35">
      <c r="A322">
        <v>0.64368999999999998</v>
      </c>
      <c r="B322">
        <v>4.0999999999999999E-4</v>
      </c>
      <c r="D322">
        <v>4.0999999999999999E-4</v>
      </c>
    </row>
    <row r="323" spans="1:4" x14ac:dyDescent="0.35">
      <c r="A323">
        <v>0.64566000000000001</v>
      </c>
      <c r="B323">
        <v>9.3000000000000005E-4</v>
      </c>
      <c r="D323">
        <v>9.3000000000000005E-4</v>
      </c>
    </row>
    <row r="324" spans="1:4" x14ac:dyDescent="0.35">
      <c r="A324">
        <v>0.64768000000000003</v>
      </c>
      <c r="B324">
        <v>1.5299999999999999E-3</v>
      </c>
      <c r="D324">
        <v>1.5299999999999999E-3</v>
      </c>
    </row>
    <row r="325" spans="1:4" x14ac:dyDescent="0.35">
      <c r="A325">
        <v>0.64968000000000004</v>
      </c>
      <c r="B325">
        <v>1.7600000000000001E-3</v>
      </c>
      <c r="D325">
        <v>1.7600000000000001E-3</v>
      </c>
    </row>
    <row r="326" spans="1:4" x14ac:dyDescent="0.35">
      <c r="A326">
        <v>0.65169999999999995</v>
      </c>
      <c r="B326">
        <v>1.66E-3</v>
      </c>
      <c r="D326">
        <v>1.66E-3</v>
      </c>
    </row>
    <row r="327" spans="1:4" x14ac:dyDescent="0.35">
      <c r="A327">
        <v>0.65375000000000005</v>
      </c>
      <c r="B327">
        <v>9.7999999999999997E-4</v>
      </c>
      <c r="D327">
        <v>9.7999999999999997E-4</v>
      </c>
    </row>
    <row r="328" spans="1:4" x14ac:dyDescent="0.35">
      <c r="A328">
        <v>0.65578000000000003</v>
      </c>
      <c r="B328">
        <v>2.7E-4</v>
      </c>
      <c r="D328">
        <v>2.7E-4</v>
      </c>
    </row>
    <row r="329" spans="1:4" x14ac:dyDescent="0.35">
      <c r="A329">
        <v>0.65786</v>
      </c>
      <c r="B329">
        <v>-2.9999999999999997E-4</v>
      </c>
      <c r="D329">
        <v>2.9999999999999997E-4</v>
      </c>
    </row>
    <row r="330" spans="1:4" x14ac:dyDescent="0.35">
      <c r="A330">
        <v>0.65986999999999996</v>
      </c>
      <c r="B330">
        <v>-5.1999999999999995E-4</v>
      </c>
      <c r="D330">
        <v>5.1999999999999995E-4</v>
      </c>
    </row>
    <row r="331" spans="1:4" x14ac:dyDescent="0.35">
      <c r="A331">
        <v>0.66190000000000004</v>
      </c>
      <c r="B331">
        <v>-9.2000000000000003E-4</v>
      </c>
      <c r="D331">
        <v>9.2000000000000003E-4</v>
      </c>
    </row>
    <row r="332" spans="1:4" x14ac:dyDescent="0.35">
      <c r="A332">
        <v>0.66388999999999998</v>
      </c>
      <c r="B332">
        <v>-1.1100000000000001E-3</v>
      </c>
      <c r="D332">
        <v>1.1100000000000001E-3</v>
      </c>
    </row>
    <row r="333" spans="1:4" x14ac:dyDescent="0.35">
      <c r="A333">
        <v>0.66585000000000005</v>
      </c>
      <c r="B333">
        <v>-9.3000000000000005E-4</v>
      </c>
      <c r="D333">
        <v>9.3000000000000005E-4</v>
      </c>
    </row>
    <row r="334" spans="1:4" x14ac:dyDescent="0.35">
      <c r="A334">
        <v>0.66786000000000001</v>
      </c>
      <c r="B334">
        <v>-6.6E-4</v>
      </c>
      <c r="D334">
        <v>6.6E-4</v>
      </c>
    </row>
    <row r="335" spans="1:4" x14ac:dyDescent="0.35">
      <c r="A335">
        <v>0.66979999999999995</v>
      </c>
      <c r="B335">
        <v>-5.6999999999999998E-4</v>
      </c>
      <c r="D335">
        <v>5.6999999999999998E-4</v>
      </c>
    </row>
    <row r="336" spans="1:4" x14ac:dyDescent="0.35">
      <c r="A336">
        <v>0.67174</v>
      </c>
      <c r="B336">
        <v>-3.1E-4</v>
      </c>
      <c r="D336">
        <v>3.1E-4</v>
      </c>
    </row>
    <row r="337" spans="1:4" x14ac:dyDescent="0.35">
      <c r="A337">
        <v>0.67374000000000001</v>
      </c>
      <c r="B337">
        <v>2.2000000000000001E-4</v>
      </c>
      <c r="D337">
        <v>2.2000000000000001E-4</v>
      </c>
    </row>
    <row r="338" spans="1:4" x14ac:dyDescent="0.35">
      <c r="A338">
        <v>0.67573000000000005</v>
      </c>
      <c r="B338">
        <v>7.6000000000000004E-4</v>
      </c>
      <c r="D338">
        <v>7.6000000000000004E-4</v>
      </c>
    </row>
    <row r="339" spans="1:4" x14ac:dyDescent="0.35">
      <c r="A339">
        <v>0.67779</v>
      </c>
      <c r="B339">
        <v>2.9999999999999997E-4</v>
      </c>
      <c r="D339">
        <v>2.9999999999999997E-4</v>
      </c>
    </row>
    <row r="340" spans="1:4" x14ac:dyDescent="0.35">
      <c r="A340">
        <v>0.67984</v>
      </c>
      <c r="B340">
        <v>-2.5000000000000001E-4</v>
      </c>
      <c r="D340">
        <v>2.5000000000000001E-4</v>
      </c>
    </row>
    <row r="341" spans="1:4" x14ac:dyDescent="0.35">
      <c r="A341">
        <v>0.68184</v>
      </c>
      <c r="B341">
        <v>-5.0000000000000001E-4</v>
      </c>
      <c r="D341">
        <v>5.0000000000000001E-4</v>
      </c>
    </row>
    <row r="342" spans="1:4" x14ac:dyDescent="0.35">
      <c r="A342">
        <v>0.68389999999999995</v>
      </c>
      <c r="B342">
        <v>-1.07E-3</v>
      </c>
      <c r="D342">
        <v>1.07E-3</v>
      </c>
    </row>
    <row r="343" spans="1:4" x14ac:dyDescent="0.35">
      <c r="A343">
        <v>0.68589999999999995</v>
      </c>
      <c r="B343">
        <v>-1.25E-3</v>
      </c>
      <c r="D343">
        <v>1.25E-3</v>
      </c>
    </row>
    <row r="344" spans="1:4" x14ac:dyDescent="0.35">
      <c r="A344">
        <v>0.68794</v>
      </c>
      <c r="B344">
        <v>-1.49E-3</v>
      </c>
      <c r="D344">
        <v>1.49E-3</v>
      </c>
    </row>
    <row r="345" spans="1:4" x14ac:dyDescent="0.35">
      <c r="A345">
        <v>0.68991999999999998</v>
      </c>
      <c r="B345">
        <v>-1.6800000000000001E-3</v>
      </c>
      <c r="D345">
        <v>1.6800000000000001E-3</v>
      </c>
    </row>
    <row r="346" spans="1:4" x14ac:dyDescent="0.35">
      <c r="A346">
        <v>0.69184999999999997</v>
      </c>
      <c r="B346">
        <v>-1.5100000000000001E-3</v>
      </c>
      <c r="D346">
        <v>1.5100000000000001E-3</v>
      </c>
    </row>
    <row r="347" spans="1:4" x14ac:dyDescent="0.35">
      <c r="A347">
        <v>0.69381999999999999</v>
      </c>
      <c r="B347">
        <v>-1.24E-3</v>
      </c>
      <c r="D347">
        <v>1.24E-3</v>
      </c>
    </row>
    <row r="348" spans="1:4" x14ac:dyDescent="0.35">
      <c r="A348">
        <v>0.69579000000000002</v>
      </c>
      <c r="B348">
        <v>-7.1000000000000002E-4</v>
      </c>
      <c r="D348">
        <v>7.1000000000000002E-4</v>
      </c>
    </row>
    <row r="349" spans="1:4" x14ac:dyDescent="0.35">
      <c r="A349">
        <v>0.69777</v>
      </c>
      <c r="B349">
        <v>-1.8000000000000001E-4</v>
      </c>
      <c r="D349">
        <v>1.8000000000000001E-4</v>
      </c>
    </row>
    <row r="350" spans="1:4" x14ac:dyDescent="0.35">
      <c r="A350">
        <v>0.69976000000000005</v>
      </c>
      <c r="B350">
        <v>2.4000000000000001E-4</v>
      </c>
      <c r="D350">
        <v>2.4000000000000001E-4</v>
      </c>
    </row>
    <row r="351" spans="1:4" x14ac:dyDescent="0.35">
      <c r="A351">
        <v>0.70176000000000005</v>
      </c>
      <c r="B351">
        <v>4.2999999999999999E-4</v>
      </c>
      <c r="D351">
        <v>4.2999999999999999E-4</v>
      </c>
    </row>
    <row r="352" spans="1:4" x14ac:dyDescent="0.35">
      <c r="A352">
        <v>0.70379000000000003</v>
      </c>
      <c r="B352">
        <v>1.9000000000000001E-4</v>
      </c>
      <c r="D352">
        <v>1.9000000000000001E-4</v>
      </c>
    </row>
    <row r="353" spans="1:4" x14ac:dyDescent="0.35">
      <c r="A353">
        <v>0.70581000000000005</v>
      </c>
      <c r="B353">
        <v>-4.4999999999999999E-4</v>
      </c>
      <c r="D353">
        <v>4.4999999999999999E-4</v>
      </c>
    </row>
    <row r="354" spans="1:4" x14ac:dyDescent="0.35">
      <c r="A354">
        <v>0.70789000000000002</v>
      </c>
      <c r="B354">
        <v>-1.0200000000000001E-3</v>
      </c>
      <c r="D354">
        <v>1.0200000000000001E-3</v>
      </c>
    </row>
    <row r="355" spans="1:4" x14ac:dyDescent="0.35">
      <c r="A355">
        <v>0.70989999999999998</v>
      </c>
      <c r="B355">
        <v>-1.23E-3</v>
      </c>
      <c r="D355">
        <v>1.23E-3</v>
      </c>
    </row>
    <row r="356" spans="1:4" x14ac:dyDescent="0.35">
      <c r="A356">
        <v>0.71189000000000002</v>
      </c>
      <c r="B356">
        <v>-1.42E-3</v>
      </c>
      <c r="D356">
        <v>1.42E-3</v>
      </c>
    </row>
    <row r="357" spans="1:4" x14ac:dyDescent="0.35">
      <c r="A357">
        <v>0.71389999999999998</v>
      </c>
      <c r="B357">
        <v>-1.2600000000000001E-3</v>
      </c>
      <c r="D357">
        <v>1.2600000000000001E-3</v>
      </c>
    </row>
    <row r="358" spans="1:4" x14ac:dyDescent="0.35">
      <c r="A358">
        <v>0.71584999999999999</v>
      </c>
      <c r="B358">
        <v>-1.4599999999999999E-3</v>
      </c>
      <c r="D358">
        <v>1.4599999999999999E-3</v>
      </c>
    </row>
    <row r="359" spans="1:4" x14ac:dyDescent="0.35">
      <c r="A359">
        <v>0.71784999999999999</v>
      </c>
      <c r="B359">
        <v>-1.1900000000000001E-3</v>
      </c>
      <c r="D359">
        <v>1.1900000000000001E-3</v>
      </c>
    </row>
    <row r="360" spans="1:4" x14ac:dyDescent="0.35">
      <c r="A360">
        <v>0.71979000000000004</v>
      </c>
      <c r="B360">
        <v>-8.9999999999999998E-4</v>
      </c>
      <c r="D360">
        <v>8.9999999999999998E-4</v>
      </c>
    </row>
    <row r="361" spans="1:4" x14ac:dyDescent="0.35">
      <c r="A361">
        <v>0.72175</v>
      </c>
      <c r="B361">
        <v>-6.3000000000000003E-4</v>
      </c>
      <c r="D361">
        <v>6.3000000000000003E-4</v>
      </c>
    </row>
    <row r="362" spans="1:4" x14ac:dyDescent="0.35">
      <c r="A362">
        <v>0.72374000000000005</v>
      </c>
      <c r="B362">
        <v>-1E-4</v>
      </c>
      <c r="D362">
        <v>1E-4</v>
      </c>
    </row>
    <row r="363" spans="1:4" x14ac:dyDescent="0.35">
      <c r="A363">
        <v>0.72572999999999999</v>
      </c>
      <c r="B363">
        <v>4.4000000000000002E-4</v>
      </c>
      <c r="D363">
        <v>4.4000000000000002E-4</v>
      </c>
    </row>
    <row r="364" spans="1:4" x14ac:dyDescent="0.35">
      <c r="A364">
        <v>0.72775999999999996</v>
      </c>
      <c r="B364">
        <v>4.2999999999999999E-4</v>
      </c>
      <c r="D364">
        <v>4.2999999999999999E-4</v>
      </c>
    </row>
    <row r="365" spans="1:4" x14ac:dyDescent="0.35">
      <c r="A365">
        <v>0.72979000000000005</v>
      </c>
      <c r="B365">
        <v>2.0000000000000002E-5</v>
      </c>
      <c r="D365">
        <v>2.0000000000000002E-5</v>
      </c>
    </row>
    <row r="366" spans="1:4" x14ac:dyDescent="0.35">
      <c r="A366">
        <v>0.73179000000000005</v>
      </c>
      <c r="B366">
        <v>-1.6000000000000001E-4</v>
      </c>
      <c r="D366">
        <v>1.6000000000000001E-4</v>
      </c>
    </row>
    <row r="367" spans="1:4" x14ac:dyDescent="0.35">
      <c r="A367">
        <v>0.73382000000000003</v>
      </c>
      <c r="B367">
        <v>-4.0000000000000002E-4</v>
      </c>
      <c r="D367">
        <v>4.0000000000000002E-4</v>
      </c>
    </row>
    <row r="368" spans="1:4" x14ac:dyDescent="0.35">
      <c r="A368">
        <v>0.73582000000000003</v>
      </c>
      <c r="B368">
        <v>-5.8E-4</v>
      </c>
      <c r="D368">
        <v>5.8E-4</v>
      </c>
    </row>
    <row r="369" spans="1:4" x14ac:dyDescent="0.35">
      <c r="A369">
        <v>0.73785999999999996</v>
      </c>
      <c r="B369">
        <v>-8.1999999999999998E-4</v>
      </c>
      <c r="D369">
        <v>8.1999999999999998E-4</v>
      </c>
    </row>
    <row r="370" spans="1:4" x14ac:dyDescent="0.35">
      <c r="A370">
        <v>0.73982000000000003</v>
      </c>
      <c r="B370">
        <v>-1.01E-3</v>
      </c>
      <c r="D370">
        <v>1.01E-3</v>
      </c>
    </row>
    <row r="371" spans="1:4" x14ac:dyDescent="0.35">
      <c r="A371">
        <v>0.74178999999999995</v>
      </c>
      <c r="B371">
        <v>-7.5000000000000002E-4</v>
      </c>
      <c r="D371">
        <v>7.5000000000000002E-4</v>
      </c>
    </row>
    <row r="372" spans="1:4" x14ac:dyDescent="0.35">
      <c r="A372">
        <v>0.74373999999999996</v>
      </c>
      <c r="B372">
        <v>-3.6999999999999999E-4</v>
      </c>
      <c r="D372">
        <v>3.6999999999999999E-4</v>
      </c>
    </row>
    <row r="373" spans="1:4" x14ac:dyDescent="0.35">
      <c r="A373">
        <v>0.74570999999999998</v>
      </c>
      <c r="B373">
        <v>1.0000000000000001E-5</v>
      </c>
      <c r="D373">
        <v>1.0000000000000001E-5</v>
      </c>
    </row>
    <row r="374" spans="1:4" x14ac:dyDescent="0.35">
      <c r="A374">
        <v>0.74770999999999999</v>
      </c>
      <c r="B374">
        <v>5.4000000000000001E-4</v>
      </c>
      <c r="D374">
        <v>5.4000000000000001E-4</v>
      </c>
    </row>
    <row r="375" spans="1:4" x14ac:dyDescent="0.35">
      <c r="A375">
        <v>0.74968000000000001</v>
      </c>
      <c r="B375">
        <v>6.9999999999999999E-4</v>
      </c>
      <c r="D375">
        <v>6.9999999999999999E-4</v>
      </c>
    </row>
    <row r="376" spans="1:4" x14ac:dyDescent="0.35">
      <c r="A376">
        <v>0.75168000000000001</v>
      </c>
      <c r="B376">
        <v>9.7999999999999997E-4</v>
      </c>
      <c r="D376">
        <v>9.7999999999999997E-4</v>
      </c>
    </row>
    <row r="377" spans="1:4" x14ac:dyDescent="0.35">
      <c r="A377">
        <v>0.75370999999999999</v>
      </c>
      <c r="B377">
        <v>7.2999999999999996E-4</v>
      </c>
      <c r="D377">
        <v>7.2999999999999996E-4</v>
      </c>
    </row>
    <row r="378" spans="1:4" x14ac:dyDescent="0.35">
      <c r="A378">
        <v>0.75571999999999995</v>
      </c>
      <c r="B378">
        <v>3.0000000000000001E-5</v>
      </c>
      <c r="D378">
        <v>3.0000000000000001E-5</v>
      </c>
    </row>
    <row r="379" spans="1:4" x14ac:dyDescent="0.35">
      <c r="A379">
        <v>0.75782000000000005</v>
      </c>
      <c r="B379">
        <v>-5.5000000000000003E-4</v>
      </c>
      <c r="D379">
        <v>5.5000000000000003E-4</v>
      </c>
    </row>
    <row r="380" spans="1:4" x14ac:dyDescent="0.35">
      <c r="A380">
        <v>0.75983999999999996</v>
      </c>
      <c r="B380">
        <v>-7.6000000000000004E-4</v>
      </c>
      <c r="D380">
        <v>7.6000000000000004E-4</v>
      </c>
    </row>
    <row r="381" spans="1:4" x14ac:dyDescent="0.35">
      <c r="A381">
        <v>0.76183999999999996</v>
      </c>
      <c r="B381">
        <v>-9.5E-4</v>
      </c>
      <c r="D381">
        <v>9.5E-4</v>
      </c>
    </row>
    <row r="382" spans="1:4" x14ac:dyDescent="0.35">
      <c r="A382">
        <v>0.76385999999999998</v>
      </c>
      <c r="B382">
        <v>-9.8999999999999999E-4</v>
      </c>
      <c r="D382">
        <v>9.8999999999999999E-4</v>
      </c>
    </row>
    <row r="383" spans="1:4" x14ac:dyDescent="0.35">
      <c r="A383">
        <v>0.76580000000000004</v>
      </c>
      <c r="B383">
        <v>-1.1900000000000001E-3</v>
      </c>
      <c r="D383">
        <v>1.1900000000000001E-3</v>
      </c>
    </row>
    <row r="384" spans="1:4" x14ac:dyDescent="0.35">
      <c r="A384">
        <v>0.76780000000000004</v>
      </c>
      <c r="B384">
        <v>-9.2000000000000003E-4</v>
      </c>
      <c r="D384">
        <v>9.2000000000000003E-4</v>
      </c>
    </row>
    <row r="385" spans="1:4" x14ac:dyDescent="0.35">
      <c r="A385">
        <v>0.76975000000000005</v>
      </c>
      <c r="B385">
        <v>-6.2E-4</v>
      </c>
      <c r="D385">
        <v>6.2E-4</v>
      </c>
    </row>
    <row r="386" spans="1:4" x14ac:dyDescent="0.35">
      <c r="A386">
        <v>0.77168999999999999</v>
      </c>
      <c r="B386">
        <v>-3.6000000000000002E-4</v>
      </c>
      <c r="D386">
        <v>3.6000000000000002E-4</v>
      </c>
    </row>
    <row r="387" spans="1:4" x14ac:dyDescent="0.35">
      <c r="A387">
        <v>0.77366000000000001</v>
      </c>
      <c r="B387">
        <v>1.7000000000000001E-4</v>
      </c>
      <c r="D387">
        <v>1.7000000000000001E-4</v>
      </c>
    </row>
    <row r="388" spans="1:4" x14ac:dyDescent="0.35">
      <c r="A388">
        <v>0.77564</v>
      </c>
      <c r="B388">
        <v>6.8999999999999997E-4</v>
      </c>
      <c r="D388">
        <v>6.8999999999999997E-4</v>
      </c>
    </row>
    <row r="389" spans="1:4" x14ac:dyDescent="0.35">
      <c r="A389">
        <v>0.77768000000000004</v>
      </c>
      <c r="B389">
        <v>1.1000000000000001E-3</v>
      </c>
      <c r="D389">
        <v>1.1000000000000001E-3</v>
      </c>
    </row>
    <row r="390" spans="1:4" x14ac:dyDescent="0.35">
      <c r="A390">
        <v>0.77969999999999995</v>
      </c>
      <c r="B390">
        <v>8.8999999999999995E-4</v>
      </c>
      <c r="D390">
        <v>8.8999999999999995E-4</v>
      </c>
    </row>
    <row r="391" spans="1:4" x14ac:dyDescent="0.35">
      <c r="A391">
        <v>0.78173000000000004</v>
      </c>
      <c r="B391">
        <v>4.2000000000000002E-4</v>
      </c>
      <c r="D391">
        <v>4.2000000000000002E-4</v>
      </c>
    </row>
    <row r="392" spans="1:4" x14ac:dyDescent="0.35">
      <c r="A392">
        <v>0.78378000000000003</v>
      </c>
      <c r="B392">
        <v>-1.2999999999999999E-4</v>
      </c>
      <c r="D392">
        <v>1.2999999999999999E-4</v>
      </c>
    </row>
    <row r="393" spans="1:4" x14ac:dyDescent="0.35">
      <c r="A393">
        <v>0.78581000000000001</v>
      </c>
      <c r="B393">
        <v>-7.7999999999999999E-4</v>
      </c>
      <c r="D393">
        <v>7.7999999999999999E-4</v>
      </c>
    </row>
    <row r="394" spans="1:4" x14ac:dyDescent="0.35">
      <c r="A394">
        <v>0.78786999999999996</v>
      </c>
      <c r="B394">
        <v>-1.34E-3</v>
      </c>
      <c r="D394">
        <v>1.34E-3</v>
      </c>
    </row>
    <row r="395" spans="1:4" x14ac:dyDescent="0.35">
      <c r="A395">
        <v>0.78986999999999996</v>
      </c>
      <c r="B395">
        <v>-1.5200000000000001E-3</v>
      </c>
      <c r="D395">
        <v>1.5200000000000001E-3</v>
      </c>
    </row>
    <row r="396" spans="1:4" x14ac:dyDescent="0.35">
      <c r="A396">
        <v>0.79185000000000005</v>
      </c>
      <c r="B396">
        <v>-1.5399999999999999E-3</v>
      </c>
      <c r="D396">
        <v>1.5399999999999999E-3</v>
      </c>
    </row>
    <row r="397" spans="1:4" x14ac:dyDescent="0.35">
      <c r="A397">
        <v>0.79379999999999995</v>
      </c>
      <c r="B397">
        <v>-1.3699999999999999E-3</v>
      </c>
      <c r="D397">
        <v>1.3699999999999999E-3</v>
      </c>
    </row>
    <row r="398" spans="1:4" x14ac:dyDescent="0.35">
      <c r="A398">
        <v>0.79573000000000005</v>
      </c>
      <c r="B398">
        <v>-1.1100000000000001E-3</v>
      </c>
      <c r="D398">
        <v>1.1100000000000001E-3</v>
      </c>
    </row>
    <row r="399" spans="1:4" x14ac:dyDescent="0.35">
      <c r="A399">
        <v>0.79774</v>
      </c>
      <c r="B399">
        <v>-5.8E-4</v>
      </c>
      <c r="D399">
        <v>5.8E-4</v>
      </c>
    </row>
    <row r="400" spans="1:4" x14ac:dyDescent="0.35">
      <c r="A400">
        <v>0.79966999999999999</v>
      </c>
      <c r="B400">
        <v>-6.0000000000000002E-5</v>
      </c>
      <c r="D400">
        <v>6.0000000000000002E-5</v>
      </c>
    </row>
    <row r="401" spans="1:4" x14ac:dyDescent="0.35">
      <c r="A401">
        <v>0.80166000000000004</v>
      </c>
      <c r="B401">
        <v>2.5000000000000001E-4</v>
      </c>
      <c r="D401">
        <v>2.5000000000000001E-4</v>
      </c>
    </row>
    <row r="402" spans="1:4" x14ac:dyDescent="0.35">
      <c r="A402">
        <v>0.80366000000000004</v>
      </c>
      <c r="B402">
        <v>7.6999999999999996E-4</v>
      </c>
      <c r="D402">
        <v>7.6999999999999996E-4</v>
      </c>
    </row>
    <row r="403" spans="1:4" x14ac:dyDescent="0.35">
      <c r="A403">
        <v>0.80567999999999995</v>
      </c>
      <c r="B403">
        <v>4.8999999999999998E-4</v>
      </c>
      <c r="D403">
        <v>4.8999999999999998E-4</v>
      </c>
    </row>
    <row r="404" spans="1:4" x14ac:dyDescent="0.35">
      <c r="A404">
        <v>0.80776000000000003</v>
      </c>
      <c r="B404">
        <v>-8.0000000000000007E-5</v>
      </c>
      <c r="D404">
        <v>8.0000000000000007E-5</v>
      </c>
    </row>
    <row r="405" spans="1:4" x14ac:dyDescent="0.35">
      <c r="A405">
        <v>0.80979000000000001</v>
      </c>
      <c r="B405">
        <v>-5.5000000000000003E-4</v>
      </c>
      <c r="D405">
        <v>5.5000000000000003E-4</v>
      </c>
    </row>
    <row r="406" spans="1:4" x14ac:dyDescent="0.35">
      <c r="A406">
        <v>0.81184000000000001</v>
      </c>
      <c r="B406">
        <v>-1.1000000000000001E-3</v>
      </c>
      <c r="D406">
        <v>1.1000000000000001E-3</v>
      </c>
    </row>
    <row r="407" spans="1:4" x14ac:dyDescent="0.35">
      <c r="A407">
        <v>0.81384000000000001</v>
      </c>
      <c r="B407">
        <v>-1.2800000000000001E-3</v>
      </c>
      <c r="D407">
        <v>1.2800000000000001E-3</v>
      </c>
    </row>
    <row r="408" spans="1:4" x14ac:dyDescent="0.35">
      <c r="A408">
        <v>0.81584000000000001</v>
      </c>
      <c r="B408">
        <v>-1.2899999999999999E-3</v>
      </c>
      <c r="D408">
        <v>1.2899999999999999E-3</v>
      </c>
    </row>
    <row r="409" spans="1:4" x14ac:dyDescent="0.35">
      <c r="A409">
        <v>0.81784000000000001</v>
      </c>
      <c r="B409">
        <v>-1.31E-3</v>
      </c>
      <c r="D409">
        <v>1.31E-3</v>
      </c>
    </row>
    <row r="410" spans="1:4" x14ac:dyDescent="0.35">
      <c r="A410">
        <v>0.81977</v>
      </c>
      <c r="B410">
        <v>-1.34E-3</v>
      </c>
      <c r="D410">
        <v>1.34E-3</v>
      </c>
    </row>
    <row r="411" spans="1:4" x14ac:dyDescent="0.35">
      <c r="A411">
        <v>0.82174000000000003</v>
      </c>
      <c r="B411">
        <v>-1.07E-3</v>
      </c>
      <c r="D411">
        <v>1.07E-3</v>
      </c>
    </row>
    <row r="412" spans="1:4" x14ac:dyDescent="0.35">
      <c r="A412">
        <v>0.8236</v>
      </c>
      <c r="B412">
        <v>-5.5999999999999995E-4</v>
      </c>
      <c r="D412">
        <v>5.5999999999999995E-4</v>
      </c>
    </row>
    <row r="413" spans="1:4" x14ac:dyDescent="0.35">
      <c r="A413">
        <v>0.82559000000000005</v>
      </c>
      <c r="B413">
        <v>-6.0000000000000002E-5</v>
      </c>
      <c r="D413">
        <v>6.0000000000000002E-5</v>
      </c>
    </row>
    <row r="414" spans="1:4" x14ac:dyDescent="0.35">
      <c r="A414">
        <v>0.82759000000000005</v>
      </c>
      <c r="B414">
        <v>6.0999999999999997E-4</v>
      </c>
      <c r="D414">
        <v>6.0999999999999997E-4</v>
      </c>
    </row>
    <row r="415" spans="1:4" x14ac:dyDescent="0.35">
      <c r="A415">
        <v>0.82957999999999998</v>
      </c>
      <c r="B415">
        <v>1.14E-3</v>
      </c>
      <c r="D415">
        <v>1.14E-3</v>
      </c>
    </row>
    <row r="416" spans="1:4" x14ac:dyDescent="0.35">
      <c r="A416">
        <v>0.83162999999999998</v>
      </c>
      <c r="B416">
        <v>1.1000000000000001E-3</v>
      </c>
      <c r="D416">
        <v>1.1000000000000001E-3</v>
      </c>
    </row>
    <row r="417" spans="1:4" x14ac:dyDescent="0.35">
      <c r="A417">
        <v>0.83369000000000004</v>
      </c>
      <c r="B417">
        <v>4.0999999999999999E-4</v>
      </c>
      <c r="D417">
        <v>4.0999999999999999E-4</v>
      </c>
    </row>
    <row r="418" spans="1:4" x14ac:dyDescent="0.35">
      <c r="A418">
        <v>0.83574000000000004</v>
      </c>
      <c r="B418">
        <v>-3.1E-4</v>
      </c>
      <c r="D418">
        <v>3.1E-4</v>
      </c>
    </row>
    <row r="419" spans="1:4" x14ac:dyDescent="0.35">
      <c r="A419">
        <v>0.83781000000000005</v>
      </c>
      <c r="B419">
        <v>-8.7000000000000001E-4</v>
      </c>
      <c r="D419">
        <v>8.7000000000000001E-4</v>
      </c>
    </row>
    <row r="420" spans="1:4" x14ac:dyDescent="0.35">
      <c r="A420">
        <v>0.83979000000000004</v>
      </c>
      <c r="B420">
        <v>-1.06E-3</v>
      </c>
      <c r="D420">
        <v>1.06E-3</v>
      </c>
    </row>
    <row r="421" spans="1:4" x14ac:dyDescent="0.35">
      <c r="A421">
        <v>0.84179000000000004</v>
      </c>
      <c r="B421">
        <v>-8.7000000000000001E-4</v>
      </c>
      <c r="D421">
        <v>8.7000000000000001E-4</v>
      </c>
    </row>
    <row r="422" spans="1:4" x14ac:dyDescent="0.35">
      <c r="A422">
        <v>0.84372000000000003</v>
      </c>
      <c r="B422">
        <v>-8.9999999999999998E-4</v>
      </c>
      <c r="D422">
        <v>8.9999999999999998E-4</v>
      </c>
    </row>
    <row r="423" spans="1:4" x14ac:dyDescent="0.35">
      <c r="A423">
        <v>0.84567000000000003</v>
      </c>
      <c r="B423">
        <v>-6.4000000000000005E-4</v>
      </c>
      <c r="D423">
        <v>6.4000000000000005E-4</v>
      </c>
    </row>
    <row r="424" spans="1:4" x14ac:dyDescent="0.35">
      <c r="A424">
        <v>0.84765999999999997</v>
      </c>
      <c r="B424">
        <v>-1.1E-4</v>
      </c>
      <c r="D424">
        <v>1.1E-4</v>
      </c>
    </row>
    <row r="425" spans="1:4" x14ac:dyDescent="0.35">
      <c r="A425">
        <v>0.84958999999999996</v>
      </c>
      <c r="B425">
        <v>4.0000000000000002E-4</v>
      </c>
      <c r="D425">
        <v>4.0000000000000002E-4</v>
      </c>
    </row>
    <row r="426" spans="1:4" x14ac:dyDescent="0.35">
      <c r="A426">
        <v>0.85158999999999996</v>
      </c>
      <c r="B426">
        <v>9.2000000000000003E-4</v>
      </c>
      <c r="D426">
        <v>9.2000000000000003E-4</v>
      </c>
    </row>
    <row r="427" spans="1:4" x14ac:dyDescent="0.35">
      <c r="A427">
        <v>0.85358000000000001</v>
      </c>
      <c r="B427">
        <v>1.4300000000000001E-3</v>
      </c>
      <c r="D427">
        <v>1.4300000000000001E-3</v>
      </c>
    </row>
    <row r="428" spans="1:4" x14ac:dyDescent="0.35">
      <c r="A428">
        <v>0.85560999999999998</v>
      </c>
      <c r="B428">
        <v>1.15E-3</v>
      </c>
      <c r="D428">
        <v>1.15E-3</v>
      </c>
    </row>
    <row r="429" spans="1:4" x14ac:dyDescent="0.35">
      <c r="A429">
        <v>0.85768</v>
      </c>
      <c r="B429">
        <v>5.8E-4</v>
      </c>
      <c r="D429">
        <v>5.8E-4</v>
      </c>
    </row>
    <row r="430" spans="1:4" x14ac:dyDescent="0.35">
      <c r="A430">
        <v>0.85968</v>
      </c>
      <c r="B430">
        <v>4.0000000000000002E-4</v>
      </c>
      <c r="D430">
        <v>4.0000000000000002E-4</v>
      </c>
    </row>
    <row r="431" spans="1:4" x14ac:dyDescent="0.35">
      <c r="A431">
        <v>0.86173</v>
      </c>
      <c r="B431">
        <v>-4.0000000000000003E-5</v>
      </c>
      <c r="D431">
        <v>4.0000000000000003E-5</v>
      </c>
    </row>
    <row r="432" spans="1:4" x14ac:dyDescent="0.35">
      <c r="A432">
        <v>0.86370999999999998</v>
      </c>
      <c r="B432">
        <v>-2.2000000000000001E-4</v>
      </c>
      <c r="D432">
        <v>2.2000000000000001E-4</v>
      </c>
    </row>
    <row r="433" spans="1:4" x14ac:dyDescent="0.35">
      <c r="A433">
        <v>0.86570999999999998</v>
      </c>
      <c r="B433">
        <v>-3.0000000000000001E-5</v>
      </c>
      <c r="D433">
        <v>3.0000000000000001E-5</v>
      </c>
    </row>
    <row r="434" spans="1:4" x14ac:dyDescent="0.35">
      <c r="A434">
        <v>0.86773</v>
      </c>
      <c r="B434">
        <v>-6.9999999999999994E-5</v>
      </c>
      <c r="D434">
        <v>6.9999999999999994E-5</v>
      </c>
    </row>
    <row r="435" spans="1:4" x14ac:dyDescent="0.35">
      <c r="A435">
        <v>0.86967000000000005</v>
      </c>
      <c r="B435">
        <v>-2.7E-4</v>
      </c>
      <c r="D435">
        <v>2.7E-4</v>
      </c>
    </row>
    <row r="436" spans="1:4" x14ac:dyDescent="0.35">
      <c r="A436">
        <v>0.87165999999999999</v>
      </c>
      <c r="B436">
        <v>-1.0000000000000001E-5</v>
      </c>
      <c r="D436">
        <v>1.0000000000000001E-5</v>
      </c>
    </row>
    <row r="437" spans="1:4" x14ac:dyDescent="0.35">
      <c r="A437">
        <v>0.87358999999999998</v>
      </c>
      <c r="B437">
        <v>4.8999999999999998E-4</v>
      </c>
      <c r="D437">
        <v>4.8999999999999998E-4</v>
      </c>
    </row>
    <row r="438" spans="1:4" x14ac:dyDescent="0.35">
      <c r="A438">
        <v>0.87558000000000002</v>
      </c>
      <c r="B438">
        <v>7.6000000000000004E-4</v>
      </c>
      <c r="D438">
        <v>7.6000000000000004E-4</v>
      </c>
    </row>
    <row r="439" spans="1:4" x14ac:dyDescent="0.35">
      <c r="A439">
        <v>0.87761</v>
      </c>
      <c r="B439">
        <v>1.25E-3</v>
      </c>
      <c r="D439">
        <v>1.25E-3</v>
      </c>
    </row>
    <row r="440" spans="1:4" x14ac:dyDescent="0.35">
      <c r="A440">
        <v>0.87961</v>
      </c>
      <c r="B440">
        <v>1.07E-3</v>
      </c>
      <c r="D440">
        <v>1.07E-3</v>
      </c>
    </row>
    <row r="441" spans="1:4" x14ac:dyDescent="0.35">
      <c r="A441">
        <v>0.88165000000000004</v>
      </c>
      <c r="B441">
        <v>8.3000000000000001E-4</v>
      </c>
      <c r="D441">
        <v>8.3000000000000001E-4</v>
      </c>
    </row>
    <row r="442" spans="1:4" x14ac:dyDescent="0.35">
      <c r="A442">
        <v>0.88368000000000002</v>
      </c>
      <c r="B442">
        <v>4.2000000000000002E-4</v>
      </c>
      <c r="D442">
        <v>4.2000000000000002E-4</v>
      </c>
    </row>
    <row r="443" spans="1:4" x14ac:dyDescent="0.35">
      <c r="A443">
        <v>0.88568999999999998</v>
      </c>
      <c r="B443">
        <v>1.4999999999999999E-4</v>
      </c>
      <c r="D443">
        <v>1.4999999999999999E-4</v>
      </c>
    </row>
    <row r="444" spans="1:4" x14ac:dyDescent="0.35">
      <c r="A444">
        <v>0.88773999999999997</v>
      </c>
      <c r="B444">
        <v>-4.0000000000000002E-4</v>
      </c>
      <c r="D444">
        <v>4.0000000000000002E-4</v>
      </c>
    </row>
    <row r="445" spans="1:4" x14ac:dyDescent="0.35">
      <c r="A445">
        <v>0.88973999999999998</v>
      </c>
      <c r="B445">
        <v>-5.8E-4</v>
      </c>
      <c r="D445">
        <v>5.8E-4</v>
      </c>
    </row>
    <row r="446" spans="1:4" x14ac:dyDescent="0.35">
      <c r="A446">
        <v>0.89171999999999996</v>
      </c>
      <c r="B446">
        <v>-5.9999999999999995E-4</v>
      </c>
      <c r="D446">
        <v>5.9999999999999995E-4</v>
      </c>
    </row>
    <row r="447" spans="1:4" x14ac:dyDescent="0.35">
      <c r="A447">
        <v>0.89366999999999996</v>
      </c>
      <c r="B447">
        <v>-4.2999999999999999E-4</v>
      </c>
      <c r="D447">
        <v>4.2999999999999999E-4</v>
      </c>
    </row>
    <row r="448" spans="1:4" x14ac:dyDescent="0.35">
      <c r="A448">
        <v>0.89566000000000001</v>
      </c>
      <c r="B448">
        <v>-1.6000000000000001E-4</v>
      </c>
      <c r="D448">
        <v>1.6000000000000001E-4</v>
      </c>
    </row>
    <row r="449" spans="1:4" x14ac:dyDescent="0.35">
      <c r="A449">
        <v>0.89768000000000003</v>
      </c>
      <c r="B449">
        <v>3.3E-4</v>
      </c>
      <c r="D449">
        <v>3.3E-4</v>
      </c>
    </row>
    <row r="450" spans="1:4" x14ac:dyDescent="0.35">
      <c r="A450">
        <v>0.89961999999999998</v>
      </c>
      <c r="B450">
        <v>1.2999999999999999E-4</v>
      </c>
      <c r="D450">
        <v>1.2999999999999999E-4</v>
      </c>
    </row>
    <row r="451" spans="1:4" x14ac:dyDescent="0.35">
      <c r="A451">
        <v>0.90166000000000002</v>
      </c>
      <c r="B451">
        <v>4.0999999999999999E-4</v>
      </c>
      <c r="D451">
        <v>4.0999999999999999E-4</v>
      </c>
    </row>
    <row r="452" spans="1:4" x14ac:dyDescent="0.35">
      <c r="A452">
        <v>0.90364</v>
      </c>
      <c r="B452">
        <v>3.1E-4</v>
      </c>
      <c r="D452">
        <v>3.1E-4</v>
      </c>
    </row>
    <row r="453" spans="1:4" x14ac:dyDescent="0.35">
      <c r="A453">
        <v>0.90569</v>
      </c>
      <c r="B453">
        <v>-1.7000000000000001E-4</v>
      </c>
      <c r="D453">
        <v>1.7000000000000001E-4</v>
      </c>
    </row>
    <row r="454" spans="1:4" x14ac:dyDescent="0.35">
      <c r="A454">
        <v>0.90776000000000001</v>
      </c>
      <c r="B454">
        <v>-7.2999999999999996E-4</v>
      </c>
      <c r="D454">
        <v>7.2999999999999996E-4</v>
      </c>
    </row>
    <row r="455" spans="1:4" x14ac:dyDescent="0.35">
      <c r="A455">
        <v>0.90978999999999999</v>
      </c>
      <c r="B455">
        <v>-1.14E-3</v>
      </c>
      <c r="D455">
        <v>1.14E-3</v>
      </c>
    </row>
    <row r="456" spans="1:4" x14ac:dyDescent="0.35">
      <c r="A456">
        <v>0.91180000000000005</v>
      </c>
      <c r="B456">
        <v>-1.3500000000000001E-3</v>
      </c>
      <c r="D456">
        <v>1.3500000000000001E-3</v>
      </c>
    </row>
    <row r="457" spans="1:4" x14ac:dyDescent="0.35">
      <c r="A457">
        <v>0.91381999999999997</v>
      </c>
      <c r="B457">
        <v>-1.56E-3</v>
      </c>
      <c r="D457">
        <v>1.56E-3</v>
      </c>
    </row>
    <row r="458" spans="1:4" x14ac:dyDescent="0.35">
      <c r="A458">
        <v>0.91579999999999995</v>
      </c>
      <c r="B458">
        <v>-1.75E-3</v>
      </c>
      <c r="D458">
        <v>1.75E-3</v>
      </c>
    </row>
    <row r="459" spans="1:4" x14ac:dyDescent="0.35">
      <c r="A459">
        <v>0.91778999999999999</v>
      </c>
      <c r="B459">
        <v>-1.56E-3</v>
      </c>
      <c r="D459">
        <v>1.56E-3</v>
      </c>
    </row>
    <row r="460" spans="1:4" x14ac:dyDescent="0.35">
      <c r="A460">
        <v>0.91974</v>
      </c>
      <c r="B460">
        <v>-1.39E-3</v>
      </c>
      <c r="D460">
        <v>1.39E-3</v>
      </c>
    </row>
    <row r="461" spans="1:4" x14ac:dyDescent="0.35">
      <c r="A461">
        <v>0.92169000000000001</v>
      </c>
      <c r="B461">
        <v>-1.1299999999999999E-3</v>
      </c>
      <c r="D461">
        <v>1.1299999999999999E-3</v>
      </c>
    </row>
    <row r="462" spans="1:4" x14ac:dyDescent="0.35">
      <c r="A462">
        <v>0.92366000000000004</v>
      </c>
      <c r="B462">
        <v>-5.9999999999999995E-4</v>
      </c>
      <c r="D462">
        <v>5.9999999999999995E-4</v>
      </c>
    </row>
    <row r="463" spans="1:4" x14ac:dyDescent="0.35">
      <c r="A463">
        <v>0.92562</v>
      </c>
      <c r="B463">
        <v>-8.0000000000000007E-5</v>
      </c>
      <c r="D463">
        <v>8.0000000000000007E-5</v>
      </c>
    </row>
    <row r="464" spans="1:4" x14ac:dyDescent="0.35">
      <c r="A464">
        <v>0.92766000000000004</v>
      </c>
      <c r="B464">
        <v>3.3E-4</v>
      </c>
      <c r="D464">
        <v>3.3E-4</v>
      </c>
    </row>
    <row r="465" spans="1:4" x14ac:dyDescent="0.35">
      <c r="A465">
        <v>0.92967999999999995</v>
      </c>
      <c r="B465">
        <v>1.2E-4</v>
      </c>
      <c r="D465">
        <v>1.2E-4</v>
      </c>
    </row>
    <row r="466" spans="1:4" x14ac:dyDescent="0.35">
      <c r="A466">
        <v>0.93171000000000004</v>
      </c>
      <c r="B466">
        <v>-2.9E-4</v>
      </c>
      <c r="D466">
        <v>2.9E-4</v>
      </c>
    </row>
    <row r="467" spans="1:4" x14ac:dyDescent="0.35">
      <c r="A467">
        <v>0.93374000000000001</v>
      </c>
      <c r="B467">
        <v>-6.9999999999999999E-4</v>
      </c>
      <c r="D467">
        <v>6.9999999999999999E-4</v>
      </c>
    </row>
    <row r="468" spans="1:4" x14ac:dyDescent="0.35">
      <c r="A468">
        <v>0.93576999999999999</v>
      </c>
      <c r="B468">
        <v>-1.16E-3</v>
      </c>
      <c r="D468">
        <v>1.16E-3</v>
      </c>
    </row>
    <row r="469" spans="1:4" x14ac:dyDescent="0.35">
      <c r="A469">
        <v>0.93781999999999999</v>
      </c>
      <c r="B469">
        <v>-1.7099999999999999E-3</v>
      </c>
      <c r="D469">
        <v>1.7099999999999999E-3</v>
      </c>
    </row>
    <row r="470" spans="1:4" x14ac:dyDescent="0.35">
      <c r="A470">
        <v>0.93977999999999995</v>
      </c>
      <c r="B470">
        <v>-1.91E-3</v>
      </c>
      <c r="D470">
        <v>1.91E-3</v>
      </c>
    </row>
    <row r="471" spans="1:4" x14ac:dyDescent="0.35">
      <c r="A471">
        <v>0.94179999999999997</v>
      </c>
      <c r="B471">
        <v>-1.6299999999999999E-3</v>
      </c>
      <c r="D471">
        <v>1.6299999999999999E-3</v>
      </c>
    </row>
    <row r="472" spans="1:4" x14ac:dyDescent="0.35">
      <c r="A472">
        <v>0.94374999999999998</v>
      </c>
      <c r="B472">
        <v>-1.74E-3</v>
      </c>
      <c r="D472">
        <v>1.74E-3</v>
      </c>
    </row>
    <row r="473" spans="1:4" x14ac:dyDescent="0.35">
      <c r="A473">
        <v>0.94572000000000001</v>
      </c>
      <c r="B473">
        <v>-1.48E-3</v>
      </c>
      <c r="D473">
        <v>1.48E-3</v>
      </c>
    </row>
    <row r="474" spans="1:4" x14ac:dyDescent="0.35">
      <c r="A474">
        <v>0.94772000000000001</v>
      </c>
      <c r="B474">
        <v>-9.5E-4</v>
      </c>
      <c r="D474">
        <v>9.5E-4</v>
      </c>
    </row>
    <row r="475" spans="1:4" x14ac:dyDescent="0.35">
      <c r="A475">
        <v>0.94964999999999999</v>
      </c>
      <c r="B475">
        <v>-8.0000000000000004E-4</v>
      </c>
      <c r="D475">
        <v>8.0000000000000004E-4</v>
      </c>
    </row>
    <row r="476" spans="1:4" x14ac:dyDescent="0.35">
      <c r="A476">
        <v>0.95165999999999995</v>
      </c>
      <c r="B476">
        <v>-5.1999999999999995E-4</v>
      </c>
      <c r="D476">
        <v>5.1999999999999995E-4</v>
      </c>
    </row>
    <row r="477" spans="1:4" x14ac:dyDescent="0.35">
      <c r="A477">
        <v>0.95364000000000004</v>
      </c>
      <c r="B477">
        <v>-1.0000000000000001E-5</v>
      </c>
      <c r="D477">
        <v>1.0000000000000001E-5</v>
      </c>
    </row>
    <row r="478" spans="1:4" x14ac:dyDescent="0.35">
      <c r="A478">
        <v>0.95562999999999998</v>
      </c>
      <c r="B478">
        <v>1.7000000000000001E-4</v>
      </c>
      <c r="D478">
        <v>1.7000000000000001E-4</v>
      </c>
    </row>
    <row r="479" spans="1:4" x14ac:dyDescent="0.35">
      <c r="A479">
        <v>0.95765999999999996</v>
      </c>
      <c r="B479">
        <v>1.3999999999999999E-4</v>
      </c>
      <c r="D479">
        <v>1.3999999999999999E-4</v>
      </c>
    </row>
    <row r="480" spans="1:4" x14ac:dyDescent="0.35">
      <c r="A480">
        <v>0.95965999999999996</v>
      </c>
      <c r="B480">
        <v>-4.0000000000000003E-5</v>
      </c>
      <c r="D480">
        <v>4.0000000000000003E-5</v>
      </c>
    </row>
    <row r="481" spans="1:4" x14ac:dyDescent="0.35">
      <c r="A481">
        <v>0.96165999999999996</v>
      </c>
      <c r="B481">
        <v>-6.0000000000000002E-5</v>
      </c>
      <c r="D481">
        <v>6.0000000000000002E-5</v>
      </c>
    </row>
    <row r="482" spans="1:4" x14ac:dyDescent="0.35">
      <c r="A482">
        <v>0.96369000000000005</v>
      </c>
      <c r="B482">
        <v>-2.9999999999999997E-4</v>
      </c>
      <c r="D482">
        <v>2.9999999999999997E-4</v>
      </c>
    </row>
    <row r="483" spans="1:4" x14ac:dyDescent="0.35">
      <c r="A483">
        <v>0.96570999999999996</v>
      </c>
      <c r="B483">
        <v>-5.6999999999999998E-4</v>
      </c>
      <c r="D483">
        <v>5.6999999999999998E-4</v>
      </c>
    </row>
    <row r="484" spans="1:4" x14ac:dyDescent="0.35">
      <c r="A484">
        <v>0.96775999999999995</v>
      </c>
      <c r="B484">
        <v>-1.1199999999999999E-3</v>
      </c>
      <c r="D484">
        <v>1.1199999999999999E-3</v>
      </c>
    </row>
    <row r="485" spans="1:4" x14ac:dyDescent="0.35">
      <c r="A485">
        <v>0.96975</v>
      </c>
      <c r="B485">
        <v>-1.2999999999999999E-3</v>
      </c>
      <c r="D485">
        <v>1.2999999999999999E-3</v>
      </c>
    </row>
    <row r="486" spans="1:4" x14ac:dyDescent="0.35">
      <c r="A486">
        <v>0.97174000000000005</v>
      </c>
      <c r="B486">
        <v>-1.32E-3</v>
      </c>
      <c r="D486">
        <v>1.32E-3</v>
      </c>
    </row>
    <row r="487" spans="1:4" x14ac:dyDescent="0.35">
      <c r="A487">
        <v>0.97374000000000005</v>
      </c>
      <c r="B487">
        <v>-1.1299999999999999E-3</v>
      </c>
      <c r="D487">
        <v>1.1299999999999999E-3</v>
      </c>
    </row>
    <row r="488" spans="1:4" x14ac:dyDescent="0.35">
      <c r="A488">
        <v>0.97572000000000003</v>
      </c>
      <c r="B488">
        <v>-1.14E-3</v>
      </c>
      <c r="D488">
        <v>1.14E-3</v>
      </c>
    </row>
    <row r="489" spans="1:4" x14ac:dyDescent="0.35">
      <c r="A489">
        <v>0.97772000000000003</v>
      </c>
      <c r="B489">
        <v>-9.5E-4</v>
      </c>
      <c r="D489">
        <v>9.5E-4</v>
      </c>
    </row>
    <row r="490" spans="1:4" x14ac:dyDescent="0.35">
      <c r="A490">
        <v>0.97967000000000004</v>
      </c>
      <c r="B490">
        <v>-9.7999999999999997E-4</v>
      </c>
      <c r="D490">
        <v>9.7999999999999997E-4</v>
      </c>
    </row>
    <row r="491" spans="1:4" x14ac:dyDescent="0.35">
      <c r="A491">
        <v>0.98165999999999998</v>
      </c>
      <c r="B491">
        <v>-7.1000000000000002E-4</v>
      </c>
      <c r="D491">
        <v>7.1000000000000002E-4</v>
      </c>
    </row>
    <row r="492" spans="1:4" x14ac:dyDescent="0.35">
      <c r="A492">
        <v>0.98362000000000005</v>
      </c>
      <c r="B492">
        <v>-2.1000000000000001E-4</v>
      </c>
      <c r="D492">
        <v>2.1000000000000001E-4</v>
      </c>
    </row>
    <row r="493" spans="1:4" x14ac:dyDescent="0.35">
      <c r="A493">
        <v>0.98560999999999999</v>
      </c>
      <c r="B493">
        <v>6.0000000000000002E-5</v>
      </c>
      <c r="D493">
        <v>6.0000000000000002E-5</v>
      </c>
    </row>
    <row r="494" spans="1:4" x14ac:dyDescent="0.35">
      <c r="A494">
        <v>0.98765999999999998</v>
      </c>
      <c r="B494">
        <v>-6.0000000000000002E-5</v>
      </c>
      <c r="D494">
        <v>6.0000000000000002E-5</v>
      </c>
    </row>
    <row r="495" spans="1:4" x14ac:dyDescent="0.35">
      <c r="A495">
        <v>0.98963999999999996</v>
      </c>
      <c r="B495">
        <v>-2.4000000000000001E-4</v>
      </c>
      <c r="D495">
        <v>2.4000000000000001E-4</v>
      </c>
    </row>
    <row r="496" spans="1:4" x14ac:dyDescent="0.35">
      <c r="A496">
        <v>0.99165999999999999</v>
      </c>
      <c r="B496">
        <v>-8.0000000000000007E-5</v>
      </c>
      <c r="D496">
        <v>8.0000000000000007E-5</v>
      </c>
    </row>
    <row r="497" spans="1:4" x14ac:dyDescent="0.35">
      <c r="A497">
        <v>0.99368000000000001</v>
      </c>
      <c r="B497">
        <v>-2.9E-4</v>
      </c>
      <c r="D497">
        <v>2.9E-4</v>
      </c>
    </row>
    <row r="498" spans="1:4" x14ac:dyDescent="0.35">
      <c r="A498">
        <v>0.99567000000000005</v>
      </c>
      <c r="B498">
        <v>-4.8000000000000001E-4</v>
      </c>
      <c r="D498">
        <v>4.8000000000000001E-4</v>
      </c>
    </row>
    <row r="499" spans="1:4" x14ac:dyDescent="0.35">
      <c r="A499">
        <v>0.99772000000000005</v>
      </c>
      <c r="B499">
        <v>-9.1E-4</v>
      </c>
      <c r="D499">
        <v>9.1E-4</v>
      </c>
    </row>
    <row r="500" spans="1:4" x14ac:dyDescent="0.35">
      <c r="A500">
        <v>0.99968999999999997</v>
      </c>
      <c r="B500">
        <v>-1.1100000000000001E-3</v>
      </c>
      <c r="D500">
        <v>1.1100000000000001E-3</v>
      </c>
    </row>
    <row r="501" spans="1:4" x14ac:dyDescent="0.35">
      <c r="A501" s="1">
        <v>100169</v>
      </c>
      <c r="B501">
        <v>-8.4000000000000003E-4</v>
      </c>
      <c r="D501">
        <v>8.4000000000000003E-4</v>
      </c>
    </row>
    <row r="502" spans="1:4" x14ac:dyDescent="0.35">
      <c r="A502" s="1">
        <v>100362</v>
      </c>
      <c r="B502">
        <v>-7.5000000000000002E-4</v>
      </c>
      <c r="D502">
        <v>7.5000000000000002E-4</v>
      </c>
    </row>
    <row r="503" spans="1:4" x14ac:dyDescent="0.35">
      <c r="A503" s="1">
        <v>100561</v>
      </c>
      <c r="B503">
        <v>-4.8000000000000001E-4</v>
      </c>
      <c r="D503">
        <v>4.8000000000000001E-4</v>
      </c>
    </row>
    <row r="504" spans="1:4" x14ac:dyDescent="0.35">
      <c r="A504" s="1">
        <v>100761</v>
      </c>
      <c r="B504">
        <v>5.0000000000000002E-5</v>
      </c>
      <c r="D504">
        <v>5.0000000000000002E-5</v>
      </c>
    </row>
    <row r="505" spans="1:4" x14ac:dyDescent="0.35">
      <c r="A505" s="1">
        <v>100956</v>
      </c>
      <c r="B505">
        <v>2.1000000000000001E-4</v>
      </c>
      <c r="D505">
        <v>2.1000000000000001E-4</v>
      </c>
    </row>
    <row r="506" spans="1:4" x14ac:dyDescent="0.35">
      <c r="A506" s="1">
        <v>101156</v>
      </c>
      <c r="B506">
        <v>4.8000000000000001E-4</v>
      </c>
      <c r="D506">
        <v>4.8000000000000001E-4</v>
      </c>
    </row>
    <row r="507" spans="1:4" x14ac:dyDescent="0.35">
      <c r="A507" s="1">
        <v>101356</v>
      </c>
      <c r="B507">
        <v>8.0000000000000004E-4</v>
      </c>
      <c r="D507">
        <v>8.0000000000000004E-4</v>
      </c>
    </row>
    <row r="508" spans="1:4" x14ac:dyDescent="0.35">
      <c r="A508" s="1">
        <v>101558</v>
      </c>
      <c r="B508">
        <v>6.9999999999999999E-4</v>
      </c>
      <c r="D508">
        <v>6.9999999999999999E-4</v>
      </c>
    </row>
    <row r="509" spans="1:4" x14ac:dyDescent="0.35">
      <c r="A509" s="1">
        <v>101763</v>
      </c>
      <c r="B509">
        <v>1.4999999999999999E-4</v>
      </c>
      <c r="D509">
        <v>1.4999999999999999E-4</v>
      </c>
    </row>
    <row r="510" spans="1:4" x14ac:dyDescent="0.35">
      <c r="A510" s="1">
        <v>101963</v>
      </c>
      <c r="B510">
        <v>-4.0000000000000003E-5</v>
      </c>
      <c r="D510">
        <v>4.0000000000000003E-5</v>
      </c>
    </row>
    <row r="511" spans="1:4" x14ac:dyDescent="0.35">
      <c r="A511" s="1">
        <v>102166</v>
      </c>
      <c r="B511">
        <v>-2.7999999999999998E-4</v>
      </c>
      <c r="D511">
        <v>2.7999999999999998E-4</v>
      </c>
    </row>
    <row r="512" spans="1:4" x14ac:dyDescent="0.35">
      <c r="A512" s="1">
        <v>102362</v>
      </c>
      <c r="B512">
        <v>-4.6999999999999999E-4</v>
      </c>
      <c r="D512">
        <v>4.6999999999999999E-4</v>
      </c>
    </row>
    <row r="513" spans="1:4" x14ac:dyDescent="0.35">
      <c r="A513" s="1">
        <v>102563</v>
      </c>
      <c r="B513">
        <v>-2.0000000000000001E-4</v>
      </c>
      <c r="D513">
        <v>2.0000000000000001E-4</v>
      </c>
    </row>
    <row r="514" spans="1:4" x14ac:dyDescent="0.35">
      <c r="A514" s="1">
        <v>102764</v>
      </c>
      <c r="B514">
        <v>-1.2E-4</v>
      </c>
      <c r="D514">
        <v>1.2E-4</v>
      </c>
    </row>
    <row r="515" spans="1:4" x14ac:dyDescent="0.35">
      <c r="A515" s="1">
        <v>102959</v>
      </c>
      <c r="B515">
        <v>-3.2000000000000003E-4</v>
      </c>
      <c r="D515">
        <v>3.2000000000000003E-4</v>
      </c>
    </row>
    <row r="516" spans="1:4" x14ac:dyDescent="0.35">
      <c r="A516" s="1">
        <v>103163</v>
      </c>
      <c r="B516">
        <v>-3.0000000000000001E-5</v>
      </c>
      <c r="D516">
        <v>3.0000000000000001E-5</v>
      </c>
    </row>
    <row r="517" spans="1:4" x14ac:dyDescent="0.35">
      <c r="A517" s="1">
        <v>103356</v>
      </c>
      <c r="B517">
        <v>-1.4999999999999999E-4</v>
      </c>
      <c r="D517">
        <v>1.4999999999999999E-4</v>
      </c>
    </row>
    <row r="518" spans="1:4" x14ac:dyDescent="0.35">
      <c r="A518" s="1">
        <v>103558</v>
      </c>
      <c r="B518">
        <v>1.2999999999999999E-4</v>
      </c>
      <c r="D518">
        <v>1.2999999999999999E-4</v>
      </c>
    </row>
    <row r="519" spans="1:4" x14ac:dyDescent="0.35">
      <c r="A519" s="1">
        <v>103761</v>
      </c>
      <c r="B519">
        <v>2.2000000000000001E-4</v>
      </c>
      <c r="D519">
        <v>2.2000000000000001E-4</v>
      </c>
    </row>
    <row r="520" spans="1:4" x14ac:dyDescent="0.35">
      <c r="A520" s="1">
        <v>103958</v>
      </c>
      <c r="B520">
        <v>2.0000000000000002E-5</v>
      </c>
      <c r="D520">
        <v>2.0000000000000002E-5</v>
      </c>
    </row>
    <row r="521" spans="1:4" x14ac:dyDescent="0.35">
      <c r="A521" s="1">
        <v>104163</v>
      </c>
      <c r="B521">
        <v>-1.0000000000000001E-5</v>
      </c>
      <c r="D521">
        <v>1.0000000000000001E-5</v>
      </c>
    </row>
    <row r="522" spans="1:4" x14ac:dyDescent="0.35">
      <c r="A522" s="1">
        <v>104359</v>
      </c>
      <c r="B522">
        <v>-2.0000000000000001E-4</v>
      </c>
      <c r="D522">
        <v>2.0000000000000001E-4</v>
      </c>
    </row>
    <row r="523" spans="1:4" x14ac:dyDescent="0.35">
      <c r="A523" s="1">
        <v>104563</v>
      </c>
      <c r="B523">
        <v>-3.0000000000000001E-5</v>
      </c>
      <c r="D523">
        <v>3.0000000000000001E-5</v>
      </c>
    </row>
    <row r="524" spans="1:4" x14ac:dyDescent="0.35">
      <c r="A524" s="1">
        <v>104763</v>
      </c>
      <c r="B524">
        <v>-2.2000000000000001E-4</v>
      </c>
      <c r="D524">
        <v>2.2000000000000001E-4</v>
      </c>
    </row>
    <row r="525" spans="1:4" x14ac:dyDescent="0.35">
      <c r="A525" s="1">
        <v>104959</v>
      </c>
      <c r="B525">
        <v>-2.4000000000000001E-4</v>
      </c>
      <c r="D525">
        <v>2.4000000000000001E-4</v>
      </c>
    </row>
    <row r="526" spans="1:4" x14ac:dyDescent="0.35">
      <c r="A526" s="1">
        <v>105161</v>
      </c>
      <c r="B526">
        <v>3.0000000000000001E-5</v>
      </c>
      <c r="D526">
        <v>3.0000000000000001E-5</v>
      </c>
    </row>
    <row r="527" spans="1:4" x14ac:dyDescent="0.35">
      <c r="A527" s="1">
        <v>105351</v>
      </c>
      <c r="B527">
        <v>-9.0000000000000006E-5</v>
      </c>
      <c r="D527">
        <v>9.0000000000000006E-5</v>
      </c>
    </row>
    <row r="528" spans="1:4" x14ac:dyDescent="0.35">
      <c r="A528" s="1">
        <v>105554</v>
      </c>
      <c r="B528">
        <v>1.9000000000000001E-4</v>
      </c>
      <c r="D528">
        <v>1.9000000000000001E-4</v>
      </c>
    </row>
    <row r="529" spans="1:4" x14ac:dyDescent="0.35">
      <c r="A529" s="1">
        <v>105755</v>
      </c>
      <c r="B529">
        <v>7.1000000000000002E-4</v>
      </c>
      <c r="D529">
        <v>7.1000000000000002E-4</v>
      </c>
    </row>
    <row r="530" spans="1:4" x14ac:dyDescent="0.35">
      <c r="A530" s="1">
        <v>105951</v>
      </c>
      <c r="B530">
        <v>6.8000000000000005E-4</v>
      </c>
      <c r="D530">
        <v>6.8000000000000005E-4</v>
      </c>
    </row>
    <row r="531" spans="1:4" x14ac:dyDescent="0.35">
      <c r="A531" s="1">
        <v>106156</v>
      </c>
      <c r="B531">
        <v>6.4999999999999997E-4</v>
      </c>
      <c r="D531">
        <v>6.4999999999999997E-4</v>
      </c>
    </row>
    <row r="532" spans="1:4" x14ac:dyDescent="0.35">
      <c r="A532" s="1">
        <v>106351</v>
      </c>
      <c r="B532">
        <v>4.6000000000000001E-4</v>
      </c>
      <c r="D532">
        <v>4.6000000000000001E-4</v>
      </c>
    </row>
    <row r="533" spans="1:4" x14ac:dyDescent="0.35">
      <c r="A533" s="1">
        <v>106555</v>
      </c>
      <c r="B533">
        <v>7.3999999999999999E-4</v>
      </c>
      <c r="D533">
        <v>7.3999999999999999E-4</v>
      </c>
    </row>
    <row r="534" spans="1:4" x14ac:dyDescent="0.35">
      <c r="A534" s="1">
        <v>106756</v>
      </c>
      <c r="B534">
        <v>6.2E-4</v>
      </c>
      <c r="D534">
        <v>6.2E-4</v>
      </c>
    </row>
    <row r="535" spans="1:4" x14ac:dyDescent="0.35">
      <c r="A535" s="1">
        <v>106954</v>
      </c>
      <c r="B535">
        <v>4.2999999999999999E-4</v>
      </c>
      <c r="D535">
        <v>4.2999999999999999E-4</v>
      </c>
    </row>
    <row r="536" spans="1:4" x14ac:dyDescent="0.35">
      <c r="A536" s="1">
        <v>107156</v>
      </c>
      <c r="B536">
        <v>5.9000000000000003E-4</v>
      </c>
      <c r="D536">
        <v>5.9000000000000003E-4</v>
      </c>
    </row>
    <row r="537" spans="1:4" x14ac:dyDescent="0.35">
      <c r="A537" s="1">
        <v>107349</v>
      </c>
      <c r="B537">
        <v>3.8999999999999999E-4</v>
      </c>
      <c r="D537">
        <v>3.8999999999999999E-4</v>
      </c>
    </row>
    <row r="538" spans="1:4" x14ac:dyDescent="0.35">
      <c r="A538" s="1">
        <v>107553</v>
      </c>
      <c r="B538">
        <v>6.7000000000000002E-4</v>
      </c>
      <c r="D538">
        <v>6.7000000000000002E-4</v>
      </c>
    </row>
    <row r="539" spans="1:4" x14ac:dyDescent="0.35">
      <c r="A539" s="1">
        <v>107755</v>
      </c>
      <c r="B539">
        <v>7.5000000000000002E-4</v>
      </c>
      <c r="D539">
        <v>7.5000000000000002E-4</v>
      </c>
    </row>
    <row r="540" spans="1:4" x14ac:dyDescent="0.35">
      <c r="A540" s="1">
        <v>107953</v>
      </c>
      <c r="B540">
        <v>5.5999999999999995E-4</v>
      </c>
      <c r="D540">
        <v>5.5999999999999995E-4</v>
      </c>
    </row>
    <row r="541" spans="1:4" x14ac:dyDescent="0.35">
      <c r="A541" s="1">
        <v>108158</v>
      </c>
      <c r="B541">
        <v>3.3E-4</v>
      </c>
      <c r="D541">
        <v>3.3E-4</v>
      </c>
    </row>
    <row r="542" spans="1:4" x14ac:dyDescent="0.35">
      <c r="A542" s="1">
        <v>108353</v>
      </c>
      <c r="B542">
        <v>1.2999999999999999E-4</v>
      </c>
      <c r="D542">
        <v>1.2999999999999999E-4</v>
      </c>
    </row>
    <row r="543" spans="1:4" x14ac:dyDescent="0.35">
      <c r="A543" s="1">
        <v>108554</v>
      </c>
      <c r="B543">
        <v>4.0000000000000002E-4</v>
      </c>
      <c r="D543">
        <v>4.0000000000000002E-4</v>
      </c>
    </row>
    <row r="544" spans="1:4" x14ac:dyDescent="0.35">
      <c r="A544" s="1">
        <v>108756</v>
      </c>
      <c r="B544">
        <v>4.8999999999999998E-4</v>
      </c>
      <c r="D544">
        <v>4.8999999999999998E-4</v>
      </c>
    </row>
    <row r="545" spans="1:4" x14ac:dyDescent="0.35">
      <c r="A545" s="1">
        <v>108953</v>
      </c>
      <c r="B545">
        <v>2.9E-4</v>
      </c>
      <c r="D545">
        <v>2.9E-4</v>
      </c>
    </row>
    <row r="546" spans="1:4" x14ac:dyDescent="0.35">
      <c r="A546" s="1">
        <v>109155</v>
      </c>
      <c r="B546">
        <v>5.6999999999999998E-4</v>
      </c>
      <c r="D546">
        <v>5.6999999999999998E-4</v>
      </c>
    </row>
    <row r="547" spans="1:4" x14ac:dyDescent="0.35">
      <c r="A547" s="1">
        <v>109351</v>
      </c>
      <c r="B547">
        <v>4.6999999999999999E-4</v>
      </c>
      <c r="D547">
        <v>4.6999999999999999E-4</v>
      </c>
    </row>
    <row r="548" spans="1:4" x14ac:dyDescent="0.35">
      <c r="A548" s="1">
        <v>109551</v>
      </c>
      <c r="B548">
        <v>7.3999999999999999E-4</v>
      </c>
      <c r="D548">
        <v>7.3999999999999999E-4</v>
      </c>
    </row>
    <row r="549" spans="1:4" x14ac:dyDescent="0.35">
      <c r="A549" s="1">
        <v>109756</v>
      </c>
      <c r="B549">
        <v>4.2000000000000002E-4</v>
      </c>
      <c r="D549">
        <v>4.2000000000000002E-4</v>
      </c>
    </row>
    <row r="550" spans="1:4" x14ac:dyDescent="0.35">
      <c r="A550" s="1">
        <v>109953</v>
      </c>
      <c r="B550">
        <v>2.3000000000000001E-4</v>
      </c>
      <c r="D550">
        <v>2.3000000000000001E-4</v>
      </c>
    </row>
    <row r="551" spans="1:4" x14ac:dyDescent="0.35">
      <c r="A551" s="1">
        <v>110156</v>
      </c>
      <c r="B551">
        <v>4.0000000000000002E-4</v>
      </c>
      <c r="D551">
        <v>4.0000000000000002E-4</v>
      </c>
    </row>
    <row r="552" spans="1:4" x14ac:dyDescent="0.35">
      <c r="A552" s="1">
        <v>110353</v>
      </c>
      <c r="B552">
        <v>2.0000000000000001E-4</v>
      </c>
      <c r="D552">
        <v>2.0000000000000001E-4</v>
      </c>
    </row>
    <row r="553" spans="1:4" x14ac:dyDescent="0.35">
      <c r="A553" s="1">
        <v>110556</v>
      </c>
      <c r="B553">
        <v>3.6999999999999999E-4</v>
      </c>
      <c r="D553">
        <v>3.6999999999999999E-4</v>
      </c>
    </row>
    <row r="554" spans="1:4" x14ac:dyDescent="0.35">
      <c r="A554" s="1">
        <v>110759</v>
      </c>
      <c r="B554">
        <v>-4.0000000000000003E-5</v>
      </c>
      <c r="D554">
        <v>4.0000000000000003E-5</v>
      </c>
    </row>
    <row r="555" spans="1:4" x14ac:dyDescent="0.35">
      <c r="A555" s="1">
        <v>110958</v>
      </c>
      <c r="B555">
        <v>-2.3000000000000001E-4</v>
      </c>
      <c r="D555">
        <v>2.3000000000000001E-4</v>
      </c>
    </row>
    <row r="556" spans="1:4" x14ac:dyDescent="0.35">
      <c r="A556" s="1">
        <v>111159</v>
      </c>
      <c r="B556">
        <v>-6.0000000000000002E-5</v>
      </c>
      <c r="D556">
        <v>6.0000000000000002E-5</v>
      </c>
    </row>
    <row r="557" spans="1:4" x14ac:dyDescent="0.35">
      <c r="A557" s="1">
        <v>111354</v>
      </c>
      <c r="B557">
        <v>-2.5999999999999998E-4</v>
      </c>
      <c r="D557">
        <v>2.5999999999999998E-4</v>
      </c>
    </row>
    <row r="558" spans="1:4" x14ac:dyDescent="0.35">
      <c r="A558" s="1">
        <v>111556</v>
      </c>
      <c r="B558">
        <v>1.0000000000000001E-5</v>
      </c>
      <c r="D558">
        <v>1.0000000000000001E-5</v>
      </c>
    </row>
    <row r="559" spans="1:4" x14ac:dyDescent="0.35">
      <c r="A559" s="1">
        <v>111756</v>
      </c>
      <c r="B559">
        <v>1.2E-4</v>
      </c>
      <c r="D559">
        <v>1.2E-4</v>
      </c>
    </row>
    <row r="560" spans="1:4" x14ac:dyDescent="0.35">
      <c r="A560" s="1">
        <v>111953</v>
      </c>
      <c r="B560">
        <v>1E-4</v>
      </c>
      <c r="D560">
        <v>1E-4</v>
      </c>
    </row>
    <row r="561" spans="1:4" x14ac:dyDescent="0.35">
      <c r="A561" s="1">
        <v>112155</v>
      </c>
      <c r="B561">
        <v>3.8000000000000002E-4</v>
      </c>
      <c r="D561">
        <v>3.8000000000000002E-4</v>
      </c>
    </row>
    <row r="562" spans="1:4" x14ac:dyDescent="0.35">
      <c r="A562" s="1">
        <v>112349</v>
      </c>
      <c r="B562">
        <v>2.7E-4</v>
      </c>
      <c r="D562">
        <v>2.7E-4</v>
      </c>
    </row>
    <row r="563" spans="1:4" x14ac:dyDescent="0.35">
      <c r="A563" s="1">
        <v>112551</v>
      </c>
      <c r="B563">
        <v>5.4000000000000001E-4</v>
      </c>
      <c r="D563">
        <v>5.4000000000000001E-4</v>
      </c>
    </row>
    <row r="564" spans="1:4" x14ac:dyDescent="0.35">
      <c r="A564" s="1">
        <v>112755</v>
      </c>
      <c r="B564">
        <v>4.2999999999999999E-4</v>
      </c>
      <c r="D564">
        <v>4.2999999999999999E-4</v>
      </c>
    </row>
    <row r="565" spans="1:4" x14ac:dyDescent="0.35">
      <c r="A565" s="1">
        <v>112954</v>
      </c>
      <c r="B565">
        <v>2.4000000000000001E-4</v>
      </c>
      <c r="D565">
        <v>2.4000000000000001E-4</v>
      </c>
    </row>
    <row r="566" spans="1:4" x14ac:dyDescent="0.35">
      <c r="A566" s="1">
        <v>113158</v>
      </c>
      <c r="B566">
        <v>0</v>
      </c>
      <c r="D566">
        <v>0</v>
      </c>
    </row>
    <row r="567" spans="1:4" x14ac:dyDescent="0.35">
      <c r="A567" s="1">
        <v>113354</v>
      </c>
      <c r="B567">
        <v>-1.9000000000000001E-4</v>
      </c>
      <c r="D567">
        <v>1.9000000000000001E-4</v>
      </c>
    </row>
    <row r="568" spans="1:4" x14ac:dyDescent="0.35">
      <c r="A568" s="1">
        <v>113558</v>
      </c>
      <c r="B568">
        <v>-2.0000000000000002E-5</v>
      </c>
      <c r="D568">
        <v>2.0000000000000002E-5</v>
      </c>
    </row>
    <row r="569" spans="1:4" x14ac:dyDescent="0.35">
      <c r="A569" s="1">
        <v>113759</v>
      </c>
      <c r="B569">
        <v>-2.3000000000000001E-4</v>
      </c>
      <c r="D569">
        <v>2.3000000000000001E-4</v>
      </c>
    </row>
    <row r="570" spans="1:4" x14ac:dyDescent="0.35">
      <c r="A570" s="1">
        <v>113954</v>
      </c>
      <c r="B570">
        <v>-4.2999999999999999E-4</v>
      </c>
      <c r="D570">
        <v>4.2999999999999999E-4</v>
      </c>
    </row>
    <row r="571" spans="1:4" x14ac:dyDescent="0.35">
      <c r="A571" s="1">
        <v>114156</v>
      </c>
      <c r="B571">
        <v>-1.4999999999999999E-4</v>
      </c>
      <c r="D571">
        <v>1.4999999999999999E-4</v>
      </c>
    </row>
    <row r="572" spans="1:4" x14ac:dyDescent="0.35">
      <c r="A572" s="1">
        <v>114347</v>
      </c>
      <c r="B572">
        <v>-6.9999999999999994E-5</v>
      </c>
      <c r="D572">
        <v>6.9999999999999994E-5</v>
      </c>
    </row>
    <row r="573" spans="1:4" x14ac:dyDescent="0.35">
      <c r="A573" s="1">
        <v>114548</v>
      </c>
      <c r="B573">
        <v>2.0000000000000001E-4</v>
      </c>
      <c r="D573">
        <v>2.0000000000000001E-4</v>
      </c>
    </row>
    <row r="574" spans="1:4" x14ac:dyDescent="0.35">
      <c r="A574" s="1">
        <v>114748</v>
      </c>
      <c r="B574">
        <v>7.2999999999999996E-4</v>
      </c>
      <c r="D574">
        <v>7.2999999999999996E-4</v>
      </c>
    </row>
    <row r="575" spans="1:4" x14ac:dyDescent="0.35">
      <c r="A575" s="1">
        <v>114945</v>
      </c>
      <c r="B575">
        <v>8.9999999999999998E-4</v>
      </c>
      <c r="D575">
        <v>8.9999999999999998E-4</v>
      </c>
    </row>
    <row r="576" spans="1:4" x14ac:dyDescent="0.35">
      <c r="A576" s="1">
        <v>115148</v>
      </c>
      <c r="B576">
        <v>1.06E-3</v>
      </c>
      <c r="D576">
        <v>1.06E-3</v>
      </c>
    </row>
    <row r="577" spans="1:4" x14ac:dyDescent="0.35">
      <c r="A577" s="1">
        <v>115345</v>
      </c>
      <c r="B577">
        <v>8.7000000000000001E-4</v>
      </c>
      <c r="D577">
        <v>8.7000000000000001E-4</v>
      </c>
    </row>
    <row r="578" spans="1:4" x14ac:dyDescent="0.35">
      <c r="A578" s="1">
        <v>115550</v>
      </c>
      <c r="B578">
        <v>7.7999999999999999E-4</v>
      </c>
      <c r="D578">
        <v>7.7999999999999999E-4</v>
      </c>
    </row>
    <row r="579" spans="1:4" x14ac:dyDescent="0.35">
      <c r="A579" s="1">
        <v>115755</v>
      </c>
      <c r="B579">
        <v>2.3000000000000001E-4</v>
      </c>
      <c r="D579">
        <v>2.3000000000000001E-4</v>
      </c>
    </row>
    <row r="580" spans="1:4" x14ac:dyDescent="0.35">
      <c r="A580" s="1">
        <v>115956</v>
      </c>
      <c r="B580">
        <v>-3.0000000000000001E-5</v>
      </c>
      <c r="D580">
        <v>3.0000000000000001E-5</v>
      </c>
    </row>
    <row r="581" spans="1:4" x14ac:dyDescent="0.35">
      <c r="A581" s="1">
        <v>116161</v>
      </c>
      <c r="B581">
        <v>-5.8E-4</v>
      </c>
      <c r="D581">
        <v>5.8E-4</v>
      </c>
    </row>
    <row r="582" spans="1:4" x14ac:dyDescent="0.35">
      <c r="A582" s="1">
        <v>116357</v>
      </c>
      <c r="B582">
        <v>-7.7999999999999999E-4</v>
      </c>
      <c r="D582">
        <v>7.7999999999999999E-4</v>
      </c>
    </row>
    <row r="583" spans="1:4" x14ac:dyDescent="0.35">
      <c r="A583" s="1">
        <v>116561</v>
      </c>
      <c r="B583">
        <v>-6.0999999999999997E-4</v>
      </c>
      <c r="D583">
        <v>6.0999999999999997E-4</v>
      </c>
    </row>
    <row r="584" spans="1:4" x14ac:dyDescent="0.35">
      <c r="A584" s="1">
        <v>116761</v>
      </c>
      <c r="B584">
        <v>-7.9000000000000001E-4</v>
      </c>
      <c r="D584">
        <v>7.9000000000000001E-4</v>
      </c>
    </row>
    <row r="585" spans="1:4" x14ac:dyDescent="0.35">
      <c r="A585" s="1">
        <v>116954</v>
      </c>
      <c r="B585">
        <v>-8.3000000000000001E-4</v>
      </c>
      <c r="D585">
        <v>8.3000000000000001E-4</v>
      </c>
    </row>
    <row r="586" spans="1:4" x14ac:dyDescent="0.35">
      <c r="A586" s="1">
        <v>117156</v>
      </c>
      <c r="B586">
        <v>-5.5000000000000003E-4</v>
      </c>
      <c r="D586">
        <v>5.5000000000000003E-4</v>
      </c>
    </row>
    <row r="587" spans="1:4" x14ac:dyDescent="0.35">
      <c r="A587" s="1">
        <v>117342</v>
      </c>
      <c r="B587">
        <v>-2.7999999999999998E-4</v>
      </c>
      <c r="D587">
        <v>2.7999999999999998E-4</v>
      </c>
    </row>
    <row r="588" spans="1:4" x14ac:dyDescent="0.35">
      <c r="A588" s="1">
        <v>117544</v>
      </c>
      <c r="B588">
        <v>1.0000000000000001E-5</v>
      </c>
      <c r="D588">
        <v>1.0000000000000001E-5</v>
      </c>
    </row>
    <row r="589" spans="1:4" x14ac:dyDescent="0.35">
      <c r="A589" s="1">
        <v>117746</v>
      </c>
      <c r="B589">
        <v>5.4000000000000001E-4</v>
      </c>
      <c r="D589">
        <v>5.4000000000000001E-4</v>
      </c>
    </row>
    <row r="590" spans="1:4" x14ac:dyDescent="0.35">
      <c r="A590" s="1">
        <v>117946</v>
      </c>
      <c r="B590">
        <v>8.4000000000000003E-4</v>
      </c>
      <c r="D590">
        <v>8.4000000000000003E-4</v>
      </c>
    </row>
    <row r="591" spans="1:4" x14ac:dyDescent="0.35">
      <c r="A591" s="1">
        <v>118153</v>
      </c>
      <c r="B591">
        <v>2.7999999999999998E-4</v>
      </c>
      <c r="D591">
        <v>2.7999999999999998E-4</v>
      </c>
    </row>
    <row r="592" spans="1:4" x14ac:dyDescent="0.35">
      <c r="A592" s="1">
        <v>118351</v>
      </c>
      <c r="B592">
        <v>9.0000000000000006E-5</v>
      </c>
      <c r="D592">
        <v>9.0000000000000006E-5</v>
      </c>
    </row>
    <row r="593" spans="1:4" x14ac:dyDescent="0.35">
      <c r="A593" s="1">
        <v>118558</v>
      </c>
      <c r="B593">
        <v>-3.4000000000000002E-4</v>
      </c>
      <c r="D593">
        <v>3.4000000000000002E-4</v>
      </c>
    </row>
    <row r="594" spans="1:4" x14ac:dyDescent="0.35">
      <c r="A594" s="1">
        <v>118761</v>
      </c>
      <c r="B594">
        <v>-7.5000000000000002E-4</v>
      </c>
      <c r="D594">
        <v>7.5000000000000002E-4</v>
      </c>
    </row>
    <row r="595" spans="1:4" x14ac:dyDescent="0.35">
      <c r="A595" s="1">
        <v>118959</v>
      </c>
      <c r="B595">
        <v>-9.3999999999999997E-4</v>
      </c>
      <c r="D595">
        <v>9.3999999999999997E-4</v>
      </c>
    </row>
    <row r="596" spans="1:4" x14ac:dyDescent="0.35">
      <c r="A596" s="1">
        <v>119162</v>
      </c>
      <c r="B596">
        <v>-9.7999999999999997E-4</v>
      </c>
      <c r="D596">
        <v>9.7999999999999997E-4</v>
      </c>
    </row>
    <row r="597" spans="1:4" x14ac:dyDescent="0.35">
      <c r="A597" s="1">
        <v>119354</v>
      </c>
      <c r="B597">
        <v>-1.1900000000000001E-3</v>
      </c>
      <c r="D597">
        <v>1.1900000000000001E-3</v>
      </c>
    </row>
    <row r="598" spans="1:4" x14ac:dyDescent="0.35">
      <c r="A598" s="1">
        <v>119554</v>
      </c>
      <c r="B598">
        <v>-9.1E-4</v>
      </c>
      <c r="D598">
        <v>9.1E-4</v>
      </c>
    </row>
    <row r="599" spans="1:4" x14ac:dyDescent="0.35">
      <c r="A599" s="1">
        <v>119754</v>
      </c>
      <c r="B599">
        <v>-3.8000000000000002E-4</v>
      </c>
      <c r="D599">
        <v>3.8000000000000002E-4</v>
      </c>
    </row>
    <row r="600" spans="1:4" x14ac:dyDescent="0.35">
      <c r="A600" s="1">
        <v>119949</v>
      </c>
      <c r="B600">
        <v>-2.2000000000000001E-4</v>
      </c>
      <c r="D600">
        <v>2.2000000000000001E-4</v>
      </c>
    </row>
    <row r="601" spans="1:4" x14ac:dyDescent="0.35">
      <c r="A601" s="1">
        <v>120153</v>
      </c>
      <c r="B601">
        <v>6.0000000000000002E-5</v>
      </c>
      <c r="D601">
        <v>6.0000000000000002E-5</v>
      </c>
    </row>
    <row r="602" spans="1:4" x14ac:dyDescent="0.35">
      <c r="A602" s="1">
        <v>120348</v>
      </c>
      <c r="B602">
        <v>-5.0000000000000002E-5</v>
      </c>
      <c r="D602">
        <v>5.0000000000000002E-5</v>
      </c>
    </row>
    <row r="603" spans="1:4" x14ac:dyDescent="0.35">
      <c r="A603" s="1">
        <v>120553</v>
      </c>
      <c r="B603">
        <v>1.2E-4</v>
      </c>
      <c r="D603">
        <v>1.2E-4</v>
      </c>
    </row>
    <row r="604" spans="1:4" x14ac:dyDescent="0.35">
      <c r="A604" s="1">
        <v>120754</v>
      </c>
      <c r="B604">
        <v>-9.0000000000000006E-5</v>
      </c>
      <c r="D604">
        <v>9.0000000000000006E-5</v>
      </c>
    </row>
    <row r="605" spans="1:4" x14ac:dyDescent="0.35">
      <c r="A605" s="1">
        <v>120953</v>
      </c>
      <c r="B605">
        <v>-2.7999999999999998E-4</v>
      </c>
      <c r="D605">
        <v>2.7999999999999998E-4</v>
      </c>
    </row>
    <row r="606" spans="1:4" x14ac:dyDescent="0.35">
      <c r="A606" s="1">
        <v>121156</v>
      </c>
      <c r="B606">
        <v>-3.1E-4</v>
      </c>
      <c r="D606">
        <v>3.1E-4</v>
      </c>
    </row>
    <row r="607" spans="1:4" x14ac:dyDescent="0.35">
      <c r="A607" s="1">
        <v>121347</v>
      </c>
      <c r="B607">
        <v>-5.1999999999999995E-4</v>
      </c>
      <c r="D607">
        <v>5.1999999999999995E-4</v>
      </c>
    </row>
    <row r="608" spans="1:4" x14ac:dyDescent="0.35">
      <c r="A608" s="1">
        <v>121549</v>
      </c>
      <c r="B608">
        <v>-2.4000000000000001E-4</v>
      </c>
      <c r="D608">
        <v>2.4000000000000001E-4</v>
      </c>
    </row>
    <row r="609" spans="1:4" x14ac:dyDescent="0.35">
      <c r="A609" s="1">
        <v>121748</v>
      </c>
      <c r="B609">
        <v>2.7E-4</v>
      </c>
      <c r="D609">
        <v>2.7E-4</v>
      </c>
    </row>
    <row r="610" spans="1:4" x14ac:dyDescent="0.35">
      <c r="A610" s="1">
        <v>121943</v>
      </c>
      <c r="B610">
        <v>4.4000000000000002E-4</v>
      </c>
      <c r="D610">
        <v>4.4000000000000002E-4</v>
      </c>
    </row>
    <row r="611" spans="1:4" x14ac:dyDescent="0.35">
      <c r="A611" s="1">
        <v>122146</v>
      </c>
      <c r="B611">
        <v>7.2000000000000005E-4</v>
      </c>
      <c r="D611">
        <v>7.2000000000000005E-4</v>
      </c>
    </row>
    <row r="612" spans="1:4" x14ac:dyDescent="0.35">
      <c r="A612" s="1">
        <v>122339</v>
      </c>
      <c r="B612">
        <v>6.0999999999999997E-4</v>
      </c>
      <c r="D612">
        <v>6.0999999999999997E-4</v>
      </c>
    </row>
    <row r="613" spans="1:4" x14ac:dyDescent="0.35">
      <c r="A613" s="1">
        <v>122546</v>
      </c>
      <c r="B613">
        <v>7.2999999999999996E-4</v>
      </c>
      <c r="D613">
        <v>7.2999999999999996E-4</v>
      </c>
    </row>
    <row r="614" spans="1:4" x14ac:dyDescent="0.35">
      <c r="A614" s="1">
        <v>122751</v>
      </c>
      <c r="B614">
        <v>5.0000000000000002E-5</v>
      </c>
      <c r="D614">
        <v>5.0000000000000002E-5</v>
      </c>
    </row>
    <row r="615" spans="1:4" x14ac:dyDescent="0.35">
      <c r="A615" s="1">
        <v>122954</v>
      </c>
      <c r="B615">
        <v>-6.6E-4</v>
      </c>
      <c r="D615">
        <v>6.6E-4</v>
      </c>
    </row>
    <row r="616" spans="1:4" x14ac:dyDescent="0.35">
      <c r="A616" s="1">
        <v>123162</v>
      </c>
      <c r="B616">
        <v>-1.23E-3</v>
      </c>
      <c r="D616">
        <v>1.23E-3</v>
      </c>
    </row>
    <row r="617" spans="1:4" x14ac:dyDescent="0.35">
      <c r="A617" s="1">
        <v>123360</v>
      </c>
      <c r="B617">
        <v>-1.42E-3</v>
      </c>
      <c r="D617">
        <v>1.42E-3</v>
      </c>
    </row>
    <row r="618" spans="1:4" x14ac:dyDescent="0.35">
      <c r="A618" s="1">
        <v>123565</v>
      </c>
      <c r="B618">
        <v>-1.66E-3</v>
      </c>
      <c r="D618">
        <v>1.66E-3</v>
      </c>
    </row>
    <row r="619" spans="1:4" x14ac:dyDescent="0.35">
      <c r="A619" s="1">
        <v>123765</v>
      </c>
      <c r="B619">
        <v>-1.8400000000000001E-3</v>
      </c>
      <c r="D619">
        <v>1.8400000000000001E-3</v>
      </c>
    </row>
    <row r="620" spans="1:4" x14ac:dyDescent="0.35">
      <c r="A620" s="1">
        <v>123958</v>
      </c>
      <c r="B620">
        <v>-1.8699999999999999E-3</v>
      </c>
      <c r="D620">
        <v>1.8699999999999999E-3</v>
      </c>
    </row>
    <row r="621" spans="1:4" x14ac:dyDescent="0.35">
      <c r="A621" s="1">
        <v>124159</v>
      </c>
      <c r="B621">
        <v>-1.6000000000000001E-3</v>
      </c>
      <c r="D621">
        <v>1.6000000000000001E-3</v>
      </c>
    </row>
    <row r="622" spans="1:4" x14ac:dyDescent="0.35">
      <c r="A622" s="1">
        <v>124345</v>
      </c>
      <c r="B622">
        <v>-1.1299999999999999E-3</v>
      </c>
      <c r="D622">
        <v>1.1299999999999999E-3</v>
      </c>
    </row>
    <row r="623" spans="1:4" x14ac:dyDescent="0.35">
      <c r="A623" s="1">
        <v>124545</v>
      </c>
      <c r="B623">
        <v>-8.4000000000000003E-4</v>
      </c>
      <c r="D623">
        <v>8.4000000000000003E-4</v>
      </c>
    </row>
    <row r="624" spans="1:4" x14ac:dyDescent="0.35">
      <c r="A624" s="1">
        <v>124744</v>
      </c>
      <c r="B624">
        <v>-3.1E-4</v>
      </c>
      <c r="D624">
        <v>3.1E-4</v>
      </c>
    </row>
    <row r="625" spans="1:4" x14ac:dyDescent="0.35">
      <c r="A625" s="1">
        <v>124944</v>
      </c>
      <c r="B625">
        <v>2.2000000000000001E-4</v>
      </c>
      <c r="D625">
        <v>2.2000000000000001E-4</v>
      </c>
    </row>
    <row r="626" spans="1:4" x14ac:dyDescent="0.35">
      <c r="A626" s="1">
        <v>125150</v>
      </c>
      <c r="B626">
        <v>2.2000000000000001E-4</v>
      </c>
      <c r="D626">
        <v>2.2000000000000001E-4</v>
      </c>
    </row>
    <row r="627" spans="1:4" x14ac:dyDescent="0.35">
      <c r="A627" s="1">
        <v>125344</v>
      </c>
      <c r="B627">
        <v>2.0000000000000002E-5</v>
      </c>
      <c r="D627">
        <v>2.0000000000000002E-5</v>
      </c>
    </row>
    <row r="628" spans="1:4" x14ac:dyDescent="0.35">
      <c r="A628" s="1">
        <v>125553</v>
      </c>
      <c r="B628">
        <v>-2.0000000000000001E-4</v>
      </c>
      <c r="D628">
        <v>2.0000000000000001E-4</v>
      </c>
    </row>
    <row r="629" spans="1:4" x14ac:dyDescent="0.35">
      <c r="A629" s="1">
        <v>125756</v>
      </c>
      <c r="B629">
        <v>-6.0999999999999997E-4</v>
      </c>
      <c r="D629">
        <v>6.0999999999999997E-4</v>
      </c>
    </row>
    <row r="630" spans="1:4" x14ac:dyDescent="0.35">
      <c r="A630" s="1">
        <v>125957</v>
      </c>
      <c r="B630">
        <v>-8.1999999999999998E-4</v>
      </c>
      <c r="D630">
        <v>8.1999999999999998E-4</v>
      </c>
    </row>
    <row r="631" spans="1:4" x14ac:dyDescent="0.35">
      <c r="A631" s="1">
        <v>126159</v>
      </c>
      <c r="B631">
        <v>-1.0300000000000001E-3</v>
      </c>
      <c r="D631">
        <v>1.0300000000000001E-3</v>
      </c>
    </row>
    <row r="632" spans="1:4" x14ac:dyDescent="0.35">
      <c r="A632" s="1">
        <v>126350</v>
      </c>
      <c r="B632">
        <v>-1.24E-3</v>
      </c>
      <c r="D632">
        <v>1.24E-3</v>
      </c>
    </row>
    <row r="633" spans="1:4" x14ac:dyDescent="0.35">
      <c r="A633" s="1">
        <v>126551</v>
      </c>
      <c r="B633">
        <v>-9.7000000000000005E-4</v>
      </c>
      <c r="D633">
        <v>9.7000000000000005E-4</v>
      </c>
    </row>
    <row r="634" spans="1:4" x14ac:dyDescent="0.35">
      <c r="A634" s="1">
        <v>126747</v>
      </c>
      <c r="B634">
        <v>-4.4000000000000002E-4</v>
      </c>
      <c r="D634">
        <v>4.4000000000000002E-4</v>
      </c>
    </row>
    <row r="635" spans="1:4" x14ac:dyDescent="0.35">
      <c r="A635" s="1">
        <v>126941</v>
      </c>
      <c r="B635">
        <v>0</v>
      </c>
      <c r="D635">
        <v>0</v>
      </c>
    </row>
    <row r="636" spans="1:4" x14ac:dyDescent="0.35">
      <c r="A636" s="1">
        <v>127141</v>
      </c>
      <c r="B636">
        <v>3.8999999999999999E-4</v>
      </c>
      <c r="D636">
        <v>3.8999999999999999E-4</v>
      </c>
    </row>
    <row r="637" spans="1:4" x14ac:dyDescent="0.35">
      <c r="A637" s="1">
        <v>127336</v>
      </c>
      <c r="B637">
        <v>8.8000000000000003E-4</v>
      </c>
      <c r="D637">
        <v>8.8000000000000003E-4</v>
      </c>
    </row>
    <row r="638" spans="1:4" x14ac:dyDescent="0.35">
      <c r="A638" s="1">
        <v>127538</v>
      </c>
      <c r="B638">
        <v>1.16E-3</v>
      </c>
      <c r="D638">
        <v>1.16E-3</v>
      </c>
    </row>
    <row r="639" spans="1:4" x14ac:dyDescent="0.35">
      <c r="A639" s="1">
        <v>127742</v>
      </c>
      <c r="B639">
        <v>1.0399999999999999E-3</v>
      </c>
      <c r="D639">
        <v>1.0399999999999999E-3</v>
      </c>
    </row>
    <row r="640" spans="1:4" x14ac:dyDescent="0.35">
      <c r="A640" s="1">
        <v>127941</v>
      </c>
      <c r="B640">
        <v>7.9000000000000001E-4</v>
      </c>
      <c r="D640">
        <v>7.9000000000000001E-4</v>
      </c>
    </row>
    <row r="641" spans="1:4" x14ac:dyDescent="0.35">
      <c r="A641" s="1">
        <v>128148</v>
      </c>
      <c r="B641">
        <v>2.3000000000000001E-4</v>
      </c>
      <c r="D641">
        <v>2.3000000000000001E-4</v>
      </c>
    </row>
    <row r="642" spans="1:4" x14ac:dyDescent="0.35">
      <c r="A642" s="1">
        <v>128344</v>
      </c>
      <c r="B642">
        <v>3.0000000000000001E-5</v>
      </c>
      <c r="D642">
        <v>3.0000000000000001E-5</v>
      </c>
    </row>
    <row r="643" spans="1:4" x14ac:dyDescent="0.35">
      <c r="A643" s="1">
        <v>128548</v>
      </c>
      <c r="B643">
        <v>2.0000000000000001E-4</v>
      </c>
      <c r="D643">
        <v>2.0000000000000001E-4</v>
      </c>
    </row>
    <row r="644" spans="1:4" x14ac:dyDescent="0.35">
      <c r="A644" s="1">
        <v>128749</v>
      </c>
      <c r="B644">
        <v>-1.0000000000000001E-5</v>
      </c>
      <c r="D644">
        <v>1.0000000000000001E-5</v>
      </c>
    </row>
    <row r="645" spans="1:4" x14ac:dyDescent="0.35">
      <c r="A645" s="1">
        <v>128946</v>
      </c>
      <c r="B645">
        <v>-2.1000000000000001E-4</v>
      </c>
      <c r="D645">
        <v>2.1000000000000001E-4</v>
      </c>
    </row>
    <row r="646" spans="1:4" x14ac:dyDescent="0.35">
      <c r="A646" s="1">
        <v>129148</v>
      </c>
      <c r="B646">
        <v>6.9999999999999994E-5</v>
      </c>
      <c r="D646">
        <v>6.9999999999999994E-5</v>
      </c>
    </row>
    <row r="647" spans="1:4" x14ac:dyDescent="0.35">
      <c r="A647" s="1">
        <v>129339</v>
      </c>
      <c r="B647">
        <v>-5.0000000000000002E-5</v>
      </c>
      <c r="D647">
        <v>5.0000000000000002E-5</v>
      </c>
    </row>
    <row r="648" spans="1:4" x14ac:dyDescent="0.35">
      <c r="A648" s="1">
        <v>129543</v>
      </c>
      <c r="B648">
        <v>2.3000000000000001E-4</v>
      </c>
      <c r="D648">
        <v>2.3000000000000001E-4</v>
      </c>
    </row>
    <row r="649" spans="1:4" x14ac:dyDescent="0.35">
      <c r="A649" s="1">
        <v>129746</v>
      </c>
      <c r="B649">
        <v>3.2000000000000003E-4</v>
      </c>
      <c r="D649">
        <v>3.2000000000000003E-4</v>
      </c>
    </row>
    <row r="650" spans="1:4" x14ac:dyDescent="0.35">
      <c r="A650" s="1">
        <v>129946</v>
      </c>
      <c r="B650">
        <v>1.3999999999999999E-4</v>
      </c>
      <c r="D650">
        <v>1.3999999999999999E-4</v>
      </c>
    </row>
    <row r="651" spans="1:4" x14ac:dyDescent="0.35">
      <c r="A651" s="1">
        <v>130151</v>
      </c>
      <c r="B651">
        <v>-2.9999999999999997E-4</v>
      </c>
      <c r="D651">
        <v>2.9999999999999997E-4</v>
      </c>
    </row>
    <row r="652" spans="1:4" x14ac:dyDescent="0.35">
      <c r="A652" s="1">
        <v>130347</v>
      </c>
      <c r="B652">
        <v>-4.8999999999999998E-4</v>
      </c>
      <c r="D652">
        <v>4.8999999999999998E-4</v>
      </c>
    </row>
    <row r="653" spans="1:4" x14ac:dyDescent="0.35">
      <c r="A653" s="1">
        <v>130554</v>
      </c>
      <c r="B653">
        <v>-7.2000000000000005E-4</v>
      </c>
      <c r="D653">
        <v>7.2000000000000005E-4</v>
      </c>
    </row>
    <row r="654" spans="1:4" x14ac:dyDescent="0.35">
      <c r="A654" s="1">
        <v>130756</v>
      </c>
      <c r="B654">
        <v>-9.3000000000000005E-4</v>
      </c>
      <c r="D654">
        <v>9.3000000000000005E-4</v>
      </c>
    </row>
    <row r="655" spans="1:4" x14ac:dyDescent="0.35">
      <c r="A655" s="1">
        <v>130952</v>
      </c>
      <c r="B655">
        <v>-1.1299999999999999E-3</v>
      </c>
      <c r="D655">
        <v>1.1299999999999999E-3</v>
      </c>
    </row>
    <row r="656" spans="1:4" x14ac:dyDescent="0.35">
      <c r="A656" s="1">
        <v>131154</v>
      </c>
      <c r="B656">
        <v>-8.4999999999999995E-4</v>
      </c>
      <c r="D656">
        <v>8.4999999999999995E-4</v>
      </c>
    </row>
    <row r="657" spans="1:4" x14ac:dyDescent="0.35">
      <c r="A657" s="1">
        <v>131342</v>
      </c>
      <c r="B657">
        <v>-9.7999999999999997E-4</v>
      </c>
      <c r="D657">
        <v>9.7999999999999997E-4</v>
      </c>
    </row>
    <row r="658" spans="1:4" x14ac:dyDescent="0.35">
      <c r="A658" s="1">
        <v>131542</v>
      </c>
      <c r="B658">
        <v>-6.9999999999999999E-4</v>
      </c>
      <c r="D658">
        <v>6.9999999999999999E-4</v>
      </c>
    </row>
    <row r="659" spans="1:4" x14ac:dyDescent="0.35">
      <c r="A659" s="1">
        <v>131741</v>
      </c>
      <c r="B659">
        <v>-1.7000000000000001E-4</v>
      </c>
      <c r="D659">
        <v>1.7000000000000001E-4</v>
      </c>
    </row>
    <row r="660" spans="1:4" x14ac:dyDescent="0.35">
      <c r="A660" s="1">
        <v>131938</v>
      </c>
      <c r="B660">
        <v>3.5E-4</v>
      </c>
      <c r="D660">
        <v>3.5E-4</v>
      </c>
    </row>
    <row r="661" spans="1:4" x14ac:dyDescent="0.35">
      <c r="A661" s="1">
        <v>132141</v>
      </c>
      <c r="B661">
        <v>7.6000000000000004E-4</v>
      </c>
      <c r="D661">
        <v>7.6000000000000004E-4</v>
      </c>
    </row>
    <row r="662" spans="1:4" x14ac:dyDescent="0.35">
      <c r="A662" s="1">
        <v>132338</v>
      </c>
      <c r="B662">
        <v>5.6999999999999998E-4</v>
      </c>
      <c r="D662">
        <v>5.6999999999999998E-4</v>
      </c>
    </row>
    <row r="663" spans="1:4" x14ac:dyDescent="0.35">
      <c r="A663" s="1">
        <v>132545</v>
      </c>
      <c r="B663">
        <v>2.7999999999999998E-4</v>
      </c>
      <c r="D663">
        <v>2.7999999999999998E-4</v>
      </c>
    </row>
    <row r="664" spans="1:4" x14ac:dyDescent="0.35">
      <c r="A664" s="1">
        <v>132749</v>
      </c>
      <c r="B664">
        <v>-2.7E-4</v>
      </c>
      <c r="D664">
        <v>2.7E-4</v>
      </c>
    </row>
    <row r="665" spans="1:4" x14ac:dyDescent="0.35">
      <c r="A665" s="1">
        <v>132953</v>
      </c>
      <c r="B665">
        <v>-7.3999999999999999E-4</v>
      </c>
      <c r="D665">
        <v>7.3999999999999999E-4</v>
      </c>
    </row>
    <row r="666" spans="1:4" x14ac:dyDescent="0.35">
      <c r="A666" s="1">
        <v>133157</v>
      </c>
      <c r="B666">
        <v>-1.2899999999999999E-3</v>
      </c>
      <c r="D666">
        <v>1.2899999999999999E-3</v>
      </c>
    </row>
    <row r="667" spans="1:4" x14ac:dyDescent="0.35">
      <c r="A667" s="1">
        <v>133352</v>
      </c>
      <c r="B667">
        <v>-1.49E-3</v>
      </c>
      <c r="D667">
        <v>1.49E-3</v>
      </c>
    </row>
    <row r="668" spans="1:4" x14ac:dyDescent="0.35">
      <c r="A668" s="1">
        <v>133556</v>
      </c>
      <c r="B668">
        <v>-1.1999999999999999E-3</v>
      </c>
      <c r="D668">
        <v>1.1999999999999999E-3</v>
      </c>
    </row>
    <row r="669" spans="1:4" x14ac:dyDescent="0.35">
      <c r="A669" s="1">
        <v>133754</v>
      </c>
      <c r="B669">
        <v>-1.2999999999999999E-3</v>
      </c>
      <c r="D669">
        <v>1.2999999999999999E-3</v>
      </c>
    </row>
    <row r="670" spans="1:4" x14ac:dyDescent="0.35">
      <c r="A670" s="1">
        <v>133947</v>
      </c>
      <c r="B670">
        <v>-1.1299999999999999E-3</v>
      </c>
      <c r="D670">
        <v>1.1299999999999999E-3</v>
      </c>
    </row>
    <row r="671" spans="1:4" x14ac:dyDescent="0.35">
      <c r="A671" s="1">
        <v>134147</v>
      </c>
      <c r="B671">
        <v>-8.5999999999999998E-4</v>
      </c>
      <c r="D671">
        <v>8.5999999999999998E-4</v>
      </c>
    </row>
    <row r="672" spans="1:4" x14ac:dyDescent="0.35">
      <c r="A672" s="1">
        <v>134337</v>
      </c>
      <c r="B672">
        <v>-3.8000000000000002E-4</v>
      </c>
      <c r="D672">
        <v>3.8000000000000002E-4</v>
      </c>
    </row>
    <row r="673" spans="1:4" x14ac:dyDescent="0.35">
      <c r="A673" s="1">
        <v>134539</v>
      </c>
      <c r="B673">
        <v>-1E-4</v>
      </c>
      <c r="D673">
        <v>1E-4</v>
      </c>
    </row>
    <row r="674" spans="1:4" x14ac:dyDescent="0.35">
      <c r="A674" s="1">
        <v>134738</v>
      </c>
      <c r="B674">
        <v>4.2999999999999999E-4</v>
      </c>
      <c r="D674">
        <v>4.2999999999999999E-4</v>
      </c>
    </row>
    <row r="675" spans="1:4" x14ac:dyDescent="0.35">
      <c r="A675" s="1">
        <v>134941</v>
      </c>
      <c r="B675">
        <v>2.9999999999999997E-4</v>
      </c>
      <c r="D675">
        <v>2.9999999999999997E-4</v>
      </c>
    </row>
    <row r="676" spans="1:4" x14ac:dyDescent="0.35">
      <c r="A676" s="1">
        <v>135148</v>
      </c>
      <c r="B676">
        <v>-2.3000000000000001E-4</v>
      </c>
      <c r="D676">
        <v>2.3000000000000001E-4</v>
      </c>
    </row>
    <row r="677" spans="1:4" x14ac:dyDescent="0.35">
      <c r="A677" s="1">
        <v>135346</v>
      </c>
      <c r="B677">
        <v>-8.4000000000000003E-4</v>
      </c>
      <c r="D677">
        <v>8.4000000000000003E-4</v>
      </c>
    </row>
    <row r="678" spans="1:4" x14ac:dyDescent="0.35">
      <c r="A678" s="1">
        <v>135557</v>
      </c>
      <c r="B678">
        <v>-1.5E-3</v>
      </c>
      <c r="D678">
        <v>1.5E-3</v>
      </c>
    </row>
    <row r="679" spans="1:4" x14ac:dyDescent="0.35">
      <c r="A679" s="1">
        <v>135762</v>
      </c>
      <c r="B679">
        <v>-2.0500000000000002E-3</v>
      </c>
      <c r="D679">
        <v>2.0500000000000002E-3</v>
      </c>
    </row>
    <row r="680" spans="1:4" x14ac:dyDescent="0.35">
      <c r="A680" s="1">
        <v>135965</v>
      </c>
      <c r="B680">
        <v>-2.4599999999999999E-3</v>
      </c>
      <c r="D680">
        <v>2.4599999999999999E-3</v>
      </c>
    </row>
    <row r="681" spans="1:4" x14ac:dyDescent="0.35">
      <c r="A681" s="1">
        <v>136167</v>
      </c>
      <c r="B681">
        <v>-2.6700000000000001E-3</v>
      </c>
      <c r="D681">
        <v>2.6700000000000001E-3</v>
      </c>
    </row>
    <row r="682" spans="1:4" x14ac:dyDescent="0.35">
      <c r="A682" s="1">
        <v>136355</v>
      </c>
      <c r="B682">
        <v>-2.8900000000000002E-3</v>
      </c>
      <c r="D682">
        <v>2.8900000000000002E-3</v>
      </c>
    </row>
    <row r="683" spans="1:4" x14ac:dyDescent="0.35">
      <c r="A683" s="1">
        <v>136553</v>
      </c>
      <c r="B683">
        <v>-2.6099999999999999E-3</v>
      </c>
      <c r="D683">
        <v>2.6099999999999999E-3</v>
      </c>
    </row>
    <row r="684" spans="1:4" x14ac:dyDescent="0.35">
      <c r="A684" s="1">
        <v>136745</v>
      </c>
      <c r="B684">
        <v>-2.0899999999999998E-3</v>
      </c>
      <c r="D684">
        <v>2.0899999999999998E-3</v>
      </c>
    </row>
    <row r="685" spans="1:4" x14ac:dyDescent="0.35">
      <c r="A685" s="1">
        <v>136938</v>
      </c>
      <c r="B685">
        <v>-1.6000000000000001E-3</v>
      </c>
      <c r="D685">
        <v>1.6000000000000001E-3</v>
      </c>
    </row>
    <row r="686" spans="1:4" x14ac:dyDescent="0.35">
      <c r="A686" s="1">
        <v>137139</v>
      </c>
      <c r="B686">
        <v>-6.8000000000000005E-4</v>
      </c>
      <c r="D686">
        <v>6.8000000000000005E-4</v>
      </c>
    </row>
    <row r="687" spans="1:4" x14ac:dyDescent="0.35">
      <c r="A687" s="1">
        <v>137333</v>
      </c>
      <c r="B687">
        <v>-2.0000000000000002E-5</v>
      </c>
      <c r="D687">
        <v>2.0000000000000002E-5</v>
      </c>
    </row>
    <row r="688" spans="1:4" x14ac:dyDescent="0.35">
      <c r="A688" s="1">
        <v>137543</v>
      </c>
      <c r="B688">
        <v>-4.0000000000000002E-4</v>
      </c>
      <c r="D688">
        <v>4.0000000000000002E-4</v>
      </c>
    </row>
    <row r="689" spans="1:4" x14ac:dyDescent="0.35">
      <c r="A689" s="1">
        <v>137747</v>
      </c>
      <c r="B689">
        <v>-1.1100000000000001E-3</v>
      </c>
      <c r="D689">
        <v>1.1100000000000001E-3</v>
      </c>
    </row>
    <row r="690" spans="1:4" x14ac:dyDescent="0.35">
      <c r="A690" s="1">
        <v>137954</v>
      </c>
      <c r="B690">
        <v>-1.82E-3</v>
      </c>
      <c r="D690">
        <v>1.82E-3</v>
      </c>
    </row>
    <row r="691" spans="1:4" x14ac:dyDescent="0.35">
      <c r="A691" s="1">
        <v>138164</v>
      </c>
      <c r="B691">
        <v>-2.3999999999999998E-3</v>
      </c>
      <c r="D691">
        <v>2.3999999999999998E-3</v>
      </c>
    </row>
    <row r="692" spans="1:4" x14ac:dyDescent="0.35">
      <c r="A692" s="1">
        <v>138360</v>
      </c>
      <c r="B692">
        <v>-2.5899999999999999E-3</v>
      </c>
      <c r="D692">
        <v>2.5899999999999999E-3</v>
      </c>
    </row>
    <row r="693" spans="1:4" x14ac:dyDescent="0.35">
      <c r="A693" s="1">
        <v>138565</v>
      </c>
      <c r="B693">
        <v>-2.6199999999999999E-3</v>
      </c>
      <c r="D693">
        <v>2.6199999999999999E-3</v>
      </c>
    </row>
    <row r="694" spans="1:4" x14ac:dyDescent="0.35">
      <c r="A694" s="1">
        <v>138762</v>
      </c>
      <c r="B694">
        <v>-2.82E-3</v>
      </c>
      <c r="D694">
        <v>2.82E-3</v>
      </c>
    </row>
    <row r="695" spans="1:4" x14ac:dyDescent="0.35">
      <c r="A695" s="1">
        <v>138953</v>
      </c>
      <c r="B695">
        <v>-2.5600000000000002E-3</v>
      </c>
      <c r="D695">
        <v>2.5600000000000002E-3</v>
      </c>
    </row>
    <row r="696" spans="1:4" x14ac:dyDescent="0.35">
      <c r="A696" s="1">
        <v>139148</v>
      </c>
      <c r="B696">
        <v>-2.1800000000000001E-3</v>
      </c>
      <c r="D696">
        <v>2.1800000000000001E-3</v>
      </c>
    </row>
    <row r="697" spans="1:4" x14ac:dyDescent="0.35">
      <c r="A697" s="1">
        <v>139331</v>
      </c>
      <c r="B697">
        <v>-1.6800000000000001E-3</v>
      </c>
      <c r="D697">
        <v>1.6800000000000001E-3</v>
      </c>
    </row>
    <row r="698" spans="1:4" x14ac:dyDescent="0.35">
      <c r="A698" s="1">
        <v>139534</v>
      </c>
      <c r="B698">
        <v>-1.1800000000000001E-3</v>
      </c>
      <c r="D698">
        <v>1.1800000000000001E-3</v>
      </c>
    </row>
    <row r="699" spans="1:4" x14ac:dyDescent="0.35">
      <c r="A699" s="1">
        <v>139729</v>
      </c>
      <c r="B699">
        <v>-2.7999999999999998E-4</v>
      </c>
      <c r="D699">
        <v>2.7999999999999998E-4</v>
      </c>
    </row>
    <row r="700" spans="1:4" x14ac:dyDescent="0.35">
      <c r="A700" s="1">
        <v>139934</v>
      </c>
      <c r="B700">
        <v>1.9000000000000001E-4</v>
      </c>
      <c r="D700">
        <v>1.9000000000000001E-4</v>
      </c>
    </row>
    <row r="701" spans="1:4" x14ac:dyDescent="0.35">
      <c r="A701" s="1">
        <v>140139</v>
      </c>
      <c r="B701">
        <v>-1.6000000000000001E-4</v>
      </c>
      <c r="D701">
        <v>1.6000000000000001E-4</v>
      </c>
    </row>
    <row r="702" spans="1:4" x14ac:dyDescent="0.35">
      <c r="A702" s="1">
        <v>140342</v>
      </c>
      <c r="B702">
        <v>-5.8E-4</v>
      </c>
      <c r="D702">
        <v>5.8E-4</v>
      </c>
    </row>
    <row r="703" spans="1:4" x14ac:dyDescent="0.35">
      <c r="A703" s="1">
        <v>140552</v>
      </c>
      <c r="B703">
        <v>-1.2999999999999999E-3</v>
      </c>
      <c r="D703">
        <v>1.2999999999999999E-3</v>
      </c>
    </row>
    <row r="704" spans="1:4" x14ac:dyDescent="0.35">
      <c r="A704" s="1">
        <v>140755</v>
      </c>
      <c r="B704">
        <v>-2.0100000000000001E-3</v>
      </c>
      <c r="D704">
        <v>2.0100000000000001E-3</v>
      </c>
    </row>
    <row r="705" spans="1:4" x14ac:dyDescent="0.35">
      <c r="A705" s="1">
        <v>140964</v>
      </c>
      <c r="B705">
        <v>-2.5799999999999998E-3</v>
      </c>
      <c r="D705">
        <v>2.5799999999999998E-3</v>
      </c>
    </row>
    <row r="706" spans="1:4" x14ac:dyDescent="0.35">
      <c r="A706" s="1">
        <v>141163</v>
      </c>
      <c r="B706">
        <v>-2.7599999999999999E-3</v>
      </c>
      <c r="D706">
        <v>2.7599999999999999E-3</v>
      </c>
    </row>
    <row r="707" spans="1:4" x14ac:dyDescent="0.35">
      <c r="A707" s="1">
        <v>141355</v>
      </c>
      <c r="B707">
        <v>-2.8E-3</v>
      </c>
      <c r="D707">
        <v>2.8E-3</v>
      </c>
    </row>
    <row r="708" spans="1:4" x14ac:dyDescent="0.35">
      <c r="A708" s="1">
        <v>141548</v>
      </c>
      <c r="B708">
        <v>-2.5400000000000002E-3</v>
      </c>
      <c r="D708">
        <v>2.5400000000000002E-3</v>
      </c>
    </row>
    <row r="709" spans="1:4" x14ac:dyDescent="0.35">
      <c r="A709" s="1">
        <v>141736</v>
      </c>
      <c r="B709">
        <v>-2.0200000000000001E-3</v>
      </c>
      <c r="D709">
        <v>2.0200000000000001E-3</v>
      </c>
    </row>
    <row r="710" spans="1:4" x14ac:dyDescent="0.35">
      <c r="A710" s="1">
        <v>141932</v>
      </c>
      <c r="B710">
        <v>-1.5399999999999999E-3</v>
      </c>
      <c r="D710">
        <v>1.5399999999999999E-3</v>
      </c>
    </row>
    <row r="711" spans="1:4" x14ac:dyDescent="0.35">
      <c r="A711" s="1">
        <v>142129</v>
      </c>
      <c r="B711">
        <v>-6.4000000000000005E-4</v>
      </c>
      <c r="D711">
        <v>6.4000000000000005E-4</v>
      </c>
    </row>
    <row r="712" spans="1:4" x14ac:dyDescent="0.35">
      <c r="A712" s="1">
        <v>142322</v>
      </c>
      <c r="B712">
        <v>2.4000000000000001E-4</v>
      </c>
      <c r="D712">
        <v>2.4000000000000001E-4</v>
      </c>
    </row>
    <row r="713" spans="1:4" x14ac:dyDescent="0.35">
      <c r="A713" s="1">
        <v>142530</v>
      </c>
      <c r="B713">
        <v>1.0499999999999999E-3</v>
      </c>
      <c r="D713">
        <v>1.0499999999999999E-3</v>
      </c>
    </row>
    <row r="714" spans="1:4" x14ac:dyDescent="0.35">
      <c r="A714" s="1">
        <v>142735</v>
      </c>
      <c r="B714">
        <v>3.5E-4</v>
      </c>
      <c r="D714">
        <v>3.5E-4</v>
      </c>
    </row>
    <row r="715" spans="1:4" x14ac:dyDescent="0.35">
      <c r="A715" s="1">
        <v>142943</v>
      </c>
      <c r="B715">
        <v>-3.8000000000000002E-4</v>
      </c>
      <c r="D715">
        <v>3.8000000000000002E-4</v>
      </c>
    </row>
    <row r="716" spans="1:4" x14ac:dyDescent="0.35">
      <c r="A716" s="1">
        <v>143149</v>
      </c>
      <c r="B716">
        <v>-9.3999999999999997E-4</v>
      </c>
      <c r="D716">
        <v>9.3999999999999997E-4</v>
      </c>
    </row>
    <row r="717" spans="1:4" x14ac:dyDescent="0.35">
      <c r="A717" s="1">
        <v>143347</v>
      </c>
      <c r="B717">
        <v>-1.1299999999999999E-3</v>
      </c>
      <c r="D717">
        <v>1.1299999999999999E-3</v>
      </c>
    </row>
    <row r="718" spans="1:4" x14ac:dyDescent="0.35">
      <c r="A718" s="1">
        <v>143551</v>
      </c>
      <c r="B718">
        <v>-1.16E-3</v>
      </c>
      <c r="D718">
        <v>1.16E-3</v>
      </c>
    </row>
    <row r="719" spans="1:4" x14ac:dyDescent="0.35">
      <c r="A719" s="1">
        <v>143749</v>
      </c>
      <c r="B719">
        <v>-1.3500000000000001E-3</v>
      </c>
      <c r="D719">
        <v>1.3500000000000001E-3</v>
      </c>
    </row>
    <row r="720" spans="1:4" x14ac:dyDescent="0.35">
      <c r="A720" s="1">
        <v>143942</v>
      </c>
      <c r="B720">
        <v>-1.1800000000000001E-3</v>
      </c>
      <c r="D720">
        <v>1.1800000000000001E-3</v>
      </c>
    </row>
    <row r="721" spans="1:4" x14ac:dyDescent="0.35">
      <c r="A721" s="1">
        <v>144142</v>
      </c>
      <c r="B721">
        <v>-9.1E-4</v>
      </c>
      <c r="D721">
        <v>9.1E-4</v>
      </c>
    </row>
    <row r="722" spans="1:4" x14ac:dyDescent="0.35">
      <c r="A722" s="1">
        <v>144329</v>
      </c>
      <c r="B722">
        <v>-4.4000000000000002E-4</v>
      </c>
      <c r="D722">
        <v>4.4000000000000002E-4</v>
      </c>
    </row>
    <row r="723" spans="1:4" x14ac:dyDescent="0.35">
      <c r="A723" s="1">
        <v>144531</v>
      </c>
      <c r="B723">
        <v>-1.4999999999999999E-4</v>
      </c>
      <c r="D723">
        <v>1.4999999999999999E-4</v>
      </c>
    </row>
    <row r="724" spans="1:4" x14ac:dyDescent="0.35">
      <c r="A724" s="1">
        <v>144729</v>
      </c>
      <c r="B724">
        <v>3.8000000000000002E-4</v>
      </c>
      <c r="D724">
        <v>3.8000000000000002E-4</v>
      </c>
    </row>
    <row r="725" spans="1:4" x14ac:dyDescent="0.35">
      <c r="A725" s="1">
        <v>144933</v>
      </c>
      <c r="B725">
        <v>9.2000000000000003E-4</v>
      </c>
      <c r="D725">
        <v>9.2000000000000003E-4</v>
      </c>
    </row>
    <row r="726" spans="1:4" x14ac:dyDescent="0.35">
      <c r="A726" s="1">
        <v>145136</v>
      </c>
      <c r="B726">
        <v>5.1999999999999995E-4</v>
      </c>
      <c r="D726">
        <v>5.1999999999999995E-4</v>
      </c>
    </row>
    <row r="727" spans="1:4" x14ac:dyDescent="0.35">
      <c r="A727" s="1">
        <v>145333</v>
      </c>
      <c r="B727">
        <v>3.2000000000000003E-4</v>
      </c>
      <c r="D727">
        <v>3.2000000000000003E-4</v>
      </c>
    </row>
    <row r="728" spans="1:4" x14ac:dyDescent="0.35">
      <c r="A728" s="1">
        <v>145541</v>
      </c>
      <c r="B728">
        <v>-1E-4</v>
      </c>
      <c r="D728">
        <v>1E-4</v>
      </c>
    </row>
    <row r="729" spans="1:4" x14ac:dyDescent="0.35">
      <c r="A729" s="1">
        <v>145741</v>
      </c>
      <c r="B729">
        <v>-2.9E-4</v>
      </c>
      <c r="D729">
        <v>2.9E-4</v>
      </c>
    </row>
    <row r="730" spans="1:4" x14ac:dyDescent="0.35">
      <c r="A730" s="1">
        <v>145946</v>
      </c>
      <c r="B730">
        <v>-7.2000000000000005E-4</v>
      </c>
      <c r="D730">
        <v>7.2000000000000005E-4</v>
      </c>
    </row>
    <row r="731" spans="1:4" x14ac:dyDescent="0.35">
      <c r="A731" s="1">
        <v>146148</v>
      </c>
      <c r="B731">
        <v>-9.3999999999999997E-4</v>
      </c>
      <c r="D731">
        <v>9.3999999999999997E-4</v>
      </c>
    </row>
    <row r="732" spans="1:4" x14ac:dyDescent="0.35">
      <c r="A732" s="1">
        <v>146344</v>
      </c>
      <c r="B732">
        <v>-1.1299999999999999E-3</v>
      </c>
      <c r="D732">
        <v>1.1299999999999999E-3</v>
      </c>
    </row>
    <row r="733" spans="1:4" x14ac:dyDescent="0.35">
      <c r="A733" s="1">
        <v>146546</v>
      </c>
      <c r="B733">
        <v>-8.4999999999999995E-4</v>
      </c>
      <c r="D733">
        <v>8.4999999999999995E-4</v>
      </c>
    </row>
    <row r="734" spans="1:4" x14ac:dyDescent="0.35">
      <c r="A734" s="1">
        <v>146741</v>
      </c>
      <c r="B734">
        <v>-9.6000000000000002E-4</v>
      </c>
      <c r="D734">
        <v>9.6000000000000002E-4</v>
      </c>
    </row>
    <row r="735" spans="1:4" x14ac:dyDescent="0.35">
      <c r="A735" s="1">
        <v>146941</v>
      </c>
      <c r="B735">
        <v>-6.8999999999999997E-4</v>
      </c>
      <c r="D735">
        <v>6.8999999999999997E-4</v>
      </c>
    </row>
    <row r="736" spans="1:4" x14ac:dyDescent="0.35">
      <c r="A736" s="1">
        <v>147141</v>
      </c>
      <c r="B736">
        <v>-3.8000000000000002E-4</v>
      </c>
      <c r="D736">
        <v>3.8000000000000002E-4</v>
      </c>
    </row>
    <row r="737" spans="1:4" x14ac:dyDescent="0.35">
      <c r="A737" s="1">
        <v>147332</v>
      </c>
      <c r="B737">
        <v>-4.2000000000000002E-4</v>
      </c>
      <c r="D737">
        <v>4.2000000000000002E-4</v>
      </c>
    </row>
    <row r="738" spans="1:4" x14ac:dyDescent="0.35">
      <c r="A738" s="1">
        <v>147538</v>
      </c>
      <c r="B738">
        <v>-1.2999999999999999E-4</v>
      </c>
      <c r="D738">
        <v>1.2999999999999999E-4</v>
      </c>
    </row>
    <row r="739" spans="1:4" x14ac:dyDescent="0.35">
      <c r="A739" s="1">
        <v>147740</v>
      </c>
      <c r="B739">
        <v>-5.0000000000000002E-5</v>
      </c>
      <c r="D739">
        <v>5.0000000000000002E-5</v>
      </c>
    </row>
    <row r="740" spans="1:4" x14ac:dyDescent="0.35">
      <c r="A740" s="1">
        <v>147941</v>
      </c>
      <c r="B740">
        <v>-5.0000000000000001E-4</v>
      </c>
      <c r="D740">
        <v>5.0000000000000001E-4</v>
      </c>
    </row>
    <row r="741" spans="1:4" x14ac:dyDescent="0.35">
      <c r="A741" s="1">
        <v>148147</v>
      </c>
      <c r="B741">
        <v>-1.07E-3</v>
      </c>
      <c r="D741">
        <v>1.07E-3</v>
      </c>
    </row>
    <row r="742" spans="1:4" x14ac:dyDescent="0.35">
      <c r="A742" s="1">
        <v>148342</v>
      </c>
      <c r="B742">
        <v>-1.2600000000000001E-3</v>
      </c>
      <c r="D742">
        <v>1.2600000000000001E-3</v>
      </c>
    </row>
    <row r="743" spans="1:4" x14ac:dyDescent="0.35">
      <c r="A743" s="1">
        <v>148547</v>
      </c>
      <c r="B743">
        <v>-1.09E-3</v>
      </c>
      <c r="D743">
        <v>1.09E-3</v>
      </c>
    </row>
    <row r="744" spans="1:4" x14ac:dyDescent="0.35">
      <c r="A744" s="1">
        <v>148746</v>
      </c>
      <c r="B744">
        <v>-1.2800000000000001E-3</v>
      </c>
      <c r="D744">
        <v>1.2800000000000001E-3</v>
      </c>
    </row>
    <row r="745" spans="1:4" x14ac:dyDescent="0.35">
      <c r="A745" s="1">
        <v>148942</v>
      </c>
      <c r="B745">
        <v>-1.1000000000000001E-3</v>
      </c>
      <c r="D745">
        <v>1.1000000000000001E-3</v>
      </c>
    </row>
    <row r="746" spans="1:4" x14ac:dyDescent="0.35">
      <c r="A746" s="1">
        <v>149143</v>
      </c>
      <c r="B746">
        <v>-8.3000000000000001E-4</v>
      </c>
      <c r="D746">
        <v>8.3000000000000001E-4</v>
      </c>
    </row>
    <row r="747" spans="1:4" x14ac:dyDescent="0.35">
      <c r="A747" s="1">
        <v>149331</v>
      </c>
      <c r="B747">
        <v>-7.6000000000000004E-4</v>
      </c>
      <c r="D747">
        <v>7.6000000000000004E-4</v>
      </c>
    </row>
    <row r="748" spans="1:4" x14ac:dyDescent="0.35">
      <c r="A748" s="1">
        <v>149532</v>
      </c>
      <c r="B748">
        <v>-4.6999999999999999E-4</v>
      </c>
      <c r="D748">
        <v>4.6999999999999999E-4</v>
      </c>
    </row>
    <row r="749" spans="1:4" x14ac:dyDescent="0.35">
      <c r="A749" s="1">
        <v>149729</v>
      </c>
      <c r="B749">
        <v>5.0000000000000002E-5</v>
      </c>
      <c r="D749">
        <v>5.0000000000000002E-5</v>
      </c>
    </row>
    <row r="750" spans="1:4" x14ac:dyDescent="0.35">
      <c r="A750" s="1">
        <v>149933</v>
      </c>
      <c r="B750">
        <v>5.9999999999999995E-4</v>
      </c>
      <c r="D750">
        <v>5.9999999999999995E-4</v>
      </c>
    </row>
    <row r="751" spans="1:4" x14ac:dyDescent="0.35">
      <c r="A751" s="1">
        <v>150135</v>
      </c>
      <c r="B751">
        <v>3.8999999999999999E-4</v>
      </c>
      <c r="D751">
        <v>3.8999999999999999E-4</v>
      </c>
    </row>
    <row r="752" spans="1:4" x14ac:dyDescent="0.35">
      <c r="A752" s="1">
        <v>150331</v>
      </c>
      <c r="B752">
        <v>2.0000000000000001E-4</v>
      </c>
      <c r="D752">
        <v>2.0000000000000001E-4</v>
      </c>
    </row>
    <row r="753" spans="1:4" x14ac:dyDescent="0.35">
      <c r="A753" s="1">
        <v>150536</v>
      </c>
      <c r="B753">
        <v>1.7000000000000001E-4</v>
      </c>
      <c r="D753">
        <v>1.7000000000000001E-4</v>
      </c>
    </row>
    <row r="754" spans="1:4" x14ac:dyDescent="0.35">
      <c r="A754" s="1">
        <v>150734</v>
      </c>
      <c r="B754">
        <v>-2.0000000000000002E-5</v>
      </c>
      <c r="D754">
        <v>2.0000000000000002E-5</v>
      </c>
    </row>
    <row r="755" spans="1:4" x14ac:dyDescent="0.35">
      <c r="A755" s="1">
        <v>150936</v>
      </c>
      <c r="B755">
        <v>1.3999999999999999E-4</v>
      </c>
      <c r="D755">
        <v>1.3999999999999999E-4</v>
      </c>
    </row>
    <row r="756" spans="1:4" x14ac:dyDescent="0.35">
      <c r="A756" s="1">
        <v>151136</v>
      </c>
      <c r="B756">
        <v>-4.0000000000000003E-5</v>
      </c>
      <c r="D756">
        <v>4.0000000000000003E-5</v>
      </c>
    </row>
    <row r="757" spans="1:4" x14ac:dyDescent="0.35">
      <c r="A757" s="1">
        <v>151329</v>
      </c>
      <c r="B757">
        <v>-8.0000000000000007E-5</v>
      </c>
      <c r="D757">
        <v>8.0000000000000007E-5</v>
      </c>
    </row>
    <row r="758" spans="1:4" x14ac:dyDescent="0.35">
      <c r="A758" s="1">
        <v>151531</v>
      </c>
      <c r="B758">
        <v>2.0000000000000001E-4</v>
      </c>
      <c r="D758">
        <v>2.0000000000000001E-4</v>
      </c>
    </row>
    <row r="759" spans="1:4" x14ac:dyDescent="0.35">
      <c r="A759" s="1">
        <v>151728</v>
      </c>
      <c r="B759">
        <v>5.0000000000000001E-4</v>
      </c>
      <c r="D759">
        <v>5.0000000000000001E-4</v>
      </c>
    </row>
    <row r="760" spans="1:4" x14ac:dyDescent="0.35">
      <c r="A760" s="1">
        <v>151930</v>
      </c>
      <c r="B760">
        <v>7.7999999999999999E-4</v>
      </c>
      <c r="D760">
        <v>7.7999999999999999E-4</v>
      </c>
    </row>
    <row r="761" spans="1:4" x14ac:dyDescent="0.35">
      <c r="A761" s="1">
        <v>152130</v>
      </c>
      <c r="B761">
        <v>6.8999999999999997E-4</v>
      </c>
      <c r="D761">
        <v>6.8999999999999997E-4</v>
      </c>
    </row>
    <row r="762" spans="1:4" x14ac:dyDescent="0.35">
      <c r="A762" s="1">
        <v>152323</v>
      </c>
      <c r="B762">
        <v>6.4999999999999997E-4</v>
      </c>
      <c r="D762">
        <v>6.4999999999999997E-4</v>
      </c>
    </row>
    <row r="763" spans="1:4" x14ac:dyDescent="0.35">
      <c r="A763" s="1">
        <v>152528</v>
      </c>
      <c r="B763">
        <v>9.3999999999999997E-4</v>
      </c>
      <c r="D763">
        <v>9.3999999999999997E-4</v>
      </c>
    </row>
    <row r="764" spans="1:4" x14ac:dyDescent="0.35">
      <c r="A764" s="1">
        <v>152725</v>
      </c>
      <c r="B764">
        <v>8.3000000000000001E-4</v>
      </c>
      <c r="D764">
        <v>8.3000000000000001E-4</v>
      </c>
    </row>
    <row r="765" spans="1:4" x14ac:dyDescent="0.35">
      <c r="A765" s="1">
        <v>152927</v>
      </c>
      <c r="B765">
        <v>1.1100000000000001E-3</v>
      </c>
      <c r="D765">
        <v>1.1100000000000001E-3</v>
      </c>
    </row>
    <row r="766" spans="1:4" x14ac:dyDescent="0.35">
      <c r="A766" s="1">
        <v>153130</v>
      </c>
      <c r="B766">
        <v>7.9000000000000001E-4</v>
      </c>
      <c r="D766">
        <v>7.9000000000000001E-4</v>
      </c>
    </row>
    <row r="767" spans="1:4" x14ac:dyDescent="0.35">
      <c r="A767" s="1">
        <v>153323</v>
      </c>
      <c r="B767">
        <v>5.9000000000000003E-4</v>
      </c>
      <c r="D767">
        <v>5.9000000000000003E-4</v>
      </c>
    </row>
    <row r="768" spans="1:4" x14ac:dyDescent="0.35">
      <c r="A768" s="1">
        <v>153525</v>
      </c>
      <c r="B768">
        <v>8.5999999999999998E-4</v>
      </c>
      <c r="D768">
        <v>8.5999999999999998E-4</v>
      </c>
    </row>
    <row r="769" spans="1:4" x14ac:dyDescent="0.35">
      <c r="A769" s="1">
        <v>153723</v>
      </c>
      <c r="B769">
        <v>1.17E-3</v>
      </c>
      <c r="D769">
        <v>1.17E-3</v>
      </c>
    </row>
    <row r="770" spans="1:4" x14ac:dyDescent="0.35">
      <c r="A770" s="1">
        <v>153923</v>
      </c>
      <c r="B770">
        <v>1.3600000000000001E-3</v>
      </c>
      <c r="D770">
        <v>1.3600000000000001E-3</v>
      </c>
    </row>
    <row r="771" spans="1:4" x14ac:dyDescent="0.35">
      <c r="A771" s="1">
        <v>154123</v>
      </c>
      <c r="B771">
        <v>1.3500000000000001E-3</v>
      </c>
      <c r="D771">
        <v>1.3500000000000001E-3</v>
      </c>
    </row>
    <row r="772" spans="1:4" x14ac:dyDescent="0.35">
      <c r="A772" s="1">
        <v>154318</v>
      </c>
      <c r="B772">
        <v>1.32E-3</v>
      </c>
      <c r="D772">
        <v>1.32E-3</v>
      </c>
    </row>
    <row r="773" spans="1:4" x14ac:dyDescent="0.35">
      <c r="A773" s="1">
        <v>154522</v>
      </c>
      <c r="B773">
        <v>1.6000000000000001E-3</v>
      </c>
      <c r="D773">
        <v>1.6000000000000001E-3</v>
      </c>
    </row>
    <row r="774" spans="1:4" x14ac:dyDescent="0.35">
      <c r="A774" s="1">
        <v>154720</v>
      </c>
      <c r="B774">
        <v>1.5E-3</v>
      </c>
      <c r="D774">
        <v>1.5E-3</v>
      </c>
    </row>
    <row r="775" spans="1:4" x14ac:dyDescent="0.35">
      <c r="A775" s="1">
        <v>154925</v>
      </c>
      <c r="B775">
        <v>1.2700000000000001E-3</v>
      </c>
      <c r="D775">
        <v>1.2700000000000001E-3</v>
      </c>
    </row>
    <row r="776" spans="1:4" x14ac:dyDescent="0.35">
      <c r="A776" s="1">
        <v>155128</v>
      </c>
      <c r="B776">
        <v>8.5999999999999998E-4</v>
      </c>
      <c r="D776">
        <v>8.5999999999999998E-4</v>
      </c>
    </row>
    <row r="777" spans="1:4" x14ac:dyDescent="0.35">
      <c r="A777" s="1">
        <v>155325</v>
      </c>
      <c r="B777">
        <v>6.7000000000000002E-4</v>
      </c>
      <c r="D777">
        <v>6.7000000000000002E-4</v>
      </c>
    </row>
    <row r="778" spans="1:4" x14ac:dyDescent="0.35">
      <c r="A778" s="1">
        <v>155531</v>
      </c>
      <c r="B778">
        <v>4.4000000000000002E-4</v>
      </c>
      <c r="D778">
        <v>4.4000000000000002E-4</v>
      </c>
    </row>
    <row r="779" spans="1:4" x14ac:dyDescent="0.35">
      <c r="A779" s="1">
        <v>155730</v>
      </c>
      <c r="B779">
        <v>2.5000000000000001E-4</v>
      </c>
      <c r="D779">
        <v>2.5000000000000001E-4</v>
      </c>
    </row>
    <row r="780" spans="1:4" x14ac:dyDescent="0.35">
      <c r="A780" s="1">
        <v>155933</v>
      </c>
      <c r="B780">
        <v>2.1000000000000001E-4</v>
      </c>
      <c r="D780">
        <v>2.1000000000000001E-4</v>
      </c>
    </row>
    <row r="781" spans="1:4" x14ac:dyDescent="0.35">
      <c r="A781" s="1">
        <v>156133</v>
      </c>
      <c r="B781">
        <v>3.0000000000000001E-5</v>
      </c>
      <c r="D781">
        <v>3.0000000000000001E-5</v>
      </c>
    </row>
    <row r="782" spans="1:4" x14ac:dyDescent="0.35">
      <c r="A782" s="1">
        <v>156328</v>
      </c>
      <c r="B782">
        <v>0</v>
      </c>
      <c r="D782">
        <v>0</v>
      </c>
    </row>
    <row r="783" spans="1:4" x14ac:dyDescent="0.35">
      <c r="A783" s="1">
        <v>156528</v>
      </c>
      <c r="B783">
        <v>2.7E-4</v>
      </c>
      <c r="D783">
        <v>2.7E-4</v>
      </c>
    </row>
    <row r="784" spans="1:4" x14ac:dyDescent="0.35">
      <c r="A784" s="1">
        <v>156725</v>
      </c>
      <c r="B784">
        <v>5.8E-4</v>
      </c>
      <c r="D784">
        <v>5.8E-4</v>
      </c>
    </row>
    <row r="785" spans="1:4" x14ac:dyDescent="0.35">
      <c r="A785" s="1">
        <v>156927</v>
      </c>
      <c r="B785">
        <v>8.4999999999999995E-4</v>
      </c>
      <c r="D785">
        <v>8.4999999999999995E-4</v>
      </c>
    </row>
    <row r="786" spans="1:4" x14ac:dyDescent="0.35">
      <c r="A786" s="1">
        <v>157128</v>
      </c>
      <c r="B786">
        <v>7.2999999999999996E-4</v>
      </c>
      <c r="D786">
        <v>7.2999999999999996E-4</v>
      </c>
    </row>
    <row r="787" spans="1:4" x14ac:dyDescent="0.35">
      <c r="A787" s="1">
        <v>157321</v>
      </c>
      <c r="B787">
        <v>5.2999999999999998E-4</v>
      </c>
      <c r="D787">
        <v>5.2999999999999998E-4</v>
      </c>
    </row>
    <row r="788" spans="1:4" x14ac:dyDescent="0.35">
      <c r="A788" s="1">
        <v>157527</v>
      </c>
      <c r="B788">
        <v>8.0999999999999996E-4</v>
      </c>
      <c r="D788">
        <v>8.0999999999999996E-4</v>
      </c>
    </row>
    <row r="789" spans="1:4" x14ac:dyDescent="0.35">
      <c r="A789" s="1">
        <v>157728</v>
      </c>
      <c r="B789">
        <v>6.8999999999999997E-4</v>
      </c>
      <c r="D789">
        <v>6.8999999999999997E-4</v>
      </c>
    </row>
    <row r="790" spans="1:4" x14ac:dyDescent="0.35">
      <c r="A790" s="1">
        <v>157930</v>
      </c>
      <c r="B790">
        <v>4.8000000000000001E-4</v>
      </c>
      <c r="D790">
        <v>4.8000000000000001E-4</v>
      </c>
    </row>
    <row r="791" spans="1:4" x14ac:dyDescent="0.35">
      <c r="A791" s="1">
        <v>158131</v>
      </c>
      <c r="B791">
        <v>2.7E-4</v>
      </c>
      <c r="D791">
        <v>2.7E-4</v>
      </c>
    </row>
    <row r="792" spans="1:4" x14ac:dyDescent="0.35">
      <c r="A792" s="1">
        <v>158324</v>
      </c>
      <c r="B792">
        <v>6.9999999999999994E-5</v>
      </c>
      <c r="D792">
        <v>6.9999999999999994E-5</v>
      </c>
    </row>
    <row r="793" spans="1:4" x14ac:dyDescent="0.35">
      <c r="A793" s="1">
        <v>158526</v>
      </c>
      <c r="B793">
        <v>3.4000000000000002E-4</v>
      </c>
      <c r="D793">
        <v>3.4000000000000002E-4</v>
      </c>
    </row>
    <row r="794" spans="1:4" x14ac:dyDescent="0.35">
      <c r="A794" s="1">
        <v>158727</v>
      </c>
      <c r="B794">
        <v>6.6E-4</v>
      </c>
      <c r="D794">
        <v>6.6E-4</v>
      </c>
    </row>
    <row r="795" spans="1:4" x14ac:dyDescent="0.35">
      <c r="A795" s="1">
        <v>158923</v>
      </c>
      <c r="B795">
        <v>6.3000000000000003E-4</v>
      </c>
      <c r="D795">
        <v>6.3000000000000003E-4</v>
      </c>
    </row>
    <row r="796" spans="1:4" x14ac:dyDescent="0.35">
      <c r="A796" s="1">
        <v>159125</v>
      </c>
      <c r="B796">
        <v>9.1E-4</v>
      </c>
      <c r="D796">
        <v>9.1E-4</v>
      </c>
    </row>
    <row r="797" spans="1:4" x14ac:dyDescent="0.35">
      <c r="A797" s="1">
        <v>159318</v>
      </c>
      <c r="B797">
        <v>7.9000000000000001E-4</v>
      </c>
      <c r="D797">
        <v>7.9000000000000001E-4</v>
      </c>
    </row>
    <row r="798" spans="1:4" x14ac:dyDescent="0.35">
      <c r="A798" s="1">
        <v>159522</v>
      </c>
      <c r="B798">
        <v>1.08E-3</v>
      </c>
      <c r="D798">
        <v>1.08E-3</v>
      </c>
    </row>
    <row r="799" spans="1:4" x14ac:dyDescent="0.35">
      <c r="A799" s="1">
        <v>159725</v>
      </c>
      <c r="B799">
        <v>9.6000000000000002E-4</v>
      </c>
      <c r="D799">
        <v>9.6000000000000002E-4</v>
      </c>
    </row>
    <row r="800" spans="1:4" x14ac:dyDescent="0.35">
      <c r="A800" s="1">
        <v>159923</v>
      </c>
      <c r="B800">
        <v>7.6999999999999996E-4</v>
      </c>
      <c r="D800">
        <v>7.6999999999999996E-4</v>
      </c>
    </row>
    <row r="801" spans="1:4" x14ac:dyDescent="0.35">
      <c r="A801" s="1">
        <v>160130</v>
      </c>
      <c r="B801">
        <v>3.4000000000000002E-4</v>
      </c>
      <c r="D801">
        <v>3.4000000000000002E-4</v>
      </c>
    </row>
    <row r="802" spans="1:4" x14ac:dyDescent="0.35">
      <c r="A802" s="1">
        <v>160323</v>
      </c>
      <c r="B802">
        <v>1.2999999999999999E-4</v>
      </c>
      <c r="D802">
        <v>1.2999999999999999E-4</v>
      </c>
    </row>
    <row r="803" spans="1:4" x14ac:dyDescent="0.35">
      <c r="A803" s="1">
        <v>160530</v>
      </c>
      <c r="B803">
        <v>3.1E-4</v>
      </c>
      <c r="D803">
        <v>3.1E-4</v>
      </c>
    </row>
    <row r="804" spans="1:4" x14ac:dyDescent="0.35">
      <c r="A804" s="1">
        <v>160730</v>
      </c>
      <c r="B804">
        <v>1.2999999999999999E-4</v>
      </c>
      <c r="D804">
        <v>1.2999999999999999E-4</v>
      </c>
    </row>
    <row r="805" spans="1:4" x14ac:dyDescent="0.35">
      <c r="A805" s="1">
        <v>160931</v>
      </c>
      <c r="B805">
        <v>9.0000000000000006E-5</v>
      </c>
      <c r="D805">
        <v>9.0000000000000006E-5</v>
      </c>
    </row>
    <row r="806" spans="1:4" x14ac:dyDescent="0.35">
      <c r="A806" s="1">
        <v>161133</v>
      </c>
      <c r="B806">
        <v>-1.2E-4</v>
      </c>
      <c r="D806">
        <v>1.2E-4</v>
      </c>
    </row>
    <row r="807" spans="1:4" x14ac:dyDescent="0.35">
      <c r="A807" s="1">
        <v>161324</v>
      </c>
      <c r="B807">
        <v>-3.3E-4</v>
      </c>
      <c r="D807">
        <v>3.3E-4</v>
      </c>
    </row>
    <row r="808" spans="1:4" x14ac:dyDescent="0.35">
      <c r="A808" s="1">
        <v>161530</v>
      </c>
      <c r="B808">
        <v>-4.0000000000000003E-5</v>
      </c>
      <c r="D808">
        <v>4.0000000000000003E-5</v>
      </c>
    </row>
    <row r="809" spans="1:4" x14ac:dyDescent="0.35">
      <c r="A809" s="1">
        <v>161730</v>
      </c>
      <c r="B809">
        <v>6.9999999999999994E-5</v>
      </c>
      <c r="D809">
        <v>6.9999999999999994E-5</v>
      </c>
    </row>
    <row r="810" spans="1:4" x14ac:dyDescent="0.35">
      <c r="A810" s="1">
        <v>161930</v>
      </c>
      <c r="B810">
        <v>5.0000000000000002E-5</v>
      </c>
      <c r="D810">
        <v>5.0000000000000002E-5</v>
      </c>
    </row>
    <row r="811" spans="1:4" x14ac:dyDescent="0.35">
      <c r="A811" s="1">
        <v>162133</v>
      </c>
      <c r="B811">
        <v>-1.9000000000000001E-4</v>
      </c>
      <c r="D811">
        <v>1.9000000000000001E-4</v>
      </c>
    </row>
    <row r="812" spans="1:4" x14ac:dyDescent="0.35">
      <c r="A812" s="1">
        <v>162328</v>
      </c>
      <c r="B812">
        <v>-3.8999999999999999E-4</v>
      </c>
      <c r="D812">
        <v>3.8999999999999999E-4</v>
      </c>
    </row>
    <row r="813" spans="1:4" x14ac:dyDescent="0.35">
      <c r="A813" s="1">
        <v>162530</v>
      </c>
      <c r="B813">
        <v>-1.1E-4</v>
      </c>
      <c r="D813">
        <v>1.1E-4</v>
      </c>
    </row>
    <row r="814" spans="1:4" x14ac:dyDescent="0.35">
      <c r="A814" s="1">
        <v>162731</v>
      </c>
      <c r="B814">
        <v>-3.0000000000000001E-5</v>
      </c>
      <c r="D814">
        <v>3.0000000000000001E-5</v>
      </c>
    </row>
    <row r="815" spans="1:4" x14ac:dyDescent="0.35">
      <c r="A815" s="1">
        <v>162928</v>
      </c>
      <c r="B815">
        <v>-2.2000000000000001E-4</v>
      </c>
      <c r="D815">
        <v>2.2000000000000001E-4</v>
      </c>
    </row>
    <row r="816" spans="1:4" x14ac:dyDescent="0.35">
      <c r="A816" s="1">
        <v>163126</v>
      </c>
      <c r="B816">
        <v>5.0000000000000002E-5</v>
      </c>
      <c r="D816">
        <v>5.0000000000000002E-5</v>
      </c>
    </row>
    <row r="817" spans="1:4" x14ac:dyDescent="0.35">
      <c r="A817" s="1">
        <v>163325</v>
      </c>
      <c r="B817">
        <v>3.5E-4</v>
      </c>
      <c r="D817">
        <v>3.5E-4</v>
      </c>
    </row>
    <row r="818" spans="1:4" x14ac:dyDescent="0.35">
      <c r="A818" s="1">
        <v>163525</v>
      </c>
      <c r="B818">
        <v>5.5000000000000003E-4</v>
      </c>
      <c r="D818">
        <v>5.5000000000000003E-4</v>
      </c>
    </row>
    <row r="819" spans="1:4" x14ac:dyDescent="0.35">
      <c r="A819" s="1">
        <v>163728</v>
      </c>
      <c r="B819">
        <v>3.1E-4</v>
      </c>
      <c r="D819">
        <v>3.1E-4</v>
      </c>
    </row>
    <row r="820" spans="1:4" x14ac:dyDescent="0.35">
      <c r="A820" s="1">
        <v>163926</v>
      </c>
      <c r="B820">
        <v>1.2E-4</v>
      </c>
      <c r="D820">
        <v>1.2E-4</v>
      </c>
    </row>
    <row r="821" spans="1:4" x14ac:dyDescent="0.35">
      <c r="A821" s="1">
        <v>164131</v>
      </c>
      <c r="B821">
        <v>-1.2E-4</v>
      </c>
      <c r="D821">
        <v>1.2E-4</v>
      </c>
    </row>
    <row r="822" spans="1:4" x14ac:dyDescent="0.35">
      <c r="A822" s="1">
        <v>164329</v>
      </c>
      <c r="B822">
        <v>-2.9999999999999997E-4</v>
      </c>
      <c r="D822">
        <v>2.9999999999999997E-4</v>
      </c>
    </row>
    <row r="823" spans="1:4" x14ac:dyDescent="0.35">
      <c r="A823" s="1">
        <v>164533</v>
      </c>
      <c r="B823">
        <v>-4.0000000000000002E-4</v>
      </c>
      <c r="D823">
        <v>4.0000000000000002E-4</v>
      </c>
    </row>
    <row r="824" spans="1:4" x14ac:dyDescent="0.35">
      <c r="A824" s="1">
        <v>164738</v>
      </c>
      <c r="B824">
        <v>-9.5E-4</v>
      </c>
      <c r="D824">
        <v>9.5E-4</v>
      </c>
    </row>
    <row r="825" spans="1:4" x14ac:dyDescent="0.35">
      <c r="A825" s="1">
        <v>164936</v>
      </c>
      <c r="B825">
        <v>-1.14E-3</v>
      </c>
      <c r="D825">
        <v>1.14E-3</v>
      </c>
    </row>
    <row r="826" spans="1:4" x14ac:dyDescent="0.35">
      <c r="A826" s="1">
        <v>165139</v>
      </c>
      <c r="B826">
        <v>-1.17E-3</v>
      </c>
      <c r="D826">
        <v>1.17E-3</v>
      </c>
    </row>
    <row r="827" spans="1:4" x14ac:dyDescent="0.35">
      <c r="A827" s="1">
        <v>165330</v>
      </c>
      <c r="B827">
        <v>-1.3799999999999999E-3</v>
      </c>
      <c r="D827">
        <v>1.3799999999999999E-3</v>
      </c>
    </row>
    <row r="828" spans="1:4" x14ac:dyDescent="0.35">
      <c r="A828" s="1">
        <v>165532</v>
      </c>
      <c r="B828">
        <v>-1.1000000000000001E-3</v>
      </c>
      <c r="D828">
        <v>1.1000000000000001E-3</v>
      </c>
    </row>
    <row r="829" spans="1:4" x14ac:dyDescent="0.35">
      <c r="A829" s="1">
        <v>165733</v>
      </c>
      <c r="B829">
        <v>-5.9000000000000003E-4</v>
      </c>
      <c r="D829">
        <v>5.9000000000000003E-4</v>
      </c>
    </row>
    <row r="830" spans="1:4" x14ac:dyDescent="0.35">
      <c r="A830" s="1">
        <v>165931</v>
      </c>
      <c r="B830">
        <v>-6.0999999999999997E-4</v>
      </c>
      <c r="D830">
        <v>6.0999999999999997E-4</v>
      </c>
    </row>
    <row r="831" spans="1:4" x14ac:dyDescent="0.35">
      <c r="A831" s="1">
        <v>166134</v>
      </c>
      <c r="B831">
        <v>-6.4000000000000005E-4</v>
      </c>
      <c r="D831">
        <v>6.4000000000000005E-4</v>
      </c>
    </row>
    <row r="832" spans="1:4" x14ac:dyDescent="0.35">
      <c r="A832" s="1">
        <v>166329</v>
      </c>
      <c r="B832">
        <v>-8.4000000000000003E-4</v>
      </c>
      <c r="D832">
        <v>8.4000000000000003E-4</v>
      </c>
    </row>
    <row r="833" spans="1:4" x14ac:dyDescent="0.35">
      <c r="A833" s="1">
        <v>166534</v>
      </c>
      <c r="B833">
        <v>-6.7000000000000002E-4</v>
      </c>
      <c r="D833">
        <v>6.7000000000000002E-4</v>
      </c>
    </row>
    <row r="834" spans="1:4" x14ac:dyDescent="0.35">
      <c r="A834" s="1">
        <v>166738</v>
      </c>
      <c r="B834">
        <v>-1.08E-3</v>
      </c>
      <c r="D834">
        <v>1.08E-3</v>
      </c>
    </row>
    <row r="835" spans="1:4" x14ac:dyDescent="0.35">
      <c r="A835" s="1">
        <v>166937</v>
      </c>
      <c r="B835">
        <v>-1.2600000000000001E-3</v>
      </c>
      <c r="D835">
        <v>1.2600000000000001E-3</v>
      </c>
    </row>
    <row r="836" spans="1:4" x14ac:dyDescent="0.35">
      <c r="A836" s="1">
        <v>167137</v>
      </c>
      <c r="B836">
        <v>-1.2700000000000001E-3</v>
      </c>
      <c r="D836">
        <v>1.2700000000000001E-3</v>
      </c>
    </row>
    <row r="837" spans="1:4" x14ac:dyDescent="0.35">
      <c r="A837" s="1">
        <v>167336</v>
      </c>
      <c r="B837">
        <v>-1.2899999999999999E-3</v>
      </c>
      <c r="D837">
        <v>1.2899999999999999E-3</v>
      </c>
    </row>
    <row r="838" spans="1:4" x14ac:dyDescent="0.35">
      <c r="A838" s="1">
        <v>167534</v>
      </c>
      <c r="B838">
        <v>-1.1100000000000001E-3</v>
      </c>
      <c r="D838">
        <v>1.1100000000000001E-3</v>
      </c>
    </row>
    <row r="839" spans="1:4" x14ac:dyDescent="0.35">
      <c r="A839" s="1">
        <v>167734</v>
      </c>
      <c r="B839">
        <v>-9.1E-4</v>
      </c>
      <c r="D839">
        <v>9.1E-4</v>
      </c>
    </row>
    <row r="840" spans="1:4" x14ac:dyDescent="0.35">
      <c r="A840" s="1">
        <v>167929</v>
      </c>
      <c r="B840">
        <v>-9.3999999999999997E-4</v>
      </c>
      <c r="D840">
        <v>9.3999999999999997E-4</v>
      </c>
    </row>
    <row r="841" spans="1:4" x14ac:dyDescent="0.35">
      <c r="A841" s="1">
        <v>168131</v>
      </c>
      <c r="B841">
        <v>-6.7000000000000002E-4</v>
      </c>
      <c r="D841">
        <v>6.7000000000000002E-4</v>
      </c>
    </row>
    <row r="842" spans="1:4" x14ac:dyDescent="0.35">
      <c r="A842" s="1">
        <v>168326</v>
      </c>
      <c r="B842">
        <v>-5.6999999999999998E-4</v>
      </c>
      <c r="D842">
        <v>5.6999999999999998E-4</v>
      </c>
    </row>
    <row r="843" spans="1:4" x14ac:dyDescent="0.35">
      <c r="A843" s="1">
        <v>168528</v>
      </c>
      <c r="B843">
        <v>-2.9999999999999997E-4</v>
      </c>
      <c r="D843">
        <v>2.9999999999999997E-4</v>
      </c>
    </row>
    <row r="844" spans="1:4" x14ac:dyDescent="0.35">
      <c r="A844" s="1">
        <v>168733</v>
      </c>
      <c r="B844">
        <v>-6.0999999999999997E-4</v>
      </c>
      <c r="D844">
        <v>6.0999999999999997E-4</v>
      </c>
    </row>
    <row r="845" spans="1:4" x14ac:dyDescent="0.35">
      <c r="A845" s="1">
        <v>168933</v>
      </c>
      <c r="B845">
        <v>-8.7000000000000001E-4</v>
      </c>
      <c r="D845">
        <v>8.7000000000000001E-4</v>
      </c>
    </row>
    <row r="846" spans="1:4" x14ac:dyDescent="0.35">
      <c r="A846" s="1">
        <v>169139</v>
      </c>
      <c r="B846">
        <v>-1.4300000000000001E-3</v>
      </c>
      <c r="D846">
        <v>1.4300000000000001E-3</v>
      </c>
    </row>
    <row r="847" spans="1:4" x14ac:dyDescent="0.35">
      <c r="A847" s="1">
        <v>169336</v>
      </c>
      <c r="B847">
        <v>-1.6199999999999999E-3</v>
      </c>
      <c r="D847">
        <v>1.6199999999999999E-3</v>
      </c>
    </row>
    <row r="848" spans="1:4" x14ac:dyDescent="0.35">
      <c r="A848" s="1">
        <v>169537</v>
      </c>
      <c r="B848">
        <v>-1.3500000000000001E-3</v>
      </c>
      <c r="D848">
        <v>1.3500000000000001E-3</v>
      </c>
    </row>
    <row r="849" spans="1:4" x14ac:dyDescent="0.35">
      <c r="A849" s="1">
        <v>169737</v>
      </c>
      <c r="B849">
        <v>-1.4400000000000001E-3</v>
      </c>
      <c r="D849">
        <v>1.4400000000000001E-3</v>
      </c>
    </row>
    <row r="850" spans="1:4" x14ac:dyDescent="0.35">
      <c r="A850" s="1">
        <v>169931</v>
      </c>
      <c r="B850">
        <v>-1.48E-3</v>
      </c>
      <c r="D850">
        <v>1.48E-3</v>
      </c>
    </row>
    <row r="851" spans="1:4" x14ac:dyDescent="0.35">
      <c r="A851" s="1">
        <v>170129</v>
      </c>
      <c r="B851">
        <v>-1.1999999999999999E-3</v>
      </c>
      <c r="D851">
        <v>1.1999999999999999E-3</v>
      </c>
    </row>
    <row r="852" spans="1:4" x14ac:dyDescent="0.35">
      <c r="A852" s="1">
        <v>170321</v>
      </c>
      <c r="B852">
        <v>-6.8000000000000005E-4</v>
      </c>
      <c r="D852">
        <v>6.8000000000000005E-4</v>
      </c>
    </row>
    <row r="853" spans="1:4" x14ac:dyDescent="0.35">
      <c r="A853" s="1">
        <v>170521</v>
      </c>
      <c r="B853">
        <v>-2.4000000000000001E-4</v>
      </c>
      <c r="D853">
        <v>2.4000000000000001E-4</v>
      </c>
    </row>
    <row r="854" spans="1:4" x14ac:dyDescent="0.35">
      <c r="A854" s="1">
        <v>170725</v>
      </c>
      <c r="B854">
        <v>2.5000000000000001E-4</v>
      </c>
      <c r="D854">
        <v>2.5000000000000001E-4</v>
      </c>
    </row>
    <row r="855" spans="1:4" x14ac:dyDescent="0.35">
      <c r="A855" s="1">
        <v>170923</v>
      </c>
      <c r="B855">
        <v>6.0000000000000002E-5</v>
      </c>
      <c r="D855">
        <v>6.0000000000000002E-5</v>
      </c>
    </row>
    <row r="856" spans="1:4" x14ac:dyDescent="0.35">
      <c r="A856" s="1">
        <v>171130</v>
      </c>
      <c r="B856">
        <v>-3.6999999999999999E-4</v>
      </c>
      <c r="D856">
        <v>3.6999999999999999E-4</v>
      </c>
    </row>
    <row r="857" spans="1:4" x14ac:dyDescent="0.35">
      <c r="A857" s="1">
        <v>171329</v>
      </c>
      <c r="B857">
        <v>-6.3000000000000003E-4</v>
      </c>
      <c r="D857">
        <v>6.3000000000000003E-4</v>
      </c>
    </row>
    <row r="858" spans="1:4" x14ac:dyDescent="0.35">
      <c r="A858" s="1">
        <v>171536</v>
      </c>
      <c r="B858">
        <v>-1.1900000000000001E-3</v>
      </c>
      <c r="D858">
        <v>1.1900000000000001E-3</v>
      </c>
    </row>
    <row r="859" spans="1:4" x14ac:dyDescent="0.35">
      <c r="A859" s="1">
        <v>171737</v>
      </c>
      <c r="B859">
        <v>-1.4E-3</v>
      </c>
      <c r="D859">
        <v>1.4E-3</v>
      </c>
    </row>
    <row r="860" spans="1:4" x14ac:dyDescent="0.35">
      <c r="A860" s="1">
        <v>171934</v>
      </c>
      <c r="B860">
        <v>-1.5900000000000001E-3</v>
      </c>
      <c r="D860">
        <v>1.5900000000000001E-3</v>
      </c>
    </row>
    <row r="861" spans="1:4" x14ac:dyDescent="0.35">
      <c r="A861" s="1">
        <v>172136</v>
      </c>
      <c r="B861">
        <v>-1.32E-3</v>
      </c>
      <c r="D861">
        <v>1.32E-3</v>
      </c>
    </row>
    <row r="862" spans="1:4" x14ac:dyDescent="0.35">
      <c r="A862" s="1">
        <v>172322</v>
      </c>
      <c r="B862">
        <v>-1.4499999999999999E-3</v>
      </c>
      <c r="D862">
        <v>1.4499999999999999E-3</v>
      </c>
    </row>
    <row r="863" spans="1:4" x14ac:dyDescent="0.35">
      <c r="A863" s="1">
        <v>172520</v>
      </c>
      <c r="B863">
        <v>-1.17E-3</v>
      </c>
      <c r="D863">
        <v>1.17E-3</v>
      </c>
    </row>
    <row r="864" spans="1:4" x14ac:dyDescent="0.35">
      <c r="A864" s="1">
        <v>172716</v>
      </c>
      <c r="B864">
        <v>-6.4999999999999997E-4</v>
      </c>
      <c r="D864">
        <v>6.4999999999999997E-4</v>
      </c>
    </row>
    <row r="865" spans="1:4" x14ac:dyDescent="0.35">
      <c r="A865" s="1">
        <v>172913</v>
      </c>
      <c r="B865">
        <v>-1.3999999999999999E-4</v>
      </c>
      <c r="D865">
        <v>1.3999999999999999E-4</v>
      </c>
    </row>
    <row r="866" spans="1:4" x14ac:dyDescent="0.35">
      <c r="A866" s="1">
        <v>173115</v>
      </c>
      <c r="B866">
        <v>7.9000000000000001E-4</v>
      </c>
      <c r="D866">
        <v>7.9000000000000001E-4</v>
      </c>
    </row>
    <row r="867" spans="1:4" x14ac:dyDescent="0.35">
      <c r="A867" s="1">
        <v>173310</v>
      </c>
      <c r="B867">
        <v>1.08E-3</v>
      </c>
      <c r="D867">
        <v>1.08E-3</v>
      </c>
    </row>
    <row r="868" spans="1:4" x14ac:dyDescent="0.35">
      <c r="A868" s="1">
        <v>173515</v>
      </c>
      <c r="B868">
        <v>1.1999999999999999E-3</v>
      </c>
      <c r="D868">
        <v>1.1999999999999999E-3</v>
      </c>
    </row>
    <row r="869" spans="1:4" x14ac:dyDescent="0.35">
      <c r="A869" s="1">
        <v>173720</v>
      </c>
      <c r="B869">
        <v>6.4999999999999997E-4</v>
      </c>
      <c r="D869">
        <v>6.4999999999999997E-4</v>
      </c>
    </row>
    <row r="870" spans="1:4" x14ac:dyDescent="0.35">
      <c r="A870" s="1">
        <v>173920</v>
      </c>
      <c r="B870">
        <v>4.6999999999999999E-4</v>
      </c>
      <c r="D870">
        <v>4.6999999999999999E-4</v>
      </c>
    </row>
    <row r="871" spans="1:4" x14ac:dyDescent="0.35">
      <c r="A871" s="1">
        <v>174125</v>
      </c>
      <c r="B871">
        <v>3.0000000000000001E-5</v>
      </c>
      <c r="D871">
        <v>3.0000000000000001E-5</v>
      </c>
    </row>
    <row r="872" spans="1:4" x14ac:dyDescent="0.35">
      <c r="A872" s="1">
        <v>174316</v>
      </c>
      <c r="B872">
        <v>-1.8000000000000001E-4</v>
      </c>
      <c r="D872">
        <v>1.8000000000000001E-4</v>
      </c>
    </row>
    <row r="873" spans="1:4" x14ac:dyDescent="0.35">
      <c r="A873" s="1">
        <v>174520</v>
      </c>
      <c r="B873">
        <v>1E-4</v>
      </c>
      <c r="D873">
        <v>1E-4</v>
      </c>
    </row>
    <row r="874" spans="1:4" x14ac:dyDescent="0.35">
      <c r="A874" s="1">
        <v>174716</v>
      </c>
      <c r="B874">
        <v>4.0999999999999999E-4</v>
      </c>
      <c r="D874">
        <v>4.0999999999999999E-4</v>
      </c>
    </row>
    <row r="875" spans="1:4" x14ac:dyDescent="0.35">
      <c r="A875" s="1">
        <v>174911</v>
      </c>
      <c r="B875">
        <v>6.7000000000000002E-4</v>
      </c>
      <c r="D875">
        <v>6.7000000000000002E-4</v>
      </c>
    </row>
    <row r="876" spans="1:4" x14ac:dyDescent="0.35">
      <c r="A876" s="1">
        <v>175112</v>
      </c>
      <c r="B876">
        <v>1.06E-3</v>
      </c>
      <c r="D876">
        <v>1.06E-3</v>
      </c>
    </row>
    <row r="877" spans="1:4" x14ac:dyDescent="0.35">
      <c r="A877" s="1">
        <v>175302</v>
      </c>
      <c r="B877">
        <v>1.34E-3</v>
      </c>
      <c r="D877">
        <v>1.34E-3</v>
      </c>
    </row>
    <row r="878" spans="1:4" x14ac:dyDescent="0.35">
      <c r="A878" s="1">
        <v>175507</v>
      </c>
      <c r="B878">
        <v>1.6199999999999999E-3</v>
      </c>
      <c r="D878">
        <v>1.6199999999999999E-3</v>
      </c>
    </row>
    <row r="879" spans="1:4" x14ac:dyDescent="0.35">
      <c r="A879" s="1">
        <v>175707</v>
      </c>
      <c r="B879">
        <v>1.9400000000000001E-3</v>
      </c>
      <c r="D879">
        <v>1.9400000000000001E-3</v>
      </c>
    </row>
    <row r="880" spans="1:4" x14ac:dyDescent="0.35">
      <c r="A880" s="1">
        <v>175907</v>
      </c>
      <c r="B880">
        <v>1.92E-3</v>
      </c>
      <c r="D880">
        <v>1.92E-3</v>
      </c>
    </row>
    <row r="881" spans="1:4" x14ac:dyDescent="0.35">
      <c r="A881" s="1">
        <v>176112</v>
      </c>
      <c r="B881">
        <v>1.49E-3</v>
      </c>
      <c r="D881">
        <v>1.49E-3</v>
      </c>
    </row>
    <row r="882" spans="1:4" x14ac:dyDescent="0.35">
      <c r="A882" s="1">
        <v>176307</v>
      </c>
      <c r="B882">
        <v>1.2899999999999999E-3</v>
      </c>
      <c r="D882">
        <v>1.2899999999999999E-3</v>
      </c>
    </row>
    <row r="883" spans="1:4" x14ac:dyDescent="0.35">
      <c r="A883" s="1">
        <v>176515</v>
      </c>
      <c r="B883">
        <v>1.06E-3</v>
      </c>
      <c r="D883">
        <v>1.06E-3</v>
      </c>
    </row>
    <row r="884" spans="1:4" x14ac:dyDescent="0.35">
      <c r="A884" s="1">
        <v>176715</v>
      </c>
      <c r="B884">
        <v>8.8000000000000003E-4</v>
      </c>
      <c r="D884">
        <v>8.8000000000000003E-4</v>
      </c>
    </row>
    <row r="885" spans="1:4" x14ac:dyDescent="0.35">
      <c r="A885" s="1">
        <v>176917</v>
      </c>
      <c r="B885">
        <v>8.4000000000000003E-4</v>
      </c>
      <c r="D885">
        <v>8.4000000000000003E-4</v>
      </c>
    </row>
    <row r="886" spans="1:4" x14ac:dyDescent="0.35">
      <c r="A886" s="1">
        <v>177118</v>
      </c>
      <c r="B886">
        <v>6.3000000000000003E-4</v>
      </c>
      <c r="D886">
        <v>6.3000000000000003E-4</v>
      </c>
    </row>
    <row r="887" spans="1:4" x14ac:dyDescent="0.35">
      <c r="A887" s="1">
        <v>177308</v>
      </c>
      <c r="B887">
        <v>4.0999999999999999E-4</v>
      </c>
      <c r="D887">
        <v>4.0999999999999999E-4</v>
      </c>
    </row>
    <row r="888" spans="1:4" x14ac:dyDescent="0.35">
      <c r="A888" s="1">
        <v>177512</v>
      </c>
      <c r="B888">
        <v>6.9999999999999999E-4</v>
      </c>
      <c r="D888">
        <v>6.9999999999999999E-4</v>
      </c>
    </row>
    <row r="889" spans="1:4" x14ac:dyDescent="0.35">
      <c r="A889" s="1">
        <v>177710</v>
      </c>
      <c r="B889">
        <v>1.2099999999999999E-3</v>
      </c>
      <c r="D889">
        <v>1.2099999999999999E-3</v>
      </c>
    </row>
    <row r="890" spans="1:4" x14ac:dyDescent="0.35">
      <c r="A890" s="1">
        <v>177905</v>
      </c>
      <c r="B890">
        <v>1.3799999999999999E-3</v>
      </c>
      <c r="D890">
        <v>1.3799999999999999E-3</v>
      </c>
    </row>
    <row r="891" spans="1:4" x14ac:dyDescent="0.35">
      <c r="A891" s="1">
        <v>178109</v>
      </c>
      <c r="B891">
        <v>1.66E-3</v>
      </c>
      <c r="D891">
        <v>1.66E-3</v>
      </c>
    </row>
    <row r="892" spans="1:4" x14ac:dyDescent="0.35">
      <c r="A892" s="1">
        <v>178303</v>
      </c>
      <c r="B892">
        <v>1.5499999999999999E-3</v>
      </c>
      <c r="D892">
        <v>1.5499999999999999E-3</v>
      </c>
    </row>
    <row r="893" spans="1:4" x14ac:dyDescent="0.35">
      <c r="A893" s="1">
        <v>178509</v>
      </c>
      <c r="B893">
        <v>1.67E-3</v>
      </c>
      <c r="D893">
        <v>1.67E-3</v>
      </c>
    </row>
    <row r="894" spans="1:4" x14ac:dyDescent="0.35">
      <c r="A894" s="1">
        <v>178714</v>
      </c>
      <c r="B894">
        <v>1.1199999999999999E-3</v>
      </c>
      <c r="D894">
        <v>1.1199999999999999E-3</v>
      </c>
    </row>
    <row r="895" spans="1:4" x14ac:dyDescent="0.35">
      <c r="A895" s="1">
        <v>178913</v>
      </c>
      <c r="B895">
        <v>9.3999999999999997E-4</v>
      </c>
      <c r="D895">
        <v>9.3999999999999997E-4</v>
      </c>
    </row>
    <row r="896" spans="1:4" x14ac:dyDescent="0.35">
      <c r="A896" s="1">
        <v>179118</v>
      </c>
      <c r="B896">
        <v>5.0000000000000001E-4</v>
      </c>
      <c r="D896">
        <v>5.0000000000000001E-4</v>
      </c>
    </row>
    <row r="897" spans="1:4" x14ac:dyDescent="0.35">
      <c r="A897" s="1">
        <v>179315</v>
      </c>
      <c r="B897">
        <v>3.1E-4</v>
      </c>
      <c r="D897">
        <v>3.1E-4</v>
      </c>
    </row>
    <row r="898" spans="1:4" x14ac:dyDescent="0.35">
      <c r="A898" s="1">
        <v>179517</v>
      </c>
      <c r="B898">
        <v>5.8E-4</v>
      </c>
      <c r="D898">
        <v>5.8E-4</v>
      </c>
    </row>
    <row r="899" spans="1:4" x14ac:dyDescent="0.35">
      <c r="A899" s="1">
        <v>179717</v>
      </c>
      <c r="B899">
        <v>4.8999999999999998E-4</v>
      </c>
      <c r="D899">
        <v>4.8999999999999998E-4</v>
      </c>
    </row>
    <row r="900" spans="1:4" x14ac:dyDescent="0.35">
      <c r="A900" s="1">
        <v>179911</v>
      </c>
      <c r="B900">
        <v>4.6000000000000001E-4</v>
      </c>
      <c r="D900">
        <v>4.6000000000000001E-4</v>
      </c>
    </row>
    <row r="901" spans="1:4" x14ac:dyDescent="0.35">
      <c r="A901" s="1">
        <v>180112</v>
      </c>
      <c r="B901">
        <v>7.2999999999999996E-4</v>
      </c>
      <c r="D901">
        <v>7.2999999999999996E-4</v>
      </c>
    </row>
    <row r="902" spans="1:4" x14ac:dyDescent="0.35">
      <c r="A902" s="1">
        <v>180307</v>
      </c>
      <c r="B902">
        <v>1.0300000000000001E-3</v>
      </c>
      <c r="D902">
        <v>1.0300000000000001E-3</v>
      </c>
    </row>
    <row r="903" spans="1:4" x14ac:dyDescent="0.35">
      <c r="A903" s="1">
        <v>180509</v>
      </c>
      <c r="B903">
        <v>1.31E-3</v>
      </c>
      <c r="D903">
        <v>1.31E-3</v>
      </c>
    </row>
    <row r="904" spans="1:4" x14ac:dyDescent="0.35">
      <c r="A904" s="1">
        <v>180712</v>
      </c>
      <c r="B904">
        <v>1.1900000000000001E-3</v>
      </c>
      <c r="D904">
        <v>1.1900000000000001E-3</v>
      </c>
    </row>
    <row r="905" spans="1:4" x14ac:dyDescent="0.35">
      <c r="A905" s="1">
        <v>180912</v>
      </c>
      <c r="B905">
        <v>1.01E-3</v>
      </c>
      <c r="D905">
        <v>1.01E-3</v>
      </c>
    </row>
    <row r="906" spans="1:4" x14ac:dyDescent="0.35">
      <c r="A906" s="1">
        <v>181117</v>
      </c>
      <c r="B906">
        <v>5.6999999999999998E-4</v>
      </c>
      <c r="D906">
        <v>5.6999999999999998E-4</v>
      </c>
    </row>
    <row r="907" spans="1:4" x14ac:dyDescent="0.35">
      <c r="A907" s="1">
        <v>181315</v>
      </c>
      <c r="B907">
        <v>3.8000000000000002E-4</v>
      </c>
      <c r="D907">
        <v>3.8000000000000002E-4</v>
      </c>
    </row>
    <row r="908" spans="1:4" x14ac:dyDescent="0.35">
      <c r="A908" s="1">
        <v>181520</v>
      </c>
      <c r="B908">
        <v>1.4999999999999999E-4</v>
      </c>
      <c r="D908">
        <v>1.4999999999999999E-4</v>
      </c>
    </row>
    <row r="909" spans="1:4" x14ac:dyDescent="0.35">
      <c r="A909" s="1">
        <v>181723</v>
      </c>
      <c r="B909">
        <v>-2.5999999999999998E-4</v>
      </c>
      <c r="D909">
        <v>2.5999999999999998E-4</v>
      </c>
    </row>
    <row r="910" spans="1:4" x14ac:dyDescent="0.35">
      <c r="A910" s="1">
        <v>181921</v>
      </c>
      <c r="B910">
        <v>-4.4999999999999999E-4</v>
      </c>
      <c r="D910">
        <v>4.4999999999999999E-4</v>
      </c>
    </row>
    <row r="911" spans="1:4" x14ac:dyDescent="0.35">
      <c r="A911" s="1">
        <v>182125</v>
      </c>
      <c r="B911">
        <v>-4.8999999999999998E-4</v>
      </c>
      <c r="D911">
        <v>4.8999999999999998E-4</v>
      </c>
    </row>
    <row r="912" spans="1:4" x14ac:dyDescent="0.35">
      <c r="A912" s="1">
        <v>182316</v>
      </c>
      <c r="B912">
        <v>-6.9999999999999999E-4</v>
      </c>
      <c r="D912">
        <v>6.9999999999999999E-4</v>
      </c>
    </row>
    <row r="913" spans="1:4" x14ac:dyDescent="0.35">
      <c r="A913" s="1">
        <v>182516</v>
      </c>
      <c r="B913">
        <v>-4.2000000000000002E-4</v>
      </c>
      <c r="D913">
        <v>4.2000000000000002E-4</v>
      </c>
    </row>
    <row r="914" spans="1:4" x14ac:dyDescent="0.35">
      <c r="A914" s="1">
        <v>182716</v>
      </c>
      <c r="B914">
        <v>1.1E-4</v>
      </c>
      <c r="D914">
        <v>1.1E-4</v>
      </c>
    </row>
    <row r="915" spans="1:4" x14ac:dyDescent="0.35">
      <c r="A915" s="1">
        <v>182911</v>
      </c>
      <c r="B915">
        <v>2.7E-4</v>
      </c>
      <c r="D915">
        <v>2.7E-4</v>
      </c>
    </row>
    <row r="916" spans="1:4" x14ac:dyDescent="0.35">
      <c r="A916" s="1">
        <v>183113</v>
      </c>
      <c r="B916">
        <v>5.4000000000000001E-4</v>
      </c>
      <c r="D916">
        <v>5.4000000000000001E-4</v>
      </c>
    </row>
    <row r="917" spans="1:4" x14ac:dyDescent="0.35">
      <c r="A917" s="1">
        <v>183312</v>
      </c>
      <c r="B917">
        <v>6.4999999999999997E-4</v>
      </c>
      <c r="D917">
        <v>6.4999999999999997E-4</v>
      </c>
    </row>
    <row r="918" spans="1:4" x14ac:dyDescent="0.35">
      <c r="A918" s="1">
        <v>183515</v>
      </c>
      <c r="B918">
        <v>3.6999999999999999E-4</v>
      </c>
      <c r="D918">
        <v>3.6999999999999999E-4</v>
      </c>
    </row>
    <row r="919" spans="1:4" x14ac:dyDescent="0.35">
      <c r="A919" s="1">
        <v>183721</v>
      </c>
      <c r="B919">
        <v>-1.9000000000000001E-4</v>
      </c>
      <c r="D919">
        <v>1.9000000000000001E-4</v>
      </c>
    </row>
    <row r="920" spans="1:4" x14ac:dyDescent="0.35">
      <c r="A920" s="1">
        <v>183921</v>
      </c>
      <c r="B920">
        <v>-4.4999999999999999E-4</v>
      </c>
      <c r="D920">
        <v>4.4999999999999999E-4</v>
      </c>
    </row>
    <row r="921" spans="1:4" x14ac:dyDescent="0.35">
      <c r="A921" s="1">
        <v>184128</v>
      </c>
      <c r="B921">
        <v>-1.01E-3</v>
      </c>
      <c r="D921">
        <v>1.01E-3</v>
      </c>
    </row>
    <row r="922" spans="1:4" x14ac:dyDescent="0.35">
      <c r="A922" s="1">
        <v>184324</v>
      </c>
      <c r="B922">
        <v>-1.1999999999999999E-3</v>
      </c>
      <c r="D922">
        <v>1.1999999999999999E-3</v>
      </c>
    </row>
    <row r="923" spans="1:4" x14ac:dyDescent="0.35">
      <c r="A923" s="1">
        <v>184528</v>
      </c>
      <c r="B923">
        <v>-1.0399999999999999E-3</v>
      </c>
      <c r="D923">
        <v>1.0399999999999999E-3</v>
      </c>
    </row>
    <row r="924" spans="1:4" x14ac:dyDescent="0.35">
      <c r="A924" s="1">
        <v>184726</v>
      </c>
      <c r="B924">
        <v>-1.2199999999999999E-3</v>
      </c>
      <c r="D924">
        <v>1.2199999999999999E-3</v>
      </c>
    </row>
    <row r="925" spans="1:4" x14ac:dyDescent="0.35">
      <c r="A925" s="1">
        <v>184921</v>
      </c>
      <c r="B925">
        <v>-1.0499999999999999E-3</v>
      </c>
      <c r="D925">
        <v>1.0499999999999999E-3</v>
      </c>
    </row>
    <row r="926" spans="1:4" x14ac:dyDescent="0.35">
      <c r="A926" s="1">
        <v>185121</v>
      </c>
      <c r="B926">
        <v>-7.7999999999999999E-4</v>
      </c>
      <c r="D926">
        <v>7.7999999999999999E-4</v>
      </c>
    </row>
    <row r="927" spans="1:4" x14ac:dyDescent="0.35">
      <c r="A927" s="1">
        <v>185307</v>
      </c>
      <c r="B927">
        <v>-5.1000000000000004E-4</v>
      </c>
      <c r="D927">
        <v>5.1000000000000004E-4</v>
      </c>
    </row>
    <row r="928" spans="1:4" x14ac:dyDescent="0.35">
      <c r="A928" s="1">
        <v>185511</v>
      </c>
      <c r="B928">
        <v>-2.2000000000000001E-4</v>
      </c>
      <c r="D928">
        <v>2.2000000000000001E-4</v>
      </c>
    </row>
    <row r="929" spans="1:4" x14ac:dyDescent="0.35">
      <c r="A929" s="1">
        <v>185711</v>
      </c>
      <c r="B929">
        <v>3.1E-4</v>
      </c>
      <c r="D929">
        <v>3.1E-4</v>
      </c>
    </row>
    <row r="930" spans="1:4" x14ac:dyDescent="0.35">
      <c r="A930" s="1">
        <v>185915</v>
      </c>
      <c r="B930">
        <v>4.0000000000000002E-4</v>
      </c>
      <c r="D930">
        <v>4.0000000000000002E-4</v>
      </c>
    </row>
    <row r="931" spans="1:4" x14ac:dyDescent="0.35">
      <c r="A931" s="1">
        <v>186120</v>
      </c>
      <c r="B931">
        <v>-1.4999999999999999E-4</v>
      </c>
      <c r="D931">
        <v>1.4999999999999999E-4</v>
      </c>
    </row>
    <row r="932" spans="1:4" x14ac:dyDescent="0.35">
      <c r="A932" s="1">
        <v>186318</v>
      </c>
      <c r="B932">
        <v>-3.8999999999999999E-4</v>
      </c>
      <c r="D932">
        <v>3.8999999999999999E-4</v>
      </c>
    </row>
    <row r="933" spans="1:4" x14ac:dyDescent="0.35">
      <c r="A933" s="1">
        <v>186526</v>
      </c>
      <c r="B933">
        <v>-1.0200000000000001E-3</v>
      </c>
      <c r="D933">
        <v>1.0200000000000001E-3</v>
      </c>
    </row>
    <row r="934" spans="1:4" x14ac:dyDescent="0.35">
      <c r="A934" s="1">
        <v>186731</v>
      </c>
      <c r="B934">
        <v>-1.57E-3</v>
      </c>
      <c r="D934">
        <v>1.57E-3</v>
      </c>
    </row>
    <row r="935" spans="1:4" x14ac:dyDescent="0.35">
      <c r="A935" s="1">
        <v>186931</v>
      </c>
      <c r="B935">
        <v>-1.7600000000000001E-3</v>
      </c>
      <c r="D935">
        <v>1.7600000000000001E-3</v>
      </c>
    </row>
    <row r="936" spans="1:4" x14ac:dyDescent="0.35">
      <c r="A936" s="1">
        <v>187132</v>
      </c>
      <c r="B936">
        <v>-1.8E-3</v>
      </c>
      <c r="D936">
        <v>1.8E-3</v>
      </c>
    </row>
    <row r="937" spans="1:4" x14ac:dyDescent="0.35">
      <c r="A937" s="1">
        <v>187322</v>
      </c>
      <c r="B937">
        <v>-2.0100000000000001E-3</v>
      </c>
      <c r="D937">
        <v>2.0100000000000001E-3</v>
      </c>
    </row>
    <row r="938" spans="1:4" x14ac:dyDescent="0.35">
      <c r="A938" s="1">
        <v>187520</v>
      </c>
      <c r="B938">
        <v>-1.74E-3</v>
      </c>
      <c r="D938">
        <v>1.74E-3</v>
      </c>
    </row>
    <row r="939" spans="1:4" x14ac:dyDescent="0.35">
      <c r="A939" s="1">
        <v>187717</v>
      </c>
      <c r="B939">
        <v>-1.2099999999999999E-3</v>
      </c>
      <c r="D939">
        <v>1.2099999999999999E-3</v>
      </c>
    </row>
    <row r="940" spans="1:4" x14ac:dyDescent="0.35">
      <c r="A940" s="1">
        <v>187911</v>
      </c>
      <c r="B940">
        <v>-7.1000000000000002E-4</v>
      </c>
      <c r="D940">
        <v>7.1000000000000002E-4</v>
      </c>
    </row>
    <row r="941" spans="1:4" x14ac:dyDescent="0.35">
      <c r="A941" s="1">
        <v>188113</v>
      </c>
      <c r="B941">
        <v>2.0000000000000002E-5</v>
      </c>
      <c r="D941">
        <v>2.0000000000000002E-5</v>
      </c>
    </row>
    <row r="942" spans="1:4" x14ac:dyDescent="0.35">
      <c r="A942" s="1">
        <v>188306</v>
      </c>
      <c r="B942">
        <v>3.1E-4</v>
      </c>
      <c r="D942">
        <v>3.1E-4</v>
      </c>
    </row>
    <row r="943" spans="1:4" x14ac:dyDescent="0.35">
      <c r="A943" s="1">
        <v>188512</v>
      </c>
      <c r="B943">
        <v>5.9999999999999995E-4</v>
      </c>
      <c r="D943">
        <v>5.9999999999999995E-4</v>
      </c>
    </row>
    <row r="944" spans="1:4" x14ac:dyDescent="0.35">
      <c r="A944" s="1">
        <v>188716</v>
      </c>
      <c r="B944">
        <v>8.0000000000000007E-5</v>
      </c>
      <c r="D944">
        <v>8.0000000000000007E-5</v>
      </c>
    </row>
    <row r="945" spans="1:4" x14ac:dyDescent="0.35">
      <c r="A945" s="1">
        <v>188918</v>
      </c>
      <c r="B945">
        <v>-5.5999999999999995E-4</v>
      </c>
      <c r="D945">
        <v>5.5999999999999995E-4</v>
      </c>
    </row>
    <row r="946" spans="1:4" x14ac:dyDescent="0.35">
      <c r="A946" s="1">
        <v>189126</v>
      </c>
      <c r="B946">
        <v>-1.14E-3</v>
      </c>
      <c r="D946">
        <v>1.14E-3</v>
      </c>
    </row>
    <row r="947" spans="1:4" x14ac:dyDescent="0.35">
      <c r="A947" s="1">
        <v>189322</v>
      </c>
      <c r="B947">
        <v>-1.33E-3</v>
      </c>
      <c r="D947">
        <v>1.33E-3</v>
      </c>
    </row>
    <row r="948" spans="1:4" x14ac:dyDescent="0.35">
      <c r="A948" s="1">
        <v>189528</v>
      </c>
      <c r="B948">
        <v>-1.3600000000000001E-3</v>
      </c>
      <c r="D948">
        <v>1.3600000000000001E-3</v>
      </c>
    </row>
    <row r="949" spans="1:4" x14ac:dyDescent="0.35">
      <c r="A949" s="1">
        <v>189726</v>
      </c>
      <c r="B949">
        <v>-1.5499999999999999E-3</v>
      </c>
      <c r="D949">
        <v>1.5499999999999999E-3</v>
      </c>
    </row>
    <row r="950" spans="1:4" x14ac:dyDescent="0.35">
      <c r="A950" s="1">
        <v>189922</v>
      </c>
      <c r="B950">
        <v>-1.3699999999999999E-3</v>
      </c>
      <c r="D950">
        <v>1.3699999999999999E-3</v>
      </c>
    </row>
    <row r="951" spans="1:4" x14ac:dyDescent="0.35">
      <c r="A951" s="1">
        <v>190123</v>
      </c>
      <c r="B951">
        <v>-1.1000000000000001E-3</v>
      </c>
      <c r="D951">
        <v>1.1000000000000001E-3</v>
      </c>
    </row>
    <row r="952" spans="1:4" x14ac:dyDescent="0.35">
      <c r="A952" s="1">
        <v>190312</v>
      </c>
      <c r="B952">
        <v>-1.0200000000000001E-3</v>
      </c>
      <c r="D952">
        <v>1.0200000000000001E-3</v>
      </c>
    </row>
    <row r="953" spans="1:4" x14ac:dyDescent="0.35">
      <c r="A953" s="1">
        <v>190514</v>
      </c>
      <c r="B953">
        <v>-7.3999999999999999E-4</v>
      </c>
      <c r="D953">
        <v>7.3999999999999999E-4</v>
      </c>
    </row>
    <row r="954" spans="1:4" x14ac:dyDescent="0.35">
      <c r="A954" s="1">
        <v>190713</v>
      </c>
      <c r="B954">
        <v>-2.1000000000000001E-4</v>
      </c>
      <c r="D954">
        <v>2.1000000000000001E-4</v>
      </c>
    </row>
    <row r="955" spans="1:4" x14ac:dyDescent="0.35">
      <c r="A955" s="1">
        <v>190915</v>
      </c>
      <c r="B955">
        <v>8.0000000000000007E-5</v>
      </c>
      <c r="D955">
        <v>8.0000000000000007E-5</v>
      </c>
    </row>
    <row r="956" spans="1:4" x14ac:dyDescent="0.35">
      <c r="A956" s="1">
        <v>191120</v>
      </c>
      <c r="B956">
        <v>-4.6999999999999999E-4</v>
      </c>
      <c r="D956">
        <v>4.6999999999999999E-4</v>
      </c>
    </row>
    <row r="957" spans="1:4" x14ac:dyDescent="0.35">
      <c r="A957" s="1">
        <v>191316</v>
      </c>
      <c r="B957">
        <v>-6.7000000000000002E-4</v>
      </c>
      <c r="D957">
        <v>6.7000000000000002E-4</v>
      </c>
    </row>
    <row r="958" spans="1:4" x14ac:dyDescent="0.35">
      <c r="A958" s="1">
        <v>191524</v>
      </c>
      <c r="B958">
        <v>-1.09E-3</v>
      </c>
      <c r="D958">
        <v>1.09E-3</v>
      </c>
    </row>
    <row r="959" spans="1:4" x14ac:dyDescent="0.35">
      <c r="A959" s="1">
        <v>191728</v>
      </c>
      <c r="B959">
        <v>-1.5E-3</v>
      </c>
      <c r="D959">
        <v>1.5E-3</v>
      </c>
    </row>
    <row r="960" spans="1:4" x14ac:dyDescent="0.35">
      <c r="A960" s="1">
        <v>191926</v>
      </c>
      <c r="B960">
        <v>-1.6900000000000001E-3</v>
      </c>
      <c r="D960">
        <v>1.6900000000000001E-3</v>
      </c>
    </row>
    <row r="961" spans="1:4" x14ac:dyDescent="0.35">
      <c r="A961" s="1">
        <v>192128</v>
      </c>
      <c r="B961">
        <v>-1.5299999999999999E-3</v>
      </c>
      <c r="D961">
        <v>1.5299999999999999E-3</v>
      </c>
    </row>
    <row r="962" spans="1:4" x14ac:dyDescent="0.35">
      <c r="A962" s="1">
        <v>192319</v>
      </c>
      <c r="B962">
        <v>-1.74E-3</v>
      </c>
      <c r="D962">
        <v>1.74E-3</v>
      </c>
    </row>
    <row r="963" spans="1:4" x14ac:dyDescent="0.35">
      <c r="A963" s="1">
        <v>192517</v>
      </c>
      <c r="B963">
        <v>-1.4599999999999999E-3</v>
      </c>
      <c r="D963">
        <v>1.4599999999999999E-3</v>
      </c>
    </row>
    <row r="964" spans="1:4" x14ac:dyDescent="0.35">
      <c r="A964" s="1">
        <v>192714</v>
      </c>
      <c r="B964">
        <v>-9.3999999999999997E-4</v>
      </c>
      <c r="D964">
        <v>9.3999999999999997E-4</v>
      </c>
    </row>
    <row r="965" spans="1:4" x14ac:dyDescent="0.35">
      <c r="A965" s="1">
        <v>192909</v>
      </c>
      <c r="B965">
        <v>-4.2000000000000002E-4</v>
      </c>
      <c r="D965">
        <v>4.2000000000000002E-4</v>
      </c>
    </row>
    <row r="966" spans="1:4" x14ac:dyDescent="0.35">
      <c r="A966" s="1">
        <v>193111</v>
      </c>
      <c r="B966">
        <v>1E-4</v>
      </c>
      <c r="D966">
        <v>1E-4</v>
      </c>
    </row>
    <row r="967" spans="1:4" x14ac:dyDescent="0.35">
      <c r="A967" s="1">
        <v>193310</v>
      </c>
      <c r="B967">
        <v>2.0000000000000001E-4</v>
      </c>
      <c r="D967">
        <v>2.0000000000000001E-4</v>
      </c>
    </row>
    <row r="968" spans="1:4" x14ac:dyDescent="0.35">
      <c r="A968" s="1">
        <v>193512</v>
      </c>
      <c r="B968">
        <v>3.1E-4</v>
      </c>
      <c r="D968">
        <v>3.1E-4</v>
      </c>
    </row>
    <row r="969" spans="1:4" x14ac:dyDescent="0.35">
      <c r="A969" s="1">
        <v>193716</v>
      </c>
      <c r="B969">
        <v>-2.4000000000000001E-4</v>
      </c>
      <c r="D969">
        <v>2.4000000000000001E-4</v>
      </c>
    </row>
    <row r="970" spans="1:4" x14ac:dyDescent="0.35">
      <c r="A970" s="1">
        <v>193916</v>
      </c>
      <c r="B970">
        <v>-4.2999999999999999E-4</v>
      </c>
      <c r="D970">
        <v>4.2999999999999999E-4</v>
      </c>
    </row>
    <row r="971" spans="1:4" x14ac:dyDescent="0.35">
      <c r="A971" s="1">
        <v>194118</v>
      </c>
      <c r="B971">
        <v>-4.6999999999999999E-4</v>
      </c>
      <c r="D971">
        <v>4.6999999999999999E-4</v>
      </c>
    </row>
    <row r="972" spans="1:4" x14ac:dyDescent="0.35">
      <c r="A972" s="1">
        <v>194316</v>
      </c>
      <c r="B972">
        <v>-6.6E-4</v>
      </c>
      <c r="D972">
        <v>6.6E-4</v>
      </c>
    </row>
    <row r="973" spans="1:4" x14ac:dyDescent="0.35">
      <c r="A973" s="1">
        <v>194516</v>
      </c>
      <c r="B973">
        <v>-4.6000000000000001E-4</v>
      </c>
      <c r="D973">
        <v>4.6000000000000001E-4</v>
      </c>
    </row>
    <row r="974" spans="1:4" x14ac:dyDescent="0.35">
      <c r="A974" s="1">
        <v>194718</v>
      </c>
      <c r="B974">
        <v>-5.1000000000000004E-4</v>
      </c>
      <c r="D974">
        <v>5.1000000000000004E-4</v>
      </c>
    </row>
    <row r="975" spans="1:4" x14ac:dyDescent="0.35">
      <c r="A975" s="1">
        <v>194911</v>
      </c>
      <c r="B975">
        <v>-7.1000000000000002E-4</v>
      </c>
      <c r="D975">
        <v>7.1000000000000002E-4</v>
      </c>
    </row>
    <row r="976" spans="1:4" x14ac:dyDescent="0.35">
      <c r="A976" s="1">
        <v>195111</v>
      </c>
      <c r="B976">
        <v>-4.4000000000000002E-4</v>
      </c>
      <c r="D976">
        <v>4.4000000000000002E-4</v>
      </c>
    </row>
    <row r="977" spans="1:4" x14ac:dyDescent="0.35">
      <c r="A977" s="1">
        <v>195303</v>
      </c>
      <c r="B977">
        <v>5.0000000000000002E-5</v>
      </c>
      <c r="D977">
        <v>5.0000000000000002E-5</v>
      </c>
    </row>
    <row r="978" spans="1:4" x14ac:dyDescent="0.35">
      <c r="A978" s="1">
        <v>195503</v>
      </c>
      <c r="B978">
        <v>3.3E-4</v>
      </c>
      <c r="D978">
        <v>3.3E-4</v>
      </c>
    </row>
    <row r="979" spans="1:4" x14ac:dyDescent="0.35">
      <c r="A979" s="1">
        <v>195705</v>
      </c>
      <c r="B979">
        <v>8.5999999999999998E-4</v>
      </c>
      <c r="D979">
        <v>8.5999999999999998E-4</v>
      </c>
    </row>
    <row r="980" spans="1:4" x14ac:dyDescent="0.35">
      <c r="A980" s="1">
        <v>195905</v>
      </c>
      <c r="B980">
        <v>8.3000000000000001E-4</v>
      </c>
      <c r="D980">
        <v>8.3000000000000001E-4</v>
      </c>
    </row>
    <row r="981" spans="1:4" x14ac:dyDescent="0.35">
      <c r="A981" s="1">
        <v>196110</v>
      </c>
      <c r="B981">
        <v>3.8999999999999999E-4</v>
      </c>
      <c r="D981">
        <v>3.8999999999999999E-4</v>
      </c>
    </row>
    <row r="982" spans="1:4" x14ac:dyDescent="0.35">
      <c r="A982" s="1">
        <v>196306</v>
      </c>
      <c r="B982">
        <v>2.0000000000000001E-4</v>
      </c>
      <c r="D982">
        <v>2.0000000000000001E-4</v>
      </c>
    </row>
    <row r="983" spans="1:4" x14ac:dyDescent="0.35">
      <c r="A983" s="1">
        <v>196513</v>
      </c>
      <c r="B983">
        <v>-3.0000000000000001E-5</v>
      </c>
      <c r="D983">
        <v>3.0000000000000001E-5</v>
      </c>
    </row>
    <row r="984" spans="1:4" x14ac:dyDescent="0.35">
      <c r="A984" s="1">
        <v>196715</v>
      </c>
      <c r="B984">
        <v>-2.4000000000000001E-4</v>
      </c>
      <c r="D984">
        <v>2.4000000000000001E-4</v>
      </c>
    </row>
    <row r="985" spans="1:4" x14ac:dyDescent="0.35">
      <c r="A985" s="1">
        <v>196915</v>
      </c>
      <c r="B985">
        <v>-4.2000000000000002E-4</v>
      </c>
      <c r="D985">
        <v>4.2000000000000002E-4</v>
      </c>
    </row>
    <row r="986" spans="1:4" x14ac:dyDescent="0.35">
      <c r="A986" s="1">
        <v>197116</v>
      </c>
      <c r="B986">
        <v>-4.6000000000000001E-4</v>
      </c>
      <c r="D986">
        <v>4.6000000000000001E-4</v>
      </c>
    </row>
    <row r="987" spans="1:4" x14ac:dyDescent="0.35">
      <c r="A987" s="1">
        <v>197304</v>
      </c>
      <c r="B987">
        <v>-6.8000000000000005E-4</v>
      </c>
      <c r="D987">
        <v>6.8000000000000005E-4</v>
      </c>
    </row>
    <row r="988" spans="1:4" x14ac:dyDescent="0.35">
      <c r="A988" s="1">
        <v>197504</v>
      </c>
      <c r="B988">
        <v>-4.0000000000000002E-4</v>
      </c>
      <c r="D988">
        <v>4.0000000000000002E-4</v>
      </c>
    </row>
    <row r="989" spans="1:4" x14ac:dyDescent="0.35">
      <c r="A989" s="1">
        <v>197701</v>
      </c>
      <c r="B989">
        <v>1.2999999999999999E-4</v>
      </c>
      <c r="D989">
        <v>1.2999999999999999E-4</v>
      </c>
    </row>
    <row r="990" spans="1:4" x14ac:dyDescent="0.35">
      <c r="A990" s="1">
        <v>197898</v>
      </c>
      <c r="B990">
        <v>6.4000000000000005E-4</v>
      </c>
      <c r="D990">
        <v>6.4000000000000005E-4</v>
      </c>
    </row>
    <row r="991" spans="1:4" x14ac:dyDescent="0.35">
      <c r="A991" s="1">
        <v>198102</v>
      </c>
      <c r="B991">
        <v>1.2600000000000001E-3</v>
      </c>
      <c r="D991">
        <v>1.2600000000000001E-3</v>
      </c>
    </row>
    <row r="992" spans="1:4" x14ac:dyDescent="0.35">
      <c r="A992" s="1">
        <v>198297</v>
      </c>
      <c r="B992">
        <v>1.06E-3</v>
      </c>
      <c r="D992">
        <v>1.06E-3</v>
      </c>
    </row>
    <row r="993" spans="1:4" x14ac:dyDescent="0.35">
      <c r="A993" s="1">
        <v>198503</v>
      </c>
      <c r="B993">
        <v>7.9000000000000001E-4</v>
      </c>
      <c r="D993">
        <v>7.9000000000000001E-4</v>
      </c>
    </row>
    <row r="994" spans="1:4" x14ac:dyDescent="0.35">
      <c r="A994" s="1">
        <v>198710</v>
      </c>
      <c r="B994">
        <v>2.3000000000000001E-4</v>
      </c>
      <c r="D994">
        <v>2.3000000000000001E-4</v>
      </c>
    </row>
    <row r="995" spans="1:4" x14ac:dyDescent="0.35">
      <c r="A995" s="1">
        <v>198911</v>
      </c>
      <c r="B995">
        <v>-2.3000000000000001E-4</v>
      </c>
      <c r="D995">
        <v>2.3000000000000001E-4</v>
      </c>
    </row>
    <row r="996" spans="1:4" x14ac:dyDescent="0.35">
      <c r="A996" s="1">
        <v>199118</v>
      </c>
      <c r="B996">
        <v>-7.9000000000000001E-4</v>
      </c>
      <c r="D996">
        <v>7.9000000000000001E-4</v>
      </c>
    </row>
    <row r="997" spans="1:4" x14ac:dyDescent="0.35">
      <c r="A997" s="1">
        <v>199313</v>
      </c>
      <c r="B997">
        <v>-9.8999999999999999E-4</v>
      </c>
      <c r="D997">
        <v>9.8999999999999999E-4</v>
      </c>
    </row>
    <row r="998" spans="1:4" x14ac:dyDescent="0.35">
      <c r="A998" s="1">
        <v>199514</v>
      </c>
      <c r="B998">
        <v>-7.1000000000000002E-4</v>
      </c>
      <c r="D998">
        <v>7.1000000000000002E-4</v>
      </c>
    </row>
    <row r="999" spans="1:4" x14ac:dyDescent="0.35">
      <c r="A999" s="1">
        <v>199713</v>
      </c>
      <c r="B999">
        <v>-6.0999999999999997E-4</v>
      </c>
      <c r="D999">
        <v>6.0999999999999997E-4</v>
      </c>
    </row>
    <row r="1000" spans="1:4" x14ac:dyDescent="0.35">
      <c r="A1000" s="1">
        <v>199904</v>
      </c>
      <c r="B1000">
        <v>-4.4000000000000002E-4</v>
      </c>
      <c r="D1000">
        <v>4.4000000000000002E-4</v>
      </c>
    </row>
    <row r="1001" spans="1:4" x14ac:dyDescent="0.35">
      <c r="A1001" s="1">
        <v>200101</v>
      </c>
      <c r="B1001">
        <v>-1.7000000000000001E-4</v>
      </c>
      <c r="D1001">
        <v>1.7000000000000001E-4</v>
      </c>
    </row>
    <row r="1002" spans="1:4" x14ac:dyDescent="0.35">
      <c r="A1002" s="1">
        <v>200293</v>
      </c>
      <c r="B1002">
        <v>3.5E-4</v>
      </c>
      <c r="D1002">
        <v>3.5E-4</v>
      </c>
    </row>
    <row r="1003" spans="1:4" x14ac:dyDescent="0.35">
      <c r="A1003" s="1">
        <v>200495</v>
      </c>
      <c r="B1003">
        <v>8.7000000000000001E-4</v>
      </c>
      <c r="D1003">
        <v>8.7000000000000001E-4</v>
      </c>
    </row>
    <row r="1004" spans="1:4" x14ac:dyDescent="0.35">
      <c r="A1004" s="1">
        <v>200697</v>
      </c>
      <c r="B1004">
        <v>1.6800000000000001E-3</v>
      </c>
      <c r="D1004">
        <v>1.6800000000000001E-3</v>
      </c>
    </row>
    <row r="1005" spans="1:4" x14ac:dyDescent="0.35">
      <c r="A1005" s="1">
        <v>200899</v>
      </c>
      <c r="B1005">
        <v>1.23E-3</v>
      </c>
      <c r="D1005">
        <v>1.23E-3</v>
      </c>
    </row>
    <row r="1006" spans="1:4" x14ac:dyDescent="0.35">
      <c r="A1006" s="1">
        <v>201105</v>
      </c>
      <c r="B1006">
        <v>6.7000000000000002E-4</v>
      </c>
      <c r="D1006">
        <v>6.7000000000000002E-4</v>
      </c>
    </row>
    <row r="1007" spans="1:4" x14ac:dyDescent="0.35">
      <c r="A1007" s="1">
        <v>201305</v>
      </c>
      <c r="B1007">
        <v>4.0999999999999999E-4</v>
      </c>
      <c r="D1007">
        <v>4.0999999999999999E-4</v>
      </c>
    </row>
    <row r="1008" spans="1:4" x14ac:dyDescent="0.35">
      <c r="A1008" s="1">
        <v>201511</v>
      </c>
      <c r="B1008">
        <v>-2.1000000000000001E-4</v>
      </c>
      <c r="D1008">
        <v>2.1000000000000001E-4</v>
      </c>
    </row>
    <row r="1009" spans="1:4" x14ac:dyDescent="0.35">
      <c r="A1009" s="1">
        <v>201716</v>
      </c>
      <c r="B1009">
        <v>-7.6000000000000004E-4</v>
      </c>
      <c r="D1009">
        <v>7.6000000000000004E-4</v>
      </c>
    </row>
    <row r="1010" spans="1:4" x14ac:dyDescent="0.35">
      <c r="A1010" s="1">
        <v>201913</v>
      </c>
      <c r="B1010">
        <v>-9.5E-4</v>
      </c>
      <c r="D1010">
        <v>9.5E-4</v>
      </c>
    </row>
    <row r="1011" spans="1:4" x14ac:dyDescent="0.35">
      <c r="A1011" s="1">
        <v>202115</v>
      </c>
      <c r="B1011">
        <v>-6.8000000000000005E-4</v>
      </c>
      <c r="D1011">
        <v>6.8000000000000005E-4</v>
      </c>
    </row>
    <row r="1012" spans="1:4" x14ac:dyDescent="0.35">
      <c r="A1012" s="1">
        <v>202306</v>
      </c>
      <c r="B1012">
        <v>-8.0000000000000004E-4</v>
      </c>
      <c r="D1012">
        <v>8.0000000000000004E-4</v>
      </c>
    </row>
    <row r="1013" spans="1:4" x14ac:dyDescent="0.35">
      <c r="A1013" s="1">
        <v>202503</v>
      </c>
      <c r="B1013">
        <v>-5.2999999999999998E-4</v>
      </c>
      <c r="D1013">
        <v>5.2999999999999998E-4</v>
      </c>
    </row>
    <row r="1014" spans="1:4" x14ac:dyDescent="0.35">
      <c r="A1014" s="1">
        <v>202703</v>
      </c>
      <c r="B1014">
        <v>0</v>
      </c>
      <c r="D1014">
        <v>0</v>
      </c>
    </row>
    <row r="1015" spans="1:4" x14ac:dyDescent="0.35">
      <c r="A1015" s="1">
        <v>202898</v>
      </c>
      <c r="B1015">
        <v>5.2999999999999998E-4</v>
      </c>
      <c r="D1015">
        <v>5.2999999999999998E-4</v>
      </c>
    </row>
    <row r="1016" spans="1:4" x14ac:dyDescent="0.35">
      <c r="A1016" s="1">
        <v>203098</v>
      </c>
      <c r="B1016">
        <v>8.3000000000000001E-4</v>
      </c>
      <c r="D1016">
        <v>8.3000000000000001E-4</v>
      </c>
    </row>
    <row r="1017" spans="1:4" x14ac:dyDescent="0.35">
      <c r="A1017" s="1">
        <v>203297</v>
      </c>
      <c r="B1017">
        <v>1.14E-3</v>
      </c>
      <c r="D1017">
        <v>1.14E-3</v>
      </c>
    </row>
    <row r="1018" spans="1:4" x14ac:dyDescent="0.35">
      <c r="A1018" s="1">
        <v>203500</v>
      </c>
      <c r="B1018">
        <v>8.5999999999999998E-4</v>
      </c>
      <c r="D1018">
        <v>8.5999999999999998E-4</v>
      </c>
    </row>
    <row r="1019" spans="1:4" x14ac:dyDescent="0.35">
      <c r="A1019" s="1">
        <v>203707</v>
      </c>
      <c r="B1019">
        <v>2.9999999999999997E-4</v>
      </c>
      <c r="D1019">
        <v>2.9999999999999997E-4</v>
      </c>
    </row>
    <row r="1020" spans="1:4" x14ac:dyDescent="0.35">
      <c r="A1020" s="1">
        <v>203907</v>
      </c>
      <c r="B1020">
        <v>1.2E-4</v>
      </c>
      <c r="D1020">
        <v>1.2E-4</v>
      </c>
    </row>
    <row r="1021" spans="1:4" x14ac:dyDescent="0.35">
      <c r="A1021" s="1">
        <v>204111</v>
      </c>
      <c r="B1021">
        <v>-3.2000000000000003E-4</v>
      </c>
      <c r="D1021">
        <v>3.2000000000000003E-4</v>
      </c>
    </row>
    <row r="1022" spans="1:4" x14ac:dyDescent="0.35">
      <c r="A1022" s="1">
        <v>204310</v>
      </c>
      <c r="B1022">
        <v>-5.1000000000000004E-4</v>
      </c>
      <c r="D1022">
        <v>5.1000000000000004E-4</v>
      </c>
    </row>
    <row r="1023" spans="1:4" x14ac:dyDescent="0.35">
      <c r="A1023" s="1">
        <v>204510</v>
      </c>
      <c r="B1023">
        <v>-3.2000000000000003E-4</v>
      </c>
      <c r="D1023">
        <v>3.2000000000000003E-4</v>
      </c>
    </row>
    <row r="1024" spans="1:4" x14ac:dyDescent="0.35">
      <c r="A1024" s="1">
        <v>204710</v>
      </c>
      <c r="B1024">
        <v>-3.3E-4</v>
      </c>
      <c r="D1024">
        <v>3.3E-4</v>
      </c>
    </row>
    <row r="1025" spans="1:4" x14ac:dyDescent="0.35">
      <c r="A1025" s="1">
        <v>204903</v>
      </c>
      <c r="B1025">
        <v>-3.6999999999999999E-4</v>
      </c>
      <c r="D1025">
        <v>3.6999999999999999E-4</v>
      </c>
    </row>
    <row r="1026" spans="1:4" x14ac:dyDescent="0.35">
      <c r="A1026" s="1">
        <v>205101</v>
      </c>
      <c r="B1026">
        <v>-9.0000000000000006E-5</v>
      </c>
      <c r="D1026">
        <v>9.0000000000000006E-5</v>
      </c>
    </row>
    <row r="1027" spans="1:4" x14ac:dyDescent="0.35">
      <c r="A1027" s="1">
        <v>205293</v>
      </c>
      <c r="B1027">
        <v>4.2000000000000002E-4</v>
      </c>
      <c r="D1027">
        <v>4.2000000000000002E-4</v>
      </c>
    </row>
    <row r="1028" spans="1:4" x14ac:dyDescent="0.35">
      <c r="A1028" s="1">
        <v>205493</v>
      </c>
      <c r="B1028">
        <v>8.7000000000000001E-4</v>
      </c>
      <c r="D1028">
        <v>8.7000000000000001E-4</v>
      </c>
    </row>
    <row r="1029" spans="1:4" x14ac:dyDescent="0.35">
      <c r="A1029" s="1">
        <v>205699</v>
      </c>
      <c r="B1029">
        <v>1.07E-3</v>
      </c>
      <c r="D1029">
        <v>1.07E-3</v>
      </c>
    </row>
    <row r="1030" spans="1:4" x14ac:dyDescent="0.35">
      <c r="A1030" s="1">
        <v>205898</v>
      </c>
      <c r="B1030">
        <v>7.2000000000000005E-4</v>
      </c>
      <c r="D1030">
        <v>7.2000000000000005E-4</v>
      </c>
    </row>
    <row r="1031" spans="1:4" x14ac:dyDescent="0.35">
      <c r="A1031" s="1">
        <v>206107</v>
      </c>
      <c r="B1031">
        <v>1.3999999999999999E-4</v>
      </c>
      <c r="D1031">
        <v>1.3999999999999999E-4</v>
      </c>
    </row>
    <row r="1032" spans="1:4" x14ac:dyDescent="0.35">
      <c r="A1032" s="1">
        <v>206310</v>
      </c>
      <c r="B1032">
        <v>-4.0000000000000002E-4</v>
      </c>
      <c r="D1032">
        <v>4.0000000000000002E-4</v>
      </c>
    </row>
    <row r="1033" spans="1:4" x14ac:dyDescent="0.35">
      <c r="A1033" s="1">
        <v>206514</v>
      </c>
      <c r="B1033">
        <v>-1.1199999999999999E-3</v>
      </c>
      <c r="D1033">
        <v>1.1199999999999999E-3</v>
      </c>
    </row>
    <row r="1034" spans="1:4" x14ac:dyDescent="0.35">
      <c r="A1034" s="1">
        <v>206721</v>
      </c>
      <c r="B1034">
        <v>-1.6800000000000001E-3</v>
      </c>
      <c r="D1034">
        <v>1.6800000000000001E-3</v>
      </c>
    </row>
    <row r="1035" spans="1:4" x14ac:dyDescent="0.35">
      <c r="A1035" s="1">
        <v>206919</v>
      </c>
      <c r="B1035">
        <v>-1.8600000000000001E-3</v>
      </c>
      <c r="D1035">
        <v>1.8600000000000001E-3</v>
      </c>
    </row>
    <row r="1036" spans="1:4" x14ac:dyDescent="0.35">
      <c r="A1036" s="1">
        <v>207119</v>
      </c>
      <c r="B1036">
        <v>-1.67E-3</v>
      </c>
      <c r="D1036">
        <v>1.67E-3</v>
      </c>
    </row>
    <row r="1037" spans="1:4" x14ac:dyDescent="0.35">
      <c r="A1037" s="1">
        <v>207312</v>
      </c>
      <c r="B1037">
        <v>-1.7099999999999999E-3</v>
      </c>
      <c r="D1037">
        <v>1.7099999999999999E-3</v>
      </c>
    </row>
    <row r="1038" spans="1:4" x14ac:dyDescent="0.35">
      <c r="A1038" s="1">
        <v>207507</v>
      </c>
      <c r="B1038">
        <v>-1.4400000000000001E-3</v>
      </c>
      <c r="D1038">
        <v>1.4400000000000001E-3</v>
      </c>
    </row>
    <row r="1039" spans="1:4" x14ac:dyDescent="0.35">
      <c r="A1039" s="1">
        <v>207704</v>
      </c>
      <c r="B1039">
        <v>-9.2000000000000003E-4</v>
      </c>
      <c r="D1039">
        <v>9.2000000000000003E-4</v>
      </c>
    </row>
    <row r="1040" spans="1:4" x14ac:dyDescent="0.35">
      <c r="A1040" s="1">
        <v>207899</v>
      </c>
      <c r="B1040">
        <v>-4.0000000000000002E-4</v>
      </c>
      <c r="D1040">
        <v>4.0000000000000002E-4</v>
      </c>
    </row>
    <row r="1041" spans="1:4" x14ac:dyDescent="0.35">
      <c r="A1041" s="1">
        <v>208098</v>
      </c>
      <c r="B1041">
        <v>3.1E-4</v>
      </c>
      <c r="D1041">
        <v>3.1E-4</v>
      </c>
    </row>
    <row r="1042" spans="1:4" x14ac:dyDescent="0.35">
      <c r="A1042" s="1">
        <v>208299</v>
      </c>
      <c r="B1042">
        <v>8.1999999999999998E-4</v>
      </c>
      <c r="D1042">
        <v>8.1999999999999998E-4</v>
      </c>
    </row>
    <row r="1043" spans="1:4" x14ac:dyDescent="0.35">
      <c r="A1043" s="1">
        <v>208500</v>
      </c>
      <c r="B1043">
        <v>3.5E-4</v>
      </c>
      <c r="D1043">
        <v>3.5E-4</v>
      </c>
    </row>
    <row r="1044" spans="1:4" x14ac:dyDescent="0.35">
      <c r="A1044" s="1">
        <v>208708</v>
      </c>
      <c r="B1044">
        <v>-2.2000000000000001E-4</v>
      </c>
      <c r="D1044">
        <v>2.2000000000000001E-4</v>
      </c>
    </row>
    <row r="1045" spans="1:4" x14ac:dyDescent="0.35">
      <c r="A1045" s="1">
        <v>208911</v>
      </c>
      <c r="B1045">
        <v>-6.3000000000000003E-4</v>
      </c>
      <c r="D1045">
        <v>6.3000000000000003E-4</v>
      </c>
    </row>
    <row r="1046" spans="1:4" x14ac:dyDescent="0.35">
      <c r="A1046" s="1">
        <v>209113</v>
      </c>
      <c r="B1046">
        <v>-8.4000000000000003E-4</v>
      </c>
      <c r="D1046">
        <v>8.4000000000000003E-4</v>
      </c>
    </row>
    <row r="1047" spans="1:4" x14ac:dyDescent="0.35">
      <c r="A1047" s="1">
        <v>209314</v>
      </c>
      <c r="B1047">
        <v>-1.0499999999999999E-3</v>
      </c>
      <c r="D1047">
        <v>1.0499999999999999E-3</v>
      </c>
    </row>
    <row r="1048" spans="1:4" x14ac:dyDescent="0.35">
      <c r="A1048" s="1">
        <v>209513</v>
      </c>
      <c r="B1048">
        <v>-1.24E-3</v>
      </c>
      <c r="D1048">
        <v>1.24E-3</v>
      </c>
    </row>
    <row r="1049" spans="1:4" x14ac:dyDescent="0.35">
      <c r="A1049" s="1">
        <v>209713</v>
      </c>
      <c r="B1049">
        <v>-1.0499999999999999E-3</v>
      </c>
      <c r="D1049">
        <v>1.0499999999999999E-3</v>
      </c>
    </row>
    <row r="1050" spans="1:4" x14ac:dyDescent="0.35">
      <c r="A1050" s="1">
        <v>209906</v>
      </c>
      <c r="B1050">
        <v>-1.08E-3</v>
      </c>
      <c r="D1050">
        <v>1.08E-3</v>
      </c>
    </row>
    <row r="1051" spans="1:4" x14ac:dyDescent="0.35">
      <c r="A1051" s="1">
        <v>210101</v>
      </c>
      <c r="B1051">
        <v>-8.1999999999999998E-4</v>
      </c>
      <c r="D1051">
        <v>8.1999999999999998E-4</v>
      </c>
    </row>
    <row r="1052" spans="1:4" x14ac:dyDescent="0.35">
      <c r="A1052" s="1">
        <v>210294</v>
      </c>
      <c r="B1052">
        <v>-2.9999999999999997E-4</v>
      </c>
      <c r="D1052">
        <v>2.9999999999999997E-4</v>
      </c>
    </row>
    <row r="1053" spans="1:4" x14ac:dyDescent="0.35">
      <c r="A1053" s="1">
        <v>210491</v>
      </c>
      <c r="B1053">
        <v>2.1000000000000001E-4</v>
      </c>
      <c r="D1053">
        <v>2.1000000000000001E-4</v>
      </c>
    </row>
    <row r="1054" spans="1:4" x14ac:dyDescent="0.35">
      <c r="A1054" s="1">
        <v>210695</v>
      </c>
      <c r="B1054">
        <v>1.0300000000000001E-3</v>
      </c>
      <c r="D1054">
        <v>1.0300000000000001E-3</v>
      </c>
    </row>
    <row r="1055" spans="1:4" x14ac:dyDescent="0.35">
      <c r="A1055" s="1">
        <v>210895</v>
      </c>
      <c r="B1055">
        <v>1.0499999999999999E-3</v>
      </c>
      <c r="D1055">
        <v>1.0499999999999999E-3</v>
      </c>
    </row>
    <row r="1056" spans="1:4" x14ac:dyDescent="0.35">
      <c r="A1056" s="1">
        <v>211099</v>
      </c>
      <c r="B1056">
        <v>8.0999999999999996E-4</v>
      </c>
      <c r="D1056">
        <v>8.0999999999999996E-4</v>
      </c>
    </row>
    <row r="1057" spans="1:4" x14ac:dyDescent="0.35">
      <c r="A1057" s="1">
        <v>211302</v>
      </c>
      <c r="B1057">
        <v>4.0000000000000002E-4</v>
      </c>
      <c r="D1057">
        <v>4.0000000000000002E-4</v>
      </c>
    </row>
    <row r="1058" spans="1:4" x14ac:dyDescent="0.35">
      <c r="A1058" s="1">
        <v>211503</v>
      </c>
      <c r="B1058">
        <v>-5.0000000000000002E-5</v>
      </c>
      <c r="D1058">
        <v>5.0000000000000002E-5</v>
      </c>
    </row>
    <row r="1059" spans="1:4" x14ac:dyDescent="0.35">
      <c r="A1059" s="1">
        <v>211710</v>
      </c>
      <c r="B1059">
        <v>-6.0999999999999997E-4</v>
      </c>
      <c r="D1059">
        <v>6.0999999999999997E-4</v>
      </c>
    </row>
    <row r="1060" spans="1:4" x14ac:dyDescent="0.35">
      <c r="A1060" s="1">
        <v>211908</v>
      </c>
      <c r="B1060">
        <v>-8.0000000000000004E-4</v>
      </c>
      <c r="D1060">
        <v>8.0000000000000004E-4</v>
      </c>
    </row>
    <row r="1061" spans="1:4" x14ac:dyDescent="0.35">
      <c r="A1061" s="1">
        <v>212111</v>
      </c>
      <c r="B1061">
        <v>-8.4000000000000003E-4</v>
      </c>
      <c r="D1061">
        <v>8.4000000000000003E-4</v>
      </c>
    </row>
    <row r="1062" spans="1:4" x14ac:dyDescent="0.35">
      <c r="A1062" s="1">
        <v>212304</v>
      </c>
      <c r="B1062">
        <v>-1.0399999999999999E-3</v>
      </c>
      <c r="D1062">
        <v>1.0399999999999999E-3</v>
      </c>
    </row>
    <row r="1063" spans="1:4" x14ac:dyDescent="0.35">
      <c r="A1063" s="1">
        <v>212504</v>
      </c>
      <c r="B1063">
        <v>-7.6999999999999996E-4</v>
      </c>
      <c r="D1063">
        <v>7.6999999999999996E-4</v>
      </c>
    </row>
    <row r="1064" spans="1:4" x14ac:dyDescent="0.35">
      <c r="A1064" s="1">
        <v>212705</v>
      </c>
      <c r="B1064">
        <v>-2.5000000000000001E-4</v>
      </c>
      <c r="D1064">
        <v>2.5000000000000001E-4</v>
      </c>
    </row>
    <row r="1065" spans="1:4" x14ac:dyDescent="0.35">
      <c r="A1065" s="1">
        <v>212901</v>
      </c>
      <c r="B1065">
        <v>-2.7999999999999998E-4</v>
      </c>
      <c r="D1065">
        <v>2.7999999999999998E-4</v>
      </c>
    </row>
    <row r="1066" spans="1:4" x14ac:dyDescent="0.35">
      <c r="A1066" s="1">
        <v>213103</v>
      </c>
      <c r="B1066">
        <v>0</v>
      </c>
      <c r="D1066">
        <v>0</v>
      </c>
    </row>
    <row r="1067" spans="1:4" x14ac:dyDescent="0.35">
      <c r="A1067" s="1">
        <v>213305</v>
      </c>
      <c r="B1067">
        <v>-1.2E-4</v>
      </c>
      <c r="D1067">
        <v>1.2E-4</v>
      </c>
    </row>
    <row r="1068" spans="1:4" x14ac:dyDescent="0.35">
      <c r="A1068" s="1">
        <v>213505</v>
      </c>
      <c r="B1068">
        <v>-2.9999999999999997E-4</v>
      </c>
      <c r="D1068">
        <v>2.9999999999999997E-4</v>
      </c>
    </row>
    <row r="1069" spans="1:4" x14ac:dyDescent="0.35">
      <c r="A1069" s="1">
        <v>213710</v>
      </c>
      <c r="B1069">
        <v>-7.3999999999999999E-4</v>
      </c>
      <c r="D1069">
        <v>7.3999999999999999E-4</v>
      </c>
    </row>
    <row r="1070" spans="1:4" x14ac:dyDescent="0.35">
      <c r="A1070" s="1">
        <v>213909</v>
      </c>
      <c r="B1070">
        <v>-9.2000000000000003E-4</v>
      </c>
      <c r="D1070">
        <v>9.2000000000000003E-4</v>
      </c>
    </row>
    <row r="1071" spans="1:4" x14ac:dyDescent="0.35">
      <c r="A1071" s="1">
        <v>214109</v>
      </c>
      <c r="B1071">
        <v>-9.3999999999999997E-4</v>
      </c>
      <c r="D1071">
        <v>9.3999999999999997E-4</v>
      </c>
    </row>
    <row r="1072" spans="1:4" x14ac:dyDescent="0.35">
      <c r="A1072" s="1">
        <v>214311</v>
      </c>
      <c r="B1072">
        <v>-9.7999999999999997E-4</v>
      </c>
      <c r="D1072">
        <v>9.7999999999999997E-4</v>
      </c>
    </row>
    <row r="1073" spans="1:4" x14ac:dyDescent="0.35">
      <c r="A1073" s="1">
        <v>214509</v>
      </c>
      <c r="B1073">
        <v>-1.17E-3</v>
      </c>
      <c r="D1073">
        <v>1.17E-3</v>
      </c>
    </row>
    <row r="1074" spans="1:4" x14ac:dyDescent="0.35">
      <c r="A1074" s="1">
        <v>214711</v>
      </c>
      <c r="B1074">
        <v>-1E-3</v>
      </c>
      <c r="D1074">
        <v>1E-3</v>
      </c>
    </row>
    <row r="1075" spans="1:4" x14ac:dyDescent="0.35">
      <c r="A1075" s="1">
        <v>214909</v>
      </c>
      <c r="B1075">
        <v>-1.1900000000000001E-3</v>
      </c>
      <c r="D1075">
        <v>1.1900000000000001E-3</v>
      </c>
    </row>
    <row r="1076" spans="1:4" x14ac:dyDescent="0.35">
      <c r="A1076" s="1">
        <v>215103</v>
      </c>
      <c r="B1076">
        <v>-1.0200000000000001E-3</v>
      </c>
      <c r="D1076">
        <v>1.0200000000000001E-3</v>
      </c>
    </row>
    <row r="1077" spans="1:4" x14ac:dyDescent="0.35">
      <c r="A1077" s="1">
        <v>215303</v>
      </c>
      <c r="B1077">
        <v>-7.5000000000000002E-4</v>
      </c>
      <c r="D1077">
        <v>7.5000000000000002E-4</v>
      </c>
    </row>
    <row r="1078" spans="1:4" x14ac:dyDescent="0.35">
      <c r="A1078" s="1">
        <v>215500</v>
      </c>
      <c r="B1078">
        <v>-2.5000000000000001E-4</v>
      </c>
      <c r="D1078">
        <v>2.5000000000000001E-4</v>
      </c>
    </row>
    <row r="1079" spans="1:4" x14ac:dyDescent="0.35">
      <c r="A1079" s="1">
        <v>215702</v>
      </c>
      <c r="B1079">
        <v>3.0000000000000001E-5</v>
      </c>
      <c r="D1079">
        <v>3.0000000000000001E-5</v>
      </c>
    </row>
    <row r="1080" spans="1:4" x14ac:dyDescent="0.35">
      <c r="A1080" s="1">
        <v>215902</v>
      </c>
      <c r="B1080">
        <v>-6.0000000000000002E-5</v>
      </c>
      <c r="D1080">
        <v>6.0000000000000002E-5</v>
      </c>
    </row>
    <row r="1081" spans="1:4" x14ac:dyDescent="0.35">
      <c r="A1081" s="1">
        <v>216100</v>
      </c>
      <c r="B1081">
        <v>-8.0000000000000007E-5</v>
      </c>
      <c r="D1081">
        <v>8.0000000000000007E-5</v>
      </c>
    </row>
    <row r="1082" spans="1:4" x14ac:dyDescent="0.35">
      <c r="A1082" s="1">
        <v>216303</v>
      </c>
      <c r="B1082">
        <v>-1.2E-4</v>
      </c>
      <c r="D1082">
        <v>1.2E-4</v>
      </c>
    </row>
    <row r="1083" spans="1:4" x14ac:dyDescent="0.35">
      <c r="A1083" s="1">
        <v>216503</v>
      </c>
      <c r="B1083">
        <v>-3.6999999999999999E-4</v>
      </c>
      <c r="D1083">
        <v>3.6999999999999999E-4</v>
      </c>
    </row>
    <row r="1084" spans="1:4" x14ac:dyDescent="0.35">
      <c r="A1084" s="1">
        <v>216710</v>
      </c>
      <c r="B1084">
        <v>-9.3999999999999997E-4</v>
      </c>
      <c r="D1084">
        <v>9.3999999999999997E-4</v>
      </c>
    </row>
    <row r="1085" spans="1:4" x14ac:dyDescent="0.35">
      <c r="A1085" s="1">
        <v>216909</v>
      </c>
      <c r="B1085">
        <v>-1.1199999999999999E-3</v>
      </c>
      <c r="D1085">
        <v>1.1199999999999999E-3</v>
      </c>
    </row>
    <row r="1086" spans="1:4" x14ac:dyDescent="0.35">
      <c r="A1086" s="1">
        <v>217109</v>
      </c>
      <c r="B1086">
        <v>-1.1299999999999999E-3</v>
      </c>
      <c r="D1086">
        <v>1.1299999999999999E-3</v>
      </c>
    </row>
    <row r="1087" spans="1:4" x14ac:dyDescent="0.35">
      <c r="A1087" s="1">
        <v>217308</v>
      </c>
      <c r="B1087">
        <v>-1.15E-3</v>
      </c>
      <c r="D1087">
        <v>1.15E-3</v>
      </c>
    </row>
    <row r="1088" spans="1:4" x14ac:dyDescent="0.35">
      <c r="A1088" s="1">
        <v>217503</v>
      </c>
      <c r="B1088">
        <v>-9.7999999999999997E-4</v>
      </c>
      <c r="D1088">
        <v>9.7999999999999997E-4</v>
      </c>
    </row>
    <row r="1089" spans="1:4" x14ac:dyDescent="0.35">
      <c r="A1089" s="1">
        <v>217703</v>
      </c>
      <c r="B1089">
        <v>-6.9999999999999999E-4</v>
      </c>
      <c r="D1089">
        <v>6.9999999999999999E-4</v>
      </c>
    </row>
    <row r="1090" spans="1:4" x14ac:dyDescent="0.35">
      <c r="A1090" s="1">
        <v>217896</v>
      </c>
      <c r="B1090">
        <v>-4.0999999999999999E-4</v>
      </c>
      <c r="D1090">
        <v>4.0999999999999999E-4</v>
      </c>
    </row>
    <row r="1091" spans="1:4" x14ac:dyDescent="0.35">
      <c r="A1091" s="1">
        <v>218096</v>
      </c>
      <c r="B1091">
        <v>-1.3999999999999999E-4</v>
      </c>
      <c r="D1091">
        <v>1.3999999999999999E-4</v>
      </c>
    </row>
    <row r="1092" spans="1:4" x14ac:dyDescent="0.35">
      <c r="A1092" s="1">
        <v>218295</v>
      </c>
      <c r="B1092">
        <v>3.6999999999999999E-4</v>
      </c>
      <c r="D1092">
        <v>3.6999999999999999E-4</v>
      </c>
    </row>
    <row r="1093" spans="1:4" x14ac:dyDescent="0.35">
      <c r="A1093" s="1">
        <v>218493</v>
      </c>
      <c r="B1093">
        <v>5.5999999999999995E-4</v>
      </c>
      <c r="D1093">
        <v>5.5999999999999995E-4</v>
      </c>
    </row>
    <row r="1094" spans="1:4" x14ac:dyDescent="0.35">
      <c r="A1094" s="1">
        <v>218697</v>
      </c>
      <c r="B1094">
        <v>5.1999999999999995E-4</v>
      </c>
      <c r="D1094">
        <v>5.1999999999999995E-4</v>
      </c>
    </row>
    <row r="1095" spans="1:4" x14ac:dyDescent="0.35">
      <c r="A1095" s="1">
        <v>218897</v>
      </c>
      <c r="B1095">
        <v>3.4000000000000002E-4</v>
      </c>
      <c r="D1095">
        <v>3.4000000000000002E-4</v>
      </c>
    </row>
    <row r="1096" spans="1:4" x14ac:dyDescent="0.35">
      <c r="A1096" s="1">
        <v>219093</v>
      </c>
      <c r="B1096">
        <v>3.1E-4</v>
      </c>
      <c r="D1096">
        <v>3.1E-4</v>
      </c>
    </row>
    <row r="1097" spans="1:4" x14ac:dyDescent="0.35">
      <c r="A1097" s="1">
        <v>219295</v>
      </c>
      <c r="B1097">
        <v>5.9000000000000003E-4</v>
      </c>
      <c r="D1097">
        <v>5.9000000000000003E-4</v>
      </c>
    </row>
    <row r="1098" spans="1:4" x14ac:dyDescent="0.35">
      <c r="A1098" s="1">
        <v>219492</v>
      </c>
      <c r="B1098">
        <v>4.8999999999999998E-4</v>
      </c>
      <c r="D1098">
        <v>4.8999999999999998E-4</v>
      </c>
    </row>
    <row r="1099" spans="1:4" x14ac:dyDescent="0.35">
      <c r="A1099" s="1">
        <v>219694</v>
      </c>
      <c r="B1099">
        <v>7.6000000000000004E-4</v>
      </c>
      <c r="D1099">
        <v>7.6000000000000004E-4</v>
      </c>
    </row>
    <row r="1100" spans="1:4" x14ac:dyDescent="0.35">
      <c r="A1100" s="1">
        <v>219892</v>
      </c>
      <c r="B1100">
        <v>6.6E-4</v>
      </c>
      <c r="D1100">
        <v>6.6E-4</v>
      </c>
    </row>
    <row r="1101" spans="1:4" x14ac:dyDescent="0.35">
      <c r="A1101" s="1">
        <v>220088</v>
      </c>
      <c r="B1101">
        <v>8.4000000000000003E-4</v>
      </c>
      <c r="D1101">
        <v>8.4000000000000003E-4</v>
      </c>
    </row>
    <row r="1102" spans="1:4" x14ac:dyDescent="0.35">
      <c r="A1102" s="1">
        <v>220290</v>
      </c>
      <c r="B1102">
        <v>1.1199999999999999E-3</v>
      </c>
      <c r="D1102">
        <v>1.1199999999999999E-3</v>
      </c>
    </row>
    <row r="1103" spans="1:4" x14ac:dyDescent="0.35">
      <c r="A1103" s="1">
        <v>220490</v>
      </c>
      <c r="B1103">
        <v>1.0300000000000001E-3</v>
      </c>
      <c r="D1103">
        <v>1.0300000000000001E-3</v>
      </c>
    </row>
    <row r="1104" spans="1:4" x14ac:dyDescent="0.35">
      <c r="A1104" s="1">
        <v>220695</v>
      </c>
      <c r="B1104">
        <v>5.9000000000000003E-4</v>
      </c>
      <c r="D1104">
        <v>5.9000000000000003E-4</v>
      </c>
    </row>
    <row r="1105" spans="1:4" x14ac:dyDescent="0.35">
      <c r="A1105" s="1">
        <v>220897</v>
      </c>
      <c r="B1105">
        <v>3.8000000000000002E-4</v>
      </c>
      <c r="D1105">
        <v>3.8000000000000002E-4</v>
      </c>
    </row>
    <row r="1106" spans="1:4" x14ac:dyDescent="0.35">
      <c r="A1106" s="1">
        <v>221098</v>
      </c>
      <c r="B1106">
        <v>1.7000000000000001E-4</v>
      </c>
      <c r="D1106">
        <v>1.7000000000000001E-4</v>
      </c>
    </row>
    <row r="1107" spans="1:4" x14ac:dyDescent="0.35">
      <c r="A1107" s="1">
        <v>221300</v>
      </c>
      <c r="B1107">
        <v>-4.0000000000000003E-5</v>
      </c>
      <c r="D1107">
        <v>4.0000000000000003E-5</v>
      </c>
    </row>
    <row r="1108" spans="1:4" x14ac:dyDescent="0.35">
      <c r="A1108" s="1">
        <v>221498</v>
      </c>
      <c r="B1108">
        <v>-2.3000000000000001E-4</v>
      </c>
      <c r="D1108">
        <v>2.3000000000000001E-4</v>
      </c>
    </row>
    <row r="1109" spans="1:4" x14ac:dyDescent="0.35">
      <c r="A1109" s="1">
        <v>221700</v>
      </c>
      <c r="B1109">
        <v>-6.9999999999999994E-5</v>
      </c>
      <c r="D1109">
        <v>6.9999999999999994E-5</v>
      </c>
    </row>
    <row r="1110" spans="1:4" x14ac:dyDescent="0.35">
      <c r="A1110" s="1">
        <v>221896</v>
      </c>
      <c r="B1110">
        <v>-2.5999999999999998E-4</v>
      </c>
      <c r="D1110">
        <v>2.5999999999999998E-4</v>
      </c>
    </row>
    <row r="1111" spans="1:4" x14ac:dyDescent="0.35">
      <c r="A1111" s="1">
        <v>222091</v>
      </c>
      <c r="B1111">
        <v>0</v>
      </c>
      <c r="D1111">
        <v>0</v>
      </c>
    </row>
    <row r="1112" spans="1:4" x14ac:dyDescent="0.35">
      <c r="A1112" s="1">
        <v>222288</v>
      </c>
      <c r="B1112">
        <v>3.8000000000000002E-4</v>
      </c>
      <c r="D1112">
        <v>3.8000000000000002E-4</v>
      </c>
    </row>
    <row r="1113" spans="1:4" x14ac:dyDescent="0.35">
      <c r="A1113" s="1">
        <v>222483</v>
      </c>
      <c r="B1113">
        <v>8.9999999999999998E-4</v>
      </c>
      <c r="D1113">
        <v>8.9999999999999998E-4</v>
      </c>
    </row>
    <row r="1114" spans="1:4" x14ac:dyDescent="0.35">
      <c r="A1114" s="1">
        <v>222685</v>
      </c>
      <c r="B1114">
        <v>1.3600000000000001E-3</v>
      </c>
      <c r="D1114">
        <v>1.3600000000000001E-3</v>
      </c>
    </row>
    <row r="1115" spans="1:4" x14ac:dyDescent="0.35">
      <c r="A1115" s="1">
        <v>222889</v>
      </c>
      <c r="B1115">
        <v>1.24E-3</v>
      </c>
      <c r="D1115">
        <v>1.24E-3</v>
      </c>
    </row>
    <row r="1116" spans="1:4" x14ac:dyDescent="0.35">
      <c r="A1116" s="1">
        <v>223084</v>
      </c>
      <c r="B1116">
        <v>1.0399999999999999E-3</v>
      </c>
      <c r="D1116">
        <v>1.0399999999999999E-3</v>
      </c>
    </row>
    <row r="1117" spans="1:4" x14ac:dyDescent="0.35">
      <c r="A1117" s="1">
        <v>223292</v>
      </c>
      <c r="B1117">
        <v>8.1999999999999998E-4</v>
      </c>
      <c r="D1117">
        <v>8.1999999999999998E-4</v>
      </c>
    </row>
    <row r="1118" spans="1:4" x14ac:dyDescent="0.35">
      <c r="A1118" s="1">
        <v>223495</v>
      </c>
      <c r="B1118">
        <v>4.0999999999999999E-4</v>
      </c>
      <c r="D1118">
        <v>4.0999999999999999E-4</v>
      </c>
    </row>
    <row r="1119" spans="1:4" x14ac:dyDescent="0.35">
      <c r="A1119" s="1">
        <v>223698</v>
      </c>
      <c r="B1119">
        <v>0</v>
      </c>
      <c r="D1119">
        <v>0</v>
      </c>
    </row>
    <row r="1120" spans="1:4" x14ac:dyDescent="0.35">
      <c r="A1120" s="1">
        <v>223901</v>
      </c>
      <c r="B1120">
        <v>-4.0999999999999999E-4</v>
      </c>
      <c r="D1120">
        <v>4.0999999999999999E-4</v>
      </c>
    </row>
    <row r="1121" spans="1:4" x14ac:dyDescent="0.35">
      <c r="A1121" s="1">
        <v>224100</v>
      </c>
      <c r="B1121">
        <v>-5.9999999999999995E-4</v>
      </c>
      <c r="D1121">
        <v>5.9999999999999995E-4</v>
      </c>
    </row>
    <row r="1122" spans="1:4" x14ac:dyDescent="0.35">
      <c r="A1122" s="1">
        <v>224298</v>
      </c>
      <c r="B1122">
        <v>-4.0999999999999999E-4</v>
      </c>
      <c r="D1122">
        <v>4.0999999999999999E-4</v>
      </c>
    </row>
    <row r="1123" spans="1:4" x14ac:dyDescent="0.35">
      <c r="A1123" s="1">
        <v>224498</v>
      </c>
      <c r="B1123">
        <v>-2.2000000000000001E-4</v>
      </c>
      <c r="D1123">
        <v>2.2000000000000001E-4</v>
      </c>
    </row>
    <row r="1124" spans="1:4" x14ac:dyDescent="0.35">
      <c r="A1124" s="1">
        <v>224690</v>
      </c>
      <c r="B1124">
        <v>-2.5999999999999998E-4</v>
      </c>
      <c r="D1124">
        <v>2.5999999999999998E-4</v>
      </c>
    </row>
    <row r="1125" spans="1:4" x14ac:dyDescent="0.35">
      <c r="A1125" s="1">
        <v>224891</v>
      </c>
      <c r="B1125">
        <v>2.0000000000000002E-5</v>
      </c>
      <c r="D1125">
        <v>2.0000000000000002E-5</v>
      </c>
    </row>
    <row r="1126" spans="1:4" x14ac:dyDescent="0.35">
      <c r="A1126" s="1">
        <v>225080</v>
      </c>
      <c r="B1126">
        <v>4.8999999999999998E-4</v>
      </c>
      <c r="D1126">
        <v>4.8999999999999998E-4</v>
      </c>
    </row>
    <row r="1127" spans="1:4" x14ac:dyDescent="0.35">
      <c r="A1127" s="1">
        <v>225285</v>
      </c>
      <c r="B1127">
        <v>7.7999999999999999E-4</v>
      </c>
      <c r="D1127">
        <v>7.7999999999999999E-4</v>
      </c>
    </row>
    <row r="1128" spans="1:4" x14ac:dyDescent="0.35">
      <c r="A1128" s="1">
        <v>225484</v>
      </c>
      <c r="B1128">
        <v>1.2899999999999999E-3</v>
      </c>
      <c r="D1128">
        <v>1.2899999999999999E-3</v>
      </c>
    </row>
    <row r="1129" spans="1:4" x14ac:dyDescent="0.35">
      <c r="A1129" s="1">
        <v>225687</v>
      </c>
      <c r="B1129">
        <v>1.2600000000000001E-3</v>
      </c>
      <c r="D1129">
        <v>1.2600000000000001E-3</v>
      </c>
    </row>
    <row r="1130" spans="1:4" x14ac:dyDescent="0.35">
      <c r="A1130" s="1">
        <v>225889</v>
      </c>
      <c r="B1130">
        <v>1.0499999999999999E-3</v>
      </c>
      <c r="D1130">
        <v>1.0499999999999999E-3</v>
      </c>
    </row>
    <row r="1131" spans="1:4" x14ac:dyDescent="0.35">
      <c r="A1131" s="1">
        <v>226090</v>
      </c>
      <c r="B1131">
        <v>8.4000000000000003E-4</v>
      </c>
      <c r="D1131">
        <v>8.4000000000000003E-4</v>
      </c>
    </row>
    <row r="1132" spans="1:4" x14ac:dyDescent="0.35">
      <c r="A1132" s="1">
        <v>226293</v>
      </c>
      <c r="B1132">
        <v>4.2999999999999999E-4</v>
      </c>
      <c r="D1132">
        <v>4.2999999999999999E-4</v>
      </c>
    </row>
    <row r="1133" spans="1:4" x14ac:dyDescent="0.35">
      <c r="A1133" s="1">
        <v>226493</v>
      </c>
      <c r="B1133">
        <v>2.4000000000000001E-4</v>
      </c>
      <c r="D1133">
        <v>2.4000000000000001E-4</v>
      </c>
    </row>
    <row r="1134" spans="1:4" x14ac:dyDescent="0.35">
      <c r="A1134" s="1">
        <v>226698</v>
      </c>
      <c r="B1134">
        <v>-1.9000000000000001E-4</v>
      </c>
      <c r="D1134">
        <v>1.9000000000000001E-4</v>
      </c>
    </row>
    <row r="1135" spans="1:4" x14ac:dyDescent="0.35">
      <c r="A1135" s="1">
        <v>226895</v>
      </c>
      <c r="B1135">
        <v>-3.8999999999999999E-4</v>
      </c>
      <c r="D1135">
        <v>3.8999999999999999E-4</v>
      </c>
    </row>
    <row r="1136" spans="1:4" x14ac:dyDescent="0.35">
      <c r="A1136" s="1">
        <v>227091</v>
      </c>
      <c r="B1136">
        <v>-1.2E-4</v>
      </c>
      <c r="D1136">
        <v>1.2E-4</v>
      </c>
    </row>
    <row r="1137" spans="1:4" x14ac:dyDescent="0.35">
      <c r="A1137" s="1">
        <v>227290</v>
      </c>
      <c r="B1137">
        <v>2.5999999999999998E-4</v>
      </c>
      <c r="D1137">
        <v>2.5999999999999998E-4</v>
      </c>
    </row>
    <row r="1138" spans="1:4" x14ac:dyDescent="0.35">
      <c r="A1138" s="1">
        <v>227485</v>
      </c>
      <c r="B1138">
        <v>5.5999999999999995E-4</v>
      </c>
      <c r="D1138">
        <v>5.5999999999999995E-4</v>
      </c>
    </row>
    <row r="1139" spans="1:4" x14ac:dyDescent="0.35">
      <c r="A1139" s="1">
        <v>227687</v>
      </c>
      <c r="B1139">
        <v>8.4000000000000003E-4</v>
      </c>
      <c r="D1139">
        <v>8.4000000000000003E-4</v>
      </c>
    </row>
    <row r="1140" spans="1:4" x14ac:dyDescent="0.35">
      <c r="A1140" s="1">
        <v>227887</v>
      </c>
      <c r="B1140">
        <v>9.5E-4</v>
      </c>
      <c r="D1140">
        <v>9.5E-4</v>
      </c>
    </row>
    <row r="1141" spans="1:4" x14ac:dyDescent="0.35">
      <c r="A1141" s="1">
        <v>228084</v>
      </c>
      <c r="B1141">
        <v>9.2000000000000003E-4</v>
      </c>
      <c r="D1141">
        <v>9.2000000000000003E-4</v>
      </c>
    </row>
    <row r="1142" spans="1:4" x14ac:dyDescent="0.35">
      <c r="A1142" s="1">
        <v>228290</v>
      </c>
      <c r="B1142">
        <v>6.8999999999999997E-4</v>
      </c>
      <c r="D1142">
        <v>6.8999999999999997E-4</v>
      </c>
    </row>
    <row r="1143" spans="1:4" x14ac:dyDescent="0.35">
      <c r="A1143" s="1">
        <v>228492</v>
      </c>
      <c r="B1143">
        <v>4.8000000000000001E-4</v>
      </c>
      <c r="D1143">
        <v>4.8000000000000001E-4</v>
      </c>
    </row>
    <row r="1144" spans="1:4" x14ac:dyDescent="0.35">
      <c r="A1144" s="1">
        <v>228695</v>
      </c>
      <c r="B1144">
        <v>-1.7000000000000001E-4</v>
      </c>
      <c r="D1144">
        <v>1.7000000000000001E-4</v>
      </c>
    </row>
    <row r="1145" spans="1:4" x14ac:dyDescent="0.35">
      <c r="A1145" s="1">
        <v>228901</v>
      </c>
      <c r="B1145">
        <v>-7.2999999999999996E-4</v>
      </c>
      <c r="D1145">
        <v>7.2999999999999996E-4</v>
      </c>
    </row>
    <row r="1146" spans="1:4" x14ac:dyDescent="0.35">
      <c r="A1146" s="1">
        <v>229094</v>
      </c>
      <c r="B1146">
        <v>-9.3999999999999997E-4</v>
      </c>
      <c r="D1146">
        <v>9.3999999999999997E-4</v>
      </c>
    </row>
    <row r="1147" spans="1:4" x14ac:dyDescent="0.35">
      <c r="A1147" s="1">
        <v>229300</v>
      </c>
      <c r="B1147">
        <v>-6.4999999999999997E-4</v>
      </c>
      <c r="D1147">
        <v>6.4999999999999997E-4</v>
      </c>
    </row>
    <row r="1148" spans="1:4" x14ac:dyDescent="0.35">
      <c r="A1148" s="1">
        <v>229500</v>
      </c>
      <c r="B1148">
        <v>-7.3999999999999999E-4</v>
      </c>
      <c r="D1148">
        <v>7.3999999999999999E-4</v>
      </c>
    </row>
    <row r="1149" spans="1:4" x14ac:dyDescent="0.35">
      <c r="A1149" s="1">
        <v>229694</v>
      </c>
      <c r="B1149">
        <v>-7.6999999999999996E-4</v>
      </c>
      <c r="D1149">
        <v>7.6999999999999996E-4</v>
      </c>
    </row>
    <row r="1150" spans="1:4" x14ac:dyDescent="0.35">
      <c r="A1150" s="1">
        <v>229898</v>
      </c>
      <c r="B1150">
        <v>-4.8999999999999998E-4</v>
      </c>
      <c r="D1150">
        <v>4.8999999999999998E-4</v>
      </c>
    </row>
    <row r="1151" spans="1:4" x14ac:dyDescent="0.35">
      <c r="A1151" s="1">
        <v>230089</v>
      </c>
      <c r="B1151">
        <v>-6.0999999999999997E-4</v>
      </c>
      <c r="D1151">
        <v>6.0999999999999997E-4</v>
      </c>
    </row>
    <row r="1152" spans="1:4" x14ac:dyDescent="0.35">
      <c r="A1152" s="1">
        <v>230293</v>
      </c>
      <c r="B1152">
        <v>-3.3E-4</v>
      </c>
      <c r="D1152">
        <v>3.3E-4</v>
      </c>
    </row>
    <row r="1153" spans="1:4" x14ac:dyDescent="0.35">
      <c r="A1153" s="1">
        <v>230495</v>
      </c>
      <c r="B1153">
        <v>-4.0000000000000003E-5</v>
      </c>
      <c r="D1153">
        <v>4.0000000000000003E-5</v>
      </c>
    </row>
    <row r="1154" spans="1:4" x14ac:dyDescent="0.35">
      <c r="A1154" s="1">
        <v>230695</v>
      </c>
      <c r="B1154">
        <v>-2.3000000000000001E-4</v>
      </c>
      <c r="D1154">
        <v>2.3000000000000001E-4</v>
      </c>
    </row>
    <row r="1155" spans="1:4" x14ac:dyDescent="0.35">
      <c r="A1155" s="1">
        <v>230898</v>
      </c>
      <c r="B1155">
        <v>-4.6000000000000001E-4</v>
      </c>
      <c r="D1155">
        <v>4.6000000000000001E-4</v>
      </c>
    </row>
    <row r="1156" spans="1:4" x14ac:dyDescent="0.35">
      <c r="A1156" s="1">
        <v>231093</v>
      </c>
      <c r="B1156">
        <v>-6.6E-4</v>
      </c>
      <c r="D1156">
        <v>6.6E-4</v>
      </c>
    </row>
    <row r="1157" spans="1:4" x14ac:dyDescent="0.35">
      <c r="A1157" s="1">
        <v>231300</v>
      </c>
      <c r="B1157">
        <v>-6.8999999999999997E-4</v>
      </c>
      <c r="D1157">
        <v>6.8999999999999997E-4</v>
      </c>
    </row>
    <row r="1158" spans="1:4" x14ac:dyDescent="0.35">
      <c r="A1158" s="1">
        <v>231500</v>
      </c>
      <c r="B1158">
        <v>-8.7000000000000001E-4</v>
      </c>
      <c r="D1158">
        <v>8.7000000000000001E-4</v>
      </c>
    </row>
    <row r="1159" spans="1:4" x14ac:dyDescent="0.35">
      <c r="A1159" s="1">
        <v>231700</v>
      </c>
      <c r="B1159">
        <v>-8.8000000000000003E-4</v>
      </c>
      <c r="D1159">
        <v>8.8000000000000003E-4</v>
      </c>
    </row>
    <row r="1160" spans="1:4" x14ac:dyDescent="0.35">
      <c r="A1160" s="1">
        <v>231903</v>
      </c>
      <c r="B1160">
        <v>-1.1199999999999999E-3</v>
      </c>
      <c r="D1160">
        <v>1.1199999999999999E-3</v>
      </c>
    </row>
    <row r="1161" spans="1:4" x14ac:dyDescent="0.35">
      <c r="A1161" s="1">
        <v>232096</v>
      </c>
      <c r="B1161">
        <v>-1.33E-3</v>
      </c>
      <c r="D1161">
        <v>1.33E-3</v>
      </c>
    </row>
    <row r="1162" spans="1:4" x14ac:dyDescent="0.35">
      <c r="A1162" s="1">
        <v>232300</v>
      </c>
      <c r="B1162">
        <v>-1.0499999999999999E-3</v>
      </c>
      <c r="D1162">
        <v>1.0499999999999999E-3</v>
      </c>
    </row>
    <row r="1163" spans="1:4" x14ac:dyDescent="0.35">
      <c r="A1163" s="1">
        <v>232498</v>
      </c>
      <c r="B1163">
        <v>-9.3999999999999997E-4</v>
      </c>
      <c r="D1163">
        <v>9.3999999999999997E-4</v>
      </c>
    </row>
    <row r="1164" spans="1:4" x14ac:dyDescent="0.35">
      <c r="A1164" s="1">
        <v>232700</v>
      </c>
      <c r="B1164">
        <v>-7.7999999999999999E-4</v>
      </c>
      <c r="D1164">
        <v>7.7999999999999999E-4</v>
      </c>
    </row>
    <row r="1165" spans="1:4" x14ac:dyDescent="0.35">
      <c r="A1165" s="1">
        <v>232903</v>
      </c>
      <c r="B1165">
        <v>-1.1900000000000001E-3</v>
      </c>
      <c r="D1165">
        <v>1.1900000000000001E-3</v>
      </c>
    </row>
    <row r="1166" spans="1:4" x14ac:dyDescent="0.35">
      <c r="A1166" s="1">
        <v>233098</v>
      </c>
      <c r="B1166">
        <v>-1.39E-3</v>
      </c>
      <c r="D1166">
        <v>1.39E-3</v>
      </c>
    </row>
    <row r="1167" spans="1:4" x14ac:dyDescent="0.35">
      <c r="A1167" s="1">
        <v>233303</v>
      </c>
      <c r="B1167">
        <v>-1.2099999999999999E-3</v>
      </c>
      <c r="D1167">
        <v>1.2099999999999999E-3</v>
      </c>
    </row>
    <row r="1168" spans="1:4" x14ac:dyDescent="0.35">
      <c r="A1168" s="1">
        <v>233503</v>
      </c>
      <c r="B1168">
        <v>-1.4E-3</v>
      </c>
      <c r="D1168">
        <v>1.4E-3</v>
      </c>
    </row>
    <row r="1169" spans="1:4" x14ac:dyDescent="0.35">
      <c r="A1169" s="1">
        <v>233704</v>
      </c>
      <c r="B1169">
        <v>-1.4400000000000001E-3</v>
      </c>
      <c r="D1169">
        <v>1.4400000000000001E-3</v>
      </c>
    </row>
    <row r="1170" spans="1:4" x14ac:dyDescent="0.35">
      <c r="A1170" s="1">
        <v>233904</v>
      </c>
      <c r="B1170">
        <v>-1.6199999999999999E-3</v>
      </c>
      <c r="D1170">
        <v>1.6199999999999999E-3</v>
      </c>
    </row>
    <row r="1171" spans="1:4" x14ac:dyDescent="0.35">
      <c r="A1171" s="1">
        <v>234099</v>
      </c>
      <c r="B1171">
        <v>-1.65E-3</v>
      </c>
      <c r="D1171">
        <v>1.65E-3</v>
      </c>
    </row>
    <row r="1172" spans="1:4" x14ac:dyDescent="0.35">
      <c r="A1172" s="1">
        <v>234299</v>
      </c>
      <c r="B1172">
        <v>-1.3799999999999999E-3</v>
      </c>
      <c r="D1172">
        <v>1.3799999999999999E-3</v>
      </c>
    </row>
    <row r="1173" spans="1:4" x14ac:dyDescent="0.35">
      <c r="A1173" s="1">
        <v>234496</v>
      </c>
      <c r="B1173">
        <v>-1.08E-3</v>
      </c>
      <c r="D1173">
        <v>1.08E-3</v>
      </c>
    </row>
    <row r="1174" spans="1:4" x14ac:dyDescent="0.35">
      <c r="A1174" s="1">
        <v>234698</v>
      </c>
      <c r="B1174">
        <v>-8.0000000000000004E-4</v>
      </c>
      <c r="D1174">
        <v>8.0000000000000004E-4</v>
      </c>
    </row>
    <row r="1175" spans="1:4" x14ac:dyDescent="0.35">
      <c r="A1175" s="1">
        <v>234900</v>
      </c>
      <c r="B1175">
        <v>-9.2000000000000003E-4</v>
      </c>
      <c r="D1175">
        <v>9.2000000000000003E-4</v>
      </c>
    </row>
    <row r="1176" spans="1:4" x14ac:dyDescent="0.35">
      <c r="A1176" s="1">
        <v>235093</v>
      </c>
      <c r="B1176">
        <v>-1.1299999999999999E-3</v>
      </c>
      <c r="D1176">
        <v>1.1299999999999999E-3</v>
      </c>
    </row>
    <row r="1177" spans="1:4" x14ac:dyDescent="0.35">
      <c r="A1177" s="1">
        <v>235300</v>
      </c>
      <c r="B1177">
        <v>-9.5E-4</v>
      </c>
      <c r="D1177">
        <v>9.5E-4</v>
      </c>
    </row>
    <row r="1178" spans="1:4" x14ac:dyDescent="0.35">
      <c r="A1178" s="1">
        <v>235500</v>
      </c>
      <c r="B1178">
        <v>-1.1299999999999999E-3</v>
      </c>
      <c r="D1178">
        <v>1.1299999999999999E-3</v>
      </c>
    </row>
    <row r="1179" spans="1:4" x14ac:dyDescent="0.35">
      <c r="A1179" s="1">
        <v>235701</v>
      </c>
      <c r="B1179">
        <v>-1.17E-3</v>
      </c>
      <c r="D1179">
        <v>1.17E-3</v>
      </c>
    </row>
    <row r="1180" spans="1:4" x14ac:dyDescent="0.35">
      <c r="A1180" s="1">
        <v>235904</v>
      </c>
      <c r="B1180">
        <v>-1.58E-3</v>
      </c>
      <c r="D1180">
        <v>1.58E-3</v>
      </c>
    </row>
    <row r="1181" spans="1:4" x14ac:dyDescent="0.35">
      <c r="A1181" s="1">
        <v>236096</v>
      </c>
      <c r="B1181">
        <v>-1.7899999999999999E-3</v>
      </c>
      <c r="D1181">
        <v>1.7899999999999999E-3</v>
      </c>
    </row>
    <row r="1182" spans="1:4" x14ac:dyDescent="0.35">
      <c r="A1182" s="1">
        <v>236299</v>
      </c>
      <c r="B1182">
        <v>-1.5100000000000001E-3</v>
      </c>
      <c r="D1182">
        <v>1.5100000000000001E-3</v>
      </c>
    </row>
    <row r="1183" spans="1:4" x14ac:dyDescent="0.35">
      <c r="A1183" s="1">
        <v>236496</v>
      </c>
      <c r="B1183">
        <v>-1.2099999999999999E-3</v>
      </c>
      <c r="D1183">
        <v>1.2099999999999999E-3</v>
      </c>
    </row>
    <row r="1184" spans="1:4" x14ac:dyDescent="0.35">
      <c r="A1184" s="1">
        <v>236695</v>
      </c>
      <c r="B1184">
        <v>-9.3999999999999997E-4</v>
      </c>
      <c r="D1184">
        <v>9.3999999999999997E-4</v>
      </c>
    </row>
    <row r="1185" spans="1:4" x14ac:dyDescent="0.35">
      <c r="A1185" s="1">
        <v>236895</v>
      </c>
      <c r="B1185">
        <v>-6.3000000000000003E-4</v>
      </c>
      <c r="D1185">
        <v>6.3000000000000003E-4</v>
      </c>
    </row>
    <row r="1186" spans="1:4" x14ac:dyDescent="0.35">
      <c r="A1186" s="1">
        <v>237086</v>
      </c>
      <c r="B1186">
        <v>-6.7000000000000002E-4</v>
      </c>
      <c r="D1186">
        <v>6.7000000000000002E-4</v>
      </c>
    </row>
    <row r="1187" spans="1:4" x14ac:dyDescent="0.35">
      <c r="A1187" s="1">
        <v>237290</v>
      </c>
      <c r="B1187">
        <v>-3.8000000000000002E-4</v>
      </c>
      <c r="D1187">
        <v>3.8000000000000002E-4</v>
      </c>
    </row>
    <row r="1188" spans="1:4" x14ac:dyDescent="0.35">
      <c r="A1188" s="1">
        <v>237490</v>
      </c>
      <c r="B1188">
        <v>-6.9999999999999994E-5</v>
      </c>
      <c r="D1188">
        <v>6.9999999999999994E-5</v>
      </c>
    </row>
    <row r="1189" spans="1:4" x14ac:dyDescent="0.35">
      <c r="A1189" s="1">
        <v>237692</v>
      </c>
      <c r="B1189">
        <v>-1.7000000000000001E-4</v>
      </c>
      <c r="D1189">
        <v>1.7000000000000001E-4</v>
      </c>
    </row>
    <row r="1190" spans="1:4" x14ac:dyDescent="0.35">
      <c r="A1190" s="1">
        <v>237896</v>
      </c>
      <c r="B1190">
        <v>-7.2000000000000005E-4</v>
      </c>
      <c r="D1190">
        <v>7.2000000000000005E-4</v>
      </c>
    </row>
    <row r="1191" spans="1:4" x14ac:dyDescent="0.35">
      <c r="A1191" s="1">
        <v>238091</v>
      </c>
      <c r="B1191">
        <v>-9.2000000000000003E-4</v>
      </c>
      <c r="D1191">
        <v>9.2000000000000003E-4</v>
      </c>
    </row>
    <row r="1192" spans="1:4" x14ac:dyDescent="0.35">
      <c r="A1192" s="1">
        <v>238296</v>
      </c>
      <c r="B1192">
        <v>-7.3999999999999999E-4</v>
      </c>
      <c r="D1192">
        <v>7.3999999999999999E-4</v>
      </c>
    </row>
    <row r="1193" spans="1:4" x14ac:dyDescent="0.35">
      <c r="A1193" s="1">
        <v>238496</v>
      </c>
      <c r="B1193">
        <v>-9.3000000000000005E-4</v>
      </c>
      <c r="D1193">
        <v>9.3000000000000005E-4</v>
      </c>
    </row>
    <row r="1194" spans="1:4" x14ac:dyDescent="0.35">
      <c r="A1194" s="1">
        <v>238696</v>
      </c>
      <c r="B1194">
        <v>-9.3999999999999997E-4</v>
      </c>
      <c r="D1194">
        <v>9.3999999999999997E-4</v>
      </c>
    </row>
    <row r="1195" spans="1:4" x14ac:dyDescent="0.35">
      <c r="A1195" s="1">
        <v>238900</v>
      </c>
      <c r="B1195">
        <v>-1.1800000000000001E-3</v>
      </c>
      <c r="D1195">
        <v>1.1800000000000001E-3</v>
      </c>
    </row>
    <row r="1196" spans="1:4" x14ac:dyDescent="0.35">
      <c r="A1196" s="1">
        <v>239091</v>
      </c>
      <c r="B1196">
        <v>-1.39E-3</v>
      </c>
      <c r="D1196">
        <v>1.39E-3</v>
      </c>
    </row>
    <row r="1197" spans="1:4" x14ac:dyDescent="0.35">
      <c r="A1197" s="1">
        <v>239294</v>
      </c>
      <c r="B1197">
        <v>-1.1100000000000001E-3</v>
      </c>
      <c r="D1197">
        <v>1.1100000000000001E-3</v>
      </c>
    </row>
    <row r="1198" spans="1:4" x14ac:dyDescent="0.35">
      <c r="A1198" s="1">
        <v>239493</v>
      </c>
      <c r="B1198">
        <v>-8.0000000000000004E-4</v>
      </c>
      <c r="D1198">
        <v>8.0000000000000004E-4</v>
      </c>
    </row>
    <row r="1199" spans="1:4" x14ac:dyDescent="0.35">
      <c r="A1199" s="1">
        <v>239691</v>
      </c>
      <c r="B1199">
        <v>-6.0999999999999997E-4</v>
      </c>
      <c r="D1199">
        <v>6.0999999999999997E-4</v>
      </c>
    </row>
    <row r="1200" spans="1:4" x14ac:dyDescent="0.35">
      <c r="A1200" s="1">
        <v>239895</v>
      </c>
      <c r="B1200">
        <v>-6.4999999999999997E-4</v>
      </c>
      <c r="D1200">
        <v>6.4999999999999997E-4</v>
      </c>
    </row>
    <row r="1201" spans="1:4" x14ac:dyDescent="0.35">
      <c r="A1201" s="1">
        <v>240088</v>
      </c>
      <c r="B1201">
        <v>-8.4999999999999995E-4</v>
      </c>
      <c r="D1201">
        <v>8.4999999999999995E-4</v>
      </c>
    </row>
    <row r="1202" spans="1:4" x14ac:dyDescent="0.35">
      <c r="A1202" s="1">
        <v>240293</v>
      </c>
      <c r="B1202">
        <v>-5.6999999999999998E-4</v>
      </c>
      <c r="D1202">
        <v>5.6999999999999998E-4</v>
      </c>
    </row>
    <row r="1203" spans="1:4" x14ac:dyDescent="0.35">
      <c r="A1203" s="1">
        <v>240493</v>
      </c>
      <c r="B1203">
        <v>-6.6E-4</v>
      </c>
      <c r="D1203">
        <v>6.6E-4</v>
      </c>
    </row>
    <row r="1204" spans="1:4" x14ac:dyDescent="0.35">
      <c r="A1204" s="1">
        <v>240695</v>
      </c>
      <c r="B1204">
        <v>-7.6000000000000004E-4</v>
      </c>
      <c r="D1204">
        <v>7.6000000000000004E-4</v>
      </c>
    </row>
    <row r="1205" spans="1:4" x14ac:dyDescent="0.35">
      <c r="A1205" s="1">
        <v>240900</v>
      </c>
      <c r="B1205">
        <v>-1.31E-3</v>
      </c>
      <c r="D1205">
        <v>1.31E-3</v>
      </c>
    </row>
    <row r="1206" spans="1:4" x14ac:dyDescent="0.35">
      <c r="A1206" s="1">
        <v>241091</v>
      </c>
      <c r="B1206">
        <v>-1.5200000000000001E-3</v>
      </c>
      <c r="D1206">
        <v>1.5200000000000001E-3</v>
      </c>
    </row>
    <row r="1207" spans="1:4" x14ac:dyDescent="0.35">
      <c r="A1207" s="1">
        <v>241294</v>
      </c>
      <c r="B1207">
        <v>-1.24E-3</v>
      </c>
      <c r="D1207">
        <v>1.24E-3</v>
      </c>
    </row>
    <row r="1208" spans="1:4" x14ac:dyDescent="0.35">
      <c r="A1208" s="1">
        <v>241491</v>
      </c>
      <c r="B1208">
        <v>-9.3000000000000005E-4</v>
      </c>
      <c r="D1208">
        <v>9.3000000000000005E-4</v>
      </c>
    </row>
    <row r="1209" spans="1:4" x14ac:dyDescent="0.35">
      <c r="A1209" s="1">
        <v>241690</v>
      </c>
      <c r="B1209">
        <v>-6.7000000000000002E-4</v>
      </c>
      <c r="D1209">
        <v>6.7000000000000002E-4</v>
      </c>
    </row>
    <row r="1210" spans="1:4" x14ac:dyDescent="0.35">
      <c r="A1210" s="1">
        <v>241890</v>
      </c>
      <c r="B1210">
        <v>-3.5E-4</v>
      </c>
      <c r="D1210">
        <v>3.5E-4</v>
      </c>
    </row>
    <row r="1211" spans="1:4" x14ac:dyDescent="0.35">
      <c r="A1211" s="1">
        <v>242080</v>
      </c>
      <c r="B1211">
        <v>-4.0000000000000002E-4</v>
      </c>
      <c r="D1211">
        <v>4.0000000000000002E-4</v>
      </c>
    </row>
    <row r="1212" spans="1:4" x14ac:dyDescent="0.35">
      <c r="A1212" s="1">
        <v>242281</v>
      </c>
      <c r="B1212">
        <v>-1.2E-4</v>
      </c>
      <c r="D1212">
        <v>1.2E-4</v>
      </c>
    </row>
    <row r="1213" spans="1:4" x14ac:dyDescent="0.35">
      <c r="A1213" s="1">
        <v>242480</v>
      </c>
      <c r="B1213">
        <v>4.0999999999999999E-4</v>
      </c>
      <c r="D1213">
        <v>4.0999999999999999E-4</v>
      </c>
    </row>
    <row r="1214" spans="1:4" x14ac:dyDescent="0.35">
      <c r="A1214" s="1">
        <v>242682</v>
      </c>
      <c r="B1214">
        <v>7.5000000000000002E-4</v>
      </c>
      <c r="D1214">
        <v>7.5000000000000002E-4</v>
      </c>
    </row>
    <row r="1215" spans="1:4" x14ac:dyDescent="0.35">
      <c r="A1215" s="1">
        <v>242885</v>
      </c>
      <c r="B1215">
        <v>3.5E-4</v>
      </c>
      <c r="D1215">
        <v>3.5E-4</v>
      </c>
    </row>
    <row r="1216" spans="1:4" x14ac:dyDescent="0.35">
      <c r="A1216" s="1">
        <v>243082</v>
      </c>
      <c r="B1216">
        <v>1.4999999999999999E-4</v>
      </c>
      <c r="D1216">
        <v>1.4999999999999999E-4</v>
      </c>
    </row>
    <row r="1217" spans="1:4" x14ac:dyDescent="0.35">
      <c r="A1217" s="1">
        <v>243288</v>
      </c>
      <c r="B1217">
        <v>-8.0000000000000007E-5</v>
      </c>
      <c r="D1217">
        <v>8.0000000000000007E-5</v>
      </c>
    </row>
    <row r="1218" spans="1:4" x14ac:dyDescent="0.35">
      <c r="A1218" s="1">
        <v>243492</v>
      </c>
      <c r="B1218">
        <v>-4.8999999999999998E-4</v>
      </c>
      <c r="D1218">
        <v>4.8999999999999998E-4</v>
      </c>
    </row>
    <row r="1219" spans="1:4" x14ac:dyDescent="0.35">
      <c r="A1219" s="1">
        <v>243690</v>
      </c>
      <c r="B1219">
        <v>-6.7000000000000002E-4</v>
      </c>
      <c r="D1219">
        <v>6.7000000000000002E-4</v>
      </c>
    </row>
    <row r="1220" spans="1:4" x14ac:dyDescent="0.35">
      <c r="A1220" s="1">
        <v>243893</v>
      </c>
      <c r="B1220">
        <v>-7.1000000000000002E-4</v>
      </c>
      <c r="D1220">
        <v>7.1000000000000002E-4</v>
      </c>
    </row>
    <row r="1221" spans="1:4" x14ac:dyDescent="0.35">
      <c r="A1221" s="1">
        <v>244083</v>
      </c>
      <c r="B1221">
        <v>-9.2000000000000003E-4</v>
      </c>
      <c r="D1221">
        <v>9.2000000000000003E-4</v>
      </c>
    </row>
    <row r="1222" spans="1:4" x14ac:dyDescent="0.35">
      <c r="A1222" s="1">
        <v>244283</v>
      </c>
      <c r="B1222">
        <v>-6.4999999999999997E-4</v>
      </c>
      <c r="D1222">
        <v>6.4999999999999997E-4</v>
      </c>
    </row>
    <row r="1223" spans="1:4" x14ac:dyDescent="0.35">
      <c r="A1223" s="1">
        <v>244481</v>
      </c>
      <c r="B1223">
        <v>-1.2E-4</v>
      </c>
      <c r="D1223">
        <v>1.2E-4</v>
      </c>
    </row>
    <row r="1224" spans="1:4" x14ac:dyDescent="0.35">
      <c r="A1224" s="1">
        <v>244677</v>
      </c>
      <c r="B1224">
        <v>4.0000000000000002E-4</v>
      </c>
      <c r="D1224">
        <v>4.0000000000000002E-4</v>
      </c>
    </row>
    <row r="1225" spans="1:4" x14ac:dyDescent="0.35">
      <c r="A1225" s="1">
        <v>244880</v>
      </c>
      <c r="B1225">
        <v>7.2000000000000005E-4</v>
      </c>
      <c r="D1225">
        <v>7.2000000000000005E-4</v>
      </c>
    </row>
    <row r="1226" spans="1:4" x14ac:dyDescent="0.35">
      <c r="A1226" s="1">
        <v>245073</v>
      </c>
      <c r="B1226">
        <v>6.0999999999999997E-4</v>
      </c>
      <c r="D1226">
        <v>6.0999999999999997E-4</v>
      </c>
    </row>
    <row r="1227" spans="1:4" x14ac:dyDescent="0.35">
      <c r="A1227" s="1">
        <v>245279</v>
      </c>
      <c r="B1227">
        <v>8.8999999999999995E-4</v>
      </c>
      <c r="D1227">
        <v>8.8999999999999995E-4</v>
      </c>
    </row>
    <row r="1228" spans="1:4" x14ac:dyDescent="0.35">
      <c r="A1228" s="1">
        <v>245482</v>
      </c>
      <c r="B1228">
        <v>5.6999999999999998E-4</v>
      </c>
      <c r="D1228">
        <v>5.6999999999999998E-4</v>
      </c>
    </row>
    <row r="1229" spans="1:4" x14ac:dyDescent="0.35">
      <c r="A1229" s="1">
        <v>245684</v>
      </c>
      <c r="B1229">
        <v>3.1E-4</v>
      </c>
      <c r="D1229">
        <v>3.1E-4</v>
      </c>
    </row>
    <row r="1230" spans="1:4" x14ac:dyDescent="0.35">
      <c r="A1230" s="1">
        <v>245888</v>
      </c>
      <c r="B1230">
        <v>-2.4000000000000001E-4</v>
      </c>
      <c r="D1230">
        <v>2.4000000000000001E-4</v>
      </c>
    </row>
    <row r="1231" spans="1:4" x14ac:dyDescent="0.35">
      <c r="A1231" s="1">
        <v>246083</v>
      </c>
      <c r="B1231">
        <v>-4.4000000000000002E-4</v>
      </c>
      <c r="D1231">
        <v>4.4000000000000002E-4</v>
      </c>
    </row>
    <row r="1232" spans="1:4" x14ac:dyDescent="0.35">
      <c r="A1232" s="1">
        <v>246287</v>
      </c>
      <c r="B1232">
        <v>-1.6000000000000001E-4</v>
      </c>
      <c r="D1232">
        <v>1.6000000000000001E-4</v>
      </c>
    </row>
    <row r="1233" spans="1:4" x14ac:dyDescent="0.35">
      <c r="A1233" s="1">
        <v>246485</v>
      </c>
      <c r="B1233">
        <v>-2.5999999999999998E-4</v>
      </c>
      <c r="D1233">
        <v>2.5999999999999998E-4</v>
      </c>
    </row>
    <row r="1234" spans="1:4" x14ac:dyDescent="0.35">
      <c r="A1234" s="1">
        <v>246682</v>
      </c>
      <c r="B1234">
        <v>-8.0000000000000007E-5</v>
      </c>
      <c r="D1234">
        <v>8.0000000000000007E-5</v>
      </c>
    </row>
    <row r="1235" spans="1:4" x14ac:dyDescent="0.35">
      <c r="A1235" s="1">
        <v>246882</v>
      </c>
      <c r="B1235">
        <v>1.9000000000000001E-4</v>
      </c>
      <c r="D1235">
        <v>1.9000000000000001E-4</v>
      </c>
    </row>
    <row r="1236" spans="1:4" x14ac:dyDescent="0.35">
      <c r="A1236" s="1">
        <v>247070</v>
      </c>
      <c r="B1236">
        <v>2.5999999999999998E-4</v>
      </c>
      <c r="D1236">
        <v>2.5999999999999998E-4</v>
      </c>
    </row>
    <row r="1237" spans="1:4" x14ac:dyDescent="0.35">
      <c r="A1237" s="1">
        <v>247273</v>
      </c>
      <c r="B1237">
        <v>5.5000000000000003E-4</v>
      </c>
      <c r="D1237">
        <v>5.5000000000000003E-4</v>
      </c>
    </row>
    <row r="1238" spans="1:4" x14ac:dyDescent="0.35">
      <c r="A1238" s="1">
        <v>247472</v>
      </c>
      <c r="B1238">
        <v>1.08E-3</v>
      </c>
      <c r="D1238">
        <v>1.08E-3</v>
      </c>
    </row>
    <row r="1239" spans="1:4" x14ac:dyDescent="0.35">
      <c r="A1239" s="1">
        <v>247674</v>
      </c>
      <c r="B1239">
        <v>1.1800000000000001E-3</v>
      </c>
      <c r="D1239">
        <v>1.1800000000000001E-3</v>
      </c>
    </row>
    <row r="1240" spans="1:4" x14ac:dyDescent="0.35">
      <c r="A1240" s="1">
        <v>247880</v>
      </c>
      <c r="B1240">
        <v>6.2E-4</v>
      </c>
      <c r="D1240">
        <v>6.2E-4</v>
      </c>
    </row>
    <row r="1241" spans="1:4" x14ac:dyDescent="0.35">
      <c r="A1241" s="1">
        <v>248075</v>
      </c>
      <c r="B1241">
        <v>4.2000000000000002E-4</v>
      </c>
      <c r="D1241">
        <v>4.2000000000000002E-4</v>
      </c>
    </row>
    <row r="1242" spans="1:4" x14ac:dyDescent="0.35">
      <c r="A1242" s="1">
        <v>248283</v>
      </c>
      <c r="B1242">
        <v>2.0000000000000001E-4</v>
      </c>
      <c r="D1242">
        <v>2.0000000000000001E-4</v>
      </c>
    </row>
    <row r="1243" spans="1:4" x14ac:dyDescent="0.35">
      <c r="A1243" s="1">
        <v>248483</v>
      </c>
      <c r="B1243">
        <v>1.0000000000000001E-5</v>
      </c>
      <c r="D1243">
        <v>1.0000000000000001E-5</v>
      </c>
    </row>
    <row r="1244" spans="1:4" x14ac:dyDescent="0.35">
      <c r="A1244" s="1">
        <v>248685</v>
      </c>
      <c r="B1244">
        <v>-3.0000000000000001E-5</v>
      </c>
      <c r="D1244">
        <v>3.0000000000000001E-5</v>
      </c>
    </row>
    <row r="1245" spans="1:4" x14ac:dyDescent="0.35">
      <c r="A1245" s="1">
        <v>248887</v>
      </c>
      <c r="B1245">
        <v>-2.4000000000000001E-4</v>
      </c>
      <c r="D1245">
        <v>2.4000000000000001E-4</v>
      </c>
    </row>
    <row r="1246" spans="1:4" x14ac:dyDescent="0.35">
      <c r="A1246" s="1">
        <v>249075</v>
      </c>
      <c r="B1246">
        <v>-4.6000000000000001E-4</v>
      </c>
      <c r="D1246">
        <v>4.6000000000000001E-4</v>
      </c>
    </row>
    <row r="1247" spans="1:4" x14ac:dyDescent="0.35">
      <c r="A1247" s="1">
        <v>249276</v>
      </c>
      <c r="B1247">
        <v>-1.8000000000000001E-4</v>
      </c>
      <c r="D1247">
        <v>1.8000000000000001E-4</v>
      </c>
    </row>
    <row r="1248" spans="1:4" x14ac:dyDescent="0.35">
      <c r="A1248" s="1">
        <v>249472</v>
      </c>
      <c r="B1248">
        <v>3.5E-4</v>
      </c>
      <c r="D1248">
        <v>3.5E-4</v>
      </c>
    </row>
    <row r="1249" spans="1:4" x14ac:dyDescent="0.35">
      <c r="A1249" s="1">
        <v>249670</v>
      </c>
      <c r="B1249">
        <v>8.7000000000000001E-4</v>
      </c>
      <c r="D1249">
        <v>8.7000000000000001E-4</v>
      </c>
    </row>
    <row r="1250" spans="1:4" x14ac:dyDescent="0.35">
      <c r="A1250" s="1">
        <v>249871</v>
      </c>
      <c r="B1250">
        <v>1.5100000000000001E-3</v>
      </c>
      <c r="D1250">
        <v>1.5100000000000001E-3</v>
      </c>
    </row>
    <row r="1251" spans="1:4" x14ac:dyDescent="0.35">
      <c r="A1251" s="1">
        <v>250067</v>
      </c>
      <c r="B1251">
        <v>1.48E-3</v>
      </c>
      <c r="D1251">
        <v>1.48E-3</v>
      </c>
    </row>
    <row r="1252" spans="1:4" x14ac:dyDescent="0.35">
      <c r="A1252" s="1">
        <v>250272</v>
      </c>
      <c r="B1252">
        <v>1.4499999999999999E-3</v>
      </c>
      <c r="D1252">
        <v>1.4499999999999999E-3</v>
      </c>
    </row>
    <row r="1253" spans="1:4" x14ac:dyDescent="0.35">
      <c r="A1253" s="1">
        <v>250472</v>
      </c>
      <c r="B1253">
        <v>1.01E-3</v>
      </c>
      <c r="D1253">
        <v>1.01E-3</v>
      </c>
    </row>
    <row r="1254" spans="1:4" x14ac:dyDescent="0.35">
      <c r="A1254" s="1">
        <v>250680</v>
      </c>
      <c r="B1254">
        <v>4.4000000000000002E-4</v>
      </c>
      <c r="D1254">
        <v>4.4000000000000002E-4</v>
      </c>
    </row>
    <row r="1255" spans="1:4" x14ac:dyDescent="0.35">
      <c r="A1255" s="1">
        <v>250883</v>
      </c>
      <c r="B1255">
        <v>3.0000000000000001E-5</v>
      </c>
      <c r="D1255">
        <v>3.0000000000000001E-5</v>
      </c>
    </row>
    <row r="1256" spans="1:4" x14ac:dyDescent="0.35">
      <c r="A1256" s="1">
        <v>251082</v>
      </c>
      <c r="B1256">
        <v>-1.6000000000000001E-4</v>
      </c>
      <c r="D1256">
        <v>1.6000000000000001E-4</v>
      </c>
    </row>
    <row r="1257" spans="1:4" x14ac:dyDescent="0.35">
      <c r="A1257" s="1">
        <v>251287</v>
      </c>
      <c r="B1257">
        <v>-3.8999999999999999E-4</v>
      </c>
      <c r="D1257">
        <v>3.8999999999999999E-4</v>
      </c>
    </row>
    <row r="1258" spans="1:4" x14ac:dyDescent="0.35">
      <c r="A1258" s="1">
        <v>251485</v>
      </c>
      <c r="B1258">
        <v>-5.8E-4</v>
      </c>
      <c r="D1258">
        <v>5.8E-4</v>
      </c>
    </row>
    <row r="1259" spans="1:4" x14ac:dyDescent="0.35">
      <c r="A1259" s="1">
        <v>251685</v>
      </c>
      <c r="B1259">
        <v>-3.8999999999999999E-4</v>
      </c>
      <c r="D1259">
        <v>3.8999999999999999E-4</v>
      </c>
    </row>
    <row r="1260" spans="1:4" x14ac:dyDescent="0.35">
      <c r="A1260" s="1">
        <v>251885</v>
      </c>
      <c r="B1260">
        <v>-4.0000000000000002E-4</v>
      </c>
      <c r="D1260">
        <v>4.0000000000000002E-4</v>
      </c>
    </row>
    <row r="1261" spans="1:4" x14ac:dyDescent="0.35">
      <c r="A1261" s="1">
        <v>252075</v>
      </c>
      <c r="B1261">
        <v>-4.4999999999999999E-4</v>
      </c>
      <c r="D1261">
        <v>4.4999999999999999E-4</v>
      </c>
    </row>
    <row r="1262" spans="1:4" x14ac:dyDescent="0.35">
      <c r="A1262" s="1">
        <v>252276</v>
      </c>
      <c r="B1262">
        <v>-1.7000000000000001E-4</v>
      </c>
      <c r="D1262">
        <v>1.7000000000000001E-4</v>
      </c>
    </row>
    <row r="1263" spans="1:4" x14ac:dyDescent="0.35">
      <c r="A1263" s="1">
        <v>252472</v>
      </c>
      <c r="B1263">
        <v>3.5E-4</v>
      </c>
      <c r="D1263">
        <v>3.5E-4</v>
      </c>
    </row>
    <row r="1264" spans="1:4" x14ac:dyDescent="0.35">
      <c r="A1264" s="1">
        <v>252674</v>
      </c>
      <c r="B1264">
        <v>8.0999999999999996E-4</v>
      </c>
      <c r="D1264">
        <v>8.0999999999999996E-4</v>
      </c>
    </row>
    <row r="1265" spans="1:4" x14ac:dyDescent="0.35">
      <c r="A1265" s="1">
        <v>252880</v>
      </c>
      <c r="B1265">
        <v>2.9E-4</v>
      </c>
      <c r="D1265">
        <v>2.9E-4</v>
      </c>
    </row>
    <row r="1266" spans="1:4" x14ac:dyDescent="0.35">
      <c r="A1266" s="1">
        <v>253077</v>
      </c>
      <c r="B1266">
        <v>1E-4</v>
      </c>
      <c r="D1266">
        <v>1E-4</v>
      </c>
    </row>
    <row r="1267" spans="1:4" x14ac:dyDescent="0.35">
      <c r="A1267" s="1">
        <v>253285</v>
      </c>
      <c r="B1267">
        <v>-3.3E-4</v>
      </c>
      <c r="D1267">
        <v>3.3E-4</v>
      </c>
    </row>
    <row r="1268" spans="1:4" x14ac:dyDescent="0.35">
      <c r="A1268" s="1">
        <v>253487</v>
      </c>
      <c r="B1268">
        <v>-5.9000000000000003E-4</v>
      </c>
      <c r="D1268">
        <v>5.9000000000000003E-4</v>
      </c>
    </row>
    <row r="1269" spans="1:4" x14ac:dyDescent="0.35">
      <c r="A1269" s="1">
        <v>253691</v>
      </c>
      <c r="B1269">
        <v>-1.14E-3</v>
      </c>
      <c r="D1269">
        <v>1.14E-3</v>
      </c>
    </row>
    <row r="1270" spans="1:4" x14ac:dyDescent="0.35">
      <c r="A1270" s="1">
        <v>253893</v>
      </c>
      <c r="B1270">
        <v>-1.3500000000000001E-3</v>
      </c>
      <c r="D1270">
        <v>1.3500000000000001E-3</v>
      </c>
    </row>
    <row r="1271" spans="1:4" x14ac:dyDescent="0.35">
      <c r="A1271" s="1">
        <v>254088</v>
      </c>
      <c r="B1271">
        <v>-1.5499999999999999E-3</v>
      </c>
      <c r="D1271">
        <v>1.5499999999999999E-3</v>
      </c>
    </row>
    <row r="1272" spans="1:4" x14ac:dyDescent="0.35">
      <c r="A1272" s="1">
        <v>254288</v>
      </c>
      <c r="B1272">
        <v>-1.2800000000000001E-3</v>
      </c>
      <c r="D1272">
        <v>1.2800000000000001E-3</v>
      </c>
    </row>
    <row r="1273" spans="1:4" x14ac:dyDescent="0.35">
      <c r="A1273" s="1">
        <v>254483</v>
      </c>
      <c r="B1273">
        <v>-9.8999999999999999E-4</v>
      </c>
      <c r="D1273">
        <v>9.8999999999999999E-4</v>
      </c>
    </row>
    <row r="1274" spans="1:4" x14ac:dyDescent="0.35">
      <c r="A1274" s="1">
        <v>254680</v>
      </c>
      <c r="B1274">
        <v>-7.2000000000000005E-4</v>
      </c>
      <c r="D1274">
        <v>7.2000000000000005E-4</v>
      </c>
    </row>
    <row r="1275" spans="1:4" x14ac:dyDescent="0.35">
      <c r="A1275" s="1">
        <v>254878</v>
      </c>
      <c r="B1275">
        <v>-1.9000000000000001E-4</v>
      </c>
      <c r="D1275">
        <v>1.9000000000000001E-4</v>
      </c>
    </row>
    <row r="1276" spans="1:4" x14ac:dyDescent="0.35">
      <c r="A1276" s="1">
        <v>255070</v>
      </c>
      <c r="B1276">
        <v>1.4999999999999999E-4</v>
      </c>
      <c r="D1276">
        <v>1.4999999999999999E-4</v>
      </c>
    </row>
    <row r="1277" spans="1:4" x14ac:dyDescent="0.35">
      <c r="A1277" s="1">
        <v>255275</v>
      </c>
      <c r="B1277">
        <v>4.4000000000000002E-4</v>
      </c>
      <c r="D1277">
        <v>4.4000000000000002E-4</v>
      </c>
    </row>
    <row r="1278" spans="1:4" x14ac:dyDescent="0.35">
      <c r="A1278" s="1">
        <v>255477</v>
      </c>
      <c r="B1278">
        <v>4.6999999999999999E-4</v>
      </c>
      <c r="D1278">
        <v>4.6999999999999999E-4</v>
      </c>
    </row>
    <row r="1279" spans="1:4" x14ac:dyDescent="0.35">
      <c r="A1279" s="1">
        <v>255682</v>
      </c>
      <c r="B1279">
        <v>-1.3999999999999999E-4</v>
      </c>
      <c r="D1279">
        <v>1.3999999999999999E-4</v>
      </c>
    </row>
    <row r="1280" spans="1:4" x14ac:dyDescent="0.35">
      <c r="A1280" s="1">
        <v>255887</v>
      </c>
      <c r="B1280">
        <v>-6.8999999999999997E-4</v>
      </c>
      <c r="D1280">
        <v>6.8999999999999997E-4</v>
      </c>
    </row>
    <row r="1281" spans="1:4" x14ac:dyDescent="0.35">
      <c r="A1281" s="1">
        <v>256085</v>
      </c>
      <c r="B1281">
        <v>-8.8000000000000003E-4</v>
      </c>
      <c r="D1281">
        <v>8.8000000000000003E-4</v>
      </c>
    </row>
    <row r="1282" spans="1:4" x14ac:dyDescent="0.35">
      <c r="A1282" s="1">
        <v>256290</v>
      </c>
      <c r="B1282">
        <v>-1.1100000000000001E-3</v>
      </c>
      <c r="D1282">
        <v>1.1100000000000001E-3</v>
      </c>
    </row>
    <row r="1283" spans="1:4" x14ac:dyDescent="0.35">
      <c r="A1283" s="1">
        <v>256488</v>
      </c>
      <c r="B1283">
        <v>-1.2999999999999999E-3</v>
      </c>
      <c r="D1283">
        <v>1.2999999999999999E-3</v>
      </c>
    </row>
    <row r="1284" spans="1:4" x14ac:dyDescent="0.35">
      <c r="A1284" s="1">
        <v>256686</v>
      </c>
      <c r="B1284">
        <v>-1.1199999999999999E-3</v>
      </c>
      <c r="D1284">
        <v>1.1199999999999999E-3</v>
      </c>
    </row>
    <row r="1285" spans="1:4" x14ac:dyDescent="0.35">
      <c r="A1285" s="1">
        <v>256886</v>
      </c>
      <c r="B1285">
        <v>-9.3000000000000005E-4</v>
      </c>
      <c r="D1285">
        <v>9.3000000000000005E-4</v>
      </c>
    </row>
    <row r="1286" spans="1:4" x14ac:dyDescent="0.35">
      <c r="A1286" s="1">
        <v>257071</v>
      </c>
      <c r="B1286">
        <v>-9.8999999999999999E-4</v>
      </c>
      <c r="D1286">
        <v>9.8999999999999999E-4</v>
      </c>
    </row>
    <row r="1287" spans="1:4" x14ac:dyDescent="0.35">
      <c r="A1287" s="1">
        <v>257273</v>
      </c>
      <c r="B1287">
        <v>-6.9999999999999999E-4</v>
      </c>
      <c r="D1287">
        <v>6.9999999999999999E-4</v>
      </c>
    </row>
    <row r="1288" spans="1:4" x14ac:dyDescent="0.35">
      <c r="A1288" s="1">
        <v>257470</v>
      </c>
      <c r="B1288">
        <v>-1.7000000000000001E-4</v>
      </c>
      <c r="D1288">
        <v>1.7000000000000001E-4</v>
      </c>
    </row>
    <row r="1289" spans="1:4" x14ac:dyDescent="0.35">
      <c r="A1289" s="1">
        <v>257670</v>
      </c>
      <c r="B1289">
        <v>3.6000000000000002E-4</v>
      </c>
      <c r="D1289">
        <v>3.6000000000000002E-4</v>
      </c>
    </row>
    <row r="1290" spans="1:4" x14ac:dyDescent="0.35">
      <c r="A1290" s="1">
        <v>257877</v>
      </c>
      <c r="B1290">
        <v>3.6999999999999999E-4</v>
      </c>
      <c r="D1290">
        <v>3.6999999999999999E-4</v>
      </c>
    </row>
    <row r="1291" spans="1:4" x14ac:dyDescent="0.35">
      <c r="A1291" s="1">
        <v>258075</v>
      </c>
      <c r="B1291">
        <v>1.2E-4</v>
      </c>
      <c r="D1291">
        <v>1.2E-4</v>
      </c>
    </row>
    <row r="1292" spans="1:4" x14ac:dyDescent="0.35">
      <c r="A1292" s="1">
        <v>258283</v>
      </c>
      <c r="B1292">
        <v>-4.4999999999999999E-4</v>
      </c>
      <c r="D1292">
        <v>4.4999999999999999E-4</v>
      </c>
    </row>
    <row r="1293" spans="1:4" x14ac:dyDescent="0.35">
      <c r="A1293" s="1">
        <v>258486</v>
      </c>
      <c r="B1293">
        <v>-9.2000000000000003E-4</v>
      </c>
      <c r="D1293">
        <v>9.2000000000000003E-4</v>
      </c>
    </row>
    <row r="1294" spans="1:4" x14ac:dyDescent="0.35">
      <c r="A1294" s="1">
        <v>258691</v>
      </c>
      <c r="B1294">
        <v>-1.47E-3</v>
      </c>
      <c r="D1294">
        <v>1.47E-3</v>
      </c>
    </row>
    <row r="1295" spans="1:4" x14ac:dyDescent="0.35">
      <c r="A1295" s="1">
        <v>258894</v>
      </c>
      <c r="B1295">
        <v>-1.8799999999999999E-3</v>
      </c>
      <c r="D1295">
        <v>1.8799999999999999E-3</v>
      </c>
    </row>
    <row r="1296" spans="1:4" x14ac:dyDescent="0.35">
      <c r="A1296" s="1">
        <v>259087</v>
      </c>
      <c r="B1296">
        <v>-2.0799999999999998E-3</v>
      </c>
      <c r="D1296">
        <v>2.0799999999999998E-3</v>
      </c>
    </row>
    <row r="1297" spans="1:4" x14ac:dyDescent="0.35">
      <c r="A1297" s="1">
        <v>259289</v>
      </c>
      <c r="B1297">
        <v>-1.8E-3</v>
      </c>
      <c r="D1297">
        <v>1.8E-3</v>
      </c>
    </row>
    <row r="1298" spans="1:4" x14ac:dyDescent="0.35">
      <c r="A1298" s="1">
        <v>259484</v>
      </c>
      <c r="B1298">
        <v>-1.5100000000000001E-3</v>
      </c>
      <c r="D1298">
        <v>1.5100000000000001E-3</v>
      </c>
    </row>
    <row r="1299" spans="1:4" x14ac:dyDescent="0.35">
      <c r="A1299" s="1">
        <v>259685</v>
      </c>
      <c r="B1299">
        <v>-1.23E-3</v>
      </c>
      <c r="D1299">
        <v>1.23E-3</v>
      </c>
    </row>
    <row r="1300" spans="1:4" x14ac:dyDescent="0.35">
      <c r="A1300" s="1">
        <v>259885</v>
      </c>
      <c r="B1300">
        <v>-9.2000000000000003E-4</v>
      </c>
      <c r="D1300">
        <v>9.2000000000000003E-4</v>
      </c>
    </row>
    <row r="1301" spans="1:4" x14ac:dyDescent="0.35">
      <c r="A1301" s="1">
        <v>260080</v>
      </c>
      <c r="B1301">
        <v>-9.5E-4</v>
      </c>
      <c r="D1301">
        <v>9.5E-4</v>
      </c>
    </row>
    <row r="1302" spans="1:4" x14ac:dyDescent="0.35">
      <c r="A1302" s="1">
        <v>260285</v>
      </c>
      <c r="B1302">
        <v>-7.7999999999999999E-4</v>
      </c>
      <c r="D1302">
        <v>7.7999999999999999E-4</v>
      </c>
    </row>
    <row r="1303" spans="1:4" x14ac:dyDescent="0.35">
      <c r="A1303" s="1">
        <v>260485</v>
      </c>
      <c r="B1303">
        <v>-9.6000000000000002E-4</v>
      </c>
      <c r="D1303">
        <v>9.6000000000000002E-4</v>
      </c>
    </row>
    <row r="1304" spans="1:4" x14ac:dyDescent="0.35">
      <c r="A1304" s="1">
        <v>260688</v>
      </c>
      <c r="B1304">
        <v>-1.1999999999999999E-3</v>
      </c>
      <c r="D1304">
        <v>1.1999999999999999E-3</v>
      </c>
    </row>
    <row r="1305" spans="1:4" x14ac:dyDescent="0.35">
      <c r="A1305" s="1">
        <v>260891</v>
      </c>
      <c r="B1305">
        <v>-1.6100000000000001E-3</v>
      </c>
      <c r="D1305">
        <v>1.6100000000000001E-3</v>
      </c>
    </row>
    <row r="1306" spans="1:4" x14ac:dyDescent="0.35">
      <c r="A1306" s="1">
        <v>261082</v>
      </c>
      <c r="B1306">
        <v>-1.82E-3</v>
      </c>
      <c r="D1306">
        <v>1.82E-3</v>
      </c>
    </row>
    <row r="1307" spans="1:4" x14ac:dyDescent="0.35">
      <c r="A1307" s="1">
        <v>261286</v>
      </c>
      <c r="B1307">
        <v>-1.5399999999999999E-3</v>
      </c>
      <c r="D1307">
        <v>1.5399999999999999E-3</v>
      </c>
    </row>
    <row r="1308" spans="1:4" x14ac:dyDescent="0.35">
      <c r="A1308" s="1">
        <v>261483</v>
      </c>
      <c r="B1308">
        <v>-1.23E-3</v>
      </c>
      <c r="D1308">
        <v>1.23E-3</v>
      </c>
    </row>
    <row r="1309" spans="1:4" x14ac:dyDescent="0.35">
      <c r="A1309" s="1">
        <v>261680</v>
      </c>
      <c r="B1309">
        <v>-9.7000000000000005E-4</v>
      </c>
      <c r="D1309">
        <v>9.7000000000000005E-4</v>
      </c>
    </row>
    <row r="1310" spans="1:4" x14ac:dyDescent="0.35">
      <c r="A1310" s="1">
        <v>261882</v>
      </c>
      <c r="B1310">
        <v>-5.6999999999999998E-4</v>
      </c>
      <c r="D1310">
        <v>5.6999999999999998E-4</v>
      </c>
    </row>
    <row r="1311" spans="1:4" x14ac:dyDescent="0.35">
      <c r="A1311" s="1">
        <v>262075</v>
      </c>
      <c r="B1311">
        <v>-6.8999999999999997E-4</v>
      </c>
      <c r="D1311">
        <v>6.8999999999999997E-4</v>
      </c>
    </row>
    <row r="1312" spans="1:4" x14ac:dyDescent="0.35">
      <c r="A1312" s="1">
        <v>262282</v>
      </c>
      <c r="B1312">
        <v>-5.5999999999999995E-4</v>
      </c>
      <c r="D1312">
        <v>5.5999999999999995E-4</v>
      </c>
    </row>
    <row r="1313" spans="1:4" x14ac:dyDescent="0.35">
      <c r="A1313" s="1">
        <v>262485</v>
      </c>
      <c r="B1313">
        <v>-1.25E-3</v>
      </c>
      <c r="D1313">
        <v>1.25E-3</v>
      </c>
    </row>
    <row r="1314" spans="1:4" x14ac:dyDescent="0.35">
      <c r="A1314" s="1">
        <v>262689</v>
      </c>
      <c r="B1314">
        <v>-1.9599999999999999E-3</v>
      </c>
      <c r="D1314">
        <v>1.9599999999999999E-3</v>
      </c>
    </row>
    <row r="1315" spans="1:4" x14ac:dyDescent="0.35">
      <c r="A1315" s="1">
        <v>262897</v>
      </c>
      <c r="B1315">
        <v>-2.5300000000000001E-3</v>
      </c>
      <c r="D1315">
        <v>2.5300000000000001E-3</v>
      </c>
    </row>
    <row r="1316" spans="1:4" x14ac:dyDescent="0.35">
      <c r="A1316" s="1">
        <v>263092</v>
      </c>
      <c r="B1316">
        <v>-2.7299999999999998E-3</v>
      </c>
      <c r="D1316">
        <v>2.7299999999999998E-3</v>
      </c>
    </row>
    <row r="1317" spans="1:4" x14ac:dyDescent="0.35">
      <c r="A1317" s="1">
        <v>263297</v>
      </c>
      <c r="B1317">
        <v>-2.5600000000000002E-3</v>
      </c>
      <c r="D1317">
        <v>2.5600000000000002E-3</v>
      </c>
    </row>
    <row r="1318" spans="1:4" x14ac:dyDescent="0.35">
      <c r="A1318" s="1">
        <v>263492</v>
      </c>
      <c r="B1318">
        <v>-2.7599999999999999E-3</v>
      </c>
      <c r="D1318">
        <v>2.7599999999999999E-3</v>
      </c>
    </row>
    <row r="1319" spans="1:4" x14ac:dyDescent="0.35">
      <c r="A1319" s="1">
        <v>263689</v>
      </c>
      <c r="B1319">
        <v>-2.49E-3</v>
      </c>
      <c r="D1319">
        <v>2.49E-3</v>
      </c>
    </row>
    <row r="1320" spans="1:4" x14ac:dyDescent="0.35">
      <c r="A1320" s="1">
        <v>263886</v>
      </c>
      <c r="B1320">
        <v>-1.9599999999999999E-3</v>
      </c>
      <c r="D1320">
        <v>1.9599999999999999E-3</v>
      </c>
    </row>
    <row r="1321" spans="1:4" x14ac:dyDescent="0.35">
      <c r="A1321" s="1">
        <v>264074</v>
      </c>
      <c r="B1321">
        <v>-1.5299999999999999E-3</v>
      </c>
      <c r="D1321">
        <v>1.5299999999999999E-3</v>
      </c>
    </row>
    <row r="1322" spans="1:4" x14ac:dyDescent="0.35">
      <c r="A1322" s="1">
        <v>264274</v>
      </c>
      <c r="B1322">
        <v>-1.15E-3</v>
      </c>
      <c r="D1322">
        <v>1.15E-3</v>
      </c>
    </row>
    <row r="1323" spans="1:4" x14ac:dyDescent="0.35">
      <c r="A1323" s="1">
        <v>264470</v>
      </c>
      <c r="B1323">
        <v>-6.2E-4</v>
      </c>
      <c r="D1323">
        <v>6.2E-4</v>
      </c>
    </row>
    <row r="1324" spans="1:4" x14ac:dyDescent="0.35">
      <c r="A1324" s="1">
        <v>264673</v>
      </c>
      <c r="B1324">
        <v>-8.0000000000000007E-5</v>
      </c>
      <c r="D1324">
        <v>8.0000000000000007E-5</v>
      </c>
    </row>
    <row r="1325" spans="1:4" x14ac:dyDescent="0.35">
      <c r="A1325" s="1">
        <v>264878</v>
      </c>
      <c r="B1325">
        <v>-2.7999999999999998E-4</v>
      </c>
      <c r="D1325">
        <v>2.7999999999999998E-4</v>
      </c>
    </row>
    <row r="1326" spans="1:4" x14ac:dyDescent="0.35">
      <c r="A1326" s="1">
        <v>265076</v>
      </c>
      <c r="B1326">
        <v>-7.1000000000000002E-4</v>
      </c>
      <c r="D1326">
        <v>7.1000000000000002E-4</v>
      </c>
    </row>
    <row r="1327" spans="1:4" x14ac:dyDescent="0.35">
      <c r="A1327" s="1">
        <v>265286</v>
      </c>
      <c r="B1327">
        <v>-1.2999999999999999E-3</v>
      </c>
      <c r="D1327">
        <v>1.2999999999999999E-3</v>
      </c>
    </row>
    <row r="1328" spans="1:4" x14ac:dyDescent="0.35">
      <c r="A1328" s="1">
        <v>265486</v>
      </c>
      <c r="B1328">
        <v>-1.48E-3</v>
      </c>
      <c r="D1328">
        <v>1.48E-3</v>
      </c>
    </row>
    <row r="1329" spans="1:4" x14ac:dyDescent="0.35">
      <c r="A1329" s="1">
        <v>265689</v>
      </c>
      <c r="B1329">
        <v>-1.72E-3</v>
      </c>
      <c r="D1329">
        <v>1.72E-3</v>
      </c>
    </row>
    <row r="1330" spans="1:4" x14ac:dyDescent="0.35">
      <c r="A1330" s="1">
        <v>265891</v>
      </c>
      <c r="B1330">
        <v>-1.9300000000000001E-3</v>
      </c>
      <c r="D1330">
        <v>1.9300000000000001E-3</v>
      </c>
    </row>
    <row r="1331" spans="1:4" x14ac:dyDescent="0.35">
      <c r="A1331" s="1">
        <v>266079</v>
      </c>
      <c r="B1331">
        <v>-2.15E-3</v>
      </c>
      <c r="D1331">
        <v>2.15E-3</v>
      </c>
    </row>
    <row r="1332" spans="1:4" x14ac:dyDescent="0.35">
      <c r="A1332" s="1">
        <v>266276</v>
      </c>
      <c r="B1332">
        <v>-1.8699999999999999E-3</v>
      </c>
      <c r="D1332">
        <v>1.8699999999999999E-3</v>
      </c>
    </row>
    <row r="1333" spans="1:4" x14ac:dyDescent="0.35">
      <c r="A1333" s="1">
        <v>266469</v>
      </c>
      <c r="B1333">
        <v>-1.3500000000000001E-3</v>
      </c>
      <c r="D1333">
        <v>1.3500000000000001E-3</v>
      </c>
    </row>
    <row r="1334" spans="1:4" x14ac:dyDescent="0.35">
      <c r="A1334" s="1">
        <v>266664</v>
      </c>
      <c r="B1334">
        <v>-8.5999999999999998E-4</v>
      </c>
      <c r="D1334">
        <v>8.5999999999999998E-4</v>
      </c>
    </row>
    <row r="1335" spans="1:4" x14ac:dyDescent="0.35">
      <c r="A1335" s="1">
        <v>266867</v>
      </c>
      <c r="B1335">
        <v>6.9999999999999994E-5</v>
      </c>
      <c r="D1335">
        <v>6.9999999999999994E-5</v>
      </c>
    </row>
    <row r="1336" spans="1:4" x14ac:dyDescent="0.35">
      <c r="A1336" s="1">
        <v>267060</v>
      </c>
      <c r="B1336">
        <v>7.6999999999999996E-4</v>
      </c>
      <c r="D1336">
        <v>7.6999999999999996E-4</v>
      </c>
    </row>
    <row r="1337" spans="1:4" x14ac:dyDescent="0.35">
      <c r="A1337" s="1">
        <v>267267</v>
      </c>
      <c r="B1337">
        <v>9.5E-4</v>
      </c>
      <c r="D1337">
        <v>9.5E-4</v>
      </c>
    </row>
    <row r="1338" spans="1:4" x14ac:dyDescent="0.35">
      <c r="A1338" s="1">
        <v>267470</v>
      </c>
      <c r="B1338">
        <v>4.0999999999999999E-4</v>
      </c>
      <c r="D1338">
        <v>4.0999999999999999E-4</v>
      </c>
    </row>
    <row r="1339" spans="1:4" x14ac:dyDescent="0.35">
      <c r="A1339" s="1">
        <v>267675</v>
      </c>
      <c r="B1339">
        <v>-3.1E-4</v>
      </c>
      <c r="D1339">
        <v>3.1E-4</v>
      </c>
    </row>
    <row r="1340" spans="1:4" x14ac:dyDescent="0.35">
      <c r="A1340" s="1">
        <v>267881</v>
      </c>
      <c r="B1340">
        <v>-8.7000000000000001E-4</v>
      </c>
      <c r="D1340">
        <v>8.7000000000000001E-4</v>
      </c>
    </row>
    <row r="1341" spans="1:4" x14ac:dyDescent="0.35">
      <c r="A1341" s="1">
        <v>268076</v>
      </c>
      <c r="B1341">
        <v>-1.07E-3</v>
      </c>
      <c r="D1341">
        <v>1.07E-3</v>
      </c>
    </row>
    <row r="1342" spans="1:4" x14ac:dyDescent="0.35">
      <c r="A1342" s="1">
        <v>268281</v>
      </c>
      <c r="B1342">
        <v>-8.9999999999999998E-4</v>
      </c>
      <c r="D1342">
        <v>8.9999999999999998E-4</v>
      </c>
    </row>
    <row r="1343" spans="1:4" x14ac:dyDescent="0.35">
      <c r="A1343" s="1">
        <v>268478</v>
      </c>
      <c r="B1343">
        <v>-1.09E-3</v>
      </c>
      <c r="D1343">
        <v>1.09E-3</v>
      </c>
    </row>
    <row r="1344" spans="1:4" x14ac:dyDescent="0.35">
      <c r="A1344" s="1">
        <v>268673</v>
      </c>
      <c r="B1344">
        <v>-8.3000000000000001E-4</v>
      </c>
      <c r="D1344">
        <v>8.3000000000000001E-4</v>
      </c>
    </row>
    <row r="1345" spans="1:4" x14ac:dyDescent="0.35">
      <c r="A1345" s="1">
        <v>268875</v>
      </c>
      <c r="B1345">
        <v>-4.4000000000000002E-4</v>
      </c>
      <c r="D1345">
        <v>4.4000000000000002E-4</v>
      </c>
    </row>
    <row r="1346" spans="1:4" x14ac:dyDescent="0.35">
      <c r="A1346" s="1">
        <v>269063</v>
      </c>
      <c r="B1346">
        <v>-3.6000000000000002E-4</v>
      </c>
      <c r="D1346">
        <v>3.6000000000000002E-4</v>
      </c>
    </row>
    <row r="1347" spans="1:4" x14ac:dyDescent="0.35">
      <c r="A1347" s="1">
        <v>269265</v>
      </c>
      <c r="B1347">
        <v>-8.0000000000000007E-5</v>
      </c>
      <c r="D1347">
        <v>8.0000000000000007E-5</v>
      </c>
    </row>
    <row r="1348" spans="1:4" x14ac:dyDescent="0.35">
      <c r="A1348" s="1">
        <v>269464</v>
      </c>
      <c r="B1348">
        <v>4.4999999999999999E-4</v>
      </c>
      <c r="D1348">
        <v>4.4999999999999999E-4</v>
      </c>
    </row>
    <row r="1349" spans="1:4" x14ac:dyDescent="0.35">
      <c r="A1349" s="1">
        <v>269666</v>
      </c>
      <c r="B1349">
        <v>9.8999999999999999E-4</v>
      </c>
      <c r="D1349">
        <v>9.8999999999999999E-4</v>
      </c>
    </row>
    <row r="1350" spans="1:4" x14ac:dyDescent="0.35">
      <c r="A1350" s="1">
        <v>269869</v>
      </c>
      <c r="B1350">
        <v>5.8E-4</v>
      </c>
      <c r="D1350">
        <v>5.8E-4</v>
      </c>
    </row>
    <row r="1351" spans="1:4" x14ac:dyDescent="0.35">
      <c r="A1351" s="1">
        <v>270069</v>
      </c>
      <c r="B1351">
        <v>4.0000000000000002E-4</v>
      </c>
      <c r="D1351">
        <v>4.0000000000000002E-4</v>
      </c>
    </row>
    <row r="1352" spans="1:4" x14ac:dyDescent="0.35">
      <c r="A1352" s="1">
        <v>270274</v>
      </c>
      <c r="B1352">
        <v>-4.0000000000000003E-5</v>
      </c>
      <c r="D1352">
        <v>4.0000000000000003E-5</v>
      </c>
    </row>
    <row r="1353" spans="1:4" x14ac:dyDescent="0.35">
      <c r="A1353" s="1">
        <v>270473</v>
      </c>
      <c r="B1353">
        <v>-2.2000000000000001E-4</v>
      </c>
      <c r="D1353">
        <v>2.2000000000000001E-4</v>
      </c>
    </row>
    <row r="1354" spans="1:4" x14ac:dyDescent="0.35">
      <c r="A1354" s="1">
        <v>270678</v>
      </c>
      <c r="B1354">
        <v>-6.6E-4</v>
      </c>
      <c r="D1354">
        <v>6.6E-4</v>
      </c>
    </row>
    <row r="1355" spans="1:4" x14ac:dyDescent="0.35">
      <c r="A1355" s="1">
        <v>270878</v>
      </c>
      <c r="B1355">
        <v>-8.4000000000000003E-4</v>
      </c>
      <c r="D1355">
        <v>8.4000000000000003E-4</v>
      </c>
    </row>
    <row r="1356" spans="1:4" x14ac:dyDescent="0.35">
      <c r="A1356" s="1">
        <v>271068</v>
      </c>
      <c r="B1356">
        <v>-8.8000000000000003E-4</v>
      </c>
      <c r="D1356">
        <v>8.8000000000000003E-4</v>
      </c>
    </row>
    <row r="1357" spans="1:4" x14ac:dyDescent="0.35">
      <c r="A1357" s="1">
        <v>271268</v>
      </c>
      <c r="B1357">
        <v>-6.0999999999999997E-4</v>
      </c>
      <c r="D1357">
        <v>6.0999999999999997E-4</v>
      </c>
    </row>
    <row r="1358" spans="1:4" x14ac:dyDescent="0.35">
      <c r="A1358" s="1">
        <v>271463</v>
      </c>
      <c r="B1358">
        <v>-8.0000000000000007E-5</v>
      </c>
      <c r="D1358">
        <v>8.0000000000000007E-5</v>
      </c>
    </row>
    <row r="1359" spans="1:4" x14ac:dyDescent="0.35">
      <c r="A1359" s="1">
        <v>271662</v>
      </c>
      <c r="B1359">
        <v>4.4999999999999999E-4</v>
      </c>
      <c r="D1359">
        <v>4.4999999999999999E-4</v>
      </c>
    </row>
    <row r="1360" spans="1:4" x14ac:dyDescent="0.35">
      <c r="A1360" s="1">
        <v>271864</v>
      </c>
      <c r="B1360">
        <v>1.0499999999999999E-3</v>
      </c>
      <c r="D1360">
        <v>1.0499999999999999E-3</v>
      </c>
    </row>
    <row r="1361" spans="1:4" x14ac:dyDescent="0.35">
      <c r="A1361" s="1">
        <v>272057</v>
      </c>
      <c r="B1361">
        <v>8.4000000000000003E-4</v>
      </c>
      <c r="D1361">
        <v>8.4000000000000003E-4</v>
      </c>
    </row>
    <row r="1362" spans="1:4" x14ac:dyDescent="0.35">
      <c r="A1362" s="1">
        <v>272262</v>
      </c>
      <c r="B1362">
        <v>1.1299999999999999E-3</v>
      </c>
      <c r="D1362">
        <v>1.1299999999999999E-3</v>
      </c>
    </row>
    <row r="1363" spans="1:4" x14ac:dyDescent="0.35">
      <c r="A1363" s="1">
        <v>272464</v>
      </c>
      <c r="B1363">
        <v>1.01E-3</v>
      </c>
      <c r="D1363">
        <v>1.01E-3</v>
      </c>
    </row>
    <row r="1364" spans="1:4" x14ac:dyDescent="0.35">
      <c r="A1364" s="1">
        <v>272667</v>
      </c>
      <c r="B1364">
        <v>5.4000000000000001E-4</v>
      </c>
      <c r="D1364">
        <v>5.4000000000000001E-4</v>
      </c>
    </row>
    <row r="1365" spans="1:4" x14ac:dyDescent="0.35">
      <c r="A1365" s="1">
        <v>272872</v>
      </c>
      <c r="B1365">
        <v>-1.0000000000000001E-5</v>
      </c>
      <c r="D1365">
        <v>1.0000000000000001E-5</v>
      </c>
    </row>
    <row r="1366" spans="1:4" x14ac:dyDescent="0.35">
      <c r="A1366" s="1">
        <v>273063</v>
      </c>
      <c r="B1366">
        <v>-2.2000000000000001E-4</v>
      </c>
      <c r="D1366">
        <v>2.2000000000000001E-4</v>
      </c>
    </row>
    <row r="1367" spans="1:4" x14ac:dyDescent="0.35">
      <c r="A1367" s="1">
        <v>273268</v>
      </c>
      <c r="B1367">
        <v>6.9999999999999994E-5</v>
      </c>
      <c r="D1367">
        <v>6.9999999999999994E-5</v>
      </c>
    </row>
    <row r="1368" spans="1:4" x14ac:dyDescent="0.35">
      <c r="A1368" s="1">
        <v>273463</v>
      </c>
      <c r="B1368">
        <v>1.7000000000000001E-4</v>
      </c>
      <c r="D1368">
        <v>1.7000000000000001E-4</v>
      </c>
    </row>
    <row r="1369" spans="1:4" x14ac:dyDescent="0.35">
      <c r="A1369" s="1">
        <v>273662</v>
      </c>
      <c r="B1369">
        <v>4.2999999999999999E-4</v>
      </c>
      <c r="D1369">
        <v>4.2999999999999999E-4</v>
      </c>
    </row>
    <row r="1370" spans="1:4" x14ac:dyDescent="0.35">
      <c r="A1370" s="1">
        <v>273862</v>
      </c>
      <c r="B1370">
        <v>9.5E-4</v>
      </c>
      <c r="D1370">
        <v>9.5E-4</v>
      </c>
    </row>
    <row r="1371" spans="1:4" x14ac:dyDescent="0.35">
      <c r="A1371" s="1">
        <v>274057</v>
      </c>
      <c r="B1371">
        <v>9.2000000000000003E-4</v>
      </c>
      <c r="D1371">
        <v>9.2000000000000003E-4</v>
      </c>
    </row>
    <row r="1372" spans="1:4" x14ac:dyDescent="0.35">
      <c r="A1372" s="1">
        <v>274259</v>
      </c>
      <c r="B1372">
        <v>1.1999999999999999E-3</v>
      </c>
      <c r="D1372">
        <v>1.1999999999999999E-3</v>
      </c>
    </row>
    <row r="1373" spans="1:4" x14ac:dyDescent="0.35">
      <c r="A1373" s="1">
        <v>274457</v>
      </c>
      <c r="B1373">
        <v>1.2999999999999999E-3</v>
      </c>
      <c r="D1373">
        <v>1.2999999999999999E-3</v>
      </c>
    </row>
    <row r="1374" spans="1:4" x14ac:dyDescent="0.35">
      <c r="A1374" s="1">
        <v>274664</v>
      </c>
      <c r="B1374">
        <v>8.7000000000000001E-4</v>
      </c>
      <c r="D1374">
        <v>8.7000000000000001E-4</v>
      </c>
    </row>
    <row r="1375" spans="1:4" x14ac:dyDescent="0.35">
      <c r="A1375" s="1">
        <v>274867</v>
      </c>
      <c r="B1375">
        <v>4.6000000000000001E-4</v>
      </c>
      <c r="D1375">
        <v>4.6000000000000001E-4</v>
      </c>
    </row>
    <row r="1376" spans="1:4" x14ac:dyDescent="0.35">
      <c r="A1376" s="1">
        <v>275067</v>
      </c>
      <c r="B1376">
        <v>2.0000000000000001E-4</v>
      </c>
      <c r="D1376">
        <v>2.0000000000000001E-4</v>
      </c>
    </row>
    <row r="1377" spans="1:4" x14ac:dyDescent="0.35">
      <c r="A1377" s="1">
        <v>275273</v>
      </c>
      <c r="B1377">
        <v>-3.6000000000000002E-4</v>
      </c>
      <c r="D1377">
        <v>3.6000000000000002E-4</v>
      </c>
    </row>
    <row r="1378" spans="1:4" x14ac:dyDescent="0.35">
      <c r="A1378" s="1">
        <v>275472</v>
      </c>
      <c r="B1378">
        <v>-5.5000000000000003E-4</v>
      </c>
      <c r="D1378">
        <v>5.5000000000000003E-4</v>
      </c>
    </row>
    <row r="1379" spans="1:4" x14ac:dyDescent="0.35">
      <c r="A1379" s="1">
        <v>275677</v>
      </c>
      <c r="B1379">
        <v>-7.7999999999999999E-4</v>
      </c>
      <c r="D1379">
        <v>7.7999999999999999E-4</v>
      </c>
    </row>
    <row r="1380" spans="1:4" x14ac:dyDescent="0.35">
      <c r="A1380" s="1">
        <v>275875</v>
      </c>
      <c r="B1380">
        <v>-9.7000000000000005E-4</v>
      </c>
      <c r="D1380">
        <v>9.7000000000000005E-4</v>
      </c>
    </row>
    <row r="1381" spans="1:4" x14ac:dyDescent="0.35">
      <c r="A1381" s="1">
        <v>276071</v>
      </c>
      <c r="B1381">
        <v>-7.9000000000000001E-4</v>
      </c>
      <c r="D1381">
        <v>7.9000000000000001E-4</v>
      </c>
    </row>
    <row r="1382" spans="1:4" x14ac:dyDescent="0.35">
      <c r="A1382" s="1">
        <v>276270</v>
      </c>
      <c r="B1382">
        <v>-5.1999999999999995E-4</v>
      </c>
      <c r="D1382">
        <v>5.1999999999999995E-4</v>
      </c>
    </row>
    <row r="1383" spans="1:4" x14ac:dyDescent="0.35">
      <c r="A1383" s="1">
        <v>276465</v>
      </c>
      <c r="B1383">
        <v>-2.3000000000000001E-4</v>
      </c>
      <c r="D1383">
        <v>2.3000000000000001E-4</v>
      </c>
    </row>
    <row r="1384" spans="1:4" x14ac:dyDescent="0.35">
      <c r="A1384" s="1">
        <v>276669</v>
      </c>
      <c r="B1384">
        <v>6.0000000000000002E-5</v>
      </c>
      <c r="D1384">
        <v>6.0000000000000002E-5</v>
      </c>
    </row>
    <row r="1385" spans="1:4" x14ac:dyDescent="0.35">
      <c r="A1385" s="1">
        <v>276869</v>
      </c>
      <c r="B1385">
        <v>-4.0000000000000003E-5</v>
      </c>
      <c r="D1385">
        <v>4.0000000000000003E-5</v>
      </c>
    </row>
    <row r="1386" spans="1:4" x14ac:dyDescent="0.35">
      <c r="A1386" s="1">
        <v>277065</v>
      </c>
      <c r="B1386">
        <v>-6.0000000000000002E-5</v>
      </c>
      <c r="D1386">
        <v>6.0000000000000002E-5</v>
      </c>
    </row>
    <row r="1387" spans="1:4" x14ac:dyDescent="0.35">
      <c r="A1387" s="1">
        <v>277270</v>
      </c>
      <c r="B1387">
        <v>-9.0000000000000006E-5</v>
      </c>
      <c r="D1387">
        <v>9.0000000000000006E-5</v>
      </c>
    </row>
    <row r="1388" spans="1:4" x14ac:dyDescent="0.35">
      <c r="A1388" s="1">
        <v>277472</v>
      </c>
      <c r="B1388">
        <v>-3.6000000000000002E-4</v>
      </c>
      <c r="D1388">
        <v>3.6000000000000002E-4</v>
      </c>
    </row>
    <row r="1389" spans="1:4" x14ac:dyDescent="0.35">
      <c r="A1389" s="1">
        <v>277677</v>
      </c>
      <c r="B1389">
        <v>-9.1E-4</v>
      </c>
      <c r="D1389">
        <v>9.1E-4</v>
      </c>
    </row>
    <row r="1390" spans="1:4" x14ac:dyDescent="0.35">
      <c r="A1390" s="1">
        <v>277880</v>
      </c>
      <c r="B1390">
        <v>-1.32E-3</v>
      </c>
      <c r="D1390">
        <v>1.32E-3</v>
      </c>
    </row>
    <row r="1391" spans="1:4" x14ac:dyDescent="0.35">
      <c r="A1391" s="1">
        <v>278076</v>
      </c>
      <c r="B1391">
        <v>-1.5100000000000001E-3</v>
      </c>
      <c r="D1391">
        <v>1.5100000000000001E-3</v>
      </c>
    </row>
    <row r="1392" spans="1:4" x14ac:dyDescent="0.35">
      <c r="A1392" s="1">
        <v>278280</v>
      </c>
      <c r="B1392">
        <v>-1.34E-3</v>
      </c>
      <c r="D1392">
        <v>1.34E-3</v>
      </c>
    </row>
    <row r="1393" spans="1:4" x14ac:dyDescent="0.35">
      <c r="A1393" s="1">
        <v>278476</v>
      </c>
      <c r="B1393">
        <v>-1.5399999999999999E-3</v>
      </c>
      <c r="D1393">
        <v>1.5399999999999999E-3</v>
      </c>
    </row>
    <row r="1394" spans="1:4" x14ac:dyDescent="0.35">
      <c r="A1394" s="1">
        <v>278676</v>
      </c>
      <c r="B1394">
        <v>-1.2700000000000001E-3</v>
      </c>
      <c r="D1394">
        <v>1.2700000000000001E-3</v>
      </c>
    </row>
    <row r="1395" spans="1:4" x14ac:dyDescent="0.35">
      <c r="A1395" s="1">
        <v>278875</v>
      </c>
      <c r="B1395">
        <v>-1.16E-3</v>
      </c>
      <c r="D1395">
        <v>1.16E-3</v>
      </c>
    </row>
    <row r="1396" spans="1:4" x14ac:dyDescent="0.35">
      <c r="A1396" s="1">
        <v>279068</v>
      </c>
      <c r="B1396">
        <v>-9.8999999999999999E-4</v>
      </c>
      <c r="D1396">
        <v>9.8999999999999999E-4</v>
      </c>
    </row>
    <row r="1397" spans="1:4" x14ac:dyDescent="0.35">
      <c r="A1397" s="1">
        <v>279270</v>
      </c>
      <c r="B1397">
        <v>-7.2000000000000005E-4</v>
      </c>
      <c r="D1397">
        <v>7.2000000000000005E-4</v>
      </c>
    </row>
    <row r="1398" spans="1:4" x14ac:dyDescent="0.35">
      <c r="A1398" s="1">
        <v>279467</v>
      </c>
      <c r="B1398">
        <v>-4.0999999999999999E-4</v>
      </c>
      <c r="D1398">
        <v>4.0999999999999999E-4</v>
      </c>
    </row>
    <row r="1399" spans="1:4" x14ac:dyDescent="0.35">
      <c r="A1399" s="1">
        <v>279670</v>
      </c>
      <c r="B1399">
        <v>-2.5000000000000001E-4</v>
      </c>
      <c r="D1399">
        <v>2.5000000000000001E-4</v>
      </c>
    </row>
    <row r="1400" spans="1:4" x14ac:dyDescent="0.35">
      <c r="A1400" s="1">
        <v>279870</v>
      </c>
      <c r="B1400">
        <v>-4.2999999999999999E-4</v>
      </c>
      <c r="D1400">
        <v>4.2999999999999999E-4</v>
      </c>
    </row>
    <row r="1401" spans="1:4" x14ac:dyDescent="0.35">
      <c r="A1401" s="1">
        <v>280070</v>
      </c>
      <c r="B1401">
        <v>-4.4000000000000002E-4</v>
      </c>
      <c r="D1401">
        <v>4.4000000000000002E-4</v>
      </c>
    </row>
    <row r="1402" spans="1:4" x14ac:dyDescent="0.35">
      <c r="A1402" s="1">
        <v>280273</v>
      </c>
      <c r="B1402">
        <v>-6.8000000000000005E-4</v>
      </c>
      <c r="D1402">
        <v>6.8000000000000005E-4</v>
      </c>
    </row>
    <row r="1403" spans="1:4" x14ac:dyDescent="0.35">
      <c r="A1403" s="1">
        <v>280471</v>
      </c>
      <c r="B1403">
        <v>-8.7000000000000001E-4</v>
      </c>
      <c r="D1403">
        <v>8.7000000000000001E-4</v>
      </c>
    </row>
    <row r="1404" spans="1:4" x14ac:dyDescent="0.35">
      <c r="A1404" s="1">
        <v>280676</v>
      </c>
      <c r="B1404">
        <v>-1.1000000000000001E-3</v>
      </c>
      <c r="D1404">
        <v>1.1000000000000001E-3</v>
      </c>
    </row>
    <row r="1405" spans="1:4" x14ac:dyDescent="0.35">
      <c r="A1405" s="1">
        <v>280876</v>
      </c>
      <c r="B1405">
        <v>-1.2899999999999999E-3</v>
      </c>
      <c r="D1405">
        <v>1.2899999999999999E-3</v>
      </c>
    </row>
    <row r="1406" spans="1:4" x14ac:dyDescent="0.35">
      <c r="A1406" s="1">
        <v>281073</v>
      </c>
      <c r="B1406">
        <v>-1.31E-3</v>
      </c>
      <c r="D1406">
        <v>1.31E-3</v>
      </c>
    </row>
    <row r="1407" spans="1:4" x14ac:dyDescent="0.35">
      <c r="A1407" s="1">
        <v>281271</v>
      </c>
      <c r="B1407">
        <v>-1.0399999999999999E-3</v>
      </c>
      <c r="D1407">
        <v>1.0399999999999999E-3</v>
      </c>
    </row>
    <row r="1408" spans="1:4" x14ac:dyDescent="0.35">
      <c r="A1408" s="1">
        <v>281466</v>
      </c>
      <c r="B1408">
        <v>-7.5000000000000002E-4</v>
      </c>
      <c r="D1408">
        <v>7.5000000000000002E-4</v>
      </c>
    </row>
    <row r="1409" spans="1:4" x14ac:dyDescent="0.35">
      <c r="A1409" s="1">
        <v>281667</v>
      </c>
      <c r="B1409">
        <v>-4.6999999999999999E-4</v>
      </c>
      <c r="D1409">
        <v>4.6999999999999999E-4</v>
      </c>
    </row>
    <row r="1410" spans="1:4" x14ac:dyDescent="0.35">
      <c r="A1410" s="1">
        <v>281865</v>
      </c>
      <c r="B1410">
        <v>-1.7000000000000001E-4</v>
      </c>
      <c r="D1410">
        <v>1.7000000000000001E-4</v>
      </c>
    </row>
    <row r="1411" spans="1:4" x14ac:dyDescent="0.35">
      <c r="A1411" s="1">
        <v>282062</v>
      </c>
      <c r="B1411">
        <v>1.0000000000000001E-5</v>
      </c>
      <c r="D1411">
        <v>1.0000000000000001E-5</v>
      </c>
    </row>
    <row r="1412" spans="1:4" x14ac:dyDescent="0.35">
      <c r="A1412" s="1">
        <v>282264</v>
      </c>
      <c r="B1412">
        <v>2.9E-4</v>
      </c>
      <c r="D1412">
        <v>2.9E-4</v>
      </c>
    </row>
    <row r="1413" spans="1:4" x14ac:dyDescent="0.35">
      <c r="A1413" s="1">
        <v>282460</v>
      </c>
      <c r="B1413">
        <v>1.8000000000000001E-4</v>
      </c>
      <c r="D1413">
        <v>1.8000000000000001E-4</v>
      </c>
    </row>
    <row r="1414" spans="1:4" x14ac:dyDescent="0.35">
      <c r="A1414" s="1">
        <v>282665</v>
      </c>
      <c r="B1414">
        <v>1.4999999999999999E-4</v>
      </c>
      <c r="D1414">
        <v>1.4999999999999999E-4</v>
      </c>
    </row>
    <row r="1415" spans="1:4" x14ac:dyDescent="0.35">
      <c r="A1415" s="1">
        <v>282868</v>
      </c>
      <c r="B1415">
        <v>-2.5000000000000001E-4</v>
      </c>
      <c r="D1415">
        <v>2.5000000000000001E-4</v>
      </c>
    </row>
    <row r="1416" spans="1:4" x14ac:dyDescent="0.35">
      <c r="A1416" s="1">
        <v>283067</v>
      </c>
      <c r="B1416">
        <v>-4.4000000000000002E-4</v>
      </c>
      <c r="D1416">
        <v>4.4000000000000002E-4</v>
      </c>
    </row>
    <row r="1417" spans="1:4" x14ac:dyDescent="0.35">
      <c r="A1417" s="1">
        <v>283273</v>
      </c>
      <c r="B1417">
        <v>-8.7000000000000001E-4</v>
      </c>
      <c r="D1417">
        <v>8.7000000000000001E-4</v>
      </c>
    </row>
    <row r="1418" spans="1:4" x14ac:dyDescent="0.35">
      <c r="A1418" s="1">
        <v>283471</v>
      </c>
      <c r="B1418">
        <v>-1.06E-3</v>
      </c>
      <c r="D1418">
        <v>1.06E-3</v>
      </c>
    </row>
    <row r="1419" spans="1:4" x14ac:dyDescent="0.35">
      <c r="A1419" s="1">
        <v>283673</v>
      </c>
      <c r="B1419">
        <v>-8.9999999999999998E-4</v>
      </c>
      <c r="D1419">
        <v>8.9999999999999998E-4</v>
      </c>
    </row>
    <row r="1420" spans="1:4" x14ac:dyDescent="0.35">
      <c r="A1420" s="1">
        <v>283873</v>
      </c>
      <c r="B1420">
        <v>-1.08E-3</v>
      </c>
      <c r="D1420">
        <v>1.08E-3</v>
      </c>
    </row>
    <row r="1421" spans="1:4" x14ac:dyDescent="0.35">
      <c r="A1421" s="1">
        <v>284066</v>
      </c>
      <c r="B1421">
        <v>-1.1199999999999999E-3</v>
      </c>
      <c r="D1421">
        <v>1.1199999999999999E-3</v>
      </c>
    </row>
    <row r="1422" spans="1:4" x14ac:dyDescent="0.35">
      <c r="A1422" s="1">
        <v>284266</v>
      </c>
      <c r="B1422">
        <v>-8.4000000000000003E-4</v>
      </c>
      <c r="D1422">
        <v>8.4000000000000003E-4</v>
      </c>
    </row>
    <row r="1423" spans="1:4" x14ac:dyDescent="0.35">
      <c r="A1423" s="1">
        <v>284462</v>
      </c>
      <c r="B1423">
        <v>-3.5E-4</v>
      </c>
      <c r="D1423">
        <v>3.5E-4</v>
      </c>
    </row>
    <row r="1424" spans="1:4" x14ac:dyDescent="0.35">
      <c r="A1424" s="1">
        <v>284662</v>
      </c>
      <c r="B1424">
        <v>-6.9999999999999994E-5</v>
      </c>
      <c r="D1424">
        <v>6.9999999999999994E-5</v>
      </c>
    </row>
    <row r="1425" spans="1:4" x14ac:dyDescent="0.35">
      <c r="A1425" s="1">
        <v>284864</v>
      </c>
      <c r="B1425">
        <v>2.1000000000000001E-4</v>
      </c>
      <c r="D1425">
        <v>2.1000000000000001E-4</v>
      </c>
    </row>
    <row r="1426" spans="1:4" x14ac:dyDescent="0.35">
      <c r="A1426" s="1">
        <v>285058</v>
      </c>
      <c r="B1426">
        <v>1.0000000000000001E-5</v>
      </c>
      <c r="D1426">
        <v>1.0000000000000001E-5</v>
      </c>
    </row>
    <row r="1427" spans="1:4" x14ac:dyDescent="0.35">
      <c r="A1427" s="1">
        <v>285265</v>
      </c>
      <c r="B1427">
        <v>-1.0000000000000001E-5</v>
      </c>
      <c r="D1427">
        <v>1.0000000000000001E-5</v>
      </c>
    </row>
    <row r="1428" spans="1:4" x14ac:dyDescent="0.35">
      <c r="A1428" s="1">
        <v>285463</v>
      </c>
      <c r="B1428">
        <v>-2.0000000000000001E-4</v>
      </c>
      <c r="D1428">
        <v>2.0000000000000001E-4</v>
      </c>
    </row>
    <row r="1429" spans="1:4" x14ac:dyDescent="0.35">
      <c r="A1429" s="1">
        <v>285668</v>
      </c>
      <c r="B1429">
        <v>-4.4000000000000002E-4</v>
      </c>
      <c r="D1429">
        <v>4.4000000000000002E-4</v>
      </c>
    </row>
    <row r="1430" spans="1:4" x14ac:dyDescent="0.35">
      <c r="A1430" s="1">
        <v>285868</v>
      </c>
      <c r="B1430">
        <v>-6.2E-4</v>
      </c>
      <c r="D1430">
        <v>6.2E-4</v>
      </c>
    </row>
    <row r="1431" spans="1:4" x14ac:dyDescent="0.35">
      <c r="A1431" s="1">
        <v>286065</v>
      </c>
      <c r="B1431">
        <v>-6.4000000000000005E-4</v>
      </c>
      <c r="D1431">
        <v>6.4000000000000005E-4</v>
      </c>
    </row>
    <row r="1432" spans="1:4" x14ac:dyDescent="0.35">
      <c r="A1432" s="1">
        <v>286265</v>
      </c>
      <c r="B1432">
        <v>-3.6999999999999999E-4</v>
      </c>
      <c r="D1432">
        <v>3.6999999999999999E-4</v>
      </c>
    </row>
    <row r="1433" spans="1:4" x14ac:dyDescent="0.35">
      <c r="A1433" s="1">
        <v>286462</v>
      </c>
      <c r="B1433">
        <v>-2.7E-4</v>
      </c>
      <c r="D1433">
        <v>2.7E-4</v>
      </c>
    </row>
    <row r="1434" spans="1:4" x14ac:dyDescent="0.35">
      <c r="A1434" s="1">
        <v>286664</v>
      </c>
      <c r="B1434">
        <v>0</v>
      </c>
      <c r="D1434">
        <v>0</v>
      </c>
    </row>
    <row r="1435" spans="1:4" x14ac:dyDescent="0.35">
      <c r="A1435" s="1">
        <v>286862</v>
      </c>
      <c r="B1435">
        <v>-9.0000000000000006E-5</v>
      </c>
      <c r="D1435">
        <v>9.0000000000000006E-5</v>
      </c>
    </row>
    <row r="1436" spans="1:4" x14ac:dyDescent="0.35">
      <c r="A1436" s="1">
        <v>287060</v>
      </c>
      <c r="B1436">
        <v>9.0000000000000006E-5</v>
      </c>
      <c r="D1436">
        <v>9.0000000000000006E-5</v>
      </c>
    </row>
    <row r="1437" spans="1:4" x14ac:dyDescent="0.35">
      <c r="A1437" s="1">
        <v>287264</v>
      </c>
      <c r="B1437">
        <v>6.0000000000000002E-5</v>
      </c>
      <c r="D1437">
        <v>6.0000000000000002E-5</v>
      </c>
    </row>
    <row r="1438" spans="1:4" x14ac:dyDescent="0.35">
      <c r="A1438" s="1">
        <v>287463</v>
      </c>
      <c r="B1438">
        <v>-3.8999999999999999E-4</v>
      </c>
      <c r="D1438">
        <v>3.8999999999999999E-4</v>
      </c>
    </row>
    <row r="1439" spans="1:4" x14ac:dyDescent="0.35">
      <c r="A1439" s="1">
        <v>287672</v>
      </c>
      <c r="B1439">
        <v>-9.6000000000000002E-4</v>
      </c>
      <c r="D1439">
        <v>9.6000000000000002E-4</v>
      </c>
    </row>
    <row r="1440" spans="1:4" x14ac:dyDescent="0.35">
      <c r="A1440" s="1">
        <v>287875</v>
      </c>
      <c r="B1440">
        <v>-1.3699999999999999E-3</v>
      </c>
      <c r="D1440">
        <v>1.3699999999999999E-3</v>
      </c>
    </row>
    <row r="1441" spans="1:4" x14ac:dyDescent="0.35">
      <c r="A1441" s="1">
        <v>288073</v>
      </c>
      <c r="B1441">
        <v>-1.56E-3</v>
      </c>
      <c r="D1441">
        <v>1.56E-3</v>
      </c>
    </row>
    <row r="1442" spans="1:4" x14ac:dyDescent="0.35">
      <c r="A1442" s="1">
        <v>288276</v>
      </c>
      <c r="B1442">
        <v>-1.5900000000000001E-3</v>
      </c>
      <c r="D1442">
        <v>1.5900000000000001E-3</v>
      </c>
    </row>
    <row r="1443" spans="1:4" x14ac:dyDescent="0.35">
      <c r="A1443" s="1">
        <v>288471</v>
      </c>
      <c r="B1443">
        <v>-1.7899999999999999E-3</v>
      </c>
      <c r="D1443">
        <v>1.7899999999999999E-3</v>
      </c>
    </row>
    <row r="1444" spans="1:4" x14ac:dyDescent="0.35">
      <c r="A1444" s="1">
        <v>288671</v>
      </c>
      <c r="B1444">
        <v>-1.5200000000000001E-3</v>
      </c>
      <c r="D1444">
        <v>1.5200000000000001E-3</v>
      </c>
    </row>
    <row r="1445" spans="1:4" x14ac:dyDescent="0.35">
      <c r="A1445" s="1">
        <v>288870</v>
      </c>
      <c r="B1445">
        <v>-1.2099999999999999E-3</v>
      </c>
      <c r="D1445">
        <v>1.2099999999999999E-3</v>
      </c>
    </row>
    <row r="1446" spans="1:4" x14ac:dyDescent="0.35">
      <c r="A1446" s="1">
        <v>289061</v>
      </c>
      <c r="B1446">
        <v>-1.0499999999999999E-3</v>
      </c>
      <c r="D1446">
        <v>1.0499999999999999E-3</v>
      </c>
    </row>
    <row r="1447" spans="1:4" x14ac:dyDescent="0.35">
      <c r="A1447" s="1">
        <v>289263</v>
      </c>
      <c r="B1447">
        <v>-7.6999999999999996E-4</v>
      </c>
      <c r="D1447">
        <v>7.6999999999999996E-4</v>
      </c>
    </row>
    <row r="1448" spans="1:4" x14ac:dyDescent="0.35">
      <c r="A1448" s="1">
        <v>289460</v>
      </c>
      <c r="B1448">
        <v>-2.7E-4</v>
      </c>
      <c r="D1448">
        <v>2.7E-4</v>
      </c>
    </row>
    <row r="1449" spans="1:4" x14ac:dyDescent="0.35">
      <c r="A1449" s="1">
        <v>289664</v>
      </c>
      <c r="B1449">
        <v>-1E-4</v>
      </c>
      <c r="D1449">
        <v>1E-4</v>
      </c>
    </row>
    <row r="1450" spans="1:4" x14ac:dyDescent="0.35">
      <c r="A1450" s="1">
        <v>289863</v>
      </c>
      <c r="B1450">
        <v>-2.7999999999999998E-4</v>
      </c>
      <c r="D1450">
        <v>2.7999999999999998E-4</v>
      </c>
    </row>
    <row r="1451" spans="1:4" x14ac:dyDescent="0.35">
      <c r="A1451" s="1">
        <v>290062</v>
      </c>
      <c r="B1451">
        <v>-2.9999999999999997E-4</v>
      </c>
      <c r="D1451">
        <v>2.9999999999999997E-4</v>
      </c>
    </row>
    <row r="1452" spans="1:4" x14ac:dyDescent="0.35">
      <c r="A1452" s="1">
        <v>290267</v>
      </c>
      <c r="B1452">
        <v>-5.2999999999999998E-4</v>
      </c>
      <c r="D1452">
        <v>5.2999999999999998E-4</v>
      </c>
    </row>
    <row r="1453" spans="1:4" x14ac:dyDescent="0.35">
      <c r="A1453" s="1">
        <v>290463</v>
      </c>
      <c r="B1453">
        <v>-7.2999999999999996E-4</v>
      </c>
      <c r="D1453">
        <v>7.2999999999999996E-4</v>
      </c>
    </row>
    <row r="1454" spans="1:4" x14ac:dyDescent="0.35">
      <c r="A1454" s="1">
        <v>290667</v>
      </c>
      <c r="B1454">
        <v>-5.5999999999999995E-4</v>
      </c>
      <c r="D1454">
        <v>5.5999999999999995E-4</v>
      </c>
    </row>
    <row r="1455" spans="1:4" x14ac:dyDescent="0.35">
      <c r="A1455" s="1">
        <v>290867</v>
      </c>
      <c r="B1455">
        <v>-7.3999999999999999E-4</v>
      </c>
      <c r="D1455">
        <v>7.3999999999999999E-4</v>
      </c>
    </row>
    <row r="1456" spans="1:4" x14ac:dyDescent="0.35">
      <c r="A1456" s="1">
        <v>291061</v>
      </c>
      <c r="B1456">
        <v>-7.6999999999999996E-4</v>
      </c>
      <c r="D1456">
        <v>7.6999999999999996E-4</v>
      </c>
    </row>
    <row r="1457" spans="1:4" x14ac:dyDescent="0.35">
      <c r="A1457" s="1">
        <v>291262</v>
      </c>
      <c r="B1457">
        <v>-5.0000000000000001E-4</v>
      </c>
      <c r="D1457">
        <v>5.0000000000000001E-4</v>
      </c>
    </row>
    <row r="1458" spans="1:4" x14ac:dyDescent="0.35">
      <c r="A1458" s="1">
        <v>291458</v>
      </c>
      <c r="B1458">
        <v>-2.0000000000000001E-4</v>
      </c>
      <c r="D1458">
        <v>2.0000000000000001E-4</v>
      </c>
    </row>
    <row r="1459" spans="1:4" x14ac:dyDescent="0.35">
      <c r="A1459" s="1">
        <v>291662</v>
      </c>
      <c r="B1459">
        <v>-3.0000000000000001E-5</v>
      </c>
      <c r="D1459">
        <v>3.0000000000000001E-5</v>
      </c>
    </row>
    <row r="1460" spans="1:4" x14ac:dyDescent="0.35">
      <c r="A1460" s="1">
        <v>291860</v>
      </c>
      <c r="B1460">
        <v>-2.2000000000000001E-4</v>
      </c>
      <c r="D1460">
        <v>2.2000000000000001E-4</v>
      </c>
    </row>
    <row r="1461" spans="1:4" x14ac:dyDescent="0.35">
      <c r="A1461" s="1">
        <v>292059</v>
      </c>
      <c r="B1461">
        <v>-3.0000000000000001E-5</v>
      </c>
      <c r="D1461">
        <v>3.0000000000000001E-5</v>
      </c>
    </row>
    <row r="1462" spans="1:4" x14ac:dyDescent="0.35">
      <c r="A1462" s="1">
        <v>292262</v>
      </c>
      <c r="B1462">
        <v>-6.9999999999999994E-5</v>
      </c>
      <c r="D1462">
        <v>6.9999999999999994E-5</v>
      </c>
    </row>
    <row r="1463" spans="1:4" x14ac:dyDescent="0.35">
      <c r="A1463" s="1">
        <v>292460</v>
      </c>
      <c r="B1463">
        <v>-2.5999999999999998E-4</v>
      </c>
      <c r="D1463">
        <v>2.5999999999999998E-4</v>
      </c>
    </row>
    <row r="1464" spans="1:4" x14ac:dyDescent="0.35">
      <c r="A1464" s="1">
        <v>292664</v>
      </c>
      <c r="B1464">
        <v>-2.9E-4</v>
      </c>
      <c r="D1464">
        <v>2.9E-4</v>
      </c>
    </row>
    <row r="1465" spans="1:4" x14ac:dyDescent="0.35">
      <c r="A1465" s="1">
        <v>292863</v>
      </c>
      <c r="B1465">
        <v>-4.6999999999999999E-4</v>
      </c>
      <c r="D1465">
        <v>4.6999999999999999E-4</v>
      </c>
    </row>
    <row r="1466" spans="1:4" x14ac:dyDescent="0.35">
      <c r="A1466" s="1">
        <v>293060</v>
      </c>
      <c r="B1466">
        <v>-5.0000000000000001E-4</v>
      </c>
      <c r="D1466">
        <v>5.0000000000000001E-4</v>
      </c>
    </row>
    <row r="1467" spans="1:4" x14ac:dyDescent="0.35">
      <c r="A1467" s="1">
        <v>293262</v>
      </c>
      <c r="B1467">
        <v>-2.2000000000000001E-4</v>
      </c>
      <c r="D1467">
        <v>2.2000000000000001E-4</v>
      </c>
    </row>
    <row r="1468" spans="1:4" x14ac:dyDescent="0.35">
      <c r="A1468" s="1">
        <v>293460</v>
      </c>
      <c r="B1468">
        <v>-3.2000000000000003E-4</v>
      </c>
      <c r="D1468">
        <v>3.2000000000000003E-4</v>
      </c>
    </row>
    <row r="1469" spans="1:4" x14ac:dyDescent="0.35">
      <c r="A1469" s="1">
        <v>293660</v>
      </c>
      <c r="B1469">
        <v>-1.2999999999999999E-4</v>
      </c>
      <c r="D1469">
        <v>1.2999999999999999E-4</v>
      </c>
    </row>
    <row r="1470" spans="1:4" x14ac:dyDescent="0.35">
      <c r="A1470" s="1">
        <v>293858</v>
      </c>
      <c r="B1470">
        <v>-1.4999999999999999E-4</v>
      </c>
      <c r="D1470">
        <v>1.4999999999999999E-4</v>
      </c>
    </row>
    <row r="1471" spans="1:4" x14ac:dyDescent="0.35">
      <c r="A1471" s="1">
        <v>294053</v>
      </c>
      <c r="B1471">
        <v>2.0000000000000002E-5</v>
      </c>
      <c r="D1471">
        <v>2.0000000000000002E-5</v>
      </c>
    </row>
    <row r="1472" spans="1:4" x14ac:dyDescent="0.35">
      <c r="A1472" s="1">
        <v>294254</v>
      </c>
      <c r="B1472">
        <v>2.9999999999999997E-4</v>
      </c>
      <c r="D1472">
        <v>2.9999999999999997E-4</v>
      </c>
    </row>
    <row r="1473" spans="1:4" x14ac:dyDescent="0.35">
      <c r="A1473" s="1">
        <v>294450</v>
      </c>
      <c r="B1473">
        <v>5.9999999999999995E-4</v>
      </c>
      <c r="D1473">
        <v>5.9999999999999995E-4</v>
      </c>
    </row>
    <row r="1474" spans="1:4" x14ac:dyDescent="0.35">
      <c r="A1474" s="1">
        <v>294654</v>
      </c>
      <c r="B1474">
        <v>7.6999999999999996E-4</v>
      </c>
      <c r="D1474">
        <v>7.6999999999999996E-4</v>
      </c>
    </row>
    <row r="1475" spans="1:4" x14ac:dyDescent="0.35">
      <c r="A1475" s="1">
        <v>294854</v>
      </c>
      <c r="B1475">
        <v>5.8E-4</v>
      </c>
      <c r="D1475">
        <v>5.8E-4</v>
      </c>
    </row>
    <row r="1476" spans="1:4" x14ac:dyDescent="0.35">
      <c r="A1476" s="1">
        <v>295054</v>
      </c>
      <c r="B1476">
        <v>5.6999999999999998E-4</v>
      </c>
      <c r="D1476">
        <v>5.6999999999999998E-4</v>
      </c>
    </row>
    <row r="1477" spans="1:4" x14ac:dyDescent="0.35">
      <c r="A1477" s="1">
        <v>295256</v>
      </c>
      <c r="B1477">
        <v>5.2999999999999998E-4</v>
      </c>
      <c r="D1477">
        <v>5.2999999999999998E-4</v>
      </c>
    </row>
    <row r="1478" spans="1:4" x14ac:dyDescent="0.35">
      <c r="A1478" s="1">
        <v>295455</v>
      </c>
      <c r="B1478">
        <v>3.5E-4</v>
      </c>
      <c r="D1478">
        <v>3.5E-4</v>
      </c>
    </row>
    <row r="1479" spans="1:4" x14ac:dyDescent="0.35">
      <c r="A1479" s="1">
        <v>295659</v>
      </c>
      <c r="B1479">
        <v>1.1E-4</v>
      </c>
      <c r="D1479">
        <v>1.1E-4</v>
      </c>
    </row>
    <row r="1480" spans="1:4" x14ac:dyDescent="0.35">
      <c r="A1480" s="1">
        <v>295857</v>
      </c>
      <c r="B1480">
        <v>-8.0000000000000007E-5</v>
      </c>
      <c r="D1480">
        <v>8.0000000000000007E-5</v>
      </c>
    </row>
    <row r="1481" spans="1:4" x14ac:dyDescent="0.35">
      <c r="A1481" s="1">
        <v>296054</v>
      </c>
      <c r="B1481">
        <v>1E-4</v>
      </c>
      <c r="D1481">
        <v>1E-4</v>
      </c>
    </row>
    <row r="1482" spans="1:4" x14ac:dyDescent="0.35">
      <c r="A1482" s="1">
        <v>296250</v>
      </c>
      <c r="B1482">
        <v>3.6000000000000002E-4</v>
      </c>
      <c r="D1482">
        <v>3.6000000000000002E-4</v>
      </c>
    </row>
    <row r="1483" spans="1:4" x14ac:dyDescent="0.35">
      <c r="A1483" s="1">
        <v>296447</v>
      </c>
      <c r="B1483">
        <v>7.5000000000000002E-4</v>
      </c>
      <c r="D1483">
        <v>7.5000000000000002E-4</v>
      </c>
    </row>
    <row r="1484" spans="1:4" x14ac:dyDescent="0.35">
      <c r="A1484" s="1">
        <v>296649</v>
      </c>
      <c r="B1484">
        <v>1.14E-3</v>
      </c>
      <c r="D1484">
        <v>1.14E-3</v>
      </c>
    </row>
    <row r="1485" spans="1:4" x14ac:dyDescent="0.35">
      <c r="A1485" s="1">
        <v>296847</v>
      </c>
      <c r="B1485">
        <v>1.0399999999999999E-3</v>
      </c>
      <c r="D1485">
        <v>1.0399999999999999E-3</v>
      </c>
    </row>
    <row r="1486" spans="1:4" x14ac:dyDescent="0.35">
      <c r="A1486" s="1">
        <v>297047</v>
      </c>
      <c r="B1486">
        <v>1.24E-3</v>
      </c>
      <c r="D1486">
        <v>1.24E-3</v>
      </c>
    </row>
    <row r="1487" spans="1:4" x14ac:dyDescent="0.35">
      <c r="A1487" s="1">
        <v>297249</v>
      </c>
      <c r="B1487">
        <v>1.1900000000000001E-3</v>
      </c>
      <c r="D1487">
        <v>1.1900000000000001E-3</v>
      </c>
    </row>
    <row r="1488" spans="1:4" x14ac:dyDescent="0.35">
      <c r="A1488" s="1">
        <v>297451</v>
      </c>
      <c r="B1488">
        <v>7.3999999999999999E-4</v>
      </c>
      <c r="D1488">
        <v>7.3999999999999999E-4</v>
      </c>
    </row>
    <row r="1489" spans="1:4" x14ac:dyDescent="0.35">
      <c r="A1489" s="1">
        <v>297657</v>
      </c>
      <c r="B1489">
        <v>1.8000000000000001E-4</v>
      </c>
      <c r="D1489">
        <v>1.8000000000000001E-4</v>
      </c>
    </row>
    <row r="1490" spans="1:4" x14ac:dyDescent="0.35">
      <c r="A1490" s="1">
        <v>297859</v>
      </c>
      <c r="B1490">
        <v>-3.0000000000000001E-5</v>
      </c>
      <c r="D1490">
        <v>3.0000000000000001E-5</v>
      </c>
    </row>
    <row r="1491" spans="1:4" x14ac:dyDescent="0.35">
      <c r="A1491" s="1">
        <v>298055</v>
      </c>
      <c r="B1491">
        <v>-2.3000000000000001E-4</v>
      </c>
      <c r="D1491">
        <v>2.3000000000000001E-4</v>
      </c>
    </row>
    <row r="1492" spans="1:4" x14ac:dyDescent="0.35">
      <c r="A1492" s="1">
        <v>298257</v>
      </c>
      <c r="B1492">
        <v>5.0000000000000002E-5</v>
      </c>
      <c r="D1492">
        <v>5.0000000000000002E-5</v>
      </c>
    </row>
    <row r="1493" spans="1:4" x14ac:dyDescent="0.35">
      <c r="A1493" s="1">
        <v>298450</v>
      </c>
      <c r="B1493">
        <v>-6.9999999999999994E-5</v>
      </c>
      <c r="D1493">
        <v>6.9999999999999994E-5</v>
      </c>
    </row>
    <row r="1494" spans="1:4" x14ac:dyDescent="0.35">
      <c r="A1494" s="1">
        <v>298652</v>
      </c>
      <c r="B1494">
        <v>2.1000000000000001E-4</v>
      </c>
      <c r="D1494">
        <v>2.1000000000000001E-4</v>
      </c>
    </row>
    <row r="1495" spans="1:4" x14ac:dyDescent="0.35">
      <c r="A1495" s="1">
        <v>298850</v>
      </c>
      <c r="B1495">
        <v>5.1999999999999995E-4</v>
      </c>
      <c r="D1495">
        <v>5.1999999999999995E-4</v>
      </c>
    </row>
    <row r="1496" spans="1:4" x14ac:dyDescent="0.35">
      <c r="A1496" s="1">
        <v>299045</v>
      </c>
      <c r="B1496">
        <v>6.8999999999999997E-4</v>
      </c>
      <c r="D1496">
        <v>6.8999999999999997E-4</v>
      </c>
    </row>
    <row r="1497" spans="1:4" x14ac:dyDescent="0.35">
      <c r="A1497" s="1">
        <v>299249</v>
      </c>
      <c r="B1497">
        <v>9.7000000000000005E-4</v>
      </c>
      <c r="D1497">
        <v>9.7000000000000005E-4</v>
      </c>
    </row>
    <row r="1498" spans="1:4" x14ac:dyDescent="0.35">
      <c r="A1498" s="1">
        <v>299449</v>
      </c>
      <c r="B1498">
        <v>8.0999999999999996E-4</v>
      </c>
      <c r="D1498">
        <v>8.0999999999999996E-4</v>
      </c>
    </row>
    <row r="1499" spans="1:4" x14ac:dyDescent="0.35">
      <c r="A1499" s="1">
        <v>299655</v>
      </c>
      <c r="B1499">
        <v>2.5000000000000001E-4</v>
      </c>
      <c r="D1499">
        <v>2.5000000000000001E-4</v>
      </c>
    </row>
    <row r="1500" spans="1:4" x14ac:dyDescent="0.35">
      <c r="A1500" s="1">
        <v>299857</v>
      </c>
      <c r="B1500">
        <v>4.0000000000000003E-5</v>
      </c>
      <c r="D1500">
        <v>4.0000000000000003E-5</v>
      </c>
    </row>
    <row r="1501" spans="1:4" x14ac:dyDescent="0.35">
      <c r="A1501" s="1">
        <v>300059</v>
      </c>
      <c r="B1501">
        <v>-1.8000000000000001E-4</v>
      </c>
      <c r="D1501">
        <v>1.8000000000000001E-4</v>
      </c>
    </row>
    <row r="1502" spans="1:4" x14ac:dyDescent="0.35">
      <c r="A1502" s="1">
        <v>300258</v>
      </c>
      <c r="B1502">
        <v>-3.6000000000000002E-4</v>
      </c>
      <c r="D1502">
        <v>3.6000000000000002E-4</v>
      </c>
    </row>
    <row r="1503" spans="1:4" x14ac:dyDescent="0.35">
      <c r="A1503" s="1">
        <v>300457</v>
      </c>
      <c r="B1503">
        <v>-3.8000000000000002E-4</v>
      </c>
      <c r="D1503">
        <v>3.8000000000000002E-4</v>
      </c>
    </row>
    <row r="1504" spans="1:4" x14ac:dyDescent="0.35">
      <c r="A1504" s="1">
        <v>300660</v>
      </c>
      <c r="B1504">
        <v>-4.0999999999999999E-4</v>
      </c>
      <c r="D1504">
        <v>4.0999999999999999E-4</v>
      </c>
    </row>
    <row r="1505" spans="1:4" x14ac:dyDescent="0.35">
      <c r="A1505" s="1">
        <v>300855</v>
      </c>
      <c r="B1505">
        <v>-6.0999999999999997E-4</v>
      </c>
      <c r="D1505">
        <v>6.0999999999999997E-4</v>
      </c>
    </row>
    <row r="1506" spans="1:4" x14ac:dyDescent="0.35">
      <c r="A1506" s="1">
        <v>301053</v>
      </c>
      <c r="B1506">
        <v>-3.4000000000000002E-4</v>
      </c>
      <c r="D1506">
        <v>3.4000000000000002E-4</v>
      </c>
    </row>
    <row r="1507" spans="1:4" x14ac:dyDescent="0.35">
      <c r="A1507" s="1">
        <v>301252</v>
      </c>
      <c r="B1507">
        <v>1.7000000000000001E-4</v>
      </c>
      <c r="D1507">
        <v>1.7000000000000001E-4</v>
      </c>
    </row>
    <row r="1508" spans="1:4" x14ac:dyDescent="0.35">
      <c r="A1508" s="1">
        <v>301452</v>
      </c>
      <c r="B1508">
        <v>3.6000000000000002E-4</v>
      </c>
      <c r="D1508">
        <v>3.6000000000000002E-4</v>
      </c>
    </row>
    <row r="1509" spans="1:4" x14ac:dyDescent="0.35">
      <c r="A1509" s="1">
        <v>301655</v>
      </c>
      <c r="B1509">
        <v>1.2E-4</v>
      </c>
      <c r="D1509">
        <v>1.2E-4</v>
      </c>
    </row>
    <row r="1510" spans="1:4" x14ac:dyDescent="0.35">
      <c r="A1510" s="1">
        <v>301855</v>
      </c>
      <c r="B1510">
        <v>-6.9999999999999994E-5</v>
      </c>
      <c r="D1510">
        <v>6.9999999999999994E-5</v>
      </c>
    </row>
    <row r="1511" spans="1:4" x14ac:dyDescent="0.35">
      <c r="A1511" s="1">
        <v>302057</v>
      </c>
      <c r="B1511">
        <v>-1.1E-4</v>
      </c>
      <c r="D1511">
        <v>1.1E-4</v>
      </c>
    </row>
    <row r="1512" spans="1:4" x14ac:dyDescent="0.35">
      <c r="A1512" s="1">
        <v>302260</v>
      </c>
      <c r="B1512">
        <v>-5.1999999999999995E-4</v>
      </c>
      <c r="D1512">
        <v>5.1999999999999995E-4</v>
      </c>
    </row>
    <row r="1513" spans="1:4" x14ac:dyDescent="0.35">
      <c r="A1513" s="1">
        <v>302458</v>
      </c>
      <c r="B1513">
        <v>-6.9999999999999999E-4</v>
      </c>
      <c r="D1513">
        <v>6.9999999999999999E-4</v>
      </c>
    </row>
    <row r="1514" spans="1:4" x14ac:dyDescent="0.35">
      <c r="A1514" s="1">
        <v>302662</v>
      </c>
      <c r="B1514">
        <v>-7.3999999999999999E-4</v>
      </c>
      <c r="D1514">
        <v>7.3999999999999999E-4</v>
      </c>
    </row>
    <row r="1515" spans="1:4" x14ac:dyDescent="0.35">
      <c r="A1515" s="1">
        <v>302860</v>
      </c>
      <c r="B1515">
        <v>-9.3000000000000005E-4</v>
      </c>
      <c r="D1515">
        <v>9.3000000000000005E-4</v>
      </c>
    </row>
    <row r="1516" spans="1:4" x14ac:dyDescent="0.35">
      <c r="A1516" s="1">
        <v>303055</v>
      </c>
      <c r="B1516">
        <v>-7.5000000000000002E-4</v>
      </c>
      <c r="D1516">
        <v>7.5000000000000002E-4</v>
      </c>
    </row>
    <row r="1517" spans="1:4" x14ac:dyDescent="0.35">
      <c r="A1517" s="1">
        <v>303255</v>
      </c>
      <c r="B1517">
        <v>-4.8000000000000001E-4</v>
      </c>
      <c r="D1517">
        <v>4.8000000000000001E-4</v>
      </c>
    </row>
    <row r="1518" spans="1:4" x14ac:dyDescent="0.35">
      <c r="A1518" s="1">
        <v>303452</v>
      </c>
      <c r="B1518">
        <v>-1.8000000000000001E-4</v>
      </c>
      <c r="D1518">
        <v>1.8000000000000001E-4</v>
      </c>
    </row>
    <row r="1519" spans="1:4" x14ac:dyDescent="0.35">
      <c r="A1519" s="1">
        <v>303654</v>
      </c>
      <c r="B1519">
        <v>1E-4</v>
      </c>
      <c r="D1519">
        <v>1E-4</v>
      </c>
    </row>
    <row r="1520" spans="1:4" x14ac:dyDescent="0.35">
      <c r="A1520" s="1">
        <v>303854</v>
      </c>
      <c r="B1520">
        <v>0</v>
      </c>
      <c r="D1520">
        <v>0</v>
      </c>
    </row>
    <row r="1521" spans="1:4" x14ac:dyDescent="0.35">
      <c r="A1521" s="1">
        <v>304052</v>
      </c>
      <c r="B1521">
        <v>-2.0000000000000002E-5</v>
      </c>
      <c r="D1521">
        <v>2.0000000000000002E-5</v>
      </c>
    </row>
    <row r="1522" spans="1:4" x14ac:dyDescent="0.35">
      <c r="A1522" s="1">
        <v>304254</v>
      </c>
      <c r="B1522">
        <v>1.4999999999999999E-4</v>
      </c>
      <c r="D1522">
        <v>1.4999999999999999E-4</v>
      </c>
    </row>
    <row r="1523" spans="1:4" x14ac:dyDescent="0.35">
      <c r="A1523" s="1">
        <v>304452</v>
      </c>
      <c r="B1523">
        <v>-4.0000000000000003E-5</v>
      </c>
      <c r="D1523">
        <v>4.0000000000000003E-5</v>
      </c>
    </row>
    <row r="1524" spans="1:4" x14ac:dyDescent="0.35">
      <c r="A1524" s="1">
        <v>304659</v>
      </c>
      <c r="B1524">
        <v>-4.6999999999999999E-4</v>
      </c>
      <c r="D1524">
        <v>4.6999999999999999E-4</v>
      </c>
    </row>
    <row r="1525" spans="1:4" x14ac:dyDescent="0.35">
      <c r="A1525" s="1">
        <v>304857</v>
      </c>
      <c r="B1525">
        <v>-6.6E-4</v>
      </c>
      <c r="D1525">
        <v>6.6E-4</v>
      </c>
    </row>
    <row r="1526" spans="1:4" x14ac:dyDescent="0.35">
      <c r="A1526" s="1">
        <v>305057</v>
      </c>
      <c r="B1526">
        <v>-4.6999999999999999E-4</v>
      </c>
      <c r="D1526">
        <v>4.6999999999999999E-4</v>
      </c>
    </row>
    <row r="1527" spans="1:4" x14ac:dyDescent="0.35">
      <c r="A1527" s="1">
        <v>305253</v>
      </c>
      <c r="B1527">
        <v>-4.8999999999999998E-4</v>
      </c>
      <c r="D1527">
        <v>4.8999999999999998E-4</v>
      </c>
    </row>
    <row r="1528" spans="1:4" x14ac:dyDescent="0.35">
      <c r="A1528" s="1">
        <v>305452</v>
      </c>
      <c r="B1528">
        <v>-2.3000000000000001E-4</v>
      </c>
      <c r="D1528">
        <v>2.3000000000000001E-4</v>
      </c>
    </row>
    <row r="1529" spans="1:4" x14ac:dyDescent="0.35">
      <c r="A1529" s="1">
        <v>305654</v>
      </c>
      <c r="B1529">
        <v>6.0000000000000002E-5</v>
      </c>
      <c r="D1529">
        <v>6.0000000000000002E-5</v>
      </c>
    </row>
    <row r="1530" spans="1:4" x14ac:dyDescent="0.35">
      <c r="A1530" s="1">
        <v>305850</v>
      </c>
      <c r="B1530">
        <v>-1.3999999999999999E-4</v>
      </c>
      <c r="D1530">
        <v>1.3999999999999999E-4</v>
      </c>
    </row>
    <row r="1531" spans="1:4" x14ac:dyDescent="0.35">
      <c r="A1531" s="1">
        <v>306052</v>
      </c>
      <c r="B1531">
        <v>1.3999999999999999E-4</v>
      </c>
      <c r="D1531">
        <v>1.3999999999999999E-4</v>
      </c>
    </row>
    <row r="1532" spans="1:4" x14ac:dyDescent="0.35">
      <c r="A1532" s="1">
        <v>306250</v>
      </c>
      <c r="B1532">
        <v>4.0000000000000003E-5</v>
      </c>
      <c r="D1532">
        <v>4.0000000000000003E-5</v>
      </c>
    </row>
    <row r="1533" spans="1:4" x14ac:dyDescent="0.35">
      <c r="A1533" s="1">
        <v>306450</v>
      </c>
      <c r="B1533">
        <v>2.3000000000000001E-4</v>
      </c>
      <c r="D1533">
        <v>2.3000000000000001E-4</v>
      </c>
    </row>
    <row r="1534" spans="1:4" x14ac:dyDescent="0.35">
      <c r="A1534" s="1">
        <v>306652</v>
      </c>
      <c r="B1534">
        <v>1.9000000000000001E-4</v>
      </c>
      <c r="D1534">
        <v>1.9000000000000001E-4</v>
      </c>
    </row>
    <row r="1535" spans="1:4" x14ac:dyDescent="0.35">
      <c r="A1535" s="1">
        <v>306850</v>
      </c>
      <c r="B1535">
        <v>0</v>
      </c>
      <c r="D1535">
        <v>0</v>
      </c>
    </row>
    <row r="1536" spans="1:4" x14ac:dyDescent="0.35">
      <c r="A1536" s="1">
        <v>307052</v>
      </c>
      <c r="B1536">
        <v>1.6000000000000001E-4</v>
      </c>
      <c r="D1536">
        <v>1.6000000000000001E-4</v>
      </c>
    </row>
    <row r="1537" spans="1:4" x14ac:dyDescent="0.35">
      <c r="A1537" s="1">
        <v>307252</v>
      </c>
      <c r="B1537">
        <v>-2.0000000000000002E-5</v>
      </c>
      <c r="D1537">
        <v>2.0000000000000002E-5</v>
      </c>
    </row>
    <row r="1538" spans="1:4" x14ac:dyDescent="0.35">
      <c r="A1538" s="1">
        <v>307450</v>
      </c>
      <c r="B1538">
        <v>-4.0000000000000003E-5</v>
      </c>
      <c r="D1538">
        <v>4.0000000000000003E-5</v>
      </c>
    </row>
    <row r="1539" spans="1:4" x14ac:dyDescent="0.35">
      <c r="A1539" s="1">
        <v>307654</v>
      </c>
      <c r="B1539">
        <v>-6.9999999999999994E-5</v>
      </c>
      <c r="D1539">
        <v>6.9999999999999994E-5</v>
      </c>
    </row>
    <row r="1540" spans="1:4" x14ac:dyDescent="0.35">
      <c r="A1540" s="1">
        <v>307854</v>
      </c>
      <c r="B1540">
        <v>-2.5000000000000001E-4</v>
      </c>
      <c r="D1540">
        <v>2.5000000000000001E-4</v>
      </c>
    </row>
    <row r="1541" spans="1:4" x14ac:dyDescent="0.35">
      <c r="A1541" s="1">
        <v>308050</v>
      </c>
      <c r="B1541">
        <v>-2.7999999999999998E-4</v>
      </c>
      <c r="D1541">
        <v>2.7999999999999998E-4</v>
      </c>
    </row>
    <row r="1542" spans="1:4" x14ac:dyDescent="0.35">
      <c r="A1542" s="1">
        <v>308254</v>
      </c>
      <c r="B1542">
        <v>-1.1E-4</v>
      </c>
      <c r="D1542">
        <v>1.1E-4</v>
      </c>
    </row>
    <row r="1543" spans="1:4" x14ac:dyDescent="0.35">
      <c r="A1543" s="1">
        <v>308452</v>
      </c>
      <c r="B1543">
        <v>-2.9999999999999997E-4</v>
      </c>
      <c r="D1543">
        <v>2.9999999999999997E-4</v>
      </c>
    </row>
    <row r="1544" spans="1:4" x14ac:dyDescent="0.35">
      <c r="A1544" s="1">
        <v>308657</v>
      </c>
      <c r="B1544">
        <v>-5.2999999999999998E-4</v>
      </c>
      <c r="D1544">
        <v>5.2999999999999998E-4</v>
      </c>
    </row>
    <row r="1545" spans="1:4" x14ac:dyDescent="0.35">
      <c r="A1545" s="1">
        <v>308858</v>
      </c>
      <c r="B1545">
        <v>-7.3999999999999999E-4</v>
      </c>
      <c r="D1545">
        <v>7.3999999999999999E-4</v>
      </c>
    </row>
    <row r="1546" spans="1:4" x14ac:dyDescent="0.35">
      <c r="A1546" s="1">
        <v>309057</v>
      </c>
      <c r="B1546">
        <v>-9.3000000000000005E-4</v>
      </c>
      <c r="D1546">
        <v>9.3000000000000005E-4</v>
      </c>
    </row>
    <row r="1547" spans="1:4" x14ac:dyDescent="0.35">
      <c r="A1547" s="1">
        <v>309262</v>
      </c>
      <c r="B1547">
        <v>-1.17E-3</v>
      </c>
      <c r="D1547">
        <v>1.17E-3</v>
      </c>
    </row>
    <row r="1548" spans="1:4" x14ac:dyDescent="0.35">
      <c r="A1548" s="1">
        <v>309461</v>
      </c>
      <c r="B1548">
        <v>-1.3500000000000001E-3</v>
      </c>
      <c r="D1548">
        <v>1.3500000000000001E-3</v>
      </c>
    </row>
    <row r="1549" spans="1:4" x14ac:dyDescent="0.35">
      <c r="A1549" s="1">
        <v>309665</v>
      </c>
      <c r="B1549">
        <v>-1.5900000000000001E-3</v>
      </c>
      <c r="D1549">
        <v>1.5900000000000001E-3</v>
      </c>
    </row>
    <row r="1550" spans="1:4" x14ac:dyDescent="0.35">
      <c r="A1550" s="1">
        <v>309863</v>
      </c>
      <c r="B1550">
        <v>-1.7799999999999999E-3</v>
      </c>
      <c r="D1550">
        <v>1.7799999999999999E-3</v>
      </c>
    </row>
    <row r="1551" spans="1:4" x14ac:dyDescent="0.35">
      <c r="A1551" s="1">
        <v>310060</v>
      </c>
      <c r="B1551">
        <v>-1.6000000000000001E-3</v>
      </c>
      <c r="D1551">
        <v>1.6000000000000001E-3</v>
      </c>
    </row>
    <row r="1552" spans="1:4" x14ac:dyDescent="0.35">
      <c r="A1552" s="1">
        <v>310256</v>
      </c>
      <c r="B1552">
        <v>-1.33E-3</v>
      </c>
      <c r="D1552">
        <v>1.33E-3</v>
      </c>
    </row>
    <row r="1553" spans="1:4" x14ac:dyDescent="0.35">
      <c r="A1553" s="1">
        <v>310453</v>
      </c>
      <c r="B1553">
        <v>-9.5E-4</v>
      </c>
      <c r="D1553">
        <v>9.5E-4</v>
      </c>
    </row>
    <row r="1554" spans="1:4" x14ac:dyDescent="0.35">
      <c r="A1554" s="1">
        <v>310655</v>
      </c>
      <c r="B1554">
        <v>-5.5000000000000003E-4</v>
      </c>
      <c r="D1554">
        <v>5.5000000000000003E-4</v>
      </c>
    </row>
    <row r="1555" spans="1:4" x14ac:dyDescent="0.35">
      <c r="A1555" s="1">
        <v>310852</v>
      </c>
      <c r="B1555">
        <v>-6.6E-4</v>
      </c>
      <c r="D1555">
        <v>6.6E-4</v>
      </c>
    </row>
    <row r="1556" spans="1:4" x14ac:dyDescent="0.35">
      <c r="A1556" s="1">
        <v>311054</v>
      </c>
      <c r="B1556">
        <v>-3.8000000000000002E-4</v>
      </c>
      <c r="D1556">
        <v>3.8000000000000002E-4</v>
      </c>
    </row>
    <row r="1557" spans="1:4" x14ac:dyDescent="0.35">
      <c r="A1557" s="1">
        <v>311255</v>
      </c>
      <c r="B1557">
        <v>-5.0000000000000001E-4</v>
      </c>
      <c r="D1557">
        <v>5.0000000000000001E-4</v>
      </c>
    </row>
    <row r="1558" spans="1:4" x14ac:dyDescent="0.35">
      <c r="A1558" s="1">
        <v>311458</v>
      </c>
      <c r="B1558">
        <v>-1.16E-3</v>
      </c>
      <c r="D1558">
        <v>1.16E-3</v>
      </c>
    </row>
    <row r="1559" spans="1:4" x14ac:dyDescent="0.35">
      <c r="A1559" s="1">
        <v>311665</v>
      </c>
      <c r="B1559">
        <v>-1.72E-3</v>
      </c>
      <c r="D1559">
        <v>1.72E-3</v>
      </c>
    </row>
    <row r="1560" spans="1:4" x14ac:dyDescent="0.35">
      <c r="A1560" s="1">
        <v>311868</v>
      </c>
      <c r="B1560">
        <v>-2.1299999999999999E-3</v>
      </c>
      <c r="D1560">
        <v>2.1299999999999999E-3</v>
      </c>
    </row>
    <row r="1561" spans="1:4" x14ac:dyDescent="0.35">
      <c r="A1561" s="1">
        <v>312068</v>
      </c>
      <c r="B1561">
        <v>-2.31E-3</v>
      </c>
      <c r="D1561">
        <v>2.31E-3</v>
      </c>
    </row>
    <row r="1562" spans="1:4" x14ac:dyDescent="0.35">
      <c r="A1562" s="1">
        <v>312268</v>
      </c>
      <c r="B1562">
        <v>-2.32E-3</v>
      </c>
      <c r="D1562">
        <v>2.32E-3</v>
      </c>
    </row>
    <row r="1563" spans="1:4" x14ac:dyDescent="0.35">
      <c r="A1563" s="1">
        <v>312464</v>
      </c>
      <c r="B1563">
        <v>-2.3500000000000001E-3</v>
      </c>
      <c r="D1563">
        <v>2.3500000000000001E-3</v>
      </c>
    </row>
    <row r="1564" spans="1:4" x14ac:dyDescent="0.35">
      <c r="A1564" s="1">
        <v>312663</v>
      </c>
      <c r="B1564">
        <v>-2.0799999999999998E-3</v>
      </c>
      <c r="D1564">
        <v>2.0799999999999998E-3</v>
      </c>
    </row>
    <row r="1565" spans="1:4" x14ac:dyDescent="0.35">
      <c r="A1565" s="1">
        <v>312856</v>
      </c>
      <c r="B1565">
        <v>-1.7899999999999999E-3</v>
      </c>
      <c r="D1565">
        <v>1.7899999999999999E-3</v>
      </c>
    </row>
    <row r="1566" spans="1:4" x14ac:dyDescent="0.35">
      <c r="A1566" s="1">
        <v>313048</v>
      </c>
      <c r="B1566">
        <v>-1.5200000000000001E-3</v>
      </c>
      <c r="D1566">
        <v>1.5200000000000001E-3</v>
      </c>
    </row>
    <row r="1567" spans="1:4" x14ac:dyDescent="0.35">
      <c r="A1567" s="1">
        <v>313245</v>
      </c>
      <c r="B1567">
        <v>-1E-3</v>
      </c>
      <c r="D1567">
        <v>1E-3</v>
      </c>
    </row>
    <row r="1568" spans="1:4" x14ac:dyDescent="0.35">
      <c r="A1568" s="1">
        <v>313442</v>
      </c>
      <c r="B1568">
        <v>-4.8999999999999998E-4</v>
      </c>
      <c r="D1568">
        <v>4.8999999999999998E-4</v>
      </c>
    </row>
    <row r="1569" spans="1:4" x14ac:dyDescent="0.35">
      <c r="A1569" s="1">
        <v>313645</v>
      </c>
      <c r="B1569">
        <v>3.3E-4</v>
      </c>
      <c r="D1569">
        <v>3.3E-4</v>
      </c>
    </row>
    <row r="1570" spans="1:4" x14ac:dyDescent="0.35">
      <c r="A1570" s="1">
        <v>313847</v>
      </c>
      <c r="B1570">
        <v>3.2000000000000003E-4</v>
      </c>
      <c r="D1570">
        <v>3.2000000000000003E-4</v>
      </c>
    </row>
    <row r="1571" spans="1:4" x14ac:dyDescent="0.35">
      <c r="A1571" s="1">
        <v>314047</v>
      </c>
      <c r="B1571">
        <v>6.0000000000000002E-5</v>
      </c>
      <c r="D1571">
        <v>6.0000000000000002E-5</v>
      </c>
    </row>
    <row r="1572" spans="1:4" x14ac:dyDescent="0.35">
      <c r="A1572" s="1">
        <v>314254</v>
      </c>
      <c r="B1572">
        <v>-5.0000000000000001E-4</v>
      </c>
      <c r="D1572">
        <v>5.0000000000000001E-4</v>
      </c>
    </row>
    <row r="1573" spans="1:4" x14ac:dyDescent="0.35">
      <c r="A1573" s="1">
        <v>314452</v>
      </c>
      <c r="B1573">
        <v>-6.8999999999999997E-4</v>
      </c>
      <c r="D1573">
        <v>6.8999999999999997E-4</v>
      </c>
    </row>
    <row r="1574" spans="1:4" x14ac:dyDescent="0.35">
      <c r="A1574" s="1">
        <v>314657</v>
      </c>
      <c r="B1574">
        <v>-9.2000000000000003E-4</v>
      </c>
      <c r="D1574">
        <v>9.2000000000000003E-4</v>
      </c>
    </row>
    <row r="1575" spans="1:4" x14ac:dyDescent="0.35">
      <c r="A1575" s="1">
        <v>314855</v>
      </c>
      <c r="B1575">
        <v>-1.1100000000000001E-3</v>
      </c>
      <c r="D1575">
        <v>1.1100000000000001E-3</v>
      </c>
    </row>
    <row r="1576" spans="1:4" x14ac:dyDescent="0.35">
      <c r="A1576" s="1">
        <v>315050</v>
      </c>
      <c r="B1576">
        <v>-9.3000000000000005E-4</v>
      </c>
      <c r="D1576">
        <v>9.3000000000000005E-4</v>
      </c>
    </row>
    <row r="1577" spans="1:4" x14ac:dyDescent="0.35">
      <c r="A1577" s="1">
        <v>315247</v>
      </c>
      <c r="B1577">
        <v>-6.7000000000000002E-4</v>
      </c>
      <c r="D1577">
        <v>6.7000000000000002E-4</v>
      </c>
    </row>
    <row r="1578" spans="1:4" x14ac:dyDescent="0.35">
      <c r="A1578" s="1">
        <v>315440</v>
      </c>
      <c r="B1578">
        <v>-1.4999999999999999E-4</v>
      </c>
      <c r="D1578">
        <v>1.4999999999999999E-4</v>
      </c>
    </row>
    <row r="1579" spans="1:4" x14ac:dyDescent="0.35">
      <c r="A1579" s="1">
        <v>315642</v>
      </c>
      <c r="B1579">
        <v>2.9999999999999997E-4</v>
      </c>
      <c r="D1579">
        <v>2.9999999999999997E-4</v>
      </c>
    </row>
    <row r="1580" spans="1:4" x14ac:dyDescent="0.35">
      <c r="A1580" s="1">
        <v>315837</v>
      </c>
      <c r="B1580">
        <v>5.9999999999999995E-4</v>
      </c>
      <c r="D1580">
        <v>5.9999999999999995E-4</v>
      </c>
    </row>
    <row r="1581" spans="1:4" x14ac:dyDescent="0.35">
      <c r="A1581" s="1">
        <v>316037</v>
      </c>
      <c r="B1581">
        <v>8.7000000000000001E-4</v>
      </c>
      <c r="D1581">
        <v>8.7000000000000001E-4</v>
      </c>
    </row>
    <row r="1582" spans="1:4" x14ac:dyDescent="0.35">
      <c r="A1582" s="1">
        <v>316238</v>
      </c>
      <c r="B1582">
        <v>1.1800000000000001E-3</v>
      </c>
      <c r="D1582">
        <v>1.1800000000000001E-3</v>
      </c>
    </row>
    <row r="1583" spans="1:4" x14ac:dyDescent="0.35">
      <c r="A1583" s="1">
        <v>316439</v>
      </c>
      <c r="B1583">
        <v>8.9999999999999998E-4</v>
      </c>
      <c r="D1583">
        <v>8.9999999999999998E-4</v>
      </c>
    </row>
    <row r="1584" spans="1:4" x14ac:dyDescent="0.35">
      <c r="A1584" s="1">
        <v>316646</v>
      </c>
      <c r="B1584">
        <v>3.4000000000000002E-4</v>
      </c>
      <c r="D1584">
        <v>3.4000000000000002E-4</v>
      </c>
    </row>
    <row r="1585" spans="1:4" x14ac:dyDescent="0.35">
      <c r="A1585" s="1">
        <v>316845</v>
      </c>
      <c r="B1585">
        <v>1.6000000000000001E-4</v>
      </c>
      <c r="D1585">
        <v>1.6000000000000001E-4</v>
      </c>
    </row>
    <row r="1586" spans="1:4" x14ac:dyDescent="0.35">
      <c r="A1586" s="1">
        <v>317049</v>
      </c>
      <c r="B1586">
        <v>-8.0000000000000007E-5</v>
      </c>
      <c r="D1586">
        <v>8.0000000000000007E-5</v>
      </c>
    </row>
    <row r="1587" spans="1:4" x14ac:dyDescent="0.35">
      <c r="A1587" s="1">
        <v>317247</v>
      </c>
      <c r="B1587">
        <v>-2.7E-4</v>
      </c>
      <c r="D1587">
        <v>2.7E-4</v>
      </c>
    </row>
    <row r="1588" spans="1:4" x14ac:dyDescent="0.35">
      <c r="A1588" s="1">
        <v>317444</v>
      </c>
      <c r="B1588">
        <v>-9.0000000000000006E-5</v>
      </c>
      <c r="D1588">
        <v>9.0000000000000006E-5</v>
      </c>
    </row>
    <row r="1589" spans="1:4" x14ac:dyDescent="0.35">
      <c r="A1589" s="1">
        <v>317644</v>
      </c>
      <c r="B1589">
        <v>1.8000000000000001E-4</v>
      </c>
      <c r="D1589">
        <v>1.8000000000000001E-4</v>
      </c>
    </row>
    <row r="1590" spans="1:4" x14ac:dyDescent="0.35">
      <c r="A1590" s="1">
        <v>317839</v>
      </c>
      <c r="B1590">
        <v>2.7E-4</v>
      </c>
      <c r="D1590">
        <v>2.7E-4</v>
      </c>
    </row>
    <row r="1591" spans="1:4" x14ac:dyDescent="0.35">
      <c r="A1591" s="1">
        <v>318034</v>
      </c>
      <c r="B1591">
        <v>5.2999999999999998E-4</v>
      </c>
      <c r="D1591">
        <v>5.2999999999999998E-4</v>
      </c>
    </row>
    <row r="1592" spans="1:4" x14ac:dyDescent="0.35">
      <c r="A1592" s="1">
        <v>318232</v>
      </c>
      <c r="B1592">
        <v>1.06E-3</v>
      </c>
      <c r="D1592">
        <v>1.06E-3</v>
      </c>
    </row>
    <row r="1593" spans="1:4" x14ac:dyDescent="0.35">
      <c r="A1593" s="1">
        <v>318429</v>
      </c>
      <c r="B1593">
        <v>1.5900000000000001E-3</v>
      </c>
      <c r="D1593">
        <v>1.5900000000000001E-3</v>
      </c>
    </row>
    <row r="1594" spans="1:4" x14ac:dyDescent="0.35">
      <c r="A1594" s="1">
        <v>318634</v>
      </c>
      <c r="B1594">
        <v>1.6000000000000001E-3</v>
      </c>
      <c r="D1594">
        <v>1.6000000000000001E-3</v>
      </c>
    </row>
    <row r="1595" spans="1:4" x14ac:dyDescent="0.35">
      <c r="A1595" s="1">
        <v>318836</v>
      </c>
      <c r="B1595">
        <v>1.3799999999999999E-3</v>
      </c>
      <c r="D1595">
        <v>1.3799999999999999E-3</v>
      </c>
    </row>
    <row r="1596" spans="1:4" x14ac:dyDescent="0.35">
      <c r="A1596" s="1">
        <v>319036</v>
      </c>
      <c r="B1596">
        <v>1.1999999999999999E-3</v>
      </c>
      <c r="D1596">
        <v>1.1999999999999999E-3</v>
      </c>
    </row>
    <row r="1597" spans="1:4" x14ac:dyDescent="0.35">
      <c r="A1597" s="1">
        <v>319241</v>
      </c>
      <c r="B1597">
        <v>7.6000000000000004E-4</v>
      </c>
      <c r="D1597">
        <v>7.6000000000000004E-4</v>
      </c>
    </row>
    <row r="1598" spans="1:4" x14ac:dyDescent="0.35">
      <c r="A1598" s="1">
        <v>319441</v>
      </c>
      <c r="B1598">
        <v>5.1000000000000004E-4</v>
      </c>
      <c r="D1598">
        <v>5.1000000000000004E-4</v>
      </c>
    </row>
    <row r="1599" spans="1:4" x14ac:dyDescent="0.35">
      <c r="A1599" s="1">
        <v>319647</v>
      </c>
      <c r="B1599">
        <v>-5.0000000000000002E-5</v>
      </c>
      <c r="D1599">
        <v>5.0000000000000002E-5</v>
      </c>
    </row>
    <row r="1600" spans="1:4" x14ac:dyDescent="0.35">
      <c r="A1600" s="1">
        <v>319845</v>
      </c>
      <c r="B1600">
        <v>-2.4000000000000001E-4</v>
      </c>
      <c r="D1600">
        <v>2.4000000000000001E-4</v>
      </c>
    </row>
    <row r="1601" spans="1:4" x14ac:dyDescent="0.35">
      <c r="A1601" s="1">
        <v>320047</v>
      </c>
      <c r="B1601">
        <v>-8.0000000000000007E-5</v>
      </c>
      <c r="D1601">
        <v>8.0000000000000007E-5</v>
      </c>
    </row>
    <row r="1602" spans="1:4" x14ac:dyDescent="0.35">
      <c r="A1602" s="1">
        <v>320240</v>
      </c>
      <c r="B1602">
        <v>-2.7999999999999998E-4</v>
      </c>
      <c r="D1602">
        <v>2.7999999999999998E-4</v>
      </c>
    </row>
    <row r="1603" spans="1:4" x14ac:dyDescent="0.35">
      <c r="A1603" s="1">
        <v>320439</v>
      </c>
      <c r="B1603">
        <v>-1.0000000000000001E-5</v>
      </c>
      <c r="D1603">
        <v>1.0000000000000001E-5</v>
      </c>
    </row>
    <row r="1604" spans="1:4" x14ac:dyDescent="0.35">
      <c r="A1604" s="1">
        <v>320639</v>
      </c>
      <c r="B1604">
        <v>5.1999999999999995E-4</v>
      </c>
      <c r="D1604">
        <v>5.1999999999999995E-4</v>
      </c>
    </row>
    <row r="1605" spans="1:4" x14ac:dyDescent="0.35">
      <c r="A1605" s="1">
        <v>320832</v>
      </c>
      <c r="B1605">
        <v>6.7000000000000002E-4</v>
      </c>
      <c r="D1605">
        <v>6.7000000000000002E-4</v>
      </c>
    </row>
    <row r="1606" spans="1:4" x14ac:dyDescent="0.35">
      <c r="A1606" s="1">
        <v>321032</v>
      </c>
      <c r="B1606">
        <v>9.3999999999999997E-4</v>
      </c>
      <c r="D1606">
        <v>9.3999999999999997E-4</v>
      </c>
    </row>
    <row r="1607" spans="1:4" x14ac:dyDescent="0.35">
      <c r="A1607" s="1">
        <v>321231</v>
      </c>
      <c r="B1607">
        <v>1.4499999999999999E-3</v>
      </c>
      <c r="D1607">
        <v>1.4499999999999999E-3</v>
      </c>
    </row>
    <row r="1608" spans="1:4" x14ac:dyDescent="0.35">
      <c r="A1608" s="1">
        <v>321434</v>
      </c>
      <c r="B1608">
        <v>1.3600000000000001E-3</v>
      </c>
      <c r="D1608">
        <v>1.3600000000000001E-3</v>
      </c>
    </row>
    <row r="1609" spans="1:4" x14ac:dyDescent="0.35">
      <c r="A1609" s="1">
        <v>321639</v>
      </c>
      <c r="B1609">
        <v>8.0999999999999996E-4</v>
      </c>
      <c r="D1609">
        <v>8.0999999999999996E-4</v>
      </c>
    </row>
    <row r="1610" spans="1:4" x14ac:dyDescent="0.35">
      <c r="A1610" s="1">
        <v>321841</v>
      </c>
      <c r="B1610">
        <v>5.9999999999999995E-4</v>
      </c>
      <c r="D1610">
        <v>5.9999999999999995E-4</v>
      </c>
    </row>
    <row r="1611" spans="1:4" x14ac:dyDescent="0.35">
      <c r="A1611" s="1">
        <v>322044</v>
      </c>
      <c r="B1611">
        <v>1.9000000000000001E-4</v>
      </c>
      <c r="D1611">
        <v>1.9000000000000001E-4</v>
      </c>
    </row>
    <row r="1612" spans="1:4" x14ac:dyDescent="0.35">
      <c r="A1612" s="1">
        <v>322245</v>
      </c>
      <c r="B1612">
        <v>-2.0000000000000002E-5</v>
      </c>
      <c r="D1612">
        <v>2.0000000000000002E-5</v>
      </c>
    </row>
    <row r="1613" spans="1:4" x14ac:dyDescent="0.35">
      <c r="A1613" s="1">
        <v>322445</v>
      </c>
      <c r="B1613">
        <v>-2.1000000000000001E-4</v>
      </c>
      <c r="D1613">
        <v>2.1000000000000001E-4</v>
      </c>
    </row>
    <row r="1614" spans="1:4" x14ac:dyDescent="0.35">
      <c r="A1614" s="1">
        <v>322645</v>
      </c>
      <c r="B1614">
        <v>-2.2000000000000001E-4</v>
      </c>
      <c r="D1614">
        <v>2.2000000000000001E-4</v>
      </c>
    </row>
    <row r="1615" spans="1:4" x14ac:dyDescent="0.35">
      <c r="A1615" s="1">
        <v>322842</v>
      </c>
      <c r="B1615">
        <v>-2.4000000000000001E-4</v>
      </c>
      <c r="D1615">
        <v>2.4000000000000001E-4</v>
      </c>
    </row>
    <row r="1616" spans="1:4" x14ac:dyDescent="0.35">
      <c r="A1616" s="1">
        <v>323039</v>
      </c>
      <c r="B1616">
        <v>2.0000000000000002E-5</v>
      </c>
      <c r="D1616">
        <v>2.0000000000000002E-5</v>
      </c>
    </row>
    <row r="1617" spans="1:4" x14ac:dyDescent="0.35">
      <c r="A1617" s="1">
        <v>323235</v>
      </c>
      <c r="B1617">
        <v>4.0000000000000002E-4</v>
      </c>
      <c r="D1617">
        <v>4.0000000000000002E-4</v>
      </c>
    </row>
    <row r="1618" spans="1:4" x14ac:dyDescent="0.35">
      <c r="A1618" s="1">
        <v>323434</v>
      </c>
      <c r="B1618">
        <v>7.9000000000000001E-4</v>
      </c>
      <c r="D1618">
        <v>7.9000000000000001E-4</v>
      </c>
    </row>
    <row r="1619" spans="1:4" x14ac:dyDescent="0.35">
      <c r="A1619" s="1">
        <v>323637</v>
      </c>
      <c r="B1619">
        <v>8.8000000000000003E-4</v>
      </c>
      <c r="D1619">
        <v>8.8000000000000003E-4</v>
      </c>
    </row>
    <row r="1620" spans="1:4" x14ac:dyDescent="0.35">
      <c r="A1620" s="1">
        <v>323837</v>
      </c>
      <c r="B1620">
        <v>6.6E-4</v>
      </c>
      <c r="D1620">
        <v>6.6E-4</v>
      </c>
    </row>
    <row r="1621" spans="1:4" x14ac:dyDescent="0.35">
      <c r="A1621" s="1">
        <v>324042</v>
      </c>
      <c r="B1621">
        <v>2.0000000000000001E-4</v>
      </c>
      <c r="D1621">
        <v>2.0000000000000001E-4</v>
      </c>
    </row>
    <row r="1622" spans="1:4" x14ac:dyDescent="0.35">
      <c r="A1622" s="1">
        <v>324245</v>
      </c>
      <c r="B1622">
        <v>-4.8000000000000001E-4</v>
      </c>
      <c r="D1622">
        <v>4.8000000000000001E-4</v>
      </c>
    </row>
    <row r="1623" spans="1:4" x14ac:dyDescent="0.35">
      <c r="A1623" s="1">
        <v>324450</v>
      </c>
      <c r="B1623">
        <v>-1.1900000000000001E-3</v>
      </c>
      <c r="D1623">
        <v>1.1900000000000001E-3</v>
      </c>
    </row>
    <row r="1624" spans="1:4" x14ac:dyDescent="0.35">
      <c r="A1624" s="1">
        <v>324658</v>
      </c>
      <c r="B1624">
        <v>-1.7600000000000001E-3</v>
      </c>
      <c r="D1624">
        <v>1.7600000000000001E-3</v>
      </c>
    </row>
    <row r="1625" spans="1:4" x14ac:dyDescent="0.35">
      <c r="A1625" s="1">
        <v>324858</v>
      </c>
      <c r="B1625">
        <v>-1.9499999999999999E-3</v>
      </c>
      <c r="D1625">
        <v>1.9499999999999999E-3</v>
      </c>
    </row>
    <row r="1626" spans="1:4" x14ac:dyDescent="0.35">
      <c r="A1626" s="1">
        <v>325058</v>
      </c>
      <c r="B1626">
        <v>-1.9599999999999999E-3</v>
      </c>
      <c r="D1626">
        <v>1.9599999999999999E-3</v>
      </c>
    </row>
    <row r="1627" spans="1:4" x14ac:dyDescent="0.35">
      <c r="A1627" s="1">
        <v>325251</v>
      </c>
      <c r="B1627">
        <v>-1.99E-3</v>
      </c>
      <c r="D1627">
        <v>1.99E-3</v>
      </c>
    </row>
    <row r="1628" spans="1:4" x14ac:dyDescent="0.35">
      <c r="A1628" s="1">
        <v>325448</v>
      </c>
      <c r="B1628">
        <v>-1.73E-3</v>
      </c>
      <c r="D1628">
        <v>1.73E-3</v>
      </c>
    </row>
    <row r="1629" spans="1:4" x14ac:dyDescent="0.35">
      <c r="A1629" s="1">
        <v>325645</v>
      </c>
      <c r="B1629">
        <v>-1.1999999999999999E-3</v>
      </c>
      <c r="D1629">
        <v>1.1999999999999999E-3</v>
      </c>
    </row>
    <row r="1630" spans="1:4" x14ac:dyDescent="0.35">
      <c r="A1630" s="1">
        <v>325837</v>
      </c>
      <c r="B1630">
        <v>-6.9999999999999999E-4</v>
      </c>
      <c r="D1630">
        <v>6.9999999999999999E-4</v>
      </c>
    </row>
    <row r="1631" spans="1:4" x14ac:dyDescent="0.35">
      <c r="A1631" s="1">
        <v>326037</v>
      </c>
      <c r="B1631">
        <v>-1.8000000000000001E-4</v>
      </c>
      <c r="D1631">
        <v>1.8000000000000001E-4</v>
      </c>
    </row>
    <row r="1632" spans="1:4" x14ac:dyDescent="0.35">
      <c r="A1632" s="1">
        <v>326234</v>
      </c>
      <c r="B1632">
        <v>3.5E-4</v>
      </c>
      <c r="D1632">
        <v>3.5E-4</v>
      </c>
    </row>
    <row r="1633" spans="1:4" x14ac:dyDescent="0.35">
      <c r="A1633" s="1">
        <v>326439</v>
      </c>
      <c r="B1633">
        <v>2.5000000000000001E-4</v>
      </c>
      <c r="D1633">
        <v>2.5000000000000001E-4</v>
      </c>
    </row>
    <row r="1634" spans="1:4" x14ac:dyDescent="0.35">
      <c r="A1634" s="1">
        <v>326645</v>
      </c>
      <c r="B1634">
        <v>-3.6000000000000002E-4</v>
      </c>
      <c r="D1634">
        <v>3.6000000000000002E-4</v>
      </c>
    </row>
    <row r="1635" spans="1:4" x14ac:dyDescent="0.35">
      <c r="A1635" s="1">
        <v>326850</v>
      </c>
      <c r="B1635">
        <v>-9.7000000000000005E-4</v>
      </c>
      <c r="D1635">
        <v>9.7000000000000005E-4</v>
      </c>
    </row>
    <row r="1636" spans="1:4" x14ac:dyDescent="0.35">
      <c r="A1636" s="1">
        <v>327055</v>
      </c>
      <c r="B1636">
        <v>-1.5200000000000001E-3</v>
      </c>
      <c r="D1636">
        <v>1.5200000000000001E-3</v>
      </c>
    </row>
    <row r="1637" spans="1:4" x14ac:dyDescent="0.35">
      <c r="A1637" s="1">
        <v>327258</v>
      </c>
      <c r="B1637">
        <v>-1.9300000000000001E-3</v>
      </c>
      <c r="D1637">
        <v>1.9300000000000001E-3</v>
      </c>
    </row>
    <row r="1638" spans="1:4" x14ac:dyDescent="0.35">
      <c r="A1638" s="1">
        <v>327456</v>
      </c>
      <c r="B1638">
        <v>-2.1199999999999999E-3</v>
      </c>
      <c r="D1638">
        <v>2.1199999999999999E-3</v>
      </c>
    </row>
    <row r="1639" spans="1:4" x14ac:dyDescent="0.35">
      <c r="A1639" s="1">
        <v>327658</v>
      </c>
      <c r="B1639">
        <v>-1.9599999999999999E-3</v>
      </c>
      <c r="D1639">
        <v>1.9599999999999999E-3</v>
      </c>
    </row>
    <row r="1640" spans="1:4" x14ac:dyDescent="0.35">
      <c r="A1640" s="1">
        <v>327851</v>
      </c>
      <c r="B1640">
        <v>-2.16E-3</v>
      </c>
      <c r="D1640">
        <v>2.16E-3</v>
      </c>
    </row>
    <row r="1641" spans="1:4" x14ac:dyDescent="0.35">
      <c r="A1641" s="1">
        <v>328044</v>
      </c>
      <c r="B1641">
        <v>-1.9E-3</v>
      </c>
      <c r="D1641">
        <v>1.9E-3</v>
      </c>
    </row>
    <row r="1642" spans="1:4" x14ac:dyDescent="0.35">
      <c r="A1642" s="1">
        <v>328236</v>
      </c>
      <c r="B1642">
        <v>-1.3799999999999999E-3</v>
      </c>
      <c r="D1642">
        <v>1.3799999999999999E-3</v>
      </c>
    </row>
    <row r="1643" spans="1:4" x14ac:dyDescent="0.35">
      <c r="A1643" s="1">
        <v>328431</v>
      </c>
      <c r="B1643">
        <v>-8.8000000000000003E-4</v>
      </c>
      <c r="D1643">
        <v>8.8000000000000003E-4</v>
      </c>
    </row>
    <row r="1644" spans="1:4" x14ac:dyDescent="0.35">
      <c r="A1644" s="1">
        <v>328634</v>
      </c>
      <c r="B1644">
        <v>-6.9999999999999994E-5</v>
      </c>
      <c r="D1644">
        <v>6.9999999999999994E-5</v>
      </c>
    </row>
    <row r="1645" spans="1:4" x14ac:dyDescent="0.35">
      <c r="A1645" s="1">
        <v>328836</v>
      </c>
      <c r="B1645">
        <v>3.4000000000000002E-4</v>
      </c>
      <c r="D1645">
        <v>3.4000000000000002E-4</v>
      </c>
    </row>
    <row r="1646" spans="1:4" x14ac:dyDescent="0.35">
      <c r="A1646" s="1">
        <v>329037</v>
      </c>
      <c r="B1646">
        <v>-8.0000000000000007E-5</v>
      </c>
      <c r="D1646">
        <v>8.0000000000000007E-5</v>
      </c>
    </row>
    <row r="1647" spans="1:4" x14ac:dyDescent="0.35">
      <c r="A1647" s="1">
        <v>329245</v>
      </c>
      <c r="B1647">
        <v>-8.0000000000000004E-4</v>
      </c>
      <c r="D1647">
        <v>8.0000000000000004E-4</v>
      </c>
    </row>
    <row r="1648" spans="1:4" x14ac:dyDescent="0.35">
      <c r="A1648" s="1">
        <v>329448</v>
      </c>
      <c r="B1648">
        <v>-1.5E-3</v>
      </c>
      <c r="D1648">
        <v>1.5E-3</v>
      </c>
    </row>
    <row r="1649" spans="1:4" x14ac:dyDescent="0.35">
      <c r="A1649" s="1">
        <v>329658</v>
      </c>
      <c r="B1649">
        <v>-2.0899999999999998E-3</v>
      </c>
      <c r="D1649">
        <v>2.0899999999999998E-3</v>
      </c>
    </row>
    <row r="1650" spans="1:4" x14ac:dyDescent="0.35">
      <c r="A1650" s="1">
        <v>329858</v>
      </c>
      <c r="B1650">
        <v>-2.2699999999999999E-3</v>
      </c>
      <c r="D1650">
        <v>2.2699999999999999E-3</v>
      </c>
    </row>
    <row r="1651" spans="1:4" x14ac:dyDescent="0.35">
      <c r="A1651" s="1">
        <v>330060</v>
      </c>
      <c r="B1651">
        <v>-2.31E-3</v>
      </c>
      <c r="D1651">
        <v>2.31E-3</v>
      </c>
    </row>
    <row r="1652" spans="1:4" x14ac:dyDescent="0.35">
      <c r="A1652" s="1">
        <v>330256</v>
      </c>
      <c r="B1652">
        <v>-2.5000000000000001E-3</v>
      </c>
      <c r="D1652">
        <v>2.5000000000000001E-3</v>
      </c>
    </row>
    <row r="1653" spans="1:4" x14ac:dyDescent="0.35">
      <c r="A1653" s="1">
        <v>330449</v>
      </c>
      <c r="B1653">
        <v>-2.2499999999999998E-3</v>
      </c>
      <c r="D1653">
        <v>2.2499999999999998E-3</v>
      </c>
    </row>
    <row r="1654" spans="1:4" x14ac:dyDescent="0.35">
      <c r="A1654" s="1">
        <v>330648</v>
      </c>
      <c r="B1654">
        <v>-1.8600000000000001E-3</v>
      </c>
      <c r="D1654">
        <v>1.8600000000000001E-3</v>
      </c>
    </row>
    <row r="1655" spans="1:4" x14ac:dyDescent="0.35">
      <c r="A1655" s="1">
        <v>330840</v>
      </c>
      <c r="B1655">
        <v>-1.34E-3</v>
      </c>
      <c r="D1655">
        <v>1.34E-3</v>
      </c>
    </row>
    <row r="1656" spans="1:4" x14ac:dyDescent="0.35">
      <c r="A1656" s="1">
        <v>331035</v>
      </c>
      <c r="B1656">
        <v>-8.9999999999999998E-4</v>
      </c>
      <c r="D1656">
        <v>8.9999999999999998E-4</v>
      </c>
    </row>
    <row r="1657" spans="1:4" x14ac:dyDescent="0.35">
      <c r="A1657" s="1">
        <v>331233</v>
      </c>
      <c r="B1657">
        <v>-3.6999999999999999E-4</v>
      </c>
      <c r="D1657">
        <v>3.6999999999999999E-4</v>
      </c>
    </row>
    <row r="1658" spans="1:4" x14ac:dyDescent="0.35">
      <c r="A1658" s="1">
        <v>331434</v>
      </c>
      <c r="B1658">
        <v>1.6000000000000001E-4</v>
      </c>
      <c r="D1658">
        <v>1.6000000000000001E-4</v>
      </c>
    </row>
    <row r="1659" spans="1:4" x14ac:dyDescent="0.35">
      <c r="A1659" s="1">
        <v>331640</v>
      </c>
      <c r="B1659">
        <v>-9.0000000000000006E-5</v>
      </c>
      <c r="D1659">
        <v>9.0000000000000006E-5</v>
      </c>
    </row>
    <row r="1660" spans="1:4" x14ac:dyDescent="0.35">
      <c r="A1660" s="1">
        <v>331845</v>
      </c>
      <c r="B1660">
        <v>-6.9999999999999999E-4</v>
      </c>
      <c r="D1660">
        <v>6.9999999999999999E-4</v>
      </c>
    </row>
    <row r="1661" spans="1:4" x14ac:dyDescent="0.35">
      <c r="A1661" s="1">
        <v>332050</v>
      </c>
      <c r="B1661">
        <v>-1.31E-3</v>
      </c>
      <c r="D1661">
        <v>1.31E-3</v>
      </c>
    </row>
    <row r="1662" spans="1:4" x14ac:dyDescent="0.35">
      <c r="A1662" s="1">
        <v>332255</v>
      </c>
      <c r="B1662">
        <v>-1.8600000000000001E-3</v>
      </c>
      <c r="D1662">
        <v>1.8600000000000001E-3</v>
      </c>
    </row>
    <row r="1663" spans="1:4" x14ac:dyDescent="0.35">
      <c r="A1663" s="1">
        <v>332456</v>
      </c>
      <c r="B1663">
        <v>-2.0699999999999998E-3</v>
      </c>
      <c r="D1663">
        <v>2.0699999999999998E-3</v>
      </c>
    </row>
    <row r="1664" spans="1:4" x14ac:dyDescent="0.35">
      <c r="A1664" s="1">
        <v>332660</v>
      </c>
      <c r="B1664">
        <v>-2.48E-3</v>
      </c>
      <c r="D1664">
        <v>2.48E-3</v>
      </c>
    </row>
    <row r="1665" spans="1:4" x14ac:dyDescent="0.35">
      <c r="A1665" s="1">
        <v>332854</v>
      </c>
      <c r="B1665">
        <v>-2.6800000000000001E-3</v>
      </c>
      <c r="D1665">
        <v>2.6800000000000001E-3</v>
      </c>
    </row>
    <row r="1666" spans="1:4" x14ac:dyDescent="0.35">
      <c r="A1666" s="1">
        <v>333049</v>
      </c>
      <c r="B1666">
        <v>-2.4099999999999998E-3</v>
      </c>
      <c r="D1666">
        <v>2.4099999999999998E-3</v>
      </c>
    </row>
    <row r="1667" spans="1:4" x14ac:dyDescent="0.35">
      <c r="A1667" s="1">
        <v>333241</v>
      </c>
      <c r="B1667">
        <v>-1.89E-3</v>
      </c>
      <c r="D1667">
        <v>1.89E-3</v>
      </c>
    </row>
    <row r="1668" spans="1:4" x14ac:dyDescent="0.35">
      <c r="A1668" s="1">
        <v>333435</v>
      </c>
      <c r="B1668">
        <v>-1.4E-3</v>
      </c>
      <c r="D1668">
        <v>1.4E-3</v>
      </c>
    </row>
    <row r="1669" spans="1:4" x14ac:dyDescent="0.35">
      <c r="A1669" s="1">
        <v>333635</v>
      </c>
      <c r="B1669">
        <v>-8.0000000000000004E-4</v>
      </c>
      <c r="D1669">
        <v>8.0000000000000004E-4</v>
      </c>
    </row>
    <row r="1670" spans="1:4" x14ac:dyDescent="0.35">
      <c r="A1670" s="1">
        <v>333830</v>
      </c>
      <c r="B1670">
        <v>-2.1000000000000001E-4</v>
      </c>
      <c r="D1670">
        <v>2.1000000000000001E-4</v>
      </c>
    </row>
    <row r="1671" spans="1:4" x14ac:dyDescent="0.35">
      <c r="A1671" s="1">
        <v>334032</v>
      </c>
      <c r="B1671">
        <v>5.1000000000000004E-4</v>
      </c>
      <c r="D1671">
        <v>5.1000000000000004E-4</v>
      </c>
    </row>
    <row r="1672" spans="1:4" x14ac:dyDescent="0.35">
      <c r="A1672" s="1">
        <v>334235</v>
      </c>
      <c r="B1672">
        <v>6.0000000000000002E-5</v>
      </c>
      <c r="D1672">
        <v>6.0000000000000002E-5</v>
      </c>
    </row>
    <row r="1673" spans="1:4" x14ac:dyDescent="0.35">
      <c r="A1673" s="1">
        <v>334438</v>
      </c>
      <c r="B1673">
        <v>-6.4000000000000005E-4</v>
      </c>
      <c r="D1673">
        <v>6.4000000000000005E-4</v>
      </c>
    </row>
    <row r="1674" spans="1:4" x14ac:dyDescent="0.35">
      <c r="A1674" s="1">
        <v>334648</v>
      </c>
      <c r="B1674">
        <v>-1.2199999999999999E-3</v>
      </c>
      <c r="D1674">
        <v>1.2199999999999999E-3</v>
      </c>
    </row>
    <row r="1675" spans="1:4" x14ac:dyDescent="0.35">
      <c r="A1675" s="1">
        <v>334850</v>
      </c>
      <c r="B1675">
        <v>-1.4300000000000001E-3</v>
      </c>
      <c r="D1675">
        <v>1.4300000000000001E-3</v>
      </c>
    </row>
    <row r="1676" spans="1:4" x14ac:dyDescent="0.35">
      <c r="A1676" s="1">
        <v>335053</v>
      </c>
      <c r="B1676">
        <v>-1.8400000000000001E-3</v>
      </c>
      <c r="D1676">
        <v>1.8400000000000001E-3</v>
      </c>
    </row>
    <row r="1677" spans="1:4" x14ac:dyDescent="0.35">
      <c r="A1677" s="1">
        <v>335251</v>
      </c>
      <c r="B1677">
        <v>-2.0300000000000001E-3</v>
      </c>
      <c r="D1677">
        <v>2.0300000000000001E-3</v>
      </c>
    </row>
    <row r="1678" spans="1:4" x14ac:dyDescent="0.35">
      <c r="A1678" s="1">
        <v>335450</v>
      </c>
      <c r="B1678">
        <v>-1.8400000000000001E-3</v>
      </c>
      <c r="D1678">
        <v>1.8400000000000001E-3</v>
      </c>
    </row>
    <row r="1679" spans="1:4" x14ac:dyDescent="0.35">
      <c r="A1679" s="1">
        <v>335650</v>
      </c>
      <c r="B1679">
        <v>-1.65E-3</v>
      </c>
      <c r="D1679">
        <v>1.65E-3</v>
      </c>
    </row>
    <row r="1680" spans="1:4" x14ac:dyDescent="0.35">
      <c r="A1680" s="1">
        <v>335841</v>
      </c>
      <c r="B1680">
        <v>-1.6900000000000001E-3</v>
      </c>
      <c r="D1680">
        <v>1.6900000000000001E-3</v>
      </c>
    </row>
    <row r="1681" spans="1:4" x14ac:dyDescent="0.35">
      <c r="A1681" s="1">
        <v>336040</v>
      </c>
      <c r="B1681">
        <v>-1.42E-3</v>
      </c>
      <c r="D1681">
        <v>1.42E-3</v>
      </c>
    </row>
    <row r="1682" spans="1:4" x14ac:dyDescent="0.35">
      <c r="A1682" s="1">
        <v>336233</v>
      </c>
      <c r="B1682">
        <v>-8.9999999999999998E-4</v>
      </c>
      <c r="D1682">
        <v>8.9999999999999998E-4</v>
      </c>
    </row>
    <row r="1683" spans="1:4" x14ac:dyDescent="0.35">
      <c r="A1683" s="1">
        <v>336434</v>
      </c>
      <c r="B1683">
        <v>-3.6999999999999999E-4</v>
      </c>
      <c r="D1683">
        <v>3.6999999999999999E-4</v>
      </c>
    </row>
    <row r="1684" spans="1:4" x14ac:dyDescent="0.35">
      <c r="A1684" s="1">
        <v>336637</v>
      </c>
      <c r="B1684">
        <v>4.0000000000000003E-5</v>
      </c>
      <c r="D1684">
        <v>4.0000000000000003E-5</v>
      </c>
    </row>
    <row r="1685" spans="1:4" x14ac:dyDescent="0.35">
      <c r="A1685" s="1">
        <v>336839</v>
      </c>
      <c r="B1685">
        <v>-4.2000000000000002E-4</v>
      </c>
      <c r="D1685">
        <v>4.2000000000000002E-4</v>
      </c>
    </row>
    <row r="1686" spans="1:4" x14ac:dyDescent="0.35">
      <c r="A1686" s="1">
        <v>337045</v>
      </c>
      <c r="B1686">
        <v>-9.7999999999999997E-4</v>
      </c>
      <c r="D1686">
        <v>9.7999999999999997E-4</v>
      </c>
    </row>
    <row r="1687" spans="1:4" x14ac:dyDescent="0.35">
      <c r="A1687" s="1">
        <v>337245</v>
      </c>
      <c r="B1687">
        <v>-1.24E-3</v>
      </c>
      <c r="D1687">
        <v>1.24E-3</v>
      </c>
    </row>
    <row r="1688" spans="1:4" x14ac:dyDescent="0.35">
      <c r="A1688" s="1">
        <v>337451</v>
      </c>
      <c r="B1688">
        <v>-1.8E-3</v>
      </c>
      <c r="D1688">
        <v>1.8E-3</v>
      </c>
    </row>
    <row r="1689" spans="1:4" x14ac:dyDescent="0.35">
      <c r="A1689" s="1">
        <v>337653</v>
      </c>
      <c r="B1689">
        <v>-2.0100000000000001E-3</v>
      </c>
      <c r="D1689">
        <v>2.0100000000000001E-3</v>
      </c>
    </row>
    <row r="1690" spans="1:4" x14ac:dyDescent="0.35">
      <c r="A1690" s="1">
        <v>337850</v>
      </c>
      <c r="B1690">
        <v>-2.2000000000000001E-3</v>
      </c>
      <c r="D1690">
        <v>2.2000000000000001E-3</v>
      </c>
    </row>
    <row r="1691" spans="1:4" x14ac:dyDescent="0.35">
      <c r="A1691" s="1">
        <v>338050</v>
      </c>
      <c r="B1691">
        <v>-1.9300000000000001E-3</v>
      </c>
      <c r="D1691">
        <v>1.9300000000000001E-3</v>
      </c>
    </row>
    <row r="1692" spans="1:4" x14ac:dyDescent="0.35">
      <c r="A1692" s="1">
        <v>338236</v>
      </c>
      <c r="B1692">
        <v>-1.8600000000000001E-3</v>
      </c>
      <c r="D1692">
        <v>1.8600000000000001E-3</v>
      </c>
    </row>
    <row r="1693" spans="1:4" x14ac:dyDescent="0.35">
      <c r="A1693" s="1">
        <v>338433</v>
      </c>
      <c r="B1693">
        <v>-1.58E-3</v>
      </c>
      <c r="D1693">
        <v>1.58E-3</v>
      </c>
    </row>
    <row r="1694" spans="1:4" x14ac:dyDescent="0.35">
      <c r="A1694" s="1">
        <v>338628</v>
      </c>
      <c r="B1694">
        <v>-1.06E-3</v>
      </c>
      <c r="D1694">
        <v>1.06E-3</v>
      </c>
    </row>
    <row r="1695" spans="1:4" x14ac:dyDescent="0.35">
      <c r="A1695" s="1">
        <v>338823</v>
      </c>
      <c r="B1695">
        <v>-5.5999999999999995E-4</v>
      </c>
      <c r="D1695">
        <v>5.5999999999999995E-4</v>
      </c>
    </row>
    <row r="1696" spans="1:4" x14ac:dyDescent="0.35">
      <c r="A1696" s="1">
        <v>339025</v>
      </c>
      <c r="B1696">
        <v>3.6000000000000002E-4</v>
      </c>
      <c r="D1696">
        <v>3.6000000000000002E-4</v>
      </c>
    </row>
    <row r="1697" spans="1:4" x14ac:dyDescent="0.35">
      <c r="A1697" s="1">
        <v>339229</v>
      </c>
      <c r="B1697">
        <v>3.4000000000000002E-4</v>
      </c>
      <c r="D1697">
        <v>3.4000000000000002E-4</v>
      </c>
    </row>
    <row r="1698" spans="1:4" x14ac:dyDescent="0.35">
      <c r="A1698" s="1">
        <v>339434</v>
      </c>
      <c r="B1698">
        <v>-3.6000000000000002E-4</v>
      </c>
      <c r="D1698">
        <v>3.6000000000000002E-4</v>
      </c>
    </row>
    <row r="1699" spans="1:4" x14ac:dyDescent="0.35">
      <c r="A1699" s="1">
        <v>339643</v>
      </c>
      <c r="B1699">
        <v>-9.5E-4</v>
      </c>
      <c r="D1699">
        <v>9.5E-4</v>
      </c>
    </row>
    <row r="1700" spans="1:4" x14ac:dyDescent="0.35">
      <c r="A1700" s="1">
        <v>339847</v>
      </c>
      <c r="B1700">
        <v>-1.3600000000000001E-3</v>
      </c>
      <c r="D1700">
        <v>1.3600000000000001E-3</v>
      </c>
    </row>
    <row r="1701" spans="1:4" x14ac:dyDescent="0.35">
      <c r="A1701" s="1">
        <v>340050</v>
      </c>
      <c r="B1701">
        <v>-1.7700000000000001E-3</v>
      </c>
      <c r="D1701">
        <v>1.7700000000000001E-3</v>
      </c>
    </row>
    <row r="1702" spans="1:4" x14ac:dyDescent="0.35">
      <c r="A1702" s="1">
        <v>340246</v>
      </c>
      <c r="B1702">
        <v>-1.9599999999999999E-3</v>
      </c>
      <c r="D1702">
        <v>1.9599999999999999E-3</v>
      </c>
    </row>
    <row r="1703" spans="1:4" x14ac:dyDescent="0.35">
      <c r="A1703" s="1">
        <v>340443</v>
      </c>
      <c r="B1703">
        <v>-1.6999999999999999E-3</v>
      </c>
      <c r="D1703">
        <v>1.6999999999999999E-3</v>
      </c>
    </row>
    <row r="1704" spans="1:4" x14ac:dyDescent="0.35">
      <c r="A1704" s="1">
        <v>340640</v>
      </c>
      <c r="B1704">
        <v>-1.31E-3</v>
      </c>
      <c r="D1704">
        <v>1.31E-3</v>
      </c>
    </row>
    <row r="1705" spans="1:4" x14ac:dyDescent="0.35">
      <c r="A1705" s="1">
        <v>340830</v>
      </c>
      <c r="B1705">
        <v>-9.3999999999999997E-4</v>
      </c>
      <c r="D1705">
        <v>9.3999999999999997E-4</v>
      </c>
    </row>
    <row r="1706" spans="1:4" x14ac:dyDescent="0.35">
      <c r="A1706" s="1">
        <v>341025</v>
      </c>
      <c r="B1706">
        <v>-5.5999999999999995E-4</v>
      </c>
      <c r="D1706">
        <v>5.5999999999999995E-4</v>
      </c>
    </row>
    <row r="1707" spans="1:4" x14ac:dyDescent="0.35">
      <c r="A1707" s="1">
        <v>341217</v>
      </c>
      <c r="B1707">
        <v>-4.0000000000000003E-5</v>
      </c>
      <c r="D1707">
        <v>4.0000000000000003E-5</v>
      </c>
    </row>
    <row r="1708" spans="1:4" x14ac:dyDescent="0.35">
      <c r="A1708" s="1">
        <v>341419</v>
      </c>
      <c r="B1708">
        <v>4.8000000000000001E-4</v>
      </c>
      <c r="D1708">
        <v>4.8000000000000001E-4</v>
      </c>
    </row>
    <row r="1709" spans="1:4" x14ac:dyDescent="0.35">
      <c r="A1709" s="1">
        <v>341623</v>
      </c>
      <c r="B1709">
        <v>1.3699999999999999E-3</v>
      </c>
      <c r="D1709">
        <v>1.3699999999999999E-3</v>
      </c>
    </row>
    <row r="1710" spans="1:4" x14ac:dyDescent="0.35">
      <c r="A1710" s="1">
        <v>341826</v>
      </c>
      <c r="B1710">
        <v>6.6E-4</v>
      </c>
      <c r="D1710">
        <v>6.6E-4</v>
      </c>
    </row>
    <row r="1711" spans="1:4" x14ac:dyDescent="0.35">
      <c r="A1711" s="1">
        <v>342034</v>
      </c>
      <c r="B1711">
        <v>9.0000000000000006E-5</v>
      </c>
      <c r="D1711">
        <v>9.0000000000000006E-5</v>
      </c>
    </row>
    <row r="1712" spans="1:4" x14ac:dyDescent="0.35">
      <c r="A1712" s="1">
        <v>342232</v>
      </c>
      <c r="B1712">
        <v>-1E-4</v>
      </c>
      <c r="D1712">
        <v>1E-4</v>
      </c>
    </row>
    <row r="1713" spans="1:4" x14ac:dyDescent="0.35">
      <c r="A1713" s="1">
        <v>342439</v>
      </c>
      <c r="B1713">
        <v>-5.2999999999999998E-4</v>
      </c>
      <c r="D1713">
        <v>5.2999999999999998E-4</v>
      </c>
    </row>
    <row r="1714" spans="1:4" x14ac:dyDescent="0.35">
      <c r="A1714" s="1">
        <v>342639</v>
      </c>
      <c r="B1714">
        <v>-7.2000000000000005E-4</v>
      </c>
      <c r="D1714">
        <v>7.2000000000000005E-4</v>
      </c>
    </row>
    <row r="1715" spans="1:4" x14ac:dyDescent="0.35">
      <c r="A1715" s="1">
        <v>342835</v>
      </c>
      <c r="B1715">
        <v>-7.3999999999999999E-4</v>
      </c>
      <c r="D1715">
        <v>7.3999999999999999E-4</v>
      </c>
    </row>
    <row r="1716" spans="1:4" x14ac:dyDescent="0.35">
      <c r="A1716" s="1">
        <v>343034</v>
      </c>
      <c r="B1716">
        <v>-4.6999999999999999E-4</v>
      </c>
      <c r="D1716">
        <v>4.6999999999999999E-4</v>
      </c>
    </row>
    <row r="1717" spans="1:4" x14ac:dyDescent="0.35">
      <c r="A1717" s="1">
        <v>343222</v>
      </c>
      <c r="B1717">
        <v>-2.0000000000000001E-4</v>
      </c>
      <c r="D1717">
        <v>2.0000000000000001E-4</v>
      </c>
    </row>
    <row r="1718" spans="1:4" x14ac:dyDescent="0.35">
      <c r="A1718" s="1">
        <v>343422</v>
      </c>
      <c r="B1718">
        <v>8.0000000000000007E-5</v>
      </c>
      <c r="D1718">
        <v>8.0000000000000007E-5</v>
      </c>
    </row>
    <row r="1719" spans="1:4" x14ac:dyDescent="0.35">
      <c r="A1719" s="1">
        <v>343621</v>
      </c>
      <c r="B1719">
        <v>6.0999999999999997E-4</v>
      </c>
      <c r="D1719">
        <v>6.0999999999999997E-4</v>
      </c>
    </row>
    <row r="1720" spans="1:4" x14ac:dyDescent="0.35">
      <c r="A1720" s="1">
        <v>343817</v>
      </c>
      <c r="B1720">
        <v>1.1299999999999999E-3</v>
      </c>
      <c r="D1720">
        <v>1.1299999999999999E-3</v>
      </c>
    </row>
    <row r="1721" spans="1:4" x14ac:dyDescent="0.35">
      <c r="A1721" s="1">
        <v>344023</v>
      </c>
      <c r="B1721">
        <v>1.34E-3</v>
      </c>
      <c r="D1721">
        <v>1.34E-3</v>
      </c>
    </row>
    <row r="1722" spans="1:4" x14ac:dyDescent="0.35">
      <c r="A1722" s="1">
        <v>344223</v>
      </c>
      <c r="B1722">
        <v>1E-3</v>
      </c>
      <c r="D1722">
        <v>1E-3</v>
      </c>
    </row>
    <row r="1723" spans="1:4" x14ac:dyDescent="0.35">
      <c r="A1723" s="1">
        <v>344427</v>
      </c>
      <c r="B1723">
        <v>2.9E-4</v>
      </c>
      <c r="D1723">
        <v>2.9E-4</v>
      </c>
    </row>
    <row r="1724" spans="1:4" x14ac:dyDescent="0.35">
      <c r="A1724" s="1">
        <v>344635</v>
      </c>
      <c r="B1724">
        <v>-2.7999999999999998E-4</v>
      </c>
      <c r="D1724">
        <v>2.7999999999999998E-4</v>
      </c>
    </row>
    <row r="1725" spans="1:4" x14ac:dyDescent="0.35">
      <c r="A1725" s="1">
        <v>344835</v>
      </c>
      <c r="B1725">
        <v>-4.6000000000000001E-4</v>
      </c>
      <c r="D1725">
        <v>4.6000000000000001E-4</v>
      </c>
    </row>
    <row r="1726" spans="1:4" x14ac:dyDescent="0.35">
      <c r="A1726" s="1">
        <v>345039</v>
      </c>
      <c r="B1726">
        <v>-6.9999999999999999E-4</v>
      </c>
      <c r="D1726">
        <v>6.9999999999999999E-4</v>
      </c>
    </row>
    <row r="1727" spans="1:4" x14ac:dyDescent="0.35">
      <c r="A1727" s="1">
        <v>345233</v>
      </c>
      <c r="B1727">
        <v>-8.9999999999999998E-4</v>
      </c>
      <c r="D1727">
        <v>8.9999999999999998E-4</v>
      </c>
    </row>
    <row r="1728" spans="1:4" x14ac:dyDescent="0.35">
      <c r="A1728" s="1">
        <v>345435</v>
      </c>
      <c r="B1728">
        <v>-6.3000000000000003E-4</v>
      </c>
      <c r="D1728">
        <v>6.3000000000000003E-4</v>
      </c>
    </row>
    <row r="1729" spans="1:4" x14ac:dyDescent="0.35">
      <c r="A1729" s="1">
        <v>345634</v>
      </c>
      <c r="B1729">
        <v>-5.1999999999999995E-4</v>
      </c>
      <c r="D1729">
        <v>5.1999999999999995E-4</v>
      </c>
    </row>
    <row r="1730" spans="1:4" x14ac:dyDescent="0.35">
      <c r="A1730" s="1">
        <v>345827</v>
      </c>
      <c r="B1730">
        <v>-3.5E-4</v>
      </c>
      <c r="D1730">
        <v>3.5E-4</v>
      </c>
    </row>
    <row r="1731" spans="1:4" x14ac:dyDescent="0.35">
      <c r="A1731" s="1">
        <v>346027</v>
      </c>
      <c r="B1731">
        <v>-8.0000000000000007E-5</v>
      </c>
      <c r="D1731">
        <v>8.0000000000000007E-5</v>
      </c>
    </row>
    <row r="1732" spans="1:4" x14ac:dyDescent="0.35">
      <c r="A1732" s="1">
        <v>346219</v>
      </c>
      <c r="B1732">
        <v>4.0999999999999999E-4</v>
      </c>
      <c r="D1732">
        <v>4.0999999999999999E-4</v>
      </c>
    </row>
    <row r="1733" spans="1:4" x14ac:dyDescent="0.35">
      <c r="A1733" s="1">
        <v>346422</v>
      </c>
      <c r="B1733">
        <v>6.8999999999999997E-4</v>
      </c>
      <c r="D1733">
        <v>6.8999999999999997E-4</v>
      </c>
    </row>
    <row r="1734" spans="1:4" x14ac:dyDescent="0.35">
      <c r="A1734" s="1">
        <v>346626</v>
      </c>
      <c r="B1734">
        <v>7.7999999999999999E-4</v>
      </c>
      <c r="D1734">
        <v>7.7999999999999999E-4</v>
      </c>
    </row>
    <row r="1735" spans="1:4" x14ac:dyDescent="0.35">
      <c r="A1735" s="1">
        <v>346829</v>
      </c>
      <c r="B1735">
        <v>1.2999999999999999E-4</v>
      </c>
      <c r="D1735">
        <v>1.2999999999999999E-4</v>
      </c>
    </row>
    <row r="1736" spans="1:4" x14ac:dyDescent="0.35">
      <c r="A1736" s="1">
        <v>347035</v>
      </c>
      <c r="B1736">
        <v>-4.4000000000000002E-4</v>
      </c>
      <c r="D1736">
        <v>4.4000000000000002E-4</v>
      </c>
    </row>
    <row r="1737" spans="1:4" x14ac:dyDescent="0.35">
      <c r="A1737" s="1">
        <v>347235</v>
      </c>
      <c r="B1737">
        <v>-6.8999999999999997E-4</v>
      </c>
      <c r="D1737">
        <v>6.8999999999999997E-4</v>
      </c>
    </row>
    <row r="1738" spans="1:4" x14ac:dyDescent="0.35">
      <c r="A1738" s="1">
        <v>347442</v>
      </c>
      <c r="B1738">
        <v>-1.25E-3</v>
      </c>
      <c r="D1738">
        <v>1.25E-3</v>
      </c>
    </row>
    <row r="1739" spans="1:4" x14ac:dyDescent="0.35">
      <c r="A1739" s="1">
        <v>347643</v>
      </c>
      <c r="B1739">
        <v>-1.4599999999999999E-3</v>
      </c>
      <c r="D1739">
        <v>1.4599999999999999E-3</v>
      </c>
    </row>
    <row r="1740" spans="1:4" x14ac:dyDescent="0.35">
      <c r="A1740" s="1">
        <v>347841</v>
      </c>
      <c r="B1740">
        <v>-1.65E-3</v>
      </c>
      <c r="D1740">
        <v>1.65E-3</v>
      </c>
    </row>
    <row r="1741" spans="1:4" x14ac:dyDescent="0.35">
      <c r="A1741" s="1">
        <v>348042</v>
      </c>
      <c r="B1741">
        <v>-1.4599999999999999E-3</v>
      </c>
      <c r="D1741">
        <v>1.4599999999999999E-3</v>
      </c>
    </row>
    <row r="1742" spans="1:4" x14ac:dyDescent="0.35">
      <c r="A1742" s="1">
        <v>348233</v>
      </c>
      <c r="B1742">
        <v>-1.5E-3</v>
      </c>
      <c r="D1742">
        <v>1.5E-3</v>
      </c>
    </row>
    <row r="1743" spans="1:4" x14ac:dyDescent="0.35">
      <c r="A1743" s="1">
        <v>348430</v>
      </c>
      <c r="B1743">
        <v>-1.23E-3</v>
      </c>
      <c r="D1743">
        <v>1.23E-3</v>
      </c>
    </row>
    <row r="1744" spans="1:4" x14ac:dyDescent="0.35">
      <c r="A1744" s="1">
        <v>348627</v>
      </c>
      <c r="B1744">
        <v>-6.9999999999999999E-4</v>
      </c>
      <c r="D1744">
        <v>6.9999999999999999E-4</v>
      </c>
    </row>
    <row r="1745" spans="1:4" x14ac:dyDescent="0.35">
      <c r="A1745" s="1">
        <v>348820</v>
      </c>
      <c r="B1745">
        <v>-2.0000000000000001E-4</v>
      </c>
      <c r="D1745">
        <v>2.0000000000000001E-4</v>
      </c>
    </row>
    <row r="1746" spans="1:4" x14ac:dyDescent="0.35">
      <c r="A1746" s="1">
        <v>349022</v>
      </c>
      <c r="B1746">
        <v>5.2999999999999998E-4</v>
      </c>
      <c r="D1746">
        <v>5.2999999999999998E-4</v>
      </c>
    </row>
    <row r="1747" spans="1:4" x14ac:dyDescent="0.35">
      <c r="A1747" s="1">
        <v>349221</v>
      </c>
      <c r="B1747">
        <v>8.3000000000000001E-4</v>
      </c>
      <c r="D1747">
        <v>8.3000000000000001E-4</v>
      </c>
    </row>
    <row r="1748" spans="1:4" x14ac:dyDescent="0.35">
      <c r="A1748" s="1">
        <v>349424</v>
      </c>
      <c r="B1748">
        <v>5.5000000000000003E-4</v>
      </c>
      <c r="D1748">
        <v>5.5000000000000003E-4</v>
      </c>
    </row>
    <row r="1749" spans="1:4" x14ac:dyDescent="0.35">
      <c r="A1749" s="1">
        <v>349631</v>
      </c>
      <c r="B1749">
        <v>-1.0000000000000001E-5</v>
      </c>
      <c r="D1749">
        <v>1.0000000000000001E-5</v>
      </c>
    </row>
    <row r="1750" spans="1:4" x14ac:dyDescent="0.35">
      <c r="A1750" s="1">
        <v>349830</v>
      </c>
      <c r="B1750">
        <v>-1.9000000000000001E-4</v>
      </c>
      <c r="D1750">
        <v>1.9000000000000001E-4</v>
      </c>
    </row>
    <row r="1751" spans="1:4" x14ac:dyDescent="0.35">
      <c r="A1751" s="1">
        <v>350035</v>
      </c>
      <c r="B1751">
        <v>-6.3000000000000003E-4</v>
      </c>
      <c r="D1751">
        <v>6.3000000000000003E-4</v>
      </c>
    </row>
    <row r="1752" spans="1:4" x14ac:dyDescent="0.35">
      <c r="A1752" s="1">
        <v>350232</v>
      </c>
      <c r="B1752">
        <v>-8.1999999999999998E-4</v>
      </c>
      <c r="D1752">
        <v>8.1999999999999998E-4</v>
      </c>
    </row>
    <row r="1753" spans="1:4" x14ac:dyDescent="0.35">
      <c r="A1753" s="1">
        <v>350434</v>
      </c>
      <c r="B1753">
        <v>-5.5000000000000003E-4</v>
      </c>
      <c r="D1753">
        <v>5.5000000000000003E-4</v>
      </c>
    </row>
    <row r="1754" spans="1:4" x14ac:dyDescent="0.35">
      <c r="A1754" s="1">
        <v>350635</v>
      </c>
      <c r="B1754">
        <v>-6.7000000000000002E-4</v>
      </c>
      <c r="D1754">
        <v>6.7000000000000002E-4</v>
      </c>
    </row>
    <row r="1755" spans="1:4" x14ac:dyDescent="0.35">
      <c r="A1755" s="1">
        <v>350827</v>
      </c>
      <c r="B1755">
        <v>-8.8000000000000003E-4</v>
      </c>
      <c r="D1755">
        <v>8.8000000000000003E-4</v>
      </c>
    </row>
    <row r="1756" spans="1:4" x14ac:dyDescent="0.35">
      <c r="A1756" s="1">
        <v>351027</v>
      </c>
      <c r="B1756">
        <v>-5.9999999999999995E-4</v>
      </c>
      <c r="D1756">
        <v>5.9999999999999995E-4</v>
      </c>
    </row>
    <row r="1757" spans="1:4" x14ac:dyDescent="0.35">
      <c r="A1757" s="1">
        <v>351219</v>
      </c>
      <c r="B1757">
        <v>-8.0000000000000007E-5</v>
      </c>
      <c r="D1757">
        <v>8.0000000000000007E-5</v>
      </c>
    </row>
    <row r="1758" spans="1:4" x14ac:dyDescent="0.35">
      <c r="A1758" s="1">
        <v>351419</v>
      </c>
      <c r="B1758">
        <v>3.6000000000000002E-4</v>
      </c>
      <c r="D1758">
        <v>3.6000000000000002E-4</v>
      </c>
    </row>
    <row r="1759" spans="1:4" x14ac:dyDescent="0.35">
      <c r="A1759" s="1">
        <v>351621</v>
      </c>
      <c r="B1759">
        <v>8.8999999999999995E-4</v>
      </c>
      <c r="D1759">
        <v>8.8999999999999995E-4</v>
      </c>
    </row>
    <row r="1760" spans="1:4" x14ac:dyDescent="0.35">
      <c r="A1760" s="1">
        <v>351823</v>
      </c>
      <c r="B1760">
        <v>7.7999999999999999E-4</v>
      </c>
      <c r="D1760">
        <v>7.7999999999999999E-4</v>
      </c>
    </row>
    <row r="1761" spans="1:4" x14ac:dyDescent="0.35">
      <c r="A1761" s="1">
        <v>352027</v>
      </c>
      <c r="B1761">
        <v>1.8000000000000001E-4</v>
      </c>
      <c r="D1761">
        <v>1.8000000000000001E-4</v>
      </c>
    </row>
    <row r="1762" spans="1:4" x14ac:dyDescent="0.35">
      <c r="A1762" s="1">
        <v>352232</v>
      </c>
      <c r="B1762">
        <v>-3.6999999999999999E-4</v>
      </c>
      <c r="D1762">
        <v>3.6999999999999999E-4</v>
      </c>
    </row>
    <row r="1763" spans="1:4" x14ac:dyDescent="0.35">
      <c r="A1763" s="1">
        <v>352435</v>
      </c>
      <c r="B1763">
        <v>-1.0300000000000001E-3</v>
      </c>
      <c r="D1763">
        <v>1.0300000000000001E-3</v>
      </c>
    </row>
    <row r="1764" spans="1:4" x14ac:dyDescent="0.35">
      <c r="A1764" s="1">
        <v>352642</v>
      </c>
      <c r="B1764">
        <v>-1.5900000000000001E-3</v>
      </c>
      <c r="D1764">
        <v>1.5900000000000001E-3</v>
      </c>
    </row>
    <row r="1765" spans="1:4" x14ac:dyDescent="0.35">
      <c r="A1765" s="1">
        <v>352838</v>
      </c>
      <c r="B1765">
        <v>-1.7799999999999999E-3</v>
      </c>
      <c r="D1765">
        <v>1.7799999999999999E-3</v>
      </c>
    </row>
    <row r="1766" spans="1:4" x14ac:dyDescent="0.35">
      <c r="A1766" s="1">
        <v>353038</v>
      </c>
      <c r="B1766">
        <v>-1.5100000000000001E-3</v>
      </c>
      <c r="D1766">
        <v>1.5100000000000001E-3</v>
      </c>
    </row>
    <row r="1767" spans="1:4" x14ac:dyDescent="0.35">
      <c r="A1767" s="1">
        <v>353230</v>
      </c>
      <c r="B1767">
        <v>-1.4300000000000001E-3</v>
      </c>
      <c r="D1767">
        <v>1.4300000000000001E-3</v>
      </c>
    </row>
    <row r="1768" spans="1:4" x14ac:dyDescent="0.35">
      <c r="A1768" s="1">
        <v>353427</v>
      </c>
      <c r="B1768">
        <v>-1.16E-3</v>
      </c>
      <c r="D1768">
        <v>1.16E-3</v>
      </c>
    </row>
    <row r="1769" spans="1:4" x14ac:dyDescent="0.35">
      <c r="A1769" s="1">
        <v>353623</v>
      </c>
      <c r="B1769">
        <v>-6.3000000000000003E-4</v>
      </c>
      <c r="D1769">
        <v>6.3000000000000003E-4</v>
      </c>
    </row>
    <row r="1770" spans="1:4" x14ac:dyDescent="0.35">
      <c r="A1770" s="1">
        <v>353817</v>
      </c>
      <c r="B1770">
        <v>-1.2999999999999999E-4</v>
      </c>
      <c r="D1770">
        <v>1.2999999999999999E-4</v>
      </c>
    </row>
    <row r="1771" spans="1:4" x14ac:dyDescent="0.35">
      <c r="A1771" s="1">
        <v>354021</v>
      </c>
      <c r="B1771">
        <v>5.9999999999999995E-4</v>
      </c>
      <c r="D1771">
        <v>5.9999999999999995E-4</v>
      </c>
    </row>
    <row r="1772" spans="1:4" x14ac:dyDescent="0.35">
      <c r="A1772" s="1">
        <v>354221</v>
      </c>
      <c r="B1772">
        <v>1.7000000000000001E-4</v>
      </c>
      <c r="D1772">
        <v>1.7000000000000001E-4</v>
      </c>
    </row>
    <row r="1773" spans="1:4" x14ac:dyDescent="0.35">
      <c r="A1773" s="1">
        <v>354425</v>
      </c>
      <c r="B1773">
        <v>-5.2999999999999998E-4</v>
      </c>
      <c r="D1773">
        <v>5.2999999999999998E-4</v>
      </c>
    </row>
    <row r="1774" spans="1:4" x14ac:dyDescent="0.35">
      <c r="A1774" s="1">
        <v>354637</v>
      </c>
      <c r="B1774">
        <v>-1.1199999999999999E-3</v>
      </c>
      <c r="D1774">
        <v>1.1199999999999999E-3</v>
      </c>
    </row>
    <row r="1775" spans="1:4" x14ac:dyDescent="0.35">
      <c r="A1775" s="1">
        <v>354838</v>
      </c>
      <c r="B1775">
        <v>-1.33E-3</v>
      </c>
      <c r="D1775">
        <v>1.33E-3</v>
      </c>
    </row>
    <row r="1776" spans="1:4" x14ac:dyDescent="0.35">
      <c r="A1776" s="1">
        <v>355042</v>
      </c>
      <c r="B1776">
        <v>-1.74E-3</v>
      </c>
      <c r="D1776">
        <v>1.74E-3</v>
      </c>
    </row>
    <row r="1777" spans="1:4" x14ac:dyDescent="0.35">
      <c r="A1777" s="1">
        <v>355240</v>
      </c>
      <c r="B1777">
        <v>-1.9300000000000001E-3</v>
      </c>
      <c r="D1777">
        <v>1.9300000000000001E-3</v>
      </c>
    </row>
    <row r="1778" spans="1:4" x14ac:dyDescent="0.35">
      <c r="A1778" s="1">
        <v>355436</v>
      </c>
      <c r="B1778">
        <v>-1.75E-3</v>
      </c>
      <c r="D1778">
        <v>1.75E-3</v>
      </c>
    </row>
    <row r="1779" spans="1:4" x14ac:dyDescent="0.35">
      <c r="A1779" s="1">
        <v>355635</v>
      </c>
      <c r="B1779">
        <v>-1.49E-3</v>
      </c>
      <c r="D1779">
        <v>1.49E-3</v>
      </c>
    </row>
    <row r="1780" spans="1:4" x14ac:dyDescent="0.35">
      <c r="A1780" s="1">
        <v>355828</v>
      </c>
      <c r="B1780">
        <v>-1.1999999999999999E-3</v>
      </c>
      <c r="D1780">
        <v>1.1999999999999999E-3</v>
      </c>
    </row>
    <row r="1781" spans="1:4" x14ac:dyDescent="0.35">
      <c r="A1781" s="1">
        <v>356027</v>
      </c>
      <c r="B1781">
        <v>-9.2000000000000003E-4</v>
      </c>
      <c r="D1781">
        <v>9.2000000000000003E-4</v>
      </c>
    </row>
    <row r="1782" spans="1:4" x14ac:dyDescent="0.35">
      <c r="A1782" s="1">
        <v>356220</v>
      </c>
      <c r="B1782">
        <v>-4.0000000000000002E-4</v>
      </c>
      <c r="D1782">
        <v>4.0000000000000002E-4</v>
      </c>
    </row>
    <row r="1783" spans="1:4" x14ac:dyDescent="0.35">
      <c r="A1783" s="1">
        <v>356422</v>
      </c>
      <c r="B1783">
        <v>5.0000000000000002E-5</v>
      </c>
      <c r="D1783">
        <v>5.0000000000000002E-5</v>
      </c>
    </row>
    <row r="1784" spans="1:4" x14ac:dyDescent="0.35">
      <c r="A1784" s="1">
        <v>356629</v>
      </c>
      <c r="B1784">
        <v>-2.5999999999999998E-4</v>
      </c>
      <c r="D1784">
        <v>2.5999999999999998E-4</v>
      </c>
    </row>
    <row r="1785" spans="1:4" x14ac:dyDescent="0.35">
      <c r="A1785" s="1">
        <v>356832</v>
      </c>
      <c r="B1785">
        <v>-9.2000000000000003E-4</v>
      </c>
      <c r="D1785">
        <v>9.2000000000000003E-4</v>
      </c>
    </row>
    <row r="1786" spans="1:4" x14ac:dyDescent="0.35">
      <c r="A1786" s="1">
        <v>357038</v>
      </c>
      <c r="B1786">
        <v>-1.48E-3</v>
      </c>
      <c r="D1786">
        <v>1.48E-3</v>
      </c>
    </row>
    <row r="1787" spans="1:4" x14ac:dyDescent="0.35">
      <c r="A1787" s="1">
        <v>357240</v>
      </c>
      <c r="B1787">
        <v>-1.6900000000000001E-3</v>
      </c>
      <c r="D1787">
        <v>1.6900000000000001E-3</v>
      </c>
    </row>
    <row r="1788" spans="1:4" x14ac:dyDescent="0.35">
      <c r="A1788" s="1">
        <v>357443</v>
      </c>
      <c r="B1788">
        <v>-2.0999999999999999E-3</v>
      </c>
      <c r="D1788">
        <v>2.0999999999999999E-3</v>
      </c>
    </row>
    <row r="1789" spans="1:4" x14ac:dyDescent="0.35">
      <c r="A1789" s="1">
        <v>357645</v>
      </c>
      <c r="B1789">
        <v>-2.31E-3</v>
      </c>
      <c r="D1789">
        <v>2.31E-3</v>
      </c>
    </row>
    <row r="1790" spans="1:4" x14ac:dyDescent="0.35">
      <c r="A1790" s="1">
        <v>357838</v>
      </c>
      <c r="B1790">
        <v>-2.5100000000000001E-3</v>
      </c>
      <c r="D1790">
        <v>2.5100000000000001E-3</v>
      </c>
    </row>
    <row r="1791" spans="1:4" x14ac:dyDescent="0.35">
      <c r="A1791" s="1">
        <v>358038</v>
      </c>
      <c r="B1791">
        <v>-2.2399999999999998E-3</v>
      </c>
      <c r="D1791">
        <v>2.2399999999999998E-3</v>
      </c>
    </row>
    <row r="1792" spans="1:4" x14ac:dyDescent="0.35">
      <c r="A1792" s="1">
        <v>358224</v>
      </c>
      <c r="B1792">
        <v>-1.7700000000000001E-3</v>
      </c>
      <c r="D1792">
        <v>1.7700000000000001E-3</v>
      </c>
    </row>
    <row r="1793" spans="1:4" x14ac:dyDescent="0.35">
      <c r="A1793" s="1">
        <v>358421</v>
      </c>
      <c r="B1793">
        <v>-1.48E-3</v>
      </c>
      <c r="D1793">
        <v>1.48E-3</v>
      </c>
    </row>
    <row r="1794" spans="1:4" x14ac:dyDescent="0.35">
      <c r="A1794" s="1">
        <v>358618</v>
      </c>
      <c r="B1794">
        <v>-9.6000000000000002E-4</v>
      </c>
      <c r="D1794">
        <v>9.6000000000000002E-4</v>
      </c>
    </row>
    <row r="1795" spans="1:4" x14ac:dyDescent="0.35">
      <c r="A1795" s="1">
        <v>358813</v>
      </c>
      <c r="B1795">
        <v>-4.6000000000000001E-4</v>
      </c>
      <c r="D1795">
        <v>4.6000000000000001E-4</v>
      </c>
    </row>
    <row r="1796" spans="1:4" x14ac:dyDescent="0.35">
      <c r="A1796" s="1">
        <v>359017</v>
      </c>
      <c r="B1796">
        <v>4.8000000000000001E-4</v>
      </c>
      <c r="D1796">
        <v>4.8000000000000001E-4</v>
      </c>
    </row>
    <row r="1797" spans="1:4" x14ac:dyDescent="0.35">
      <c r="A1797" s="1">
        <v>359216</v>
      </c>
      <c r="B1797">
        <v>4.4000000000000002E-4</v>
      </c>
      <c r="D1797">
        <v>4.4000000000000002E-4</v>
      </c>
    </row>
    <row r="1798" spans="1:4" x14ac:dyDescent="0.35">
      <c r="A1798" s="1">
        <v>359424</v>
      </c>
      <c r="B1798">
        <v>-2.7999999999999998E-4</v>
      </c>
      <c r="D1798">
        <v>2.7999999999999998E-4</v>
      </c>
    </row>
    <row r="1799" spans="1:4" x14ac:dyDescent="0.35">
      <c r="A1799" s="1">
        <v>359632</v>
      </c>
      <c r="B1799">
        <v>-8.4999999999999995E-4</v>
      </c>
      <c r="D1799">
        <v>8.4999999999999995E-4</v>
      </c>
    </row>
    <row r="1800" spans="1:4" x14ac:dyDescent="0.35">
      <c r="A1800" s="1">
        <v>359834</v>
      </c>
      <c r="B1800">
        <v>-1.06E-3</v>
      </c>
      <c r="D1800">
        <v>1.06E-3</v>
      </c>
    </row>
    <row r="1801" spans="1:4" x14ac:dyDescent="0.35">
      <c r="A1801" s="1">
        <v>360037</v>
      </c>
      <c r="B1801">
        <v>-1.47E-3</v>
      </c>
      <c r="D1801">
        <v>1.47E-3</v>
      </c>
    </row>
    <row r="1802" spans="1:4" x14ac:dyDescent="0.35">
      <c r="A1802" s="1">
        <v>360233</v>
      </c>
      <c r="B1802">
        <v>-1.67E-3</v>
      </c>
      <c r="D1802">
        <v>1.67E-3</v>
      </c>
    </row>
    <row r="1803" spans="1:4" x14ac:dyDescent="0.35">
      <c r="A1803" s="1">
        <v>360430</v>
      </c>
      <c r="B1803">
        <v>-1.4E-3</v>
      </c>
      <c r="D1803">
        <v>1.4E-3</v>
      </c>
    </row>
    <row r="1804" spans="1:4" x14ac:dyDescent="0.35">
      <c r="A1804" s="1">
        <v>360628</v>
      </c>
      <c r="B1804">
        <v>-1.0200000000000001E-3</v>
      </c>
      <c r="D1804">
        <v>1.0200000000000001E-3</v>
      </c>
    </row>
    <row r="1805" spans="1:4" x14ac:dyDescent="0.35">
      <c r="A1805" s="1">
        <v>360822</v>
      </c>
      <c r="B1805">
        <v>-7.2999999999999996E-4</v>
      </c>
      <c r="D1805">
        <v>7.2999999999999996E-4</v>
      </c>
    </row>
    <row r="1806" spans="1:4" x14ac:dyDescent="0.35">
      <c r="A1806" s="1">
        <v>361019</v>
      </c>
      <c r="B1806">
        <v>-4.6000000000000001E-4</v>
      </c>
      <c r="D1806">
        <v>4.6000000000000001E-4</v>
      </c>
    </row>
    <row r="1807" spans="1:4" x14ac:dyDescent="0.35">
      <c r="A1807" s="1">
        <v>361214</v>
      </c>
      <c r="B1807">
        <v>6.9999999999999994E-5</v>
      </c>
      <c r="D1807">
        <v>6.9999999999999994E-5</v>
      </c>
    </row>
    <row r="1808" spans="1:4" x14ac:dyDescent="0.35">
      <c r="A1808" s="1">
        <v>361412</v>
      </c>
      <c r="B1808">
        <v>5.9000000000000003E-4</v>
      </c>
      <c r="D1808">
        <v>5.9000000000000003E-4</v>
      </c>
    </row>
    <row r="1809" spans="1:4" x14ac:dyDescent="0.35">
      <c r="A1809" s="1">
        <v>361619</v>
      </c>
      <c r="B1809">
        <v>5.9999999999999995E-4</v>
      </c>
      <c r="D1809">
        <v>5.9999999999999995E-4</v>
      </c>
    </row>
    <row r="1810" spans="1:4" x14ac:dyDescent="0.35">
      <c r="A1810" s="1">
        <v>361821</v>
      </c>
      <c r="B1810">
        <v>3.8999999999999999E-4</v>
      </c>
      <c r="D1810">
        <v>3.8999999999999999E-4</v>
      </c>
    </row>
    <row r="1811" spans="1:4" x14ac:dyDescent="0.35">
      <c r="A1811" s="1">
        <v>362022</v>
      </c>
      <c r="B1811">
        <v>1.2E-4</v>
      </c>
      <c r="D1811">
        <v>1.2E-4</v>
      </c>
    </row>
    <row r="1812" spans="1:4" x14ac:dyDescent="0.35">
      <c r="A1812" s="1">
        <v>362227</v>
      </c>
      <c r="B1812">
        <v>-4.2999999999999999E-4</v>
      </c>
      <c r="D1812">
        <v>4.2999999999999999E-4</v>
      </c>
    </row>
    <row r="1813" spans="1:4" x14ac:dyDescent="0.35">
      <c r="A1813" s="1">
        <v>362425</v>
      </c>
      <c r="B1813">
        <v>-6.0999999999999997E-4</v>
      </c>
      <c r="D1813">
        <v>6.0999999999999997E-4</v>
      </c>
    </row>
    <row r="1814" spans="1:4" x14ac:dyDescent="0.35">
      <c r="A1814" s="1">
        <v>362627</v>
      </c>
      <c r="B1814">
        <v>-4.4999999999999999E-4</v>
      </c>
      <c r="D1814">
        <v>4.4999999999999999E-4</v>
      </c>
    </row>
    <row r="1815" spans="1:4" x14ac:dyDescent="0.35">
      <c r="A1815" s="1">
        <v>362827</v>
      </c>
      <c r="B1815">
        <v>-6.3000000000000003E-4</v>
      </c>
      <c r="D1815">
        <v>6.3000000000000003E-4</v>
      </c>
    </row>
    <row r="1816" spans="1:4" x14ac:dyDescent="0.35">
      <c r="A1816" s="1">
        <v>363017</v>
      </c>
      <c r="B1816">
        <v>-6.8000000000000005E-4</v>
      </c>
      <c r="D1816">
        <v>6.8000000000000005E-4</v>
      </c>
    </row>
    <row r="1817" spans="1:4" x14ac:dyDescent="0.35">
      <c r="A1817" s="1">
        <v>363217</v>
      </c>
      <c r="B1817">
        <v>-4.0000000000000002E-4</v>
      </c>
      <c r="D1817">
        <v>4.0000000000000002E-4</v>
      </c>
    </row>
    <row r="1818" spans="1:4" x14ac:dyDescent="0.35">
      <c r="A1818" s="1">
        <v>363412</v>
      </c>
      <c r="B1818">
        <v>1.2E-4</v>
      </c>
      <c r="D1818">
        <v>1.2E-4</v>
      </c>
    </row>
    <row r="1819" spans="1:4" x14ac:dyDescent="0.35">
      <c r="A1819" s="1">
        <v>363611</v>
      </c>
      <c r="B1819">
        <v>6.4999999999999997E-4</v>
      </c>
      <c r="D1819">
        <v>6.4999999999999997E-4</v>
      </c>
    </row>
    <row r="1820" spans="1:4" x14ac:dyDescent="0.35">
      <c r="A1820" s="1">
        <v>363809</v>
      </c>
      <c r="B1820">
        <v>1.2800000000000001E-3</v>
      </c>
      <c r="D1820">
        <v>1.2800000000000001E-3</v>
      </c>
    </row>
    <row r="1821" spans="1:4" x14ac:dyDescent="0.35">
      <c r="A1821" s="1">
        <v>364008</v>
      </c>
      <c r="B1821">
        <v>1.4599999999999999E-3</v>
      </c>
      <c r="D1821">
        <v>1.4599999999999999E-3</v>
      </c>
    </row>
    <row r="1822" spans="1:4" x14ac:dyDescent="0.35">
      <c r="A1822" s="1">
        <v>364211</v>
      </c>
      <c r="B1822">
        <v>1.4300000000000001E-3</v>
      </c>
      <c r="D1822">
        <v>1.4300000000000001E-3</v>
      </c>
    </row>
    <row r="1823" spans="1:4" x14ac:dyDescent="0.35">
      <c r="A1823" s="1">
        <v>364411</v>
      </c>
      <c r="B1823">
        <v>9.7999999999999997E-4</v>
      </c>
      <c r="D1823">
        <v>9.7999999999999997E-4</v>
      </c>
    </row>
    <row r="1824" spans="1:4" x14ac:dyDescent="0.35">
      <c r="A1824" s="1">
        <v>364619</v>
      </c>
      <c r="B1824">
        <v>4.0999999999999999E-4</v>
      </c>
      <c r="D1824">
        <v>4.0999999999999999E-4</v>
      </c>
    </row>
    <row r="1825" spans="1:4" x14ac:dyDescent="0.35">
      <c r="A1825" s="1">
        <v>364821</v>
      </c>
      <c r="B1825">
        <v>2.0000000000000001E-4</v>
      </c>
      <c r="D1825">
        <v>2.0000000000000001E-4</v>
      </c>
    </row>
    <row r="1826" spans="1:4" x14ac:dyDescent="0.35">
      <c r="A1826" s="1">
        <v>365022</v>
      </c>
      <c r="B1826">
        <v>-1.0000000000000001E-5</v>
      </c>
      <c r="D1826">
        <v>1.0000000000000001E-5</v>
      </c>
    </row>
    <row r="1827" spans="1:4" x14ac:dyDescent="0.35">
      <c r="A1827" s="1">
        <v>365222</v>
      </c>
      <c r="B1827">
        <v>-1.9000000000000001E-4</v>
      </c>
      <c r="D1827">
        <v>1.9000000000000001E-4</v>
      </c>
    </row>
    <row r="1828" spans="1:4" x14ac:dyDescent="0.35">
      <c r="A1828" s="1">
        <v>365422</v>
      </c>
      <c r="B1828">
        <v>-2.1000000000000001E-4</v>
      </c>
      <c r="D1828">
        <v>2.1000000000000001E-4</v>
      </c>
    </row>
    <row r="1829" spans="1:4" x14ac:dyDescent="0.35">
      <c r="A1829" s="1">
        <v>365624</v>
      </c>
      <c r="B1829">
        <v>-2.5000000000000001E-4</v>
      </c>
      <c r="D1829">
        <v>2.5000000000000001E-4</v>
      </c>
    </row>
    <row r="1830" spans="1:4" x14ac:dyDescent="0.35">
      <c r="A1830" s="1">
        <v>365820</v>
      </c>
      <c r="B1830">
        <v>-4.4000000000000002E-4</v>
      </c>
      <c r="D1830">
        <v>4.4000000000000002E-4</v>
      </c>
    </row>
    <row r="1831" spans="1:4" x14ac:dyDescent="0.35">
      <c r="A1831" s="1">
        <v>366019</v>
      </c>
      <c r="B1831">
        <v>-1.8000000000000001E-4</v>
      </c>
      <c r="D1831">
        <v>1.8000000000000001E-4</v>
      </c>
    </row>
    <row r="1832" spans="1:4" x14ac:dyDescent="0.35">
      <c r="A1832" s="1">
        <v>366216</v>
      </c>
      <c r="B1832">
        <v>1.2999999999999999E-4</v>
      </c>
      <c r="D1832">
        <v>1.2999999999999999E-4</v>
      </c>
    </row>
    <row r="1833" spans="1:4" x14ac:dyDescent="0.35">
      <c r="A1833" s="1">
        <v>366412</v>
      </c>
      <c r="B1833">
        <v>3.8999999999999999E-4</v>
      </c>
      <c r="D1833">
        <v>3.8999999999999999E-4</v>
      </c>
    </row>
    <row r="1834" spans="1:4" x14ac:dyDescent="0.35">
      <c r="A1834" s="1">
        <v>366616</v>
      </c>
      <c r="B1834">
        <v>6.8000000000000005E-4</v>
      </c>
      <c r="D1834">
        <v>6.8000000000000005E-4</v>
      </c>
    </row>
    <row r="1835" spans="1:4" x14ac:dyDescent="0.35">
      <c r="A1835" s="1">
        <v>366816</v>
      </c>
      <c r="B1835">
        <v>4.8999999999999998E-4</v>
      </c>
      <c r="D1835">
        <v>4.8999999999999998E-4</v>
      </c>
    </row>
    <row r="1836" spans="1:4" x14ac:dyDescent="0.35">
      <c r="A1836" s="1">
        <v>367017</v>
      </c>
      <c r="B1836">
        <v>4.0000000000000002E-4</v>
      </c>
      <c r="D1836">
        <v>4.0000000000000002E-4</v>
      </c>
    </row>
    <row r="1837" spans="1:4" x14ac:dyDescent="0.35">
      <c r="A1837" s="1">
        <v>367222</v>
      </c>
      <c r="B1837">
        <v>-1.4999999999999999E-4</v>
      </c>
      <c r="D1837">
        <v>1.4999999999999999E-4</v>
      </c>
    </row>
    <row r="1838" spans="1:4" x14ac:dyDescent="0.35">
      <c r="A1838" s="1">
        <v>367422</v>
      </c>
      <c r="B1838">
        <v>-4.0999999999999999E-4</v>
      </c>
      <c r="D1838">
        <v>4.0999999999999999E-4</v>
      </c>
    </row>
    <row r="1839" spans="1:4" x14ac:dyDescent="0.35">
      <c r="A1839" s="1">
        <v>367629</v>
      </c>
      <c r="B1839">
        <v>-9.7000000000000005E-4</v>
      </c>
      <c r="D1839">
        <v>9.7000000000000005E-4</v>
      </c>
    </row>
    <row r="1840" spans="1:4" x14ac:dyDescent="0.35">
      <c r="A1840" s="1">
        <v>367829</v>
      </c>
      <c r="B1840">
        <v>-1.15E-3</v>
      </c>
      <c r="D1840">
        <v>1.15E-3</v>
      </c>
    </row>
    <row r="1841" spans="1:4" x14ac:dyDescent="0.35">
      <c r="A1841" s="1">
        <v>368029</v>
      </c>
      <c r="B1841">
        <v>-1.17E-3</v>
      </c>
      <c r="D1841">
        <v>1.17E-3</v>
      </c>
    </row>
    <row r="1842" spans="1:4" x14ac:dyDescent="0.35">
      <c r="A1842" s="1">
        <v>368229</v>
      </c>
      <c r="B1842">
        <v>-1.1800000000000001E-3</v>
      </c>
      <c r="D1842">
        <v>1.1800000000000001E-3</v>
      </c>
    </row>
    <row r="1843" spans="1:4" x14ac:dyDescent="0.35">
      <c r="A1843" s="1">
        <v>368425</v>
      </c>
      <c r="B1843">
        <v>-1.1999999999999999E-3</v>
      </c>
      <c r="D1843">
        <v>1.1999999999999999E-3</v>
      </c>
    </row>
    <row r="1844" spans="1:4" x14ac:dyDescent="0.35">
      <c r="A1844" s="1">
        <v>368629</v>
      </c>
      <c r="B1844">
        <v>-1.0399999999999999E-3</v>
      </c>
      <c r="D1844">
        <v>1.0399999999999999E-3</v>
      </c>
    </row>
    <row r="1845" spans="1:4" x14ac:dyDescent="0.35">
      <c r="A1845" s="1">
        <v>368823</v>
      </c>
      <c r="B1845">
        <v>-1.24E-3</v>
      </c>
      <c r="D1845">
        <v>1.24E-3</v>
      </c>
    </row>
    <row r="1846" spans="1:4" x14ac:dyDescent="0.35">
      <c r="A1846" s="1">
        <v>369022</v>
      </c>
      <c r="B1846">
        <v>-9.7000000000000005E-4</v>
      </c>
      <c r="D1846">
        <v>9.7000000000000005E-4</v>
      </c>
    </row>
    <row r="1847" spans="1:4" x14ac:dyDescent="0.35">
      <c r="A1847" s="1">
        <v>369220</v>
      </c>
      <c r="B1847">
        <v>-4.6000000000000001E-4</v>
      </c>
      <c r="D1847">
        <v>4.6000000000000001E-4</v>
      </c>
    </row>
    <row r="1848" spans="1:4" x14ac:dyDescent="0.35">
      <c r="A1848" s="1">
        <v>369421</v>
      </c>
      <c r="B1848">
        <v>-2.7E-4</v>
      </c>
      <c r="D1848">
        <v>2.7E-4</v>
      </c>
    </row>
    <row r="1849" spans="1:4" x14ac:dyDescent="0.35">
      <c r="A1849" s="1">
        <v>369625</v>
      </c>
      <c r="B1849">
        <v>-7.1000000000000002E-4</v>
      </c>
      <c r="D1849">
        <v>7.1000000000000002E-4</v>
      </c>
    </row>
    <row r="1850" spans="1:4" x14ac:dyDescent="0.35">
      <c r="A1850" s="1">
        <v>369824</v>
      </c>
      <c r="B1850">
        <v>-8.8999999999999995E-4</v>
      </c>
      <c r="D1850">
        <v>8.8999999999999995E-4</v>
      </c>
    </row>
    <row r="1851" spans="1:4" x14ac:dyDescent="0.35">
      <c r="A1851" s="1">
        <v>370024</v>
      </c>
      <c r="B1851">
        <v>-6.9999999999999999E-4</v>
      </c>
      <c r="D1851">
        <v>6.9999999999999999E-4</v>
      </c>
    </row>
    <row r="1852" spans="1:4" x14ac:dyDescent="0.35">
      <c r="A1852" s="1">
        <v>370224</v>
      </c>
      <c r="B1852">
        <v>-7.1000000000000002E-4</v>
      </c>
      <c r="D1852">
        <v>7.1000000000000002E-4</v>
      </c>
    </row>
    <row r="1853" spans="1:4" x14ac:dyDescent="0.35">
      <c r="A1853" s="1">
        <v>370422</v>
      </c>
      <c r="B1853">
        <v>-7.2999999999999996E-4</v>
      </c>
      <c r="D1853">
        <v>7.2999999999999996E-4</v>
      </c>
    </row>
    <row r="1854" spans="1:4" x14ac:dyDescent="0.35">
      <c r="A1854" s="1">
        <v>370627</v>
      </c>
      <c r="B1854">
        <v>-9.7000000000000005E-4</v>
      </c>
      <c r="D1854">
        <v>9.7000000000000005E-4</v>
      </c>
    </row>
    <row r="1855" spans="1:4" x14ac:dyDescent="0.35">
      <c r="A1855" s="1">
        <v>370823</v>
      </c>
      <c r="B1855">
        <v>-1.16E-3</v>
      </c>
      <c r="D1855">
        <v>1.16E-3</v>
      </c>
    </row>
    <row r="1856" spans="1:4" x14ac:dyDescent="0.35">
      <c r="A1856" s="1">
        <v>371022</v>
      </c>
      <c r="B1856">
        <v>-8.8999999999999995E-4</v>
      </c>
      <c r="D1856">
        <v>8.8999999999999995E-4</v>
      </c>
    </row>
    <row r="1857" spans="1:4" x14ac:dyDescent="0.35">
      <c r="A1857" s="1">
        <v>371219</v>
      </c>
      <c r="B1857">
        <v>-5.9000000000000003E-4</v>
      </c>
      <c r="D1857">
        <v>5.9000000000000003E-4</v>
      </c>
    </row>
    <row r="1858" spans="1:4" x14ac:dyDescent="0.35">
      <c r="A1858" s="1">
        <v>371414</v>
      </c>
      <c r="B1858">
        <v>-3.3E-4</v>
      </c>
      <c r="D1858">
        <v>3.3E-4</v>
      </c>
    </row>
    <row r="1859" spans="1:4" x14ac:dyDescent="0.35">
      <c r="A1859" s="1">
        <v>371616</v>
      </c>
      <c r="B1859">
        <v>6.0000000000000002E-5</v>
      </c>
      <c r="D1859">
        <v>6.0000000000000002E-5</v>
      </c>
    </row>
    <row r="1860" spans="1:4" x14ac:dyDescent="0.35">
      <c r="A1860" s="1">
        <v>371812</v>
      </c>
      <c r="B1860">
        <v>1.6000000000000001E-4</v>
      </c>
      <c r="D1860">
        <v>1.6000000000000001E-4</v>
      </c>
    </row>
    <row r="1861" spans="1:4" x14ac:dyDescent="0.35">
      <c r="A1861" s="1">
        <v>372012</v>
      </c>
      <c r="B1861">
        <v>4.2999999999999999E-4</v>
      </c>
      <c r="D1861">
        <v>4.2999999999999999E-4</v>
      </c>
    </row>
    <row r="1862" spans="1:4" x14ac:dyDescent="0.35">
      <c r="A1862" s="1">
        <v>372214</v>
      </c>
      <c r="B1862">
        <v>1.9000000000000001E-4</v>
      </c>
      <c r="D1862">
        <v>1.9000000000000001E-4</v>
      </c>
    </row>
    <row r="1863" spans="1:4" x14ac:dyDescent="0.35">
      <c r="A1863" s="1">
        <v>372417</v>
      </c>
      <c r="B1863">
        <v>-5.1000000000000004E-4</v>
      </c>
      <c r="D1863">
        <v>5.1000000000000004E-4</v>
      </c>
    </row>
    <row r="1864" spans="1:4" x14ac:dyDescent="0.35">
      <c r="A1864" s="1">
        <v>372627</v>
      </c>
      <c r="B1864">
        <v>-1.1000000000000001E-3</v>
      </c>
      <c r="D1864">
        <v>1.1000000000000001E-3</v>
      </c>
    </row>
    <row r="1865" spans="1:4" x14ac:dyDescent="0.35">
      <c r="A1865" s="1">
        <v>372830</v>
      </c>
      <c r="B1865">
        <v>-1.5100000000000001E-3</v>
      </c>
      <c r="D1865">
        <v>1.5100000000000001E-3</v>
      </c>
    </row>
    <row r="1866" spans="1:4" x14ac:dyDescent="0.35">
      <c r="A1866" s="1">
        <v>373032</v>
      </c>
      <c r="B1866">
        <v>-1.72E-3</v>
      </c>
      <c r="D1866">
        <v>1.72E-3</v>
      </c>
    </row>
    <row r="1867" spans="1:4" x14ac:dyDescent="0.35">
      <c r="A1867" s="1">
        <v>373233</v>
      </c>
      <c r="B1867">
        <v>-1.9300000000000001E-3</v>
      </c>
      <c r="D1867">
        <v>1.9300000000000001E-3</v>
      </c>
    </row>
    <row r="1868" spans="1:4" x14ac:dyDescent="0.35">
      <c r="A1868" s="1">
        <v>373428</v>
      </c>
      <c r="B1868">
        <v>-2.1299999999999999E-3</v>
      </c>
      <c r="D1868">
        <v>2.1299999999999999E-3</v>
      </c>
    </row>
    <row r="1869" spans="1:4" x14ac:dyDescent="0.35">
      <c r="A1869" s="1">
        <v>373626</v>
      </c>
      <c r="B1869">
        <v>-1.8600000000000001E-3</v>
      </c>
      <c r="D1869">
        <v>1.8600000000000001E-3</v>
      </c>
    </row>
    <row r="1870" spans="1:4" x14ac:dyDescent="0.35">
      <c r="A1870" s="1">
        <v>373822</v>
      </c>
      <c r="B1870">
        <v>-1.3600000000000001E-3</v>
      </c>
      <c r="D1870">
        <v>1.3600000000000001E-3</v>
      </c>
    </row>
    <row r="1871" spans="1:4" x14ac:dyDescent="0.35">
      <c r="A1871" s="1">
        <v>374013</v>
      </c>
      <c r="B1871">
        <v>-1.1000000000000001E-3</v>
      </c>
      <c r="D1871">
        <v>1.1000000000000001E-3</v>
      </c>
    </row>
    <row r="1872" spans="1:4" x14ac:dyDescent="0.35">
      <c r="A1872" s="1">
        <v>374212</v>
      </c>
      <c r="B1872">
        <v>-5.6999999999999998E-4</v>
      </c>
      <c r="D1872">
        <v>5.6999999999999998E-4</v>
      </c>
    </row>
    <row r="1873" spans="1:4" x14ac:dyDescent="0.35">
      <c r="A1873" s="1">
        <v>374409</v>
      </c>
      <c r="B1873">
        <v>-5.0000000000000002E-5</v>
      </c>
      <c r="D1873">
        <v>5.0000000000000002E-5</v>
      </c>
    </row>
    <row r="1874" spans="1:4" x14ac:dyDescent="0.35">
      <c r="A1874" s="1">
        <v>374614</v>
      </c>
      <c r="B1874">
        <v>3.6000000000000002E-4</v>
      </c>
      <c r="D1874">
        <v>3.6000000000000002E-4</v>
      </c>
    </row>
    <row r="1875" spans="1:4" x14ac:dyDescent="0.35">
      <c r="A1875" s="1">
        <v>374817</v>
      </c>
      <c r="B1875">
        <v>-5.0000000000000002E-5</v>
      </c>
      <c r="D1875">
        <v>5.0000000000000002E-5</v>
      </c>
    </row>
    <row r="1876" spans="1:4" x14ac:dyDescent="0.35">
      <c r="A1876" s="1">
        <v>375017</v>
      </c>
      <c r="B1876">
        <v>-3.1E-4</v>
      </c>
      <c r="D1876">
        <v>3.1E-4</v>
      </c>
    </row>
    <row r="1877" spans="1:4" x14ac:dyDescent="0.35">
      <c r="A1877" s="1">
        <v>375224</v>
      </c>
      <c r="B1877">
        <v>-8.7000000000000001E-4</v>
      </c>
      <c r="D1877">
        <v>8.7000000000000001E-4</v>
      </c>
    </row>
    <row r="1878" spans="1:4" x14ac:dyDescent="0.35">
      <c r="A1878" s="1">
        <v>375424</v>
      </c>
      <c r="B1878">
        <v>-1.0499999999999999E-3</v>
      </c>
      <c r="D1878">
        <v>1.0499999999999999E-3</v>
      </c>
    </row>
    <row r="1879" spans="1:4" x14ac:dyDescent="0.35">
      <c r="A1879" s="1">
        <v>375628</v>
      </c>
      <c r="B1879">
        <v>-1.49E-3</v>
      </c>
      <c r="D1879">
        <v>1.49E-3</v>
      </c>
    </row>
    <row r="1880" spans="1:4" x14ac:dyDescent="0.35">
      <c r="A1880" s="1">
        <v>375825</v>
      </c>
      <c r="B1880">
        <v>-1.6800000000000001E-3</v>
      </c>
      <c r="D1880">
        <v>1.6800000000000001E-3</v>
      </c>
    </row>
    <row r="1881" spans="1:4" x14ac:dyDescent="0.35">
      <c r="A1881" s="1">
        <v>376022</v>
      </c>
      <c r="B1881">
        <v>-1.42E-3</v>
      </c>
      <c r="D1881">
        <v>1.42E-3</v>
      </c>
    </row>
    <row r="1882" spans="1:4" x14ac:dyDescent="0.35">
      <c r="A1882" s="1">
        <v>376217</v>
      </c>
      <c r="B1882">
        <v>-1.0399999999999999E-3</v>
      </c>
      <c r="D1882">
        <v>1.0399999999999999E-3</v>
      </c>
    </row>
    <row r="1883" spans="1:4" x14ac:dyDescent="0.35">
      <c r="A1883" s="1">
        <v>376414</v>
      </c>
      <c r="B1883">
        <v>-6.6E-4</v>
      </c>
      <c r="D1883">
        <v>6.6E-4</v>
      </c>
    </row>
    <row r="1884" spans="1:4" x14ac:dyDescent="0.35">
      <c r="A1884" s="1">
        <v>376616</v>
      </c>
      <c r="B1884">
        <v>-1.2E-4</v>
      </c>
      <c r="D1884">
        <v>1.2E-4</v>
      </c>
    </row>
    <row r="1885" spans="1:4" x14ac:dyDescent="0.35">
      <c r="A1885" s="1">
        <v>376816</v>
      </c>
      <c r="B1885">
        <v>-1.4999999999999999E-4</v>
      </c>
      <c r="D1885">
        <v>1.4999999999999999E-4</v>
      </c>
    </row>
    <row r="1886" spans="1:4" x14ac:dyDescent="0.35">
      <c r="A1886" s="1">
        <v>377019</v>
      </c>
      <c r="B1886">
        <v>-4.4999999999999999E-4</v>
      </c>
      <c r="D1886">
        <v>4.4999999999999999E-4</v>
      </c>
    </row>
    <row r="1887" spans="1:4" x14ac:dyDescent="0.35">
      <c r="A1887" s="1">
        <v>377224</v>
      </c>
      <c r="B1887">
        <v>-1.1299999999999999E-3</v>
      </c>
      <c r="D1887">
        <v>1.1299999999999999E-3</v>
      </c>
    </row>
    <row r="1888" spans="1:4" x14ac:dyDescent="0.35">
      <c r="A1888" s="1">
        <v>377428</v>
      </c>
      <c r="B1888">
        <v>-1.8500000000000001E-3</v>
      </c>
      <c r="D1888">
        <v>1.8500000000000001E-3</v>
      </c>
    </row>
    <row r="1889" spans="1:4" x14ac:dyDescent="0.35">
      <c r="A1889" s="1">
        <v>377635</v>
      </c>
      <c r="B1889">
        <v>-2.4099999999999998E-3</v>
      </c>
      <c r="D1889">
        <v>2.4099999999999998E-3</v>
      </c>
    </row>
    <row r="1890" spans="1:4" x14ac:dyDescent="0.35">
      <c r="A1890" s="1">
        <v>377836</v>
      </c>
      <c r="B1890">
        <v>-2.6199999999999999E-3</v>
      </c>
      <c r="D1890">
        <v>2.6199999999999999E-3</v>
      </c>
    </row>
    <row r="1891" spans="1:4" x14ac:dyDescent="0.35">
      <c r="A1891" s="1">
        <v>378035</v>
      </c>
      <c r="B1891">
        <v>-2.81E-3</v>
      </c>
      <c r="D1891">
        <v>2.81E-3</v>
      </c>
    </row>
    <row r="1892" spans="1:4" x14ac:dyDescent="0.35">
      <c r="A1892" s="1">
        <v>378235</v>
      </c>
      <c r="B1892">
        <v>-2.6199999999999999E-3</v>
      </c>
      <c r="D1892">
        <v>2.6199999999999999E-3</v>
      </c>
    </row>
    <row r="1893" spans="1:4" x14ac:dyDescent="0.35">
      <c r="A1893" s="1">
        <v>378428</v>
      </c>
      <c r="B1893">
        <v>-2.65E-3</v>
      </c>
      <c r="D1893">
        <v>2.65E-3</v>
      </c>
    </row>
    <row r="1894" spans="1:4" x14ac:dyDescent="0.35">
      <c r="A1894" s="1">
        <v>378625</v>
      </c>
      <c r="B1894">
        <v>-2.3900000000000002E-3</v>
      </c>
      <c r="D1894">
        <v>2.3900000000000002E-3</v>
      </c>
    </row>
    <row r="1895" spans="1:4" x14ac:dyDescent="0.35">
      <c r="A1895" s="1">
        <v>378821</v>
      </c>
      <c r="B1895">
        <v>-1.8600000000000001E-3</v>
      </c>
      <c r="D1895">
        <v>1.8600000000000001E-3</v>
      </c>
    </row>
    <row r="1896" spans="1:4" x14ac:dyDescent="0.35">
      <c r="A1896" s="1">
        <v>379010</v>
      </c>
      <c r="B1896">
        <v>-1.3699999999999999E-3</v>
      </c>
      <c r="D1896">
        <v>1.3699999999999999E-3</v>
      </c>
    </row>
    <row r="1897" spans="1:4" x14ac:dyDescent="0.35">
      <c r="A1897" s="1">
        <v>379214</v>
      </c>
      <c r="B1897">
        <v>-8.4000000000000003E-4</v>
      </c>
      <c r="D1897">
        <v>8.4000000000000003E-4</v>
      </c>
    </row>
    <row r="1898" spans="1:4" x14ac:dyDescent="0.35">
      <c r="A1898" s="1">
        <v>379412</v>
      </c>
      <c r="B1898">
        <v>-3.1E-4</v>
      </c>
      <c r="D1898">
        <v>3.1E-4</v>
      </c>
    </row>
    <row r="1899" spans="1:4" x14ac:dyDescent="0.35">
      <c r="A1899" s="1">
        <v>379616</v>
      </c>
      <c r="B1899">
        <v>-1.6000000000000001E-4</v>
      </c>
      <c r="D1899">
        <v>1.6000000000000001E-4</v>
      </c>
    </row>
    <row r="1900" spans="1:4" x14ac:dyDescent="0.35">
      <c r="A1900" s="1">
        <v>379817</v>
      </c>
      <c r="B1900">
        <v>-3.6999999999999999E-4</v>
      </c>
      <c r="D1900">
        <v>3.6999999999999999E-4</v>
      </c>
    </row>
    <row r="1901" spans="1:4" x14ac:dyDescent="0.35">
      <c r="A1901" s="1">
        <v>380014</v>
      </c>
      <c r="B1901">
        <v>-5.6999999999999998E-4</v>
      </c>
      <c r="D1901">
        <v>5.6999999999999998E-4</v>
      </c>
    </row>
    <row r="1902" spans="1:4" x14ac:dyDescent="0.35">
      <c r="A1902" s="1">
        <v>380219</v>
      </c>
      <c r="B1902">
        <v>-5.9999999999999995E-4</v>
      </c>
      <c r="D1902">
        <v>5.9999999999999995E-4</v>
      </c>
    </row>
    <row r="1903" spans="1:4" x14ac:dyDescent="0.35">
      <c r="A1903" s="1">
        <v>380417</v>
      </c>
      <c r="B1903">
        <v>-7.7999999999999999E-4</v>
      </c>
      <c r="D1903">
        <v>7.7999999999999999E-4</v>
      </c>
    </row>
    <row r="1904" spans="1:4" x14ac:dyDescent="0.35">
      <c r="A1904" s="1">
        <v>380620</v>
      </c>
      <c r="B1904">
        <v>-8.1999999999999998E-4</v>
      </c>
      <c r="D1904">
        <v>8.1999999999999998E-4</v>
      </c>
    </row>
    <row r="1905" spans="1:4" x14ac:dyDescent="0.35">
      <c r="A1905" s="1">
        <v>380817</v>
      </c>
      <c r="B1905">
        <v>-1.01E-3</v>
      </c>
      <c r="D1905">
        <v>1.01E-3</v>
      </c>
    </row>
    <row r="1906" spans="1:4" x14ac:dyDescent="0.35">
      <c r="A1906" s="1">
        <v>381014</v>
      </c>
      <c r="B1906">
        <v>-7.5000000000000002E-4</v>
      </c>
      <c r="D1906">
        <v>7.5000000000000002E-4</v>
      </c>
    </row>
    <row r="1907" spans="1:4" x14ac:dyDescent="0.35">
      <c r="A1907" s="1">
        <v>381212</v>
      </c>
      <c r="B1907">
        <v>-3.6000000000000002E-4</v>
      </c>
      <c r="D1907">
        <v>3.6000000000000002E-4</v>
      </c>
    </row>
    <row r="1908" spans="1:4" x14ac:dyDescent="0.35">
      <c r="A1908" s="1">
        <v>381409</v>
      </c>
      <c r="B1908">
        <v>-6.0000000000000002E-5</v>
      </c>
      <c r="D1908">
        <v>6.0000000000000002E-5</v>
      </c>
    </row>
    <row r="1909" spans="1:4" x14ac:dyDescent="0.35">
      <c r="A1909" s="1">
        <v>381611</v>
      </c>
      <c r="B1909">
        <v>2.1000000000000001E-4</v>
      </c>
      <c r="D1909">
        <v>2.1000000000000001E-4</v>
      </c>
    </row>
    <row r="1910" spans="1:4" x14ac:dyDescent="0.35">
      <c r="A1910" s="1">
        <v>381809</v>
      </c>
      <c r="B1910">
        <v>1.2E-4</v>
      </c>
      <c r="D1910">
        <v>1.2E-4</v>
      </c>
    </row>
    <row r="1911" spans="1:4" x14ac:dyDescent="0.35">
      <c r="A1911" s="1">
        <v>382006</v>
      </c>
      <c r="B1911">
        <v>2.9E-4</v>
      </c>
      <c r="D1911">
        <v>2.9E-4</v>
      </c>
    </row>
    <row r="1912" spans="1:4" x14ac:dyDescent="0.35">
      <c r="A1912" s="1">
        <v>382209</v>
      </c>
      <c r="B1912">
        <v>4.6000000000000001E-4</v>
      </c>
      <c r="D1912">
        <v>4.6000000000000001E-4</v>
      </c>
    </row>
    <row r="1913" spans="1:4" x14ac:dyDescent="0.35">
      <c r="A1913" s="1">
        <v>382407</v>
      </c>
      <c r="B1913">
        <v>2.7E-4</v>
      </c>
      <c r="D1913">
        <v>2.7E-4</v>
      </c>
    </row>
    <row r="1914" spans="1:4" x14ac:dyDescent="0.35">
      <c r="A1914" s="1">
        <v>382611</v>
      </c>
      <c r="B1914">
        <v>2.4000000000000001E-4</v>
      </c>
      <c r="D1914">
        <v>2.4000000000000001E-4</v>
      </c>
    </row>
    <row r="1915" spans="1:4" x14ac:dyDescent="0.35">
      <c r="A1915" s="1">
        <v>382814</v>
      </c>
      <c r="B1915">
        <v>-1.7000000000000001E-4</v>
      </c>
      <c r="D1915">
        <v>1.7000000000000001E-4</v>
      </c>
    </row>
    <row r="1916" spans="1:4" x14ac:dyDescent="0.35">
      <c r="A1916" s="1">
        <v>383007</v>
      </c>
      <c r="B1916">
        <v>-3.8000000000000002E-4</v>
      </c>
      <c r="D1916">
        <v>3.8000000000000002E-4</v>
      </c>
    </row>
    <row r="1917" spans="1:4" x14ac:dyDescent="0.35">
      <c r="A1917" s="1">
        <v>383211</v>
      </c>
      <c r="B1917">
        <v>-9.0000000000000006E-5</v>
      </c>
      <c r="D1917">
        <v>9.0000000000000006E-5</v>
      </c>
    </row>
    <row r="1918" spans="1:4" x14ac:dyDescent="0.35">
      <c r="A1918" s="1">
        <v>383407</v>
      </c>
      <c r="B1918">
        <v>1.0000000000000001E-5</v>
      </c>
      <c r="D1918">
        <v>1.0000000000000001E-5</v>
      </c>
    </row>
    <row r="1919" spans="1:4" x14ac:dyDescent="0.35">
      <c r="A1919" s="1">
        <v>383606</v>
      </c>
      <c r="B1919">
        <v>2.7E-4</v>
      </c>
      <c r="D1919">
        <v>2.7E-4</v>
      </c>
    </row>
    <row r="1920" spans="1:4" x14ac:dyDescent="0.35">
      <c r="A1920" s="1">
        <v>383808</v>
      </c>
      <c r="B1920">
        <v>5.5999999999999995E-4</v>
      </c>
      <c r="D1920">
        <v>5.5999999999999995E-4</v>
      </c>
    </row>
    <row r="1921" spans="1:4" x14ac:dyDescent="0.35">
      <c r="A1921" s="1">
        <v>383999</v>
      </c>
      <c r="B1921">
        <v>3.5E-4</v>
      </c>
      <c r="D1921">
        <v>3.5E-4</v>
      </c>
    </row>
    <row r="1922" spans="1:4" x14ac:dyDescent="0.35">
      <c r="A1922" s="1">
        <v>384201</v>
      </c>
      <c r="B1922">
        <v>6.3000000000000003E-4</v>
      </c>
      <c r="D1922">
        <v>6.3000000000000003E-4</v>
      </c>
    </row>
    <row r="1923" spans="1:4" x14ac:dyDescent="0.35">
      <c r="A1923" s="1">
        <v>384399</v>
      </c>
      <c r="B1923">
        <v>1.14E-3</v>
      </c>
      <c r="D1923">
        <v>1.14E-3</v>
      </c>
    </row>
    <row r="1924" spans="1:4" x14ac:dyDescent="0.35">
      <c r="A1924" s="1">
        <v>384603</v>
      </c>
      <c r="B1924">
        <v>1.1000000000000001E-3</v>
      </c>
      <c r="D1924">
        <v>1.1000000000000001E-3</v>
      </c>
    </row>
    <row r="1925" spans="1:4" x14ac:dyDescent="0.35">
      <c r="A1925" s="1">
        <v>384804</v>
      </c>
      <c r="B1925">
        <v>8.8999999999999995E-4</v>
      </c>
      <c r="D1925">
        <v>8.8999999999999995E-4</v>
      </c>
    </row>
    <row r="1926" spans="1:4" x14ac:dyDescent="0.35">
      <c r="A1926" s="1">
        <v>385001</v>
      </c>
      <c r="B1926">
        <v>6.9999999999999999E-4</v>
      </c>
      <c r="D1926">
        <v>6.9999999999999999E-4</v>
      </c>
    </row>
    <row r="1927" spans="1:4" x14ac:dyDescent="0.35">
      <c r="A1927" s="1">
        <v>385206</v>
      </c>
      <c r="B1927">
        <v>6.7000000000000002E-4</v>
      </c>
      <c r="D1927">
        <v>6.7000000000000002E-4</v>
      </c>
    </row>
    <row r="1928" spans="1:4" x14ac:dyDescent="0.35">
      <c r="A1928" s="1">
        <v>385403</v>
      </c>
      <c r="B1928">
        <v>4.6999999999999999E-4</v>
      </c>
      <c r="D1928">
        <v>4.6999999999999999E-4</v>
      </c>
    </row>
    <row r="1929" spans="1:4" x14ac:dyDescent="0.35">
      <c r="A1929" s="1">
        <v>385606</v>
      </c>
      <c r="B1929">
        <v>6.4000000000000005E-4</v>
      </c>
      <c r="D1929">
        <v>6.4000000000000005E-4</v>
      </c>
    </row>
    <row r="1930" spans="1:4" x14ac:dyDescent="0.35">
      <c r="A1930" s="1">
        <v>385804</v>
      </c>
      <c r="B1930">
        <v>4.4999999999999999E-4</v>
      </c>
      <c r="D1930">
        <v>4.4999999999999999E-4</v>
      </c>
    </row>
    <row r="1931" spans="1:4" x14ac:dyDescent="0.35">
      <c r="A1931" s="1">
        <v>386001</v>
      </c>
      <c r="B1931">
        <v>6.3000000000000003E-4</v>
      </c>
      <c r="D1931">
        <v>6.3000000000000003E-4</v>
      </c>
    </row>
    <row r="1932" spans="1:4" x14ac:dyDescent="0.35">
      <c r="A1932" s="1">
        <v>386201</v>
      </c>
      <c r="B1932">
        <v>8.9999999999999998E-4</v>
      </c>
      <c r="D1932">
        <v>8.9999999999999998E-4</v>
      </c>
    </row>
    <row r="1933" spans="1:4" x14ac:dyDescent="0.35">
      <c r="A1933" s="1">
        <v>386399</v>
      </c>
      <c r="B1933">
        <v>1.01E-3</v>
      </c>
      <c r="D1933">
        <v>1.01E-3</v>
      </c>
    </row>
    <row r="1934" spans="1:4" x14ac:dyDescent="0.35">
      <c r="A1934" s="1">
        <v>386606</v>
      </c>
      <c r="B1934">
        <v>5.8E-4</v>
      </c>
      <c r="D1934">
        <v>5.8E-4</v>
      </c>
    </row>
    <row r="1935" spans="1:4" x14ac:dyDescent="0.35">
      <c r="A1935" s="1">
        <v>386808</v>
      </c>
      <c r="B1935">
        <v>3.6000000000000002E-4</v>
      </c>
      <c r="D1935">
        <v>3.6000000000000002E-4</v>
      </c>
    </row>
    <row r="1936" spans="1:4" x14ac:dyDescent="0.35">
      <c r="A1936" s="1">
        <v>387004</v>
      </c>
      <c r="B1936">
        <v>1.7000000000000001E-4</v>
      </c>
      <c r="D1936">
        <v>1.7000000000000001E-4</v>
      </c>
    </row>
    <row r="1937" spans="1:4" x14ac:dyDescent="0.35">
      <c r="A1937" s="1">
        <v>387209</v>
      </c>
      <c r="B1937">
        <v>1.3999999999999999E-4</v>
      </c>
      <c r="D1937">
        <v>1.3999999999999999E-4</v>
      </c>
    </row>
    <row r="1938" spans="1:4" x14ac:dyDescent="0.35">
      <c r="A1938" s="1">
        <v>387409</v>
      </c>
      <c r="B1938">
        <v>-4.0000000000000003E-5</v>
      </c>
      <c r="D1938">
        <v>4.0000000000000003E-5</v>
      </c>
    </row>
    <row r="1939" spans="1:4" x14ac:dyDescent="0.35">
      <c r="A1939" s="1">
        <v>387611</v>
      </c>
      <c r="B1939">
        <v>-8.0000000000000007E-5</v>
      </c>
      <c r="D1939">
        <v>8.0000000000000007E-5</v>
      </c>
    </row>
    <row r="1940" spans="1:4" x14ac:dyDescent="0.35">
      <c r="A1940" s="1">
        <v>387812</v>
      </c>
      <c r="B1940">
        <v>-2.9E-4</v>
      </c>
      <c r="D1940">
        <v>2.9E-4</v>
      </c>
    </row>
    <row r="1941" spans="1:4" x14ac:dyDescent="0.35">
      <c r="A1941" s="1">
        <v>388004</v>
      </c>
      <c r="B1941">
        <v>-5.1000000000000004E-4</v>
      </c>
      <c r="D1941">
        <v>5.1000000000000004E-4</v>
      </c>
    </row>
    <row r="1942" spans="1:4" x14ac:dyDescent="0.35">
      <c r="A1942" s="1">
        <v>388207</v>
      </c>
      <c r="B1942">
        <v>-2.2000000000000001E-4</v>
      </c>
      <c r="D1942">
        <v>2.2000000000000001E-4</v>
      </c>
    </row>
    <row r="1943" spans="1:4" x14ac:dyDescent="0.35">
      <c r="A1943" s="1">
        <v>388404</v>
      </c>
      <c r="B1943">
        <v>8.0000000000000007E-5</v>
      </c>
      <c r="D1943">
        <v>8.0000000000000007E-5</v>
      </c>
    </row>
    <row r="1944" spans="1:4" x14ac:dyDescent="0.35">
      <c r="A1944" s="1">
        <v>388604</v>
      </c>
      <c r="B1944">
        <v>3.5E-4</v>
      </c>
      <c r="D1944">
        <v>3.5E-4</v>
      </c>
    </row>
    <row r="1945" spans="1:4" x14ac:dyDescent="0.35">
      <c r="A1945" s="1">
        <v>388808</v>
      </c>
      <c r="B1945">
        <v>2.4000000000000001E-4</v>
      </c>
      <c r="D1945">
        <v>2.4000000000000001E-4</v>
      </c>
    </row>
    <row r="1946" spans="1:4" x14ac:dyDescent="0.35">
      <c r="A1946" s="1">
        <v>389001</v>
      </c>
      <c r="B1946">
        <v>3.0000000000000001E-5</v>
      </c>
      <c r="D1946">
        <v>3.0000000000000001E-5</v>
      </c>
    </row>
    <row r="1947" spans="1:4" x14ac:dyDescent="0.35">
      <c r="A1947" s="1">
        <v>389208</v>
      </c>
      <c r="B1947">
        <v>2.1000000000000001E-4</v>
      </c>
      <c r="D1947">
        <v>2.1000000000000001E-4</v>
      </c>
    </row>
    <row r="1948" spans="1:4" x14ac:dyDescent="0.35">
      <c r="A1948" s="1">
        <v>389407</v>
      </c>
      <c r="B1948">
        <v>3.0000000000000001E-5</v>
      </c>
      <c r="D1948">
        <v>3.0000000000000001E-5</v>
      </c>
    </row>
    <row r="1949" spans="1:4" x14ac:dyDescent="0.35">
      <c r="A1949" s="1">
        <v>389611</v>
      </c>
      <c r="B1949">
        <v>-2.1000000000000001E-4</v>
      </c>
      <c r="D1949">
        <v>2.1000000000000001E-4</v>
      </c>
    </row>
    <row r="1950" spans="1:4" x14ac:dyDescent="0.35">
      <c r="A1950" s="1">
        <v>389812</v>
      </c>
      <c r="B1950">
        <v>-4.2000000000000002E-4</v>
      </c>
      <c r="D1950">
        <v>4.2000000000000002E-4</v>
      </c>
    </row>
    <row r="1951" spans="1:4" x14ac:dyDescent="0.35">
      <c r="A1951" s="1">
        <v>390009</v>
      </c>
      <c r="B1951">
        <v>-6.2E-4</v>
      </c>
      <c r="D1951">
        <v>6.2E-4</v>
      </c>
    </row>
    <row r="1952" spans="1:4" x14ac:dyDescent="0.35">
      <c r="A1952" s="1">
        <v>390212</v>
      </c>
      <c r="B1952">
        <v>-4.4999999999999999E-4</v>
      </c>
      <c r="D1952">
        <v>4.4999999999999999E-4</v>
      </c>
    </row>
    <row r="1953" spans="1:4" x14ac:dyDescent="0.35">
      <c r="A1953" s="1">
        <v>390409</v>
      </c>
      <c r="B1953">
        <v>-6.4000000000000005E-4</v>
      </c>
      <c r="D1953">
        <v>6.4000000000000005E-4</v>
      </c>
    </row>
    <row r="1954" spans="1:4" x14ac:dyDescent="0.35">
      <c r="A1954" s="1">
        <v>390612</v>
      </c>
      <c r="B1954">
        <v>-4.8000000000000001E-4</v>
      </c>
      <c r="D1954">
        <v>4.8000000000000001E-4</v>
      </c>
    </row>
    <row r="1955" spans="1:4" x14ac:dyDescent="0.35">
      <c r="A1955" s="1">
        <v>390810</v>
      </c>
      <c r="B1955">
        <v>-6.6E-4</v>
      </c>
      <c r="D1955">
        <v>6.6E-4</v>
      </c>
    </row>
    <row r="1956" spans="1:4" x14ac:dyDescent="0.35">
      <c r="A1956" s="1">
        <v>391004</v>
      </c>
      <c r="B1956">
        <v>-5.0000000000000001E-4</v>
      </c>
      <c r="D1956">
        <v>5.0000000000000001E-4</v>
      </c>
    </row>
    <row r="1957" spans="1:4" x14ac:dyDescent="0.35">
      <c r="A1957" s="1">
        <v>391207</v>
      </c>
      <c r="B1957">
        <v>-2.1000000000000001E-4</v>
      </c>
      <c r="D1957">
        <v>2.1000000000000001E-4</v>
      </c>
    </row>
    <row r="1958" spans="1:4" x14ac:dyDescent="0.35">
      <c r="A1958" s="1">
        <v>391407</v>
      </c>
      <c r="B1958">
        <v>-1E-4</v>
      </c>
      <c r="D1958">
        <v>1E-4</v>
      </c>
    </row>
    <row r="1959" spans="1:4" x14ac:dyDescent="0.35">
      <c r="A1959" s="1">
        <v>391611</v>
      </c>
      <c r="B1959">
        <v>-3.4000000000000002E-4</v>
      </c>
      <c r="D1959">
        <v>3.4000000000000002E-4</v>
      </c>
    </row>
    <row r="1960" spans="1:4" x14ac:dyDescent="0.35">
      <c r="A1960" s="1">
        <v>391814</v>
      </c>
      <c r="B1960">
        <v>-7.5000000000000002E-4</v>
      </c>
      <c r="D1960">
        <v>7.5000000000000002E-4</v>
      </c>
    </row>
    <row r="1961" spans="1:4" x14ac:dyDescent="0.35">
      <c r="A1961" s="1">
        <v>392010</v>
      </c>
      <c r="B1961">
        <v>-9.3999999999999997E-4</v>
      </c>
      <c r="D1961">
        <v>9.3999999999999997E-4</v>
      </c>
    </row>
    <row r="1962" spans="1:4" x14ac:dyDescent="0.35">
      <c r="A1962" s="1">
        <v>392215</v>
      </c>
      <c r="B1962">
        <v>-9.7000000000000005E-4</v>
      </c>
      <c r="D1962">
        <v>9.7000000000000005E-4</v>
      </c>
    </row>
    <row r="1963" spans="1:4" x14ac:dyDescent="0.35">
      <c r="A1963" s="1">
        <v>392414</v>
      </c>
      <c r="B1963">
        <v>-1.16E-3</v>
      </c>
      <c r="D1963">
        <v>1.16E-3</v>
      </c>
    </row>
    <row r="1964" spans="1:4" x14ac:dyDescent="0.35">
      <c r="A1964" s="1">
        <v>392610</v>
      </c>
      <c r="B1964">
        <v>-9.7999999999999997E-4</v>
      </c>
      <c r="D1964">
        <v>9.7999999999999997E-4</v>
      </c>
    </row>
    <row r="1965" spans="1:4" x14ac:dyDescent="0.35">
      <c r="A1965" s="1">
        <v>392812</v>
      </c>
      <c r="B1965">
        <v>-7.1000000000000002E-4</v>
      </c>
      <c r="D1965">
        <v>7.1000000000000002E-4</v>
      </c>
    </row>
    <row r="1966" spans="1:4" x14ac:dyDescent="0.35">
      <c r="A1966" s="1">
        <v>393002</v>
      </c>
      <c r="B1966">
        <v>-8.3000000000000001E-4</v>
      </c>
      <c r="D1966">
        <v>8.3000000000000001E-4</v>
      </c>
    </row>
    <row r="1967" spans="1:4" x14ac:dyDescent="0.35">
      <c r="A1967" s="1">
        <v>393205</v>
      </c>
      <c r="B1967">
        <v>-5.5000000000000003E-4</v>
      </c>
      <c r="D1967">
        <v>5.5000000000000003E-4</v>
      </c>
    </row>
    <row r="1968" spans="1:4" x14ac:dyDescent="0.35">
      <c r="A1968" s="1">
        <v>393406</v>
      </c>
      <c r="B1968">
        <v>-3.0000000000000001E-5</v>
      </c>
      <c r="D1968">
        <v>3.0000000000000001E-5</v>
      </c>
    </row>
    <row r="1969" spans="1:4" x14ac:dyDescent="0.35">
      <c r="A1969" s="1">
        <v>393604</v>
      </c>
      <c r="B1969">
        <v>-5.0000000000000002E-5</v>
      </c>
      <c r="D1969">
        <v>5.0000000000000002E-5</v>
      </c>
    </row>
    <row r="1970" spans="1:4" x14ac:dyDescent="0.35">
      <c r="A1970" s="1">
        <v>393809</v>
      </c>
      <c r="B1970">
        <v>-2.9E-4</v>
      </c>
      <c r="D1970">
        <v>2.9E-4</v>
      </c>
    </row>
    <row r="1971" spans="1:4" x14ac:dyDescent="0.35">
      <c r="A1971" s="1">
        <v>394004</v>
      </c>
      <c r="B1971">
        <v>-4.8999999999999998E-4</v>
      </c>
      <c r="D1971">
        <v>4.8999999999999998E-4</v>
      </c>
    </row>
    <row r="1972" spans="1:4" x14ac:dyDescent="0.35">
      <c r="A1972" s="1">
        <v>394211</v>
      </c>
      <c r="B1972">
        <v>-5.1000000000000004E-4</v>
      </c>
      <c r="D1972">
        <v>5.1000000000000004E-4</v>
      </c>
    </row>
    <row r="1973" spans="1:4" x14ac:dyDescent="0.35">
      <c r="A1973" s="1">
        <v>394409</v>
      </c>
      <c r="B1973">
        <v>-6.9999999999999999E-4</v>
      </c>
      <c r="D1973">
        <v>6.9999999999999999E-4</v>
      </c>
    </row>
    <row r="1974" spans="1:4" x14ac:dyDescent="0.35">
      <c r="A1974" s="1">
        <v>394609</v>
      </c>
      <c r="B1974">
        <v>-5.1000000000000004E-4</v>
      </c>
      <c r="D1974">
        <v>5.1000000000000004E-4</v>
      </c>
    </row>
    <row r="1975" spans="1:4" x14ac:dyDescent="0.35">
      <c r="A1975" s="1">
        <v>394809</v>
      </c>
      <c r="B1975">
        <v>-5.1999999999999995E-4</v>
      </c>
      <c r="D1975">
        <v>5.1999999999999995E-4</v>
      </c>
    </row>
    <row r="1976" spans="1:4" x14ac:dyDescent="0.35">
      <c r="A1976" s="1">
        <v>394997</v>
      </c>
      <c r="B1976">
        <v>-5.6999999999999998E-4</v>
      </c>
      <c r="D1976">
        <v>5.6999999999999998E-4</v>
      </c>
    </row>
    <row r="1977" spans="1:4" x14ac:dyDescent="0.35">
      <c r="A1977" s="1">
        <v>395201</v>
      </c>
      <c r="B1977">
        <v>-2.7999999999999998E-4</v>
      </c>
      <c r="D1977">
        <v>2.7999999999999998E-4</v>
      </c>
    </row>
    <row r="1978" spans="1:4" x14ac:dyDescent="0.35">
      <c r="A1978" s="1">
        <v>395396</v>
      </c>
      <c r="B1978">
        <v>2.4000000000000001E-4</v>
      </c>
      <c r="D1978">
        <v>2.4000000000000001E-4</v>
      </c>
    </row>
    <row r="1979" spans="1:4" x14ac:dyDescent="0.35">
      <c r="A1979" s="1">
        <v>395598</v>
      </c>
      <c r="B1979">
        <v>6.8999999999999997E-4</v>
      </c>
      <c r="D1979">
        <v>6.8999999999999997E-4</v>
      </c>
    </row>
    <row r="1980" spans="1:4" x14ac:dyDescent="0.35">
      <c r="A1980" s="1">
        <v>395801</v>
      </c>
      <c r="B1980">
        <v>5.8E-4</v>
      </c>
      <c r="D1980">
        <v>5.8E-4</v>
      </c>
    </row>
    <row r="1981" spans="1:4" x14ac:dyDescent="0.35">
      <c r="A1981" s="1">
        <v>395996</v>
      </c>
      <c r="B1981">
        <v>3.8000000000000002E-4</v>
      </c>
      <c r="D1981">
        <v>3.8000000000000002E-4</v>
      </c>
    </row>
    <row r="1982" spans="1:4" x14ac:dyDescent="0.35">
      <c r="A1982" s="1">
        <v>396204</v>
      </c>
      <c r="B1982">
        <v>1.4999999999999999E-4</v>
      </c>
      <c r="D1982">
        <v>1.4999999999999999E-4</v>
      </c>
    </row>
    <row r="1983" spans="1:4" x14ac:dyDescent="0.35">
      <c r="A1983" s="1">
        <v>396406</v>
      </c>
      <c r="B1983">
        <v>-2.9999999999999997E-4</v>
      </c>
      <c r="D1983">
        <v>2.9999999999999997E-4</v>
      </c>
    </row>
    <row r="1984" spans="1:4" x14ac:dyDescent="0.35">
      <c r="A1984" s="1">
        <v>396612</v>
      </c>
      <c r="B1984">
        <v>-8.5999999999999998E-4</v>
      </c>
      <c r="D1984">
        <v>8.5999999999999998E-4</v>
      </c>
    </row>
    <row r="1985" spans="1:4" x14ac:dyDescent="0.35">
      <c r="A1985" s="1">
        <v>396815</v>
      </c>
      <c r="B1985">
        <v>-1.2700000000000001E-3</v>
      </c>
      <c r="D1985">
        <v>1.2700000000000001E-3</v>
      </c>
    </row>
    <row r="1986" spans="1:4" x14ac:dyDescent="0.35">
      <c r="A1986" s="1">
        <v>397010</v>
      </c>
      <c r="B1986">
        <v>-1.47E-3</v>
      </c>
      <c r="D1986">
        <v>1.47E-3</v>
      </c>
    </row>
    <row r="1987" spans="1:4" x14ac:dyDescent="0.35">
      <c r="A1987" s="1">
        <v>397212</v>
      </c>
      <c r="B1987">
        <v>-1.1900000000000001E-3</v>
      </c>
      <c r="D1987">
        <v>1.1900000000000001E-3</v>
      </c>
    </row>
    <row r="1988" spans="1:4" x14ac:dyDescent="0.35">
      <c r="A1988" s="1">
        <v>397407</v>
      </c>
      <c r="B1988">
        <v>-1.1000000000000001E-3</v>
      </c>
      <c r="D1988">
        <v>1.1000000000000001E-3</v>
      </c>
    </row>
    <row r="1989" spans="1:4" x14ac:dyDescent="0.35">
      <c r="A1989" s="1">
        <v>397605</v>
      </c>
      <c r="B1989">
        <v>-8.3000000000000001E-4</v>
      </c>
      <c r="D1989">
        <v>8.3000000000000001E-4</v>
      </c>
    </row>
    <row r="1990" spans="1:4" x14ac:dyDescent="0.35">
      <c r="A1990" s="1">
        <v>397806</v>
      </c>
      <c r="B1990">
        <v>-3.2000000000000003E-4</v>
      </c>
      <c r="D1990">
        <v>3.2000000000000003E-4</v>
      </c>
    </row>
    <row r="1991" spans="1:4" x14ac:dyDescent="0.35">
      <c r="A1991" s="1">
        <v>397997</v>
      </c>
      <c r="B1991">
        <v>-3.6000000000000002E-4</v>
      </c>
      <c r="D1991">
        <v>3.6000000000000002E-4</v>
      </c>
    </row>
    <row r="1992" spans="1:4" x14ac:dyDescent="0.35">
      <c r="A1992" s="1">
        <v>398201</v>
      </c>
      <c r="B1992">
        <v>-6.9999999999999994E-5</v>
      </c>
      <c r="D1992">
        <v>6.9999999999999994E-5</v>
      </c>
    </row>
    <row r="1993" spans="1:4" x14ac:dyDescent="0.35">
      <c r="A1993" s="1">
        <v>398403</v>
      </c>
      <c r="B1993">
        <v>1.4999999999999999E-4</v>
      </c>
      <c r="D1993">
        <v>1.4999999999999999E-4</v>
      </c>
    </row>
    <row r="1994" spans="1:4" x14ac:dyDescent="0.35">
      <c r="A1994" s="1">
        <v>398607</v>
      </c>
      <c r="B1994">
        <v>-4.4999999999999999E-4</v>
      </c>
      <c r="D1994">
        <v>4.4999999999999999E-4</v>
      </c>
    </row>
    <row r="1995" spans="1:4" x14ac:dyDescent="0.35">
      <c r="A1995" s="1">
        <v>398812</v>
      </c>
      <c r="B1995">
        <v>-1E-3</v>
      </c>
      <c r="D1995">
        <v>1E-3</v>
      </c>
    </row>
    <row r="1996" spans="1:4" x14ac:dyDescent="0.35">
      <c r="A1996" s="1">
        <v>399010</v>
      </c>
      <c r="B1996">
        <v>-1.1900000000000001E-3</v>
      </c>
      <c r="D1996">
        <v>1.1900000000000001E-3</v>
      </c>
    </row>
    <row r="1997" spans="1:4" x14ac:dyDescent="0.35">
      <c r="A1997" s="1">
        <v>399215</v>
      </c>
      <c r="B1997">
        <v>-1.4300000000000001E-3</v>
      </c>
      <c r="D1997">
        <v>1.4300000000000001E-3</v>
      </c>
    </row>
    <row r="1998" spans="1:4" x14ac:dyDescent="0.35">
      <c r="A1998" s="1">
        <v>399415</v>
      </c>
      <c r="B1998">
        <v>-1.6100000000000001E-3</v>
      </c>
      <c r="D1998">
        <v>1.6100000000000001E-3</v>
      </c>
    </row>
    <row r="1999" spans="1:4" x14ac:dyDescent="0.35">
      <c r="A1999" s="1">
        <v>399612</v>
      </c>
      <c r="B1999">
        <v>-1.6299999999999999E-3</v>
      </c>
      <c r="D1999">
        <v>1.6299999999999999E-3</v>
      </c>
    </row>
    <row r="2000" spans="1:4" x14ac:dyDescent="0.35">
      <c r="A2000" s="1">
        <v>399814</v>
      </c>
      <c r="B2000">
        <v>-1.3600000000000001E-3</v>
      </c>
      <c r="D2000">
        <v>1.3600000000000001E-3</v>
      </c>
    </row>
    <row r="2001" spans="1:4" x14ac:dyDescent="0.35">
      <c r="A2001" s="1">
        <v>400002</v>
      </c>
      <c r="B2001">
        <v>-1.49E-3</v>
      </c>
      <c r="D2001">
        <v>1.49E-3</v>
      </c>
    </row>
    <row r="2002" spans="1:4" x14ac:dyDescent="0.35">
      <c r="A2002" s="1">
        <v>400205</v>
      </c>
      <c r="B2002">
        <v>-1.1999999999999999E-3</v>
      </c>
      <c r="D2002">
        <v>1.1999999999999999E-3</v>
      </c>
    </row>
    <row r="2003" spans="1:4" x14ac:dyDescent="0.35">
      <c r="A2003" s="1">
        <v>400400</v>
      </c>
      <c r="B2003">
        <v>-6.8000000000000005E-4</v>
      </c>
      <c r="D2003">
        <v>6.8000000000000005E-4</v>
      </c>
    </row>
    <row r="2004" spans="1:4" x14ac:dyDescent="0.35">
      <c r="A2004" s="1">
        <v>400602</v>
      </c>
      <c r="B2004">
        <v>-2.3000000000000001E-4</v>
      </c>
      <c r="D2004">
        <v>2.3000000000000001E-4</v>
      </c>
    </row>
    <row r="2005" spans="1:4" x14ac:dyDescent="0.35">
      <c r="A2005" s="1">
        <v>400804</v>
      </c>
      <c r="B2005">
        <v>-1.3999999999999999E-4</v>
      </c>
      <c r="D2005">
        <v>1.3999999999999999E-4</v>
      </c>
    </row>
    <row r="2006" spans="1:4" x14ac:dyDescent="0.35">
      <c r="A2006" s="1">
        <v>400999</v>
      </c>
      <c r="B2006">
        <v>-3.4000000000000002E-4</v>
      </c>
      <c r="D2006">
        <v>3.4000000000000002E-4</v>
      </c>
    </row>
    <row r="2007" spans="1:4" x14ac:dyDescent="0.35">
      <c r="A2007" s="1">
        <v>401207</v>
      </c>
      <c r="B2007">
        <v>-5.6999999999999998E-4</v>
      </c>
      <c r="D2007">
        <v>5.6999999999999998E-4</v>
      </c>
    </row>
    <row r="2008" spans="1:4" x14ac:dyDescent="0.35">
      <c r="A2008" s="1">
        <v>401409</v>
      </c>
      <c r="B2008">
        <v>-8.3000000000000001E-4</v>
      </c>
      <c r="D2008">
        <v>8.3000000000000001E-4</v>
      </c>
    </row>
    <row r="2009" spans="1:4" x14ac:dyDescent="0.35">
      <c r="A2009" s="1">
        <v>401614</v>
      </c>
      <c r="B2009">
        <v>-1.3799999999999999E-3</v>
      </c>
      <c r="D2009">
        <v>1.3799999999999999E-3</v>
      </c>
    </row>
    <row r="2010" spans="1:4" x14ac:dyDescent="0.35">
      <c r="A2010" s="1">
        <v>401817</v>
      </c>
      <c r="B2010">
        <v>-1.7899999999999999E-3</v>
      </c>
      <c r="D2010">
        <v>1.7899999999999999E-3</v>
      </c>
    </row>
    <row r="2011" spans="1:4" x14ac:dyDescent="0.35">
      <c r="A2011" s="1">
        <v>402013</v>
      </c>
      <c r="B2011">
        <v>-1.99E-3</v>
      </c>
      <c r="D2011">
        <v>1.99E-3</v>
      </c>
    </row>
    <row r="2012" spans="1:4" x14ac:dyDescent="0.35">
      <c r="A2012" s="1">
        <v>402215</v>
      </c>
      <c r="B2012">
        <v>-1.7099999999999999E-3</v>
      </c>
      <c r="D2012">
        <v>1.7099999999999999E-3</v>
      </c>
    </row>
    <row r="2013" spans="1:4" x14ac:dyDescent="0.35">
      <c r="A2013" s="1">
        <v>402412</v>
      </c>
      <c r="B2013">
        <v>-1.81E-3</v>
      </c>
      <c r="D2013">
        <v>1.81E-3</v>
      </c>
    </row>
    <row r="2014" spans="1:4" x14ac:dyDescent="0.35">
      <c r="A2014" s="1">
        <v>402608</v>
      </c>
      <c r="B2014">
        <v>-1.5499999999999999E-3</v>
      </c>
      <c r="D2014">
        <v>1.5499999999999999E-3</v>
      </c>
    </row>
    <row r="2015" spans="1:4" x14ac:dyDescent="0.35">
      <c r="A2015" s="1">
        <v>402809</v>
      </c>
      <c r="B2015">
        <v>-1.16E-3</v>
      </c>
      <c r="D2015">
        <v>1.16E-3</v>
      </c>
    </row>
    <row r="2016" spans="1:4" x14ac:dyDescent="0.35">
      <c r="A2016" s="1">
        <v>402998</v>
      </c>
      <c r="B2016">
        <v>-1.08E-3</v>
      </c>
      <c r="D2016">
        <v>1.08E-3</v>
      </c>
    </row>
    <row r="2017" spans="1:4" x14ac:dyDescent="0.35">
      <c r="A2017" s="1">
        <v>403202</v>
      </c>
      <c r="B2017">
        <v>-8.0000000000000004E-4</v>
      </c>
      <c r="D2017">
        <v>8.0000000000000004E-4</v>
      </c>
    </row>
    <row r="2018" spans="1:4" x14ac:dyDescent="0.35">
      <c r="A2018" s="1">
        <v>403404</v>
      </c>
      <c r="B2018">
        <v>-3.1E-4</v>
      </c>
      <c r="D2018">
        <v>3.1E-4</v>
      </c>
    </row>
    <row r="2019" spans="1:4" x14ac:dyDescent="0.35">
      <c r="A2019" s="1">
        <v>403604</v>
      </c>
      <c r="B2019">
        <v>-5.6999999999999998E-4</v>
      </c>
      <c r="D2019">
        <v>5.6999999999999998E-4</v>
      </c>
    </row>
    <row r="2020" spans="1:4" x14ac:dyDescent="0.35">
      <c r="A2020" s="1">
        <v>403810</v>
      </c>
      <c r="B2020">
        <v>-1.1299999999999999E-3</v>
      </c>
      <c r="D2020">
        <v>1.1299999999999999E-3</v>
      </c>
    </row>
    <row r="2021" spans="1:4" x14ac:dyDescent="0.35">
      <c r="A2021" s="1">
        <v>404007</v>
      </c>
      <c r="B2021">
        <v>-1.32E-3</v>
      </c>
      <c r="D2021">
        <v>1.32E-3</v>
      </c>
    </row>
    <row r="2022" spans="1:4" x14ac:dyDescent="0.35">
      <c r="A2022" s="1">
        <v>404214</v>
      </c>
      <c r="B2022">
        <v>-1.5499999999999999E-3</v>
      </c>
      <c r="D2022">
        <v>1.5499999999999999E-3</v>
      </c>
    </row>
    <row r="2023" spans="1:4" x14ac:dyDescent="0.35">
      <c r="A2023" s="1">
        <v>404417</v>
      </c>
      <c r="B2023">
        <v>-1.9599999999999999E-3</v>
      </c>
      <c r="D2023">
        <v>1.9599999999999999E-3</v>
      </c>
    </row>
    <row r="2024" spans="1:4" x14ac:dyDescent="0.35">
      <c r="A2024" s="1">
        <v>404615</v>
      </c>
      <c r="B2024">
        <v>-2.15E-3</v>
      </c>
      <c r="D2024">
        <v>2.15E-3</v>
      </c>
    </row>
    <row r="2025" spans="1:4" x14ac:dyDescent="0.35">
      <c r="A2025" s="1">
        <v>404817</v>
      </c>
      <c r="B2025">
        <v>-1.99E-3</v>
      </c>
      <c r="D2025">
        <v>1.99E-3</v>
      </c>
    </row>
    <row r="2026" spans="1:4" x14ac:dyDescent="0.35">
      <c r="A2026" s="1">
        <v>405003</v>
      </c>
      <c r="B2026">
        <v>-2.2100000000000002E-3</v>
      </c>
      <c r="D2026">
        <v>2.2100000000000002E-3</v>
      </c>
    </row>
    <row r="2027" spans="1:4" x14ac:dyDescent="0.35">
      <c r="A2027" s="1">
        <v>405205</v>
      </c>
      <c r="B2027">
        <v>-1.92E-3</v>
      </c>
      <c r="D2027">
        <v>1.92E-3</v>
      </c>
    </row>
    <row r="2028" spans="1:4" x14ac:dyDescent="0.35">
      <c r="A2028" s="1">
        <v>405398</v>
      </c>
      <c r="B2028">
        <v>-1.4E-3</v>
      </c>
      <c r="D2028">
        <v>1.4E-3</v>
      </c>
    </row>
    <row r="2029" spans="1:4" x14ac:dyDescent="0.35">
      <c r="A2029" s="1">
        <v>405593</v>
      </c>
      <c r="B2029">
        <v>-8.9999999999999998E-4</v>
      </c>
      <c r="D2029">
        <v>8.9999999999999998E-4</v>
      </c>
    </row>
    <row r="2030" spans="1:4" x14ac:dyDescent="0.35">
      <c r="A2030" s="1">
        <v>405794</v>
      </c>
      <c r="B2030">
        <v>-3.0000000000000001E-5</v>
      </c>
      <c r="D2030">
        <v>3.0000000000000001E-5</v>
      </c>
    </row>
    <row r="2031" spans="1:4" x14ac:dyDescent="0.35">
      <c r="A2031" s="1">
        <v>405986</v>
      </c>
      <c r="B2031">
        <v>4.8000000000000001E-4</v>
      </c>
      <c r="D2031">
        <v>4.8000000000000001E-4</v>
      </c>
    </row>
    <row r="2032" spans="1:4" x14ac:dyDescent="0.35">
      <c r="A2032" s="1">
        <v>406193</v>
      </c>
      <c r="B2032">
        <v>8.0999999999999996E-4</v>
      </c>
      <c r="D2032">
        <v>8.0999999999999996E-4</v>
      </c>
    </row>
    <row r="2033" spans="1:4" x14ac:dyDescent="0.35">
      <c r="A2033" s="1">
        <v>406394</v>
      </c>
      <c r="B2033">
        <v>4.4000000000000002E-4</v>
      </c>
      <c r="D2033">
        <v>4.4000000000000002E-4</v>
      </c>
    </row>
    <row r="2034" spans="1:4" x14ac:dyDescent="0.35">
      <c r="A2034" s="1">
        <v>406601</v>
      </c>
      <c r="B2034">
        <v>-1.8000000000000001E-4</v>
      </c>
      <c r="D2034">
        <v>1.8000000000000001E-4</v>
      </c>
    </row>
    <row r="2035" spans="1:4" x14ac:dyDescent="0.35">
      <c r="A2035" s="1">
        <v>406806</v>
      </c>
      <c r="B2035">
        <v>-7.2999999999999996E-4</v>
      </c>
      <c r="D2035">
        <v>7.2999999999999996E-4</v>
      </c>
    </row>
    <row r="2036" spans="1:4" x14ac:dyDescent="0.35">
      <c r="A2036" s="1">
        <v>407000</v>
      </c>
      <c r="B2036">
        <v>-9.3000000000000005E-4</v>
      </c>
      <c r="D2036">
        <v>9.3000000000000005E-4</v>
      </c>
    </row>
    <row r="2037" spans="1:4" x14ac:dyDescent="0.35">
      <c r="A2037" s="1">
        <v>407206</v>
      </c>
      <c r="B2037">
        <v>-7.5000000000000002E-4</v>
      </c>
      <c r="D2037">
        <v>7.5000000000000002E-4</v>
      </c>
    </row>
    <row r="2038" spans="1:4" x14ac:dyDescent="0.35">
      <c r="A2038" s="1">
        <v>407402</v>
      </c>
      <c r="B2038">
        <v>-9.5E-4</v>
      </c>
      <c r="D2038">
        <v>9.5E-4</v>
      </c>
    </row>
    <row r="2039" spans="1:4" x14ac:dyDescent="0.35">
      <c r="A2039" s="1">
        <v>407599</v>
      </c>
      <c r="B2039">
        <v>-6.8000000000000005E-4</v>
      </c>
      <c r="D2039">
        <v>6.8000000000000005E-4</v>
      </c>
    </row>
    <row r="2040" spans="1:4" x14ac:dyDescent="0.35">
      <c r="A2040" s="1">
        <v>407799</v>
      </c>
      <c r="B2040">
        <v>-2.9E-4</v>
      </c>
      <c r="D2040">
        <v>2.9E-4</v>
      </c>
    </row>
    <row r="2041" spans="1:4" x14ac:dyDescent="0.35">
      <c r="A2041" s="1">
        <v>407987</v>
      </c>
      <c r="B2041">
        <v>-2.2000000000000001E-4</v>
      </c>
      <c r="D2041">
        <v>2.2000000000000001E-4</v>
      </c>
    </row>
    <row r="2042" spans="1:4" x14ac:dyDescent="0.35">
      <c r="A2042" s="1">
        <v>408187</v>
      </c>
      <c r="B2042">
        <v>6.0000000000000002E-5</v>
      </c>
      <c r="D2042">
        <v>6.0000000000000002E-5</v>
      </c>
    </row>
    <row r="2043" spans="1:4" x14ac:dyDescent="0.35">
      <c r="A2043" s="1">
        <v>408386</v>
      </c>
      <c r="B2043">
        <v>5.9000000000000003E-4</v>
      </c>
      <c r="D2043">
        <v>5.9000000000000003E-4</v>
      </c>
    </row>
    <row r="2044" spans="1:4" x14ac:dyDescent="0.35">
      <c r="A2044" s="1">
        <v>408586</v>
      </c>
      <c r="B2044">
        <v>1.1299999999999999E-3</v>
      </c>
      <c r="D2044">
        <v>1.1299999999999999E-3</v>
      </c>
    </row>
    <row r="2045" spans="1:4" x14ac:dyDescent="0.35">
      <c r="A2045" s="1">
        <v>408793</v>
      </c>
      <c r="B2045">
        <v>7.2999999999999996E-4</v>
      </c>
      <c r="D2045">
        <v>7.2999999999999996E-4</v>
      </c>
    </row>
    <row r="2046" spans="1:4" x14ac:dyDescent="0.35">
      <c r="A2046" s="1">
        <v>408989</v>
      </c>
      <c r="B2046">
        <v>3.1E-4</v>
      </c>
      <c r="D2046">
        <v>3.1E-4</v>
      </c>
    </row>
    <row r="2047" spans="1:4" x14ac:dyDescent="0.35">
      <c r="A2047" s="1">
        <v>409201</v>
      </c>
      <c r="B2047">
        <v>-3.5E-4</v>
      </c>
      <c r="D2047">
        <v>3.5E-4</v>
      </c>
    </row>
    <row r="2048" spans="1:4" x14ac:dyDescent="0.35">
      <c r="A2048" s="1">
        <v>409406</v>
      </c>
      <c r="B2048">
        <v>-8.9999999999999998E-4</v>
      </c>
      <c r="D2048">
        <v>8.9999999999999998E-4</v>
      </c>
    </row>
    <row r="2049" spans="1:4" x14ac:dyDescent="0.35">
      <c r="A2049" s="1">
        <v>409609</v>
      </c>
      <c r="B2049">
        <v>-1.3600000000000001E-3</v>
      </c>
      <c r="D2049">
        <v>1.3600000000000001E-3</v>
      </c>
    </row>
    <row r="2050" spans="1:4" x14ac:dyDescent="0.35">
      <c r="A2050" s="1">
        <v>409813</v>
      </c>
      <c r="B2050">
        <v>-1.91E-3</v>
      </c>
      <c r="D2050">
        <v>1.91E-3</v>
      </c>
    </row>
    <row r="2051" spans="1:4" x14ac:dyDescent="0.35">
      <c r="A2051" s="1">
        <v>410003</v>
      </c>
      <c r="B2051">
        <v>-2.1299999999999999E-3</v>
      </c>
      <c r="D2051">
        <v>2.1299999999999999E-3</v>
      </c>
    </row>
    <row r="2052" spans="1:4" x14ac:dyDescent="0.35">
      <c r="A2052" s="1">
        <v>410202</v>
      </c>
      <c r="B2052">
        <v>-1.8500000000000001E-3</v>
      </c>
      <c r="D2052">
        <v>1.8500000000000001E-3</v>
      </c>
    </row>
    <row r="2053" spans="1:4" x14ac:dyDescent="0.35">
      <c r="A2053" s="1">
        <v>410397</v>
      </c>
      <c r="B2053">
        <v>-1.33E-3</v>
      </c>
      <c r="D2053">
        <v>1.33E-3</v>
      </c>
    </row>
    <row r="2054" spans="1:4" x14ac:dyDescent="0.35">
      <c r="A2054" s="1">
        <v>410587</v>
      </c>
      <c r="B2054">
        <v>-8.4000000000000003E-4</v>
      </c>
      <c r="D2054">
        <v>8.4000000000000003E-4</v>
      </c>
    </row>
    <row r="2055" spans="1:4" x14ac:dyDescent="0.35">
      <c r="A2055" s="1">
        <v>410786</v>
      </c>
      <c r="B2055">
        <v>3.0000000000000001E-5</v>
      </c>
      <c r="D2055">
        <v>3.0000000000000001E-5</v>
      </c>
    </row>
    <row r="2056" spans="1:4" x14ac:dyDescent="0.35">
      <c r="A2056" s="1">
        <v>410977</v>
      </c>
      <c r="B2056">
        <v>5.2999999999999998E-4</v>
      </c>
      <c r="D2056">
        <v>5.2999999999999998E-4</v>
      </c>
    </row>
    <row r="2057" spans="1:4" x14ac:dyDescent="0.35">
      <c r="A2057" s="1">
        <v>411183</v>
      </c>
      <c r="B2057">
        <v>9.7000000000000005E-4</v>
      </c>
      <c r="D2057">
        <v>9.7000000000000005E-4</v>
      </c>
    </row>
    <row r="2058" spans="1:4" x14ac:dyDescent="0.35">
      <c r="A2058" s="1">
        <v>411389</v>
      </c>
      <c r="B2058">
        <v>2.4000000000000001E-4</v>
      </c>
      <c r="D2058">
        <v>2.4000000000000001E-4</v>
      </c>
    </row>
    <row r="2059" spans="1:4" x14ac:dyDescent="0.35">
      <c r="A2059" s="1">
        <v>411596</v>
      </c>
      <c r="B2059">
        <v>-4.6999999999999999E-4</v>
      </c>
      <c r="D2059">
        <v>4.6999999999999999E-4</v>
      </c>
    </row>
    <row r="2060" spans="1:4" x14ac:dyDescent="0.35">
      <c r="A2060" s="1">
        <v>411805</v>
      </c>
      <c r="B2060">
        <v>-1.0499999999999999E-3</v>
      </c>
      <c r="D2060">
        <v>1.0499999999999999E-3</v>
      </c>
    </row>
    <row r="2061" spans="1:4" x14ac:dyDescent="0.35">
      <c r="A2061" s="1">
        <v>412005</v>
      </c>
      <c r="B2061">
        <v>-1.23E-3</v>
      </c>
      <c r="D2061">
        <v>1.23E-3</v>
      </c>
    </row>
    <row r="2062" spans="1:4" x14ac:dyDescent="0.35">
      <c r="A2062" s="1">
        <v>412210</v>
      </c>
      <c r="B2062">
        <v>-1.67E-3</v>
      </c>
      <c r="D2062">
        <v>1.67E-3</v>
      </c>
    </row>
    <row r="2063" spans="1:4" x14ac:dyDescent="0.35">
      <c r="A2063" s="1">
        <v>412408</v>
      </c>
      <c r="B2063">
        <v>-1.8600000000000001E-3</v>
      </c>
      <c r="D2063">
        <v>1.8600000000000001E-3</v>
      </c>
    </row>
    <row r="2064" spans="1:4" x14ac:dyDescent="0.35">
      <c r="A2064" s="1">
        <v>412603</v>
      </c>
      <c r="B2064">
        <v>-1.6900000000000001E-3</v>
      </c>
      <c r="D2064">
        <v>1.6900000000000001E-3</v>
      </c>
    </row>
    <row r="2065" spans="1:4" x14ac:dyDescent="0.35">
      <c r="A2065" s="1">
        <v>412800</v>
      </c>
      <c r="B2065">
        <v>-1.42E-3</v>
      </c>
      <c r="D2065">
        <v>1.42E-3</v>
      </c>
    </row>
    <row r="2066" spans="1:4" x14ac:dyDescent="0.35">
      <c r="A2066" s="1">
        <v>412983</v>
      </c>
      <c r="B2066">
        <v>-9.1E-4</v>
      </c>
      <c r="D2066">
        <v>9.1E-4</v>
      </c>
    </row>
    <row r="2067" spans="1:4" x14ac:dyDescent="0.35">
      <c r="A2067" s="1">
        <v>413182</v>
      </c>
      <c r="B2067">
        <v>-4.6000000000000001E-4</v>
      </c>
      <c r="D2067">
        <v>4.6000000000000001E-4</v>
      </c>
    </row>
    <row r="2068" spans="1:4" x14ac:dyDescent="0.35">
      <c r="A2068" s="1">
        <v>413379</v>
      </c>
      <c r="B2068">
        <v>6.0000000000000002E-5</v>
      </c>
      <c r="D2068">
        <v>6.0000000000000002E-5</v>
      </c>
    </row>
    <row r="2069" spans="1:4" x14ac:dyDescent="0.35">
      <c r="A2069" s="1">
        <v>413577</v>
      </c>
      <c r="B2069">
        <v>5.6999999999999998E-4</v>
      </c>
      <c r="D2069">
        <v>5.6999999999999998E-4</v>
      </c>
    </row>
    <row r="2070" spans="1:4" x14ac:dyDescent="0.35">
      <c r="A2070" s="1">
        <v>413786</v>
      </c>
      <c r="B2070">
        <v>3.4000000000000002E-4</v>
      </c>
      <c r="D2070">
        <v>3.4000000000000002E-4</v>
      </c>
    </row>
    <row r="2071" spans="1:4" x14ac:dyDescent="0.35">
      <c r="A2071" s="1">
        <v>413986</v>
      </c>
      <c r="B2071">
        <v>-1.0000000000000001E-5</v>
      </c>
      <c r="D2071">
        <v>1.0000000000000001E-5</v>
      </c>
    </row>
    <row r="2072" spans="1:4" x14ac:dyDescent="0.35">
      <c r="A2072" s="1">
        <v>414197</v>
      </c>
      <c r="B2072">
        <v>-6.4999999999999997E-4</v>
      </c>
      <c r="D2072">
        <v>6.4999999999999997E-4</v>
      </c>
    </row>
    <row r="2073" spans="1:4" x14ac:dyDescent="0.35">
      <c r="A2073" s="1">
        <v>414405</v>
      </c>
      <c r="B2073">
        <v>-1.2800000000000001E-3</v>
      </c>
      <c r="D2073">
        <v>1.2800000000000001E-3</v>
      </c>
    </row>
    <row r="2074" spans="1:4" x14ac:dyDescent="0.35">
      <c r="A2074" s="1">
        <v>414610</v>
      </c>
      <c r="B2074">
        <v>-1.8799999999999999E-3</v>
      </c>
      <c r="D2074">
        <v>1.8799999999999999E-3</v>
      </c>
    </row>
    <row r="2075" spans="1:4" x14ac:dyDescent="0.35">
      <c r="A2075" s="1">
        <v>414815</v>
      </c>
      <c r="B2075">
        <v>-2.4299999999999999E-3</v>
      </c>
      <c r="D2075">
        <v>2.4299999999999999E-3</v>
      </c>
    </row>
    <row r="2076" spans="1:4" x14ac:dyDescent="0.35">
      <c r="A2076" s="1">
        <v>415005</v>
      </c>
      <c r="B2076">
        <v>-2.65E-3</v>
      </c>
      <c r="D2076">
        <v>2.65E-3</v>
      </c>
    </row>
    <row r="2077" spans="1:4" x14ac:dyDescent="0.35">
      <c r="A2077" s="1">
        <v>415205</v>
      </c>
      <c r="B2077">
        <v>-2.3700000000000001E-3</v>
      </c>
      <c r="D2077">
        <v>2.3700000000000001E-3</v>
      </c>
    </row>
    <row r="2078" spans="1:4" x14ac:dyDescent="0.35">
      <c r="A2078" s="1">
        <v>415398</v>
      </c>
      <c r="B2078">
        <v>-1.8500000000000001E-3</v>
      </c>
      <c r="D2078">
        <v>1.8500000000000001E-3</v>
      </c>
    </row>
    <row r="2079" spans="1:4" x14ac:dyDescent="0.35">
      <c r="A2079" s="1">
        <v>415592</v>
      </c>
      <c r="B2079">
        <v>-1.3500000000000001E-3</v>
      </c>
      <c r="D2079">
        <v>1.3500000000000001E-3</v>
      </c>
    </row>
    <row r="2080" spans="1:4" x14ac:dyDescent="0.35">
      <c r="A2080" s="1">
        <v>415792</v>
      </c>
      <c r="B2080">
        <v>-6.8000000000000005E-4</v>
      </c>
      <c r="D2080">
        <v>6.8000000000000005E-4</v>
      </c>
    </row>
    <row r="2081" spans="1:4" x14ac:dyDescent="0.35">
      <c r="A2081" s="1">
        <v>415984</v>
      </c>
      <c r="B2081">
        <v>-1.8000000000000001E-4</v>
      </c>
      <c r="D2081">
        <v>1.8000000000000001E-4</v>
      </c>
    </row>
    <row r="2082" spans="1:4" x14ac:dyDescent="0.35">
      <c r="A2082" s="1">
        <v>416189</v>
      </c>
      <c r="B2082">
        <v>3.5E-4</v>
      </c>
      <c r="D2082">
        <v>3.5E-4</v>
      </c>
    </row>
    <row r="2083" spans="1:4" x14ac:dyDescent="0.35">
      <c r="A2083" s="1">
        <v>416389</v>
      </c>
      <c r="B2083">
        <v>1.1E-4</v>
      </c>
      <c r="D2083">
        <v>1.1E-4</v>
      </c>
    </row>
    <row r="2084" spans="1:4" x14ac:dyDescent="0.35">
      <c r="A2084" s="1">
        <v>416597</v>
      </c>
      <c r="B2084">
        <v>-6.0999999999999997E-4</v>
      </c>
      <c r="D2084">
        <v>6.0999999999999997E-4</v>
      </c>
    </row>
    <row r="2085" spans="1:4" x14ac:dyDescent="0.35">
      <c r="A2085" s="1">
        <v>416804</v>
      </c>
      <c r="B2085">
        <v>-1.1800000000000001E-3</v>
      </c>
      <c r="D2085">
        <v>1.1800000000000001E-3</v>
      </c>
    </row>
    <row r="2086" spans="1:4" x14ac:dyDescent="0.35">
      <c r="A2086" s="1">
        <v>417002</v>
      </c>
      <c r="B2086">
        <v>-1.3600000000000001E-3</v>
      </c>
      <c r="D2086">
        <v>1.3600000000000001E-3</v>
      </c>
    </row>
    <row r="2087" spans="1:4" x14ac:dyDescent="0.35">
      <c r="A2087" s="1">
        <v>417207</v>
      </c>
      <c r="B2087">
        <v>-1.6000000000000001E-3</v>
      </c>
      <c r="D2087">
        <v>1.6000000000000001E-3</v>
      </c>
    </row>
    <row r="2088" spans="1:4" x14ac:dyDescent="0.35">
      <c r="A2088" s="1">
        <v>417405</v>
      </c>
      <c r="B2088">
        <v>-1.7899999999999999E-3</v>
      </c>
      <c r="D2088">
        <v>1.7899999999999999E-3</v>
      </c>
    </row>
    <row r="2089" spans="1:4" x14ac:dyDescent="0.35">
      <c r="A2089" s="1">
        <v>417600</v>
      </c>
      <c r="B2089">
        <v>-1.6100000000000001E-3</v>
      </c>
      <c r="D2089">
        <v>1.6100000000000001E-3</v>
      </c>
    </row>
    <row r="2090" spans="1:4" x14ac:dyDescent="0.35">
      <c r="A2090" s="1">
        <v>417800</v>
      </c>
      <c r="B2090">
        <v>-1.34E-3</v>
      </c>
      <c r="D2090">
        <v>1.34E-3</v>
      </c>
    </row>
    <row r="2091" spans="1:4" x14ac:dyDescent="0.35">
      <c r="A2091" s="1">
        <v>417988</v>
      </c>
      <c r="B2091">
        <v>-1.06E-3</v>
      </c>
      <c r="D2091">
        <v>1.06E-3</v>
      </c>
    </row>
    <row r="2092" spans="1:4" x14ac:dyDescent="0.35">
      <c r="A2092" s="1">
        <v>418187</v>
      </c>
      <c r="B2092">
        <v>-7.7999999999999999E-4</v>
      </c>
      <c r="D2092">
        <v>7.7999999999999999E-4</v>
      </c>
    </row>
    <row r="2093" spans="1:4" x14ac:dyDescent="0.35">
      <c r="A2093" s="1">
        <v>418387</v>
      </c>
      <c r="B2093">
        <v>-2.5000000000000001E-4</v>
      </c>
      <c r="D2093">
        <v>2.5000000000000001E-4</v>
      </c>
    </row>
    <row r="2094" spans="1:4" x14ac:dyDescent="0.35">
      <c r="A2094" s="1">
        <v>418588</v>
      </c>
      <c r="B2094">
        <v>2.7999999999999998E-4</v>
      </c>
      <c r="D2094">
        <v>2.7999999999999998E-4</v>
      </c>
    </row>
    <row r="2095" spans="1:4" x14ac:dyDescent="0.35">
      <c r="A2095" s="1">
        <v>418794</v>
      </c>
      <c r="B2095">
        <v>-1.2E-4</v>
      </c>
      <c r="D2095">
        <v>1.2E-4</v>
      </c>
    </row>
    <row r="2096" spans="1:4" x14ac:dyDescent="0.35">
      <c r="A2096" s="1">
        <v>418996</v>
      </c>
      <c r="B2096">
        <v>-7.6000000000000004E-4</v>
      </c>
      <c r="D2096">
        <v>7.6000000000000004E-4</v>
      </c>
    </row>
    <row r="2097" spans="1:4" x14ac:dyDescent="0.35">
      <c r="A2097" s="1">
        <v>419204</v>
      </c>
      <c r="B2097">
        <v>-1.39E-3</v>
      </c>
      <c r="D2097">
        <v>1.39E-3</v>
      </c>
    </row>
    <row r="2098" spans="1:4" x14ac:dyDescent="0.35">
      <c r="A2098" s="1">
        <v>419409</v>
      </c>
      <c r="B2098">
        <v>-1.9400000000000001E-3</v>
      </c>
      <c r="D2098">
        <v>1.9400000000000001E-3</v>
      </c>
    </row>
    <row r="2099" spans="1:4" x14ac:dyDescent="0.35">
      <c r="A2099" s="1">
        <v>419608</v>
      </c>
      <c r="B2099">
        <v>-2.1199999999999999E-3</v>
      </c>
      <c r="D2099">
        <v>2.1199999999999999E-3</v>
      </c>
    </row>
    <row r="2100" spans="1:4" x14ac:dyDescent="0.35">
      <c r="A2100" s="1">
        <v>419812</v>
      </c>
      <c r="B2100">
        <v>-2.3600000000000001E-3</v>
      </c>
      <c r="D2100">
        <v>2.3600000000000001E-3</v>
      </c>
    </row>
    <row r="2101" spans="1:4" x14ac:dyDescent="0.35">
      <c r="A2101" s="1">
        <v>419998</v>
      </c>
      <c r="B2101">
        <v>-2.5799999999999998E-3</v>
      </c>
      <c r="D2101">
        <v>2.5799999999999998E-3</v>
      </c>
    </row>
    <row r="2102" spans="1:4" x14ac:dyDescent="0.35">
      <c r="A2102" s="1">
        <v>420198</v>
      </c>
      <c r="B2102">
        <v>-2.3E-3</v>
      </c>
      <c r="D2102">
        <v>2.3E-3</v>
      </c>
    </row>
    <row r="2103" spans="1:4" x14ac:dyDescent="0.35">
      <c r="A2103" s="1">
        <v>420390</v>
      </c>
      <c r="B2103">
        <v>-1.7799999999999999E-3</v>
      </c>
      <c r="D2103">
        <v>1.7799999999999999E-3</v>
      </c>
    </row>
    <row r="2104" spans="1:4" x14ac:dyDescent="0.35">
      <c r="A2104" s="1">
        <v>420587</v>
      </c>
      <c r="B2104">
        <v>-1.2800000000000001E-3</v>
      </c>
      <c r="D2104">
        <v>1.2800000000000001E-3</v>
      </c>
    </row>
    <row r="2105" spans="1:4" x14ac:dyDescent="0.35">
      <c r="A2105" s="1">
        <v>420787</v>
      </c>
      <c r="B2105">
        <v>-3.6000000000000002E-4</v>
      </c>
      <c r="D2105">
        <v>3.6000000000000002E-4</v>
      </c>
    </row>
    <row r="2106" spans="1:4" x14ac:dyDescent="0.35">
      <c r="A2106" s="1">
        <v>420981</v>
      </c>
      <c r="B2106">
        <v>-6.9999999999999994E-5</v>
      </c>
      <c r="D2106">
        <v>6.9999999999999994E-5</v>
      </c>
    </row>
    <row r="2107" spans="1:4" x14ac:dyDescent="0.35">
      <c r="A2107" s="1">
        <v>421191</v>
      </c>
      <c r="B2107">
        <v>-4.8000000000000001E-4</v>
      </c>
      <c r="D2107">
        <v>4.8000000000000001E-4</v>
      </c>
    </row>
    <row r="2108" spans="1:4" x14ac:dyDescent="0.35">
      <c r="A2108" s="1">
        <v>421395</v>
      </c>
      <c r="B2108">
        <v>-1.1900000000000001E-3</v>
      </c>
      <c r="D2108">
        <v>1.1900000000000001E-3</v>
      </c>
    </row>
    <row r="2109" spans="1:4" x14ac:dyDescent="0.35">
      <c r="A2109" s="1">
        <v>421603</v>
      </c>
      <c r="B2109">
        <v>-1.92E-3</v>
      </c>
      <c r="D2109">
        <v>1.92E-3</v>
      </c>
    </row>
    <row r="2110" spans="1:4" x14ac:dyDescent="0.35">
      <c r="A2110" s="1">
        <v>421812</v>
      </c>
      <c r="B2110">
        <v>-2.49E-3</v>
      </c>
      <c r="D2110">
        <v>2.49E-3</v>
      </c>
    </row>
    <row r="2111" spans="1:4" x14ac:dyDescent="0.35">
      <c r="A2111" s="1">
        <v>422010</v>
      </c>
      <c r="B2111">
        <v>-2.6800000000000001E-3</v>
      </c>
      <c r="D2111">
        <v>2.6800000000000001E-3</v>
      </c>
    </row>
    <row r="2112" spans="1:4" x14ac:dyDescent="0.35">
      <c r="A2112" s="1">
        <v>422212</v>
      </c>
      <c r="B2112">
        <v>-2.5100000000000001E-3</v>
      </c>
      <c r="D2112">
        <v>2.5100000000000001E-3</v>
      </c>
    </row>
    <row r="2113" spans="1:4" x14ac:dyDescent="0.35">
      <c r="A2113" s="1">
        <v>422406</v>
      </c>
      <c r="B2113">
        <v>-2.7100000000000002E-3</v>
      </c>
      <c r="D2113">
        <v>2.7100000000000002E-3</v>
      </c>
    </row>
    <row r="2114" spans="1:4" x14ac:dyDescent="0.35">
      <c r="A2114" s="1">
        <v>422596</v>
      </c>
      <c r="B2114">
        <v>-2.4599999999999999E-3</v>
      </c>
      <c r="D2114">
        <v>2.4599999999999999E-3</v>
      </c>
    </row>
    <row r="2115" spans="1:4" x14ac:dyDescent="0.35">
      <c r="A2115" s="1">
        <v>422791</v>
      </c>
      <c r="B2115">
        <v>-1.9300000000000001E-3</v>
      </c>
      <c r="D2115">
        <v>1.9300000000000001E-3</v>
      </c>
    </row>
    <row r="2116" spans="1:4" x14ac:dyDescent="0.35">
      <c r="A2116" s="1">
        <v>422980</v>
      </c>
      <c r="B2116">
        <v>-1.4599999999999999E-3</v>
      </c>
      <c r="D2116">
        <v>1.4599999999999999E-3</v>
      </c>
    </row>
    <row r="2117" spans="1:4" x14ac:dyDescent="0.35">
      <c r="A2117" s="1">
        <v>423182</v>
      </c>
      <c r="B2117">
        <v>-8.4999999999999995E-4</v>
      </c>
      <c r="D2117">
        <v>8.4999999999999995E-4</v>
      </c>
    </row>
    <row r="2118" spans="1:4" x14ac:dyDescent="0.35">
      <c r="A2118" s="1">
        <v>423386</v>
      </c>
      <c r="B2118">
        <v>-9.0000000000000006E-5</v>
      </c>
      <c r="D2118">
        <v>9.0000000000000006E-5</v>
      </c>
    </row>
    <row r="2119" spans="1:4" x14ac:dyDescent="0.35">
      <c r="A2119" s="1">
        <v>423587</v>
      </c>
      <c r="B2119">
        <v>-4.2999999999999999E-4</v>
      </c>
      <c r="D2119">
        <v>4.2999999999999999E-4</v>
      </c>
    </row>
    <row r="2120" spans="1:4" x14ac:dyDescent="0.35">
      <c r="A2120" s="1">
        <v>423797</v>
      </c>
      <c r="B2120">
        <v>-9.7000000000000005E-4</v>
      </c>
      <c r="D2120">
        <v>9.7000000000000005E-4</v>
      </c>
    </row>
    <row r="2121" spans="1:4" x14ac:dyDescent="0.35">
      <c r="A2121" s="1">
        <v>423998</v>
      </c>
      <c r="B2121">
        <v>-1.66E-3</v>
      </c>
      <c r="D2121">
        <v>1.66E-3</v>
      </c>
    </row>
    <row r="2122" spans="1:4" x14ac:dyDescent="0.35">
      <c r="A2122" s="1">
        <v>424208</v>
      </c>
      <c r="B2122">
        <v>-2.3E-3</v>
      </c>
      <c r="D2122">
        <v>2.3E-3</v>
      </c>
    </row>
    <row r="2123" spans="1:4" x14ac:dyDescent="0.35">
      <c r="A2123" s="1">
        <v>424413</v>
      </c>
      <c r="B2123">
        <v>-2.8500000000000001E-3</v>
      </c>
      <c r="D2123">
        <v>2.8500000000000001E-3</v>
      </c>
    </row>
    <row r="2124" spans="1:4" x14ac:dyDescent="0.35">
      <c r="A2124" s="1">
        <v>424611</v>
      </c>
      <c r="B2124">
        <v>-3.0400000000000002E-3</v>
      </c>
      <c r="D2124">
        <v>3.0400000000000002E-3</v>
      </c>
    </row>
    <row r="2125" spans="1:4" x14ac:dyDescent="0.35">
      <c r="A2125" s="1">
        <v>424813</v>
      </c>
      <c r="B2125">
        <v>-2.8800000000000002E-3</v>
      </c>
      <c r="D2125">
        <v>2.8800000000000002E-3</v>
      </c>
    </row>
    <row r="2126" spans="1:4" x14ac:dyDescent="0.35">
      <c r="A2126" s="1">
        <v>424998</v>
      </c>
      <c r="B2126">
        <v>-3.1099999999999999E-3</v>
      </c>
      <c r="D2126">
        <v>3.1099999999999999E-3</v>
      </c>
    </row>
    <row r="2127" spans="1:4" x14ac:dyDescent="0.35">
      <c r="A2127" s="1">
        <v>425196</v>
      </c>
      <c r="B2127">
        <v>-2.82E-3</v>
      </c>
      <c r="D2127">
        <v>2.82E-3</v>
      </c>
    </row>
    <row r="2128" spans="1:4" x14ac:dyDescent="0.35">
      <c r="A2128" s="1">
        <v>425390</v>
      </c>
      <c r="B2128">
        <v>-2.3E-3</v>
      </c>
      <c r="D2128">
        <v>2.3E-3</v>
      </c>
    </row>
    <row r="2129" spans="1:4" x14ac:dyDescent="0.35">
      <c r="A2129" s="1">
        <v>425586</v>
      </c>
      <c r="B2129">
        <v>-1.81E-3</v>
      </c>
      <c r="D2129">
        <v>1.81E-3</v>
      </c>
    </row>
    <row r="2130" spans="1:4" x14ac:dyDescent="0.35">
      <c r="A2130" s="1">
        <v>425787</v>
      </c>
      <c r="B2130">
        <v>-8.8999999999999995E-4</v>
      </c>
      <c r="D2130">
        <v>8.8999999999999995E-4</v>
      </c>
    </row>
    <row r="2131" spans="1:4" x14ac:dyDescent="0.35">
      <c r="A2131" s="1">
        <v>425984</v>
      </c>
      <c r="B2131">
        <v>3.0000000000000001E-5</v>
      </c>
      <c r="D2131">
        <v>3.0000000000000001E-5</v>
      </c>
    </row>
    <row r="2132" spans="1:4" x14ac:dyDescent="0.35">
      <c r="A2132" s="1">
        <v>426191</v>
      </c>
      <c r="B2132">
        <v>-2.5000000000000001E-4</v>
      </c>
      <c r="D2132">
        <v>2.5000000000000001E-4</v>
      </c>
    </row>
    <row r="2133" spans="1:4" x14ac:dyDescent="0.35">
      <c r="A2133" s="1">
        <v>426396</v>
      </c>
      <c r="B2133">
        <v>-9.3999999999999997E-4</v>
      </c>
      <c r="D2133">
        <v>9.3999999999999997E-4</v>
      </c>
    </row>
    <row r="2134" spans="1:4" x14ac:dyDescent="0.35">
      <c r="A2134" s="1">
        <v>426600</v>
      </c>
      <c r="B2134">
        <v>-1.66E-3</v>
      </c>
      <c r="D2134">
        <v>1.66E-3</v>
      </c>
    </row>
    <row r="2135" spans="1:4" x14ac:dyDescent="0.35">
      <c r="A2135" s="1">
        <v>426807</v>
      </c>
      <c r="B2135">
        <v>-2.2200000000000002E-3</v>
      </c>
      <c r="D2135">
        <v>2.2200000000000002E-3</v>
      </c>
    </row>
    <row r="2136" spans="1:4" x14ac:dyDescent="0.35">
      <c r="A2136" s="1">
        <v>427000</v>
      </c>
      <c r="B2136">
        <v>-2.4199999999999998E-3</v>
      </c>
      <c r="D2136">
        <v>2.4199999999999998E-3</v>
      </c>
    </row>
    <row r="2137" spans="1:4" x14ac:dyDescent="0.35">
      <c r="A2137" s="1">
        <v>427202</v>
      </c>
      <c r="B2137">
        <v>-2.14E-3</v>
      </c>
      <c r="D2137">
        <v>2.14E-3</v>
      </c>
    </row>
    <row r="2138" spans="1:4" x14ac:dyDescent="0.35">
      <c r="A2138" s="1">
        <v>427398</v>
      </c>
      <c r="B2138">
        <v>-1.8400000000000001E-3</v>
      </c>
      <c r="D2138">
        <v>1.8400000000000001E-3</v>
      </c>
    </row>
    <row r="2139" spans="1:4" x14ac:dyDescent="0.35">
      <c r="A2139" s="1">
        <v>427592</v>
      </c>
      <c r="B2139">
        <v>-1.58E-3</v>
      </c>
      <c r="D2139">
        <v>1.58E-3</v>
      </c>
    </row>
    <row r="2140" spans="1:4" x14ac:dyDescent="0.35">
      <c r="A2140" s="1">
        <v>427792</v>
      </c>
      <c r="B2140">
        <v>-1.1999999999999999E-3</v>
      </c>
      <c r="D2140">
        <v>1.1999999999999999E-3</v>
      </c>
    </row>
    <row r="2141" spans="1:4" x14ac:dyDescent="0.35">
      <c r="A2141" s="1">
        <v>427980</v>
      </c>
      <c r="B2141">
        <v>-7.2000000000000005E-4</v>
      </c>
      <c r="D2141">
        <v>7.2000000000000005E-4</v>
      </c>
    </row>
    <row r="2142" spans="1:4" x14ac:dyDescent="0.35">
      <c r="A2142" s="1">
        <v>428182</v>
      </c>
      <c r="B2142">
        <v>-4.4000000000000002E-4</v>
      </c>
      <c r="D2142">
        <v>4.4000000000000002E-4</v>
      </c>
    </row>
    <row r="2143" spans="1:4" x14ac:dyDescent="0.35">
      <c r="A2143" s="1">
        <v>428381</v>
      </c>
      <c r="B2143">
        <v>9.0000000000000006E-5</v>
      </c>
      <c r="D2143">
        <v>9.0000000000000006E-5</v>
      </c>
    </row>
    <row r="2144" spans="1:4" x14ac:dyDescent="0.35">
      <c r="A2144" s="1">
        <v>428581</v>
      </c>
      <c r="B2144">
        <v>5.9000000000000003E-4</v>
      </c>
      <c r="D2144">
        <v>5.9000000000000003E-4</v>
      </c>
    </row>
    <row r="2145" spans="1:4" x14ac:dyDescent="0.35">
      <c r="A2145" s="1">
        <v>428788</v>
      </c>
      <c r="B2145">
        <v>3.0000000000000001E-5</v>
      </c>
      <c r="D2145">
        <v>3.0000000000000001E-5</v>
      </c>
    </row>
    <row r="2146" spans="1:4" x14ac:dyDescent="0.35">
      <c r="A2146" s="1">
        <v>428984</v>
      </c>
      <c r="B2146">
        <v>-1.6000000000000001E-4</v>
      </c>
      <c r="D2146">
        <v>1.6000000000000001E-4</v>
      </c>
    </row>
    <row r="2147" spans="1:4" x14ac:dyDescent="0.35">
      <c r="A2147" s="1">
        <v>429191</v>
      </c>
      <c r="B2147">
        <v>-3.8999999999999999E-4</v>
      </c>
      <c r="D2147">
        <v>3.8999999999999999E-4</v>
      </c>
    </row>
    <row r="2148" spans="1:4" x14ac:dyDescent="0.35">
      <c r="A2148" s="1">
        <v>429391</v>
      </c>
      <c r="B2148">
        <v>-5.6999999999999998E-4</v>
      </c>
      <c r="D2148">
        <v>5.6999999999999998E-4</v>
      </c>
    </row>
    <row r="2149" spans="1:4" x14ac:dyDescent="0.35">
      <c r="A2149" s="1">
        <v>429592</v>
      </c>
      <c r="B2149">
        <v>-6.0999999999999997E-4</v>
      </c>
      <c r="D2149">
        <v>6.0999999999999997E-4</v>
      </c>
    </row>
    <row r="2150" spans="1:4" x14ac:dyDescent="0.35">
      <c r="A2150" s="1">
        <v>429794</v>
      </c>
      <c r="B2150">
        <v>-8.3000000000000001E-4</v>
      </c>
      <c r="D2150">
        <v>8.3000000000000001E-4</v>
      </c>
    </row>
    <row r="2151" spans="1:4" x14ac:dyDescent="0.35">
      <c r="A2151" s="1">
        <v>429987</v>
      </c>
      <c r="B2151">
        <v>-1.0300000000000001E-3</v>
      </c>
      <c r="D2151">
        <v>1.0300000000000001E-3</v>
      </c>
    </row>
    <row r="2152" spans="1:4" x14ac:dyDescent="0.35">
      <c r="A2152" s="1">
        <v>430187</v>
      </c>
      <c r="B2152">
        <v>-7.6000000000000004E-4</v>
      </c>
      <c r="D2152">
        <v>7.6000000000000004E-4</v>
      </c>
    </row>
    <row r="2153" spans="1:4" x14ac:dyDescent="0.35">
      <c r="A2153" s="1">
        <v>430384</v>
      </c>
      <c r="B2153">
        <v>-2.5000000000000001E-4</v>
      </c>
      <c r="D2153">
        <v>2.5000000000000001E-4</v>
      </c>
    </row>
    <row r="2154" spans="1:4" x14ac:dyDescent="0.35">
      <c r="A2154" s="1">
        <v>430586</v>
      </c>
      <c r="B2154">
        <v>2.0000000000000002E-5</v>
      </c>
      <c r="D2154">
        <v>2.0000000000000002E-5</v>
      </c>
    </row>
    <row r="2155" spans="1:4" x14ac:dyDescent="0.35">
      <c r="A2155" s="1">
        <v>430788</v>
      </c>
      <c r="B2155">
        <v>-1E-4</v>
      </c>
      <c r="D2155">
        <v>1E-4</v>
      </c>
    </row>
    <row r="2156" spans="1:4" x14ac:dyDescent="0.35">
      <c r="A2156" s="1">
        <v>430982</v>
      </c>
      <c r="B2156">
        <v>-2.9999999999999997E-4</v>
      </c>
      <c r="D2156">
        <v>2.9999999999999997E-4</v>
      </c>
    </row>
    <row r="2157" spans="1:4" x14ac:dyDescent="0.35">
      <c r="A2157" s="1">
        <v>431188</v>
      </c>
      <c r="B2157">
        <v>-1.2E-4</v>
      </c>
      <c r="D2157">
        <v>1.2E-4</v>
      </c>
    </row>
    <row r="2158" spans="1:4" x14ac:dyDescent="0.35">
      <c r="A2158" s="1">
        <v>431388</v>
      </c>
      <c r="B2158">
        <v>-3.1E-4</v>
      </c>
      <c r="D2158">
        <v>3.1E-4</v>
      </c>
    </row>
    <row r="2159" spans="1:4" x14ac:dyDescent="0.35">
      <c r="A2159" s="1">
        <v>431589</v>
      </c>
      <c r="B2159">
        <v>-3.5E-4</v>
      </c>
      <c r="D2159">
        <v>3.5E-4</v>
      </c>
    </row>
    <row r="2160" spans="1:4" x14ac:dyDescent="0.35">
      <c r="A2160" s="1">
        <v>431792</v>
      </c>
      <c r="B2160">
        <v>-7.6000000000000004E-4</v>
      </c>
      <c r="D2160">
        <v>7.6000000000000004E-4</v>
      </c>
    </row>
    <row r="2161" spans="1:4" x14ac:dyDescent="0.35">
      <c r="A2161" s="1">
        <v>431985</v>
      </c>
      <c r="B2161">
        <v>-9.6000000000000002E-4</v>
      </c>
      <c r="D2161">
        <v>9.6000000000000002E-4</v>
      </c>
    </row>
    <row r="2162" spans="1:4" x14ac:dyDescent="0.35">
      <c r="A2162" s="1">
        <v>432191</v>
      </c>
      <c r="B2162">
        <v>-6.7000000000000002E-4</v>
      </c>
      <c r="D2162">
        <v>6.7000000000000002E-4</v>
      </c>
    </row>
    <row r="2163" spans="1:4" x14ac:dyDescent="0.35">
      <c r="A2163" s="1">
        <v>432391</v>
      </c>
      <c r="B2163">
        <v>-7.6999999999999996E-4</v>
      </c>
      <c r="D2163">
        <v>7.6999999999999996E-4</v>
      </c>
    </row>
    <row r="2164" spans="1:4" x14ac:dyDescent="0.35">
      <c r="A2164" s="1">
        <v>432589</v>
      </c>
      <c r="B2164">
        <v>-7.9000000000000001E-4</v>
      </c>
      <c r="D2164">
        <v>7.9000000000000001E-4</v>
      </c>
    </row>
    <row r="2165" spans="1:4" x14ac:dyDescent="0.35">
      <c r="A2165" s="1">
        <v>432792</v>
      </c>
      <c r="B2165">
        <v>-8.1999999999999998E-4</v>
      </c>
      <c r="D2165">
        <v>8.1999999999999998E-4</v>
      </c>
    </row>
    <row r="2166" spans="1:4" x14ac:dyDescent="0.35">
      <c r="A2166" s="1">
        <v>432984</v>
      </c>
      <c r="B2166">
        <v>-1.0300000000000001E-3</v>
      </c>
      <c r="D2166">
        <v>1.0300000000000001E-3</v>
      </c>
    </row>
    <row r="2167" spans="1:4" x14ac:dyDescent="0.35">
      <c r="A2167" s="1">
        <v>433187</v>
      </c>
      <c r="B2167">
        <v>-7.5000000000000002E-4</v>
      </c>
      <c r="D2167">
        <v>7.5000000000000002E-4</v>
      </c>
    </row>
    <row r="2168" spans="1:4" x14ac:dyDescent="0.35">
      <c r="A2168" s="1">
        <v>433386</v>
      </c>
      <c r="B2168">
        <v>-4.4000000000000002E-4</v>
      </c>
      <c r="D2168">
        <v>4.4000000000000002E-4</v>
      </c>
    </row>
    <row r="2169" spans="1:4" x14ac:dyDescent="0.35">
      <c r="A2169" s="1">
        <v>433584</v>
      </c>
      <c r="B2169">
        <v>-2.5999999999999998E-4</v>
      </c>
      <c r="D2169">
        <v>2.5999999999999998E-4</v>
      </c>
    </row>
    <row r="2170" spans="1:4" x14ac:dyDescent="0.35">
      <c r="A2170" s="1">
        <v>433788</v>
      </c>
      <c r="B2170">
        <v>-2.9E-4</v>
      </c>
      <c r="D2170">
        <v>2.9E-4</v>
      </c>
    </row>
    <row r="2171" spans="1:4" x14ac:dyDescent="0.35">
      <c r="A2171" s="1">
        <v>433981</v>
      </c>
      <c r="B2171">
        <v>-5.0000000000000001E-4</v>
      </c>
      <c r="D2171">
        <v>5.0000000000000001E-4</v>
      </c>
    </row>
    <row r="2172" spans="1:4" x14ac:dyDescent="0.35">
      <c r="A2172" s="1">
        <v>434186</v>
      </c>
      <c r="B2172">
        <v>-2.1000000000000001E-4</v>
      </c>
      <c r="D2172">
        <v>2.1000000000000001E-4</v>
      </c>
    </row>
    <row r="2173" spans="1:4" x14ac:dyDescent="0.35">
      <c r="A2173" s="1">
        <v>434384</v>
      </c>
      <c r="B2173">
        <v>-3.1E-4</v>
      </c>
      <c r="D2173">
        <v>3.1E-4</v>
      </c>
    </row>
    <row r="2174" spans="1:4" x14ac:dyDescent="0.35">
      <c r="A2174" s="1">
        <v>434589</v>
      </c>
      <c r="B2174">
        <v>-5.4000000000000001E-4</v>
      </c>
      <c r="D2174">
        <v>5.4000000000000001E-4</v>
      </c>
    </row>
    <row r="2175" spans="1:4" x14ac:dyDescent="0.35">
      <c r="A2175" s="1">
        <v>434791</v>
      </c>
      <c r="B2175">
        <v>-7.5000000000000002E-4</v>
      </c>
      <c r="D2175">
        <v>7.5000000000000002E-4</v>
      </c>
    </row>
    <row r="2176" spans="1:4" x14ac:dyDescent="0.35">
      <c r="A2176" s="1">
        <v>434985</v>
      </c>
      <c r="B2176">
        <v>-9.5E-4</v>
      </c>
      <c r="D2176">
        <v>9.5E-4</v>
      </c>
    </row>
    <row r="2177" spans="1:4" x14ac:dyDescent="0.35">
      <c r="A2177" s="1">
        <v>435191</v>
      </c>
      <c r="B2177">
        <v>-7.7999999999999999E-4</v>
      </c>
      <c r="D2177">
        <v>7.7999999999999999E-4</v>
      </c>
    </row>
    <row r="2178" spans="1:4" x14ac:dyDescent="0.35">
      <c r="A2178" s="1">
        <v>435389</v>
      </c>
      <c r="B2178">
        <v>-9.7000000000000005E-4</v>
      </c>
      <c r="D2178">
        <v>9.7000000000000005E-4</v>
      </c>
    </row>
    <row r="2179" spans="1:4" x14ac:dyDescent="0.35">
      <c r="A2179" s="1">
        <v>435591</v>
      </c>
      <c r="B2179">
        <v>-8.0000000000000004E-4</v>
      </c>
      <c r="D2179">
        <v>8.0000000000000004E-4</v>
      </c>
    </row>
    <row r="2180" spans="1:4" x14ac:dyDescent="0.35">
      <c r="A2180" s="1">
        <v>435791</v>
      </c>
      <c r="B2180">
        <v>-9.8999999999999999E-4</v>
      </c>
      <c r="D2180">
        <v>9.8999999999999999E-4</v>
      </c>
    </row>
    <row r="2181" spans="1:4" x14ac:dyDescent="0.35">
      <c r="A2181" s="1">
        <v>435984</v>
      </c>
      <c r="B2181">
        <v>-1.0200000000000001E-3</v>
      </c>
      <c r="D2181">
        <v>1.0200000000000001E-3</v>
      </c>
    </row>
    <row r="2182" spans="1:4" x14ac:dyDescent="0.35">
      <c r="A2182" s="1">
        <v>436186</v>
      </c>
      <c r="B2182">
        <v>-7.3999999999999999E-4</v>
      </c>
      <c r="D2182">
        <v>7.3999999999999999E-4</v>
      </c>
    </row>
    <row r="2183" spans="1:4" x14ac:dyDescent="0.35">
      <c r="A2183" s="1">
        <v>436381</v>
      </c>
      <c r="B2183">
        <v>-4.4999999999999999E-4</v>
      </c>
      <c r="D2183">
        <v>4.4999999999999999E-4</v>
      </c>
    </row>
    <row r="2184" spans="1:4" x14ac:dyDescent="0.35">
      <c r="A2184" s="1">
        <v>436584</v>
      </c>
      <c r="B2184">
        <v>-1.7000000000000001E-4</v>
      </c>
      <c r="D2184">
        <v>1.7000000000000001E-4</v>
      </c>
    </row>
    <row r="2185" spans="1:4" x14ac:dyDescent="0.35">
      <c r="A2185" s="1">
        <v>436786</v>
      </c>
      <c r="B2185">
        <v>-2.9E-4</v>
      </c>
      <c r="D2185">
        <v>2.9E-4</v>
      </c>
    </row>
    <row r="2186" spans="1:4" x14ac:dyDescent="0.35">
      <c r="A2186" s="1">
        <v>436984</v>
      </c>
      <c r="B2186">
        <v>-5.2999999999999998E-4</v>
      </c>
      <c r="D2186">
        <v>5.2999999999999998E-4</v>
      </c>
    </row>
    <row r="2187" spans="1:4" x14ac:dyDescent="0.35">
      <c r="A2187" s="1">
        <v>437192</v>
      </c>
      <c r="B2187">
        <v>-1.1100000000000001E-3</v>
      </c>
      <c r="D2187">
        <v>1.1100000000000001E-3</v>
      </c>
    </row>
    <row r="2188" spans="1:4" x14ac:dyDescent="0.35">
      <c r="A2188" s="1">
        <v>437392</v>
      </c>
      <c r="B2188">
        <v>-1.2899999999999999E-3</v>
      </c>
      <c r="D2188">
        <v>1.2899999999999999E-3</v>
      </c>
    </row>
    <row r="2189" spans="1:4" x14ac:dyDescent="0.35">
      <c r="A2189" s="1">
        <v>437595</v>
      </c>
      <c r="B2189">
        <v>-1.5299999999999999E-3</v>
      </c>
      <c r="D2189">
        <v>1.5299999999999999E-3</v>
      </c>
    </row>
    <row r="2190" spans="1:4" x14ac:dyDescent="0.35">
      <c r="A2190" s="1">
        <v>437797</v>
      </c>
      <c r="B2190">
        <v>-1.74E-3</v>
      </c>
      <c r="D2190">
        <v>1.74E-3</v>
      </c>
    </row>
    <row r="2191" spans="1:4" x14ac:dyDescent="0.35">
      <c r="A2191" s="1">
        <v>437988</v>
      </c>
      <c r="B2191">
        <v>-1.9499999999999999E-3</v>
      </c>
      <c r="D2191">
        <v>1.9499999999999999E-3</v>
      </c>
    </row>
    <row r="2192" spans="1:4" x14ac:dyDescent="0.35">
      <c r="A2192" s="1">
        <v>438189</v>
      </c>
      <c r="B2192">
        <v>-1.67E-3</v>
      </c>
      <c r="D2192">
        <v>1.67E-3</v>
      </c>
    </row>
    <row r="2193" spans="1:4" x14ac:dyDescent="0.35">
      <c r="A2193" s="1">
        <v>438385</v>
      </c>
      <c r="B2193">
        <v>-1.15E-3</v>
      </c>
      <c r="D2193">
        <v>1.15E-3</v>
      </c>
    </row>
    <row r="2194" spans="1:4" x14ac:dyDescent="0.35">
      <c r="A2194" s="1">
        <v>438582</v>
      </c>
      <c r="B2194">
        <v>-6.9999999999999999E-4</v>
      </c>
      <c r="D2194">
        <v>6.9999999999999999E-4</v>
      </c>
    </row>
    <row r="2195" spans="1:4" x14ac:dyDescent="0.35">
      <c r="A2195" s="1">
        <v>438783</v>
      </c>
      <c r="B2195">
        <v>-3.1E-4</v>
      </c>
      <c r="D2195">
        <v>3.1E-4</v>
      </c>
    </row>
    <row r="2196" spans="1:4" x14ac:dyDescent="0.35">
      <c r="A2196" s="1">
        <v>438976</v>
      </c>
      <c r="B2196">
        <v>-2.2000000000000001E-4</v>
      </c>
      <c r="D2196">
        <v>2.2000000000000001E-4</v>
      </c>
    </row>
    <row r="2197" spans="1:4" x14ac:dyDescent="0.35">
      <c r="A2197" s="1">
        <v>439181</v>
      </c>
      <c r="B2197">
        <v>6.0000000000000002E-5</v>
      </c>
      <c r="D2197">
        <v>6.0000000000000002E-5</v>
      </c>
    </row>
    <row r="2198" spans="1:4" x14ac:dyDescent="0.35">
      <c r="A2198" s="1">
        <v>439384</v>
      </c>
      <c r="B2198">
        <v>-2.5999999999999998E-4</v>
      </c>
      <c r="D2198">
        <v>2.5999999999999998E-4</v>
      </c>
    </row>
    <row r="2199" spans="1:4" x14ac:dyDescent="0.35">
      <c r="A2199" s="1">
        <v>439586</v>
      </c>
      <c r="B2199">
        <v>-5.1999999999999995E-4</v>
      </c>
      <c r="D2199">
        <v>5.1999999999999995E-4</v>
      </c>
    </row>
    <row r="2200" spans="1:4" x14ac:dyDescent="0.35">
      <c r="A2200" s="1">
        <v>439791</v>
      </c>
      <c r="B2200">
        <v>-1.07E-3</v>
      </c>
      <c r="D2200">
        <v>1.07E-3</v>
      </c>
    </row>
    <row r="2201" spans="1:4" x14ac:dyDescent="0.35">
      <c r="A2201" s="1">
        <v>439985</v>
      </c>
      <c r="B2201">
        <v>-1.2700000000000001E-3</v>
      </c>
      <c r="D2201">
        <v>1.2700000000000001E-3</v>
      </c>
    </row>
    <row r="2202" spans="1:4" x14ac:dyDescent="0.35">
      <c r="A2202" s="1">
        <v>440191</v>
      </c>
      <c r="B2202">
        <v>-1.1000000000000001E-3</v>
      </c>
      <c r="D2202">
        <v>1.1000000000000001E-3</v>
      </c>
    </row>
    <row r="2203" spans="1:4" x14ac:dyDescent="0.35">
      <c r="A2203" s="1">
        <v>440387</v>
      </c>
      <c r="B2203">
        <v>-1.2899999999999999E-3</v>
      </c>
      <c r="D2203">
        <v>1.2899999999999999E-3</v>
      </c>
    </row>
    <row r="2204" spans="1:4" x14ac:dyDescent="0.35">
      <c r="A2204" s="1">
        <v>440586</v>
      </c>
      <c r="B2204">
        <v>-1.0300000000000001E-3</v>
      </c>
      <c r="D2204">
        <v>1.0300000000000001E-3</v>
      </c>
    </row>
    <row r="2205" spans="1:4" x14ac:dyDescent="0.35">
      <c r="A2205" s="1">
        <v>440787</v>
      </c>
      <c r="B2205">
        <v>-7.3999999999999999E-4</v>
      </c>
      <c r="D2205">
        <v>7.3999999999999999E-4</v>
      </c>
    </row>
    <row r="2206" spans="1:4" x14ac:dyDescent="0.35">
      <c r="A2206" s="1">
        <v>440975</v>
      </c>
      <c r="B2206">
        <v>-9.6000000000000002E-4</v>
      </c>
      <c r="D2206">
        <v>9.6000000000000002E-4</v>
      </c>
    </row>
    <row r="2207" spans="1:4" x14ac:dyDescent="0.35">
      <c r="A2207" s="1">
        <v>441181</v>
      </c>
      <c r="B2207">
        <v>-6.7000000000000002E-4</v>
      </c>
      <c r="D2207">
        <v>6.7000000000000002E-4</v>
      </c>
    </row>
    <row r="2208" spans="1:4" x14ac:dyDescent="0.35">
      <c r="A2208" s="1">
        <v>441379</v>
      </c>
      <c r="B2208">
        <v>-1.6000000000000001E-4</v>
      </c>
      <c r="D2208">
        <v>1.6000000000000001E-4</v>
      </c>
    </row>
    <row r="2209" spans="1:4" x14ac:dyDescent="0.35">
      <c r="A2209" s="1">
        <v>441583</v>
      </c>
      <c r="B2209">
        <v>-2.5999999999999998E-4</v>
      </c>
      <c r="D2209">
        <v>2.5999999999999998E-4</v>
      </c>
    </row>
    <row r="2210" spans="1:4" x14ac:dyDescent="0.35">
      <c r="A2210" s="1">
        <v>441787</v>
      </c>
      <c r="B2210">
        <v>-8.0999999999999996E-4</v>
      </c>
      <c r="D2210">
        <v>8.0999999999999996E-4</v>
      </c>
    </row>
    <row r="2211" spans="1:4" x14ac:dyDescent="0.35">
      <c r="A2211" s="1">
        <v>441982</v>
      </c>
      <c r="B2211">
        <v>-1.01E-3</v>
      </c>
      <c r="D2211">
        <v>1.01E-3</v>
      </c>
    </row>
    <row r="2212" spans="1:4" x14ac:dyDescent="0.35">
      <c r="A2212" s="1">
        <v>442189</v>
      </c>
      <c r="B2212">
        <v>-1.0300000000000001E-3</v>
      </c>
      <c r="D2212">
        <v>1.0300000000000001E-3</v>
      </c>
    </row>
    <row r="2213" spans="1:4" x14ac:dyDescent="0.35">
      <c r="A2213" s="1">
        <v>442389</v>
      </c>
      <c r="B2213">
        <v>-1.2099999999999999E-3</v>
      </c>
      <c r="D2213">
        <v>1.2099999999999999E-3</v>
      </c>
    </row>
    <row r="2214" spans="1:4" x14ac:dyDescent="0.35">
      <c r="A2214" s="1">
        <v>442587</v>
      </c>
      <c r="B2214">
        <v>-1.23E-3</v>
      </c>
      <c r="D2214">
        <v>1.23E-3</v>
      </c>
    </row>
    <row r="2215" spans="1:4" x14ac:dyDescent="0.35">
      <c r="A2215" s="1">
        <v>442789</v>
      </c>
      <c r="B2215">
        <v>-1.07E-3</v>
      </c>
      <c r="D2215">
        <v>1.07E-3</v>
      </c>
    </row>
    <row r="2216" spans="1:4" x14ac:dyDescent="0.35">
      <c r="A2216" s="1">
        <v>442977</v>
      </c>
      <c r="B2216">
        <v>-1.2899999999999999E-3</v>
      </c>
      <c r="D2216">
        <v>1.2899999999999999E-3</v>
      </c>
    </row>
    <row r="2217" spans="1:4" x14ac:dyDescent="0.35">
      <c r="A2217" s="1">
        <v>443179</v>
      </c>
      <c r="B2217">
        <v>-1.01E-3</v>
      </c>
      <c r="D2217">
        <v>1.01E-3</v>
      </c>
    </row>
    <row r="2218" spans="1:4" x14ac:dyDescent="0.35">
      <c r="A2218" s="1">
        <v>443379</v>
      </c>
      <c r="B2218">
        <v>-4.8000000000000001E-4</v>
      </c>
      <c r="D2218">
        <v>4.8000000000000001E-4</v>
      </c>
    </row>
    <row r="2219" spans="1:4" x14ac:dyDescent="0.35">
      <c r="A2219" s="1">
        <v>443578</v>
      </c>
      <c r="B2219">
        <v>-1.1E-4</v>
      </c>
      <c r="D2219">
        <v>1.1E-4</v>
      </c>
    </row>
    <row r="2220" spans="1:4" x14ac:dyDescent="0.35">
      <c r="A2220" s="1">
        <v>443783</v>
      </c>
      <c r="B2220">
        <v>-3.4000000000000002E-4</v>
      </c>
      <c r="D2220">
        <v>3.4000000000000002E-4</v>
      </c>
    </row>
    <row r="2221" spans="1:4" x14ac:dyDescent="0.35">
      <c r="A2221" s="1">
        <v>443977</v>
      </c>
      <c r="B2221">
        <v>-5.4000000000000001E-4</v>
      </c>
      <c r="D2221">
        <v>5.4000000000000001E-4</v>
      </c>
    </row>
    <row r="2222" spans="1:4" x14ac:dyDescent="0.35">
      <c r="A2222" s="1">
        <v>444183</v>
      </c>
      <c r="B2222">
        <v>-3.6999999999999999E-4</v>
      </c>
      <c r="D2222">
        <v>3.6999999999999999E-4</v>
      </c>
    </row>
    <row r="2223" spans="1:4" x14ac:dyDescent="0.35">
      <c r="A2223" s="1">
        <v>444384</v>
      </c>
      <c r="B2223">
        <v>-5.8E-4</v>
      </c>
      <c r="D2223">
        <v>5.8E-4</v>
      </c>
    </row>
    <row r="2224" spans="1:4" x14ac:dyDescent="0.35">
      <c r="A2224" s="1">
        <v>444584</v>
      </c>
      <c r="B2224">
        <v>-7.6000000000000004E-4</v>
      </c>
      <c r="D2224">
        <v>7.6000000000000004E-4</v>
      </c>
    </row>
    <row r="2225" spans="1:4" x14ac:dyDescent="0.35">
      <c r="A2225" s="1">
        <v>444787</v>
      </c>
      <c r="B2225">
        <v>-1E-3</v>
      </c>
      <c r="D2225">
        <v>1E-3</v>
      </c>
    </row>
    <row r="2226" spans="1:4" x14ac:dyDescent="0.35">
      <c r="A2226" s="1">
        <v>444980</v>
      </c>
      <c r="B2226">
        <v>-1.2099999999999999E-3</v>
      </c>
      <c r="D2226">
        <v>1.2099999999999999E-3</v>
      </c>
    </row>
    <row r="2227" spans="1:4" x14ac:dyDescent="0.35">
      <c r="A2227" s="1">
        <v>445186</v>
      </c>
      <c r="B2227">
        <v>-9.2000000000000003E-4</v>
      </c>
      <c r="D2227">
        <v>9.2000000000000003E-4</v>
      </c>
    </row>
    <row r="2228" spans="1:4" x14ac:dyDescent="0.35">
      <c r="A2228" s="1">
        <v>445382</v>
      </c>
      <c r="B2228">
        <v>-1.0200000000000001E-3</v>
      </c>
      <c r="D2228">
        <v>1.0200000000000001E-3</v>
      </c>
    </row>
    <row r="2229" spans="1:4" x14ac:dyDescent="0.35">
      <c r="A2229" s="1">
        <v>445582</v>
      </c>
      <c r="B2229">
        <v>-7.5000000000000002E-4</v>
      </c>
      <c r="D2229">
        <v>7.5000000000000002E-4</v>
      </c>
    </row>
    <row r="2230" spans="1:4" x14ac:dyDescent="0.35">
      <c r="A2230" s="1">
        <v>445782</v>
      </c>
      <c r="B2230">
        <v>-6.4000000000000005E-4</v>
      </c>
      <c r="D2230">
        <v>6.4000000000000005E-4</v>
      </c>
    </row>
    <row r="2231" spans="1:4" x14ac:dyDescent="0.35">
      <c r="A2231" s="1">
        <v>445974</v>
      </c>
      <c r="B2231">
        <v>-6.8000000000000005E-4</v>
      </c>
      <c r="D2231">
        <v>6.8000000000000005E-4</v>
      </c>
    </row>
    <row r="2232" spans="1:4" x14ac:dyDescent="0.35">
      <c r="A2232" s="1">
        <v>446176</v>
      </c>
      <c r="B2232">
        <v>-4.0000000000000002E-4</v>
      </c>
      <c r="D2232">
        <v>4.0000000000000002E-4</v>
      </c>
    </row>
    <row r="2233" spans="1:4" x14ac:dyDescent="0.35">
      <c r="A2233" s="1">
        <v>446371</v>
      </c>
      <c r="B2233">
        <v>1E-4</v>
      </c>
      <c r="D2233">
        <v>1E-4</v>
      </c>
    </row>
    <row r="2234" spans="1:4" x14ac:dyDescent="0.35">
      <c r="A2234" s="1">
        <v>446571</v>
      </c>
      <c r="B2234">
        <v>3.6999999999999999E-4</v>
      </c>
      <c r="D2234">
        <v>3.6999999999999999E-4</v>
      </c>
    </row>
    <row r="2235" spans="1:4" x14ac:dyDescent="0.35">
      <c r="A2235" s="1">
        <v>446771</v>
      </c>
      <c r="B2235">
        <v>6.8000000000000005E-4</v>
      </c>
      <c r="D2235">
        <v>6.8000000000000005E-4</v>
      </c>
    </row>
    <row r="2236" spans="1:4" x14ac:dyDescent="0.35">
      <c r="A2236" s="1">
        <v>446968</v>
      </c>
      <c r="B2236">
        <v>6.6E-4</v>
      </c>
      <c r="D2236">
        <v>6.6E-4</v>
      </c>
    </row>
    <row r="2237" spans="1:4" x14ac:dyDescent="0.35">
      <c r="A2237" s="1">
        <v>447176</v>
      </c>
      <c r="B2237">
        <v>2.3000000000000001E-4</v>
      </c>
      <c r="D2237">
        <v>2.3000000000000001E-4</v>
      </c>
    </row>
    <row r="2238" spans="1:4" x14ac:dyDescent="0.35">
      <c r="A2238" s="1">
        <v>447376</v>
      </c>
      <c r="B2238">
        <v>-3.0000000000000001E-5</v>
      </c>
      <c r="D2238">
        <v>3.0000000000000001E-5</v>
      </c>
    </row>
    <row r="2239" spans="1:4" x14ac:dyDescent="0.35">
      <c r="A2239" s="1">
        <v>447583</v>
      </c>
      <c r="B2239">
        <v>-6.4000000000000005E-4</v>
      </c>
      <c r="D2239">
        <v>6.4000000000000005E-4</v>
      </c>
    </row>
    <row r="2240" spans="1:4" x14ac:dyDescent="0.35">
      <c r="A2240" s="1">
        <v>447787</v>
      </c>
      <c r="B2240">
        <v>-1.1900000000000001E-3</v>
      </c>
      <c r="D2240">
        <v>1.1900000000000001E-3</v>
      </c>
    </row>
    <row r="2241" spans="1:4" x14ac:dyDescent="0.35">
      <c r="A2241" s="1">
        <v>447980</v>
      </c>
      <c r="B2241">
        <v>-1.4E-3</v>
      </c>
      <c r="D2241">
        <v>1.4E-3</v>
      </c>
    </row>
    <row r="2242" spans="1:4" x14ac:dyDescent="0.35">
      <c r="A2242" s="1">
        <v>448184</v>
      </c>
      <c r="B2242">
        <v>-1.1199999999999999E-3</v>
      </c>
      <c r="D2242">
        <v>1.1199999999999999E-3</v>
      </c>
    </row>
    <row r="2243" spans="1:4" x14ac:dyDescent="0.35">
      <c r="A2243" s="1">
        <v>448381</v>
      </c>
      <c r="B2243">
        <v>-1.0200000000000001E-3</v>
      </c>
      <c r="D2243">
        <v>1.0200000000000001E-3</v>
      </c>
    </row>
    <row r="2244" spans="1:4" x14ac:dyDescent="0.35">
      <c r="A2244" s="1">
        <v>448577</v>
      </c>
      <c r="B2244">
        <v>-7.6000000000000004E-4</v>
      </c>
      <c r="D2244">
        <v>7.6000000000000004E-4</v>
      </c>
    </row>
    <row r="2245" spans="1:4" x14ac:dyDescent="0.35">
      <c r="A2245" s="1">
        <v>448778</v>
      </c>
      <c r="B2245">
        <v>-3.6000000000000002E-4</v>
      </c>
      <c r="D2245">
        <v>3.6000000000000002E-4</v>
      </c>
    </row>
    <row r="2246" spans="1:4" x14ac:dyDescent="0.35">
      <c r="A2246" s="1">
        <v>448967</v>
      </c>
      <c r="B2246">
        <v>-2.9E-4</v>
      </c>
      <c r="D2246">
        <v>2.9E-4</v>
      </c>
    </row>
    <row r="2247" spans="1:4" x14ac:dyDescent="0.35">
      <c r="A2247" s="1">
        <v>449171</v>
      </c>
      <c r="B2247">
        <v>0</v>
      </c>
      <c r="D2247">
        <v>0</v>
      </c>
    </row>
    <row r="2248" spans="1:4" x14ac:dyDescent="0.35">
      <c r="A2248" s="1">
        <v>449370</v>
      </c>
      <c r="B2248">
        <v>5.1000000000000004E-4</v>
      </c>
      <c r="D2248">
        <v>5.1000000000000004E-4</v>
      </c>
    </row>
    <row r="2249" spans="1:4" x14ac:dyDescent="0.35">
      <c r="A2249" s="1">
        <v>449570</v>
      </c>
      <c r="B2249">
        <v>6.9999999999999999E-4</v>
      </c>
      <c r="D2249">
        <v>6.9999999999999999E-4</v>
      </c>
    </row>
    <row r="2250" spans="1:4" x14ac:dyDescent="0.35">
      <c r="A2250" s="1">
        <v>449775</v>
      </c>
      <c r="B2250">
        <v>2.5999999999999998E-4</v>
      </c>
      <c r="D2250">
        <v>2.5999999999999998E-4</v>
      </c>
    </row>
    <row r="2251" spans="1:4" x14ac:dyDescent="0.35">
      <c r="A2251" s="1">
        <v>449971</v>
      </c>
      <c r="B2251">
        <v>3.0000000000000001E-5</v>
      </c>
      <c r="D2251">
        <v>3.0000000000000001E-5</v>
      </c>
    </row>
    <row r="2252" spans="1:4" x14ac:dyDescent="0.35">
      <c r="A2252" s="1">
        <v>450181</v>
      </c>
      <c r="B2252">
        <v>-5.5999999999999995E-4</v>
      </c>
      <c r="D2252">
        <v>5.5999999999999995E-4</v>
      </c>
    </row>
    <row r="2253" spans="1:4" x14ac:dyDescent="0.35">
      <c r="A2253" s="1">
        <v>450381</v>
      </c>
      <c r="B2253">
        <v>-7.3999999999999999E-4</v>
      </c>
      <c r="D2253">
        <v>7.3999999999999999E-4</v>
      </c>
    </row>
    <row r="2254" spans="1:4" x14ac:dyDescent="0.35">
      <c r="A2254" s="1">
        <v>450586</v>
      </c>
      <c r="B2254">
        <v>-1.1800000000000001E-3</v>
      </c>
      <c r="D2254">
        <v>1.1800000000000001E-3</v>
      </c>
    </row>
    <row r="2255" spans="1:4" x14ac:dyDescent="0.35">
      <c r="A2255" s="1">
        <v>450787</v>
      </c>
      <c r="B2255">
        <v>-1.39E-3</v>
      </c>
      <c r="D2255">
        <v>1.39E-3</v>
      </c>
    </row>
    <row r="2256" spans="1:4" x14ac:dyDescent="0.35">
      <c r="A2256" s="1">
        <v>450980</v>
      </c>
      <c r="B2256">
        <v>-1.5900000000000001E-3</v>
      </c>
      <c r="D2256">
        <v>1.5900000000000001E-3</v>
      </c>
    </row>
    <row r="2257" spans="1:4" x14ac:dyDescent="0.35">
      <c r="A2257" s="1">
        <v>451184</v>
      </c>
      <c r="B2257">
        <v>-1.31E-3</v>
      </c>
      <c r="D2257">
        <v>1.31E-3</v>
      </c>
    </row>
    <row r="2258" spans="1:4" x14ac:dyDescent="0.35">
      <c r="A2258" s="1">
        <v>451379</v>
      </c>
      <c r="B2258">
        <v>-1.2199999999999999E-3</v>
      </c>
      <c r="D2258">
        <v>1.2199999999999999E-3</v>
      </c>
    </row>
    <row r="2259" spans="1:4" x14ac:dyDescent="0.35">
      <c r="A2259" s="1">
        <v>451579</v>
      </c>
      <c r="B2259">
        <v>-9.5E-4</v>
      </c>
      <c r="D2259">
        <v>9.5E-4</v>
      </c>
    </row>
    <row r="2260" spans="1:4" x14ac:dyDescent="0.35">
      <c r="A2260" s="1">
        <v>451781</v>
      </c>
      <c r="B2260">
        <v>-6.6E-4</v>
      </c>
      <c r="D2260">
        <v>6.6E-4</v>
      </c>
    </row>
    <row r="2261" spans="1:4" x14ac:dyDescent="0.35">
      <c r="A2261" s="1">
        <v>451974</v>
      </c>
      <c r="B2261">
        <v>-8.7000000000000001E-4</v>
      </c>
      <c r="D2261">
        <v>8.7000000000000001E-4</v>
      </c>
    </row>
    <row r="2262" spans="1:4" x14ac:dyDescent="0.35">
      <c r="A2262" s="1">
        <v>452179</v>
      </c>
      <c r="B2262">
        <v>-5.8E-4</v>
      </c>
      <c r="D2262">
        <v>5.8E-4</v>
      </c>
    </row>
    <row r="2263" spans="1:4" x14ac:dyDescent="0.35">
      <c r="A2263" s="1">
        <v>452379</v>
      </c>
      <c r="B2263">
        <v>-6.7000000000000002E-4</v>
      </c>
      <c r="D2263">
        <v>6.7000000000000002E-4</v>
      </c>
    </row>
    <row r="2264" spans="1:4" x14ac:dyDescent="0.35">
      <c r="A2264" s="1">
        <v>452577</v>
      </c>
      <c r="B2264">
        <v>-6.8999999999999997E-4</v>
      </c>
      <c r="D2264">
        <v>6.8999999999999997E-4</v>
      </c>
    </row>
    <row r="2265" spans="1:4" x14ac:dyDescent="0.35">
      <c r="A2265" s="1">
        <v>452781</v>
      </c>
      <c r="B2265">
        <v>-7.2999999999999996E-4</v>
      </c>
      <c r="D2265">
        <v>7.2999999999999996E-4</v>
      </c>
    </row>
    <row r="2266" spans="1:4" x14ac:dyDescent="0.35">
      <c r="A2266" s="1">
        <v>452972</v>
      </c>
      <c r="B2266">
        <v>-9.3999999999999997E-4</v>
      </c>
      <c r="D2266">
        <v>9.3999999999999997E-4</v>
      </c>
    </row>
    <row r="2267" spans="1:4" x14ac:dyDescent="0.35">
      <c r="A2267" s="1">
        <v>453176</v>
      </c>
      <c r="B2267">
        <v>-6.4999999999999997E-4</v>
      </c>
      <c r="D2267">
        <v>6.4999999999999997E-4</v>
      </c>
    </row>
    <row r="2268" spans="1:4" x14ac:dyDescent="0.35">
      <c r="A2268" s="1">
        <v>453376</v>
      </c>
      <c r="B2268">
        <v>-3.4000000000000002E-4</v>
      </c>
      <c r="D2268">
        <v>3.4000000000000002E-4</v>
      </c>
    </row>
    <row r="2269" spans="1:4" x14ac:dyDescent="0.35">
      <c r="A2269" s="1">
        <v>453573</v>
      </c>
      <c r="B2269">
        <v>-3.6000000000000002E-4</v>
      </c>
      <c r="D2269">
        <v>3.6000000000000002E-4</v>
      </c>
    </row>
    <row r="2270" spans="1:4" x14ac:dyDescent="0.35">
      <c r="A2270" s="1">
        <v>453778</v>
      </c>
      <c r="B2270">
        <v>-3.8999999999999999E-4</v>
      </c>
      <c r="D2270">
        <v>3.8999999999999999E-4</v>
      </c>
    </row>
    <row r="2271" spans="1:4" x14ac:dyDescent="0.35">
      <c r="A2271" s="1">
        <v>453971</v>
      </c>
      <c r="B2271">
        <v>-5.9999999999999995E-4</v>
      </c>
      <c r="D2271">
        <v>5.9999999999999995E-4</v>
      </c>
    </row>
    <row r="2272" spans="1:4" x14ac:dyDescent="0.35">
      <c r="A2272" s="1">
        <v>454174</v>
      </c>
      <c r="B2272">
        <v>-3.2000000000000003E-4</v>
      </c>
      <c r="D2272">
        <v>3.2000000000000003E-4</v>
      </c>
    </row>
    <row r="2273" spans="1:4" x14ac:dyDescent="0.35">
      <c r="A2273" s="1">
        <v>454376</v>
      </c>
      <c r="B2273">
        <v>-2.3000000000000001E-4</v>
      </c>
      <c r="D2273">
        <v>2.3000000000000001E-4</v>
      </c>
    </row>
    <row r="2274" spans="1:4" x14ac:dyDescent="0.35">
      <c r="A2274" s="1">
        <v>454574</v>
      </c>
      <c r="B2274">
        <v>-4.2000000000000002E-4</v>
      </c>
      <c r="D2274">
        <v>4.2000000000000002E-4</v>
      </c>
    </row>
    <row r="2275" spans="1:4" x14ac:dyDescent="0.35">
      <c r="A2275" s="1">
        <v>454778</v>
      </c>
      <c r="B2275">
        <v>-4.6000000000000001E-4</v>
      </c>
      <c r="D2275">
        <v>4.6000000000000001E-4</v>
      </c>
    </row>
    <row r="2276" spans="1:4" x14ac:dyDescent="0.35">
      <c r="A2276" s="1">
        <v>454971</v>
      </c>
      <c r="B2276">
        <v>-6.6E-4</v>
      </c>
      <c r="D2276">
        <v>6.6E-4</v>
      </c>
    </row>
    <row r="2277" spans="1:4" x14ac:dyDescent="0.35">
      <c r="A2277" s="1">
        <v>455174</v>
      </c>
      <c r="B2277">
        <v>-3.8000000000000002E-4</v>
      </c>
      <c r="D2277">
        <v>3.8000000000000002E-4</v>
      </c>
    </row>
    <row r="2278" spans="1:4" x14ac:dyDescent="0.35">
      <c r="A2278" s="1">
        <v>455376</v>
      </c>
      <c r="B2278">
        <v>-2.9999999999999997E-4</v>
      </c>
      <c r="D2278">
        <v>2.9999999999999997E-4</v>
      </c>
    </row>
    <row r="2279" spans="1:4" x14ac:dyDescent="0.35">
      <c r="A2279" s="1">
        <v>455572</v>
      </c>
      <c r="B2279">
        <v>-4.8999999999999998E-4</v>
      </c>
      <c r="D2279">
        <v>4.8999999999999998E-4</v>
      </c>
    </row>
    <row r="2280" spans="1:4" x14ac:dyDescent="0.35">
      <c r="A2280" s="1">
        <v>455776</v>
      </c>
      <c r="B2280">
        <v>-3.2000000000000003E-4</v>
      </c>
      <c r="D2280">
        <v>3.2000000000000003E-4</v>
      </c>
    </row>
    <row r="2281" spans="1:4" x14ac:dyDescent="0.35">
      <c r="A2281" s="1">
        <v>455969</v>
      </c>
      <c r="B2281">
        <v>-5.2999999999999998E-4</v>
      </c>
      <c r="D2281">
        <v>5.2999999999999998E-4</v>
      </c>
    </row>
    <row r="2282" spans="1:4" x14ac:dyDescent="0.35">
      <c r="A2282" s="1">
        <v>456173</v>
      </c>
      <c r="B2282">
        <v>-2.5000000000000001E-4</v>
      </c>
      <c r="D2282">
        <v>2.5000000000000001E-4</v>
      </c>
    </row>
    <row r="2283" spans="1:4" x14ac:dyDescent="0.35">
      <c r="A2283" s="1">
        <v>456373</v>
      </c>
      <c r="B2283">
        <v>-1.3999999999999999E-4</v>
      </c>
      <c r="D2283">
        <v>1.3999999999999999E-4</v>
      </c>
    </row>
    <row r="2284" spans="1:4" x14ac:dyDescent="0.35">
      <c r="A2284" s="1">
        <v>456571</v>
      </c>
      <c r="B2284">
        <v>-1.6000000000000001E-4</v>
      </c>
      <c r="D2284">
        <v>1.6000000000000001E-4</v>
      </c>
    </row>
    <row r="2285" spans="1:4" x14ac:dyDescent="0.35">
      <c r="A2285" s="1">
        <v>456776</v>
      </c>
      <c r="B2285">
        <v>-3.8999999999999999E-4</v>
      </c>
      <c r="D2285">
        <v>3.8999999999999999E-4</v>
      </c>
    </row>
    <row r="2286" spans="1:4" x14ac:dyDescent="0.35">
      <c r="A2286" s="1">
        <v>456967</v>
      </c>
      <c r="B2286">
        <v>-5.9999999999999995E-4</v>
      </c>
      <c r="D2286">
        <v>5.9999999999999995E-4</v>
      </c>
    </row>
    <row r="2287" spans="1:4" x14ac:dyDescent="0.35">
      <c r="A2287" s="1">
        <v>457173</v>
      </c>
      <c r="B2287">
        <v>-3.1E-4</v>
      </c>
      <c r="D2287">
        <v>3.1E-4</v>
      </c>
    </row>
    <row r="2288" spans="1:4" x14ac:dyDescent="0.35">
      <c r="A2288" s="1">
        <v>457374</v>
      </c>
      <c r="B2288">
        <v>-2.3000000000000001E-4</v>
      </c>
      <c r="D2288">
        <v>2.3000000000000001E-4</v>
      </c>
    </row>
    <row r="2289" spans="1:4" x14ac:dyDescent="0.35">
      <c r="A2289" s="1">
        <v>457573</v>
      </c>
      <c r="B2289">
        <v>-4.2000000000000002E-4</v>
      </c>
      <c r="D2289">
        <v>4.2000000000000002E-4</v>
      </c>
    </row>
    <row r="2290" spans="1:4" x14ac:dyDescent="0.35">
      <c r="A2290" s="1">
        <v>457778</v>
      </c>
      <c r="B2290">
        <v>-6.4999999999999997E-4</v>
      </c>
      <c r="D2290">
        <v>6.4999999999999997E-4</v>
      </c>
    </row>
    <row r="2291" spans="1:4" x14ac:dyDescent="0.35">
      <c r="A2291" s="1">
        <v>457969</v>
      </c>
      <c r="B2291">
        <v>-8.5999999999999998E-4</v>
      </c>
      <c r="D2291">
        <v>8.5999999999999998E-4</v>
      </c>
    </row>
    <row r="2292" spans="1:4" x14ac:dyDescent="0.35">
      <c r="A2292" s="1">
        <v>458172</v>
      </c>
      <c r="B2292">
        <v>-5.8E-4</v>
      </c>
      <c r="D2292">
        <v>5.8E-4</v>
      </c>
    </row>
    <row r="2293" spans="1:4" x14ac:dyDescent="0.35">
      <c r="A2293" s="1">
        <v>458371</v>
      </c>
      <c r="B2293">
        <v>-2.7E-4</v>
      </c>
      <c r="D2293">
        <v>2.7E-4</v>
      </c>
    </row>
    <row r="2294" spans="1:4" x14ac:dyDescent="0.35">
      <c r="A2294" s="1">
        <v>458568</v>
      </c>
      <c r="B2294">
        <v>-9.0000000000000006E-5</v>
      </c>
      <c r="D2294">
        <v>9.0000000000000006E-5</v>
      </c>
    </row>
    <row r="2295" spans="1:4" x14ac:dyDescent="0.35">
      <c r="A2295" s="1">
        <v>458770</v>
      </c>
      <c r="B2295">
        <v>1.8000000000000001E-4</v>
      </c>
      <c r="D2295">
        <v>1.8000000000000001E-4</v>
      </c>
    </row>
    <row r="2296" spans="1:4" x14ac:dyDescent="0.35">
      <c r="A2296" s="1">
        <v>458963</v>
      </c>
      <c r="B2296">
        <v>6.9999999999999994E-5</v>
      </c>
      <c r="D2296">
        <v>6.9999999999999994E-5</v>
      </c>
    </row>
    <row r="2297" spans="1:4" x14ac:dyDescent="0.35">
      <c r="A2297" s="1">
        <v>459166</v>
      </c>
      <c r="B2297">
        <v>3.5E-4</v>
      </c>
      <c r="D2297">
        <v>3.5E-4</v>
      </c>
    </row>
    <row r="2298" spans="1:4" x14ac:dyDescent="0.35">
      <c r="A2298" s="1">
        <v>459368</v>
      </c>
      <c r="B2298">
        <v>4.2999999999999999E-4</v>
      </c>
      <c r="D2298">
        <v>4.2999999999999999E-4</v>
      </c>
    </row>
    <row r="2299" spans="1:4" x14ac:dyDescent="0.35">
      <c r="A2299" s="1">
        <v>459564</v>
      </c>
      <c r="B2299">
        <v>2.4000000000000001E-4</v>
      </c>
      <c r="D2299">
        <v>2.4000000000000001E-4</v>
      </c>
    </row>
    <row r="2300" spans="1:4" x14ac:dyDescent="0.35">
      <c r="A2300" s="1">
        <v>459770</v>
      </c>
      <c r="B2300">
        <v>2.1000000000000001E-4</v>
      </c>
      <c r="D2300">
        <v>2.1000000000000001E-4</v>
      </c>
    </row>
    <row r="2301" spans="1:4" x14ac:dyDescent="0.35">
      <c r="A2301" s="1">
        <v>459961</v>
      </c>
      <c r="B2301">
        <v>0</v>
      </c>
      <c r="D2301">
        <v>0</v>
      </c>
    </row>
    <row r="2302" spans="1:4" x14ac:dyDescent="0.35">
      <c r="A2302" s="1">
        <v>460166</v>
      </c>
      <c r="B2302">
        <v>2.9E-4</v>
      </c>
      <c r="D2302">
        <v>2.9E-4</v>
      </c>
    </row>
    <row r="2303" spans="1:4" x14ac:dyDescent="0.35">
      <c r="A2303" s="1">
        <v>460366</v>
      </c>
      <c r="B2303">
        <v>4.0000000000000002E-4</v>
      </c>
      <c r="D2303">
        <v>4.0000000000000002E-4</v>
      </c>
    </row>
    <row r="2304" spans="1:4" x14ac:dyDescent="0.35">
      <c r="A2304" s="1">
        <v>460566</v>
      </c>
      <c r="B2304">
        <v>3.8999999999999999E-4</v>
      </c>
      <c r="D2304">
        <v>3.8999999999999999E-4</v>
      </c>
    </row>
    <row r="2305" spans="1:4" x14ac:dyDescent="0.35">
      <c r="A2305" s="1">
        <v>460771</v>
      </c>
      <c r="B2305">
        <v>-5.0000000000000002E-5</v>
      </c>
      <c r="D2305">
        <v>5.0000000000000002E-5</v>
      </c>
    </row>
    <row r="2306" spans="1:4" x14ac:dyDescent="0.35">
      <c r="A2306" s="1">
        <v>460964</v>
      </c>
      <c r="B2306">
        <v>-2.5999999999999998E-4</v>
      </c>
      <c r="D2306">
        <v>2.5999999999999998E-4</v>
      </c>
    </row>
    <row r="2307" spans="1:4" x14ac:dyDescent="0.35">
      <c r="A2307" s="1">
        <v>461171</v>
      </c>
      <c r="B2307">
        <v>-8.0000000000000007E-5</v>
      </c>
      <c r="D2307">
        <v>8.0000000000000007E-5</v>
      </c>
    </row>
    <row r="2308" spans="1:4" x14ac:dyDescent="0.35">
      <c r="A2308" s="1">
        <v>461371</v>
      </c>
      <c r="B2308">
        <v>-2.5999999999999998E-4</v>
      </c>
      <c r="D2308">
        <v>2.5999999999999998E-4</v>
      </c>
    </row>
    <row r="2309" spans="1:4" x14ac:dyDescent="0.35">
      <c r="A2309" s="1">
        <v>461569</v>
      </c>
      <c r="B2309">
        <v>-2.7999999999999998E-4</v>
      </c>
      <c r="D2309">
        <v>2.7999999999999998E-4</v>
      </c>
    </row>
    <row r="2310" spans="1:4" x14ac:dyDescent="0.35">
      <c r="A2310" s="1">
        <v>461773</v>
      </c>
      <c r="B2310">
        <v>-3.2000000000000003E-4</v>
      </c>
      <c r="D2310">
        <v>3.2000000000000003E-4</v>
      </c>
    </row>
    <row r="2311" spans="1:4" x14ac:dyDescent="0.35">
      <c r="A2311" s="1">
        <v>461964</v>
      </c>
      <c r="B2311">
        <v>-5.2999999999999998E-4</v>
      </c>
      <c r="D2311">
        <v>5.2999999999999998E-4</v>
      </c>
    </row>
    <row r="2312" spans="1:4" x14ac:dyDescent="0.35">
      <c r="A2312" s="1">
        <v>462166</v>
      </c>
      <c r="B2312">
        <v>-2.5000000000000001E-4</v>
      </c>
      <c r="D2312">
        <v>2.5000000000000001E-4</v>
      </c>
    </row>
    <row r="2313" spans="1:4" x14ac:dyDescent="0.35">
      <c r="A2313" s="1">
        <v>462366</v>
      </c>
      <c r="B2313">
        <v>2.7E-4</v>
      </c>
      <c r="D2313">
        <v>2.7E-4</v>
      </c>
    </row>
    <row r="2314" spans="1:4" x14ac:dyDescent="0.35">
      <c r="A2314" s="1">
        <v>462565</v>
      </c>
      <c r="B2314">
        <v>2.5000000000000001E-4</v>
      </c>
      <c r="D2314">
        <v>2.5000000000000001E-4</v>
      </c>
    </row>
    <row r="2315" spans="1:4" x14ac:dyDescent="0.35">
      <c r="A2315" s="1">
        <v>462770</v>
      </c>
      <c r="B2315">
        <v>2.0000000000000002E-5</v>
      </c>
      <c r="D2315">
        <v>2.0000000000000002E-5</v>
      </c>
    </row>
    <row r="2316" spans="1:4" x14ac:dyDescent="0.35">
      <c r="A2316" s="1">
        <v>462963</v>
      </c>
      <c r="B2316">
        <v>-1.9000000000000001E-4</v>
      </c>
      <c r="D2316">
        <v>1.9000000000000001E-4</v>
      </c>
    </row>
    <row r="2317" spans="1:4" x14ac:dyDescent="0.35">
      <c r="A2317" s="1">
        <v>463168</v>
      </c>
      <c r="B2317">
        <v>1E-4</v>
      </c>
      <c r="D2317">
        <v>1E-4</v>
      </c>
    </row>
    <row r="2318" spans="1:4" x14ac:dyDescent="0.35">
      <c r="A2318" s="1">
        <v>463371</v>
      </c>
      <c r="B2318">
        <v>-2.2000000000000001E-4</v>
      </c>
      <c r="D2318">
        <v>2.2000000000000001E-4</v>
      </c>
    </row>
    <row r="2319" spans="1:4" x14ac:dyDescent="0.35">
      <c r="A2319" s="1">
        <v>463568</v>
      </c>
      <c r="B2319">
        <v>-4.0999999999999999E-4</v>
      </c>
      <c r="D2319">
        <v>4.0999999999999999E-4</v>
      </c>
    </row>
    <row r="2320" spans="1:4" x14ac:dyDescent="0.35">
      <c r="A2320" s="1">
        <v>463773</v>
      </c>
      <c r="B2320">
        <v>-4.4000000000000002E-4</v>
      </c>
      <c r="D2320">
        <v>4.4000000000000002E-4</v>
      </c>
    </row>
    <row r="2321" spans="1:4" x14ac:dyDescent="0.35">
      <c r="A2321" s="1">
        <v>463966</v>
      </c>
      <c r="B2321">
        <v>-6.4999999999999997E-4</v>
      </c>
      <c r="D2321">
        <v>6.4999999999999997E-4</v>
      </c>
    </row>
    <row r="2322" spans="1:4" x14ac:dyDescent="0.35">
      <c r="A2322" s="1">
        <v>464169</v>
      </c>
      <c r="B2322">
        <v>-3.6999999999999999E-4</v>
      </c>
      <c r="D2322">
        <v>3.6999999999999999E-4</v>
      </c>
    </row>
    <row r="2323" spans="1:4" x14ac:dyDescent="0.35">
      <c r="A2323" s="1">
        <v>464368</v>
      </c>
      <c r="B2323">
        <v>-2.5999999999999998E-4</v>
      </c>
      <c r="D2323">
        <v>2.5999999999999998E-4</v>
      </c>
    </row>
    <row r="2324" spans="1:4" x14ac:dyDescent="0.35">
      <c r="A2324" s="1">
        <v>464566</v>
      </c>
      <c r="B2324">
        <v>-8.0000000000000007E-5</v>
      </c>
      <c r="D2324">
        <v>8.0000000000000007E-5</v>
      </c>
    </row>
    <row r="2325" spans="1:4" x14ac:dyDescent="0.35">
      <c r="A2325" s="1">
        <v>464766</v>
      </c>
      <c r="B2325">
        <v>1.1E-4</v>
      </c>
      <c r="D2325">
        <v>1.1E-4</v>
      </c>
    </row>
    <row r="2326" spans="1:4" x14ac:dyDescent="0.35">
      <c r="A2326" s="1">
        <v>464958</v>
      </c>
      <c r="B2326">
        <v>6.9999999999999994E-5</v>
      </c>
      <c r="D2326">
        <v>6.9999999999999994E-5</v>
      </c>
    </row>
    <row r="2327" spans="1:4" x14ac:dyDescent="0.35">
      <c r="A2327" s="1">
        <v>465161</v>
      </c>
      <c r="B2327">
        <v>3.6000000000000002E-4</v>
      </c>
      <c r="D2327">
        <v>3.6000000000000002E-4</v>
      </c>
    </row>
    <row r="2328" spans="1:4" x14ac:dyDescent="0.35">
      <c r="A2328" s="1">
        <v>465360</v>
      </c>
      <c r="B2328">
        <v>6.6E-4</v>
      </c>
      <c r="D2328">
        <v>6.6E-4</v>
      </c>
    </row>
    <row r="2329" spans="1:4" x14ac:dyDescent="0.35">
      <c r="A2329" s="1">
        <v>465558</v>
      </c>
      <c r="B2329">
        <v>8.4999999999999995E-4</v>
      </c>
      <c r="D2329">
        <v>8.4999999999999995E-4</v>
      </c>
    </row>
    <row r="2330" spans="1:4" x14ac:dyDescent="0.35">
      <c r="A2330" s="1">
        <v>465763</v>
      </c>
      <c r="B2330">
        <v>6.2E-4</v>
      </c>
      <c r="D2330">
        <v>6.2E-4</v>
      </c>
    </row>
    <row r="2331" spans="1:4" x14ac:dyDescent="0.35">
      <c r="A2331" s="1">
        <v>465958</v>
      </c>
      <c r="B2331">
        <v>4.2000000000000002E-4</v>
      </c>
      <c r="D2331">
        <v>4.2000000000000002E-4</v>
      </c>
    </row>
    <row r="2332" spans="1:4" x14ac:dyDescent="0.35">
      <c r="A2332" s="1">
        <v>466163</v>
      </c>
      <c r="B2332">
        <v>5.9000000000000003E-4</v>
      </c>
      <c r="D2332">
        <v>5.9000000000000003E-4</v>
      </c>
    </row>
    <row r="2333" spans="1:4" x14ac:dyDescent="0.35">
      <c r="A2333" s="1">
        <v>466366</v>
      </c>
      <c r="B2333">
        <v>1.8000000000000001E-4</v>
      </c>
      <c r="D2333">
        <v>1.8000000000000001E-4</v>
      </c>
    </row>
    <row r="2334" spans="1:4" x14ac:dyDescent="0.35">
      <c r="A2334" s="1">
        <v>466564</v>
      </c>
      <c r="B2334">
        <v>-1.0000000000000001E-5</v>
      </c>
      <c r="D2334">
        <v>1.0000000000000001E-5</v>
      </c>
    </row>
    <row r="2335" spans="1:4" x14ac:dyDescent="0.35">
      <c r="A2335" s="1">
        <v>466768</v>
      </c>
      <c r="B2335">
        <v>-4.0000000000000003E-5</v>
      </c>
      <c r="D2335">
        <v>4.0000000000000003E-5</v>
      </c>
    </row>
    <row r="2336" spans="1:4" x14ac:dyDescent="0.35">
      <c r="A2336" s="1">
        <v>466959</v>
      </c>
      <c r="B2336">
        <v>-2.5000000000000001E-4</v>
      </c>
      <c r="D2336">
        <v>2.5000000000000001E-4</v>
      </c>
    </row>
    <row r="2337" spans="1:4" x14ac:dyDescent="0.35">
      <c r="A2337" s="1">
        <v>467161</v>
      </c>
      <c r="B2337">
        <v>3.0000000000000001E-5</v>
      </c>
      <c r="D2337">
        <v>3.0000000000000001E-5</v>
      </c>
    </row>
    <row r="2338" spans="1:4" x14ac:dyDescent="0.35">
      <c r="A2338" s="1">
        <v>467360</v>
      </c>
      <c r="B2338">
        <v>5.2999999999999998E-4</v>
      </c>
      <c r="D2338">
        <v>5.2999999999999998E-4</v>
      </c>
    </row>
    <row r="2339" spans="1:4" x14ac:dyDescent="0.35">
      <c r="A2339" s="1">
        <v>467555</v>
      </c>
      <c r="B2339">
        <v>7.1000000000000002E-4</v>
      </c>
      <c r="D2339">
        <v>7.1000000000000002E-4</v>
      </c>
    </row>
    <row r="2340" spans="1:4" x14ac:dyDescent="0.35">
      <c r="A2340" s="1">
        <v>467758</v>
      </c>
      <c r="B2340">
        <v>9.8999999999999999E-4</v>
      </c>
      <c r="D2340">
        <v>9.8999999999999999E-4</v>
      </c>
    </row>
    <row r="2341" spans="1:4" x14ac:dyDescent="0.35">
      <c r="A2341" s="1">
        <v>467951</v>
      </c>
      <c r="B2341">
        <v>8.8000000000000003E-4</v>
      </c>
      <c r="D2341">
        <v>8.8000000000000003E-4</v>
      </c>
    </row>
    <row r="2342" spans="1:4" x14ac:dyDescent="0.35">
      <c r="A2342" s="1">
        <v>468160</v>
      </c>
      <c r="B2342">
        <v>8.5999999999999998E-4</v>
      </c>
      <c r="D2342">
        <v>8.5999999999999998E-4</v>
      </c>
    </row>
    <row r="2343" spans="1:4" x14ac:dyDescent="0.35">
      <c r="A2343" s="1">
        <v>468363</v>
      </c>
      <c r="B2343">
        <v>3.8999999999999999E-4</v>
      </c>
      <c r="D2343">
        <v>3.8999999999999999E-4</v>
      </c>
    </row>
    <row r="2344" spans="1:4" x14ac:dyDescent="0.35">
      <c r="A2344" s="1">
        <v>468568</v>
      </c>
      <c r="B2344">
        <v>-2.2000000000000001E-4</v>
      </c>
      <c r="D2344">
        <v>2.2000000000000001E-4</v>
      </c>
    </row>
    <row r="2345" spans="1:4" x14ac:dyDescent="0.35">
      <c r="A2345" s="1">
        <v>468773</v>
      </c>
      <c r="B2345">
        <v>-7.6999999999999996E-4</v>
      </c>
      <c r="D2345">
        <v>7.6999999999999996E-4</v>
      </c>
    </row>
    <row r="2346" spans="1:4" x14ac:dyDescent="0.35">
      <c r="A2346" s="1">
        <v>468969</v>
      </c>
      <c r="B2346">
        <v>-9.6000000000000002E-4</v>
      </c>
      <c r="D2346">
        <v>9.6000000000000002E-4</v>
      </c>
    </row>
    <row r="2347" spans="1:4" x14ac:dyDescent="0.35">
      <c r="A2347" s="1">
        <v>469173</v>
      </c>
      <c r="B2347">
        <v>-7.9000000000000001E-4</v>
      </c>
      <c r="D2347">
        <v>7.9000000000000001E-4</v>
      </c>
    </row>
    <row r="2348" spans="1:4" x14ac:dyDescent="0.35">
      <c r="A2348" s="1">
        <v>469371</v>
      </c>
      <c r="B2348">
        <v>-9.7999999999999997E-4</v>
      </c>
      <c r="D2348">
        <v>9.7999999999999997E-4</v>
      </c>
    </row>
    <row r="2349" spans="1:4" x14ac:dyDescent="0.35">
      <c r="A2349" s="1">
        <v>469564</v>
      </c>
      <c r="B2349">
        <v>-8.0999999999999996E-4</v>
      </c>
      <c r="D2349">
        <v>8.0999999999999996E-4</v>
      </c>
    </row>
    <row r="2350" spans="1:4" x14ac:dyDescent="0.35">
      <c r="A2350" s="1">
        <v>469766</v>
      </c>
      <c r="B2350">
        <v>-5.2999999999999998E-4</v>
      </c>
      <c r="D2350">
        <v>5.2999999999999998E-4</v>
      </c>
    </row>
    <row r="2351" spans="1:4" x14ac:dyDescent="0.35">
      <c r="A2351" s="1">
        <v>469954</v>
      </c>
      <c r="B2351">
        <v>-2.5999999999999998E-4</v>
      </c>
      <c r="D2351">
        <v>2.5999999999999998E-4</v>
      </c>
    </row>
    <row r="2352" spans="1:4" x14ac:dyDescent="0.35">
      <c r="A2352" s="1">
        <v>470156</v>
      </c>
      <c r="B2352">
        <v>2.0000000000000002E-5</v>
      </c>
      <c r="D2352">
        <v>2.0000000000000002E-5</v>
      </c>
    </row>
    <row r="2353" spans="1:4" x14ac:dyDescent="0.35">
      <c r="A2353" s="1">
        <v>470358</v>
      </c>
      <c r="B2353">
        <v>5.5999999999999995E-4</v>
      </c>
      <c r="D2353">
        <v>5.5999999999999995E-4</v>
      </c>
    </row>
    <row r="2354" spans="1:4" x14ac:dyDescent="0.35">
      <c r="A2354" s="1">
        <v>470558</v>
      </c>
      <c r="B2354">
        <v>7.2999999999999996E-4</v>
      </c>
      <c r="D2354">
        <v>7.2999999999999996E-4</v>
      </c>
    </row>
    <row r="2355" spans="1:4" x14ac:dyDescent="0.35">
      <c r="A2355" s="1">
        <v>470763</v>
      </c>
      <c r="B2355">
        <v>2.9E-4</v>
      </c>
      <c r="D2355">
        <v>2.9E-4</v>
      </c>
    </row>
    <row r="2356" spans="1:4" x14ac:dyDescent="0.35">
      <c r="A2356" s="1">
        <v>470959</v>
      </c>
      <c r="B2356">
        <v>1E-4</v>
      </c>
      <c r="D2356">
        <v>1E-4</v>
      </c>
    </row>
    <row r="2357" spans="1:4" x14ac:dyDescent="0.35">
      <c r="A2357" s="1">
        <v>471166</v>
      </c>
      <c r="B2357">
        <v>-1.2999999999999999E-4</v>
      </c>
      <c r="D2357">
        <v>1.2999999999999999E-4</v>
      </c>
    </row>
    <row r="2358" spans="1:4" x14ac:dyDescent="0.35">
      <c r="A2358" s="1">
        <v>471369</v>
      </c>
      <c r="B2358">
        <v>-5.4000000000000001E-4</v>
      </c>
      <c r="D2358">
        <v>5.4000000000000001E-4</v>
      </c>
    </row>
    <row r="2359" spans="1:4" x14ac:dyDescent="0.35">
      <c r="A2359" s="1">
        <v>471568</v>
      </c>
      <c r="B2359">
        <v>-7.2999999999999996E-4</v>
      </c>
      <c r="D2359">
        <v>7.2999999999999996E-4</v>
      </c>
    </row>
    <row r="2360" spans="1:4" x14ac:dyDescent="0.35">
      <c r="A2360" s="1">
        <v>471769</v>
      </c>
      <c r="B2360">
        <v>-5.5999999999999995E-4</v>
      </c>
      <c r="D2360">
        <v>5.5999999999999995E-4</v>
      </c>
    </row>
    <row r="2361" spans="1:4" x14ac:dyDescent="0.35">
      <c r="A2361" s="1">
        <v>471962</v>
      </c>
      <c r="B2361">
        <v>-7.6999999999999996E-4</v>
      </c>
      <c r="D2361">
        <v>7.6999999999999996E-4</v>
      </c>
    </row>
    <row r="2362" spans="1:4" x14ac:dyDescent="0.35">
      <c r="A2362" s="1">
        <v>472163</v>
      </c>
      <c r="B2362">
        <v>-5.0000000000000001E-4</v>
      </c>
      <c r="D2362">
        <v>5.0000000000000001E-4</v>
      </c>
    </row>
    <row r="2363" spans="1:4" x14ac:dyDescent="0.35">
      <c r="A2363" s="1">
        <v>472361</v>
      </c>
      <c r="B2363">
        <v>1.0000000000000001E-5</v>
      </c>
      <c r="D2363">
        <v>1.0000000000000001E-5</v>
      </c>
    </row>
    <row r="2364" spans="1:4" x14ac:dyDescent="0.35">
      <c r="A2364" s="1">
        <v>472558</v>
      </c>
      <c r="B2364">
        <v>1.9000000000000001E-4</v>
      </c>
      <c r="D2364">
        <v>1.9000000000000001E-4</v>
      </c>
    </row>
    <row r="2365" spans="1:4" x14ac:dyDescent="0.35">
      <c r="A2365" s="1">
        <v>472761</v>
      </c>
      <c r="B2365">
        <v>3.6000000000000002E-4</v>
      </c>
      <c r="D2365">
        <v>3.6000000000000002E-4</v>
      </c>
    </row>
    <row r="2366" spans="1:4" x14ac:dyDescent="0.35">
      <c r="A2366" s="1">
        <v>472956</v>
      </c>
      <c r="B2366">
        <v>1.6000000000000001E-4</v>
      </c>
      <c r="D2366">
        <v>1.6000000000000001E-4</v>
      </c>
    </row>
    <row r="2367" spans="1:4" x14ac:dyDescent="0.35">
      <c r="A2367" s="1">
        <v>473163</v>
      </c>
      <c r="B2367">
        <v>1.3999999999999999E-4</v>
      </c>
      <c r="D2367">
        <v>1.3999999999999999E-4</v>
      </c>
    </row>
    <row r="2368" spans="1:4" x14ac:dyDescent="0.35">
      <c r="A2368" s="1">
        <v>473365</v>
      </c>
      <c r="B2368">
        <v>-6.9999999999999994E-5</v>
      </c>
      <c r="D2368">
        <v>6.9999999999999994E-5</v>
      </c>
    </row>
    <row r="2369" spans="1:4" x14ac:dyDescent="0.35">
      <c r="A2369" s="1">
        <v>473564</v>
      </c>
      <c r="B2369">
        <v>-2.5999999999999998E-4</v>
      </c>
      <c r="D2369">
        <v>2.5999999999999998E-4</v>
      </c>
    </row>
    <row r="2370" spans="1:4" x14ac:dyDescent="0.35">
      <c r="A2370" s="1">
        <v>473769</v>
      </c>
      <c r="B2370">
        <v>-6.8999999999999997E-4</v>
      </c>
      <c r="D2370">
        <v>6.8999999999999997E-4</v>
      </c>
    </row>
    <row r="2371" spans="1:4" x14ac:dyDescent="0.35">
      <c r="A2371" s="1">
        <v>473962</v>
      </c>
      <c r="B2371">
        <v>-8.9999999999999998E-4</v>
      </c>
      <c r="D2371">
        <v>8.9999999999999998E-4</v>
      </c>
    </row>
    <row r="2372" spans="1:4" x14ac:dyDescent="0.35">
      <c r="A2372" s="1">
        <v>474168</v>
      </c>
      <c r="B2372">
        <v>-6.0999999999999997E-4</v>
      </c>
      <c r="D2372">
        <v>6.0999999999999997E-4</v>
      </c>
    </row>
    <row r="2373" spans="1:4" x14ac:dyDescent="0.35">
      <c r="A2373" s="1">
        <v>474364</v>
      </c>
      <c r="B2373">
        <v>-7.2000000000000005E-4</v>
      </c>
      <c r="D2373">
        <v>7.2000000000000005E-4</v>
      </c>
    </row>
    <row r="2374" spans="1:4" x14ac:dyDescent="0.35">
      <c r="A2374" s="1">
        <v>474566</v>
      </c>
      <c r="B2374">
        <v>-4.4000000000000002E-4</v>
      </c>
      <c r="D2374">
        <v>4.4000000000000002E-4</v>
      </c>
    </row>
    <row r="2375" spans="1:4" x14ac:dyDescent="0.35">
      <c r="A2375" s="1">
        <v>474766</v>
      </c>
      <c r="B2375">
        <v>-5.2999999999999998E-4</v>
      </c>
      <c r="D2375">
        <v>5.2999999999999998E-4</v>
      </c>
    </row>
    <row r="2376" spans="1:4" x14ac:dyDescent="0.35">
      <c r="A2376" s="1">
        <v>474959</v>
      </c>
      <c r="B2376">
        <v>-5.6999999999999998E-4</v>
      </c>
      <c r="D2376">
        <v>5.6999999999999998E-4</v>
      </c>
    </row>
    <row r="2377" spans="1:4" x14ac:dyDescent="0.35">
      <c r="A2377" s="1">
        <v>475166</v>
      </c>
      <c r="B2377">
        <v>-3.8999999999999999E-4</v>
      </c>
      <c r="D2377">
        <v>3.8999999999999999E-4</v>
      </c>
    </row>
    <row r="2378" spans="1:4" x14ac:dyDescent="0.35">
      <c r="A2378" s="1">
        <v>475368</v>
      </c>
      <c r="B2378">
        <v>-5.9999999999999995E-4</v>
      </c>
      <c r="D2378">
        <v>5.9999999999999995E-4</v>
      </c>
    </row>
    <row r="2379" spans="1:4" x14ac:dyDescent="0.35">
      <c r="A2379" s="1">
        <v>475571</v>
      </c>
      <c r="B2379">
        <v>-1.06E-3</v>
      </c>
      <c r="D2379">
        <v>1.06E-3</v>
      </c>
    </row>
    <row r="2380" spans="1:4" x14ac:dyDescent="0.35">
      <c r="A2380" s="1">
        <v>475776</v>
      </c>
      <c r="B2380">
        <v>-1.6199999999999999E-3</v>
      </c>
      <c r="D2380">
        <v>1.6199999999999999E-3</v>
      </c>
    </row>
    <row r="2381" spans="1:4" x14ac:dyDescent="0.35">
      <c r="A2381" s="1">
        <v>475969</v>
      </c>
      <c r="B2381">
        <v>-1.82E-3</v>
      </c>
      <c r="D2381">
        <v>1.82E-3</v>
      </c>
    </row>
    <row r="2382" spans="1:4" x14ac:dyDescent="0.35">
      <c r="A2382" s="1">
        <v>476174</v>
      </c>
      <c r="B2382">
        <v>-1.5299999999999999E-3</v>
      </c>
      <c r="D2382">
        <v>1.5299999999999999E-3</v>
      </c>
    </row>
    <row r="2383" spans="1:4" x14ac:dyDescent="0.35">
      <c r="A2383" s="1">
        <v>476370</v>
      </c>
      <c r="B2383">
        <v>-1.64E-3</v>
      </c>
      <c r="D2383">
        <v>1.64E-3</v>
      </c>
    </row>
    <row r="2384" spans="1:4" x14ac:dyDescent="0.35">
      <c r="A2384" s="1">
        <v>476569</v>
      </c>
      <c r="B2384">
        <v>-1.3699999999999999E-3</v>
      </c>
      <c r="D2384">
        <v>1.3699999999999999E-3</v>
      </c>
    </row>
    <row r="2385" spans="1:4" x14ac:dyDescent="0.35">
      <c r="A2385" s="1">
        <v>476771</v>
      </c>
      <c r="B2385">
        <v>-1.09E-3</v>
      </c>
      <c r="D2385">
        <v>1.09E-3</v>
      </c>
    </row>
    <row r="2386" spans="1:4" x14ac:dyDescent="0.35">
      <c r="A2386" s="1">
        <v>476960</v>
      </c>
      <c r="B2386">
        <v>-1.2999999999999999E-3</v>
      </c>
      <c r="D2386">
        <v>1.2999999999999999E-3</v>
      </c>
    </row>
    <row r="2387" spans="1:4" x14ac:dyDescent="0.35">
      <c r="A2387" s="1">
        <v>477166</v>
      </c>
      <c r="B2387">
        <v>-1.01E-3</v>
      </c>
      <c r="D2387">
        <v>1.01E-3</v>
      </c>
    </row>
    <row r="2388" spans="1:4" x14ac:dyDescent="0.35">
      <c r="A2388" s="1">
        <v>477366</v>
      </c>
      <c r="B2388">
        <v>-6.9999999999999999E-4</v>
      </c>
      <c r="D2388">
        <v>6.9999999999999999E-4</v>
      </c>
    </row>
    <row r="2389" spans="1:4" x14ac:dyDescent="0.35">
      <c r="A2389" s="1">
        <v>477567</v>
      </c>
      <c r="B2389">
        <v>-9.7999999999999997E-4</v>
      </c>
      <c r="D2389">
        <v>9.7999999999999997E-4</v>
      </c>
    </row>
    <row r="2390" spans="1:4" x14ac:dyDescent="0.35">
      <c r="A2390" s="1">
        <v>477774</v>
      </c>
      <c r="B2390">
        <v>-1.5499999999999999E-3</v>
      </c>
      <c r="D2390">
        <v>1.5499999999999999E-3</v>
      </c>
    </row>
    <row r="2391" spans="1:4" x14ac:dyDescent="0.35">
      <c r="A2391" s="1">
        <v>477972</v>
      </c>
      <c r="B2391">
        <v>-1.73E-3</v>
      </c>
      <c r="D2391">
        <v>1.73E-3</v>
      </c>
    </row>
    <row r="2392" spans="1:4" x14ac:dyDescent="0.35">
      <c r="A2392" s="1">
        <v>478179</v>
      </c>
      <c r="B2392">
        <v>-2.1700000000000001E-3</v>
      </c>
      <c r="D2392">
        <v>2.1700000000000001E-3</v>
      </c>
    </row>
    <row r="2393" spans="1:4" x14ac:dyDescent="0.35">
      <c r="A2393" s="1">
        <v>478379</v>
      </c>
      <c r="B2393">
        <v>-2.3500000000000001E-3</v>
      </c>
      <c r="D2393">
        <v>2.3500000000000001E-3</v>
      </c>
    </row>
    <row r="2394" spans="1:4" x14ac:dyDescent="0.35">
      <c r="A2394" s="1">
        <v>478575</v>
      </c>
      <c r="B2394">
        <v>-2.3700000000000001E-3</v>
      </c>
      <c r="D2394">
        <v>2.3700000000000001E-3</v>
      </c>
    </row>
    <row r="2395" spans="1:4" x14ac:dyDescent="0.35">
      <c r="A2395" s="1">
        <v>478775</v>
      </c>
      <c r="B2395">
        <v>-2.0999999999999999E-3</v>
      </c>
      <c r="D2395">
        <v>2.0999999999999999E-3</v>
      </c>
    </row>
    <row r="2396" spans="1:4" x14ac:dyDescent="0.35">
      <c r="A2396" s="1">
        <v>478960</v>
      </c>
      <c r="B2396">
        <v>-2.0400000000000001E-3</v>
      </c>
      <c r="D2396">
        <v>2.0400000000000001E-3</v>
      </c>
    </row>
    <row r="2397" spans="1:4" x14ac:dyDescent="0.35">
      <c r="A2397" s="1">
        <v>479160</v>
      </c>
      <c r="B2397">
        <v>-1.75E-3</v>
      </c>
      <c r="D2397">
        <v>1.75E-3</v>
      </c>
    </row>
    <row r="2398" spans="1:4" x14ac:dyDescent="0.35">
      <c r="A2398" s="1">
        <v>479354</v>
      </c>
      <c r="B2398">
        <v>-1.23E-3</v>
      </c>
      <c r="D2398">
        <v>1.23E-3</v>
      </c>
    </row>
    <row r="2399" spans="1:4" x14ac:dyDescent="0.35">
      <c r="A2399" s="1">
        <v>479552</v>
      </c>
      <c r="B2399">
        <v>-7.2000000000000005E-4</v>
      </c>
      <c r="D2399">
        <v>7.2000000000000005E-4</v>
      </c>
    </row>
    <row r="2400" spans="1:4" x14ac:dyDescent="0.35">
      <c r="A2400" s="1">
        <v>479755</v>
      </c>
      <c r="B2400">
        <v>2.1000000000000001E-4</v>
      </c>
      <c r="D2400">
        <v>2.1000000000000001E-4</v>
      </c>
    </row>
    <row r="2401" spans="1:4" x14ac:dyDescent="0.35">
      <c r="A2401" s="1">
        <v>479951</v>
      </c>
      <c r="B2401">
        <v>4.6999999999999999E-4</v>
      </c>
      <c r="D2401">
        <v>4.6999999999999999E-4</v>
      </c>
    </row>
    <row r="2402" spans="1:4" x14ac:dyDescent="0.35">
      <c r="A2402" s="1">
        <v>480161</v>
      </c>
      <c r="B2402">
        <v>-2.5000000000000001E-4</v>
      </c>
      <c r="D2402">
        <v>2.5000000000000001E-4</v>
      </c>
    </row>
    <row r="2403" spans="1:4" x14ac:dyDescent="0.35">
      <c r="A2403" s="1">
        <v>480362</v>
      </c>
      <c r="B2403">
        <v>-9.3999999999999997E-4</v>
      </c>
      <c r="D2403">
        <v>9.3999999999999997E-4</v>
      </c>
    </row>
    <row r="2404" spans="1:4" x14ac:dyDescent="0.35">
      <c r="A2404" s="1">
        <v>480572</v>
      </c>
      <c r="B2404">
        <v>-1.5299999999999999E-3</v>
      </c>
      <c r="D2404">
        <v>1.5299999999999999E-3</v>
      </c>
    </row>
    <row r="2405" spans="1:4" x14ac:dyDescent="0.35">
      <c r="A2405" s="1">
        <v>480776</v>
      </c>
      <c r="B2405">
        <v>-1.9400000000000001E-3</v>
      </c>
      <c r="D2405">
        <v>1.9400000000000001E-3</v>
      </c>
    </row>
    <row r="2406" spans="1:4" x14ac:dyDescent="0.35">
      <c r="A2406" s="1">
        <v>480969</v>
      </c>
      <c r="B2406">
        <v>-2.14E-3</v>
      </c>
      <c r="D2406">
        <v>2.14E-3</v>
      </c>
    </row>
    <row r="2407" spans="1:4" x14ac:dyDescent="0.35">
      <c r="A2407" s="1">
        <v>481169</v>
      </c>
      <c r="B2407">
        <v>-1.8699999999999999E-3</v>
      </c>
      <c r="D2407">
        <v>1.8699999999999999E-3</v>
      </c>
    </row>
    <row r="2408" spans="1:4" x14ac:dyDescent="0.35">
      <c r="A2408" s="1">
        <v>481364</v>
      </c>
      <c r="B2408">
        <v>-1.3699999999999999E-3</v>
      </c>
      <c r="D2408">
        <v>1.3699999999999999E-3</v>
      </c>
    </row>
    <row r="2409" spans="1:4" x14ac:dyDescent="0.35">
      <c r="A2409" s="1">
        <v>481557</v>
      </c>
      <c r="B2409">
        <v>-1.1100000000000001E-3</v>
      </c>
      <c r="D2409">
        <v>1.1100000000000001E-3</v>
      </c>
    </row>
    <row r="2410" spans="1:4" x14ac:dyDescent="0.35">
      <c r="A2410" s="1">
        <v>481756</v>
      </c>
      <c r="B2410">
        <v>-5.8E-4</v>
      </c>
      <c r="D2410">
        <v>5.8E-4</v>
      </c>
    </row>
    <row r="2411" spans="1:4" x14ac:dyDescent="0.35">
      <c r="A2411" s="1">
        <v>481946</v>
      </c>
      <c r="B2411">
        <v>-8.0000000000000007E-5</v>
      </c>
      <c r="D2411">
        <v>8.0000000000000007E-5</v>
      </c>
    </row>
    <row r="2412" spans="1:4" x14ac:dyDescent="0.35">
      <c r="A2412" s="1">
        <v>482151</v>
      </c>
      <c r="B2412">
        <v>4.4999999999999999E-4</v>
      </c>
      <c r="D2412">
        <v>4.4999999999999999E-4</v>
      </c>
    </row>
    <row r="2413" spans="1:4" x14ac:dyDescent="0.35">
      <c r="A2413" s="1">
        <v>482356</v>
      </c>
      <c r="B2413">
        <v>2.0000000000000001E-4</v>
      </c>
      <c r="D2413">
        <v>2.0000000000000001E-4</v>
      </c>
    </row>
    <row r="2414" spans="1:4" x14ac:dyDescent="0.35">
      <c r="A2414" s="1">
        <v>482559</v>
      </c>
      <c r="B2414">
        <v>-5.0000000000000001E-4</v>
      </c>
      <c r="D2414">
        <v>5.0000000000000001E-4</v>
      </c>
    </row>
    <row r="2415" spans="1:4" x14ac:dyDescent="0.35">
      <c r="A2415" s="1">
        <v>482768</v>
      </c>
      <c r="B2415">
        <v>-1.08E-3</v>
      </c>
      <c r="D2415">
        <v>1.08E-3</v>
      </c>
    </row>
    <row r="2416" spans="1:4" x14ac:dyDescent="0.35">
      <c r="A2416" s="1">
        <v>482971</v>
      </c>
      <c r="B2416">
        <v>-1.49E-3</v>
      </c>
      <c r="D2416">
        <v>1.49E-3</v>
      </c>
    </row>
    <row r="2417" spans="1:4" x14ac:dyDescent="0.35">
      <c r="A2417" s="1">
        <v>483174</v>
      </c>
      <c r="B2417">
        <v>-1.89E-3</v>
      </c>
      <c r="D2417">
        <v>1.89E-3</v>
      </c>
    </row>
    <row r="2418" spans="1:4" x14ac:dyDescent="0.35">
      <c r="A2418" s="1">
        <v>483374</v>
      </c>
      <c r="B2418">
        <v>-2.0799999999999998E-3</v>
      </c>
      <c r="D2418">
        <v>2.0799999999999998E-3</v>
      </c>
    </row>
    <row r="2419" spans="1:4" x14ac:dyDescent="0.35">
      <c r="A2419" s="1">
        <v>483567</v>
      </c>
      <c r="B2419">
        <v>-2.1099999999999999E-3</v>
      </c>
      <c r="D2419">
        <v>2.1099999999999999E-3</v>
      </c>
    </row>
    <row r="2420" spans="1:4" x14ac:dyDescent="0.35">
      <c r="A2420" s="1">
        <v>483767</v>
      </c>
      <c r="B2420">
        <v>-1.8400000000000001E-3</v>
      </c>
      <c r="D2420">
        <v>1.8400000000000001E-3</v>
      </c>
    </row>
    <row r="2421" spans="1:4" x14ac:dyDescent="0.35">
      <c r="A2421" s="1">
        <v>483950</v>
      </c>
      <c r="B2421">
        <v>-1.3699999999999999E-3</v>
      </c>
      <c r="D2421">
        <v>1.3699999999999999E-3</v>
      </c>
    </row>
    <row r="2422" spans="1:4" x14ac:dyDescent="0.35">
      <c r="A2422" s="1">
        <v>484149</v>
      </c>
      <c r="B2422">
        <v>-1.08E-3</v>
      </c>
      <c r="D2422">
        <v>1.08E-3</v>
      </c>
    </row>
    <row r="2423" spans="1:4" x14ac:dyDescent="0.35">
      <c r="A2423" s="1">
        <v>484346</v>
      </c>
      <c r="B2423">
        <v>-5.5999999999999995E-4</v>
      </c>
      <c r="D2423">
        <v>5.5999999999999995E-4</v>
      </c>
    </row>
    <row r="2424" spans="1:4" x14ac:dyDescent="0.35">
      <c r="A2424" s="1">
        <v>484546</v>
      </c>
      <c r="B2424">
        <v>-5.0000000000000002E-5</v>
      </c>
      <c r="D2424">
        <v>5.0000000000000002E-5</v>
      </c>
    </row>
    <row r="2425" spans="1:4" x14ac:dyDescent="0.35">
      <c r="A2425" s="1">
        <v>484752</v>
      </c>
      <c r="B2425">
        <v>7.7999999999999999E-4</v>
      </c>
      <c r="D2425">
        <v>7.7999999999999999E-4</v>
      </c>
    </row>
    <row r="2426" spans="1:4" x14ac:dyDescent="0.35">
      <c r="A2426" s="1">
        <v>484950</v>
      </c>
      <c r="B2426">
        <v>3.4000000000000002E-4</v>
      </c>
      <c r="D2426">
        <v>3.4000000000000002E-4</v>
      </c>
    </row>
    <row r="2427" spans="1:4" x14ac:dyDescent="0.35">
      <c r="A2427" s="1">
        <v>485160</v>
      </c>
      <c r="B2427">
        <v>-2.9999999999999997E-4</v>
      </c>
      <c r="D2427">
        <v>2.9999999999999997E-4</v>
      </c>
    </row>
    <row r="2428" spans="1:4" x14ac:dyDescent="0.35">
      <c r="A2428" s="1">
        <v>485364</v>
      </c>
      <c r="B2428">
        <v>-8.4999999999999995E-4</v>
      </c>
      <c r="D2428">
        <v>8.4999999999999995E-4</v>
      </c>
    </row>
    <row r="2429" spans="1:4" x14ac:dyDescent="0.35">
      <c r="A2429" s="1">
        <v>485567</v>
      </c>
      <c r="B2429">
        <v>-1.31E-3</v>
      </c>
      <c r="D2429">
        <v>1.31E-3</v>
      </c>
    </row>
    <row r="2430" spans="1:4" x14ac:dyDescent="0.35">
      <c r="A2430" s="1">
        <v>485772</v>
      </c>
      <c r="B2430">
        <v>-1.8600000000000001E-3</v>
      </c>
      <c r="D2430">
        <v>1.8600000000000001E-3</v>
      </c>
    </row>
    <row r="2431" spans="1:4" x14ac:dyDescent="0.35">
      <c r="A2431" s="1">
        <v>485962</v>
      </c>
      <c r="B2431">
        <v>-2.0799999999999998E-3</v>
      </c>
      <c r="D2431">
        <v>2.0799999999999998E-3</v>
      </c>
    </row>
    <row r="2432" spans="1:4" x14ac:dyDescent="0.35">
      <c r="A2432" s="1">
        <v>486160</v>
      </c>
      <c r="B2432">
        <v>-1.8E-3</v>
      </c>
      <c r="D2432">
        <v>1.8E-3</v>
      </c>
    </row>
    <row r="2433" spans="1:4" x14ac:dyDescent="0.35">
      <c r="A2433" s="1">
        <v>486352</v>
      </c>
      <c r="B2433">
        <v>-1.2800000000000001E-3</v>
      </c>
      <c r="D2433">
        <v>1.2800000000000001E-3</v>
      </c>
    </row>
    <row r="2434" spans="1:4" x14ac:dyDescent="0.35">
      <c r="A2434" s="1">
        <v>486542</v>
      </c>
      <c r="B2434">
        <v>-8.0000000000000004E-4</v>
      </c>
      <c r="D2434">
        <v>8.0000000000000004E-4</v>
      </c>
    </row>
    <row r="2435" spans="1:4" x14ac:dyDescent="0.35">
      <c r="A2435" s="1">
        <v>486741</v>
      </c>
      <c r="B2435">
        <v>8.0000000000000007E-5</v>
      </c>
      <c r="D2435">
        <v>8.0000000000000007E-5</v>
      </c>
    </row>
    <row r="2436" spans="1:4" x14ac:dyDescent="0.35">
      <c r="A2436" s="1">
        <v>486934</v>
      </c>
      <c r="B2436">
        <v>5.6999999999999998E-4</v>
      </c>
      <c r="D2436">
        <v>5.6999999999999998E-4</v>
      </c>
    </row>
    <row r="2437" spans="1:4" x14ac:dyDescent="0.35">
      <c r="A2437" s="1">
        <v>487140</v>
      </c>
      <c r="B2437">
        <v>1.5100000000000001E-3</v>
      </c>
      <c r="D2437">
        <v>1.5100000000000001E-3</v>
      </c>
    </row>
    <row r="2438" spans="1:4" x14ac:dyDescent="0.35">
      <c r="A2438" s="1">
        <v>487347</v>
      </c>
      <c r="B2438">
        <v>1.07E-3</v>
      </c>
      <c r="D2438">
        <v>1.07E-3</v>
      </c>
    </row>
    <row r="2439" spans="1:4" x14ac:dyDescent="0.35">
      <c r="A2439" s="1">
        <v>487550</v>
      </c>
      <c r="B2439">
        <v>3.6000000000000002E-4</v>
      </c>
      <c r="D2439">
        <v>3.6000000000000002E-4</v>
      </c>
    </row>
    <row r="2440" spans="1:4" x14ac:dyDescent="0.35">
      <c r="A2440" s="1">
        <v>487758</v>
      </c>
      <c r="B2440">
        <v>-2.1000000000000001E-4</v>
      </c>
      <c r="D2440">
        <v>2.1000000000000001E-4</v>
      </c>
    </row>
    <row r="2441" spans="1:4" x14ac:dyDescent="0.35">
      <c r="A2441" s="1">
        <v>487958</v>
      </c>
      <c r="B2441">
        <v>-3.8999999999999999E-4</v>
      </c>
      <c r="D2441">
        <v>3.8999999999999999E-4</v>
      </c>
    </row>
    <row r="2442" spans="1:4" x14ac:dyDescent="0.35">
      <c r="A2442" s="1">
        <v>488158</v>
      </c>
      <c r="B2442">
        <v>-4.0999999999999999E-4</v>
      </c>
      <c r="D2442">
        <v>4.0999999999999999E-4</v>
      </c>
    </row>
    <row r="2443" spans="1:4" x14ac:dyDescent="0.35">
      <c r="A2443" s="1">
        <v>488358</v>
      </c>
      <c r="B2443">
        <v>-4.2000000000000002E-4</v>
      </c>
      <c r="D2443">
        <v>4.2000000000000002E-4</v>
      </c>
    </row>
    <row r="2444" spans="1:4" x14ac:dyDescent="0.35">
      <c r="A2444" s="1">
        <v>488547</v>
      </c>
      <c r="B2444">
        <v>-4.6000000000000001E-4</v>
      </c>
      <c r="D2444">
        <v>4.6000000000000001E-4</v>
      </c>
    </row>
    <row r="2445" spans="1:4" x14ac:dyDescent="0.35">
      <c r="A2445" s="1">
        <v>488746</v>
      </c>
      <c r="B2445">
        <v>-1.9000000000000001E-4</v>
      </c>
      <c r="D2445">
        <v>1.9000000000000001E-4</v>
      </c>
    </row>
    <row r="2446" spans="1:4" x14ac:dyDescent="0.35">
      <c r="A2446" s="1">
        <v>488933</v>
      </c>
      <c r="B2446">
        <v>3.2000000000000003E-4</v>
      </c>
      <c r="D2446">
        <v>3.2000000000000003E-4</v>
      </c>
    </row>
    <row r="2447" spans="1:4" x14ac:dyDescent="0.35">
      <c r="A2447" s="1">
        <v>489133</v>
      </c>
      <c r="B2447">
        <v>8.3000000000000001E-4</v>
      </c>
      <c r="D2447">
        <v>8.3000000000000001E-4</v>
      </c>
    </row>
    <row r="2448" spans="1:4" x14ac:dyDescent="0.35">
      <c r="A2448" s="1">
        <v>489333</v>
      </c>
      <c r="B2448">
        <v>1.6999999999999999E-3</v>
      </c>
      <c r="D2448">
        <v>1.6999999999999999E-3</v>
      </c>
    </row>
    <row r="2449" spans="1:4" x14ac:dyDescent="0.35">
      <c r="A2449" s="1">
        <v>489533</v>
      </c>
      <c r="B2449">
        <v>1.4E-3</v>
      </c>
      <c r="D2449">
        <v>1.4E-3</v>
      </c>
    </row>
    <row r="2450" spans="1:4" x14ac:dyDescent="0.35">
      <c r="A2450" s="1">
        <v>489743</v>
      </c>
      <c r="B2450">
        <v>9.7000000000000005E-4</v>
      </c>
      <c r="D2450">
        <v>9.7000000000000005E-4</v>
      </c>
    </row>
    <row r="2451" spans="1:4" x14ac:dyDescent="0.35">
      <c r="A2451" s="1">
        <v>489945</v>
      </c>
      <c r="B2451">
        <v>3.3E-4</v>
      </c>
      <c r="D2451">
        <v>3.3E-4</v>
      </c>
    </row>
    <row r="2452" spans="1:4" x14ac:dyDescent="0.35">
      <c r="A2452" s="1">
        <v>490156</v>
      </c>
      <c r="B2452">
        <v>-4.0999999999999999E-4</v>
      </c>
      <c r="D2452">
        <v>4.0999999999999999E-4</v>
      </c>
    </row>
    <row r="2453" spans="1:4" x14ac:dyDescent="0.35">
      <c r="A2453" s="1">
        <v>490363</v>
      </c>
      <c r="B2453">
        <v>-9.7000000000000005E-4</v>
      </c>
      <c r="D2453">
        <v>9.7000000000000005E-4</v>
      </c>
    </row>
    <row r="2454" spans="1:4" x14ac:dyDescent="0.35">
      <c r="A2454" s="1">
        <v>490566</v>
      </c>
      <c r="B2454">
        <v>-1.3799999999999999E-3</v>
      </c>
      <c r="D2454">
        <v>1.3799999999999999E-3</v>
      </c>
    </row>
    <row r="2455" spans="1:4" x14ac:dyDescent="0.35">
      <c r="A2455" s="1">
        <v>490769</v>
      </c>
      <c r="B2455">
        <v>-1.7899999999999999E-3</v>
      </c>
      <c r="D2455">
        <v>1.7899999999999999E-3</v>
      </c>
    </row>
    <row r="2456" spans="1:4" x14ac:dyDescent="0.35">
      <c r="A2456" s="1">
        <v>490957</v>
      </c>
      <c r="B2456">
        <v>-2.0100000000000001E-3</v>
      </c>
      <c r="D2456">
        <v>2.0100000000000001E-3</v>
      </c>
    </row>
    <row r="2457" spans="1:4" x14ac:dyDescent="0.35">
      <c r="A2457" s="1">
        <v>491155</v>
      </c>
      <c r="B2457">
        <v>-1.73E-3</v>
      </c>
      <c r="D2457">
        <v>1.73E-3</v>
      </c>
    </row>
    <row r="2458" spans="1:4" x14ac:dyDescent="0.35">
      <c r="A2458" s="1">
        <v>491345</v>
      </c>
      <c r="B2458">
        <v>-1.2099999999999999E-3</v>
      </c>
      <c r="D2458">
        <v>1.2099999999999999E-3</v>
      </c>
    </row>
    <row r="2459" spans="1:4" x14ac:dyDescent="0.35">
      <c r="A2459" s="1">
        <v>491539</v>
      </c>
      <c r="B2459">
        <v>-7.2999999999999996E-4</v>
      </c>
      <c r="D2459">
        <v>7.2999999999999996E-4</v>
      </c>
    </row>
    <row r="2460" spans="1:4" x14ac:dyDescent="0.35">
      <c r="A2460" s="1">
        <v>491738</v>
      </c>
      <c r="B2460">
        <v>1.8000000000000001E-4</v>
      </c>
      <c r="D2460">
        <v>1.8000000000000001E-4</v>
      </c>
    </row>
    <row r="2461" spans="1:4" x14ac:dyDescent="0.35">
      <c r="A2461" s="1">
        <v>491930</v>
      </c>
      <c r="B2461">
        <v>8.4000000000000003E-4</v>
      </c>
      <c r="D2461">
        <v>8.4000000000000003E-4</v>
      </c>
    </row>
    <row r="2462" spans="1:4" x14ac:dyDescent="0.35">
      <c r="A2462" s="1">
        <v>492138</v>
      </c>
      <c r="B2462">
        <v>5.2999999999999998E-4</v>
      </c>
      <c r="D2462">
        <v>5.2999999999999998E-4</v>
      </c>
    </row>
    <row r="2463" spans="1:4" x14ac:dyDescent="0.35">
      <c r="A2463" s="1">
        <v>492344</v>
      </c>
      <c r="B2463">
        <v>-2.1000000000000001E-4</v>
      </c>
      <c r="D2463">
        <v>2.1000000000000001E-4</v>
      </c>
    </row>
    <row r="2464" spans="1:4" x14ac:dyDescent="0.35">
      <c r="A2464" s="1">
        <v>492554</v>
      </c>
      <c r="B2464">
        <v>-9.3000000000000005E-4</v>
      </c>
      <c r="D2464">
        <v>9.3000000000000005E-4</v>
      </c>
    </row>
    <row r="2465" spans="1:4" x14ac:dyDescent="0.35">
      <c r="A2465" s="1">
        <v>492766</v>
      </c>
      <c r="B2465">
        <v>-1.5200000000000001E-3</v>
      </c>
      <c r="D2465">
        <v>1.5200000000000001E-3</v>
      </c>
    </row>
    <row r="2466" spans="1:4" x14ac:dyDescent="0.35">
      <c r="A2466" s="1">
        <v>492966</v>
      </c>
      <c r="B2466">
        <v>-1.7099999999999999E-3</v>
      </c>
      <c r="D2466">
        <v>1.7099999999999999E-3</v>
      </c>
    </row>
    <row r="2467" spans="1:4" x14ac:dyDescent="0.35">
      <c r="A2467" s="1">
        <v>493170</v>
      </c>
      <c r="B2467">
        <v>-2.14E-3</v>
      </c>
      <c r="D2467">
        <v>2.14E-3</v>
      </c>
    </row>
    <row r="2468" spans="1:4" x14ac:dyDescent="0.35">
      <c r="A2468" s="1">
        <v>493369</v>
      </c>
      <c r="B2468">
        <v>-2.33E-3</v>
      </c>
      <c r="D2468">
        <v>2.33E-3</v>
      </c>
    </row>
    <row r="2469" spans="1:4" x14ac:dyDescent="0.35">
      <c r="A2469" s="1">
        <v>493562</v>
      </c>
      <c r="B2469">
        <v>-2.16E-3</v>
      </c>
      <c r="D2469">
        <v>2.16E-3</v>
      </c>
    </row>
    <row r="2470" spans="1:4" x14ac:dyDescent="0.35">
      <c r="A2470" s="1">
        <v>493760</v>
      </c>
      <c r="B2470">
        <v>-1.89E-3</v>
      </c>
      <c r="D2470">
        <v>1.89E-3</v>
      </c>
    </row>
    <row r="2471" spans="1:4" x14ac:dyDescent="0.35">
      <c r="A2471" s="1">
        <v>493944</v>
      </c>
      <c r="B2471">
        <v>-1.39E-3</v>
      </c>
      <c r="D2471">
        <v>1.39E-3</v>
      </c>
    </row>
    <row r="2472" spans="1:4" x14ac:dyDescent="0.35">
      <c r="A2472" s="1">
        <v>494142</v>
      </c>
      <c r="B2472">
        <v>-9.3999999999999997E-4</v>
      </c>
      <c r="D2472">
        <v>9.3999999999999997E-4</v>
      </c>
    </row>
    <row r="2473" spans="1:4" x14ac:dyDescent="0.35">
      <c r="A2473" s="1">
        <v>494339</v>
      </c>
      <c r="B2473">
        <v>-4.2000000000000002E-4</v>
      </c>
      <c r="D2473">
        <v>4.2000000000000002E-4</v>
      </c>
    </row>
    <row r="2474" spans="1:4" x14ac:dyDescent="0.35">
      <c r="A2474" s="1">
        <v>494539</v>
      </c>
      <c r="B2474">
        <v>1E-4</v>
      </c>
      <c r="D2474">
        <v>1E-4</v>
      </c>
    </row>
    <row r="2475" spans="1:4" x14ac:dyDescent="0.35">
      <c r="A2475" s="1">
        <v>494745</v>
      </c>
      <c r="B2475">
        <v>9.2000000000000003E-4</v>
      </c>
      <c r="D2475">
        <v>9.2000000000000003E-4</v>
      </c>
    </row>
    <row r="2476" spans="1:4" x14ac:dyDescent="0.35">
      <c r="A2476" s="1">
        <v>494943</v>
      </c>
      <c r="B2476">
        <v>4.8999999999999998E-4</v>
      </c>
      <c r="D2476">
        <v>4.8999999999999998E-4</v>
      </c>
    </row>
    <row r="2477" spans="1:4" x14ac:dyDescent="0.35">
      <c r="A2477" s="1">
        <v>495153</v>
      </c>
      <c r="B2477">
        <v>-1.4999999999999999E-4</v>
      </c>
      <c r="D2477">
        <v>1.4999999999999999E-4</v>
      </c>
    </row>
    <row r="2478" spans="1:4" x14ac:dyDescent="0.35">
      <c r="A2478" s="1">
        <v>495358</v>
      </c>
      <c r="B2478">
        <v>-7.6000000000000004E-4</v>
      </c>
      <c r="D2478">
        <v>7.6000000000000004E-4</v>
      </c>
    </row>
    <row r="2479" spans="1:4" x14ac:dyDescent="0.35">
      <c r="A2479" s="1">
        <v>495563</v>
      </c>
      <c r="B2479">
        <v>-1.31E-3</v>
      </c>
      <c r="D2479">
        <v>1.31E-3</v>
      </c>
    </row>
    <row r="2480" spans="1:4" x14ac:dyDescent="0.35">
      <c r="A2480" s="1">
        <v>495766</v>
      </c>
      <c r="B2480">
        <v>-1.72E-3</v>
      </c>
      <c r="D2480">
        <v>1.72E-3</v>
      </c>
    </row>
    <row r="2481" spans="1:4" x14ac:dyDescent="0.35">
      <c r="A2481" s="1">
        <v>495957</v>
      </c>
      <c r="B2481">
        <v>-1.9300000000000001E-3</v>
      </c>
      <c r="D2481">
        <v>1.9300000000000001E-3</v>
      </c>
    </row>
    <row r="2482" spans="1:4" x14ac:dyDescent="0.35">
      <c r="A2482" s="1">
        <v>496157</v>
      </c>
      <c r="B2482">
        <v>-1.65E-3</v>
      </c>
      <c r="D2482">
        <v>1.65E-3</v>
      </c>
    </row>
    <row r="2483" spans="1:4" x14ac:dyDescent="0.35">
      <c r="A2483" s="1">
        <v>496351</v>
      </c>
      <c r="B2483">
        <v>-1.1299999999999999E-3</v>
      </c>
      <c r="D2483">
        <v>1.1299999999999999E-3</v>
      </c>
    </row>
    <row r="2484" spans="1:4" x14ac:dyDescent="0.35">
      <c r="A2484" s="1">
        <v>496546</v>
      </c>
      <c r="B2484">
        <v>-6.8999999999999997E-4</v>
      </c>
      <c r="D2484">
        <v>6.8999999999999997E-4</v>
      </c>
    </row>
    <row r="2485" spans="1:4" x14ac:dyDescent="0.35">
      <c r="A2485" s="1">
        <v>496746</v>
      </c>
      <c r="B2485">
        <v>-1.6000000000000001E-4</v>
      </c>
      <c r="D2485">
        <v>1.6000000000000001E-4</v>
      </c>
    </row>
    <row r="2486" spans="1:4" x14ac:dyDescent="0.35">
      <c r="A2486" s="1">
        <v>496938</v>
      </c>
      <c r="B2486">
        <v>3.5E-4</v>
      </c>
      <c r="D2486">
        <v>3.5E-4</v>
      </c>
    </row>
    <row r="2487" spans="1:4" x14ac:dyDescent="0.35">
      <c r="A2487" s="1">
        <v>497145</v>
      </c>
      <c r="B2487">
        <v>6.8000000000000005E-4</v>
      </c>
      <c r="D2487">
        <v>6.8000000000000005E-4</v>
      </c>
    </row>
    <row r="2488" spans="1:4" x14ac:dyDescent="0.35">
      <c r="A2488" s="1">
        <v>497350</v>
      </c>
      <c r="B2488">
        <v>1.6000000000000001E-4</v>
      </c>
      <c r="D2488">
        <v>1.6000000000000001E-4</v>
      </c>
    </row>
    <row r="2489" spans="1:4" x14ac:dyDescent="0.35">
      <c r="A2489" s="1">
        <v>497553</v>
      </c>
      <c r="B2489">
        <v>-4.8999999999999998E-4</v>
      </c>
      <c r="D2489">
        <v>4.8999999999999998E-4</v>
      </c>
    </row>
    <row r="2490" spans="1:4" x14ac:dyDescent="0.35">
      <c r="A2490" s="1">
        <v>497759</v>
      </c>
      <c r="B2490">
        <v>-1.0499999999999999E-3</v>
      </c>
      <c r="D2490">
        <v>1.0499999999999999E-3</v>
      </c>
    </row>
    <row r="2491" spans="1:4" x14ac:dyDescent="0.35">
      <c r="A2491" s="1">
        <v>497957</v>
      </c>
      <c r="B2491">
        <v>-1.24E-3</v>
      </c>
      <c r="D2491">
        <v>1.24E-3</v>
      </c>
    </row>
    <row r="2492" spans="1:4" x14ac:dyDescent="0.35">
      <c r="A2492" s="1">
        <v>498161</v>
      </c>
      <c r="B2492">
        <v>-1.2800000000000001E-3</v>
      </c>
      <c r="D2492">
        <v>1.2800000000000001E-3</v>
      </c>
    </row>
    <row r="2493" spans="1:4" x14ac:dyDescent="0.35">
      <c r="A2493" s="1">
        <v>498361</v>
      </c>
      <c r="B2493">
        <v>-1.4599999999999999E-3</v>
      </c>
      <c r="D2493">
        <v>1.4599999999999999E-3</v>
      </c>
    </row>
    <row r="2494" spans="1:4" x14ac:dyDescent="0.35">
      <c r="A2494" s="1">
        <v>498552</v>
      </c>
      <c r="B2494">
        <v>-1.5E-3</v>
      </c>
      <c r="D2494">
        <v>1.5E-3</v>
      </c>
    </row>
    <row r="2495" spans="1:4" x14ac:dyDescent="0.35">
      <c r="A2495" s="1">
        <v>498751</v>
      </c>
      <c r="B2495">
        <v>-1.23E-3</v>
      </c>
      <c r="D2495">
        <v>1.23E-3</v>
      </c>
    </row>
    <row r="2496" spans="1:4" x14ac:dyDescent="0.35">
      <c r="A2496" s="1">
        <v>498939</v>
      </c>
      <c r="B2496">
        <v>-7.1000000000000002E-4</v>
      </c>
      <c r="D2496">
        <v>7.1000000000000002E-4</v>
      </c>
    </row>
    <row r="2497" spans="1:4" x14ac:dyDescent="0.35">
      <c r="A2497" s="1">
        <v>499138</v>
      </c>
      <c r="B2497">
        <v>-2.0000000000000001E-4</v>
      </c>
      <c r="D2497">
        <v>2.0000000000000001E-4</v>
      </c>
    </row>
    <row r="2498" spans="1:4" x14ac:dyDescent="0.35">
      <c r="A2498" s="1">
        <v>499336</v>
      </c>
      <c r="B2498">
        <v>4.6000000000000001E-4</v>
      </c>
      <c r="D2498">
        <v>4.6000000000000001E-4</v>
      </c>
    </row>
    <row r="2499" spans="1:4" x14ac:dyDescent="0.35">
      <c r="A2499" s="1">
        <v>499533</v>
      </c>
      <c r="B2499">
        <v>9.7999999999999997E-4</v>
      </c>
      <c r="D2499">
        <v>9.7999999999999997E-4</v>
      </c>
    </row>
    <row r="2500" spans="1:4" x14ac:dyDescent="0.35">
      <c r="A2500" s="1">
        <v>499739</v>
      </c>
      <c r="B2500">
        <v>1.39E-3</v>
      </c>
      <c r="D2500">
        <v>1.39E-3</v>
      </c>
    </row>
    <row r="2501" spans="1:4" x14ac:dyDescent="0.35">
      <c r="A2501" s="1">
        <v>499935</v>
      </c>
      <c r="B2501">
        <v>1.1999999999999999E-3</v>
      </c>
      <c r="D2501">
        <v>1.1999999999999999E-3</v>
      </c>
    </row>
    <row r="2502" spans="1:4" x14ac:dyDescent="0.35">
      <c r="A2502" s="1">
        <v>500142</v>
      </c>
      <c r="B2502">
        <v>9.1E-4</v>
      </c>
      <c r="D2502">
        <v>9.1E-4</v>
      </c>
    </row>
    <row r="2503" spans="1:4" x14ac:dyDescent="0.35">
      <c r="A2503" s="1">
        <v>500347</v>
      </c>
      <c r="B2503">
        <v>3.6000000000000002E-4</v>
      </c>
      <c r="D2503">
        <v>3.6000000000000002E-4</v>
      </c>
    </row>
    <row r="2504" spans="1:4" x14ac:dyDescent="0.35">
      <c r="A2504" s="1">
        <v>500550</v>
      </c>
      <c r="B2504">
        <v>-1E-4</v>
      </c>
      <c r="D2504">
        <v>1E-4</v>
      </c>
    </row>
    <row r="2505" spans="1:4" x14ac:dyDescent="0.35">
      <c r="A2505" s="1">
        <v>500754</v>
      </c>
      <c r="B2505">
        <v>-6.4999999999999997E-4</v>
      </c>
      <c r="D2505">
        <v>6.4999999999999997E-4</v>
      </c>
    </row>
    <row r="2506" spans="1:4" x14ac:dyDescent="0.35">
      <c r="A2506" s="1">
        <v>500946</v>
      </c>
      <c r="B2506">
        <v>-8.5999999999999998E-4</v>
      </c>
      <c r="D2506">
        <v>8.5999999999999998E-4</v>
      </c>
    </row>
    <row r="2507" spans="1:4" x14ac:dyDescent="0.35">
      <c r="A2507" s="1">
        <v>501149</v>
      </c>
      <c r="B2507">
        <v>-5.8E-4</v>
      </c>
      <c r="D2507">
        <v>5.8E-4</v>
      </c>
    </row>
    <row r="2508" spans="1:4" x14ac:dyDescent="0.35">
      <c r="A2508" s="1">
        <v>501344</v>
      </c>
      <c r="B2508">
        <v>-2.7999999999999998E-4</v>
      </c>
      <c r="D2508">
        <v>2.7999999999999998E-4</v>
      </c>
    </row>
    <row r="2509" spans="1:4" x14ac:dyDescent="0.35">
      <c r="A2509" s="1">
        <v>501539</v>
      </c>
      <c r="B2509">
        <v>-2.0000000000000002E-5</v>
      </c>
      <c r="D2509">
        <v>2.0000000000000002E-5</v>
      </c>
    </row>
    <row r="2510" spans="1:4" x14ac:dyDescent="0.35">
      <c r="A2510" s="1">
        <v>501740</v>
      </c>
      <c r="B2510">
        <v>5.1000000000000004E-4</v>
      </c>
      <c r="D2510">
        <v>5.1000000000000004E-4</v>
      </c>
    </row>
    <row r="2511" spans="1:4" x14ac:dyDescent="0.35">
      <c r="A2511" s="1">
        <v>501930</v>
      </c>
      <c r="B2511">
        <v>8.4999999999999995E-4</v>
      </c>
      <c r="D2511">
        <v>8.4999999999999995E-4</v>
      </c>
    </row>
    <row r="2512" spans="1:4" x14ac:dyDescent="0.35">
      <c r="A2512" s="1">
        <v>502135</v>
      </c>
      <c r="B2512">
        <v>1.14E-3</v>
      </c>
      <c r="D2512">
        <v>1.14E-3</v>
      </c>
    </row>
    <row r="2513" spans="1:4" x14ac:dyDescent="0.35">
      <c r="A2513" s="1">
        <v>502335</v>
      </c>
      <c r="B2513">
        <v>1.4499999999999999E-3</v>
      </c>
      <c r="D2513">
        <v>1.4499999999999999E-3</v>
      </c>
    </row>
    <row r="2514" spans="1:4" x14ac:dyDescent="0.35">
      <c r="A2514" s="1">
        <v>502538</v>
      </c>
      <c r="B2514">
        <v>9.7000000000000005E-4</v>
      </c>
      <c r="D2514">
        <v>9.7000000000000005E-4</v>
      </c>
    </row>
    <row r="2515" spans="1:4" x14ac:dyDescent="0.35">
      <c r="A2515" s="1">
        <v>502745</v>
      </c>
      <c r="B2515">
        <v>4.0999999999999999E-4</v>
      </c>
      <c r="D2515">
        <v>4.0999999999999999E-4</v>
      </c>
    </row>
    <row r="2516" spans="1:4" x14ac:dyDescent="0.35">
      <c r="A2516" s="1">
        <v>502941</v>
      </c>
      <c r="B2516">
        <v>2.1000000000000001E-4</v>
      </c>
      <c r="D2516">
        <v>2.1000000000000001E-4</v>
      </c>
    </row>
    <row r="2517" spans="1:4" x14ac:dyDescent="0.35">
      <c r="A2517" s="1">
        <v>503148</v>
      </c>
      <c r="B2517">
        <v>-2.0000000000000002E-5</v>
      </c>
      <c r="D2517">
        <v>2.0000000000000002E-5</v>
      </c>
    </row>
    <row r="2518" spans="1:4" x14ac:dyDescent="0.35">
      <c r="A2518" s="1">
        <v>503348</v>
      </c>
      <c r="B2518">
        <v>-2.0000000000000001E-4</v>
      </c>
      <c r="D2518">
        <v>2.0000000000000001E-4</v>
      </c>
    </row>
    <row r="2519" spans="1:4" x14ac:dyDescent="0.35">
      <c r="A2519" s="1">
        <v>503546</v>
      </c>
      <c r="B2519">
        <v>-2.2000000000000001E-4</v>
      </c>
      <c r="D2519">
        <v>2.2000000000000001E-4</v>
      </c>
    </row>
    <row r="2520" spans="1:4" x14ac:dyDescent="0.35">
      <c r="A2520" s="1">
        <v>503748</v>
      </c>
      <c r="B2520">
        <v>-5.0000000000000002E-5</v>
      </c>
      <c r="D2520">
        <v>5.0000000000000002E-5</v>
      </c>
    </row>
    <row r="2521" spans="1:4" x14ac:dyDescent="0.35">
      <c r="A2521" s="1">
        <v>503936</v>
      </c>
      <c r="B2521">
        <v>-2.7E-4</v>
      </c>
      <c r="D2521">
        <v>2.7E-4</v>
      </c>
    </row>
    <row r="2522" spans="1:4" x14ac:dyDescent="0.35">
      <c r="A2522" s="1">
        <v>504140</v>
      </c>
      <c r="B2522">
        <v>1.0000000000000001E-5</v>
      </c>
      <c r="D2522">
        <v>1.0000000000000001E-5</v>
      </c>
    </row>
    <row r="2523" spans="1:4" x14ac:dyDescent="0.35">
      <c r="A2523" s="1">
        <v>504338</v>
      </c>
      <c r="B2523">
        <v>5.4000000000000001E-4</v>
      </c>
      <c r="D2523">
        <v>5.4000000000000001E-4</v>
      </c>
    </row>
    <row r="2524" spans="1:4" x14ac:dyDescent="0.35">
      <c r="A2524" s="1">
        <v>504538</v>
      </c>
      <c r="B2524">
        <v>8.4000000000000003E-4</v>
      </c>
      <c r="D2524">
        <v>8.4000000000000003E-4</v>
      </c>
    </row>
    <row r="2525" spans="1:4" x14ac:dyDescent="0.35">
      <c r="A2525" s="1">
        <v>504745</v>
      </c>
      <c r="B2525">
        <v>2.7999999999999998E-4</v>
      </c>
      <c r="D2525">
        <v>2.7999999999999998E-4</v>
      </c>
    </row>
    <row r="2526" spans="1:4" x14ac:dyDescent="0.35">
      <c r="A2526" s="1">
        <v>504940</v>
      </c>
      <c r="B2526">
        <v>8.0000000000000007E-5</v>
      </c>
      <c r="D2526">
        <v>8.0000000000000007E-5</v>
      </c>
    </row>
    <row r="2527" spans="1:4" x14ac:dyDescent="0.35">
      <c r="A2527" s="1">
        <v>505146</v>
      </c>
      <c r="B2527">
        <v>5.0000000000000002E-5</v>
      </c>
      <c r="D2527">
        <v>5.0000000000000002E-5</v>
      </c>
    </row>
    <row r="2528" spans="1:4" x14ac:dyDescent="0.35">
      <c r="A2528" s="1">
        <v>505348</v>
      </c>
      <c r="B2528">
        <v>-1.6000000000000001E-4</v>
      </c>
      <c r="D2528">
        <v>1.6000000000000001E-4</v>
      </c>
    </row>
    <row r="2529" spans="1:4" x14ac:dyDescent="0.35">
      <c r="A2529" s="1">
        <v>505548</v>
      </c>
      <c r="B2529">
        <v>-3.4000000000000002E-4</v>
      </c>
      <c r="D2529">
        <v>3.4000000000000002E-4</v>
      </c>
    </row>
    <row r="2530" spans="1:4" x14ac:dyDescent="0.35">
      <c r="A2530" s="1">
        <v>505750</v>
      </c>
      <c r="B2530">
        <v>-3.8000000000000002E-4</v>
      </c>
      <c r="D2530">
        <v>3.8000000000000002E-4</v>
      </c>
    </row>
    <row r="2531" spans="1:4" x14ac:dyDescent="0.35">
      <c r="A2531" s="1">
        <v>505941</v>
      </c>
      <c r="B2531">
        <v>-5.9000000000000003E-4</v>
      </c>
      <c r="D2531">
        <v>5.9000000000000003E-4</v>
      </c>
    </row>
    <row r="2532" spans="1:4" x14ac:dyDescent="0.35">
      <c r="A2532" s="1">
        <v>506141</v>
      </c>
      <c r="B2532">
        <v>-3.2000000000000003E-4</v>
      </c>
      <c r="D2532">
        <v>3.2000000000000003E-4</v>
      </c>
    </row>
    <row r="2533" spans="1:4" x14ac:dyDescent="0.35">
      <c r="A2533" s="1">
        <v>506338</v>
      </c>
      <c r="B2533">
        <v>2.1000000000000001E-4</v>
      </c>
      <c r="D2533">
        <v>2.1000000000000001E-4</v>
      </c>
    </row>
    <row r="2534" spans="1:4" x14ac:dyDescent="0.35">
      <c r="A2534" s="1">
        <v>506535</v>
      </c>
      <c r="B2534">
        <v>6.4999999999999997E-4</v>
      </c>
      <c r="D2534">
        <v>6.4999999999999997E-4</v>
      </c>
    </row>
    <row r="2535" spans="1:4" x14ac:dyDescent="0.35">
      <c r="A2535" s="1">
        <v>506737</v>
      </c>
      <c r="B2535">
        <v>1.0499999999999999E-3</v>
      </c>
      <c r="D2535">
        <v>1.0499999999999999E-3</v>
      </c>
    </row>
    <row r="2536" spans="1:4" x14ac:dyDescent="0.35">
      <c r="A2536" s="1">
        <v>506928</v>
      </c>
      <c r="B2536">
        <v>9.3000000000000005E-4</v>
      </c>
      <c r="D2536">
        <v>9.3000000000000005E-4</v>
      </c>
    </row>
    <row r="2537" spans="1:4" x14ac:dyDescent="0.35">
      <c r="A2537" s="1">
        <v>507135</v>
      </c>
      <c r="B2537">
        <v>1.2199999999999999E-3</v>
      </c>
      <c r="D2537">
        <v>1.2199999999999999E-3</v>
      </c>
    </row>
    <row r="2538" spans="1:4" x14ac:dyDescent="0.35">
      <c r="A2538" s="1">
        <v>507338</v>
      </c>
      <c r="B2538">
        <v>8.9999999999999998E-4</v>
      </c>
      <c r="D2538">
        <v>8.9999999999999998E-4</v>
      </c>
    </row>
    <row r="2539" spans="1:4" x14ac:dyDescent="0.35">
      <c r="A2539" s="1">
        <v>507540</v>
      </c>
      <c r="B2539">
        <v>4.4999999999999999E-4</v>
      </c>
      <c r="D2539">
        <v>4.4999999999999999E-4</v>
      </c>
    </row>
    <row r="2540" spans="1:4" x14ac:dyDescent="0.35">
      <c r="A2540" s="1">
        <v>507746</v>
      </c>
      <c r="B2540">
        <v>-1.1E-4</v>
      </c>
      <c r="D2540">
        <v>1.1E-4</v>
      </c>
    </row>
    <row r="2541" spans="1:4" x14ac:dyDescent="0.35">
      <c r="A2541" s="1">
        <v>507943</v>
      </c>
      <c r="B2541">
        <v>-3.1E-4</v>
      </c>
      <c r="D2541">
        <v>3.1E-4</v>
      </c>
    </row>
    <row r="2542" spans="1:4" x14ac:dyDescent="0.35">
      <c r="A2542" s="1">
        <v>508148</v>
      </c>
      <c r="B2542">
        <v>-3.4000000000000002E-4</v>
      </c>
      <c r="D2542">
        <v>3.4000000000000002E-4</v>
      </c>
    </row>
    <row r="2543" spans="1:4" x14ac:dyDescent="0.35">
      <c r="A2543" s="1">
        <v>508348</v>
      </c>
      <c r="B2543">
        <v>-5.1999999999999995E-4</v>
      </c>
      <c r="D2543">
        <v>5.1999999999999995E-4</v>
      </c>
    </row>
    <row r="2544" spans="1:4" x14ac:dyDescent="0.35">
      <c r="A2544" s="1">
        <v>508546</v>
      </c>
      <c r="B2544">
        <v>-5.4000000000000001E-4</v>
      </c>
      <c r="D2544">
        <v>5.4000000000000001E-4</v>
      </c>
    </row>
    <row r="2545" spans="1:4" x14ac:dyDescent="0.35">
      <c r="A2545" s="1">
        <v>508750</v>
      </c>
      <c r="B2545">
        <v>-5.6999999999999998E-4</v>
      </c>
      <c r="D2545">
        <v>5.6999999999999998E-4</v>
      </c>
    </row>
    <row r="2546" spans="1:4" x14ac:dyDescent="0.35">
      <c r="A2546" s="1">
        <v>508937</v>
      </c>
      <c r="B2546">
        <v>-8.0000000000000004E-4</v>
      </c>
      <c r="D2546">
        <v>8.0000000000000004E-4</v>
      </c>
    </row>
    <row r="2547" spans="1:4" x14ac:dyDescent="0.35">
      <c r="A2547" s="1">
        <v>509139</v>
      </c>
      <c r="B2547">
        <v>-5.1000000000000004E-4</v>
      </c>
      <c r="D2547">
        <v>5.1000000000000004E-4</v>
      </c>
    </row>
    <row r="2548" spans="1:4" x14ac:dyDescent="0.35">
      <c r="A2548" s="1">
        <v>509336</v>
      </c>
      <c r="B2548">
        <v>2.0000000000000002E-5</v>
      </c>
      <c r="D2548">
        <v>2.0000000000000002E-5</v>
      </c>
    </row>
    <row r="2549" spans="1:4" x14ac:dyDescent="0.35">
      <c r="A2549" s="1">
        <v>509535</v>
      </c>
      <c r="B2549">
        <v>5.5000000000000003E-4</v>
      </c>
      <c r="D2549">
        <v>5.5000000000000003E-4</v>
      </c>
    </row>
    <row r="2550" spans="1:4" x14ac:dyDescent="0.35">
      <c r="A2550" s="1">
        <v>509737</v>
      </c>
      <c r="B2550">
        <v>9.5E-4</v>
      </c>
      <c r="D2550">
        <v>9.5E-4</v>
      </c>
    </row>
    <row r="2551" spans="1:4" x14ac:dyDescent="0.35">
      <c r="A2551" s="1">
        <v>509930</v>
      </c>
      <c r="B2551">
        <v>7.3999999999999999E-4</v>
      </c>
      <c r="D2551">
        <v>7.3999999999999999E-4</v>
      </c>
    </row>
    <row r="2552" spans="1:4" x14ac:dyDescent="0.35">
      <c r="A2552" s="1">
        <v>510137</v>
      </c>
      <c r="B2552">
        <v>9.2000000000000003E-4</v>
      </c>
      <c r="D2552">
        <v>9.2000000000000003E-4</v>
      </c>
    </row>
    <row r="2553" spans="1:4" x14ac:dyDescent="0.35">
      <c r="A2553" s="1">
        <v>510338</v>
      </c>
      <c r="B2553">
        <v>7.1000000000000002E-4</v>
      </c>
      <c r="D2553">
        <v>7.1000000000000002E-4</v>
      </c>
    </row>
    <row r="2554" spans="1:4" x14ac:dyDescent="0.35">
      <c r="A2554" s="1">
        <v>510542</v>
      </c>
      <c r="B2554">
        <v>2.4000000000000001E-4</v>
      </c>
      <c r="D2554">
        <v>2.4000000000000001E-4</v>
      </c>
    </row>
    <row r="2555" spans="1:4" x14ac:dyDescent="0.35">
      <c r="A2555" s="1">
        <v>510746</v>
      </c>
      <c r="B2555">
        <v>-3.1E-4</v>
      </c>
      <c r="D2555">
        <v>3.1E-4</v>
      </c>
    </row>
    <row r="2556" spans="1:4" x14ac:dyDescent="0.35">
      <c r="A2556" s="1">
        <v>510941</v>
      </c>
      <c r="B2556">
        <v>-5.1000000000000004E-4</v>
      </c>
      <c r="D2556">
        <v>5.1000000000000004E-4</v>
      </c>
    </row>
    <row r="2557" spans="1:4" x14ac:dyDescent="0.35">
      <c r="A2557" s="1">
        <v>511149</v>
      </c>
      <c r="B2557">
        <v>-7.2999999999999996E-4</v>
      </c>
      <c r="D2557">
        <v>7.2999999999999996E-4</v>
      </c>
    </row>
    <row r="2558" spans="1:4" x14ac:dyDescent="0.35">
      <c r="A2558" s="1">
        <v>511348</v>
      </c>
      <c r="B2558">
        <v>-9.2000000000000003E-4</v>
      </c>
      <c r="D2558">
        <v>9.2000000000000003E-4</v>
      </c>
    </row>
    <row r="2559" spans="1:4" x14ac:dyDescent="0.35">
      <c r="A2559" s="1">
        <v>511548</v>
      </c>
      <c r="B2559">
        <v>-7.2999999999999996E-4</v>
      </c>
      <c r="D2559">
        <v>7.2999999999999996E-4</v>
      </c>
    </row>
    <row r="2560" spans="1:4" x14ac:dyDescent="0.35">
      <c r="A2560" s="1">
        <v>511748</v>
      </c>
      <c r="B2560">
        <v>-7.3999999999999999E-4</v>
      </c>
      <c r="D2560">
        <v>7.3999999999999999E-4</v>
      </c>
    </row>
    <row r="2561" spans="1:4" x14ac:dyDescent="0.35">
      <c r="A2561" s="1">
        <v>511936</v>
      </c>
      <c r="B2561">
        <v>-7.9000000000000001E-4</v>
      </c>
      <c r="D2561">
        <v>7.9000000000000001E-4</v>
      </c>
    </row>
    <row r="2562" spans="1:4" x14ac:dyDescent="0.35">
      <c r="A2562" s="1">
        <v>512138</v>
      </c>
      <c r="B2562">
        <v>-5.1000000000000004E-4</v>
      </c>
      <c r="D2562">
        <v>5.1000000000000004E-4</v>
      </c>
    </row>
    <row r="2563" spans="1:4" x14ac:dyDescent="0.35">
      <c r="A2563" s="1">
        <v>512333</v>
      </c>
      <c r="B2563">
        <v>2.0000000000000002E-5</v>
      </c>
      <c r="D2563">
        <v>2.0000000000000002E-5</v>
      </c>
    </row>
    <row r="2564" spans="1:4" x14ac:dyDescent="0.35">
      <c r="A2564" s="1">
        <v>512533</v>
      </c>
      <c r="B2564">
        <v>5.5000000000000003E-4</v>
      </c>
      <c r="D2564">
        <v>5.5000000000000003E-4</v>
      </c>
    </row>
    <row r="2565" spans="1:4" x14ac:dyDescent="0.35">
      <c r="A2565" s="1">
        <v>512735</v>
      </c>
      <c r="B2565">
        <v>8.5999999999999998E-4</v>
      </c>
      <c r="D2565">
        <v>8.5999999999999998E-4</v>
      </c>
    </row>
    <row r="2566" spans="1:4" x14ac:dyDescent="0.35">
      <c r="A2566" s="1">
        <v>512931</v>
      </c>
      <c r="B2566">
        <v>5.2999999999999998E-4</v>
      </c>
      <c r="D2566">
        <v>5.2999999999999998E-4</v>
      </c>
    </row>
    <row r="2567" spans="1:4" x14ac:dyDescent="0.35">
      <c r="A2567" s="1">
        <v>513141</v>
      </c>
      <c r="B2567">
        <v>8.0000000000000007E-5</v>
      </c>
      <c r="D2567">
        <v>8.0000000000000007E-5</v>
      </c>
    </row>
    <row r="2568" spans="1:4" x14ac:dyDescent="0.35">
      <c r="A2568" s="1">
        <v>513344</v>
      </c>
      <c r="B2568">
        <v>-5.9999999999999995E-4</v>
      </c>
      <c r="D2568">
        <v>5.9999999999999995E-4</v>
      </c>
    </row>
    <row r="2569" spans="1:4" x14ac:dyDescent="0.35">
      <c r="A2569" s="1">
        <v>513551</v>
      </c>
      <c r="B2569">
        <v>-1.33E-3</v>
      </c>
      <c r="D2569">
        <v>1.33E-3</v>
      </c>
    </row>
    <row r="2570" spans="1:4" x14ac:dyDescent="0.35">
      <c r="A2570" s="1">
        <v>513757</v>
      </c>
      <c r="B2570">
        <v>-1.89E-3</v>
      </c>
      <c r="D2570">
        <v>1.89E-3</v>
      </c>
    </row>
    <row r="2571" spans="1:4" x14ac:dyDescent="0.35">
      <c r="A2571" s="1">
        <v>513952</v>
      </c>
      <c r="B2571">
        <v>-2.0899999999999998E-3</v>
      </c>
      <c r="D2571">
        <v>2.0899999999999998E-3</v>
      </c>
    </row>
    <row r="2572" spans="1:4" x14ac:dyDescent="0.35">
      <c r="A2572" s="1">
        <v>514154</v>
      </c>
      <c r="B2572">
        <v>-1.81E-3</v>
      </c>
      <c r="D2572">
        <v>1.81E-3</v>
      </c>
    </row>
    <row r="2573" spans="1:4" x14ac:dyDescent="0.35">
      <c r="A2573" s="1">
        <v>514349</v>
      </c>
      <c r="B2573">
        <v>-1.72E-3</v>
      </c>
      <c r="D2573">
        <v>1.72E-3</v>
      </c>
    </row>
    <row r="2574" spans="1:4" x14ac:dyDescent="0.35">
      <c r="A2574" s="1">
        <v>514542</v>
      </c>
      <c r="B2574">
        <v>-1.4599999999999999E-3</v>
      </c>
      <c r="D2574">
        <v>1.4599999999999999E-3</v>
      </c>
    </row>
    <row r="2575" spans="1:4" x14ac:dyDescent="0.35">
      <c r="A2575" s="1">
        <v>514739</v>
      </c>
      <c r="B2575">
        <v>-9.3000000000000005E-4</v>
      </c>
      <c r="D2575">
        <v>9.3000000000000005E-4</v>
      </c>
    </row>
    <row r="2576" spans="1:4" x14ac:dyDescent="0.35">
      <c r="A2576" s="1">
        <v>514927</v>
      </c>
      <c r="B2576">
        <v>-4.4000000000000002E-4</v>
      </c>
      <c r="D2576">
        <v>4.4000000000000002E-4</v>
      </c>
    </row>
    <row r="2577" spans="1:4" x14ac:dyDescent="0.35">
      <c r="A2577" s="1">
        <v>515131</v>
      </c>
      <c r="B2577">
        <v>1.7000000000000001E-4</v>
      </c>
      <c r="D2577">
        <v>1.7000000000000001E-4</v>
      </c>
    </row>
    <row r="2578" spans="1:4" x14ac:dyDescent="0.35">
      <c r="A2578" s="1">
        <v>515333</v>
      </c>
      <c r="B2578">
        <v>1.8000000000000001E-4</v>
      </c>
      <c r="D2578">
        <v>1.8000000000000001E-4</v>
      </c>
    </row>
    <row r="2579" spans="1:4" x14ac:dyDescent="0.35">
      <c r="A2579" s="1">
        <v>515540</v>
      </c>
      <c r="B2579">
        <v>-2.5999999999999998E-4</v>
      </c>
      <c r="D2579">
        <v>2.5999999999999998E-4</v>
      </c>
    </row>
    <row r="2580" spans="1:4" x14ac:dyDescent="0.35">
      <c r="A2580" s="1">
        <v>515748</v>
      </c>
      <c r="B2580">
        <v>-9.6000000000000002E-4</v>
      </c>
      <c r="D2580">
        <v>9.6000000000000002E-4</v>
      </c>
    </row>
    <row r="2581" spans="1:4" x14ac:dyDescent="0.35">
      <c r="A2581" s="1">
        <v>515949</v>
      </c>
      <c r="B2581">
        <v>-1.66E-3</v>
      </c>
      <c r="D2581">
        <v>1.66E-3</v>
      </c>
    </row>
    <row r="2582" spans="1:4" x14ac:dyDescent="0.35">
      <c r="A2582" s="1">
        <v>516159</v>
      </c>
      <c r="B2582">
        <v>-2.2399999999999998E-3</v>
      </c>
      <c r="D2582">
        <v>2.2399999999999998E-3</v>
      </c>
    </row>
    <row r="2583" spans="1:4" x14ac:dyDescent="0.35">
      <c r="A2583" s="1">
        <v>516360</v>
      </c>
      <c r="B2583">
        <v>-2.4499999999999999E-3</v>
      </c>
      <c r="D2583">
        <v>2.4499999999999999E-3</v>
      </c>
    </row>
    <row r="2584" spans="1:4" x14ac:dyDescent="0.35">
      <c r="A2584" s="1">
        <v>516560</v>
      </c>
      <c r="B2584">
        <v>-2.63E-3</v>
      </c>
      <c r="D2584">
        <v>2.63E-3</v>
      </c>
    </row>
    <row r="2585" spans="1:4" x14ac:dyDescent="0.35">
      <c r="A2585" s="1">
        <v>516759</v>
      </c>
      <c r="B2585">
        <v>-2.65E-3</v>
      </c>
      <c r="D2585">
        <v>2.65E-3</v>
      </c>
    </row>
    <row r="2586" spans="1:4" x14ac:dyDescent="0.35">
      <c r="A2586" s="1">
        <v>516943</v>
      </c>
      <c r="B2586">
        <v>-2.5100000000000001E-3</v>
      </c>
      <c r="D2586">
        <v>2.5100000000000001E-3</v>
      </c>
    </row>
    <row r="2587" spans="1:4" x14ac:dyDescent="0.35">
      <c r="A2587" s="1">
        <v>517140</v>
      </c>
      <c r="B2587">
        <v>-2.2200000000000002E-3</v>
      </c>
      <c r="D2587">
        <v>2.2200000000000002E-3</v>
      </c>
    </row>
    <row r="2588" spans="1:4" x14ac:dyDescent="0.35">
      <c r="A2588" s="1">
        <v>517334</v>
      </c>
      <c r="B2588">
        <v>-1.7099999999999999E-3</v>
      </c>
      <c r="D2588">
        <v>1.7099999999999999E-3</v>
      </c>
    </row>
    <row r="2589" spans="1:4" x14ac:dyDescent="0.35">
      <c r="A2589" s="1">
        <v>517530</v>
      </c>
      <c r="B2589">
        <v>-1.2099999999999999E-3</v>
      </c>
      <c r="D2589">
        <v>1.2099999999999999E-3</v>
      </c>
    </row>
    <row r="2590" spans="1:4" x14ac:dyDescent="0.35">
      <c r="A2590" s="1">
        <v>517734</v>
      </c>
      <c r="B2590">
        <v>-2.7999999999999998E-4</v>
      </c>
      <c r="D2590">
        <v>2.7999999999999998E-4</v>
      </c>
    </row>
    <row r="2591" spans="1:4" x14ac:dyDescent="0.35">
      <c r="A2591" s="1">
        <v>517930</v>
      </c>
      <c r="B2591">
        <v>4.0999999999999999E-4</v>
      </c>
      <c r="D2591">
        <v>4.0999999999999999E-4</v>
      </c>
    </row>
    <row r="2592" spans="1:4" x14ac:dyDescent="0.35">
      <c r="A2592" s="1">
        <v>518140</v>
      </c>
      <c r="B2592">
        <v>-5.0000000000000002E-5</v>
      </c>
      <c r="D2592">
        <v>5.0000000000000002E-5</v>
      </c>
    </row>
    <row r="2593" spans="1:4" x14ac:dyDescent="0.35">
      <c r="A2593" s="1">
        <v>518343</v>
      </c>
      <c r="B2593">
        <v>-7.2999999999999996E-4</v>
      </c>
      <c r="D2593">
        <v>7.2999999999999996E-4</v>
      </c>
    </row>
    <row r="2594" spans="1:4" x14ac:dyDescent="0.35">
      <c r="A2594" s="1">
        <v>518549</v>
      </c>
      <c r="B2594">
        <v>-1.4499999999999999E-3</v>
      </c>
      <c r="D2594">
        <v>1.4499999999999999E-3</v>
      </c>
    </row>
    <row r="2595" spans="1:4" x14ac:dyDescent="0.35">
      <c r="A2595" s="1">
        <v>518756</v>
      </c>
      <c r="B2595">
        <v>-2.0100000000000001E-3</v>
      </c>
      <c r="D2595">
        <v>2.0100000000000001E-3</v>
      </c>
    </row>
    <row r="2596" spans="1:4" x14ac:dyDescent="0.35">
      <c r="A2596" s="1">
        <v>518950</v>
      </c>
      <c r="B2596">
        <v>-2.2100000000000002E-3</v>
      </c>
      <c r="D2596">
        <v>2.2100000000000002E-3</v>
      </c>
    </row>
    <row r="2597" spans="1:4" x14ac:dyDescent="0.35">
      <c r="A2597" s="1">
        <v>519156</v>
      </c>
      <c r="B2597">
        <v>-2.0400000000000001E-3</v>
      </c>
      <c r="D2597">
        <v>2.0400000000000001E-3</v>
      </c>
    </row>
    <row r="2598" spans="1:4" x14ac:dyDescent="0.35">
      <c r="A2598" s="1">
        <v>519350</v>
      </c>
      <c r="B2598">
        <v>-2.2399999999999998E-3</v>
      </c>
      <c r="D2598">
        <v>2.2399999999999998E-3</v>
      </c>
    </row>
    <row r="2599" spans="1:4" x14ac:dyDescent="0.35">
      <c r="A2599" s="1">
        <v>519545</v>
      </c>
      <c r="B2599">
        <v>-1.97E-3</v>
      </c>
      <c r="D2599">
        <v>1.97E-3</v>
      </c>
    </row>
    <row r="2600" spans="1:4" x14ac:dyDescent="0.35">
      <c r="A2600" s="1">
        <v>519746</v>
      </c>
      <c r="B2600">
        <v>-1.4400000000000001E-3</v>
      </c>
      <c r="D2600">
        <v>1.4400000000000001E-3</v>
      </c>
    </row>
    <row r="2601" spans="1:4" x14ac:dyDescent="0.35">
      <c r="A2601" s="1">
        <v>519932</v>
      </c>
      <c r="B2601">
        <v>-1.1100000000000001E-3</v>
      </c>
      <c r="D2601">
        <v>1.1100000000000001E-3</v>
      </c>
    </row>
    <row r="2602" spans="1:4" x14ac:dyDescent="0.35">
      <c r="A2602" s="1">
        <v>520136</v>
      </c>
      <c r="B2602">
        <v>-8.1999999999999998E-4</v>
      </c>
      <c r="D2602">
        <v>8.1999999999999998E-4</v>
      </c>
    </row>
    <row r="2603" spans="1:4" x14ac:dyDescent="0.35">
      <c r="A2603" s="1">
        <v>520331</v>
      </c>
      <c r="B2603">
        <v>-2.9999999999999997E-4</v>
      </c>
      <c r="D2603">
        <v>2.9999999999999997E-4</v>
      </c>
    </row>
    <row r="2604" spans="1:4" x14ac:dyDescent="0.35">
      <c r="A2604" s="1">
        <v>520535</v>
      </c>
      <c r="B2604">
        <v>2.5000000000000001E-4</v>
      </c>
      <c r="D2604">
        <v>2.5000000000000001E-4</v>
      </c>
    </row>
    <row r="2605" spans="1:4" x14ac:dyDescent="0.35">
      <c r="A2605" s="1">
        <v>520740</v>
      </c>
      <c r="B2605">
        <v>-1.6000000000000001E-4</v>
      </c>
      <c r="D2605">
        <v>1.6000000000000001E-4</v>
      </c>
    </row>
    <row r="2606" spans="1:4" x14ac:dyDescent="0.35">
      <c r="A2606" s="1">
        <v>520936</v>
      </c>
      <c r="B2606">
        <v>-3.8999999999999999E-4</v>
      </c>
      <c r="D2606">
        <v>3.8999999999999999E-4</v>
      </c>
    </row>
    <row r="2607" spans="1:4" x14ac:dyDescent="0.35">
      <c r="A2607" s="1">
        <v>521146</v>
      </c>
      <c r="B2607">
        <v>-9.7999999999999997E-4</v>
      </c>
      <c r="D2607">
        <v>9.7999999999999997E-4</v>
      </c>
    </row>
    <row r="2608" spans="1:4" x14ac:dyDescent="0.35">
      <c r="A2608" s="1">
        <v>521348</v>
      </c>
      <c r="B2608">
        <v>-1.1900000000000001E-3</v>
      </c>
      <c r="D2608">
        <v>1.1900000000000001E-3</v>
      </c>
    </row>
    <row r="2609" spans="1:4" x14ac:dyDescent="0.35">
      <c r="A2609" s="1">
        <v>521551</v>
      </c>
      <c r="B2609">
        <v>-1.6000000000000001E-3</v>
      </c>
      <c r="D2609">
        <v>1.6000000000000001E-3</v>
      </c>
    </row>
    <row r="2610" spans="1:4" x14ac:dyDescent="0.35">
      <c r="A2610" s="1">
        <v>521752</v>
      </c>
      <c r="B2610">
        <v>-1.81E-3</v>
      </c>
      <c r="D2610">
        <v>1.81E-3</v>
      </c>
    </row>
    <row r="2611" spans="1:4" x14ac:dyDescent="0.35">
      <c r="A2611" s="1">
        <v>521944</v>
      </c>
      <c r="B2611">
        <v>-2.0200000000000001E-3</v>
      </c>
      <c r="D2611">
        <v>2.0200000000000001E-3</v>
      </c>
    </row>
    <row r="2612" spans="1:4" x14ac:dyDescent="0.35">
      <c r="A2612" s="1">
        <v>522142</v>
      </c>
      <c r="B2612">
        <v>-1.75E-3</v>
      </c>
      <c r="D2612">
        <v>1.75E-3</v>
      </c>
    </row>
    <row r="2613" spans="1:4" x14ac:dyDescent="0.35">
      <c r="A2613" s="1">
        <v>522334</v>
      </c>
      <c r="B2613">
        <v>-1.23E-3</v>
      </c>
      <c r="D2613">
        <v>1.23E-3</v>
      </c>
    </row>
    <row r="2614" spans="1:4" x14ac:dyDescent="0.35">
      <c r="A2614" s="1">
        <v>522531</v>
      </c>
      <c r="B2614">
        <v>-7.2000000000000005E-4</v>
      </c>
      <c r="D2614">
        <v>7.2000000000000005E-4</v>
      </c>
    </row>
    <row r="2615" spans="1:4" x14ac:dyDescent="0.35">
      <c r="A2615" s="1">
        <v>522730</v>
      </c>
      <c r="B2615">
        <v>-6.0000000000000002E-5</v>
      </c>
      <c r="D2615">
        <v>6.0000000000000002E-5</v>
      </c>
    </row>
    <row r="2616" spans="1:4" x14ac:dyDescent="0.35">
      <c r="A2616" s="1">
        <v>522923</v>
      </c>
      <c r="B2616">
        <v>4.4999999999999999E-4</v>
      </c>
      <c r="D2616">
        <v>4.4999999999999999E-4</v>
      </c>
    </row>
    <row r="2617" spans="1:4" x14ac:dyDescent="0.35">
      <c r="A2617" s="1">
        <v>523129</v>
      </c>
      <c r="B2617">
        <v>9.7999999999999997E-4</v>
      </c>
      <c r="D2617">
        <v>9.7999999999999997E-4</v>
      </c>
    </row>
    <row r="2618" spans="1:4" x14ac:dyDescent="0.35">
      <c r="A2618" s="1">
        <v>523330</v>
      </c>
      <c r="B2618">
        <v>6.2E-4</v>
      </c>
      <c r="D2618">
        <v>6.2E-4</v>
      </c>
    </row>
    <row r="2619" spans="1:4" x14ac:dyDescent="0.35">
      <c r="A2619" s="1">
        <v>523537</v>
      </c>
      <c r="B2619">
        <v>0</v>
      </c>
      <c r="D2619">
        <v>0</v>
      </c>
    </row>
    <row r="2620" spans="1:4" x14ac:dyDescent="0.35">
      <c r="A2620" s="1">
        <v>523741</v>
      </c>
      <c r="B2620">
        <v>-5.5000000000000003E-4</v>
      </c>
      <c r="D2620">
        <v>5.5000000000000003E-4</v>
      </c>
    </row>
    <row r="2621" spans="1:4" x14ac:dyDescent="0.35">
      <c r="A2621" s="1">
        <v>523943</v>
      </c>
      <c r="B2621">
        <v>-8.1999999999999998E-4</v>
      </c>
      <c r="D2621">
        <v>8.1999999999999998E-4</v>
      </c>
    </row>
    <row r="2622" spans="1:4" x14ac:dyDescent="0.35">
      <c r="A2622" s="1">
        <v>524148</v>
      </c>
      <c r="B2622">
        <v>-1.3699999999999999E-3</v>
      </c>
      <c r="D2622">
        <v>1.3699999999999999E-3</v>
      </c>
    </row>
    <row r="2623" spans="1:4" x14ac:dyDescent="0.35">
      <c r="A2623" s="1">
        <v>524344</v>
      </c>
      <c r="B2623">
        <v>-1.56E-3</v>
      </c>
      <c r="D2623">
        <v>1.56E-3</v>
      </c>
    </row>
    <row r="2624" spans="1:4" x14ac:dyDescent="0.35">
      <c r="A2624" s="1">
        <v>524544</v>
      </c>
      <c r="B2624">
        <v>-1.2899999999999999E-3</v>
      </c>
      <c r="D2624">
        <v>1.2899999999999999E-3</v>
      </c>
    </row>
    <row r="2625" spans="1:4" x14ac:dyDescent="0.35">
      <c r="A2625" s="1">
        <v>524739</v>
      </c>
      <c r="B2625">
        <v>-1.1999999999999999E-3</v>
      </c>
      <c r="D2625">
        <v>1.1999999999999999E-3</v>
      </c>
    </row>
    <row r="2626" spans="1:4" x14ac:dyDescent="0.35">
      <c r="A2626" s="1">
        <v>524929</v>
      </c>
      <c r="B2626">
        <v>-9.3999999999999997E-4</v>
      </c>
      <c r="D2626">
        <v>9.3999999999999997E-4</v>
      </c>
    </row>
    <row r="2627" spans="1:4" x14ac:dyDescent="0.35">
      <c r="A2627" s="1">
        <v>525126</v>
      </c>
      <c r="B2627">
        <v>-4.2000000000000002E-4</v>
      </c>
      <c r="D2627">
        <v>4.2000000000000002E-4</v>
      </c>
    </row>
    <row r="2628" spans="1:4" x14ac:dyDescent="0.35">
      <c r="A2628" s="1">
        <v>525321</v>
      </c>
      <c r="B2628">
        <v>9.0000000000000006E-5</v>
      </c>
      <c r="D2628">
        <v>9.0000000000000006E-5</v>
      </c>
    </row>
    <row r="2629" spans="1:4" x14ac:dyDescent="0.35">
      <c r="A2629" s="1">
        <v>525522</v>
      </c>
      <c r="B2629">
        <v>6.8999999999999997E-4</v>
      </c>
      <c r="D2629">
        <v>6.8999999999999997E-4</v>
      </c>
    </row>
    <row r="2630" spans="1:4" x14ac:dyDescent="0.35">
      <c r="A2630" s="1">
        <v>525720</v>
      </c>
      <c r="B2630">
        <v>1.5200000000000001E-3</v>
      </c>
      <c r="D2630">
        <v>1.5200000000000001E-3</v>
      </c>
    </row>
    <row r="2631" spans="1:4" x14ac:dyDescent="0.35">
      <c r="A2631" s="1">
        <v>525917</v>
      </c>
      <c r="B2631">
        <v>1.6999999999999999E-3</v>
      </c>
      <c r="D2631">
        <v>1.6999999999999999E-3</v>
      </c>
    </row>
    <row r="2632" spans="1:4" x14ac:dyDescent="0.35">
      <c r="A2632" s="1">
        <v>526124</v>
      </c>
      <c r="B2632">
        <v>1.47E-3</v>
      </c>
      <c r="D2632">
        <v>1.47E-3</v>
      </c>
    </row>
    <row r="2633" spans="1:4" x14ac:dyDescent="0.35">
      <c r="A2633" s="1">
        <v>526324</v>
      </c>
      <c r="B2633">
        <v>1.2199999999999999E-3</v>
      </c>
      <c r="D2633">
        <v>1.2199999999999999E-3</v>
      </c>
    </row>
    <row r="2634" spans="1:4" x14ac:dyDescent="0.35">
      <c r="A2634" s="1">
        <v>526530</v>
      </c>
      <c r="B2634">
        <v>5.9999999999999995E-4</v>
      </c>
      <c r="D2634">
        <v>5.9999999999999995E-4</v>
      </c>
    </row>
    <row r="2635" spans="1:4" x14ac:dyDescent="0.35">
      <c r="A2635" s="1">
        <v>526735</v>
      </c>
      <c r="B2635">
        <v>5.0000000000000002E-5</v>
      </c>
      <c r="D2635">
        <v>5.0000000000000002E-5</v>
      </c>
    </row>
    <row r="2636" spans="1:4" x14ac:dyDescent="0.35">
      <c r="A2636" s="1">
        <v>526931</v>
      </c>
      <c r="B2636">
        <v>-1.4999999999999999E-4</v>
      </c>
      <c r="D2636">
        <v>1.4999999999999999E-4</v>
      </c>
    </row>
    <row r="2637" spans="1:4" x14ac:dyDescent="0.35">
      <c r="A2637" s="1">
        <v>527136</v>
      </c>
      <c r="B2637">
        <v>-1.8000000000000001E-4</v>
      </c>
      <c r="D2637">
        <v>1.8000000000000001E-4</v>
      </c>
    </row>
    <row r="2638" spans="1:4" x14ac:dyDescent="0.35">
      <c r="A2638" s="1">
        <v>527333</v>
      </c>
      <c r="B2638">
        <v>-3.6999999999999999E-4</v>
      </c>
      <c r="D2638">
        <v>3.6999999999999999E-4</v>
      </c>
    </row>
    <row r="2639" spans="1:4" x14ac:dyDescent="0.35">
      <c r="A2639" s="1">
        <v>527531</v>
      </c>
      <c r="B2639">
        <v>-1E-4</v>
      </c>
      <c r="D2639">
        <v>1E-4</v>
      </c>
    </row>
    <row r="2640" spans="1:4" x14ac:dyDescent="0.35">
      <c r="A2640" s="1">
        <v>527733</v>
      </c>
      <c r="B2640">
        <v>1.8000000000000001E-4</v>
      </c>
      <c r="D2640">
        <v>1.8000000000000001E-4</v>
      </c>
    </row>
    <row r="2641" spans="1:4" x14ac:dyDescent="0.35">
      <c r="A2641" s="1">
        <v>527923</v>
      </c>
      <c r="B2641">
        <v>-4.0000000000000003E-5</v>
      </c>
      <c r="D2641">
        <v>4.0000000000000003E-5</v>
      </c>
    </row>
    <row r="2642" spans="1:4" x14ac:dyDescent="0.35">
      <c r="A2642" s="1">
        <v>528123</v>
      </c>
      <c r="B2642">
        <v>2.4000000000000001E-4</v>
      </c>
      <c r="D2642">
        <v>2.4000000000000001E-4</v>
      </c>
    </row>
    <row r="2643" spans="1:4" x14ac:dyDescent="0.35">
      <c r="A2643" s="1">
        <v>528320</v>
      </c>
      <c r="B2643">
        <v>7.6999999999999996E-4</v>
      </c>
      <c r="D2643">
        <v>7.6999999999999996E-4</v>
      </c>
    </row>
    <row r="2644" spans="1:4" x14ac:dyDescent="0.35">
      <c r="A2644" s="1">
        <v>528522</v>
      </c>
      <c r="B2644">
        <v>1.31E-3</v>
      </c>
      <c r="D2644">
        <v>1.31E-3</v>
      </c>
    </row>
    <row r="2645" spans="1:4" x14ac:dyDescent="0.35">
      <c r="A2645" s="1">
        <v>528725</v>
      </c>
      <c r="B2645">
        <v>1.1100000000000001E-3</v>
      </c>
      <c r="D2645">
        <v>1.1100000000000001E-3</v>
      </c>
    </row>
    <row r="2646" spans="1:4" x14ac:dyDescent="0.35">
      <c r="A2646" s="1">
        <v>528922</v>
      </c>
      <c r="B2646">
        <v>8.7000000000000001E-4</v>
      </c>
      <c r="D2646">
        <v>8.7000000000000001E-4</v>
      </c>
    </row>
    <row r="2647" spans="1:4" x14ac:dyDescent="0.35">
      <c r="A2647" s="1">
        <v>529132</v>
      </c>
      <c r="B2647">
        <v>2.9E-4</v>
      </c>
      <c r="D2647">
        <v>2.9E-4</v>
      </c>
    </row>
    <row r="2648" spans="1:4" x14ac:dyDescent="0.35">
      <c r="A2648" s="1">
        <v>529333</v>
      </c>
      <c r="B2648">
        <v>2.0000000000000002E-5</v>
      </c>
      <c r="D2648">
        <v>2.0000000000000002E-5</v>
      </c>
    </row>
    <row r="2649" spans="1:4" x14ac:dyDescent="0.35">
      <c r="A2649" s="1">
        <v>529538</v>
      </c>
      <c r="B2649">
        <v>-5.2999999999999998E-4</v>
      </c>
      <c r="D2649">
        <v>5.2999999999999998E-4</v>
      </c>
    </row>
    <row r="2650" spans="1:4" x14ac:dyDescent="0.35">
      <c r="A2650" s="1">
        <v>529740</v>
      </c>
      <c r="B2650">
        <v>-7.3999999999999999E-4</v>
      </c>
      <c r="D2650">
        <v>7.3999999999999999E-4</v>
      </c>
    </row>
    <row r="2651" spans="1:4" x14ac:dyDescent="0.35">
      <c r="A2651" s="1">
        <v>529934</v>
      </c>
      <c r="B2651">
        <v>-9.3999999999999997E-4</v>
      </c>
      <c r="D2651">
        <v>9.3999999999999997E-4</v>
      </c>
    </row>
    <row r="2652" spans="1:4" x14ac:dyDescent="0.35">
      <c r="A2652" s="1">
        <v>530136</v>
      </c>
      <c r="B2652">
        <v>-6.6E-4</v>
      </c>
      <c r="D2652">
        <v>6.6E-4</v>
      </c>
    </row>
    <row r="2653" spans="1:4" x14ac:dyDescent="0.35">
      <c r="A2653" s="1">
        <v>530329</v>
      </c>
      <c r="B2653">
        <v>-5.8E-4</v>
      </c>
      <c r="D2653">
        <v>5.8E-4</v>
      </c>
    </row>
    <row r="2654" spans="1:4" x14ac:dyDescent="0.35">
      <c r="A2654" s="1">
        <v>530528</v>
      </c>
      <c r="B2654">
        <v>-2.9999999999999997E-4</v>
      </c>
      <c r="D2654">
        <v>2.9999999999999997E-4</v>
      </c>
    </row>
    <row r="2655" spans="1:4" x14ac:dyDescent="0.35">
      <c r="A2655" s="1">
        <v>530725</v>
      </c>
      <c r="B2655">
        <v>2.2000000000000001E-4</v>
      </c>
      <c r="D2655">
        <v>2.2000000000000001E-4</v>
      </c>
    </row>
    <row r="2656" spans="1:4" x14ac:dyDescent="0.35">
      <c r="A2656" s="1">
        <v>530913</v>
      </c>
      <c r="B2656">
        <v>6.4999999999999997E-4</v>
      </c>
      <c r="D2656">
        <v>6.4999999999999997E-4</v>
      </c>
    </row>
    <row r="2657" spans="1:4" x14ac:dyDescent="0.35">
      <c r="A2657" s="1">
        <v>531117</v>
      </c>
      <c r="B2657">
        <v>1.0399999999999999E-3</v>
      </c>
      <c r="D2657">
        <v>1.0399999999999999E-3</v>
      </c>
    </row>
    <row r="2658" spans="1:4" x14ac:dyDescent="0.35">
      <c r="A2658" s="1">
        <v>531315</v>
      </c>
      <c r="B2658">
        <v>1.57E-3</v>
      </c>
      <c r="D2658">
        <v>1.57E-3</v>
      </c>
    </row>
    <row r="2659" spans="1:4" x14ac:dyDescent="0.35">
      <c r="A2659" s="1">
        <v>531520</v>
      </c>
      <c r="B2659">
        <v>1.4599999999999999E-3</v>
      </c>
      <c r="D2659">
        <v>1.4599999999999999E-3</v>
      </c>
    </row>
    <row r="2660" spans="1:4" x14ac:dyDescent="0.35">
      <c r="A2660" s="1">
        <v>531725</v>
      </c>
      <c r="B2660">
        <v>9.1E-4</v>
      </c>
      <c r="D2660">
        <v>9.1E-4</v>
      </c>
    </row>
    <row r="2661" spans="1:4" x14ac:dyDescent="0.35">
      <c r="A2661" s="1">
        <v>531923</v>
      </c>
      <c r="B2661">
        <v>6.7000000000000002E-4</v>
      </c>
      <c r="D2661">
        <v>6.7000000000000002E-4</v>
      </c>
    </row>
    <row r="2662" spans="1:4" x14ac:dyDescent="0.35">
      <c r="A2662" s="1">
        <v>532132</v>
      </c>
      <c r="B2662">
        <v>9.0000000000000006E-5</v>
      </c>
      <c r="D2662">
        <v>9.0000000000000006E-5</v>
      </c>
    </row>
    <row r="2663" spans="1:4" x14ac:dyDescent="0.35">
      <c r="A2663" s="1">
        <v>532330</v>
      </c>
      <c r="B2663">
        <v>-9.0000000000000006E-5</v>
      </c>
      <c r="D2663">
        <v>9.0000000000000006E-5</v>
      </c>
    </row>
    <row r="2664" spans="1:4" x14ac:dyDescent="0.35">
      <c r="A2664" s="1">
        <v>532533</v>
      </c>
      <c r="B2664">
        <v>-1.2999999999999999E-4</v>
      </c>
      <c r="D2664">
        <v>1.2999999999999999E-4</v>
      </c>
    </row>
    <row r="2665" spans="1:4" x14ac:dyDescent="0.35">
      <c r="A2665" s="1">
        <v>532735</v>
      </c>
      <c r="B2665">
        <v>-3.4000000000000002E-4</v>
      </c>
      <c r="D2665">
        <v>3.4000000000000002E-4</v>
      </c>
    </row>
    <row r="2666" spans="1:4" x14ac:dyDescent="0.35">
      <c r="A2666" s="1">
        <v>532924</v>
      </c>
      <c r="B2666">
        <v>-5.5999999999999995E-4</v>
      </c>
      <c r="D2666">
        <v>5.5999999999999995E-4</v>
      </c>
    </row>
    <row r="2667" spans="1:4" x14ac:dyDescent="0.35">
      <c r="A2667" s="1">
        <v>533126</v>
      </c>
      <c r="B2667">
        <v>-2.7E-4</v>
      </c>
      <c r="D2667">
        <v>2.7E-4</v>
      </c>
    </row>
    <row r="2668" spans="1:4" x14ac:dyDescent="0.35">
      <c r="A2668" s="1">
        <v>533321</v>
      </c>
      <c r="B2668">
        <v>2.5000000000000001E-4</v>
      </c>
      <c r="D2668">
        <v>2.5000000000000001E-4</v>
      </c>
    </row>
    <row r="2669" spans="1:4" x14ac:dyDescent="0.35">
      <c r="A2669" s="1">
        <v>533520</v>
      </c>
      <c r="B2669">
        <v>6.8999999999999997E-4</v>
      </c>
      <c r="D2669">
        <v>6.8999999999999997E-4</v>
      </c>
    </row>
    <row r="2670" spans="1:4" x14ac:dyDescent="0.35">
      <c r="A2670" s="1">
        <v>533719</v>
      </c>
      <c r="B2670">
        <v>1.1999999999999999E-3</v>
      </c>
      <c r="D2670">
        <v>1.1999999999999999E-3</v>
      </c>
    </row>
    <row r="2671" spans="1:4" x14ac:dyDescent="0.35">
      <c r="A2671" s="1">
        <v>533915</v>
      </c>
      <c r="B2671">
        <v>1.3799999999999999E-3</v>
      </c>
      <c r="D2671">
        <v>1.3799999999999999E-3</v>
      </c>
    </row>
    <row r="2672" spans="1:4" x14ac:dyDescent="0.35">
      <c r="A2672" s="1">
        <v>534122</v>
      </c>
      <c r="B2672">
        <v>1.15E-3</v>
      </c>
      <c r="D2672">
        <v>1.15E-3</v>
      </c>
    </row>
    <row r="2673" spans="1:4" x14ac:dyDescent="0.35">
      <c r="A2673" s="1">
        <v>534322</v>
      </c>
      <c r="B2673">
        <v>7.1000000000000002E-4</v>
      </c>
      <c r="D2673">
        <v>7.1000000000000002E-4</v>
      </c>
    </row>
    <row r="2674" spans="1:4" x14ac:dyDescent="0.35">
      <c r="A2674" s="1">
        <v>534530</v>
      </c>
      <c r="B2674">
        <v>1.3999999999999999E-4</v>
      </c>
      <c r="D2674">
        <v>1.3999999999999999E-4</v>
      </c>
    </row>
    <row r="2675" spans="1:4" x14ac:dyDescent="0.35">
      <c r="A2675" s="1">
        <v>534732</v>
      </c>
      <c r="B2675">
        <v>-6.9999999999999994E-5</v>
      </c>
      <c r="D2675">
        <v>6.9999999999999994E-5</v>
      </c>
    </row>
    <row r="2676" spans="1:4" x14ac:dyDescent="0.35">
      <c r="A2676" s="1">
        <v>534931</v>
      </c>
      <c r="B2676">
        <v>-2.5999999999999998E-4</v>
      </c>
      <c r="D2676">
        <v>2.5999999999999998E-4</v>
      </c>
    </row>
    <row r="2677" spans="1:4" x14ac:dyDescent="0.35">
      <c r="A2677" s="1">
        <v>535133</v>
      </c>
      <c r="B2677">
        <v>-2.9999999999999997E-4</v>
      </c>
      <c r="D2677">
        <v>2.9999999999999997E-4</v>
      </c>
    </row>
    <row r="2678" spans="1:4" x14ac:dyDescent="0.35">
      <c r="A2678" s="1">
        <v>535330</v>
      </c>
      <c r="B2678">
        <v>-4.8999999999999998E-4</v>
      </c>
      <c r="D2678">
        <v>4.8999999999999998E-4</v>
      </c>
    </row>
    <row r="2679" spans="1:4" x14ac:dyDescent="0.35">
      <c r="A2679" s="1">
        <v>535531</v>
      </c>
      <c r="B2679">
        <v>-2.2000000000000001E-4</v>
      </c>
      <c r="D2679">
        <v>2.2000000000000001E-4</v>
      </c>
    </row>
    <row r="2680" spans="1:4" x14ac:dyDescent="0.35">
      <c r="A2680" s="1">
        <v>535725</v>
      </c>
      <c r="B2680">
        <v>-3.3E-4</v>
      </c>
      <c r="D2680">
        <v>3.3E-4</v>
      </c>
    </row>
    <row r="2681" spans="1:4" x14ac:dyDescent="0.35">
      <c r="A2681" s="1">
        <v>535921</v>
      </c>
      <c r="B2681">
        <v>-6.0000000000000002E-5</v>
      </c>
      <c r="D2681">
        <v>6.0000000000000002E-5</v>
      </c>
    </row>
    <row r="2682" spans="1:4" x14ac:dyDescent="0.35">
      <c r="A2682" s="1">
        <v>536118</v>
      </c>
      <c r="B2682">
        <v>4.6999999999999999E-4</v>
      </c>
      <c r="D2682">
        <v>4.6999999999999999E-4</v>
      </c>
    </row>
    <row r="2683" spans="1:4" x14ac:dyDescent="0.35">
      <c r="A2683" s="1">
        <v>536317</v>
      </c>
      <c r="B2683">
        <v>1E-3</v>
      </c>
      <c r="D2683">
        <v>1E-3</v>
      </c>
    </row>
    <row r="2684" spans="1:4" x14ac:dyDescent="0.35">
      <c r="A2684" s="1">
        <v>536522</v>
      </c>
      <c r="B2684">
        <v>1E-3</v>
      </c>
      <c r="D2684">
        <v>1E-3</v>
      </c>
    </row>
    <row r="2685" spans="1:4" x14ac:dyDescent="0.35">
      <c r="A2685" s="1">
        <v>536724</v>
      </c>
      <c r="B2685">
        <v>7.9000000000000001E-4</v>
      </c>
      <c r="D2685">
        <v>7.9000000000000001E-4</v>
      </c>
    </row>
    <row r="2686" spans="1:4" x14ac:dyDescent="0.35">
      <c r="A2686" s="1">
        <v>536925</v>
      </c>
      <c r="B2686">
        <v>5.1999999999999995E-4</v>
      </c>
      <c r="D2686">
        <v>5.1999999999999995E-4</v>
      </c>
    </row>
    <row r="2687" spans="1:4" x14ac:dyDescent="0.35">
      <c r="A2687" s="1">
        <v>537130</v>
      </c>
      <c r="B2687">
        <v>-3.0000000000000001E-5</v>
      </c>
      <c r="D2687">
        <v>3.0000000000000001E-5</v>
      </c>
    </row>
    <row r="2688" spans="1:4" x14ac:dyDescent="0.35">
      <c r="A2688" s="1">
        <v>537330</v>
      </c>
      <c r="B2688">
        <v>-2.1000000000000001E-4</v>
      </c>
      <c r="D2688">
        <v>2.1000000000000001E-4</v>
      </c>
    </row>
    <row r="2689" spans="1:4" x14ac:dyDescent="0.35">
      <c r="A2689" s="1">
        <v>537535</v>
      </c>
      <c r="B2689">
        <v>-6.4999999999999997E-4</v>
      </c>
      <c r="D2689">
        <v>6.4999999999999997E-4</v>
      </c>
    </row>
    <row r="2690" spans="1:4" x14ac:dyDescent="0.35">
      <c r="A2690" s="1">
        <v>537733</v>
      </c>
      <c r="B2690">
        <v>-8.4000000000000003E-4</v>
      </c>
      <c r="D2690">
        <v>8.4000000000000003E-4</v>
      </c>
    </row>
    <row r="2691" spans="1:4" x14ac:dyDescent="0.35">
      <c r="A2691" s="1">
        <v>537931</v>
      </c>
      <c r="B2691">
        <v>-6.4999999999999997E-4</v>
      </c>
      <c r="D2691">
        <v>6.4999999999999997E-4</v>
      </c>
    </row>
    <row r="2692" spans="1:4" x14ac:dyDescent="0.35">
      <c r="A2692" s="1">
        <v>538128</v>
      </c>
      <c r="B2692">
        <v>-4.6999999999999999E-4</v>
      </c>
      <c r="D2692">
        <v>4.6999999999999999E-4</v>
      </c>
    </row>
    <row r="2693" spans="1:4" x14ac:dyDescent="0.35">
      <c r="A2693" s="1">
        <v>538323</v>
      </c>
      <c r="B2693">
        <v>-2.1000000000000001E-4</v>
      </c>
      <c r="D2693">
        <v>2.1000000000000001E-4</v>
      </c>
    </row>
    <row r="2694" spans="1:4" x14ac:dyDescent="0.35">
      <c r="A2694" s="1">
        <v>538523</v>
      </c>
      <c r="B2694">
        <v>1.8000000000000001E-4</v>
      </c>
      <c r="D2694">
        <v>1.8000000000000001E-4</v>
      </c>
    </row>
    <row r="2695" spans="1:4" x14ac:dyDescent="0.35">
      <c r="A2695" s="1">
        <v>538720</v>
      </c>
      <c r="B2695">
        <v>4.8000000000000001E-4</v>
      </c>
      <c r="D2695">
        <v>4.8000000000000001E-4</v>
      </c>
    </row>
    <row r="2696" spans="1:4" x14ac:dyDescent="0.35">
      <c r="A2696" s="1">
        <v>538918</v>
      </c>
      <c r="B2696">
        <v>7.3999999999999999E-4</v>
      </c>
      <c r="D2696">
        <v>7.3999999999999999E-4</v>
      </c>
    </row>
    <row r="2697" spans="1:4" x14ac:dyDescent="0.35">
      <c r="A2697" s="1">
        <v>539122</v>
      </c>
      <c r="B2697">
        <v>8.3000000000000001E-4</v>
      </c>
      <c r="D2697">
        <v>8.3000000000000001E-4</v>
      </c>
    </row>
    <row r="2698" spans="1:4" x14ac:dyDescent="0.35">
      <c r="A2698" s="1">
        <v>539320</v>
      </c>
      <c r="B2698">
        <v>5.9000000000000003E-4</v>
      </c>
      <c r="D2698">
        <v>5.9000000000000003E-4</v>
      </c>
    </row>
    <row r="2699" spans="1:4" x14ac:dyDescent="0.35">
      <c r="A2699" s="1">
        <v>539528</v>
      </c>
      <c r="B2699">
        <v>1.0000000000000001E-5</v>
      </c>
      <c r="D2699">
        <v>1.0000000000000001E-5</v>
      </c>
    </row>
    <row r="2700" spans="1:4" x14ac:dyDescent="0.35">
      <c r="A2700" s="1">
        <v>539728</v>
      </c>
      <c r="B2700">
        <v>-1.7000000000000001E-4</v>
      </c>
      <c r="D2700">
        <v>1.7000000000000001E-4</v>
      </c>
    </row>
    <row r="2701" spans="1:4" x14ac:dyDescent="0.35">
      <c r="A2701" s="1">
        <v>539926</v>
      </c>
      <c r="B2701">
        <v>-1.9000000000000001E-4</v>
      </c>
      <c r="D2701">
        <v>1.9000000000000001E-4</v>
      </c>
    </row>
    <row r="2702" spans="1:4" x14ac:dyDescent="0.35">
      <c r="A2702" s="1">
        <v>540128</v>
      </c>
      <c r="B2702">
        <v>-3.0000000000000001E-5</v>
      </c>
      <c r="D2702">
        <v>3.0000000000000001E-5</v>
      </c>
    </row>
    <row r="2703" spans="1:4" x14ac:dyDescent="0.35">
      <c r="A2703" s="1">
        <v>540325</v>
      </c>
      <c r="B2703">
        <v>-2.2000000000000001E-4</v>
      </c>
      <c r="D2703">
        <v>2.2000000000000001E-4</v>
      </c>
    </row>
    <row r="2704" spans="1:4" x14ac:dyDescent="0.35">
      <c r="A2704" s="1">
        <v>540527</v>
      </c>
      <c r="B2704">
        <v>6.0000000000000002E-5</v>
      </c>
      <c r="D2704">
        <v>6.0000000000000002E-5</v>
      </c>
    </row>
    <row r="2705" spans="1:4" x14ac:dyDescent="0.35">
      <c r="A2705" s="1">
        <v>540723</v>
      </c>
      <c r="B2705">
        <v>-5.0000000000000002E-5</v>
      </c>
      <c r="D2705">
        <v>5.0000000000000002E-5</v>
      </c>
    </row>
    <row r="2706" spans="1:4" x14ac:dyDescent="0.35">
      <c r="A2706" s="1">
        <v>540920</v>
      </c>
      <c r="B2706">
        <v>2.2000000000000001E-4</v>
      </c>
      <c r="D2706">
        <v>2.2000000000000001E-4</v>
      </c>
    </row>
    <row r="2707" spans="1:4" x14ac:dyDescent="0.35">
      <c r="A2707" s="1">
        <v>541118</v>
      </c>
      <c r="B2707">
        <v>5.9999999999999995E-4</v>
      </c>
      <c r="D2707">
        <v>5.9999999999999995E-4</v>
      </c>
    </row>
    <row r="2708" spans="1:4" x14ac:dyDescent="0.35">
      <c r="A2708" s="1">
        <v>541317</v>
      </c>
      <c r="B2708">
        <v>9.1E-4</v>
      </c>
      <c r="D2708">
        <v>9.1E-4</v>
      </c>
    </row>
    <row r="2709" spans="1:4" x14ac:dyDescent="0.35">
      <c r="A2709" s="1">
        <v>541520</v>
      </c>
      <c r="B2709">
        <v>8.7000000000000001E-4</v>
      </c>
      <c r="D2709">
        <v>8.7000000000000001E-4</v>
      </c>
    </row>
    <row r="2710" spans="1:4" x14ac:dyDescent="0.35">
      <c r="A2710" s="1">
        <v>541720</v>
      </c>
      <c r="B2710">
        <v>6.8999999999999997E-4</v>
      </c>
      <c r="D2710">
        <v>6.8999999999999997E-4</v>
      </c>
    </row>
    <row r="2711" spans="1:4" x14ac:dyDescent="0.35">
      <c r="A2711" s="1">
        <v>541922</v>
      </c>
      <c r="B2711">
        <v>6.4999999999999997E-4</v>
      </c>
      <c r="D2711">
        <v>6.4999999999999997E-4</v>
      </c>
    </row>
    <row r="2712" spans="1:4" x14ac:dyDescent="0.35">
      <c r="A2712" s="1">
        <v>542125</v>
      </c>
      <c r="B2712">
        <v>2.4000000000000001E-4</v>
      </c>
      <c r="D2712">
        <v>2.4000000000000001E-4</v>
      </c>
    </row>
    <row r="2713" spans="1:4" x14ac:dyDescent="0.35">
      <c r="A2713" s="1">
        <v>542325</v>
      </c>
      <c r="B2713">
        <v>6.0000000000000002E-5</v>
      </c>
      <c r="D2713">
        <v>6.0000000000000002E-5</v>
      </c>
    </row>
    <row r="2714" spans="1:4" x14ac:dyDescent="0.35">
      <c r="A2714" s="1">
        <v>542530</v>
      </c>
      <c r="B2714">
        <v>-3.8000000000000002E-4</v>
      </c>
      <c r="D2714">
        <v>3.8000000000000002E-4</v>
      </c>
    </row>
    <row r="2715" spans="1:4" x14ac:dyDescent="0.35">
      <c r="A2715" s="1">
        <v>542728</v>
      </c>
      <c r="B2715">
        <v>-5.6999999999999998E-4</v>
      </c>
      <c r="D2715">
        <v>5.6999999999999998E-4</v>
      </c>
    </row>
    <row r="2716" spans="1:4" x14ac:dyDescent="0.35">
      <c r="A2716" s="1">
        <v>542926</v>
      </c>
      <c r="B2716">
        <v>-3.8000000000000002E-4</v>
      </c>
      <c r="D2716">
        <v>3.8000000000000002E-4</v>
      </c>
    </row>
    <row r="2717" spans="1:4" x14ac:dyDescent="0.35">
      <c r="A2717" s="1">
        <v>543123</v>
      </c>
      <c r="B2717">
        <v>-2.0000000000000001E-4</v>
      </c>
      <c r="D2717">
        <v>2.0000000000000001E-4</v>
      </c>
    </row>
    <row r="2718" spans="1:4" x14ac:dyDescent="0.35">
      <c r="A2718" s="1">
        <v>543322</v>
      </c>
      <c r="B2718">
        <v>6.0000000000000002E-5</v>
      </c>
      <c r="D2718">
        <v>6.0000000000000002E-5</v>
      </c>
    </row>
    <row r="2719" spans="1:4" x14ac:dyDescent="0.35">
      <c r="A2719" s="1">
        <v>543523</v>
      </c>
      <c r="B2719">
        <v>3.5E-4</v>
      </c>
      <c r="D2719">
        <v>3.5E-4</v>
      </c>
    </row>
    <row r="2720" spans="1:4" x14ac:dyDescent="0.35">
      <c r="A2720" s="1">
        <v>543718</v>
      </c>
      <c r="B2720">
        <v>1.4999999999999999E-4</v>
      </c>
      <c r="D2720">
        <v>1.4999999999999999E-4</v>
      </c>
    </row>
    <row r="2721" spans="1:4" x14ac:dyDescent="0.35">
      <c r="A2721" s="1">
        <v>543922</v>
      </c>
      <c r="B2721">
        <v>4.2999999999999999E-4</v>
      </c>
      <c r="D2721">
        <v>4.2999999999999999E-4</v>
      </c>
    </row>
    <row r="2722" spans="1:4" x14ac:dyDescent="0.35">
      <c r="A2722" s="1">
        <v>544118</v>
      </c>
      <c r="B2722">
        <v>3.3E-4</v>
      </c>
      <c r="D2722">
        <v>3.3E-4</v>
      </c>
    </row>
    <row r="2723" spans="1:4" x14ac:dyDescent="0.35">
      <c r="A2723" s="1">
        <v>544323</v>
      </c>
      <c r="B2723">
        <v>2.4000000000000001E-4</v>
      </c>
      <c r="D2723">
        <v>2.4000000000000001E-4</v>
      </c>
    </row>
    <row r="2724" spans="1:4" x14ac:dyDescent="0.35">
      <c r="A2724" s="1">
        <v>544528</v>
      </c>
      <c r="B2724">
        <v>-3.1E-4</v>
      </c>
      <c r="D2724">
        <v>3.1E-4</v>
      </c>
    </row>
    <row r="2725" spans="1:4" x14ac:dyDescent="0.35">
      <c r="A2725" s="1">
        <v>544728</v>
      </c>
      <c r="B2725">
        <v>-4.8999999999999998E-4</v>
      </c>
      <c r="D2725">
        <v>4.8999999999999998E-4</v>
      </c>
    </row>
    <row r="2726" spans="1:4" x14ac:dyDescent="0.35">
      <c r="A2726" s="1">
        <v>544931</v>
      </c>
      <c r="B2726">
        <v>-7.2999999999999996E-4</v>
      </c>
      <c r="D2726">
        <v>7.2999999999999996E-4</v>
      </c>
    </row>
    <row r="2727" spans="1:4" x14ac:dyDescent="0.35">
      <c r="A2727" s="1">
        <v>545128</v>
      </c>
      <c r="B2727">
        <v>-9.3000000000000005E-4</v>
      </c>
      <c r="D2727">
        <v>9.3000000000000005E-4</v>
      </c>
    </row>
    <row r="2728" spans="1:4" x14ac:dyDescent="0.35">
      <c r="A2728" s="1">
        <v>545328</v>
      </c>
      <c r="B2728">
        <v>-6.4999999999999997E-4</v>
      </c>
      <c r="D2728">
        <v>6.4999999999999997E-4</v>
      </c>
    </row>
    <row r="2729" spans="1:4" x14ac:dyDescent="0.35">
      <c r="A2729" s="1">
        <v>545526</v>
      </c>
      <c r="B2729">
        <v>-5.5000000000000003E-4</v>
      </c>
      <c r="D2729">
        <v>5.5000000000000003E-4</v>
      </c>
    </row>
    <row r="2730" spans="1:4" x14ac:dyDescent="0.35">
      <c r="A2730" s="1">
        <v>545721</v>
      </c>
      <c r="B2730">
        <v>-3.8000000000000002E-4</v>
      </c>
      <c r="D2730">
        <v>3.8000000000000002E-4</v>
      </c>
    </row>
    <row r="2731" spans="1:4" x14ac:dyDescent="0.35">
      <c r="A2731" s="1">
        <v>545918</v>
      </c>
      <c r="B2731">
        <v>-1.1E-4</v>
      </c>
      <c r="D2731">
        <v>1.1E-4</v>
      </c>
    </row>
    <row r="2732" spans="1:4" x14ac:dyDescent="0.35">
      <c r="A2732" s="1">
        <v>546113</v>
      </c>
      <c r="B2732">
        <v>4.0999999999999999E-4</v>
      </c>
      <c r="D2732">
        <v>4.0999999999999999E-4</v>
      </c>
    </row>
    <row r="2733" spans="1:4" x14ac:dyDescent="0.35">
      <c r="A2733" s="1">
        <v>546314</v>
      </c>
      <c r="B2733">
        <v>8.5999999999999998E-4</v>
      </c>
      <c r="D2733">
        <v>8.5999999999999998E-4</v>
      </c>
    </row>
    <row r="2734" spans="1:4" x14ac:dyDescent="0.35">
      <c r="A2734" s="1">
        <v>546517</v>
      </c>
      <c r="B2734">
        <v>9.5E-4</v>
      </c>
      <c r="D2734">
        <v>9.5E-4</v>
      </c>
    </row>
    <row r="2735" spans="1:4" x14ac:dyDescent="0.35">
      <c r="A2735" s="1">
        <v>546720</v>
      </c>
      <c r="B2735">
        <v>5.4000000000000001E-4</v>
      </c>
      <c r="D2735">
        <v>5.4000000000000001E-4</v>
      </c>
    </row>
    <row r="2736" spans="1:4" x14ac:dyDescent="0.35">
      <c r="A2736" s="1">
        <v>546920</v>
      </c>
      <c r="B2736">
        <v>2.7999999999999998E-4</v>
      </c>
      <c r="D2736">
        <v>2.7999999999999998E-4</v>
      </c>
    </row>
    <row r="2737" spans="1:4" x14ac:dyDescent="0.35">
      <c r="A2737" s="1">
        <v>547127</v>
      </c>
      <c r="B2737">
        <v>-2.7999999999999998E-4</v>
      </c>
      <c r="D2737">
        <v>2.7999999999999998E-4</v>
      </c>
    </row>
    <row r="2738" spans="1:4" x14ac:dyDescent="0.35">
      <c r="A2738" s="1">
        <v>547325</v>
      </c>
      <c r="B2738">
        <v>-4.6999999999999999E-4</v>
      </c>
      <c r="D2738">
        <v>4.6999999999999999E-4</v>
      </c>
    </row>
    <row r="2739" spans="1:4" x14ac:dyDescent="0.35">
      <c r="A2739" s="1">
        <v>547527</v>
      </c>
      <c r="B2739">
        <v>-3.1E-4</v>
      </c>
      <c r="D2739">
        <v>3.1E-4</v>
      </c>
    </row>
    <row r="2740" spans="1:4" x14ac:dyDescent="0.35">
      <c r="A2740" s="1">
        <v>547723</v>
      </c>
      <c r="B2740">
        <v>-5.0000000000000001E-4</v>
      </c>
      <c r="D2740">
        <v>5.0000000000000001E-4</v>
      </c>
    </row>
    <row r="2741" spans="1:4" x14ac:dyDescent="0.35">
      <c r="A2741" s="1">
        <v>547920</v>
      </c>
      <c r="B2741">
        <v>-2.4000000000000001E-4</v>
      </c>
      <c r="D2741">
        <v>2.4000000000000001E-4</v>
      </c>
    </row>
    <row r="2742" spans="1:4" x14ac:dyDescent="0.35">
      <c r="A2742" s="1">
        <v>548117</v>
      </c>
      <c r="B2742">
        <v>1.4999999999999999E-4</v>
      </c>
      <c r="D2742">
        <v>1.4999999999999999E-4</v>
      </c>
    </row>
    <row r="2743" spans="1:4" x14ac:dyDescent="0.35">
      <c r="A2743" s="1">
        <v>548312</v>
      </c>
      <c r="B2743">
        <v>5.2999999999999998E-4</v>
      </c>
      <c r="D2743">
        <v>5.2999999999999998E-4</v>
      </c>
    </row>
    <row r="2744" spans="1:4" x14ac:dyDescent="0.35">
      <c r="A2744" s="1">
        <v>548512</v>
      </c>
      <c r="B2744">
        <v>9.2000000000000003E-4</v>
      </c>
      <c r="D2744">
        <v>9.2000000000000003E-4</v>
      </c>
    </row>
    <row r="2745" spans="1:4" x14ac:dyDescent="0.35">
      <c r="A2745" s="1">
        <v>548707</v>
      </c>
      <c r="B2745">
        <v>1.2099999999999999E-3</v>
      </c>
      <c r="D2745">
        <v>1.2099999999999999E-3</v>
      </c>
    </row>
    <row r="2746" spans="1:4" x14ac:dyDescent="0.35">
      <c r="A2746" s="1">
        <v>548907</v>
      </c>
      <c r="B2746">
        <v>1.49E-3</v>
      </c>
      <c r="D2746">
        <v>1.49E-3</v>
      </c>
    </row>
    <row r="2747" spans="1:4" x14ac:dyDescent="0.35">
      <c r="A2747" s="1">
        <v>549106</v>
      </c>
      <c r="B2747">
        <v>1.7899999999999999E-3</v>
      </c>
      <c r="D2747">
        <v>1.7899999999999999E-3</v>
      </c>
    </row>
    <row r="2748" spans="1:4" x14ac:dyDescent="0.35">
      <c r="A2748" s="1">
        <v>549309</v>
      </c>
      <c r="B2748">
        <v>1.6999999999999999E-3</v>
      </c>
      <c r="D2748">
        <v>1.6999999999999999E-3</v>
      </c>
    </row>
    <row r="2749" spans="1:4" x14ac:dyDescent="0.35">
      <c r="A2749" s="1">
        <v>549514</v>
      </c>
      <c r="B2749">
        <v>1.15E-3</v>
      </c>
      <c r="D2749">
        <v>1.15E-3</v>
      </c>
    </row>
    <row r="2750" spans="1:4" x14ac:dyDescent="0.35">
      <c r="A2750" s="1">
        <v>549712</v>
      </c>
      <c r="B2750">
        <v>9.6000000000000002E-4</v>
      </c>
      <c r="D2750">
        <v>9.6000000000000002E-4</v>
      </c>
    </row>
    <row r="2751" spans="1:4" x14ac:dyDescent="0.35">
      <c r="A2751" s="1">
        <v>549917</v>
      </c>
      <c r="B2751">
        <v>7.2999999999999996E-4</v>
      </c>
      <c r="D2751">
        <v>7.2999999999999996E-4</v>
      </c>
    </row>
    <row r="2752" spans="1:4" x14ac:dyDescent="0.35">
      <c r="A2752" s="1">
        <v>550115</v>
      </c>
      <c r="B2752">
        <v>5.4000000000000001E-4</v>
      </c>
      <c r="D2752">
        <v>5.4000000000000001E-4</v>
      </c>
    </row>
    <row r="2753" spans="1:4" x14ac:dyDescent="0.35">
      <c r="A2753" s="1">
        <v>550317</v>
      </c>
      <c r="B2753">
        <v>6.9999999999999999E-4</v>
      </c>
      <c r="D2753">
        <v>6.9999999999999999E-4</v>
      </c>
    </row>
    <row r="2754" spans="1:4" x14ac:dyDescent="0.35">
      <c r="A2754" s="1">
        <v>550520</v>
      </c>
      <c r="B2754">
        <v>2.9E-4</v>
      </c>
      <c r="D2754">
        <v>2.9E-4</v>
      </c>
    </row>
    <row r="2755" spans="1:4" x14ac:dyDescent="0.35">
      <c r="A2755" s="1">
        <v>550715</v>
      </c>
      <c r="B2755">
        <v>9.0000000000000006E-5</v>
      </c>
      <c r="D2755">
        <v>9.0000000000000006E-5</v>
      </c>
    </row>
    <row r="2756" spans="1:4" x14ac:dyDescent="0.35">
      <c r="A2756" s="1">
        <v>550913</v>
      </c>
      <c r="B2756">
        <v>3.6000000000000002E-4</v>
      </c>
      <c r="D2756">
        <v>3.6000000000000002E-4</v>
      </c>
    </row>
    <row r="2757" spans="1:4" x14ac:dyDescent="0.35">
      <c r="A2757" s="1">
        <v>551112</v>
      </c>
      <c r="B2757">
        <v>8.7000000000000001E-4</v>
      </c>
      <c r="D2757">
        <v>8.7000000000000001E-4</v>
      </c>
    </row>
    <row r="2758" spans="1:4" x14ac:dyDescent="0.35">
      <c r="A2758" s="1">
        <v>551310</v>
      </c>
      <c r="B2758">
        <v>1.06E-3</v>
      </c>
      <c r="D2758">
        <v>1.06E-3</v>
      </c>
    </row>
    <row r="2759" spans="1:4" x14ac:dyDescent="0.35">
      <c r="A2759" s="1">
        <v>551514</v>
      </c>
      <c r="B2759">
        <v>1.0200000000000001E-3</v>
      </c>
      <c r="D2759">
        <v>1.0200000000000001E-3</v>
      </c>
    </row>
    <row r="2760" spans="1:4" x14ac:dyDescent="0.35">
      <c r="A2760" s="1">
        <v>551714</v>
      </c>
      <c r="B2760">
        <v>8.4000000000000003E-4</v>
      </c>
      <c r="D2760">
        <v>8.4000000000000003E-4</v>
      </c>
    </row>
    <row r="2761" spans="1:4" x14ac:dyDescent="0.35">
      <c r="A2761" s="1">
        <v>551914</v>
      </c>
      <c r="B2761">
        <v>8.3000000000000001E-4</v>
      </c>
      <c r="D2761">
        <v>8.3000000000000001E-4</v>
      </c>
    </row>
    <row r="2762" spans="1:4" x14ac:dyDescent="0.35">
      <c r="A2762" s="1">
        <v>552118</v>
      </c>
      <c r="B2762">
        <v>3.8999999999999999E-4</v>
      </c>
      <c r="D2762">
        <v>3.8999999999999999E-4</v>
      </c>
    </row>
    <row r="2763" spans="1:4" x14ac:dyDescent="0.35">
      <c r="A2763" s="1">
        <v>552317</v>
      </c>
      <c r="B2763">
        <v>2.0000000000000001E-4</v>
      </c>
      <c r="D2763">
        <v>2.0000000000000001E-4</v>
      </c>
    </row>
    <row r="2764" spans="1:4" x14ac:dyDescent="0.35">
      <c r="A2764" s="1">
        <v>552520</v>
      </c>
      <c r="B2764">
        <v>1.6000000000000001E-4</v>
      </c>
      <c r="D2764">
        <v>1.6000000000000001E-4</v>
      </c>
    </row>
    <row r="2765" spans="1:4" x14ac:dyDescent="0.35">
      <c r="A2765" s="1">
        <v>552718</v>
      </c>
      <c r="B2765">
        <v>-2.0000000000000002E-5</v>
      </c>
      <c r="D2765">
        <v>2.0000000000000002E-5</v>
      </c>
    </row>
    <row r="2766" spans="1:4" x14ac:dyDescent="0.35">
      <c r="A2766" s="1">
        <v>552910</v>
      </c>
      <c r="B2766">
        <v>1.3999999999999999E-4</v>
      </c>
      <c r="D2766">
        <v>1.3999999999999999E-4</v>
      </c>
    </row>
    <row r="2767" spans="1:4" x14ac:dyDescent="0.35">
      <c r="A2767" s="1">
        <v>553108</v>
      </c>
      <c r="B2767">
        <v>4.0999999999999999E-4</v>
      </c>
      <c r="D2767">
        <v>4.0999999999999999E-4</v>
      </c>
    </row>
    <row r="2768" spans="1:4" x14ac:dyDescent="0.35">
      <c r="A2768" s="1">
        <v>553303</v>
      </c>
      <c r="B2768">
        <v>9.3999999999999997E-4</v>
      </c>
      <c r="D2768">
        <v>9.3999999999999997E-4</v>
      </c>
    </row>
    <row r="2769" spans="1:4" x14ac:dyDescent="0.35">
      <c r="A2769" s="1">
        <v>553504</v>
      </c>
      <c r="B2769">
        <v>1.47E-3</v>
      </c>
      <c r="D2769">
        <v>1.47E-3</v>
      </c>
    </row>
    <row r="2770" spans="1:4" x14ac:dyDescent="0.35">
      <c r="A2770" s="1">
        <v>553702</v>
      </c>
      <c r="B2770">
        <v>1.89E-3</v>
      </c>
      <c r="D2770">
        <v>1.89E-3</v>
      </c>
    </row>
    <row r="2771" spans="1:4" x14ac:dyDescent="0.35">
      <c r="A2771" s="1">
        <v>553902</v>
      </c>
      <c r="B2771">
        <v>1.97E-3</v>
      </c>
      <c r="D2771">
        <v>1.97E-3</v>
      </c>
    </row>
    <row r="2772" spans="1:4" x14ac:dyDescent="0.35">
      <c r="A2772" s="1">
        <v>554105</v>
      </c>
      <c r="B2772">
        <v>1.33E-3</v>
      </c>
      <c r="D2772">
        <v>1.33E-3</v>
      </c>
    </row>
    <row r="2773" spans="1:4" x14ac:dyDescent="0.35">
      <c r="A2773" s="1">
        <v>554308</v>
      </c>
      <c r="B2773">
        <v>6.3000000000000003E-4</v>
      </c>
      <c r="D2773">
        <v>6.3000000000000003E-4</v>
      </c>
    </row>
    <row r="2774" spans="1:4" x14ac:dyDescent="0.35">
      <c r="A2774" s="1">
        <v>554520</v>
      </c>
      <c r="B2774">
        <v>4.0000000000000003E-5</v>
      </c>
      <c r="D2774">
        <v>4.0000000000000003E-5</v>
      </c>
    </row>
    <row r="2775" spans="1:4" x14ac:dyDescent="0.35">
      <c r="A2775" s="1">
        <v>554722</v>
      </c>
      <c r="B2775">
        <v>-2.3000000000000001E-4</v>
      </c>
      <c r="D2775">
        <v>2.3000000000000001E-4</v>
      </c>
    </row>
    <row r="2776" spans="1:4" x14ac:dyDescent="0.35">
      <c r="A2776" s="1">
        <v>554926</v>
      </c>
      <c r="B2776">
        <v>-7.7999999999999999E-4</v>
      </c>
      <c r="D2776">
        <v>7.7999999999999999E-4</v>
      </c>
    </row>
    <row r="2777" spans="1:4" x14ac:dyDescent="0.35">
      <c r="A2777" s="1">
        <v>555123</v>
      </c>
      <c r="B2777">
        <v>-9.7999999999999997E-4</v>
      </c>
      <c r="D2777">
        <v>9.7999999999999997E-4</v>
      </c>
    </row>
    <row r="2778" spans="1:4" x14ac:dyDescent="0.35">
      <c r="A2778" s="1">
        <v>555321</v>
      </c>
      <c r="B2778">
        <v>-7.1000000000000002E-4</v>
      </c>
      <c r="D2778">
        <v>7.1000000000000002E-4</v>
      </c>
    </row>
    <row r="2779" spans="1:4" x14ac:dyDescent="0.35">
      <c r="A2779" s="1">
        <v>555521</v>
      </c>
      <c r="B2779">
        <v>-4.0000000000000002E-4</v>
      </c>
      <c r="D2779">
        <v>4.0000000000000002E-4</v>
      </c>
    </row>
    <row r="2780" spans="1:4" x14ac:dyDescent="0.35">
      <c r="A2780" s="1">
        <v>555713</v>
      </c>
      <c r="B2780">
        <v>-4.4000000000000002E-4</v>
      </c>
      <c r="D2780">
        <v>4.4000000000000002E-4</v>
      </c>
    </row>
    <row r="2781" spans="1:4" x14ac:dyDescent="0.35">
      <c r="A2781" s="1">
        <v>555910</v>
      </c>
      <c r="B2781">
        <v>-1.7000000000000001E-4</v>
      </c>
      <c r="D2781">
        <v>1.7000000000000001E-4</v>
      </c>
    </row>
    <row r="2782" spans="1:4" x14ac:dyDescent="0.35">
      <c r="A2782" s="1">
        <v>556103</v>
      </c>
      <c r="B2782">
        <v>3.6000000000000002E-4</v>
      </c>
      <c r="D2782">
        <v>3.6000000000000002E-4</v>
      </c>
    </row>
    <row r="2783" spans="1:4" x14ac:dyDescent="0.35">
      <c r="A2783" s="1">
        <v>556302</v>
      </c>
      <c r="B2783">
        <v>8.7000000000000001E-4</v>
      </c>
      <c r="D2783">
        <v>8.7000000000000001E-4</v>
      </c>
    </row>
    <row r="2784" spans="1:4" x14ac:dyDescent="0.35">
      <c r="A2784" s="1">
        <v>556507</v>
      </c>
      <c r="B2784">
        <v>1.4300000000000001E-3</v>
      </c>
      <c r="D2784">
        <v>1.4300000000000001E-3</v>
      </c>
    </row>
    <row r="2785" spans="1:4" x14ac:dyDescent="0.35">
      <c r="A2785" s="1">
        <v>556712</v>
      </c>
      <c r="B2785">
        <v>8.8000000000000003E-4</v>
      </c>
      <c r="D2785">
        <v>8.8000000000000003E-4</v>
      </c>
    </row>
    <row r="2786" spans="1:4" x14ac:dyDescent="0.35">
      <c r="A2786" s="1">
        <v>556913</v>
      </c>
      <c r="B2786">
        <v>4.2999999999999999E-4</v>
      </c>
      <c r="D2786">
        <v>4.2999999999999999E-4</v>
      </c>
    </row>
    <row r="2787" spans="1:4" x14ac:dyDescent="0.35">
      <c r="A2787" s="1">
        <v>557120</v>
      </c>
      <c r="B2787">
        <v>-1.2999999999999999E-4</v>
      </c>
      <c r="D2787">
        <v>1.2999999999999999E-4</v>
      </c>
    </row>
    <row r="2788" spans="1:4" x14ac:dyDescent="0.35">
      <c r="A2788" s="1">
        <v>557322</v>
      </c>
      <c r="B2788">
        <v>-3.4000000000000002E-4</v>
      </c>
      <c r="D2788">
        <v>3.4000000000000002E-4</v>
      </c>
    </row>
    <row r="2789" spans="1:4" x14ac:dyDescent="0.35">
      <c r="A2789" s="1">
        <v>557525</v>
      </c>
      <c r="B2789">
        <v>-7.5000000000000002E-4</v>
      </c>
      <c r="D2789">
        <v>7.5000000000000002E-4</v>
      </c>
    </row>
    <row r="2790" spans="1:4" x14ac:dyDescent="0.35">
      <c r="A2790" s="1">
        <v>557723</v>
      </c>
      <c r="B2790">
        <v>-9.3999999999999997E-4</v>
      </c>
      <c r="D2790">
        <v>9.3999999999999997E-4</v>
      </c>
    </row>
    <row r="2791" spans="1:4" x14ac:dyDescent="0.35">
      <c r="A2791" s="1">
        <v>557916</v>
      </c>
      <c r="B2791">
        <v>-7.6999999999999996E-4</v>
      </c>
      <c r="D2791">
        <v>7.6999999999999996E-4</v>
      </c>
    </row>
    <row r="2792" spans="1:4" x14ac:dyDescent="0.35">
      <c r="A2792" s="1">
        <v>558115</v>
      </c>
      <c r="B2792">
        <v>-5.0000000000000001E-4</v>
      </c>
      <c r="D2792">
        <v>5.0000000000000001E-4</v>
      </c>
    </row>
    <row r="2793" spans="1:4" x14ac:dyDescent="0.35">
      <c r="A2793" s="1">
        <v>558310</v>
      </c>
      <c r="B2793">
        <v>2.0000000000000002E-5</v>
      </c>
      <c r="D2793">
        <v>2.0000000000000002E-5</v>
      </c>
    </row>
    <row r="2794" spans="1:4" x14ac:dyDescent="0.35">
      <c r="A2794" s="1">
        <v>558512</v>
      </c>
      <c r="B2794">
        <v>4.8000000000000001E-4</v>
      </c>
      <c r="D2794">
        <v>4.8000000000000001E-4</v>
      </c>
    </row>
    <row r="2795" spans="1:4" x14ac:dyDescent="0.35">
      <c r="A2795" s="1">
        <v>558710</v>
      </c>
      <c r="B2795">
        <v>5.8E-4</v>
      </c>
      <c r="D2795">
        <v>5.8E-4</v>
      </c>
    </row>
    <row r="2796" spans="1:4" x14ac:dyDescent="0.35">
      <c r="A2796" s="1">
        <v>558910</v>
      </c>
      <c r="B2796">
        <v>7.6999999999999996E-4</v>
      </c>
      <c r="D2796">
        <v>7.6999999999999996E-4</v>
      </c>
    </row>
    <row r="2797" spans="1:4" x14ac:dyDescent="0.35">
      <c r="A2797" s="1">
        <v>559115</v>
      </c>
      <c r="B2797">
        <v>3.3E-4</v>
      </c>
      <c r="D2797">
        <v>3.3E-4</v>
      </c>
    </row>
    <row r="2798" spans="1:4" x14ac:dyDescent="0.35">
      <c r="A2798" s="1">
        <v>559315</v>
      </c>
      <c r="B2798">
        <v>-1.1E-4</v>
      </c>
      <c r="D2798">
        <v>1.1E-4</v>
      </c>
    </row>
    <row r="2799" spans="1:4" x14ac:dyDescent="0.35">
      <c r="A2799" s="1">
        <v>559523</v>
      </c>
      <c r="B2799">
        <v>-6.8000000000000005E-4</v>
      </c>
      <c r="D2799">
        <v>6.8000000000000005E-4</v>
      </c>
    </row>
    <row r="2800" spans="1:4" x14ac:dyDescent="0.35">
      <c r="A2800" s="1">
        <v>559723</v>
      </c>
      <c r="B2800">
        <v>-8.7000000000000001E-4</v>
      </c>
      <c r="D2800">
        <v>8.7000000000000001E-4</v>
      </c>
    </row>
    <row r="2801" spans="1:4" x14ac:dyDescent="0.35">
      <c r="A2801" s="1">
        <v>559925</v>
      </c>
      <c r="B2801">
        <v>-9.1E-4</v>
      </c>
      <c r="D2801">
        <v>9.1E-4</v>
      </c>
    </row>
    <row r="2802" spans="1:4" x14ac:dyDescent="0.35">
      <c r="A2802" s="1">
        <v>560123</v>
      </c>
      <c r="B2802">
        <v>-1.1000000000000001E-3</v>
      </c>
      <c r="D2802">
        <v>1.1000000000000001E-3</v>
      </c>
    </row>
    <row r="2803" spans="1:4" x14ac:dyDescent="0.35">
      <c r="A2803" s="1">
        <v>560323</v>
      </c>
      <c r="B2803">
        <v>-8.9999999999999998E-4</v>
      </c>
      <c r="D2803">
        <v>8.9999999999999998E-4</v>
      </c>
    </row>
    <row r="2804" spans="1:4" x14ac:dyDescent="0.35">
      <c r="A2804" s="1">
        <v>560525</v>
      </c>
      <c r="B2804">
        <v>-9.5E-4</v>
      </c>
      <c r="D2804">
        <v>9.5E-4</v>
      </c>
    </row>
    <row r="2805" spans="1:4" x14ac:dyDescent="0.35">
      <c r="A2805" s="1">
        <v>560719</v>
      </c>
      <c r="B2805">
        <v>-1.15E-3</v>
      </c>
      <c r="D2805">
        <v>1.15E-3</v>
      </c>
    </row>
    <row r="2806" spans="1:4" x14ac:dyDescent="0.35">
      <c r="A2806" s="1">
        <v>560920</v>
      </c>
      <c r="B2806">
        <v>-8.7000000000000001E-4</v>
      </c>
      <c r="D2806">
        <v>8.7000000000000001E-4</v>
      </c>
    </row>
    <row r="2807" spans="1:4" x14ac:dyDescent="0.35">
      <c r="A2807" s="1">
        <v>561115</v>
      </c>
      <c r="B2807">
        <v>-5.8E-4</v>
      </c>
      <c r="D2807">
        <v>5.8E-4</v>
      </c>
    </row>
    <row r="2808" spans="1:4" x14ac:dyDescent="0.35">
      <c r="A2808" s="1">
        <v>561315</v>
      </c>
      <c r="B2808">
        <v>-2.9999999999999997E-4</v>
      </c>
      <c r="D2808">
        <v>2.9999999999999997E-4</v>
      </c>
    </row>
    <row r="2809" spans="1:4" x14ac:dyDescent="0.35">
      <c r="A2809" s="1">
        <v>561517</v>
      </c>
      <c r="B2809">
        <v>-2.0000000000000002E-5</v>
      </c>
      <c r="D2809">
        <v>2.0000000000000002E-5</v>
      </c>
    </row>
    <row r="2810" spans="1:4" x14ac:dyDescent="0.35">
      <c r="A2810" s="1">
        <v>561715</v>
      </c>
      <c r="B2810">
        <v>-2.1000000000000001E-4</v>
      </c>
      <c r="D2810">
        <v>2.1000000000000001E-4</v>
      </c>
    </row>
    <row r="2811" spans="1:4" x14ac:dyDescent="0.35">
      <c r="A2811" s="1">
        <v>561917</v>
      </c>
      <c r="B2811">
        <v>-5.0000000000000002E-5</v>
      </c>
      <c r="D2811">
        <v>5.0000000000000002E-5</v>
      </c>
    </row>
    <row r="2812" spans="1:4" x14ac:dyDescent="0.35">
      <c r="A2812" s="1">
        <v>562117</v>
      </c>
      <c r="B2812">
        <v>-2.3000000000000001E-4</v>
      </c>
      <c r="D2812">
        <v>2.3000000000000001E-4</v>
      </c>
    </row>
    <row r="2813" spans="1:4" x14ac:dyDescent="0.35">
      <c r="A2813" s="1">
        <v>562318</v>
      </c>
      <c r="B2813">
        <v>-2.7E-4</v>
      </c>
      <c r="D2813">
        <v>2.7E-4</v>
      </c>
    </row>
    <row r="2814" spans="1:4" x14ac:dyDescent="0.35">
      <c r="A2814" s="1">
        <v>562521</v>
      </c>
      <c r="B2814">
        <v>-6.8000000000000005E-4</v>
      </c>
      <c r="D2814">
        <v>6.8000000000000005E-4</v>
      </c>
    </row>
    <row r="2815" spans="1:4" x14ac:dyDescent="0.35">
      <c r="A2815" s="1">
        <v>562718</v>
      </c>
      <c r="B2815">
        <v>-8.7000000000000001E-4</v>
      </c>
      <c r="D2815">
        <v>8.7000000000000001E-4</v>
      </c>
    </row>
    <row r="2816" spans="1:4" x14ac:dyDescent="0.35">
      <c r="A2816" s="1">
        <v>562916</v>
      </c>
      <c r="B2816">
        <v>-6.0999999999999997E-4</v>
      </c>
      <c r="D2816">
        <v>6.0999999999999997E-4</v>
      </c>
    </row>
    <row r="2817" spans="1:4" x14ac:dyDescent="0.35">
      <c r="A2817" s="1">
        <v>563115</v>
      </c>
      <c r="B2817">
        <v>-2.9999999999999997E-4</v>
      </c>
      <c r="D2817">
        <v>2.9999999999999997E-4</v>
      </c>
    </row>
    <row r="2818" spans="1:4" x14ac:dyDescent="0.35">
      <c r="A2818" s="1">
        <v>563312</v>
      </c>
      <c r="B2818">
        <v>-1.2E-4</v>
      </c>
      <c r="D2818">
        <v>1.2E-4</v>
      </c>
    </row>
    <row r="2819" spans="1:4" x14ac:dyDescent="0.35">
      <c r="A2819" s="1">
        <v>563515</v>
      </c>
      <c r="B2819">
        <v>5.0000000000000002E-5</v>
      </c>
      <c r="D2819">
        <v>5.0000000000000002E-5</v>
      </c>
    </row>
    <row r="2820" spans="1:4" x14ac:dyDescent="0.35">
      <c r="A2820" s="1">
        <v>563712</v>
      </c>
      <c r="B2820">
        <v>-1.3999999999999999E-4</v>
      </c>
      <c r="D2820">
        <v>1.3999999999999999E-4</v>
      </c>
    </row>
    <row r="2821" spans="1:4" x14ac:dyDescent="0.35">
      <c r="A2821" s="1">
        <v>563912</v>
      </c>
      <c r="B2821">
        <v>1.2999999999999999E-4</v>
      </c>
      <c r="D2821">
        <v>1.2999999999999999E-4</v>
      </c>
    </row>
    <row r="2822" spans="1:4" x14ac:dyDescent="0.35">
      <c r="A2822" s="1">
        <v>564112</v>
      </c>
      <c r="B2822">
        <v>2.4000000000000001E-4</v>
      </c>
      <c r="D2822">
        <v>2.4000000000000001E-4</v>
      </c>
    </row>
    <row r="2823" spans="1:4" x14ac:dyDescent="0.35">
      <c r="A2823" s="1">
        <v>564312</v>
      </c>
      <c r="B2823">
        <v>2.2000000000000001E-4</v>
      </c>
      <c r="D2823">
        <v>2.2000000000000001E-4</v>
      </c>
    </row>
    <row r="2824" spans="1:4" x14ac:dyDescent="0.35">
      <c r="A2824" s="1">
        <v>564517</v>
      </c>
      <c r="B2824">
        <v>-2.1000000000000001E-4</v>
      </c>
      <c r="D2824">
        <v>2.1000000000000001E-4</v>
      </c>
    </row>
    <row r="2825" spans="1:4" x14ac:dyDescent="0.35">
      <c r="A2825" s="1">
        <v>564717</v>
      </c>
      <c r="B2825">
        <v>-4.0000000000000002E-4</v>
      </c>
      <c r="D2825">
        <v>4.0000000000000002E-4</v>
      </c>
    </row>
    <row r="2826" spans="1:4" x14ac:dyDescent="0.35">
      <c r="A2826" s="1">
        <v>564917</v>
      </c>
      <c r="B2826">
        <v>-4.0999999999999999E-4</v>
      </c>
      <c r="D2826">
        <v>4.0999999999999999E-4</v>
      </c>
    </row>
    <row r="2827" spans="1:4" x14ac:dyDescent="0.35">
      <c r="A2827" s="1">
        <v>565117</v>
      </c>
      <c r="B2827">
        <v>-4.2000000000000002E-4</v>
      </c>
      <c r="D2827">
        <v>4.2000000000000002E-4</v>
      </c>
    </row>
    <row r="2828" spans="1:4" x14ac:dyDescent="0.35">
      <c r="A2828" s="1">
        <v>565317</v>
      </c>
      <c r="B2828">
        <v>-4.2999999999999999E-4</v>
      </c>
      <c r="D2828">
        <v>4.2999999999999999E-4</v>
      </c>
    </row>
    <row r="2829" spans="1:4" x14ac:dyDescent="0.35">
      <c r="A2829" s="1">
        <v>565520</v>
      </c>
      <c r="B2829">
        <v>-6.7000000000000002E-4</v>
      </c>
      <c r="D2829">
        <v>6.7000000000000002E-4</v>
      </c>
    </row>
    <row r="2830" spans="1:4" x14ac:dyDescent="0.35">
      <c r="A2830" s="1">
        <v>565713</v>
      </c>
      <c r="B2830">
        <v>-8.8000000000000003E-4</v>
      </c>
      <c r="D2830">
        <v>8.8000000000000003E-4</v>
      </c>
    </row>
    <row r="2831" spans="1:4" x14ac:dyDescent="0.35">
      <c r="A2831" s="1">
        <v>565913</v>
      </c>
      <c r="B2831">
        <v>-5.9999999999999995E-4</v>
      </c>
      <c r="D2831">
        <v>5.9999999999999995E-4</v>
      </c>
    </row>
    <row r="2832" spans="1:4" x14ac:dyDescent="0.35">
      <c r="A2832" s="1">
        <v>566108</v>
      </c>
      <c r="B2832">
        <v>-1.1E-4</v>
      </c>
      <c r="D2832">
        <v>1.1E-4</v>
      </c>
    </row>
    <row r="2833" spans="1:4" x14ac:dyDescent="0.35">
      <c r="A2833" s="1">
        <v>566307</v>
      </c>
      <c r="B2833">
        <v>1.6000000000000001E-4</v>
      </c>
      <c r="D2833">
        <v>1.6000000000000001E-4</v>
      </c>
    </row>
    <row r="2834" spans="1:4" x14ac:dyDescent="0.35">
      <c r="A2834" s="1">
        <v>566510</v>
      </c>
      <c r="B2834">
        <v>4.4999999999999999E-4</v>
      </c>
      <c r="D2834">
        <v>4.4999999999999999E-4</v>
      </c>
    </row>
    <row r="2835" spans="1:4" x14ac:dyDescent="0.35">
      <c r="A2835" s="1">
        <v>566708</v>
      </c>
      <c r="B2835">
        <v>2.5999999999999998E-4</v>
      </c>
      <c r="D2835">
        <v>2.5999999999999998E-4</v>
      </c>
    </row>
    <row r="2836" spans="1:4" x14ac:dyDescent="0.35">
      <c r="A2836" s="1">
        <v>566910</v>
      </c>
      <c r="B2836">
        <v>4.2000000000000002E-4</v>
      </c>
      <c r="D2836">
        <v>4.2000000000000002E-4</v>
      </c>
    </row>
    <row r="2837" spans="1:4" x14ac:dyDescent="0.35">
      <c r="A2837" s="1">
        <v>567113</v>
      </c>
      <c r="B2837">
        <v>1.0000000000000001E-5</v>
      </c>
      <c r="D2837">
        <v>1.0000000000000001E-5</v>
      </c>
    </row>
    <row r="2838" spans="1:4" x14ac:dyDescent="0.35">
      <c r="A2838" s="1">
        <v>567315</v>
      </c>
      <c r="B2838">
        <v>-4.4000000000000002E-4</v>
      </c>
      <c r="D2838">
        <v>4.4000000000000002E-4</v>
      </c>
    </row>
    <row r="2839" spans="1:4" x14ac:dyDescent="0.35">
      <c r="A2839" s="1">
        <v>567521</v>
      </c>
      <c r="B2839">
        <v>-1E-3</v>
      </c>
      <c r="D2839">
        <v>1E-3</v>
      </c>
    </row>
    <row r="2840" spans="1:4" x14ac:dyDescent="0.35">
      <c r="A2840" s="1">
        <v>567720</v>
      </c>
      <c r="B2840">
        <v>-1.1900000000000001E-3</v>
      </c>
      <c r="D2840">
        <v>1.1900000000000001E-3</v>
      </c>
    </row>
    <row r="2841" spans="1:4" x14ac:dyDescent="0.35">
      <c r="A2841" s="1">
        <v>567920</v>
      </c>
      <c r="B2841">
        <v>-1E-3</v>
      </c>
      <c r="D2841">
        <v>1E-3</v>
      </c>
    </row>
    <row r="2842" spans="1:4" x14ac:dyDescent="0.35">
      <c r="A2842" s="1">
        <v>568116</v>
      </c>
      <c r="B2842">
        <v>-1.0200000000000001E-3</v>
      </c>
      <c r="D2842">
        <v>1.0200000000000001E-3</v>
      </c>
    </row>
    <row r="2843" spans="1:4" x14ac:dyDescent="0.35">
      <c r="A2843" s="1">
        <v>568313</v>
      </c>
      <c r="B2843">
        <v>-7.6000000000000004E-4</v>
      </c>
      <c r="D2843">
        <v>7.6000000000000004E-4</v>
      </c>
    </row>
    <row r="2844" spans="1:4" x14ac:dyDescent="0.35">
      <c r="A2844" s="1">
        <v>568511</v>
      </c>
      <c r="B2844">
        <v>-3.6999999999999999E-4</v>
      </c>
      <c r="D2844">
        <v>3.6999999999999999E-4</v>
      </c>
    </row>
    <row r="2845" spans="1:4" x14ac:dyDescent="0.35">
      <c r="A2845" s="1">
        <v>568705</v>
      </c>
      <c r="B2845">
        <v>-8.0000000000000007E-5</v>
      </c>
      <c r="D2845">
        <v>8.0000000000000007E-5</v>
      </c>
    </row>
    <row r="2846" spans="1:4" x14ac:dyDescent="0.35">
      <c r="A2846" s="1">
        <v>568905</v>
      </c>
      <c r="B2846">
        <v>1.9000000000000001E-4</v>
      </c>
      <c r="D2846">
        <v>1.9000000000000001E-4</v>
      </c>
    </row>
    <row r="2847" spans="1:4" x14ac:dyDescent="0.35">
      <c r="A2847" s="1">
        <v>569098</v>
      </c>
      <c r="B2847">
        <v>6.8000000000000005E-4</v>
      </c>
      <c r="D2847">
        <v>6.8000000000000005E-4</v>
      </c>
    </row>
    <row r="2848" spans="1:4" x14ac:dyDescent="0.35">
      <c r="A2848" s="1">
        <v>569302</v>
      </c>
      <c r="B2848">
        <v>9.7000000000000005E-4</v>
      </c>
      <c r="D2848">
        <v>9.7000000000000005E-4</v>
      </c>
    </row>
    <row r="2849" spans="1:4" x14ac:dyDescent="0.35">
      <c r="A2849" s="1">
        <v>569507</v>
      </c>
      <c r="B2849">
        <v>6.4999999999999997E-4</v>
      </c>
      <c r="D2849">
        <v>6.4999999999999997E-4</v>
      </c>
    </row>
    <row r="2850" spans="1:4" x14ac:dyDescent="0.35">
      <c r="A2850" s="1">
        <v>569708</v>
      </c>
      <c r="B2850">
        <v>2.0000000000000001E-4</v>
      </c>
      <c r="D2850">
        <v>2.0000000000000001E-4</v>
      </c>
    </row>
    <row r="2851" spans="1:4" x14ac:dyDescent="0.35">
      <c r="A2851" s="1">
        <v>569915</v>
      </c>
      <c r="B2851">
        <v>-3.6000000000000002E-4</v>
      </c>
      <c r="D2851">
        <v>3.6000000000000002E-4</v>
      </c>
    </row>
    <row r="2852" spans="1:4" x14ac:dyDescent="0.35">
      <c r="A2852" s="1">
        <v>570115</v>
      </c>
      <c r="B2852">
        <v>-5.5000000000000003E-4</v>
      </c>
      <c r="D2852">
        <v>5.5000000000000003E-4</v>
      </c>
    </row>
    <row r="2853" spans="1:4" x14ac:dyDescent="0.35">
      <c r="A2853" s="1">
        <v>570320</v>
      </c>
      <c r="B2853">
        <v>-9.7999999999999997E-4</v>
      </c>
      <c r="D2853">
        <v>9.7999999999999997E-4</v>
      </c>
    </row>
    <row r="2854" spans="1:4" x14ac:dyDescent="0.35">
      <c r="A2854" s="1">
        <v>570521</v>
      </c>
      <c r="B2854">
        <v>-1.1999999999999999E-3</v>
      </c>
      <c r="D2854">
        <v>1.1999999999999999E-3</v>
      </c>
    </row>
    <row r="2855" spans="1:4" x14ac:dyDescent="0.35">
      <c r="A2855" s="1">
        <v>570716</v>
      </c>
      <c r="B2855">
        <v>-1.39E-3</v>
      </c>
      <c r="D2855">
        <v>1.39E-3</v>
      </c>
    </row>
    <row r="2856" spans="1:4" x14ac:dyDescent="0.35">
      <c r="A2856" s="1">
        <v>570916</v>
      </c>
      <c r="B2856">
        <v>-1.1199999999999999E-3</v>
      </c>
      <c r="D2856">
        <v>1.1199999999999999E-3</v>
      </c>
    </row>
    <row r="2857" spans="1:4" x14ac:dyDescent="0.35">
      <c r="A2857" s="1">
        <v>571108</v>
      </c>
      <c r="B2857">
        <v>-8.4000000000000003E-4</v>
      </c>
      <c r="D2857">
        <v>8.4000000000000003E-4</v>
      </c>
    </row>
    <row r="2858" spans="1:4" x14ac:dyDescent="0.35">
      <c r="A2858" s="1">
        <v>571308</v>
      </c>
      <c r="B2858">
        <v>-5.5999999999999995E-4</v>
      </c>
      <c r="D2858">
        <v>5.5999999999999995E-4</v>
      </c>
    </row>
    <row r="2859" spans="1:4" x14ac:dyDescent="0.35">
      <c r="A2859" s="1">
        <v>571508</v>
      </c>
      <c r="B2859">
        <v>-3.0000000000000001E-5</v>
      </c>
      <c r="D2859">
        <v>3.0000000000000001E-5</v>
      </c>
    </row>
    <row r="2860" spans="1:4" x14ac:dyDescent="0.35">
      <c r="A2860" s="1">
        <v>571705</v>
      </c>
      <c r="B2860">
        <v>1.2999999999999999E-4</v>
      </c>
      <c r="D2860">
        <v>1.2999999999999999E-4</v>
      </c>
    </row>
    <row r="2861" spans="1:4" x14ac:dyDescent="0.35">
      <c r="A2861" s="1">
        <v>571905</v>
      </c>
      <c r="B2861">
        <v>4.0000000000000002E-4</v>
      </c>
      <c r="D2861">
        <v>4.0000000000000002E-4</v>
      </c>
    </row>
    <row r="2862" spans="1:4" x14ac:dyDescent="0.35">
      <c r="A2862" s="1">
        <v>572105</v>
      </c>
      <c r="B2862">
        <v>5.1000000000000004E-4</v>
      </c>
      <c r="D2862">
        <v>5.1000000000000004E-4</v>
      </c>
    </row>
    <row r="2863" spans="1:4" x14ac:dyDescent="0.35">
      <c r="A2863" s="1">
        <v>572305</v>
      </c>
      <c r="B2863">
        <v>5.0000000000000001E-4</v>
      </c>
      <c r="D2863">
        <v>5.0000000000000001E-4</v>
      </c>
    </row>
    <row r="2864" spans="1:4" x14ac:dyDescent="0.35">
      <c r="A2864" s="1">
        <v>572510</v>
      </c>
      <c r="B2864">
        <v>6.0000000000000002E-5</v>
      </c>
      <c r="D2864">
        <v>6.0000000000000002E-5</v>
      </c>
    </row>
    <row r="2865" spans="1:4" x14ac:dyDescent="0.35">
      <c r="A2865" s="1">
        <v>572710</v>
      </c>
      <c r="B2865">
        <v>-1.2E-4</v>
      </c>
      <c r="D2865">
        <v>1.2E-4</v>
      </c>
    </row>
    <row r="2866" spans="1:4" x14ac:dyDescent="0.35">
      <c r="A2866" s="1">
        <v>572905</v>
      </c>
      <c r="B2866">
        <v>-1.4999999999999999E-4</v>
      </c>
      <c r="D2866">
        <v>1.4999999999999999E-4</v>
      </c>
    </row>
    <row r="2867" spans="1:4" x14ac:dyDescent="0.35">
      <c r="A2867" s="1">
        <v>573105</v>
      </c>
      <c r="B2867">
        <v>1.2E-4</v>
      </c>
      <c r="D2867">
        <v>1.2E-4</v>
      </c>
    </row>
    <row r="2868" spans="1:4" x14ac:dyDescent="0.35">
      <c r="A2868" s="1">
        <v>573300</v>
      </c>
      <c r="B2868">
        <v>4.2000000000000002E-4</v>
      </c>
      <c r="D2868">
        <v>4.2000000000000002E-4</v>
      </c>
    </row>
    <row r="2869" spans="1:4" x14ac:dyDescent="0.35">
      <c r="A2869" s="1">
        <v>573500</v>
      </c>
      <c r="B2869">
        <v>6.8999999999999997E-4</v>
      </c>
      <c r="D2869">
        <v>6.8999999999999997E-4</v>
      </c>
    </row>
    <row r="2870" spans="1:4" x14ac:dyDescent="0.35">
      <c r="A2870" s="1">
        <v>573695</v>
      </c>
      <c r="B2870">
        <v>9.8999999999999999E-4</v>
      </c>
      <c r="D2870">
        <v>9.8999999999999999E-4</v>
      </c>
    </row>
    <row r="2871" spans="1:4" x14ac:dyDescent="0.35">
      <c r="A2871" s="1">
        <v>573896</v>
      </c>
      <c r="B2871">
        <v>1.2600000000000001E-3</v>
      </c>
      <c r="D2871">
        <v>1.2600000000000001E-3</v>
      </c>
    </row>
    <row r="2872" spans="1:4" x14ac:dyDescent="0.35">
      <c r="A2872" s="1">
        <v>574092</v>
      </c>
      <c r="B2872">
        <v>1.56E-3</v>
      </c>
      <c r="D2872">
        <v>1.56E-3</v>
      </c>
    </row>
    <row r="2873" spans="1:4" x14ac:dyDescent="0.35">
      <c r="A2873" s="1">
        <v>574294</v>
      </c>
      <c r="B2873">
        <v>1.6800000000000001E-3</v>
      </c>
      <c r="D2873">
        <v>1.6800000000000001E-3</v>
      </c>
    </row>
    <row r="2874" spans="1:4" x14ac:dyDescent="0.35">
      <c r="A2874" s="1">
        <v>574501</v>
      </c>
      <c r="B2874">
        <v>1.1199999999999999E-3</v>
      </c>
      <c r="D2874">
        <v>1.1199999999999999E-3</v>
      </c>
    </row>
    <row r="2875" spans="1:4" x14ac:dyDescent="0.35">
      <c r="A2875" s="1">
        <v>574700</v>
      </c>
      <c r="B2875">
        <v>9.3999999999999997E-4</v>
      </c>
      <c r="D2875">
        <v>9.3999999999999997E-4</v>
      </c>
    </row>
    <row r="2876" spans="1:4" x14ac:dyDescent="0.35">
      <c r="A2876" s="1">
        <v>574905</v>
      </c>
      <c r="B2876">
        <v>5.0000000000000001E-4</v>
      </c>
      <c r="D2876">
        <v>5.0000000000000001E-4</v>
      </c>
    </row>
    <row r="2877" spans="1:4" x14ac:dyDescent="0.35">
      <c r="A2877" s="1">
        <v>575107</v>
      </c>
      <c r="B2877">
        <v>2.9E-4</v>
      </c>
      <c r="D2877">
        <v>2.9E-4</v>
      </c>
    </row>
    <row r="2878" spans="1:4" x14ac:dyDescent="0.35">
      <c r="A2878" s="1">
        <v>575308</v>
      </c>
      <c r="B2878">
        <v>8.0000000000000007E-5</v>
      </c>
      <c r="D2878">
        <v>8.0000000000000007E-5</v>
      </c>
    </row>
    <row r="2879" spans="1:4" x14ac:dyDescent="0.35">
      <c r="A2879" s="1">
        <v>575512</v>
      </c>
      <c r="B2879">
        <v>-3.3E-4</v>
      </c>
      <c r="D2879">
        <v>3.3E-4</v>
      </c>
    </row>
    <row r="2880" spans="1:4" x14ac:dyDescent="0.35">
      <c r="A2880" s="1">
        <v>575706</v>
      </c>
      <c r="B2880">
        <v>-5.2999999999999998E-4</v>
      </c>
      <c r="D2880">
        <v>5.2999999999999998E-4</v>
      </c>
    </row>
    <row r="2881" spans="1:4" x14ac:dyDescent="0.35">
      <c r="A2881" s="1">
        <v>575907</v>
      </c>
      <c r="B2881">
        <v>-2.5999999999999998E-4</v>
      </c>
      <c r="D2881">
        <v>2.5999999999999998E-4</v>
      </c>
    </row>
    <row r="2882" spans="1:4" x14ac:dyDescent="0.35">
      <c r="A2882" s="1">
        <v>576100</v>
      </c>
      <c r="B2882">
        <v>3.0000000000000001E-5</v>
      </c>
      <c r="D2882">
        <v>3.0000000000000001E-5</v>
      </c>
    </row>
    <row r="2883" spans="1:4" x14ac:dyDescent="0.35">
      <c r="A2883" s="1">
        <v>576297</v>
      </c>
      <c r="B2883">
        <v>2.9999999999999997E-4</v>
      </c>
      <c r="D2883">
        <v>2.9999999999999997E-4</v>
      </c>
    </row>
    <row r="2884" spans="1:4" x14ac:dyDescent="0.35">
      <c r="A2884" s="1">
        <v>576499</v>
      </c>
      <c r="B2884">
        <v>8.4000000000000003E-4</v>
      </c>
      <c r="D2884">
        <v>8.4000000000000003E-4</v>
      </c>
    </row>
    <row r="2885" spans="1:4" x14ac:dyDescent="0.35">
      <c r="A2885" s="1">
        <v>576697</v>
      </c>
      <c r="B2885">
        <v>1E-3</v>
      </c>
      <c r="D2885">
        <v>1E-3</v>
      </c>
    </row>
    <row r="2886" spans="1:4" x14ac:dyDescent="0.35">
      <c r="A2886" s="1">
        <v>576897</v>
      </c>
      <c r="B2886">
        <v>1.1900000000000001E-3</v>
      </c>
      <c r="D2886">
        <v>1.1900000000000001E-3</v>
      </c>
    </row>
    <row r="2887" spans="1:4" x14ac:dyDescent="0.35">
      <c r="A2887" s="1">
        <v>577101</v>
      </c>
      <c r="B2887">
        <v>9.5E-4</v>
      </c>
      <c r="D2887">
        <v>9.5E-4</v>
      </c>
    </row>
    <row r="2888" spans="1:4" x14ac:dyDescent="0.35">
      <c r="A2888" s="1">
        <v>577302</v>
      </c>
      <c r="B2888">
        <v>5.0000000000000001E-4</v>
      </c>
      <c r="D2888">
        <v>5.0000000000000001E-4</v>
      </c>
    </row>
    <row r="2889" spans="1:4" x14ac:dyDescent="0.35">
      <c r="A2889" s="1">
        <v>577508</v>
      </c>
      <c r="B2889">
        <v>-6.0000000000000002E-5</v>
      </c>
      <c r="D2889">
        <v>6.0000000000000002E-5</v>
      </c>
    </row>
    <row r="2890" spans="1:4" x14ac:dyDescent="0.35">
      <c r="A2890" s="1">
        <v>577708</v>
      </c>
      <c r="B2890">
        <v>-2.4000000000000001E-4</v>
      </c>
      <c r="D2890">
        <v>2.4000000000000001E-4</v>
      </c>
    </row>
    <row r="2891" spans="1:4" x14ac:dyDescent="0.35">
      <c r="A2891" s="1">
        <v>577905</v>
      </c>
      <c r="B2891">
        <v>-2.7E-4</v>
      </c>
      <c r="D2891">
        <v>2.7E-4</v>
      </c>
    </row>
    <row r="2892" spans="1:4" x14ac:dyDescent="0.35">
      <c r="A2892" s="1">
        <v>578102</v>
      </c>
      <c r="B2892">
        <v>-1.0000000000000001E-5</v>
      </c>
      <c r="D2892">
        <v>1.0000000000000001E-5</v>
      </c>
    </row>
    <row r="2893" spans="1:4" x14ac:dyDescent="0.35">
      <c r="A2893" s="1">
        <v>578297</v>
      </c>
      <c r="B2893">
        <v>3.6999999999999999E-4</v>
      </c>
      <c r="D2893">
        <v>3.6999999999999999E-4</v>
      </c>
    </row>
    <row r="2894" spans="1:4" x14ac:dyDescent="0.35">
      <c r="A2894" s="1">
        <v>578495</v>
      </c>
      <c r="B2894">
        <v>7.6000000000000004E-4</v>
      </c>
      <c r="D2894">
        <v>7.6000000000000004E-4</v>
      </c>
    </row>
    <row r="2895" spans="1:4" x14ac:dyDescent="0.35">
      <c r="A2895" s="1">
        <v>578690</v>
      </c>
      <c r="B2895">
        <v>1.2600000000000001E-3</v>
      </c>
      <c r="D2895">
        <v>1.2600000000000001E-3</v>
      </c>
    </row>
    <row r="2896" spans="1:4" x14ac:dyDescent="0.35">
      <c r="A2896" s="1">
        <v>578887</v>
      </c>
      <c r="B2896">
        <v>1.5200000000000001E-3</v>
      </c>
      <c r="D2896">
        <v>1.5200000000000001E-3</v>
      </c>
    </row>
    <row r="2897" spans="1:4" x14ac:dyDescent="0.35">
      <c r="A2897" s="1">
        <v>579089</v>
      </c>
      <c r="B2897">
        <v>2.0600000000000002E-3</v>
      </c>
      <c r="D2897">
        <v>2.0600000000000002E-3</v>
      </c>
    </row>
    <row r="2898" spans="1:4" x14ac:dyDescent="0.35">
      <c r="A2898" s="1">
        <v>579291</v>
      </c>
      <c r="B2898">
        <v>1.57E-3</v>
      </c>
      <c r="D2898">
        <v>1.57E-3</v>
      </c>
    </row>
    <row r="2899" spans="1:4" x14ac:dyDescent="0.35">
      <c r="A2899" s="1">
        <v>579499</v>
      </c>
      <c r="B2899">
        <v>1E-3</v>
      </c>
      <c r="D2899">
        <v>1E-3</v>
      </c>
    </row>
    <row r="2900" spans="1:4" x14ac:dyDescent="0.35">
      <c r="A2900" s="1">
        <v>579700</v>
      </c>
      <c r="B2900">
        <v>5.4000000000000001E-4</v>
      </c>
      <c r="D2900">
        <v>5.4000000000000001E-4</v>
      </c>
    </row>
    <row r="2901" spans="1:4" x14ac:dyDescent="0.35">
      <c r="A2901" s="1">
        <v>579907</v>
      </c>
      <c r="B2901">
        <v>-2.0000000000000002E-5</v>
      </c>
      <c r="D2901">
        <v>2.0000000000000002E-5</v>
      </c>
    </row>
    <row r="2902" spans="1:4" x14ac:dyDescent="0.35">
      <c r="A2902" s="1">
        <v>580110</v>
      </c>
      <c r="B2902">
        <v>-4.2999999999999999E-4</v>
      </c>
      <c r="D2902">
        <v>4.2999999999999999E-4</v>
      </c>
    </row>
    <row r="2903" spans="1:4" x14ac:dyDescent="0.35">
      <c r="A2903" s="1">
        <v>580313</v>
      </c>
      <c r="B2903">
        <v>-8.4000000000000003E-4</v>
      </c>
      <c r="D2903">
        <v>8.4000000000000003E-4</v>
      </c>
    </row>
    <row r="2904" spans="1:4" x14ac:dyDescent="0.35">
      <c r="A2904" s="1">
        <v>580516</v>
      </c>
      <c r="B2904">
        <v>-1.25E-3</v>
      </c>
      <c r="D2904">
        <v>1.25E-3</v>
      </c>
    </row>
    <row r="2905" spans="1:4" x14ac:dyDescent="0.35">
      <c r="A2905" s="1">
        <v>580709</v>
      </c>
      <c r="B2905">
        <v>-1.4499999999999999E-3</v>
      </c>
      <c r="D2905">
        <v>1.4499999999999999E-3</v>
      </c>
    </row>
    <row r="2906" spans="1:4" x14ac:dyDescent="0.35">
      <c r="A2906" s="1">
        <v>580906</v>
      </c>
      <c r="B2906">
        <v>-1.1800000000000001E-3</v>
      </c>
      <c r="D2906">
        <v>1.1800000000000001E-3</v>
      </c>
    </row>
    <row r="2907" spans="1:4" x14ac:dyDescent="0.35">
      <c r="A2907" s="1">
        <v>581098</v>
      </c>
      <c r="B2907">
        <v>-6.6E-4</v>
      </c>
      <c r="D2907">
        <v>6.6E-4</v>
      </c>
    </row>
    <row r="2908" spans="1:4" x14ac:dyDescent="0.35">
      <c r="A2908" s="1">
        <v>581295</v>
      </c>
      <c r="B2908">
        <v>-1.4999999999999999E-4</v>
      </c>
      <c r="D2908">
        <v>1.4999999999999999E-4</v>
      </c>
    </row>
    <row r="2909" spans="1:4" x14ac:dyDescent="0.35">
      <c r="A2909" s="1">
        <v>581493</v>
      </c>
      <c r="B2909">
        <v>5.1000000000000004E-4</v>
      </c>
      <c r="D2909">
        <v>5.1000000000000004E-4</v>
      </c>
    </row>
    <row r="2910" spans="1:4" x14ac:dyDescent="0.35">
      <c r="A2910" s="1">
        <v>581692</v>
      </c>
      <c r="B2910">
        <v>1.0399999999999999E-3</v>
      </c>
      <c r="D2910">
        <v>1.0399999999999999E-3</v>
      </c>
    </row>
    <row r="2911" spans="1:4" x14ac:dyDescent="0.35">
      <c r="A2911" s="1">
        <v>581892</v>
      </c>
      <c r="B2911">
        <v>1.1999999999999999E-3</v>
      </c>
      <c r="D2911">
        <v>1.1999999999999999E-3</v>
      </c>
    </row>
    <row r="2912" spans="1:4" x14ac:dyDescent="0.35">
      <c r="A2912" s="1">
        <v>582100</v>
      </c>
      <c r="B2912">
        <v>6.3000000000000003E-4</v>
      </c>
      <c r="D2912">
        <v>6.3000000000000003E-4</v>
      </c>
    </row>
    <row r="2913" spans="1:4" x14ac:dyDescent="0.35">
      <c r="A2913" s="1">
        <v>582302</v>
      </c>
      <c r="B2913">
        <v>-1.0000000000000001E-5</v>
      </c>
      <c r="D2913">
        <v>1.0000000000000001E-5</v>
      </c>
    </row>
    <row r="2914" spans="1:4" x14ac:dyDescent="0.35">
      <c r="A2914" s="1">
        <v>582510</v>
      </c>
      <c r="B2914">
        <v>-6.4000000000000005E-4</v>
      </c>
      <c r="D2914">
        <v>6.4000000000000005E-4</v>
      </c>
    </row>
    <row r="2915" spans="1:4" x14ac:dyDescent="0.35">
      <c r="A2915" s="1">
        <v>582715</v>
      </c>
      <c r="B2915">
        <v>-1.1900000000000001E-3</v>
      </c>
      <c r="D2915">
        <v>1.1900000000000001E-3</v>
      </c>
    </row>
    <row r="2916" spans="1:4" x14ac:dyDescent="0.35">
      <c r="A2916" s="1">
        <v>582909</v>
      </c>
      <c r="B2916">
        <v>-1.39E-3</v>
      </c>
      <c r="D2916">
        <v>1.39E-3</v>
      </c>
    </row>
    <row r="2917" spans="1:4" x14ac:dyDescent="0.35">
      <c r="A2917" s="1">
        <v>583111</v>
      </c>
      <c r="B2917">
        <v>-1.1100000000000001E-3</v>
      </c>
      <c r="D2917">
        <v>1.1100000000000001E-3</v>
      </c>
    </row>
    <row r="2918" spans="1:4" x14ac:dyDescent="0.35">
      <c r="A2918" s="1">
        <v>583306</v>
      </c>
      <c r="B2918">
        <v>-1.0200000000000001E-3</v>
      </c>
      <c r="D2918">
        <v>1.0200000000000001E-3</v>
      </c>
    </row>
    <row r="2919" spans="1:4" x14ac:dyDescent="0.35">
      <c r="A2919" s="1">
        <v>583503</v>
      </c>
      <c r="B2919">
        <v>-7.5000000000000002E-4</v>
      </c>
      <c r="D2919">
        <v>7.5000000000000002E-4</v>
      </c>
    </row>
    <row r="2920" spans="1:4" x14ac:dyDescent="0.35">
      <c r="A2920" s="1">
        <v>583700</v>
      </c>
      <c r="B2920">
        <v>-2.3000000000000001E-4</v>
      </c>
      <c r="D2920">
        <v>2.3000000000000001E-4</v>
      </c>
    </row>
    <row r="2921" spans="1:4" x14ac:dyDescent="0.35">
      <c r="A2921" s="1">
        <v>583892</v>
      </c>
      <c r="B2921">
        <v>2.1000000000000001E-4</v>
      </c>
      <c r="D2921">
        <v>2.1000000000000001E-4</v>
      </c>
    </row>
    <row r="2922" spans="1:4" x14ac:dyDescent="0.35">
      <c r="A2922" s="1">
        <v>584094</v>
      </c>
      <c r="B2922">
        <v>5.9999999999999995E-4</v>
      </c>
      <c r="D2922">
        <v>5.9999999999999995E-4</v>
      </c>
    </row>
    <row r="2923" spans="1:4" x14ac:dyDescent="0.35">
      <c r="A2923" s="1">
        <v>584292</v>
      </c>
      <c r="B2923">
        <v>1.1100000000000001E-3</v>
      </c>
      <c r="D2923">
        <v>1.1100000000000001E-3</v>
      </c>
    </row>
    <row r="2924" spans="1:4" x14ac:dyDescent="0.35">
      <c r="A2924" s="1">
        <v>584497</v>
      </c>
      <c r="B2924">
        <v>8.7000000000000001E-4</v>
      </c>
      <c r="D2924">
        <v>8.7000000000000001E-4</v>
      </c>
    </row>
    <row r="2925" spans="1:4" x14ac:dyDescent="0.35">
      <c r="A2925" s="1">
        <v>584700</v>
      </c>
      <c r="B2925">
        <v>4.6000000000000001E-4</v>
      </c>
      <c r="D2925">
        <v>4.6000000000000001E-4</v>
      </c>
    </row>
    <row r="2926" spans="1:4" x14ac:dyDescent="0.35">
      <c r="A2926" s="1">
        <v>584900</v>
      </c>
      <c r="B2926">
        <v>2.1000000000000001E-4</v>
      </c>
      <c r="D2926">
        <v>2.1000000000000001E-4</v>
      </c>
    </row>
    <row r="2927" spans="1:4" x14ac:dyDescent="0.35">
      <c r="A2927" s="1">
        <v>585107</v>
      </c>
      <c r="B2927">
        <v>-3.5E-4</v>
      </c>
      <c r="D2927">
        <v>3.5E-4</v>
      </c>
    </row>
    <row r="2928" spans="1:4" x14ac:dyDescent="0.35">
      <c r="A2928" s="1">
        <v>585305</v>
      </c>
      <c r="B2928">
        <v>-5.4000000000000001E-4</v>
      </c>
      <c r="D2928">
        <v>5.4000000000000001E-4</v>
      </c>
    </row>
    <row r="2929" spans="1:4" x14ac:dyDescent="0.35">
      <c r="A2929" s="1">
        <v>585507</v>
      </c>
      <c r="B2929">
        <v>-3.8000000000000002E-4</v>
      </c>
      <c r="D2929">
        <v>3.8000000000000002E-4</v>
      </c>
    </row>
    <row r="2930" spans="1:4" x14ac:dyDescent="0.35">
      <c r="A2930" s="1">
        <v>585701</v>
      </c>
      <c r="B2930">
        <v>-5.8E-4</v>
      </c>
      <c r="D2930">
        <v>5.8E-4</v>
      </c>
    </row>
    <row r="2931" spans="1:4" x14ac:dyDescent="0.35">
      <c r="A2931" s="1">
        <v>585898</v>
      </c>
      <c r="B2931">
        <v>-3.1E-4</v>
      </c>
      <c r="D2931">
        <v>3.1E-4</v>
      </c>
    </row>
    <row r="2932" spans="1:4" x14ac:dyDescent="0.35">
      <c r="A2932" s="1">
        <v>586092</v>
      </c>
      <c r="B2932">
        <v>2.1000000000000001E-4</v>
      </c>
      <c r="D2932">
        <v>2.1000000000000001E-4</v>
      </c>
    </row>
    <row r="2933" spans="1:4" x14ac:dyDescent="0.35">
      <c r="A2933" s="1">
        <v>586287</v>
      </c>
      <c r="B2933">
        <v>6.4999999999999997E-4</v>
      </c>
      <c r="D2933">
        <v>6.4999999999999997E-4</v>
      </c>
    </row>
    <row r="2934" spans="1:4" x14ac:dyDescent="0.35">
      <c r="A2934" s="1">
        <v>586489</v>
      </c>
      <c r="B2934">
        <v>1.1800000000000001E-3</v>
      </c>
      <c r="D2934">
        <v>1.1800000000000001E-3</v>
      </c>
    </row>
    <row r="2935" spans="1:4" x14ac:dyDescent="0.35">
      <c r="A2935" s="1">
        <v>586687</v>
      </c>
      <c r="B2935">
        <v>1.5499999999999999E-3</v>
      </c>
      <c r="D2935">
        <v>1.5499999999999999E-3</v>
      </c>
    </row>
    <row r="2936" spans="1:4" x14ac:dyDescent="0.35">
      <c r="A2936" s="1">
        <v>586889</v>
      </c>
      <c r="B2936">
        <v>1.65E-3</v>
      </c>
      <c r="D2936">
        <v>1.65E-3</v>
      </c>
    </row>
    <row r="2937" spans="1:4" x14ac:dyDescent="0.35">
      <c r="A2937" s="1">
        <v>587092</v>
      </c>
      <c r="B2937">
        <v>9.7000000000000005E-4</v>
      </c>
      <c r="D2937">
        <v>9.7000000000000005E-4</v>
      </c>
    </row>
    <row r="2938" spans="1:4" x14ac:dyDescent="0.35">
      <c r="A2938" s="1">
        <v>587295</v>
      </c>
      <c r="B2938">
        <v>2.7E-4</v>
      </c>
      <c r="D2938">
        <v>2.7E-4</v>
      </c>
    </row>
    <row r="2939" spans="1:4" x14ac:dyDescent="0.35">
      <c r="A2939" s="1">
        <v>587505</v>
      </c>
      <c r="B2939">
        <v>-3.1E-4</v>
      </c>
      <c r="D2939">
        <v>3.1E-4</v>
      </c>
    </row>
    <row r="2940" spans="1:4" x14ac:dyDescent="0.35">
      <c r="A2940" s="1">
        <v>587708</v>
      </c>
      <c r="B2940">
        <v>-7.2000000000000005E-4</v>
      </c>
      <c r="D2940">
        <v>7.2000000000000005E-4</v>
      </c>
    </row>
    <row r="2941" spans="1:4" x14ac:dyDescent="0.35">
      <c r="A2941" s="1">
        <v>587910</v>
      </c>
      <c r="B2941">
        <v>-9.3000000000000005E-4</v>
      </c>
      <c r="D2941">
        <v>9.3000000000000005E-4</v>
      </c>
    </row>
    <row r="2942" spans="1:4" x14ac:dyDescent="0.35">
      <c r="A2942" s="1">
        <v>588110</v>
      </c>
      <c r="B2942">
        <v>-1.1100000000000001E-3</v>
      </c>
      <c r="D2942">
        <v>1.1100000000000001E-3</v>
      </c>
    </row>
    <row r="2943" spans="1:4" x14ac:dyDescent="0.35">
      <c r="A2943" s="1">
        <v>588305</v>
      </c>
      <c r="B2943">
        <v>-1.14E-3</v>
      </c>
      <c r="D2943">
        <v>1.14E-3</v>
      </c>
    </row>
    <row r="2944" spans="1:4" x14ac:dyDescent="0.35">
      <c r="A2944" s="1">
        <v>588505</v>
      </c>
      <c r="B2944">
        <v>-8.7000000000000001E-4</v>
      </c>
      <c r="D2944">
        <v>8.7000000000000001E-4</v>
      </c>
    </row>
    <row r="2945" spans="1:4" x14ac:dyDescent="0.35">
      <c r="A2945" s="1">
        <v>588696</v>
      </c>
      <c r="B2945">
        <v>-5.9000000000000003E-4</v>
      </c>
      <c r="D2945">
        <v>5.9000000000000003E-4</v>
      </c>
    </row>
    <row r="2946" spans="1:4" x14ac:dyDescent="0.35">
      <c r="A2946" s="1">
        <v>588891</v>
      </c>
      <c r="B2946">
        <v>-3.2000000000000003E-4</v>
      </c>
      <c r="D2946">
        <v>3.2000000000000003E-4</v>
      </c>
    </row>
    <row r="2947" spans="1:4" x14ac:dyDescent="0.35">
      <c r="A2947" s="1">
        <v>589085</v>
      </c>
      <c r="B2947">
        <v>2.1000000000000001E-4</v>
      </c>
      <c r="D2947">
        <v>2.1000000000000001E-4</v>
      </c>
    </row>
    <row r="2948" spans="1:4" x14ac:dyDescent="0.35">
      <c r="A2948" s="1">
        <v>589282</v>
      </c>
      <c r="B2948">
        <v>7.1000000000000002E-4</v>
      </c>
      <c r="D2948">
        <v>7.1000000000000002E-4</v>
      </c>
    </row>
    <row r="2949" spans="1:4" x14ac:dyDescent="0.35">
      <c r="A2949" s="1">
        <v>589486</v>
      </c>
      <c r="B2949">
        <v>1.2700000000000001E-3</v>
      </c>
      <c r="D2949">
        <v>1.2700000000000001E-3</v>
      </c>
    </row>
    <row r="2950" spans="1:4" x14ac:dyDescent="0.35">
      <c r="A2950" s="1">
        <v>589685</v>
      </c>
      <c r="B2950">
        <v>9.3000000000000005E-4</v>
      </c>
      <c r="D2950">
        <v>9.3000000000000005E-4</v>
      </c>
    </row>
    <row r="2951" spans="1:4" x14ac:dyDescent="0.35">
      <c r="A2951" s="1">
        <v>589890</v>
      </c>
      <c r="B2951">
        <v>5.1999999999999995E-4</v>
      </c>
      <c r="D2951">
        <v>5.1999999999999995E-4</v>
      </c>
    </row>
    <row r="2952" spans="1:4" x14ac:dyDescent="0.35">
      <c r="A2952" s="1">
        <v>590097</v>
      </c>
      <c r="B2952">
        <v>-2.0000000000000001E-4</v>
      </c>
      <c r="D2952">
        <v>2.0000000000000001E-4</v>
      </c>
    </row>
    <row r="2953" spans="1:4" x14ac:dyDescent="0.35">
      <c r="A2953" s="1">
        <v>590303</v>
      </c>
      <c r="B2953">
        <v>-9.1E-4</v>
      </c>
      <c r="D2953">
        <v>9.1E-4</v>
      </c>
    </row>
    <row r="2954" spans="1:4" x14ac:dyDescent="0.35">
      <c r="A2954" s="1">
        <v>590513</v>
      </c>
      <c r="B2954">
        <v>-1.5E-3</v>
      </c>
      <c r="D2954">
        <v>1.5E-3</v>
      </c>
    </row>
    <row r="2955" spans="1:4" x14ac:dyDescent="0.35">
      <c r="A2955" s="1">
        <v>590715</v>
      </c>
      <c r="B2955">
        <v>-1.7099999999999999E-3</v>
      </c>
      <c r="D2955">
        <v>1.7099999999999999E-3</v>
      </c>
    </row>
    <row r="2956" spans="1:4" x14ac:dyDescent="0.35">
      <c r="A2956" s="1">
        <v>590914</v>
      </c>
      <c r="B2956">
        <v>-1.89E-3</v>
      </c>
      <c r="D2956">
        <v>1.89E-3</v>
      </c>
    </row>
    <row r="2957" spans="1:4" x14ac:dyDescent="0.35">
      <c r="A2957" s="1">
        <v>591111</v>
      </c>
      <c r="B2957">
        <v>-1.91E-3</v>
      </c>
      <c r="D2957">
        <v>1.91E-3</v>
      </c>
    </row>
    <row r="2958" spans="1:4" x14ac:dyDescent="0.35">
      <c r="A2958" s="1">
        <v>591303</v>
      </c>
      <c r="B2958">
        <v>-1.66E-3</v>
      </c>
      <c r="D2958">
        <v>1.66E-3</v>
      </c>
    </row>
    <row r="2959" spans="1:4" x14ac:dyDescent="0.35">
      <c r="A2959" s="1">
        <v>591499</v>
      </c>
      <c r="B2959">
        <v>-1.2700000000000001E-3</v>
      </c>
      <c r="D2959">
        <v>1.2700000000000001E-3</v>
      </c>
    </row>
    <row r="2960" spans="1:4" x14ac:dyDescent="0.35">
      <c r="A2960" s="1">
        <v>591693</v>
      </c>
      <c r="B2960">
        <v>-7.5000000000000002E-4</v>
      </c>
      <c r="D2960">
        <v>7.5000000000000002E-4</v>
      </c>
    </row>
    <row r="2961" spans="1:4" x14ac:dyDescent="0.35">
      <c r="A2961" s="1">
        <v>591886</v>
      </c>
      <c r="B2961">
        <v>-2.5999999999999998E-4</v>
      </c>
      <c r="D2961">
        <v>2.5999999999999998E-4</v>
      </c>
    </row>
    <row r="2962" spans="1:4" x14ac:dyDescent="0.35">
      <c r="A2962" s="1">
        <v>592085</v>
      </c>
      <c r="B2962">
        <v>6.0999999999999997E-4</v>
      </c>
      <c r="D2962">
        <v>6.0999999999999997E-4</v>
      </c>
    </row>
    <row r="2963" spans="1:4" x14ac:dyDescent="0.35">
      <c r="A2963" s="1">
        <v>592286</v>
      </c>
      <c r="B2963">
        <v>1.15E-3</v>
      </c>
      <c r="D2963">
        <v>1.15E-3</v>
      </c>
    </row>
    <row r="2964" spans="1:4" x14ac:dyDescent="0.35">
      <c r="A2964" s="1">
        <v>592492</v>
      </c>
      <c r="B2964">
        <v>7.1000000000000002E-4</v>
      </c>
      <c r="D2964">
        <v>7.1000000000000002E-4</v>
      </c>
    </row>
    <row r="2965" spans="1:4" x14ac:dyDescent="0.35">
      <c r="A2965" s="1">
        <v>592699</v>
      </c>
      <c r="B2965">
        <v>1.4999999999999999E-4</v>
      </c>
      <c r="D2965">
        <v>1.4999999999999999E-4</v>
      </c>
    </row>
    <row r="2966" spans="1:4" x14ac:dyDescent="0.35">
      <c r="A2966" s="1">
        <v>592900</v>
      </c>
      <c r="B2966">
        <v>-5.0000000000000001E-4</v>
      </c>
      <c r="D2966">
        <v>5.0000000000000001E-4</v>
      </c>
    </row>
    <row r="2967" spans="1:4" x14ac:dyDescent="0.35">
      <c r="A2967" s="1">
        <v>593108</v>
      </c>
      <c r="B2967">
        <v>-1.07E-3</v>
      </c>
      <c r="D2967">
        <v>1.07E-3</v>
      </c>
    </row>
    <row r="2968" spans="1:4" x14ac:dyDescent="0.35">
      <c r="A2968" s="1">
        <v>593310</v>
      </c>
      <c r="B2968">
        <v>-1.2800000000000001E-3</v>
      </c>
      <c r="D2968">
        <v>1.2800000000000001E-3</v>
      </c>
    </row>
    <row r="2969" spans="1:4" x14ac:dyDescent="0.35">
      <c r="A2969" s="1">
        <v>593513</v>
      </c>
      <c r="B2969">
        <v>-1.6900000000000001E-3</v>
      </c>
      <c r="D2969">
        <v>1.6900000000000001E-3</v>
      </c>
    </row>
    <row r="2970" spans="1:4" x14ac:dyDescent="0.35">
      <c r="A2970" s="1">
        <v>593711</v>
      </c>
      <c r="B2970">
        <v>-1.8799999999999999E-3</v>
      </c>
      <c r="D2970">
        <v>1.8799999999999999E-3</v>
      </c>
    </row>
    <row r="2971" spans="1:4" x14ac:dyDescent="0.35">
      <c r="A2971" s="1">
        <v>593903</v>
      </c>
      <c r="B2971">
        <v>-1.7099999999999999E-3</v>
      </c>
      <c r="D2971">
        <v>1.7099999999999999E-3</v>
      </c>
    </row>
    <row r="2972" spans="1:4" x14ac:dyDescent="0.35">
      <c r="A2972" s="1">
        <v>594099</v>
      </c>
      <c r="B2972">
        <v>-1.4400000000000001E-3</v>
      </c>
      <c r="D2972">
        <v>1.4400000000000001E-3</v>
      </c>
    </row>
    <row r="2973" spans="1:4" x14ac:dyDescent="0.35">
      <c r="A2973" s="1">
        <v>594295</v>
      </c>
      <c r="B2973">
        <v>-9.2000000000000003E-4</v>
      </c>
      <c r="D2973">
        <v>9.2000000000000003E-4</v>
      </c>
    </row>
    <row r="2974" spans="1:4" x14ac:dyDescent="0.35">
      <c r="A2974" s="1">
        <v>594493</v>
      </c>
      <c r="B2974">
        <v>-4.0000000000000002E-4</v>
      </c>
      <c r="D2974">
        <v>4.0000000000000002E-4</v>
      </c>
    </row>
    <row r="2975" spans="1:4" x14ac:dyDescent="0.35">
      <c r="A2975" s="1">
        <v>594692</v>
      </c>
      <c r="B2975">
        <v>4.4000000000000002E-4</v>
      </c>
      <c r="D2975">
        <v>4.4000000000000002E-4</v>
      </c>
    </row>
    <row r="2976" spans="1:4" x14ac:dyDescent="0.35">
      <c r="A2976" s="1">
        <v>594889</v>
      </c>
      <c r="B2976">
        <v>6.2E-4</v>
      </c>
      <c r="D2976">
        <v>6.2E-4</v>
      </c>
    </row>
    <row r="2977" spans="1:4" x14ac:dyDescent="0.35">
      <c r="A2977" s="1">
        <v>595094</v>
      </c>
      <c r="B2977">
        <v>5.9000000000000003E-4</v>
      </c>
      <c r="D2977">
        <v>5.9000000000000003E-4</v>
      </c>
    </row>
    <row r="2978" spans="1:4" x14ac:dyDescent="0.35">
      <c r="A2978" s="1">
        <v>595294</v>
      </c>
      <c r="B2978">
        <v>1.3999999999999999E-4</v>
      </c>
      <c r="D2978">
        <v>1.3999999999999999E-4</v>
      </c>
    </row>
    <row r="2979" spans="1:4" x14ac:dyDescent="0.35">
      <c r="A2979" s="1">
        <v>595502</v>
      </c>
      <c r="B2979">
        <v>-4.2999999999999999E-4</v>
      </c>
      <c r="D2979">
        <v>4.2999999999999999E-4</v>
      </c>
    </row>
    <row r="2980" spans="1:4" x14ac:dyDescent="0.35">
      <c r="A2980" s="1">
        <v>595703</v>
      </c>
      <c r="B2980">
        <v>-6.4000000000000005E-4</v>
      </c>
      <c r="D2980">
        <v>6.4000000000000005E-4</v>
      </c>
    </row>
    <row r="2981" spans="1:4" x14ac:dyDescent="0.35">
      <c r="A2981" s="1">
        <v>595901</v>
      </c>
      <c r="B2981">
        <v>-8.3000000000000001E-4</v>
      </c>
      <c r="D2981">
        <v>8.3000000000000001E-4</v>
      </c>
    </row>
    <row r="2982" spans="1:4" x14ac:dyDescent="0.35">
      <c r="A2982" s="1">
        <v>596103</v>
      </c>
      <c r="B2982">
        <v>-6.7000000000000002E-4</v>
      </c>
      <c r="D2982">
        <v>6.7000000000000002E-4</v>
      </c>
    </row>
    <row r="2983" spans="1:4" x14ac:dyDescent="0.35">
      <c r="A2983" s="1">
        <v>596300</v>
      </c>
      <c r="B2983">
        <v>-8.5999999999999998E-4</v>
      </c>
      <c r="D2983">
        <v>8.5999999999999998E-4</v>
      </c>
    </row>
    <row r="2984" spans="1:4" x14ac:dyDescent="0.35">
      <c r="A2984" s="1">
        <v>596500</v>
      </c>
      <c r="B2984">
        <v>-5.9000000000000003E-4</v>
      </c>
      <c r="D2984">
        <v>5.9000000000000003E-4</v>
      </c>
    </row>
    <row r="2985" spans="1:4" x14ac:dyDescent="0.35">
      <c r="A2985" s="1">
        <v>596697</v>
      </c>
      <c r="B2985">
        <v>-4.8999999999999998E-4</v>
      </c>
      <c r="D2985">
        <v>4.8999999999999998E-4</v>
      </c>
    </row>
    <row r="2986" spans="1:4" x14ac:dyDescent="0.35">
      <c r="A2986" s="1">
        <v>596890</v>
      </c>
      <c r="B2986">
        <v>-2.3000000000000001E-4</v>
      </c>
      <c r="D2986">
        <v>2.3000000000000001E-4</v>
      </c>
    </row>
    <row r="2987" spans="1:4" x14ac:dyDescent="0.35">
      <c r="A2987" s="1">
        <v>597090</v>
      </c>
      <c r="B2987">
        <v>1.6000000000000001E-4</v>
      </c>
      <c r="D2987">
        <v>1.6000000000000001E-4</v>
      </c>
    </row>
    <row r="2988" spans="1:4" x14ac:dyDescent="0.35">
      <c r="A2988" s="1">
        <v>597287</v>
      </c>
      <c r="B2988">
        <v>6.6E-4</v>
      </c>
      <c r="D2988">
        <v>6.6E-4</v>
      </c>
    </row>
    <row r="2989" spans="1:4" x14ac:dyDescent="0.35">
      <c r="A2989" s="1">
        <v>597489</v>
      </c>
      <c r="B2989">
        <v>9.3000000000000005E-4</v>
      </c>
      <c r="D2989">
        <v>9.3000000000000005E-4</v>
      </c>
    </row>
    <row r="2990" spans="1:4" x14ac:dyDescent="0.35">
      <c r="A2990" s="1">
        <v>597691</v>
      </c>
      <c r="B2990">
        <v>8.0999999999999996E-4</v>
      </c>
      <c r="D2990">
        <v>8.0999999999999996E-4</v>
      </c>
    </row>
    <row r="2991" spans="1:4" x14ac:dyDescent="0.35">
      <c r="A2991" s="1">
        <v>597887</v>
      </c>
      <c r="B2991">
        <v>6.2E-4</v>
      </c>
      <c r="D2991">
        <v>6.2E-4</v>
      </c>
    </row>
    <row r="2992" spans="1:4" x14ac:dyDescent="0.35">
      <c r="A2992" s="1">
        <v>598095</v>
      </c>
      <c r="B2992">
        <v>1.9000000000000001E-4</v>
      </c>
      <c r="D2992">
        <v>1.9000000000000001E-4</v>
      </c>
    </row>
    <row r="2993" spans="1:4" x14ac:dyDescent="0.35">
      <c r="A2993" s="1">
        <v>598295</v>
      </c>
      <c r="B2993">
        <v>1.0000000000000001E-5</v>
      </c>
      <c r="D2993">
        <v>1.0000000000000001E-5</v>
      </c>
    </row>
    <row r="2994" spans="1:4" x14ac:dyDescent="0.35">
      <c r="A2994" s="1">
        <v>598500</v>
      </c>
      <c r="B2994">
        <v>-4.2999999999999999E-4</v>
      </c>
      <c r="D2994">
        <v>4.2999999999999999E-4</v>
      </c>
    </row>
    <row r="2995" spans="1:4" x14ac:dyDescent="0.35">
      <c r="A2995" s="1">
        <v>598702</v>
      </c>
      <c r="B2995">
        <v>-6.4000000000000005E-4</v>
      </c>
      <c r="D2995">
        <v>6.4000000000000005E-4</v>
      </c>
    </row>
    <row r="2996" spans="1:4" x14ac:dyDescent="0.35">
      <c r="A2996" s="1">
        <v>598896</v>
      </c>
      <c r="B2996">
        <v>-8.4000000000000003E-4</v>
      </c>
      <c r="D2996">
        <v>8.4000000000000003E-4</v>
      </c>
    </row>
    <row r="2997" spans="1:4" x14ac:dyDescent="0.35">
      <c r="A2997" s="1">
        <v>599098</v>
      </c>
      <c r="B2997">
        <v>-5.5999999999999995E-4</v>
      </c>
      <c r="D2997">
        <v>5.5999999999999995E-4</v>
      </c>
    </row>
    <row r="2998" spans="1:4" x14ac:dyDescent="0.35">
      <c r="A2998" s="1">
        <v>599293</v>
      </c>
      <c r="B2998">
        <v>-4.6999999999999999E-4</v>
      </c>
      <c r="D2998">
        <v>4.6999999999999999E-4</v>
      </c>
    </row>
    <row r="2999" spans="1:4" x14ac:dyDescent="0.35">
      <c r="A2999" s="1">
        <v>599493</v>
      </c>
      <c r="B2999">
        <v>-1.9000000000000001E-4</v>
      </c>
      <c r="D2999">
        <v>1.9000000000000001E-4</v>
      </c>
    </row>
    <row r="3000" spans="1:4" x14ac:dyDescent="0.35">
      <c r="A3000" s="1">
        <v>599688</v>
      </c>
      <c r="B3000">
        <v>1E-4</v>
      </c>
      <c r="D3000">
        <v>1E-4</v>
      </c>
    </row>
    <row r="3001" spans="1:4" x14ac:dyDescent="0.35">
      <c r="A3001" s="1">
        <v>599885</v>
      </c>
      <c r="B3001">
        <v>3.6999999999999999E-4</v>
      </c>
      <c r="D3001">
        <v>3.6999999999999999E-4</v>
      </c>
    </row>
    <row r="3002" spans="1:4" x14ac:dyDescent="0.35">
      <c r="A3002" s="1">
        <v>600084</v>
      </c>
      <c r="B3002">
        <v>8.9999999999999998E-4</v>
      </c>
      <c r="D3002">
        <v>8.9999999999999998E-4</v>
      </c>
    </row>
    <row r="3003" spans="1:4" x14ac:dyDescent="0.35">
      <c r="A3003" s="1">
        <v>600284</v>
      </c>
      <c r="B3003">
        <v>1.1900000000000001E-3</v>
      </c>
      <c r="D3003">
        <v>1.1900000000000001E-3</v>
      </c>
    </row>
    <row r="3004" spans="1:4" x14ac:dyDescent="0.35">
      <c r="A3004" s="1">
        <v>600491</v>
      </c>
      <c r="B3004">
        <v>6.3000000000000003E-4</v>
      </c>
      <c r="D3004">
        <v>6.3000000000000003E-4</v>
      </c>
    </row>
    <row r="3005" spans="1:4" x14ac:dyDescent="0.35">
      <c r="A3005" s="1">
        <v>600690</v>
      </c>
      <c r="B3005">
        <v>4.4999999999999999E-4</v>
      </c>
      <c r="D3005">
        <v>4.4999999999999999E-4</v>
      </c>
    </row>
    <row r="3006" spans="1:4" x14ac:dyDescent="0.35">
      <c r="A3006" s="1">
        <v>600894</v>
      </c>
      <c r="B3006">
        <v>2.1000000000000001E-4</v>
      </c>
      <c r="D3006">
        <v>2.1000000000000001E-4</v>
      </c>
    </row>
    <row r="3007" spans="1:4" x14ac:dyDescent="0.35">
      <c r="A3007" s="1">
        <v>601095</v>
      </c>
      <c r="B3007">
        <v>0</v>
      </c>
      <c r="D3007">
        <v>0</v>
      </c>
    </row>
    <row r="3008" spans="1:4" x14ac:dyDescent="0.35">
      <c r="A3008" s="1">
        <v>601293</v>
      </c>
      <c r="B3008">
        <v>-1.9000000000000001E-4</v>
      </c>
      <c r="D3008">
        <v>1.9000000000000001E-4</v>
      </c>
    </row>
    <row r="3009" spans="1:4" x14ac:dyDescent="0.35">
      <c r="A3009" s="1">
        <v>601497</v>
      </c>
      <c r="B3009">
        <v>-2.2000000000000001E-4</v>
      </c>
      <c r="D3009">
        <v>2.2000000000000001E-4</v>
      </c>
    </row>
    <row r="3010" spans="1:4" x14ac:dyDescent="0.35">
      <c r="A3010" s="1">
        <v>601693</v>
      </c>
      <c r="B3010">
        <v>-4.2000000000000002E-4</v>
      </c>
      <c r="D3010">
        <v>4.2000000000000002E-4</v>
      </c>
    </row>
    <row r="3011" spans="1:4" x14ac:dyDescent="0.35">
      <c r="A3011" s="1">
        <v>601890</v>
      </c>
      <c r="B3011">
        <v>-1.4999999999999999E-4</v>
      </c>
      <c r="D3011">
        <v>1.4999999999999999E-4</v>
      </c>
    </row>
    <row r="3012" spans="1:4" x14ac:dyDescent="0.35">
      <c r="A3012" s="1">
        <v>602087</v>
      </c>
      <c r="B3012">
        <v>2.3000000000000001E-4</v>
      </c>
      <c r="D3012">
        <v>2.3000000000000001E-4</v>
      </c>
    </row>
    <row r="3013" spans="1:4" x14ac:dyDescent="0.35">
      <c r="A3013" s="1">
        <v>602284</v>
      </c>
      <c r="B3013">
        <v>6.0999999999999997E-4</v>
      </c>
      <c r="D3013">
        <v>6.0999999999999997E-4</v>
      </c>
    </row>
    <row r="3014" spans="1:4" x14ac:dyDescent="0.35">
      <c r="A3014" s="1">
        <v>602486</v>
      </c>
      <c r="B3014">
        <v>1.01E-3</v>
      </c>
      <c r="D3014">
        <v>1.01E-3</v>
      </c>
    </row>
    <row r="3015" spans="1:4" x14ac:dyDescent="0.35">
      <c r="A3015" s="1">
        <v>602687</v>
      </c>
      <c r="B3015">
        <v>8.8999999999999995E-4</v>
      </c>
      <c r="D3015">
        <v>8.8999999999999995E-4</v>
      </c>
    </row>
    <row r="3016" spans="1:4" x14ac:dyDescent="0.35">
      <c r="A3016" s="1">
        <v>602884</v>
      </c>
      <c r="B3016">
        <v>6.8999999999999997E-4</v>
      </c>
      <c r="D3016">
        <v>6.8999999999999997E-4</v>
      </c>
    </row>
    <row r="3017" spans="1:4" x14ac:dyDescent="0.35">
      <c r="A3017" s="1">
        <v>603089</v>
      </c>
      <c r="B3017">
        <v>6.6E-4</v>
      </c>
      <c r="D3017">
        <v>6.6E-4</v>
      </c>
    </row>
    <row r="3018" spans="1:4" x14ac:dyDescent="0.35">
      <c r="A3018" s="1">
        <v>603289</v>
      </c>
      <c r="B3018">
        <v>4.8000000000000001E-4</v>
      </c>
      <c r="D3018">
        <v>4.8000000000000001E-4</v>
      </c>
    </row>
    <row r="3019" spans="1:4" x14ac:dyDescent="0.35">
      <c r="A3019" s="1">
        <v>603492</v>
      </c>
      <c r="B3019">
        <v>2.4000000000000001E-4</v>
      </c>
      <c r="D3019">
        <v>2.4000000000000001E-4</v>
      </c>
    </row>
    <row r="3020" spans="1:4" x14ac:dyDescent="0.35">
      <c r="A3020" s="1">
        <v>603694</v>
      </c>
      <c r="B3020">
        <v>3.0000000000000001E-5</v>
      </c>
      <c r="D3020">
        <v>3.0000000000000001E-5</v>
      </c>
    </row>
    <row r="3021" spans="1:4" x14ac:dyDescent="0.35">
      <c r="A3021" s="1">
        <v>603888</v>
      </c>
      <c r="B3021">
        <v>-1.7000000000000001E-4</v>
      </c>
      <c r="D3021">
        <v>1.7000000000000001E-4</v>
      </c>
    </row>
    <row r="3022" spans="1:4" x14ac:dyDescent="0.35">
      <c r="A3022" s="1">
        <v>604090</v>
      </c>
      <c r="B3022">
        <v>1.1E-4</v>
      </c>
      <c r="D3022">
        <v>1.1E-4</v>
      </c>
    </row>
    <row r="3023" spans="1:4" x14ac:dyDescent="0.35">
      <c r="A3023" s="1">
        <v>604287</v>
      </c>
      <c r="B3023">
        <v>2.1000000000000001E-4</v>
      </c>
      <c r="D3023">
        <v>2.1000000000000001E-4</v>
      </c>
    </row>
    <row r="3024" spans="1:4" x14ac:dyDescent="0.35">
      <c r="A3024" s="1">
        <v>604489</v>
      </c>
      <c r="B3024">
        <v>4.8000000000000001E-4</v>
      </c>
      <c r="D3024">
        <v>4.8000000000000001E-4</v>
      </c>
    </row>
    <row r="3025" spans="1:4" x14ac:dyDescent="0.35">
      <c r="A3025" s="1">
        <v>604689</v>
      </c>
      <c r="B3025">
        <v>3.8999999999999999E-4</v>
      </c>
      <c r="D3025">
        <v>3.8999999999999999E-4</v>
      </c>
    </row>
    <row r="3026" spans="1:4" x14ac:dyDescent="0.35">
      <c r="A3026" s="1">
        <v>604889</v>
      </c>
      <c r="B3026">
        <v>3.8000000000000002E-4</v>
      </c>
      <c r="D3026">
        <v>3.8000000000000002E-4</v>
      </c>
    </row>
    <row r="3027" spans="1:4" x14ac:dyDescent="0.35">
      <c r="A3027" s="1">
        <v>605092</v>
      </c>
      <c r="B3027">
        <v>1.3999999999999999E-4</v>
      </c>
      <c r="D3027">
        <v>1.3999999999999999E-4</v>
      </c>
    </row>
    <row r="3028" spans="1:4" x14ac:dyDescent="0.35">
      <c r="A3028" s="1">
        <v>605292</v>
      </c>
      <c r="B3028">
        <v>-1.2E-4</v>
      </c>
      <c r="D3028">
        <v>1.2E-4</v>
      </c>
    </row>
    <row r="3029" spans="1:4" x14ac:dyDescent="0.35">
      <c r="A3029" s="1">
        <v>605498</v>
      </c>
      <c r="B3029">
        <v>-6.8000000000000005E-4</v>
      </c>
      <c r="D3029">
        <v>6.8000000000000005E-4</v>
      </c>
    </row>
    <row r="3030" spans="1:4" x14ac:dyDescent="0.35">
      <c r="A3030" s="1">
        <v>605698</v>
      </c>
      <c r="B3030">
        <v>-8.5999999999999998E-4</v>
      </c>
      <c r="D3030">
        <v>8.5999999999999998E-4</v>
      </c>
    </row>
    <row r="3031" spans="1:4" x14ac:dyDescent="0.35">
      <c r="A3031" s="1">
        <v>605897</v>
      </c>
      <c r="B3031">
        <v>-8.8000000000000003E-4</v>
      </c>
      <c r="D3031">
        <v>8.8000000000000003E-4</v>
      </c>
    </row>
    <row r="3032" spans="1:4" x14ac:dyDescent="0.35">
      <c r="A3032" s="1">
        <v>606097</v>
      </c>
      <c r="B3032">
        <v>-6.8999999999999997E-4</v>
      </c>
      <c r="D3032">
        <v>6.8999999999999997E-4</v>
      </c>
    </row>
    <row r="3033" spans="1:4" x14ac:dyDescent="0.35">
      <c r="A3033" s="1">
        <v>606291</v>
      </c>
      <c r="B3033">
        <v>-7.2000000000000005E-4</v>
      </c>
      <c r="D3033">
        <v>7.2000000000000005E-4</v>
      </c>
    </row>
    <row r="3034" spans="1:4" x14ac:dyDescent="0.35">
      <c r="A3034" s="1">
        <v>606492</v>
      </c>
      <c r="B3034">
        <v>-4.4999999999999999E-4</v>
      </c>
      <c r="D3034">
        <v>4.4999999999999999E-4</v>
      </c>
    </row>
    <row r="3035" spans="1:4" x14ac:dyDescent="0.35">
      <c r="A3035" s="1">
        <v>606690</v>
      </c>
      <c r="B3035">
        <v>-1.3999999999999999E-4</v>
      </c>
      <c r="D3035">
        <v>1.3999999999999999E-4</v>
      </c>
    </row>
    <row r="3036" spans="1:4" x14ac:dyDescent="0.35">
      <c r="A3036" s="1">
        <v>606883</v>
      </c>
      <c r="B3036">
        <v>3.0000000000000001E-5</v>
      </c>
      <c r="D3036">
        <v>3.0000000000000001E-5</v>
      </c>
    </row>
    <row r="3037" spans="1:4" x14ac:dyDescent="0.35">
      <c r="A3037" s="1">
        <v>607089</v>
      </c>
      <c r="B3037">
        <v>3.2000000000000003E-4</v>
      </c>
      <c r="D3037">
        <v>3.2000000000000003E-4</v>
      </c>
    </row>
    <row r="3038" spans="1:4" x14ac:dyDescent="0.35">
      <c r="A3038" s="1">
        <v>607287</v>
      </c>
      <c r="B3038">
        <v>2.2000000000000001E-4</v>
      </c>
      <c r="D3038">
        <v>2.2000000000000001E-4</v>
      </c>
    </row>
    <row r="3039" spans="1:4" x14ac:dyDescent="0.35">
      <c r="A3039" s="1">
        <v>607492</v>
      </c>
      <c r="B3039">
        <v>-6.9999999999999994E-5</v>
      </c>
      <c r="D3039">
        <v>6.9999999999999994E-5</v>
      </c>
    </row>
    <row r="3040" spans="1:4" x14ac:dyDescent="0.35">
      <c r="A3040" s="1">
        <v>607697</v>
      </c>
      <c r="B3040">
        <v>-6.2E-4</v>
      </c>
      <c r="D3040">
        <v>6.2E-4</v>
      </c>
    </row>
    <row r="3041" spans="1:4" x14ac:dyDescent="0.35">
      <c r="A3041" s="1">
        <v>607895</v>
      </c>
      <c r="B3041">
        <v>-8.0999999999999996E-4</v>
      </c>
      <c r="D3041">
        <v>8.0999999999999996E-4</v>
      </c>
    </row>
    <row r="3042" spans="1:4" x14ac:dyDescent="0.35">
      <c r="A3042" s="1">
        <v>608100</v>
      </c>
      <c r="B3042">
        <v>-1.0499999999999999E-3</v>
      </c>
      <c r="D3042">
        <v>1.0499999999999999E-3</v>
      </c>
    </row>
    <row r="3043" spans="1:4" x14ac:dyDescent="0.35">
      <c r="A3043" s="1">
        <v>608298</v>
      </c>
      <c r="B3043">
        <v>-1.23E-3</v>
      </c>
      <c r="D3043">
        <v>1.23E-3</v>
      </c>
    </row>
    <row r="3044" spans="1:4" x14ac:dyDescent="0.35">
      <c r="A3044" s="1">
        <v>608500</v>
      </c>
      <c r="B3044">
        <v>-1.07E-3</v>
      </c>
      <c r="D3044">
        <v>1.07E-3</v>
      </c>
    </row>
    <row r="3045" spans="1:4" x14ac:dyDescent="0.35">
      <c r="A3045" s="1">
        <v>608696</v>
      </c>
      <c r="B3045">
        <v>-1.2700000000000001E-3</v>
      </c>
      <c r="D3045">
        <v>1.2700000000000001E-3</v>
      </c>
    </row>
    <row r="3046" spans="1:4" x14ac:dyDescent="0.35">
      <c r="A3046" s="1">
        <v>608888</v>
      </c>
      <c r="B3046">
        <v>-1.01E-3</v>
      </c>
      <c r="D3046">
        <v>1.01E-3</v>
      </c>
    </row>
    <row r="3047" spans="1:4" x14ac:dyDescent="0.35">
      <c r="A3047" s="1">
        <v>609086</v>
      </c>
      <c r="B3047">
        <v>-6.2E-4</v>
      </c>
      <c r="D3047">
        <v>6.2E-4</v>
      </c>
    </row>
    <row r="3048" spans="1:4" x14ac:dyDescent="0.35">
      <c r="A3048" s="1">
        <v>609280</v>
      </c>
      <c r="B3048">
        <v>-1E-4</v>
      </c>
      <c r="D3048">
        <v>1E-4</v>
      </c>
    </row>
    <row r="3049" spans="1:4" x14ac:dyDescent="0.35">
      <c r="A3049" s="1">
        <v>609480</v>
      </c>
      <c r="B3049">
        <v>4.2999999999999999E-4</v>
      </c>
      <c r="D3049">
        <v>4.2999999999999999E-4</v>
      </c>
    </row>
    <row r="3050" spans="1:4" x14ac:dyDescent="0.35">
      <c r="A3050" s="1">
        <v>609679</v>
      </c>
      <c r="B3050">
        <v>1.0499999999999999E-3</v>
      </c>
      <c r="D3050">
        <v>1.0499999999999999E-3</v>
      </c>
    </row>
    <row r="3051" spans="1:4" x14ac:dyDescent="0.35">
      <c r="A3051" s="1">
        <v>609877</v>
      </c>
      <c r="B3051">
        <v>1.24E-3</v>
      </c>
      <c r="D3051">
        <v>1.24E-3</v>
      </c>
    </row>
    <row r="3052" spans="1:4" x14ac:dyDescent="0.35">
      <c r="A3052" s="1">
        <v>610082</v>
      </c>
      <c r="B3052">
        <v>1E-3</v>
      </c>
      <c r="D3052">
        <v>1E-3</v>
      </c>
    </row>
    <row r="3053" spans="1:4" x14ac:dyDescent="0.35">
      <c r="A3053" s="1">
        <v>610284</v>
      </c>
      <c r="B3053">
        <v>5.5000000000000003E-4</v>
      </c>
      <c r="D3053">
        <v>5.5000000000000003E-4</v>
      </c>
    </row>
    <row r="3054" spans="1:4" x14ac:dyDescent="0.35">
      <c r="A3054" s="1">
        <v>610490</v>
      </c>
      <c r="B3054">
        <v>-6.9999999999999994E-5</v>
      </c>
      <c r="D3054">
        <v>6.9999999999999994E-5</v>
      </c>
    </row>
    <row r="3055" spans="1:4" x14ac:dyDescent="0.35">
      <c r="A3055" s="1">
        <v>610695</v>
      </c>
      <c r="B3055">
        <v>-6.2E-4</v>
      </c>
      <c r="D3055">
        <v>6.2E-4</v>
      </c>
    </row>
    <row r="3056" spans="1:4" x14ac:dyDescent="0.35">
      <c r="A3056" s="1">
        <v>610890</v>
      </c>
      <c r="B3056">
        <v>-8.1999999999999998E-4</v>
      </c>
      <c r="D3056">
        <v>8.1999999999999998E-4</v>
      </c>
    </row>
    <row r="3057" spans="1:4" x14ac:dyDescent="0.35">
      <c r="A3057" s="1">
        <v>611093</v>
      </c>
      <c r="B3057">
        <v>-5.4000000000000001E-4</v>
      </c>
      <c r="D3057">
        <v>5.4000000000000001E-4</v>
      </c>
    </row>
    <row r="3058" spans="1:4" x14ac:dyDescent="0.35">
      <c r="A3058" s="1">
        <v>611288</v>
      </c>
      <c r="B3058">
        <v>-6.4999999999999997E-4</v>
      </c>
      <c r="D3058">
        <v>6.4999999999999997E-4</v>
      </c>
    </row>
    <row r="3059" spans="1:4" x14ac:dyDescent="0.35">
      <c r="A3059" s="1">
        <v>611485</v>
      </c>
      <c r="B3059">
        <v>-3.8000000000000002E-4</v>
      </c>
      <c r="D3059">
        <v>3.8000000000000002E-4</v>
      </c>
    </row>
    <row r="3060" spans="1:4" x14ac:dyDescent="0.35">
      <c r="A3060" s="1">
        <v>611684</v>
      </c>
      <c r="B3060">
        <v>1.4999999999999999E-4</v>
      </c>
      <c r="D3060">
        <v>1.4999999999999999E-4</v>
      </c>
    </row>
    <row r="3061" spans="1:4" x14ac:dyDescent="0.35">
      <c r="A3061" s="1">
        <v>611874</v>
      </c>
      <c r="B3061">
        <v>4.8999999999999998E-4</v>
      </c>
      <c r="D3061">
        <v>4.8999999999999998E-4</v>
      </c>
    </row>
    <row r="3062" spans="1:4" x14ac:dyDescent="0.35">
      <c r="A3062" s="1">
        <v>612075</v>
      </c>
      <c r="B3062">
        <v>7.6999999999999996E-4</v>
      </c>
      <c r="D3062">
        <v>7.6999999999999996E-4</v>
      </c>
    </row>
    <row r="3063" spans="1:4" x14ac:dyDescent="0.35">
      <c r="A3063" s="1">
        <v>612272</v>
      </c>
      <c r="B3063">
        <v>1.2899999999999999E-3</v>
      </c>
      <c r="D3063">
        <v>1.2899999999999999E-3</v>
      </c>
    </row>
    <row r="3064" spans="1:4" x14ac:dyDescent="0.35">
      <c r="A3064" s="1">
        <v>612476</v>
      </c>
      <c r="B3064">
        <v>1.58E-3</v>
      </c>
      <c r="D3064">
        <v>1.58E-3</v>
      </c>
    </row>
    <row r="3065" spans="1:4" x14ac:dyDescent="0.35">
      <c r="A3065" s="1">
        <v>612681</v>
      </c>
      <c r="B3065">
        <v>1.0300000000000001E-3</v>
      </c>
      <c r="D3065">
        <v>1.0300000000000001E-3</v>
      </c>
    </row>
    <row r="3066" spans="1:4" x14ac:dyDescent="0.35">
      <c r="A3066" s="1">
        <v>612877</v>
      </c>
      <c r="B3066">
        <v>8.4000000000000003E-4</v>
      </c>
      <c r="D3066">
        <v>8.4000000000000003E-4</v>
      </c>
    </row>
    <row r="3067" spans="1:4" x14ac:dyDescent="0.35">
      <c r="A3067" s="1">
        <v>613086</v>
      </c>
      <c r="B3067">
        <v>4.0999999999999999E-4</v>
      </c>
      <c r="D3067">
        <v>4.0999999999999999E-4</v>
      </c>
    </row>
    <row r="3068" spans="1:4" x14ac:dyDescent="0.35">
      <c r="A3068" s="1">
        <v>613287</v>
      </c>
      <c r="B3068">
        <v>2.0000000000000001E-4</v>
      </c>
      <c r="D3068">
        <v>2.0000000000000001E-4</v>
      </c>
    </row>
    <row r="3069" spans="1:4" x14ac:dyDescent="0.35">
      <c r="A3069" s="1">
        <v>613489</v>
      </c>
      <c r="B3069">
        <v>-1.0000000000000001E-5</v>
      </c>
      <c r="D3069">
        <v>1.0000000000000001E-5</v>
      </c>
    </row>
    <row r="3070" spans="1:4" x14ac:dyDescent="0.35">
      <c r="A3070" s="1">
        <v>613690</v>
      </c>
      <c r="B3070">
        <v>-2.2000000000000001E-4</v>
      </c>
      <c r="D3070">
        <v>2.2000000000000001E-4</v>
      </c>
    </row>
    <row r="3071" spans="1:4" x14ac:dyDescent="0.35">
      <c r="A3071" s="1">
        <v>613878</v>
      </c>
      <c r="B3071">
        <v>-4.4000000000000002E-4</v>
      </c>
      <c r="D3071">
        <v>4.4000000000000002E-4</v>
      </c>
    </row>
    <row r="3072" spans="1:4" x14ac:dyDescent="0.35">
      <c r="A3072" s="1">
        <v>614078</v>
      </c>
      <c r="B3072">
        <v>-1.6000000000000001E-4</v>
      </c>
      <c r="D3072">
        <v>1.6000000000000001E-4</v>
      </c>
    </row>
    <row r="3073" spans="1:4" x14ac:dyDescent="0.35">
      <c r="A3073" s="1">
        <v>614274</v>
      </c>
      <c r="B3073">
        <v>3.6999999999999999E-4</v>
      </c>
      <c r="D3073">
        <v>3.6999999999999999E-4</v>
      </c>
    </row>
    <row r="3074" spans="1:4" x14ac:dyDescent="0.35">
      <c r="A3074" s="1">
        <v>614472</v>
      </c>
      <c r="B3074">
        <v>8.8999999999999995E-4</v>
      </c>
      <c r="D3074">
        <v>8.8999999999999995E-4</v>
      </c>
    </row>
    <row r="3075" spans="1:4" x14ac:dyDescent="0.35">
      <c r="A3075" s="1">
        <v>614673</v>
      </c>
      <c r="B3075">
        <v>1.73E-3</v>
      </c>
      <c r="D3075">
        <v>1.73E-3</v>
      </c>
    </row>
    <row r="3076" spans="1:4" x14ac:dyDescent="0.35">
      <c r="A3076" s="1">
        <v>614866</v>
      </c>
      <c r="B3076">
        <v>1.6900000000000001E-3</v>
      </c>
      <c r="D3076">
        <v>1.6900000000000001E-3</v>
      </c>
    </row>
    <row r="3077" spans="1:4" x14ac:dyDescent="0.35">
      <c r="A3077" s="1">
        <v>615073</v>
      </c>
      <c r="B3077">
        <v>1.8699999999999999E-3</v>
      </c>
      <c r="D3077">
        <v>1.8699999999999999E-3</v>
      </c>
    </row>
    <row r="3078" spans="1:4" x14ac:dyDescent="0.35">
      <c r="A3078" s="1">
        <v>615274</v>
      </c>
      <c r="B3078">
        <v>1.42E-3</v>
      </c>
      <c r="D3078">
        <v>1.42E-3</v>
      </c>
    </row>
    <row r="3079" spans="1:4" x14ac:dyDescent="0.35">
      <c r="A3079" s="1">
        <v>615481</v>
      </c>
      <c r="B3079">
        <v>8.4999999999999995E-4</v>
      </c>
      <c r="D3079">
        <v>8.4999999999999995E-4</v>
      </c>
    </row>
    <row r="3080" spans="1:4" x14ac:dyDescent="0.35">
      <c r="A3080" s="1">
        <v>615684</v>
      </c>
      <c r="B3080">
        <v>4.4000000000000002E-4</v>
      </c>
      <c r="D3080">
        <v>4.4000000000000002E-4</v>
      </c>
    </row>
    <row r="3081" spans="1:4" x14ac:dyDescent="0.35">
      <c r="A3081" s="1">
        <v>615882</v>
      </c>
      <c r="B3081">
        <v>2.5999999999999998E-4</v>
      </c>
      <c r="D3081">
        <v>2.5999999999999998E-4</v>
      </c>
    </row>
    <row r="3082" spans="1:4" x14ac:dyDescent="0.35">
      <c r="A3082" s="1">
        <v>616085</v>
      </c>
      <c r="B3082">
        <v>2.2000000000000001E-4</v>
      </c>
      <c r="D3082">
        <v>2.2000000000000001E-4</v>
      </c>
    </row>
    <row r="3083" spans="1:4" x14ac:dyDescent="0.35">
      <c r="A3083" s="1">
        <v>616282</v>
      </c>
      <c r="B3083">
        <v>3.0000000000000001E-5</v>
      </c>
      <c r="D3083">
        <v>3.0000000000000001E-5</v>
      </c>
    </row>
    <row r="3084" spans="1:4" x14ac:dyDescent="0.35">
      <c r="A3084" s="1">
        <v>616484</v>
      </c>
      <c r="B3084">
        <v>2.9999999999999997E-4</v>
      </c>
      <c r="D3084">
        <v>2.9999999999999997E-4</v>
      </c>
    </row>
    <row r="3085" spans="1:4" x14ac:dyDescent="0.35">
      <c r="A3085" s="1">
        <v>616682</v>
      </c>
      <c r="B3085">
        <v>2.0000000000000001E-4</v>
      </c>
      <c r="D3085">
        <v>2.0000000000000001E-4</v>
      </c>
    </row>
    <row r="3086" spans="1:4" x14ac:dyDescent="0.35">
      <c r="A3086" s="1">
        <v>616877</v>
      </c>
      <c r="B3086">
        <v>3.8000000000000002E-4</v>
      </c>
      <c r="D3086">
        <v>3.8000000000000002E-4</v>
      </c>
    </row>
    <row r="3087" spans="1:4" x14ac:dyDescent="0.35">
      <c r="A3087" s="1">
        <v>617079</v>
      </c>
      <c r="B3087">
        <v>6.6E-4</v>
      </c>
      <c r="D3087">
        <v>6.6E-4</v>
      </c>
    </row>
    <row r="3088" spans="1:4" x14ac:dyDescent="0.35">
      <c r="A3088" s="1">
        <v>617276</v>
      </c>
      <c r="B3088">
        <v>7.5000000000000002E-4</v>
      </c>
      <c r="D3088">
        <v>7.5000000000000002E-4</v>
      </c>
    </row>
    <row r="3089" spans="1:4" x14ac:dyDescent="0.35">
      <c r="A3089" s="1">
        <v>617479</v>
      </c>
      <c r="B3089">
        <v>9.2000000000000003E-4</v>
      </c>
      <c r="D3089">
        <v>9.2000000000000003E-4</v>
      </c>
    </row>
    <row r="3090" spans="1:4" x14ac:dyDescent="0.35">
      <c r="A3090" s="1">
        <v>617682</v>
      </c>
      <c r="B3090">
        <v>5.1000000000000004E-4</v>
      </c>
      <c r="D3090">
        <v>5.1000000000000004E-4</v>
      </c>
    </row>
    <row r="3091" spans="1:4" x14ac:dyDescent="0.35">
      <c r="A3091" s="1">
        <v>617875</v>
      </c>
      <c r="B3091">
        <v>3.1E-4</v>
      </c>
      <c r="D3091">
        <v>3.1E-4</v>
      </c>
    </row>
    <row r="3092" spans="1:4" x14ac:dyDescent="0.35">
      <c r="A3092" s="1">
        <v>618081</v>
      </c>
      <c r="B3092">
        <v>5.9999999999999995E-4</v>
      </c>
      <c r="D3092">
        <v>5.9999999999999995E-4</v>
      </c>
    </row>
    <row r="3093" spans="1:4" x14ac:dyDescent="0.35">
      <c r="A3093" s="1">
        <v>618281</v>
      </c>
      <c r="B3093">
        <v>5.0000000000000001E-4</v>
      </c>
      <c r="D3093">
        <v>5.0000000000000001E-4</v>
      </c>
    </row>
    <row r="3094" spans="1:4" x14ac:dyDescent="0.35">
      <c r="A3094" s="1">
        <v>618479</v>
      </c>
      <c r="B3094">
        <v>4.8000000000000001E-4</v>
      </c>
      <c r="D3094">
        <v>4.8000000000000001E-4</v>
      </c>
    </row>
    <row r="3095" spans="1:4" x14ac:dyDescent="0.35">
      <c r="A3095" s="1">
        <v>618681</v>
      </c>
      <c r="B3095">
        <v>6.4999999999999997E-4</v>
      </c>
      <c r="D3095">
        <v>6.4999999999999997E-4</v>
      </c>
    </row>
    <row r="3096" spans="1:4" x14ac:dyDescent="0.35">
      <c r="A3096" s="1">
        <v>618868</v>
      </c>
      <c r="B3096">
        <v>4.2999999999999999E-4</v>
      </c>
      <c r="D3096">
        <v>4.2999999999999999E-4</v>
      </c>
    </row>
    <row r="3097" spans="1:4" x14ac:dyDescent="0.35">
      <c r="A3097" s="1">
        <v>619072</v>
      </c>
      <c r="B3097">
        <v>7.1000000000000002E-4</v>
      </c>
      <c r="D3097">
        <v>7.1000000000000002E-4</v>
      </c>
    </row>
    <row r="3098" spans="1:4" x14ac:dyDescent="0.35">
      <c r="A3098" s="1">
        <v>619269</v>
      </c>
      <c r="B3098">
        <v>1.24E-3</v>
      </c>
      <c r="D3098">
        <v>1.24E-3</v>
      </c>
    </row>
    <row r="3099" spans="1:4" x14ac:dyDescent="0.35">
      <c r="A3099" s="1">
        <v>619469</v>
      </c>
      <c r="B3099">
        <v>1.6900000000000001E-3</v>
      </c>
      <c r="D3099">
        <v>1.6900000000000001E-3</v>
      </c>
    </row>
    <row r="3100" spans="1:4" x14ac:dyDescent="0.35">
      <c r="A3100" s="1">
        <v>619671</v>
      </c>
      <c r="B3100">
        <v>1.7700000000000001E-3</v>
      </c>
      <c r="D3100">
        <v>1.7700000000000001E-3</v>
      </c>
    </row>
    <row r="3101" spans="1:4" x14ac:dyDescent="0.35">
      <c r="A3101" s="1">
        <v>619866</v>
      </c>
      <c r="B3101">
        <v>1.57E-3</v>
      </c>
      <c r="D3101">
        <v>1.57E-3</v>
      </c>
    </row>
    <row r="3102" spans="1:4" x14ac:dyDescent="0.35">
      <c r="A3102" s="1">
        <v>620073</v>
      </c>
      <c r="B3102">
        <v>1.5499999999999999E-3</v>
      </c>
      <c r="D3102">
        <v>1.5499999999999999E-3</v>
      </c>
    </row>
    <row r="3103" spans="1:4" x14ac:dyDescent="0.35">
      <c r="A3103" s="1">
        <v>620271</v>
      </c>
      <c r="B3103">
        <v>1.3600000000000001E-3</v>
      </c>
      <c r="D3103">
        <v>1.3600000000000001E-3</v>
      </c>
    </row>
    <row r="3104" spans="1:4" x14ac:dyDescent="0.35">
      <c r="A3104" s="1">
        <v>620477</v>
      </c>
      <c r="B3104">
        <v>9.3000000000000005E-4</v>
      </c>
      <c r="D3104">
        <v>9.3000000000000005E-4</v>
      </c>
    </row>
    <row r="3105" spans="1:4" x14ac:dyDescent="0.35">
      <c r="A3105" s="1">
        <v>620679</v>
      </c>
      <c r="B3105">
        <v>7.2000000000000005E-4</v>
      </c>
      <c r="D3105">
        <v>7.2000000000000005E-4</v>
      </c>
    </row>
    <row r="3106" spans="1:4" x14ac:dyDescent="0.35">
      <c r="A3106" s="1">
        <v>620875</v>
      </c>
      <c r="B3106">
        <v>5.1999999999999995E-4</v>
      </c>
      <c r="D3106">
        <v>5.1999999999999995E-4</v>
      </c>
    </row>
    <row r="3107" spans="1:4" x14ac:dyDescent="0.35">
      <c r="A3107" s="1">
        <v>621079</v>
      </c>
      <c r="B3107">
        <v>6.8999999999999997E-4</v>
      </c>
      <c r="D3107">
        <v>6.8999999999999997E-4</v>
      </c>
    </row>
    <row r="3108" spans="1:4" x14ac:dyDescent="0.35">
      <c r="A3108" s="1">
        <v>621275</v>
      </c>
      <c r="B3108">
        <v>5.0000000000000001E-4</v>
      </c>
      <c r="D3108">
        <v>5.0000000000000001E-4</v>
      </c>
    </row>
    <row r="3109" spans="1:4" x14ac:dyDescent="0.35">
      <c r="A3109" s="1">
        <v>621477</v>
      </c>
      <c r="B3109">
        <v>7.6999999999999996E-4</v>
      </c>
      <c r="D3109">
        <v>7.6999999999999996E-4</v>
      </c>
    </row>
    <row r="3110" spans="1:4" x14ac:dyDescent="0.35">
      <c r="A3110" s="1">
        <v>621676</v>
      </c>
      <c r="B3110">
        <v>6.7000000000000002E-4</v>
      </c>
      <c r="D3110">
        <v>6.7000000000000002E-4</v>
      </c>
    </row>
    <row r="3111" spans="1:4" x14ac:dyDescent="0.35">
      <c r="A3111" s="1">
        <v>621871</v>
      </c>
      <c r="B3111">
        <v>8.4999999999999995E-4</v>
      </c>
      <c r="D3111">
        <v>8.4999999999999995E-4</v>
      </c>
    </row>
    <row r="3112" spans="1:4" x14ac:dyDescent="0.35">
      <c r="A3112" s="1">
        <v>622074</v>
      </c>
      <c r="B3112">
        <v>1.1299999999999999E-3</v>
      </c>
      <c r="D3112">
        <v>1.1299999999999999E-3</v>
      </c>
    </row>
    <row r="3113" spans="1:4" x14ac:dyDescent="0.35">
      <c r="A3113" s="1">
        <v>622272</v>
      </c>
      <c r="B3113">
        <v>1.0300000000000001E-3</v>
      </c>
      <c r="D3113">
        <v>1.0300000000000001E-3</v>
      </c>
    </row>
    <row r="3114" spans="1:4" x14ac:dyDescent="0.35">
      <c r="A3114" s="1">
        <v>622477</v>
      </c>
      <c r="B3114">
        <v>8.0000000000000004E-4</v>
      </c>
      <c r="D3114">
        <v>8.0000000000000004E-4</v>
      </c>
    </row>
    <row r="3115" spans="1:4" x14ac:dyDescent="0.35">
      <c r="A3115" s="1">
        <v>622681</v>
      </c>
      <c r="B3115">
        <v>3.8999999999999999E-4</v>
      </c>
      <c r="D3115">
        <v>3.8999999999999999E-4</v>
      </c>
    </row>
    <row r="3116" spans="1:4" x14ac:dyDescent="0.35">
      <c r="A3116" s="1">
        <v>622875</v>
      </c>
      <c r="B3116">
        <v>1.9000000000000001E-4</v>
      </c>
      <c r="D3116">
        <v>1.9000000000000001E-4</v>
      </c>
    </row>
    <row r="3117" spans="1:4" x14ac:dyDescent="0.35">
      <c r="A3117" s="1">
        <v>623081</v>
      </c>
      <c r="B3117">
        <v>3.6000000000000002E-4</v>
      </c>
      <c r="D3117">
        <v>3.6000000000000002E-4</v>
      </c>
    </row>
    <row r="3118" spans="1:4" x14ac:dyDescent="0.35">
      <c r="A3118" s="1">
        <v>623279</v>
      </c>
      <c r="B3118">
        <v>1.8000000000000001E-4</v>
      </c>
      <c r="D3118">
        <v>1.8000000000000001E-4</v>
      </c>
    </row>
    <row r="3119" spans="1:4" x14ac:dyDescent="0.35">
      <c r="A3119" s="1">
        <v>623479</v>
      </c>
      <c r="B3119">
        <v>3.6999999999999999E-4</v>
      </c>
      <c r="D3119">
        <v>3.6999999999999999E-4</v>
      </c>
    </row>
    <row r="3120" spans="1:4" x14ac:dyDescent="0.35">
      <c r="A3120" s="1">
        <v>623679</v>
      </c>
      <c r="B3120">
        <v>3.5E-4</v>
      </c>
      <c r="D3120">
        <v>3.5E-4</v>
      </c>
    </row>
    <row r="3121" spans="1:4" x14ac:dyDescent="0.35">
      <c r="A3121" s="1">
        <v>623870</v>
      </c>
      <c r="B3121">
        <v>3.1E-4</v>
      </c>
      <c r="D3121">
        <v>3.1E-4</v>
      </c>
    </row>
    <row r="3122" spans="1:4" x14ac:dyDescent="0.35">
      <c r="A3122" s="1">
        <v>624072</v>
      </c>
      <c r="B3122">
        <v>5.9000000000000003E-4</v>
      </c>
      <c r="D3122">
        <v>5.9000000000000003E-4</v>
      </c>
    </row>
    <row r="3123" spans="1:4" x14ac:dyDescent="0.35">
      <c r="A3123" s="1">
        <v>624271</v>
      </c>
      <c r="B3123">
        <v>1.1000000000000001E-3</v>
      </c>
      <c r="D3123">
        <v>1.1000000000000001E-3</v>
      </c>
    </row>
    <row r="3124" spans="1:4" x14ac:dyDescent="0.35">
      <c r="A3124" s="1">
        <v>624473</v>
      </c>
      <c r="B3124">
        <v>1.2600000000000001E-3</v>
      </c>
      <c r="D3124">
        <v>1.2600000000000001E-3</v>
      </c>
    </row>
    <row r="3125" spans="1:4" x14ac:dyDescent="0.35">
      <c r="A3125" s="1">
        <v>624676</v>
      </c>
      <c r="B3125">
        <v>8.4999999999999995E-4</v>
      </c>
      <c r="D3125">
        <v>8.4999999999999995E-4</v>
      </c>
    </row>
    <row r="3126" spans="1:4" x14ac:dyDescent="0.35">
      <c r="A3126" s="1">
        <v>624870</v>
      </c>
      <c r="B3126">
        <v>6.4999999999999997E-4</v>
      </c>
      <c r="D3126">
        <v>6.4999999999999997E-4</v>
      </c>
    </row>
    <row r="3127" spans="1:4" x14ac:dyDescent="0.35">
      <c r="A3127" s="1">
        <v>625077</v>
      </c>
      <c r="B3127">
        <v>6.3000000000000003E-4</v>
      </c>
      <c r="D3127">
        <v>6.3000000000000003E-4</v>
      </c>
    </row>
    <row r="3128" spans="1:4" x14ac:dyDescent="0.35">
      <c r="A3128" s="1">
        <v>625275</v>
      </c>
      <c r="B3128">
        <v>4.4000000000000002E-4</v>
      </c>
      <c r="D3128">
        <v>4.4000000000000002E-4</v>
      </c>
    </row>
    <row r="3129" spans="1:4" x14ac:dyDescent="0.35">
      <c r="A3129" s="1">
        <v>625477</v>
      </c>
      <c r="B3129">
        <v>5.9999999999999995E-4</v>
      </c>
      <c r="D3129">
        <v>5.9999999999999995E-4</v>
      </c>
    </row>
    <row r="3130" spans="1:4" x14ac:dyDescent="0.35">
      <c r="A3130" s="1">
        <v>625680</v>
      </c>
      <c r="B3130">
        <v>2.0000000000000001E-4</v>
      </c>
      <c r="D3130">
        <v>2.0000000000000001E-4</v>
      </c>
    </row>
    <row r="3131" spans="1:4" x14ac:dyDescent="0.35">
      <c r="A3131" s="1">
        <v>625872</v>
      </c>
      <c r="B3131">
        <v>-1.0000000000000001E-5</v>
      </c>
      <c r="D3131">
        <v>1.0000000000000001E-5</v>
      </c>
    </row>
    <row r="3132" spans="1:4" x14ac:dyDescent="0.35">
      <c r="A3132" s="1">
        <v>626077</v>
      </c>
      <c r="B3132">
        <v>2.7E-4</v>
      </c>
      <c r="D3132">
        <v>2.7E-4</v>
      </c>
    </row>
    <row r="3133" spans="1:4" x14ac:dyDescent="0.35">
      <c r="A3133" s="1">
        <v>626277</v>
      </c>
      <c r="B3133">
        <v>3.8000000000000002E-4</v>
      </c>
      <c r="D3133">
        <v>3.8000000000000002E-4</v>
      </c>
    </row>
    <row r="3134" spans="1:4" x14ac:dyDescent="0.35">
      <c r="A3134" s="1">
        <v>626477</v>
      </c>
      <c r="B3134">
        <v>3.6999999999999999E-4</v>
      </c>
      <c r="D3134">
        <v>3.6999999999999999E-4</v>
      </c>
    </row>
    <row r="3135" spans="1:4" x14ac:dyDescent="0.35">
      <c r="A3135" s="1">
        <v>626680</v>
      </c>
      <c r="B3135">
        <v>1.2999999999999999E-4</v>
      </c>
      <c r="D3135">
        <v>1.2999999999999999E-4</v>
      </c>
    </row>
    <row r="3136" spans="1:4" x14ac:dyDescent="0.35">
      <c r="A3136" s="1">
        <v>626875</v>
      </c>
      <c r="B3136">
        <v>-6.9999999999999994E-5</v>
      </c>
      <c r="D3136">
        <v>6.9999999999999994E-5</v>
      </c>
    </row>
    <row r="3137" spans="1:4" x14ac:dyDescent="0.35">
      <c r="A3137" s="1">
        <v>627077</v>
      </c>
      <c r="B3137">
        <v>2.1000000000000001E-4</v>
      </c>
      <c r="D3137">
        <v>2.1000000000000001E-4</v>
      </c>
    </row>
    <row r="3138" spans="1:4" x14ac:dyDescent="0.35">
      <c r="A3138" s="1">
        <v>627277</v>
      </c>
      <c r="B3138">
        <v>3.2000000000000003E-4</v>
      </c>
      <c r="D3138">
        <v>3.2000000000000003E-4</v>
      </c>
    </row>
    <row r="3139" spans="1:4" x14ac:dyDescent="0.35">
      <c r="A3139" s="1">
        <v>627475</v>
      </c>
      <c r="B3139">
        <v>2.9999999999999997E-4</v>
      </c>
      <c r="D3139">
        <v>2.9999999999999997E-4</v>
      </c>
    </row>
    <row r="3140" spans="1:4" x14ac:dyDescent="0.35">
      <c r="A3140" s="1">
        <v>627679</v>
      </c>
      <c r="B3140">
        <v>2.5999999999999998E-4</v>
      </c>
      <c r="D3140">
        <v>2.5999999999999998E-4</v>
      </c>
    </row>
    <row r="3141" spans="1:4" x14ac:dyDescent="0.35">
      <c r="A3141" s="1">
        <v>627872</v>
      </c>
      <c r="B3141">
        <v>6.0000000000000002E-5</v>
      </c>
      <c r="D3141">
        <v>6.0000000000000002E-5</v>
      </c>
    </row>
    <row r="3142" spans="1:4" x14ac:dyDescent="0.35">
      <c r="A3142" s="1">
        <v>628077</v>
      </c>
      <c r="B3142">
        <v>3.5E-4</v>
      </c>
      <c r="D3142">
        <v>3.5E-4</v>
      </c>
    </row>
    <row r="3143" spans="1:4" x14ac:dyDescent="0.35">
      <c r="A3143" s="1">
        <v>628277</v>
      </c>
      <c r="B3143">
        <v>2.5000000000000001E-4</v>
      </c>
      <c r="D3143">
        <v>2.5000000000000001E-4</v>
      </c>
    </row>
    <row r="3144" spans="1:4" x14ac:dyDescent="0.35">
      <c r="A3144" s="1">
        <v>628480</v>
      </c>
      <c r="B3144">
        <v>1.0000000000000001E-5</v>
      </c>
      <c r="D3144">
        <v>1.0000000000000001E-5</v>
      </c>
    </row>
    <row r="3145" spans="1:4" x14ac:dyDescent="0.35">
      <c r="A3145" s="1">
        <v>628684</v>
      </c>
      <c r="B3145">
        <v>-3.8999999999999999E-4</v>
      </c>
      <c r="D3145">
        <v>3.8999999999999999E-4</v>
      </c>
    </row>
    <row r="3146" spans="1:4" x14ac:dyDescent="0.35">
      <c r="A3146" s="1">
        <v>628875</v>
      </c>
      <c r="B3146">
        <v>-5.9999999999999995E-4</v>
      </c>
      <c r="D3146">
        <v>5.9999999999999995E-4</v>
      </c>
    </row>
    <row r="3147" spans="1:4" x14ac:dyDescent="0.35">
      <c r="A3147" s="1">
        <v>629079</v>
      </c>
      <c r="B3147">
        <v>-3.2000000000000003E-4</v>
      </c>
      <c r="D3147">
        <v>3.2000000000000003E-4</v>
      </c>
    </row>
    <row r="3148" spans="1:4" x14ac:dyDescent="0.35">
      <c r="A3148" s="1">
        <v>629275</v>
      </c>
      <c r="B3148">
        <v>-2.0000000000000002E-5</v>
      </c>
      <c r="D3148">
        <v>2.0000000000000002E-5</v>
      </c>
    </row>
    <row r="3149" spans="1:4" x14ac:dyDescent="0.35">
      <c r="A3149" s="1">
        <v>629477</v>
      </c>
      <c r="B3149">
        <v>2.5999999999999998E-4</v>
      </c>
      <c r="D3149">
        <v>2.5999999999999998E-4</v>
      </c>
    </row>
    <row r="3150" spans="1:4" x14ac:dyDescent="0.35">
      <c r="A3150" s="1">
        <v>629675</v>
      </c>
      <c r="B3150">
        <v>1.6000000000000001E-4</v>
      </c>
      <c r="D3150">
        <v>1.6000000000000001E-4</v>
      </c>
    </row>
    <row r="3151" spans="1:4" x14ac:dyDescent="0.35">
      <c r="A3151" s="1">
        <v>629872</v>
      </c>
      <c r="B3151">
        <v>3.4000000000000002E-4</v>
      </c>
      <c r="D3151">
        <v>3.4000000000000002E-4</v>
      </c>
    </row>
    <row r="3152" spans="1:4" x14ac:dyDescent="0.35">
      <c r="A3152" s="1">
        <v>630076</v>
      </c>
      <c r="B3152">
        <v>5.1000000000000004E-4</v>
      </c>
      <c r="D3152">
        <v>5.1000000000000004E-4</v>
      </c>
    </row>
    <row r="3153" spans="1:4" x14ac:dyDescent="0.35">
      <c r="A3153" s="1">
        <v>630274</v>
      </c>
      <c r="B3153">
        <v>3.2000000000000003E-4</v>
      </c>
      <c r="D3153">
        <v>3.2000000000000003E-4</v>
      </c>
    </row>
    <row r="3154" spans="1:4" x14ac:dyDescent="0.35">
      <c r="A3154" s="1">
        <v>630479</v>
      </c>
      <c r="B3154">
        <v>8.0000000000000007E-5</v>
      </c>
      <c r="D3154">
        <v>8.0000000000000007E-5</v>
      </c>
    </row>
    <row r="3155" spans="1:4" x14ac:dyDescent="0.35">
      <c r="A3155" s="1">
        <v>630680</v>
      </c>
      <c r="B3155">
        <v>-1.2999999999999999E-4</v>
      </c>
      <c r="D3155">
        <v>1.2999999999999999E-4</v>
      </c>
    </row>
    <row r="3156" spans="1:4" x14ac:dyDescent="0.35">
      <c r="A3156" s="1">
        <v>630877</v>
      </c>
      <c r="B3156">
        <v>-3.2000000000000003E-4</v>
      </c>
      <c r="D3156">
        <v>3.2000000000000003E-4</v>
      </c>
    </row>
    <row r="3157" spans="1:4" x14ac:dyDescent="0.35">
      <c r="A3157" s="1">
        <v>631082</v>
      </c>
      <c r="B3157">
        <v>-3.5E-4</v>
      </c>
      <c r="D3157">
        <v>3.5E-4</v>
      </c>
    </row>
    <row r="3158" spans="1:4" x14ac:dyDescent="0.35">
      <c r="A3158" s="1">
        <v>631280</v>
      </c>
      <c r="B3158">
        <v>-5.4000000000000001E-4</v>
      </c>
      <c r="D3158">
        <v>5.4000000000000001E-4</v>
      </c>
    </row>
    <row r="3159" spans="1:4" x14ac:dyDescent="0.35">
      <c r="A3159" s="1">
        <v>631480</v>
      </c>
      <c r="B3159">
        <v>-3.5E-4</v>
      </c>
      <c r="D3159">
        <v>3.5E-4</v>
      </c>
    </row>
    <row r="3160" spans="1:4" x14ac:dyDescent="0.35">
      <c r="A3160" s="1">
        <v>631682</v>
      </c>
      <c r="B3160">
        <v>-3.8999999999999999E-4</v>
      </c>
      <c r="D3160">
        <v>3.8999999999999999E-4</v>
      </c>
    </row>
    <row r="3161" spans="1:4" x14ac:dyDescent="0.35">
      <c r="A3161" s="1">
        <v>631873</v>
      </c>
      <c r="B3161">
        <v>-5.9999999999999995E-4</v>
      </c>
      <c r="D3161">
        <v>5.9999999999999995E-4</v>
      </c>
    </row>
    <row r="3162" spans="1:4" x14ac:dyDescent="0.35">
      <c r="A3162" s="1">
        <v>632075</v>
      </c>
      <c r="B3162">
        <v>-3.2000000000000003E-4</v>
      </c>
      <c r="D3162">
        <v>3.2000000000000003E-4</v>
      </c>
    </row>
    <row r="3163" spans="1:4" x14ac:dyDescent="0.35">
      <c r="A3163" s="1">
        <v>632274</v>
      </c>
      <c r="B3163">
        <v>1.9000000000000001E-4</v>
      </c>
      <c r="D3163">
        <v>1.9000000000000001E-4</v>
      </c>
    </row>
    <row r="3164" spans="1:4" x14ac:dyDescent="0.35">
      <c r="A3164" s="1">
        <v>632470</v>
      </c>
      <c r="B3164">
        <v>3.6999999999999999E-4</v>
      </c>
      <c r="D3164">
        <v>3.6999999999999999E-4</v>
      </c>
    </row>
    <row r="3165" spans="1:4" x14ac:dyDescent="0.35">
      <c r="A3165" s="1">
        <v>632674</v>
      </c>
      <c r="B3165">
        <v>5.4000000000000001E-4</v>
      </c>
      <c r="D3165">
        <v>5.4000000000000001E-4</v>
      </c>
    </row>
    <row r="3166" spans="1:4" x14ac:dyDescent="0.35">
      <c r="A3166" s="1">
        <v>632865</v>
      </c>
      <c r="B3166">
        <v>3.3E-4</v>
      </c>
      <c r="D3166">
        <v>3.3E-4</v>
      </c>
    </row>
    <row r="3167" spans="1:4" x14ac:dyDescent="0.35">
      <c r="A3167" s="1">
        <v>633071</v>
      </c>
      <c r="B3167">
        <v>6.0999999999999997E-4</v>
      </c>
      <c r="D3167">
        <v>6.0999999999999997E-4</v>
      </c>
    </row>
    <row r="3168" spans="1:4" x14ac:dyDescent="0.35">
      <c r="A3168" s="1">
        <v>633272</v>
      </c>
      <c r="B3168">
        <v>6.9999999999999999E-4</v>
      </c>
      <c r="D3168">
        <v>6.9999999999999999E-4</v>
      </c>
    </row>
    <row r="3169" spans="1:4" x14ac:dyDescent="0.35">
      <c r="A3169" s="1">
        <v>633472</v>
      </c>
      <c r="B3169">
        <v>4.4000000000000002E-4</v>
      </c>
      <c r="D3169">
        <v>4.4000000000000002E-4</v>
      </c>
    </row>
    <row r="3170" spans="1:4" x14ac:dyDescent="0.35">
      <c r="A3170" s="1">
        <v>633679</v>
      </c>
      <c r="B3170">
        <v>-1.2E-4</v>
      </c>
      <c r="D3170">
        <v>1.2E-4</v>
      </c>
    </row>
    <row r="3171" spans="1:4" x14ac:dyDescent="0.35">
      <c r="A3171" s="1">
        <v>633873</v>
      </c>
      <c r="B3171">
        <v>-3.2000000000000003E-4</v>
      </c>
      <c r="D3171">
        <v>3.2000000000000003E-4</v>
      </c>
    </row>
    <row r="3172" spans="1:4" x14ac:dyDescent="0.35">
      <c r="A3172" s="1">
        <v>634079</v>
      </c>
      <c r="B3172">
        <v>-1.4999999999999999E-4</v>
      </c>
      <c r="D3172">
        <v>1.4999999999999999E-4</v>
      </c>
    </row>
    <row r="3173" spans="1:4" x14ac:dyDescent="0.35">
      <c r="A3173" s="1">
        <v>634279</v>
      </c>
      <c r="B3173">
        <v>-3.3E-4</v>
      </c>
      <c r="D3173">
        <v>3.3E-4</v>
      </c>
    </row>
    <row r="3174" spans="1:4" x14ac:dyDescent="0.35">
      <c r="A3174" s="1">
        <v>634479</v>
      </c>
      <c r="B3174">
        <v>-3.4000000000000002E-4</v>
      </c>
      <c r="D3174">
        <v>3.4000000000000002E-4</v>
      </c>
    </row>
    <row r="3175" spans="1:4" x14ac:dyDescent="0.35">
      <c r="A3175" s="1">
        <v>634677</v>
      </c>
      <c r="B3175">
        <v>-3.6000000000000002E-4</v>
      </c>
      <c r="D3175">
        <v>3.6000000000000002E-4</v>
      </c>
    </row>
    <row r="3176" spans="1:4" x14ac:dyDescent="0.35">
      <c r="A3176" s="1">
        <v>634867</v>
      </c>
      <c r="B3176">
        <v>-2.0000000000000001E-4</v>
      </c>
      <c r="D3176">
        <v>2.0000000000000001E-4</v>
      </c>
    </row>
    <row r="3177" spans="1:4" x14ac:dyDescent="0.35">
      <c r="A3177" s="1">
        <v>635069</v>
      </c>
      <c r="B3177">
        <v>8.0000000000000007E-5</v>
      </c>
      <c r="D3177">
        <v>8.0000000000000007E-5</v>
      </c>
    </row>
    <row r="3178" spans="1:4" x14ac:dyDescent="0.35">
      <c r="A3178" s="1">
        <v>635266</v>
      </c>
      <c r="B3178">
        <v>5.9999999999999995E-4</v>
      </c>
      <c r="D3178">
        <v>5.9999999999999995E-4</v>
      </c>
    </row>
    <row r="3179" spans="1:4" x14ac:dyDescent="0.35">
      <c r="A3179" s="1">
        <v>635462</v>
      </c>
      <c r="B3179">
        <v>1.0499999999999999E-3</v>
      </c>
      <c r="D3179">
        <v>1.0499999999999999E-3</v>
      </c>
    </row>
    <row r="3180" spans="1:4" x14ac:dyDescent="0.35">
      <c r="A3180" s="1">
        <v>635664</v>
      </c>
      <c r="B3180">
        <v>1.4400000000000001E-3</v>
      </c>
      <c r="D3180">
        <v>1.4400000000000001E-3</v>
      </c>
    </row>
    <row r="3181" spans="1:4" x14ac:dyDescent="0.35">
      <c r="A3181" s="1">
        <v>635859</v>
      </c>
      <c r="B3181">
        <v>1.33E-3</v>
      </c>
      <c r="D3181">
        <v>1.33E-3</v>
      </c>
    </row>
    <row r="3182" spans="1:4" x14ac:dyDescent="0.35">
      <c r="A3182" s="1">
        <v>636066</v>
      </c>
      <c r="B3182">
        <v>1.31E-3</v>
      </c>
      <c r="D3182">
        <v>1.31E-3</v>
      </c>
    </row>
    <row r="3183" spans="1:4" x14ac:dyDescent="0.35">
      <c r="A3183" s="1">
        <v>636268</v>
      </c>
      <c r="B3183">
        <v>1.1000000000000001E-3</v>
      </c>
      <c r="D3183">
        <v>1.1000000000000001E-3</v>
      </c>
    </row>
    <row r="3184" spans="1:4" x14ac:dyDescent="0.35">
      <c r="A3184" s="1">
        <v>636469</v>
      </c>
      <c r="B3184">
        <v>8.3000000000000001E-4</v>
      </c>
      <c r="D3184">
        <v>8.3000000000000001E-4</v>
      </c>
    </row>
    <row r="3185" spans="1:4" x14ac:dyDescent="0.35">
      <c r="A3185" s="1">
        <v>636674</v>
      </c>
      <c r="B3185">
        <v>2.7999999999999998E-4</v>
      </c>
      <c r="D3185">
        <v>2.7999999999999998E-4</v>
      </c>
    </row>
    <row r="3186" spans="1:4" x14ac:dyDescent="0.35">
      <c r="A3186" s="1">
        <v>636865</v>
      </c>
      <c r="B3186">
        <v>6.9999999999999994E-5</v>
      </c>
      <c r="D3186">
        <v>6.9999999999999994E-5</v>
      </c>
    </row>
    <row r="3187" spans="1:4" x14ac:dyDescent="0.35">
      <c r="A3187" s="1">
        <v>637069</v>
      </c>
      <c r="B3187">
        <v>3.5E-4</v>
      </c>
      <c r="D3187">
        <v>3.5E-4</v>
      </c>
    </row>
    <row r="3188" spans="1:4" x14ac:dyDescent="0.35">
      <c r="A3188" s="1">
        <v>637267</v>
      </c>
      <c r="B3188">
        <v>6.6E-4</v>
      </c>
      <c r="D3188">
        <v>6.6E-4</v>
      </c>
    </row>
    <row r="3189" spans="1:4" x14ac:dyDescent="0.35">
      <c r="A3189" s="1">
        <v>637462</v>
      </c>
      <c r="B3189">
        <v>8.3000000000000001E-4</v>
      </c>
      <c r="D3189">
        <v>8.3000000000000001E-4</v>
      </c>
    </row>
    <row r="3190" spans="1:4" x14ac:dyDescent="0.35">
      <c r="A3190" s="1">
        <v>637666</v>
      </c>
      <c r="B3190">
        <v>1.1100000000000001E-3</v>
      </c>
      <c r="D3190">
        <v>1.1100000000000001E-3</v>
      </c>
    </row>
    <row r="3191" spans="1:4" x14ac:dyDescent="0.35">
      <c r="A3191" s="1">
        <v>637859</v>
      </c>
      <c r="B3191">
        <v>1E-3</v>
      </c>
      <c r="D3191">
        <v>1E-3</v>
      </c>
    </row>
    <row r="3192" spans="1:4" x14ac:dyDescent="0.35">
      <c r="A3192" s="1">
        <v>638063</v>
      </c>
      <c r="B3192">
        <v>1.2800000000000001E-3</v>
      </c>
      <c r="D3192">
        <v>1.2800000000000001E-3</v>
      </c>
    </row>
    <row r="3193" spans="1:4" x14ac:dyDescent="0.35">
      <c r="A3193" s="1">
        <v>638266</v>
      </c>
      <c r="B3193">
        <v>1.17E-3</v>
      </c>
      <c r="D3193">
        <v>1.17E-3</v>
      </c>
    </row>
    <row r="3194" spans="1:4" x14ac:dyDescent="0.35">
      <c r="A3194" s="1">
        <v>638467</v>
      </c>
      <c r="B3194">
        <v>7.1000000000000002E-4</v>
      </c>
      <c r="D3194">
        <v>7.1000000000000002E-4</v>
      </c>
    </row>
    <row r="3195" spans="1:4" x14ac:dyDescent="0.35">
      <c r="A3195" s="1">
        <v>638674</v>
      </c>
      <c r="B3195">
        <v>1.4999999999999999E-4</v>
      </c>
      <c r="D3195">
        <v>1.4999999999999999E-4</v>
      </c>
    </row>
    <row r="3196" spans="1:4" x14ac:dyDescent="0.35">
      <c r="A3196" s="1">
        <v>638870</v>
      </c>
      <c r="B3196">
        <v>-4.0000000000000003E-5</v>
      </c>
      <c r="D3196">
        <v>4.0000000000000003E-5</v>
      </c>
    </row>
    <row r="3197" spans="1:4" x14ac:dyDescent="0.35">
      <c r="A3197" s="1">
        <v>639077</v>
      </c>
      <c r="B3197">
        <v>-2.7E-4</v>
      </c>
      <c r="D3197">
        <v>2.7E-4</v>
      </c>
    </row>
    <row r="3198" spans="1:4" x14ac:dyDescent="0.35">
      <c r="A3198" s="1">
        <v>639277</v>
      </c>
      <c r="B3198">
        <v>-4.6000000000000001E-4</v>
      </c>
      <c r="D3198">
        <v>4.6000000000000001E-4</v>
      </c>
    </row>
    <row r="3199" spans="1:4" x14ac:dyDescent="0.35">
      <c r="A3199" s="1">
        <v>639472</v>
      </c>
      <c r="B3199">
        <v>-4.8999999999999998E-4</v>
      </c>
      <c r="D3199">
        <v>4.8999999999999998E-4</v>
      </c>
    </row>
    <row r="3200" spans="1:4" x14ac:dyDescent="0.35">
      <c r="A3200" s="1">
        <v>639674</v>
      </c>
      <c r="B3200">
        <v>-2.1000000000000001E-4</v>
      </c>
      <c r="D3200">
        <v>2.1000000000000001E-4</v>
      </c>
    </row>
    <row r="3201" spans="1:4" x14ac:dyDescent="0.35">
      <c r="A3201" s="1">
        <v>639862</v>
      </c>
      <c r="B3201">
        <v>-1.3999999999999999E-4</v>
      </c>
      <c r="D3201">
        <v>1.3999999999999999E-4</v>
      </c>
    </row>
    <row r="3202" spans="1:4" x14ac:dyDescent="0.35">
      <c r="A3202" s="1">
        <v>640064</v>
      </c>
      <c r="B3202">
        <v>1.4999999999999999E-4</v>
      </c>
      <c r="D3202">
        <v>1.4999999999999999E-4</v>
      </c>
    </row>
    <row r="3203" spans="1:4" x14ac:dyDescent="0.35">
      <c r="A3203" s="1">
        <v>640261</v>
      </c>
      <c r="B3203">
        <v>6.7000000000000002E-4</v>
      </c>
      <c r="D3203">
        <v>6.7000000000000002E-4</v>
      </c>
    </row>
    <row r="3204" spans="1:4" x14ac:dyDescent="0.35">
      <c r="A3204" s="1">
        <v>640459</v>
      </c>
      <c r="B3204">
        <v>1.2099999999999999E-3</v>
      </c>
      <c r="D3204">
        <v>1.2099999999999999E-3</v>
      </c>
    </row>
    <row r="3205" spans="1:4" x14ac:dyDescent="0.35">
      <c r="A3205" s="1">
        <v>640664</v>
      </c>
      <c r="B3205">
        <v>1.2099999999999999E-3</v>
      </c>
      <c r="D3205">
        <v>1.2099999999999999E-3</v>
      </c>
    </row>
    <row r="3206" spans="1:4" x14ac:dyDescent="0.35">
      <c r="A3206" s="1">
        <v>640861</v>
      </c>
      <c r="B3206">
        <v>1.01E-3</v>
      </c>
      <c r="D3206">
        <v>1.01E-3</v>
      </c>
    </row>
    <row r="3207" spans="1:4" x14ac:dyDescent="0.35">
      <c r="A3207" s="1">
        <v>641067</v>
      </c>
      <c r="B3207">
        <v>7.2999999999999996E-4</v>
      </c>
      <c r="D3207">
        <v>7.2999999999999996E-4</v>
      </c>
    </row>
    <row r="3208" spans="1:4" x14ac:dyDescent="0.35">
      <c r="A3208" s="1">
        <v>641272</v>
      </c>
      <c r="B3208">
        <v>1.8000000000000001E-4</v>
      </c>
      <c r="D3208">
        <v>1.8000000000000001E-4</v>
      </c>
    </row>
    <row r="3209" spans="1:4" x14ac:dyDescent="0.35">
      <c r="A3209" s="1">
        <v>641474</v>
      </c>
      <c r="B3209">
        <v>-9.0000000000000006E-5</v>
      </c>
      <c r="D3209">
        <v>9.0000000000000006E-5</v>
      </c>
    </row>
    <row r="3210" spans="1:4" x14ac:dyDescent="0.35">
      <c r="A3210" s="1">
        <v>641679</v>
      </c>
      <c r="B3210">
        <v>-6.4000000000000005E-4</v>
      </c>
      <c r="D3210">
        <v>6.4000000000000005E-4</v>
      </c>
    </row>
    <row r="3211" spans="1:4" x14ac:dyDescent="0.35">
      <c r="A3211" s="1">
        <v>641870</v>
      </c>
      <c r="B3211">
        <v>-8.4999999999999995E-4</v>
      </c>
      <c r="D3211">
        <v>8.4999999999999995E-4</v>
      </c>
    </row>
    <row r="3212" spans="1:4" x14ac:dyDescent="0.35">
      <c r="A3212" s="1">
        <v>642073</v>
      </c>
      <c r="B3212">
        <v>-5.6999999999999998E-4</v>
      </c>
      <c r="D3212">
        <v>5.6999999999999998E-4</v>
      </c>
    </row>
    <row r="3213" spans="1:4" x14ac:dyDescent="0.35">
      <c r="A3213" s="1">
        <v>642270</v>
      </c>
      <c r="B3213">
        <v>-2.5999999999999998E-4</v>
      </c>
      <c r="D3213">
        <v>2.5999999999999998E-4</v>
      </c>
    </row>
    <row r="3214" spans="1:4" x14ac:dyDescent="0.35">
      <c r="A3214" s="1">
        <v>642465</v>
      </c>
      <c r="B3214">
        <v>0</v>
      </c>
      <c r="D3214">
        <v>0</v>
      </c>
    </row>
    <row r="3215" spans="1:4" x14ac:dyDescent="0.35">
      <c r="A3215" s="1">
        <v>642667</v>
      </c>
      <c r="B3215">
        <v>3.8999999999999999E-4</v>
      </c>
      <c r="D3215">
        <v>3.8999999999999999E-4</v>
      </c>
    </row>
    <row r="3216" spans="1:4" x14ac:dyDescent="0.35">
      <c r="A3216" s="1">
        <v>642859</v>
      </c>
      <c r="B3216">
        <v>4.6999999999999999E-4</v>
      </c>
      <c r="D3216">
        <v>4.6999999999999999E-4</v>
      </c>
    </row>
    <row r="3217" spans="1:4" x14ac:dyDescent="0.35">
      <c r="A3217" s="1">
        <v>643062</v>
      </c>
      <c r="B3217">
        <v>7.6000000000000004E-4</v>
      </c>
      <c r="D3217">
        <v>7.6000000000000004E-4</v>
      </c>
    </row>
    <row r="3218" spans="1:4" x14ac:dyDescent="0.35">
      <c r="A3218" s="1">
        <v>643264</v>
      </c>
      <c r="B3218">
        <v>1.0399999999999999E-3</v>
      </c>
      <c r="D3218">
        <v>1.0399999999999999E-3</v>
      </c>
    </row>
    <row r="3219" spans="1:4" x14ac:dyDescent="0.35">
      <c r="A3219" s="1">
        <v>643464</v>
      </c>
      <c r="B3219">
        <v>5.9999999999999995E-4</v>
      </c>
      <c r="D3219">
        <v>5.9999999999999995E-4</v>
      </c>
    </row>
    <row r="3220" spans="1:4" x14ac:dyDescent="0.35">
      <c r="A3220" s="1">
        <v>643672</v>
      </c>
      <c r="B3220">
        <v>2.0000000000000002E-5</v>
      </c>
      <c r="D3220">
        <v>2.0000000000000002E-5</v>
      </c>
    </row>
    <row r="3221" spans="1:4" x14ac:dyDescent="0.35">
      <c r="A3221" s="1">
        <v>643870</v>
      </c>
      <c r="B3221">
        <v>-1.6000000000000001E-4</v>
      </c>
      <c r="D3221">
        <v>1.6000000000000001E-4</v>
      </c>
    </row>
    <row r="3222" spans="1:4" x14ac:dyDescent="0.35">
      <c r="A3222" s="1">
        <v>644077</v>
      </c>
      <c r="B3222">
        <v>-6.4999999999999997E-4</v>
      </c>
      <c r="D3222">
        <v>6.4999999999999997E-4</v>
      </c>
    </row>
    <row r="3223" spans="1:4" x14ac:dyDescent="0.35">
      <c r="A3223" s="1">
        <v>644282</v>
      </c>
      <c r="B3223">
        <v>-1.1999999999999999E-3</v>
      </c>
      <c r="D3223">
        <v>1.1999999999999999E-3</v>
      </c>
    </row>
    <row r="3224" spans="1:4" x14ac:dyDescent="0.35">
      <c r="A3224" s="1">
        <v>644478</v>
      </c>
      <c r="B3224">
        <v>-1.4E-3</v>
      </c>
      <c r="D3224">
        <v>1.4E-3</v>
      </c>
    </row>
    <row r="3225" spans="1:4" x14ac:dyDescent="0.35">
      <c r="A3225" s="1">
        <v>644682</v>
      </c>
      <c r="B3225">
        <v>-1.23E-3</v>
      </c>
      <c r="D3225">
        <v>1.23E-3</v>
      </c>
    </row>
    <row r="3226" spans="1:4" x14ac:dyDescent="0.35">
      <c r="A3226" s="1">
        <v>644870</v>
      </c>
      <c r="B3226">
        <v>-1.4499999999999999E-3</v>
      </c>
      <c r="D3226">
        <v>1.4499999999999999E-3</v>
      </c>
    </row>
    <row r="3227" spans="1:4" x14ac:dyDescent="0.35">
      <c r="A3227" s="1">
        <v>645071</v>
      </c>
      <c r="B3227">
        <v>-1.16E-3</v>
      </c>
      <c r="D3227">
        <v>1.16E-3</v>
      </c>
    </row>
    <row r="3228" spans="1:4" x14ac:dyDescent="0.35">
      <c r="A3228" s="1">
        <v>645268</v>
      </c>
      <c r="B3228">
        <v>-6.4000000000000005E-4</v>
      </c>
      <c r="D3228">
        <v>6.4000000000000005E-4</v>
      </c>
    </row>
    <row r="3229" spans="1:4" x14ac:dyDescent="0.35">
      <c r="A3229" s="1">
        <v>645464</v>
      </c>
      <c r="B3229">
        <v>-1.2E-4</v>
      </c>
      <c r="D3229">
        <v>1.2E-4</v>
      </c>
    </row>
    <row r="3230" spans="1:4" x14ac:dyDescent="0.35">
      <c r="A3230" s="1">
        <v>645666</v>
      </c>
      <c r="B3230">
        <v>3.8999999999999999E-4</v>
      </c>
      <c r="D3230">
        <v>3.8999999999999999E-4</v>
      </c>
    </row>
    <row r="3231" spans="1:4" x14ac:dyDescent="0.35">
      <c r="A3231" s="1">
        <v>645859</v>
      </c>
      <c r="B3231">
        <v>4.8000000000000001E-4</v>
      </c>
      <c r="D3231">
        <v>4.8000000000000001E-4</v>
      </c>
    </row>
    <row r="3232" spans="1:4" x14ac:dyDescent="0.35">
      <c r="A3232" s="1">
        <v>646066</v>
      </c>
      <c r="B3232">
        <v>6.6E-4</v>
      </c>
      <c r="D3232">
        <v>6.6E-4</v>
      </c>
    </row>
    <row r="3233" spans="1:4" x14ac:dyDescent="0.35">
      <c r="A3233" s="1">
        <v>646269</v>
      </c>
      <c r="B3233">
        <v>2.5000000000000001E-4</v>
      </c>
      <c r="D3233">
        <v>2.5000000000000001E-4</v>
      </c>
    </row>
    <row r="3234" spans="1:4" x14ac:dyDescent="0.35">
      <c r="A3234" s="1">
        <v>646470</v>
      </c>
      <c r="B3234">
        <v>-2.0000000000000001E-4</v>
      </c>
      <c r="D3234">
        <v>2.0000000000000001E-4</v>
      </c>
    </row>
    <row r="3235" spans="1:4" x14ac:dyDescent="0.35">
      <c r="A3235" s="1">
        <v>646677</v>
      </c>
      <c r="B3235">
        <v>-7.6000000000000004E-4</v>
      </c>
      <c r="D3235">
        <v>7.6000000000000004E-4</v>
      </c>
    </row>
    <row r="3236" spans="1:4" x14ac:dyDescent="0.35">
      <c r="A3236" s="1">
        <v>646872</v>
      </c>
      <c r="B3236">
        <v>-9.6000000000000002E-4</v>
      </c>
      <c r="D3236">
        <v>9.6000000000000002E-4</v>
      </c>
    </row>
    <row r="3237" spans="1:4" x14ac:dyDescent="0.35">
      <c r="A3237" s="1">
        <v>647077</v>
      </c>
      <c r="B3237">
        <v>-7.9000000000000001E-4</v>
      </c>
      <c r="D3237">
        <v>7.9000000000000001E-4</v>
      </c>
    </row>
    <row r="3238" spans="1:4" x14ac:dyDescent="0.35">
      <c r="A3238" s="1">
        <v>647275</v>
      </c>
      <c r="B3238">
        <v>-9.7999999999999997E-4</v>
      </c>
      <c r="D3238">
        <v>9.7999999999999997E-4</v>
      </c>
    </row>
    <row r="3239" spans="1:4" x14ac:dyDescent="0.35">
      <c r="A3239" s="1">
        <v>647473</v>
      </c>
      <c r="B3239">
        <v>-7.9000000000000001E-4</v>
      </c>
      <c r="D3239">
        <v>7.9000000000000001E-4</v>
      </c>
    </row>
    <row r="3240" spans="1:4" x14ac:dyDescent="0.35">
      <c r="A3240" s="1">
        <v>647675</v>
      </c>
      <c r="B3240">
        <v>-6.3000000000000003E-4</v>
      </c>
      <c r="D3240">
        <v>6.3000000000000003E-4</v>
      </c>
    </row>
    <row r="3241" spans="1:4" x14ac:dyDescent="0.35">
      <c r="A3241" s="1">
        <v>647867</v>
      </c>
      <c r="B3241">
        <v>-8.4000000000000003E-4</v>
      </c>
      <c r="D3241">
        <v>8.4000000000000003E-4</v>
      </c>
    </row>
    <row r="3242" spans="1:4" x14ac:dyDescent="0.35">
      <c r="A3242" s="1">
        <v>648070</v>
      </c>
      <c r="B3242">
        <v>-5.5999999999999995E-4</v>
      </c>
      <c r="D3242">
        <v>5.5999999999999995E-4</v>
      </c>
    </row>
    <row r="3243" spans="1:4" x14ac:dyDescent="0.35">
      <c r="A3243" s="1">
        <v>648272</v>
      </c>
      <c r="B3243">
        <v>-2.7E-4</v>
      </c>
      <c r="D3243">
        <v>2.7E-4</v>
      </c>
    </row>
    <row r="3244" spans="1:4" x14ac:dyDescent="0.35">
      <c r="A3244" s="1">
        <v>648470</v>
      </c>
      <c r="B3244">
        <v>-4.6000000000000001E-4</v>
      </c>
      <c r="D3244">
        <v>4.6000000000000001E-4</v>
      </c>
    </row>
    <row r="3245" spans="1:4" x14ac:dyDescent="0.35">
      <c r="A3245" s="1">
        <v>648677</v>
      </c>
      <c r="B3245">
        <v>-8.8999999999999995E-4</v>
      </c>
      <c r="D3245">
        <v>8.8999999999999995E-4</v>
      </c>
    </row>
    <row r="3246" spans="1:4" x14ac:dyDescent="0.35">
      <c r="A3246" s="1">
        <v>648872</v>
      </c>
      <c r="B3246">
        <v>-1.09E-3</v>
      </c>
      <c r="D3246">
        <v>1.09E-3</v>
      </c>
    </row>
    <row r="3247" spans="1:4" x14ac:dyDescent="0.35">
      <c r="A3247" s="1">
        <v>649075</v>
      </c>
      <c r="B3247">
        <v>-8.0999999999999996E-4</v>
      </c>
      <c r="D3247">
        <v>8.0999999999999996E-4</v>
      </c>
    </row>
    <row r="3248" spans="1:4" x14ac:dyDescent="0.35">
      <c r="A3248" s="1">
        <v>649273</v>
      </c>
      <c r="B3248">
        <v>-9.1E-4</v>
      </c>
      <c r="D3248">
        <v>9.1E-4</v>
      </c>
    </row>
    <row r="3249" spans="1:4" x14ac:dyDescent="0.35">
      <c r="A3249" s="1">
        <v>649468</v>
      </c>
      <c r="B3249">
        <v>-7.2999999999999996E-4</v>
      </c>
      <c r="D3249">
        <v>7.2999999999999996E-4</v>
      </c>
    </row>
    <row r="3250" spans="1:4" x14ac:dyDescent="0.35">
      <c r="A3250" s="1">
        <v>649670</v>
      </c>
      <c r="B3250">
        <v>-4.6000000000000001E-4</v>
      </c>
      <c r="D3250">
        <v>4.6000000000000001E-4</v>
      </c>
    </row>
    <row r="3251" spans="1:4" x14ac:dyDescent="0.35">
      <c r="A3251" s="1">
        <v>649858</v>
      </c>
      <c r="B3251">
        <v>-3.8000000000000002E-4</v>
      </c>
      <c r="D3251">
        <v>3.8000000000000002E-4</v>
      </c>
    </row>
    <row r="3252" spans="1:4" x14ac:dyDescent="0.35">
      <c r="A3252" s="1">
        <v>650062</v>
      </c>
      <c r="B3252">
        <v>-1E-4</v>
      </c>
      <c r="D3252">
        <v>1E-4</v>
      </c>
    </row>
    <row r="3253" spans="1:4" x14ac:dyDescent="0.35">
      <c r="A3253" s="1">
        <v>650262</v>
      </c>
      <c r="B3253">
        <v>4.2999999999999999E-4</v>
      </c>
      <c r="D3253">
        <v>4.2999999999999999E-4</v>
      </c>
    </row>
    <row r="3254" spans="1:4" x14ac:dyDescent="0.35">
      <c r="A3254" s="1">
        <v>650464</v>
      </c>
      <c r="B3254">
        <v>5.1999999999999995E-4</v>
      </c>
      <c r="D3254">
        <v>5.1999999999999995E-4</v>
      </c>
    </row>
    <row r="3255" spans="1:4" x14ac:dyDescent="0.35">
      <c r="A3255" s="1">
        <v>650669</v>
      </c>
      <c r="B3255">
        <v>-3.0000000000000001E-5</v>
      </c>
      <c r="D3255">
        <v>3.0000000000000001E-5</v>
      </c>
    </row>
    <row r="3256" spans="1:4" x14ac:dyDescent="0.35">
      <c r="A3256" s="1">
        <v>650865</v>
      </c>
      <c r="B3256">
        <v>-2.2000000000000001E-4</v>
      </c>
      <c r="D3256">
        <v>2.2000000000000001E-4</v>
      </c>
    </row>
    <row r="3257" spans="1:4" x14ac:dyDescent="0.35">
      <c r="A3257" s="1">
        <v>651072</v>
      </c>
      <c r="B3257">
        <v>-4.4999999999999999E-4</v>
      </c>
      <c r="D3257">
        <v>4.4999999999999999E-4</v>
      </c>
    </row>
    <row r="3258" spans="1:4" x14ac:dyDescent="0.35">
      <c r="A3258" s="1">
        <v>651272</v>
      </c>
      <c r="B3258">
        <v>-6.4000000000000005E-4</v>
      </c>
      <c r="D3258">
        <v>6.4000000000000005E-4</v>
      </c>
    </row>
    <row r="3259" spans="1:4" x14ac:dyDescent="0.35">
      <c r="A3259" s="1">
        <v>651472</v>
      </c>
      <c r="B3259">
        <v>-6.4999999999999997E-4</v>
      </c>
      <c r="D3259">
        <v>6.4999999999999997E-4</v>
      </c>
    </row>
    <row r="3260" spans="1:4" x14ac:dyDescent="0.35">
      <c r="A3260" s="1">
        <v>651674</v>
      </c>
      <c r="B3260">
        <v>-6.8999999999999997E-4</v>
      </c>
      <c r="D3260">
        <v>6.8999999999999997E-4</v>
      </c>
    </row>
    <row r="3261" spans="1:4" x14ac:dyDescent="0.35">
      <c r="A3261" s="1">
        <v>651861</v>
      </c>
      <c r="B3261">
        <v>-9.1E-4</v>
      </c>
      <c r="D3261">
        <v>9.1E-4</v>
      </c>
    </row>
    <row r="3262" spans="1:4" x14ac:dyDescent="0.35">
      <c r="A3262" s="1">
        <v>652062</v>
      </c>
      <c r="B3262">
        <v>-6.3000000000000003E-4</v>
      </c>
      <c r="D3262">
        <v>6.3000000000000003E-4</v>
      </c>
    </row>
    <row r="3263" spans="1:4" x14ac:dyDescent="0.35">
      <c r="A3263" s="1">
        <v>652259</v>
      </c>
      <c r="B3263">
        <v>-1E-4</v>
      </c>
      <c r="D3263">
        <v>1E-4</v>
      </c>
    </row>
    <row r="3264" spans="1:4" x14ac:dyDescent="0.35">
      <c r="A3264" s="1">
        <v>652455</v>
      </c>
      <c r="B3264">
        <v>4.2000000000000002E-4</v>
      </c>
      <c r="D3264">
        <v>4.2000000000000002E-4</v>
      </c>
    </row>
    <row r="3265" spans="1:4" x14ac:dyDescent="0.35">
      <c r="A3265" s="1">
        <v>652661</v>
      </c>
      <c r="B3265">
        <v>8.3000000000000001E-4</v>
      </c>
      <c r="D3265">
        <v>8.3000000000000001E-4</v>
      </c>
    </row>
    <row r="3266" spans="1:4" x14ac:dyDescent="0.35">
      <c r="A3266" s="1">
        <v>652856</v>
      </c>
      <c r="B3266">
        <v>6.3000000000000003E-4</v>
      </c>
      <c r="D3266">
        <v>6.3000000000000003E-4</v>
      </c>
    </row>
    <row r="3267" spans="1:4" x14ac:dyDescent="0.35">
      <c r="A3267" s="1">
        <v>653062</v>
      </c>
      <c r="B3267">
        <v>5.5000000000000003E-4</v>
      </c>
      <c r="D3267">
        <v>5.5000000000000003E-4</v>
      </c>
    </row>
    <row r="3268" spans="1:4" x14ac:dyDescent="0.35">
      <c r="A3268" s="1">
        <v>653267</v>
      </c>
      <c r="B3268">
        <v>0</v>
      </c>
      <c r="D3268">
        <v>0</v>
      </c>
    </row>
    <row r="3269" spans="1:4" x14ac:dyDescent="0.35">
      <c r="A3269" s="1">
        <v>653469</v>
      </c>
      <c r="B3269">
        <v>-4.6000000000000001E-4</v>
      </c>
      <c r="D3269">
        <v>4.6000000000000001E-4</v>
      </c>
    </row>
    <row r="3270" spans="1:4" x14ac:dyDescent="0.35">
      <c r="A3270" s="1">
        <v>653675</v>
      </c>
      <c r="B3270">
        <v>-1.0200000000000001E-3</v>
      </c>
      <c r="D3270">
        <v>1.0200000000000001E-3</v>
      </c>
    </row>
    <row r="3271" spans="1:4" x14ac:dyDescent="0.35">
      <c r="A3271" s="1">
        <v>653868</v>
      </c>
      <c r="B3271">
        <v>-1.2199999999999999E-3</v>
      </c>
      <c r="D3271">
        <v>1.2199999999999999E-3</v>
      </c>
    </row>
    <row r="3272" spans="1:4" x14ac:dyDescent="0.35">
      <c r="A3272" s="1">
        <v>654073</v>
      </c>
      <c r="B3272">
        <v>-9.3000000000000005E-4</v>
      </c>
      <c r="D3272">
        <v>9.3000000000000005E-4</v>
      </c>
    </row>
    <row r="3273" spans="1:4" x14ac:dyDescent="0.35">
      <c r="A3273" s="1">
        <v>654272</v>
      </c>
      <c r="B3273">
        <v>-1.0300000000000001E-3</v>
      </c>
      <c r="D3273">
        <v>1.0300000000000001E-3</v>
      </c>
    </row>
    <row r="3274" spans="1:4" x14ac:dyDescent="0.35">
      <c r="A3274" s="1">
        <v>654467</v>
      </c>
      <c r="B3274">
        <v>-8.5999999999999998E-4</v>
      </c>
      <c r="D3274">
        <v>8.5999999999999998E-4</v>
      </c>
    </row>
    <row r="3275" spans="1:4" x14ac:dyDescent="0.35">
      <c r="A3275" s="1">
        <v>654667</v>
      </c>
      <c r="B3275">
        <v>-5.9000000000000003E-4</v>
      </c>
      <c r="D3275">
        <v>5.9000000000000003E-4</v>
      </c>
    </row>
    <row r="3276" spans="1:4" x14ac:dyDescent="0.35">
      <c r="A3276" s="1">
        <v>654857</v>
      </c>
      <c r="B3276">
        <v>-3.1E-4</v>
      </c>
      <c r="D3276">
        <v>3.1E-4</v>
      </c>
    </row>
    <row r="3277" spans="1:4" x14ac:dyDescent="0.35">
      <c r="A3277" s="1">
        <v>655060</v>
      </c>
      <c r="B3277">
        <v>-2.0000000000000002E-5</v>
      </c>
      <c r="D3277">
        <v>2.0000000000000002E-5</v>
      </c>
    </row>
    <row r="3278" spans="1:4" x14ac:dyDescent="0.35">
      <c r="A3278" s="1">
        <v>655257</v>
      </c>
      <c r="B3278">
        <v>4.8000000000000001E-4</v>
      </c>
      <c r="D3278">
        <v>4.8000000000000001E-4</v>
      </c>
    </row>
    <row r="3279" spans="1:4" x14ac:dyDescent="0.35">
      <c r="A3279" s="1">
        <v>655459</v>
      </c>
      <c r="B3279">
        <v>7.6000000000000004E-4</v>
      </c>
      <c r="D3279">
        <v>7.6000000000000004E-4</v>
      </c>
    </row>
    <row r="3280" spans="1:4" x14ac:dyDescent="0.35">
      <c r="A3280" s="1">
        <v>655662</v>
      </c>
      <c r="B3280">
        <v>4.4000000000000002E-4</v>
      </c>
      <c r="D3280">
        <v>4.4000000000000002E-4</v>
      </c>
    </row>
    <row r="3281" spans="1:4" x14ac:dyDescent="0.35">
      <c r="A3281" s="1">
        <v>655859</v>
      </c>
      <c r="B3281">
        <v>2.4000000000000001E-4</v>
      </c>
      <c r="D3281">
        <v>2.4000000000000001E-4</v>
      </c>
    </row>
    <row r="3282" spans="1:4" x14ac:dyDescent="0.35">
      <c r="A3282" s="1">
        <v>656064</v>
      </c>
      <c r="B3282">
        <v>2.1000000000000001E-4</v>
      </c>
      <c r="D3282">
        <v>2.1000000000000001E-4</v>
      </c>
    </row>
    <row r="3283" spans="1:4" x14ac:dyDescent="0.35">
      <c r="A3283" s="1">
        <v>656264</v>
      </c>
      <c r="B3283">
        <v>3.0000000000000001E-5</v>
      </c>
      <c r="D3283">
        <v>3.0000000000000001E-5</v>
      </c>
    </row>
    <row r="3284" spans="1:4" x14ac:dyDescent="0.35">
      <c r="A3284" s="1">
        <v>656467</v>
      </c>
      <c r="B3284">
        <v>-2.1000000000000001E-4</v>
      </c>
      <c r="D3284">
        <v>2.1000000000000001E-4</v>
      </c>
    </row>
    <row r="3285" spans="1:4" x14ac:dyDescent="0.35">
      <c r="A3285" s="1">
        <v>656669</v>
      </c>
      <c r="B3285">
        <v>-4.2000000000000002E-4</v>
      </c>
      <c r="D3285">
        <v>4.2000000000000002E-4</v>
      </c>
    </row>
    <row r="3286" spans="1:4" x14ac:dyDescent="0.35">
      <c r="A3286" s="1">
        <v>656860</v>
      </c>
      <c r="B3286">
        <v>-6.3000000000000003E-4</v>
      </c>
      <c r="D3286">
        <v>6.3000000000000003E-4</v>
      </c>
    </row>
    <row r="3287" spans="1:4" x14ac:dyDescent="0.35">
      <c r="A3287" s="1">
        <v>657064</v>
      </c>
      <c r="B3287">
        <v>-3.4000000000000002E-4</v>
      </c>
      <c r="D3287">
        <v>3.4000000000000002E-4</v>
      </c>
    </row>
    <row r="3288" spans="1:4" x14ac:dyDescent="0.35">
      <c r="A3288" s="1">
        <v>657259</v>
      </c>
      <c r="B3288">
        <v>-5.0000000000000002E-5</v>
      </c>
      <c r="D3288">
        <v>5.0000000000000002E-5</v>
      </c>
    </row>
    <row r="3289" spans="1:4" x14ac:dyDescent="0.35">
      <c r="A3289" s="1">
        <v>657457</v>
      </c>
      <c r="B3289">
        <v>2.2000000000000001E-4</v>
      </c>
      <c r="D3289">
        <v>2.2000000000000001E-4</v>
      </c>
    </row>
    <row r="3290" spans="1:4" x14ac:dyDescent="0.35">
      <c r="A3290" s="1">
        <v>657659</v>
      </c>
      <c r="B3290">
        <v>7.1000000000000002E-4</v>
      </c>
      <c r="D3290">
        <v>7.1000000000000002E-4</v>
      </c>
    </row>
    <row r="3291" spans="1:4" x14ac:dyDescent="0.35">
      <c r="A3291" s="1">
        <v>657852</v>
      </c>
      <c r="B3291">
        <v>5.0000000000000001E-4</v>
      </c>
      <c r="D3291">
        <v>5.0000000000000001E-4</v>
      </c>
    </row>
    <row r="3292" spans="1:4" x14ac:dyDescent="0.35">
      <c r="A3292" s="1">
        <v>658058</v>
      </c>
      <c r="B3292">
        <v>7.9000000000000001E-4</v>
      </c>
      <c r="D3292">
        <v>7.9000000000000001E-4</v>
      </c>
    </row>
    <row r="3293" spans="1:4" x14ac:dyDescent="0.35">
      <c r="A3293" s="1">
        <v>658257</v>
      </c>
      <c r="B3293">
        <v>6.9999999999999999E-4</v>
      </c>
      <c r="D3293">
        <v>6.9999999999999999E-4</v>
      </c>
    </row>
    <row r="3294" spans="1:4" x14ac:dyDescent="0.35">
      <c r="A3294" s="1">
        <v>658459</v>
      </c>
      <c r="B3294">
        <v>4.0999999999999999E-4</v>
      </c>
      <c r="D3294">
        <v>4.0999999999999999E-4</v>
      </c>
    </row>
    <row r="3295" spans="1:4" x14ac:dyDescent="0.35">
      <c r="A3295" s="1">
        <v>658666</v>
      </c>
      <c r="B3295">
        <v>-1.4999999999999999E-4</v>
      </c>
      <c r="D3295">
        <v>1.4999999999999999E-4</v>
      </c>
    </row>
    <row r="3296" spans="1:4" x14ac:dyDescent="0.35">
      <c r="A3296" s="1">
        <v>658860</v>
      </c>
      <c r="B3296">
        <v>-3.5E-4</v>
      </c>
      <c r="D3296">
        <v>3.5E-4</v>
      </c>
    </row>
    <row r="3297" spans="1:4" x14ac:dyDescent="0.35">
      <c r="A3297" s="1">
        <v>659067</v>
      </c>
      <c r="B3297">
        <v>-3.6999999999999999E-4</v>
      </c>
      <c r="D3297">
        <v>3.6999999999999999E-4</v>
      </c>
    </row>
    <row r="3298" spans="1:4" x14ac:dyDescent="0.35">
      <c r="A3298" s="1">
        <v>659267</v>
      </c>
      <c r="B3298">
        <v>-5.5999999999999995E-4</v>
      </c>
      <c r="D3298">
        <v>5.5999999999999995E-4</v>
      </c>
    </row>
    <row r="3299" spans="1:4" x14ac:dyDescent="0.35">
      <c r="A3299" s="1">
        <v>659467</v>
      </c>
      <c r="B3299">
        <v>-5.6999999999999998E-4</v>
      </c>
      <c r="D3299">
        <v>5.6999999999999998E-4</v>
      </c>
    </row>
    <row r="3300" spans="1:4" x14ac:dyDescent="0.35">
      <c r="A3300" s="1">
        <v>659669</v>
      </c>
      <c r="B3300">
        <v>-6.0999999999999997E-4</v>
      </c>
      <c r="D3300">
        <v>6.0999999999999997E-4</v>
      </c>
    </row>
    <row r="3301" spans="1:4" x14ac:dyDescent="0.35">
      <c r="A3301" s="1">
        <v>659860</v>
      </c>
      <c r="B3301">
        <v>-8.1999999999999998E-4</v>
      </c>
      <c r="D3301">
        <v>8.1999999999999998E-4</v>
      </c>
    </row>
    <row r="3302" spans="1:4" x14ac:dyDescent="0.35">
      <c r="A3302" s="1">
        <v>660064</v>
      </c>
      <c r="B3302">
        <v>-5.4000000000000001E-4</v>
      </c>
      <c r="D3302">
        <v>5.4000000000000001E-4</v>
      </c>
    </row>
    <row r="3303" spans="1:4" x14ac:dyDescent="0.35">
      <c r="A3303" s="1">
        <v>660260</v>
      </c>
      <c r="B3303">
        <v>-2.4000000000000001E-4</v>
      </c>
      <c r="D3303">
        <v>2.4000000000000001E-4</v>
      </c>
    </row>
    <row r="3304" spans="1:4" x14ac:dyDescent="0.35">
      <c r="A3304" s="1">
        <v>660462</v>
      </c>
      <c r="B3304">
        <v>4.0000000000000003E-5</v>
      </c>
      <c r="D3304">
        <v>4.0000000000000003E-5</v>
      </c>
    </row>
    <row r="3305" spans="1:4" x14ac:dyDescent="0.35">
      <c r="A3305" s="1">
        <v>660664</v>
      </c>
      <c r="B3305">
        <v>-8.0000000000000007E-5</v>
      </c>
      <c r="D3305">
        <v>8.0000000000000007E-5</v>
      </c>
    </row>
    <row r="3306" spans="1:4" x14ac:dyDescent="0.35">
      <c r="A3306" s="1">
        <v>660857</v>
      </c>
      <c r="B3306">
        <v>-2.9E-4</v>
      </c>
      <c r="D3306">
        <v>2.9E-4</v>
      </c>
    </row>
    <row r="3307" spans="1:4" x14ac:dyDescent="0.35">
      <c r="A3307" s="1">
        <v>661064</v>
      </c>
      <c r="B3307">
        <v>-1.1E-4</v>
      </c>
      <c r="D3307">
        <v>1.1E-4</v>
      </c>
    </row>
    <row r="3308" spans="1:4" x14ac:dyDescent="0.35">
      <c r="A3308" s="1">
        <v>661264</v>
      </c>
      <c r="B3308">
        <v>-2.9E-4</v>
      </c>
      <c r="D3308">
        <v>2.9E-4</v>
      </c>
    </row>
    <row r="3309" spans="1:4" x14ac:dyDescent="0.35">
      <c r="A3309" s="1">
        <v>661467</v>
      </c>
      <c r="B3309">
        <v>-5.2999999999999998E-4</v>
      </c>
      <c r="D3309">
        <v>5.2999999999999998E-4</v>
      </c>
    </row>
    <row r="3310" spans="1:4" x14ac:dyDescent="0.35">
      <c r="A3310" s="1">
        <v>661670</v>
      </c>
      <c r="B3310">
        <v>-9.3999999999999997E-4</v>
      </c>
      <c r="D3310">
        <v>9.3999999999999997E-4</v>
      </c>
    </row>
    <row r="3311" spans="1:4" x14ac:dyDescent="0.35">
      <c r="A3311" s="1">
        <v>661863</v>
      </c>
      <c r="B3311">
        <v>-1.14E-3</v>
      </c>
      <c r="D3311">
        <v>1.14E-3</v>
      </c>
    </row>
    <row r="3312" spans="1:4" x14ac:dyDescent="0.35">
      <c r="A3312" s="1">
        <v>662065</v>
      </c>
      <c r="B3312">
        <v>-8.7000000000000001E-4</v>
      </c>
      <c r="D3312">
        <v>8.7000000000000001E-4</v>
      </c>
    </row>
    <row r="3313" spans="1:4" x14ac:dyDescent="0.35">
      <c r="A3313" s="1">
        <v>662260</v>
      </c>
      <c r="B3313">
        <v>-5.6999999999999998E-4</v>
      </c>
      <c r="D3313">
        <v>5.6999999999999998E-4</v>
      </c>
    </row>
    <row r="3314" spans="1:4" x14ac:dyDescent="0.35">
      <c r="A3314" s="1">
        <v>662460</v>
      </c>
      <c r="B3314">
        <v>-2.9999999999999997E-4</v>
      </c>
      <c r="D3314">
        <v>2.9999999999999997E-4</v>
      </c>
    </row>
    <row r="3315" spans="1:4" x14ac:dyDescent="0.35">
      <c r="A3315" s="1">
        <v>662661</v>
      </c>
      <c r="B3315">
        <v>2.0000000000000002E-5</v>
      </c>
      <c r="D3315">
        <v>2.0000000000000002E-5</v>
      </c>
    </row>
    <row r="3316" spans="1:4" x14ac:dyDescent="0.35">
      <c r="A3316" s="1">
        <v>662855</v>
      </c>
      <c r="B3316">
        <v>-1.0000000000000001E-5</v>
      </c>
      <c r="D3316">
        <v>1.0000000000000001E-5</v>
      </c>
    </row>
    <row r="3317" spans="1:4" x14ac:dyDescent="0.35">
      <c r="A3317" s="1">
        <v>663061</v>
      </c>
      <c r="B3317">
        <v>1.6000000000000001E-4</v>
      </c>
      <c r="D3317">
        <v>1.6000000000000001E-4</v>
      </c>
    </row>
    <row r="3318" spans="1:4" x14ac:dyDescent="0.35">
      <c r="A3318" s="1">
        <v>663261</v>
      </c>
      <c r="B3318">
        <v>-1E-4</v>
      </c>
      <c r="D3318">
        <v>1E-4</v>
      </c>
    </row>
    <row r="3319" spans="1:4" x14ac:dyDescent="0.35">
      <c r="A3319" s="1">
        <v>663467</v>
      </c>
      <c r="B3319">
        <v>-6.6E-4</v>
      </c>
      <c r="D3319">
        <v>6.6E-4</v>
      </c>
    </row>
    <row r="3320" spans="1:4" x14ac:dyDescent="0.35">
      <c r="A3320" s="1">
        <v>663669</v>
      </c>
      <c r="B3320">
        <v>-8.7000000000000001E-4</v>
      </c>
      <c r="D3320">
        <v>8.7000000000000001E-4</v>
      </c>
    </row>
    <row r="3321" spans="1:4" x14ac:dyDescent="0.35">
      <c r="A3321" s="1">
        <v>663865</v>
      </c>
      <c r="B3321">
        <v>-1.06E-3</v>
      </c>
      <c r="D3321">
        <v>1.06E-3</v>
      </c>
    </row>
    <row r="3322" spans="1:4" x14ac:dyDescent="0.35">
      <c r="A3322" s="1">
        <v>664067</v>
      </c>
      <c r="B3322">
        <v>-7.9000000000000001E-4</v>
      </c>
      <c r="D3322">
        <v>7.9000000000000001E-4</v>
      </c>
    </row>
    <row r="3323" spans="1:4" x14ac:dyDescent="0.35">
      <c r="A3323" s="1">
        <v>664262</v>
      </c>
      <c r="B3323">
        <v>-8.9999999999999998E-4</v>
      </c>
      <c r="D3323">
        <v>8.9999999999999998E-4</v>
      </c>
    </row>
    <row r="3324" spans="1:4" x14ac:dyDescent="0.35">
      <c r="A3324" s="1">
        <v>664458</v>
      </c>
      <c r="B3324">
        <v>-6.3000000000000003E-4</v>
      </c>
      <c r="D3324">
        <v>6.3000000000000003E-4</v>
      </c>
    </row>
    <row r="3325" spans="1:4" x14ac:dyDescent="0.35">
      <c r="A3325" s="1">
        <v>664655</v>
      </c>
      <c r="B3325">
        <v>-1.1E-4</v>
      </c>
      <c r="D3325">
        <v>1.1E-4</v>
      </c>
    </row>
    <row r="3326" spans="1:4" x14ac:dyDescent="0.35">
      <c r="A3326" s="1">
        <v>664844</v>
      </c>
      <c r="B3326">
        <v>3.3E-4</v>
      </c>
      <c r="D3326">
        <v>3.3E-4</v>
      </c>
    </row>
    <row r="3327" spans="1:4" x14ac:dyDescent="0.35">
      <c r="A3327" s="1">
        <v>665044</v>
      </c>
      <c r="B3327">
        <v>7.1000000000000002E-4</v>
      </c>
      <c r="D3327">
        <v>7.1000000000000002E-4</v>
      </c>
    </row>
    <row r="3328" spans="1:4" x14ac:dyDescent="0.35">
      <c r="A3328" s="1">
        <v>665241</v>
      </c>
      <c r="B3328">
        <v>1.24E-3</v>
      </c>
      <c r="D3328">
        <v>1.24E-3</v>
      </c>
    </row>
    <row r="3329" spans="1:4" x14ac:dyDescent="0.35">
      <c r="A3329" s="1">
        <v>665446</v>
      </c>
      <c r="B3329">
        <v>1.6999999999999999E-3</v>
      </c>
      <c r="D3329">
        <v>1.6999999999999999E-3</v>
      </c>
    </row>
    <row r="3330" spans="1:4" x14ac:dyDescent="0.35">
      <c r="A3330" s="1">
        <v>665649</v>
      </c>
      <c r="B3330">
        <v>1.25E-3</v>
      </c>
      <c r="D3330">
        <v>1.25E-3</v>
      </c>
    </row>
    <row r="3331" spans="1:4" x14ac:dyDescent="0.35">
      <c r="A3331" s="1">
        <v>665851</v>
      </c>
      <c r="B3331">
        <v>5.5000000000000003E-4</v>
      </c>
      <c r="D3331">
        <v>5.5000000000000003E-4</v>
      </c>
    </row>
    <row r="3332" spans="1:4" x14ac:dyDescent="0.35">
      <c r="A3332" s="1">
        <v>666061</v>
      </c>
      <c r="B3332">
        <v>-3.0000000000000001E-5</v>
      </c>
      <c r="D3332">
        <v>3.0000000000000001E-5</v>
      </c>
    </row>
    <row r="3333" spans="1:4" x14ac:dyDescent="0.35">
      <c r="A3333" s="1">
        <v>666262</v>
      </c>
      <c r="B3333">
        <v>-4.8999999999999998E-4</v>
      </c>
      <c r="D3333">
        <v>4.8999999999999998E-4</v>
      </c>
    </row>
    <row r="3334" spans="1:4" x14ac:dyDescent="0.35">
      <c r="A3334" s="1">
        <v>666469</v>
      </c>
      <c r="B3334">
        <v>-1.0499999999999999E-3</v>
      </c>
      <c r="D3334">
        <v>1.0499999999999999E-3</v>
      </c>
    </row>
    <row r="3335" spans="1:4" x14ac:dyDescent="0.35">
      <c r="A3335" s="1">
        <v>666668</v>
      </c>
      <c r="B3335">
        <v>-1.23E-3</v>
      </c>
      <c r="D3335">
        <v>1.23E-3</v>
      </c>
    </row>
    <row r="3336" spans="1:4" x14ac:dyDescent="0.35">
      <c r="A3336" s="1">
        <v>666862</v>
      </c>
      <c r="B3336">
        <v>-1.2700000000000001E-3</v>
      </c>
      <c r="D3336">
        <v>1.2700000000000001E-3</v>
      </c>
    </row>
    <row r="3337" spans="1:4" x14ac:dyDescent="0.35">
      <c r="A3337" s="1">
        <v>667060</v>
      </c>
      <c r="B3337">
        <v>-1E-3</v>
      </c>
      <c r="D3337">
        <v>1E-3</v>
      </c>
    </row>
    <row r="3338" spans="1:4" x14ac:dyDescent="0.35">
      <c r="A3338" s="1">
        <v>667252</v>
      </c>
      <c r="B3338">
        <v>-4.8000000000000001E-4</v>
      </c>
      <c r="D3338">
        <v>4.8000000000000001E-4</v>
      </c>
    </row>
    <row r="3339" spans="1:4" x14ac:dyDescent="0.35">
      <c r="A3339" s="1">
        <v>667447</v>
      </c>
      <c r="B3339">
        <v>-4.0000000000000003E-5</v>
      </c>
      <c r="D3339">
        <v>4.0000000000000003E-5</v>
      </c>
    </row>
    <row r="3340" spans="1:4" x14ac:dyDescent="0.35">
      <c r="A3340" s="1">
        <v>667647</v>
      </c>
      <c r="B3340">
        <v>4.8999999999999998E-4</v>
      </c>
      <c r="D3340">
        <v>4.8999999999999998E-4</v>
      </c>
    </row>
    <row r="3341" spans="1:4" x14ac:dyDescent="0.35">
      <c r="A3341" s="1">
        <v>667841</v>
      </c>
      <c r="B3341">
        <v>1E-3</v>
      </c>
      <c r="D3341">
        <v>1E-3</v>
      </c>
    </row>
    <row r="3342" spans="1:4" x14ac:dyDescent="0.35">
      <c r="A3342" s="1">
        <v>668048</v>
      </c>
      <c r="B3342">
        <v>1.42E-3</v>
      </c>
      <c r="D3342">
        <v>1.42E-3</v>
      </c>
    </row>
    <row r="3343" spans="1:4" x14ac:dyDescent="0.35">
      <c r="A3343" s="1">
        <v>668248</v>
      </c>
      <c r="B3343">
        <v>1.08E-3</v>
      </c>
      <c r="D3343">
        <v>1.08E-3</v>
      </c>
    </row>
    <row r="3344" spans="1:4" x14ac:dyDescent="0.35">
      <c r="A3344" s="1">
        <v>668454</v>
      </c>
      <c r="B3344">
        <v>3.6000000000000002E-4</v>
      </c>
      <c r="D3344">
        <v>3.6000000000000002E-4</v>
      </c>
    </row>
    <row r="3345" spans="1:4" x14ac:dyDescent="0.35">
      <c r="A3345" s="1">
        <v>668661</v>
      </c>
      <c r="B3345">
        <v>-2.0000000000000001E-4</v>
      </c>
      <c r="D3345">
        <v>2.0000000000000001E-4</v>
      </c>
    </row>
    <row r="3346" spans="1:4" x14ac:dyDescent="0.35">
      <c r="A3346" s="1">
        <v>668857</v>
      </c>
      <c r="B3346">
        <v>-4.0000000000000002E-4</v>
      </c>
      <c r="D3346">
        <v>4.0000000000000002E-4</v>
      </c>
    </row>
    <row r="3347" spans="1:4" x14ac:dyDescent="0.35">
      <c r="A3347" s="1">
        <v>669061</v>
      </c>
      <c r="B3347">
        <v>-2.3000000000000001E-4</v>
      </c>
      <c r="D3347">
        <v>2.3000000000000001E-4</v>
      </c>
    </row>
    <row r="3348" spans="1:4" x14ac:dyDescent="0.35">
      <c r="A3348" s="1">
        <v>669257</v>
      </c>
      <c r="B3348">
        <v>-4.2000000000000002E-4</v>
      </c>
      <c r="D3348">
        <v>4.2000000000000002E-4</v>
      </c>
    </row>
    <row r="3349" spans="1:4" x14ac:dyDescent="0.35">
      <c r="A3349" s="1">
        <v>669457</v>
      </c>
      <c r="B3349">
        <v>-1.4999999999999999E-4</v>
      </c>
      <c r="D3349">
        <v>1.4999999999999999E-4</v>
      </c>
    </row>
    <row r="3350" spans="1:4" x14ac:dyDescent="0.35">
      <c r="A3350" s="1">
        <v>669650</v>
      </c>
      <c r="B3350">
        <v>-6.0000000000000002E-5</v>
      </c>
      <c r="D3350">
        <v>6.0000000000000002E-5</v>
      </c>
    </row>
    <row r="3351" spans="1:4" x14ac:dyDescent="0.35">
      <c r="A3351" s="1">
        <v>669845</v>
      </c>
      <c r="B3351">
        <v>2.0000000000000001E-4</v>
      </c>
      <c r="D3351">
        <v>2.0000000000000001E-4</v>
      </c>
    </row>
    <row r="3352" spans="1:4" x14ac:dyDescent="0.35">
      <c r="A3352" s="1">
        <v>670041</v>
      </c>
      <c r="B3352">
        <v>7.2999999999999996E-4</v>
      </c>
      <c r="D3352">
        <v>7.2999999999999996E-4</v>
      </c>
    </row>
    <row r="3353" spans="1:4" x14ac:dyDescent="0.35">
      <c r="A3353" s="1">
        <v>670238</v>
      </c>
      <c r="B3353">
        <v>1.24E-3</v>
      </c>
      <c r="D3353">
        <v>1.24E-3</v>
      </c>
    </row>
    <row r="3354" spans="1:4" x14ac:dyDescent="0.35">
      <c r="A3354" s="1">
        <v>670443</v>
      </c>
      <c r="B3354">
        <v>1.8600000000000001E-3</v>
      </c>
      <c r="D3354">
        <v>1.8600000000000001E-3</v>
      </c>
    </row>
    <row r="3355" spans="1:4" x14ac:dyDescent="0.35">
      <c r="A3355" s="1">
        <v>670645</v>
      </c>
      <c r="B3355">
        <v>1.65E-3</v>
      </c>
      <c r="D3355">
        <v>1.65E-3</v>
      </c>
    </row>
    <row r="3356" spans="1:4" x14ac:dyDescent="0.35">
      <c r="A3356" s="1">
        <v>670846</v>
      </c>
      <c r="B3356">
        <v>1.1999999999999999E-3</v>
      </c>
      <c r="D3356">
        <v>1.1999999999999999E-3</v>
      </c>
    </row>
    <row r="3357" spans="1:4" x14ac:dyDescent="0.35">
      <c r="A3357" s="1">
        <v>671053</v>
      </c>
      <c r="B3357">
        <v>6.3000000000000003E-4</v>
      </c>
      <c r="D3357">
        <v>6.3000000000000003E-4</v>
      </c>
    </row>
    <row r="3358" spans="1:4" x14ac:dyDescent="0.35">
      <c r="A3358" s="1">
        <v>671251</v>
      </c>
      <c r="B3358">
        <v>4.4999999999999999E-4</v>
      </c>
      <c r="D3358">
        <v>4.4999999999999999E-4</v>
      </c>
    </row>
    <row r="3359" spans="1:4" x14ac:dyDescent="0.35">
      <c r="A3359" s="1">
        <v>671454</v>
      </c>
      <c r="B3359">
        <v>4.0999999999999999E-4</v>
      </c>
      <c r="D3359">
        <v>4.0999999999999999E-4</v>
      </c>
    </row>
    <row r="3360" spans="1:4" x14ac:dyDescent="0.35">
      <c r="A3360" s="1">
        <v>671656</v>
      </c>
      <c r="B3360">
        <v>2.0000000000000001E-4</v>
      </c>
      <c r="D3360">
        <v>2.0000000000000001E-4</v>
      </c>
    </row>
    <row r="3361" spans="1:4" x14ac:dyDescent="0.35">
      <c r="A3361" s="1">
        <v>671847</v>
      </c>
      <c r="B3361">
        <v>-1.0000000000000001E-5</v>
      </c>
      <c r="D3361">
        <v>1.0000000000000001E-5</v>
      </c>
    </row>
    <row r="3362" spans="1:4" x14ac:dyDescent="0.35">
      <c r="A3362" s="1">
        <v>672049</v>
      </c>
      <c r="B3362">
        <v>2.7E-4</v>
      </c>
      <c r="D3362">
        <v>2.7E-4</v>
      </c>
    </row>
    <row r="3363" spans="1:4" x14ac:dyDescent="0.35">
      <c r="A3363" s="1">
        <v>672244</v>
      </c>
      <c r="B3363">
        <v>7.6999999999999996E-4</v>
      </c>
      <c r="D3363">
        <v>7.6999999999999996E-4</v>
      </c>
    </row>
    <row r="3364" spans="1:4" x14ac:dyDescent="0.35">
      <c r="A3364" s="1">
        <v>672443</v>
      </c>
      <c r="B3364">
        <v>1.0300000000000001E-3</v>
      </c>
      <c r="D3364">
        <v>1.0300000000000001E-3</v>
      </c>
    </row>
    <row r="3365" spans="1:4" x14ac:dyDescent="0.35">
      <c r="A3365" s="1">
        <v>672648</v>
      </c>
      <c r="B3365">
        <v>1.1199999999999999E-3</v>
      </c>
      <c r="D3365">
        <v>1.1199999999999999E-3</v>
      </c>
    </row>
    <row r="3366" spans="1:4" x14ac:dyDescent="0.35">
      <c r="A3366" s="1">
        <v>672841</v>
      </c>
      <c r="B3366">
        <v>9.2000000000000003E-4</v>
      </c>
      <c r="D3366">
        <v>9.2000000000000003E-4</v>
      </c>
    </row>
    <row r="3367" spans="1:4" x14ac:dyDescent="0.35">
      <c r="A3367" s="1">
        <v>673049</v>
      </c>
      <c r="B3367">
        <v>8.9999999999999998E-4</v>
      </c>
      <c r="D3367">
        <v>8.9999999999999998E-4</v>
      </c>
    </row>
    <row r="3368" spans="1:4" x14ac:dyDescent="0.35">
      <c r="A3368" s="1">
        <v>673251</v>
      </c>
      <c r="B3368">
        <v>4.4999999999999999E-4</v>
      </c>
      <c r="D3368">
        <v>4.4999999999999999E-4</v>
      </c>
    </row>
    <row r="3369" spans="1:4" x14ac:dyDescent="0.35">
      <c r="A3369" s="1">
        <v>673457</v>
      </c>
      <c r="B3369">
        <v>-1.2E-4</v>
      </c>
      <c r="D3369">
        <v>1.2E-4</v>
      </c>
    </row>
    <row r="3370" spans="1:4" x14ac:dyDescent="0.35">
      <c r="A3370" s="1">
        <v>673660</v>
      </c>
      <c r="B3370">
        <v>-5.1999999999999995E-4</v>
      </c>
      <c r="D3370">
        <v>5.1999999999999995E-4</v>
      </c>
    </row>
    <row r="3371" spans="1:4" x14ac:dyDescent="0.35">
      <c r="A3371" s="1">
        <v>673859</v>
      </c>
      <c r="B3371">
        <v>-7.1000000000000002E-4</v>
      </c>
      <c r="D3371">
        <v>7.1000000000000002E-4</v>
      </c>
    </row>
    <row r="3372" spans="1:4" x14ac:dyDescent="0.35">
      <c r="A3372" s="1">
        <v>674062</v>
      </c>
      <c r="B3372">
        <v>-7.5000000000000002E-4</v>
      </c>
      <c r="D3372">
        <v>7.5000000000000002E-4</v>
      </c>
    </row>
    <row r="3373" spans="1:4" x14ac:dyDescent="0.35">
      <c r="A3373" s="1">
        <v>674257</v>
      </c>
      <c r="B3373">
        <v>-9.5E-4</v>
      </c>
      <c r="D3373">
        <v>9.5E-4</v>
      </c>
    </row>
    <row r="3374" spans="1:4" x14ac:dyDescent="0.35">
      <c r="A3374" s="1">
        <v>674457</v>
      </c>
      <c r="B3374">
        <v>-6.8000000000000005E-4</v>
      </c>
      <c r="D3374">
        <v>6.8000000000000005E-4</v>
      </c>
    </row>
    <row r="3375" spans="1:4" x14ac:dyDescent="0.35">
      <c r="A3375" s="1">
        <v>674652</v>
      </c>
      <c r="B3375">
        <v>-3.8000000000000002E-4</v>
      </c>
      <c r="D3375">
        <v>3.8000000000000002E-4</v>
      </c>
    </row>
    <row r="3376" spans="1:4" x14ac:dyDescent="0.35">
      <c r="A3376" s="1">
        <v>674844</v>
      </c>
      <c r="B3376">
        <v>-1.2E-4</v>
      </c>
      <c r="D3376">
        <v>1.2E-4</v>
      </c>
    </row>
    <row r="3377" spans="1:4" x14ac:dyDescent="0.35">
      <c r="A3377" s="1">
        <v>675044</v>
      </c>
      <c r="B3377">
        <v>4.0999999999999999E-4</v>
      </c>
      <c r="D3377">
        <v>4.0999999999999999E-4</v>
      </c>
    </row>
    <row r="3378" spans="1:4" x14ac:dyDescent="0.35">
      <c r="A3378" s="1">
        <v>675239</v>
      </c>
      <c r="B3378">
        <v>9.3000000000000005E-4</v>
      </c>
      <c r="D3378">
        <v>9.3000000000000005E-4</v>
      </c>
    </row>
    <row r="3379" spans="1:4" x14ac:dyDescent="0.35">
      <c r="A3379" s="1">
        <v>675443</v>
      </c>
      <c r="B3379">
        <v>1.4499999999999999E-3</v>
      </c>
      <c r="D3379">
        <v>1.4499999999999999E-3</v>
      </c>
    </row>
    <row r="3380" spans="1:4" x14ac:dyDescent="0.35">
      <c r="A3380" s="1">
        <v>675645</v>
      </c>
      <c r="B3380">
        <v>1.33E-3</v>
      </c>
      <c r="D3380">
        <v>1.33E-3</v>
      </c>
    </row>
    <row r="3381" spans="1:4" x14ac:dyDescent="0.35">
      <c r="A3381" s="1">
        <v>675844</v>
      </c>
      <c r="B3381">
        <v>1.15E-3</v>
      </c>
      <c r="D3381">
        <v>1.15E-3</v>
      </c>
    </row>
    <row r="3382" spans="1:4" x14ac:dyDescent="0.35">
      <c r="A3382" s="1">
        <v>676049</v>
      </c>
      <c r="B3382">
        <v>7.1000000000000002E-4</v>
      </c>
      <c r="D3382">
        <v>7.1000000000000002E-4</v>
      </c>
    </row>
    <row r="3383" spans="1:4" x14ac:dyDescent="0.35">
      <c r="A3383" s="1">
        <v>676251</v>
      </c>
      <c r="B3383">
        <v>2.5000000000000001E-4</v>
      </c>
      <c r="D3383">
        <v>2.5000000000000001E-4</v>
      </c>
    </row>
    <row r="3384" spans="1:4" x14ac:dyDescent="0.35">
      <c r="A3384" s="1">
        <v>676457</v>
      </c>
      <c r="B3384">
        <v>-3.1E-4</v>
      </c>
      <c r="D3384">
        <v>3.1E-4</v>
      </c>
    </row>
    <row r="3385" spans="1:4" x14ac:dyDescent="0.35">
      <c r="A3385" s="1">
        <v>676657</v>
      </c>
      <c r="B3385">
        <v>-4.8999999999999998E-4</v>
      </c>
      <c r="D3385">
        <v>4.8999999999999998E-4</v>
      </c>
    </row>
    <row r="3386" spans="1:4" x14ac:dyDescent="0.35">
      <c r="A3386" s="1">
        <v>676857</v>
      </c>
      <c r="B3386">
        <v>-5.0000000000000001E-4</v>
      </c>
      <c r="D3386">
        <v>5.0000000000000001E-4</v>
      </c>
    </row>
    <row r="3387" spans="1:4" x14ac:dyDescent="0.35">
      <c r="A3387" s="1">
        <v>677057</v>
      </c>
      <c r="B3387">
        <v>-5.1999999999999995E-4</v>
      </c>
      <c r="D3387">
        <v>5.1999999999999995E-4</v>
      </c>
    </row>
    <row r="3388" spans="1:4" x14ac:dyDescent="0.35">
      <c r="A3388" s="1">
        <v>677254</v>
      </c>
      <c r="B3388">
        <v>-5.4000000000000001E-4</v>
      </c>
      <c r="D3388">
        <v>5.4000000000000001E-4</v>
      </c>
    </row>
    <row r="3389" spans="1:4" x14ac:dyDescent="0.35">
      <c r="A3389" s="1">
        <v>677454</v>
      </c>
      <c r="B3389">
        <v>-2.7E-4</v>
      </c>
      <c r="D3389">
        <v>2.7E-4</v>
      </c>
    </row>
    <row r="3390" spans="1:4" x14ac:dyDescent="0.35">
      <c r="A3390" s="1">
        <v>677649</v>
      </c>
      <c r="B3390">
        <v>-1.8000000000000001E-4</v>
      </c>
      <c r="D3390">
        <v>1.8000000000000001E-4</v>
      </c>
    </row>
    <row r="3391" spans="1:4" x14ac:dyDescent="0.35">
      <c r="A3391" s="1">
        <v>677847</v>
      </c>
      <c r="B3391">
        <v>9.0000000000000006E-5</v>
      </c>
      <c r="D3391">
        <v>9.0000000000000006E-5</v>
      </c>
    </row>
    <row r="3392" spans="1:4" x14ac:dyDescent="0.35">
      <c r="A3392" s="1">
        <v>678048</v>
      </c>
      <c r="B3392">
        <v>6.0999999999999997E-4</v>
      </c>
      <c r="D3392">
        <v>6.0999999999999997E-4</v>
      </c>
    </row>
    <row r="3393" spans="1:4" x14ac:dyDescent="0.35">
      <c r="A3393" s="1">
        <v>678244</v>
      </c>
      <c r="B3393">
        <v>5.8E-4</v>
      </c>
      <c r="D3393">
        <v>5.8E-4</v>
      </c>
    </row>
    <row r="3394" spans="1:4" x14ac:dyDescent="0.35">
      <c r="A3394" s="1">
        <v>678448</v>
      </c>
      <c r="B3394">
        <v>7.5000000000000002E-4</v>
      </c>
      <c r="D3394">
        <v>7.5000000000000002E-4</v>
      </c>
    </row>
    <row r="3395" spans="1:4" x14ac:dyDescent="0.35">
      <c r="A3395" s="1">
        <v>678649</v>
      </c>
      <c r="B3395">
        <v>5.4000000000000001E-4</v>
      </c>
      <c r="D3395">
        <v>5.4000000000000001E-4</v>
      </c>
    </row>
    <row r="3396" spans="1:4" x14ac:dyDescent="0.35">
      <c r="A3396" s="1">
        <v>678846</v>
      </c>
      <c r="B3396">
        <v>3.5E-4</v>
      </c>
      <c r="D3396">
        <v>3.5E-4</v>
      </c>
    </row>
    <row r="3397" spans="1:4" x14ac:dyDescent="0.35">
      <c r="A3397" s="1">
        <v>679051</v>
      </c>
      <c r="B3397">
        <v>3.2000000000000003E-4</v>
      </c>
      <c r="D3397">
        <v>3.2000000000000003E-4</v>
      </c>
    </row>
    <row r="3398" spans="1:4" x14ac:dyDescent="0.35">
      <c r="A3398" s="1">
        <v>679251</v>
      </c>
      <c r="B3398">
        <v>1.2999999999999999E-4</v>
      </c>
      <c r="D3398">
        <v>1.2999999999999999E-4</v>
      </c>
    </row>
    <row r="3399" spans="1:4" x14ac:dyDescent="0.35">
      <c r="A3399" s="1">
        <v>679454</v>
      </c>
      <c r="B3399">
        <v>-1.1E-4</v>
      </c>
      <c r="D3399">
        <v>1.1E-4</v>
      </c>
    </row>
    <row r="3400" spans="1:4" x14ac:dyDescent="0.35">
      <c r="A3400" s="1">
        <v>679654</v>
      </c>
      <c r="B3400">
        <v>-2.9E-4</v>
      </c>
      <c r="D3400">
        <v>2.9E-4</v>
      </c>
    </row>
    <row r="3401" spans="1:4" x14ac:dyDescent="0.35">
      <c r="A3401" s="1">
        <v>679854</v>
      </c>
      <c r="B3401">
        <v>-2.9999999999999997E-4</v>
      </c>
      <c r="D3401">
        <v>2.9999999999999997E-4</v>
      </c>
    </row>
    <row r="3402" spans="1:4" x14ac:dyDescent="0.35">
      <c r="A3402" s="1">
        <v>680052</v>
      </c>
      <c r="B3402">
        <v>-3.2000000000000003E-4</v>
      </c>
      <c r="D3402">
        <v>3.2000000000000003E-4</v>
      </c>
    </row>
    <row r="3403" spans="1:4" x14ac:dyDescent="0.35">
      <c r="A3403" s="1">
        <v>680252</v>
      </c>
      <c r="B3403">
        <v>-1.2999999999999999E-4</v>
      </c>
      <c r="D3403">
        <v>1.2999999999999999E-4</v>
      </c>
    </row>
    <row r="3404" spans="1:4" x14ac:dyDescent="0.35">
      <c r="A3404" s="1">
        <v>680456</v>
      </c>
      <c r="B3404">
        <v>-3.6999999999999999E-4</v>
      </c>
      <c r="D3404">
        <v>3.6999999999999999E-4</v>
      </c>
    </row>
    <row r="3405" spans="1:4" x14ac:dyDescent="0.35">
      <c r="A3405" s="1">
        <v>680652</v>
      </c>
      <c r="B3405">
        <v>-5.5999999999999995E-4</v>
      </c>
      <c r="D3405">
        <v>5.5999999999999995E-4</v>
      </c>
    </row>
    <row r="3406" spans="1:4" x14ac:dyDescent="0.35">
      <c r="A3406" s="1">
        <v>680854</v>
      </c>
      <c r="B3406">
        <v>-2.9E-4</v>
      </c>
      <c r="D3406">
        <v>2.9E-4</v>
      </c>
    </row>
    <row r="3407" spans="1:4" x14ac:dyDescent="0.35">
      <c r="A3407" s="1">
        <v>681054</v>
      </c>
      <c r="B3407">
        <v>-3.8000000000000002E-4</v>
      </c>
      <c r="D3407">
        <v>3.8000000000000002E-4</v>
      </c>
    </row>
    <row r="3408" spans="1:4" x14ac:dyDescent="0.35">
      <c r="A3408" s="1">
        <v>681254</v>
      </c>
      <c r="B3408">
        <v>-3.8999999999999999E-4</v>
      </c>
      <c r="D3408">
        <v>3.8999999999999999E-4</v>
      </c>
    </row>
    <row r="3409" spans="1:4" x14ac:dyDescent="0.35">
      <c r="A3409" s="1">
        <v>681459</v>
      </c>
      <c r="B3409">
        <v>-8.3000000000000001E-4</v>
      </c>
      <c r="D3409">
        <v>8.3000000000000001E-4</v>
      </c>
    </row>
    <row r="3410" spans="1:4" x14ac:dyDescent="0.35">
      <c r="A3410" s="1">
        <v>681657</v>
      </c>
      <c r="B3410">
        <v>-1.0200000000000001E-3</v>
      </c>
      <c r="D3410">
        <v>1.0200000000000001E-3</v>
      </c>
    </row>
    <row r="3411" spans="1:4" x14ac:dyDescent="0.35">
      <c r="A3411" s="1">
        <v>681855</v>
      </c>
      <c r="B3411">
        <v>-8.3000000000000001E-4</v>
      </c>
      <c r="D3411">
        <v>8.3000000000000001E-4</v>
      </c>
    </row>
    <row r="3412" spans="1:4" x14ac:dyDescent="0.35">
      <c r="A3412" s="1">
        <v>682054</v>
      </c>
      <c r="B3412">
        <v>-6.4999999999999997E-4</v>
      </c>
      <c r="D3412">
        <v>6.4999999999999997E-4</v>
      </c>
    </row>
    <row r="3413" spans="1:4" x14ac:dyDescent="0.35">
      <c r="A3413" s="1">
        <v>682249</v>
      </c>
      <c r="B3413">
        <v>-4.6999999999999999E-4</v>
      </c>
      <c r="D3413">
        <v>4.6999999999999999E-4</v>
      </c>
    </row>
    <row r="3414" spans="1:4" x14ac:dyDescent="0.35">
      <c r="A3414" s="1">
        <v>682449</v>
      </c>
      <c r="B3414">
        <v>-2.0000000000000001E-4</v>
      </c>
      <c r="D3414">
        <v>2.0000000000000001E-4</v>
      </c>
    </row>
    <row r="3415" spans="1:4" x14ac:dyDescent="0.35">
      <c r="A3415" s="1">
        <v>682646</v>
      </c>
      <c r="B3415">
        <v>1E-4</v>
      </c>
      <c r="D3415">
        <v>1E-4</v>
      </c>
    </row>
    <row r="3416" spans="1:4" x14ac:dyDescent="0.35">
      <c r="A3416" s="1">
        <v>682841</v>
      </c>
      <c r="B3416">
        <v>3.6000000000000002E-4</v>
      </c>
      <c r="D3416">
        <v>3.6000000000000002E-4</v>
      </c>
    </row>
    <row r="3417" spans="1:4" x14ac:dyDescent="0.35">
      <c r="A3417" s="1">
        <v>683043</v>
      </c>
      <c r="B3417">
        <v>7.6000000000000004E-4</v>
      </c>
      <c r="D3417">
        <v>7.6000000000000004E-4</v>
      </c>
    </row>
    <row r="3418" spans="1:4" x14ac:dyDescent="0.35">
      <c r="A3418" s="1">
        <v>683239</v>
      </c>
      <c r="B3418">
        <v>8.4999999999999995E-4</v>
      </c>
      <c r="D3418">
        <v>8.4999999999999995E-4</v>
      </c>
    </row>
    <row r="3419" spans="1:4" x14ac:dyDescent="0.35">
      <c r="A3419" s="1">
        <v>683443</v>
      </c>
      <c r="B3419">
        <v>1.0200000000000001E-3</v>
      </c>
      <c r="D3419">
        <v>1.0200000000000001E-3</v>
      </c>
    </row>
    <row r="3420" spans="1:4" x14ac:dyDescent="0.35">
      <c r="A3420" s="1">
        <v>683643</v>
      </c>
      <c r="B3420">
        <v>8.4000000000000003E-4</v>
      </c>
      <c r="D3420">
        <v>8.4000000000000003E-4</v>
      </c>
    </row>
    <row r="3421" spans="1:4" x14ac:dyDescent="0.35">
      <c r="A3421" s="1">
        <v>683841</v>
      </c>
      <c r="B3421">
        <v>8.1999999999999998E-4</v>
      </c>
      <c r="D3421">
        <v>8.1999999999999998E-4</v>
      </c>
    </row>
    <row r="3422" spans="1:4" x14ac:dyDescent="0.35">
      <c r="A3422" s="1">
        <v>684041</v>
      </c>
      <c r="B3422">
        <v>1.01E-3</v>
      </c>
      <c r="D3422">
        <v>1.01E-3</v>
      </c>
    </row>
    <row r="3423" spans="1:4" x14ac:dyDescent="0.35">
      <c r="A3423" s="1">
        <v>684241</v>
      </c>
      <c r="B3423">
        <v>1E-3</v>
      </c>
      <c r="D3423">
        <v>1E-3</v>
      </c>
    </row>
    <row r="3424" spans="1:4" x14ac:dyDescent="0.35">
      <c r="A3424" s="1">
        <v>684444</v>
      </c>
      <c r="B3424">
        <v>7.6000000000000004E-4</v>
      </c>
      <c r="D3424">
        <v>7.6000000000000004E-4</v>
      </c>
    </row>
    <row r="3425" spans="1:4" x14ac:dyDescent="0.35">
      <c r="A3425" s="1">
        <v>684643</v>
      </c>
      <c r="B3425">
        <v>5.6999999999999998E-4</v>
      </c>
      <c r="D3425">
        <v>5.6999999999999998E-4</v>
      </c>
    </row>
    <row r="3426" spans="1:4" x14ac:dyDescent="0.35">
      <c r="A3426" s="1">
        <v>684844</v>
      </c>
      <c r="B3426">
        <v>7.2999999999999996E-4</v>
      </c>
      <c r="D3426">
        <v>7.2999999999999996E-4</v>
      </c>
    </row>
    <row r="3427" spans="1:4" x14ac:dyDescent="0.35">
      <c r="A3427" s="1">
        <v>685043</v>
      </c>
      <c r="B3427">
        <v>5.5000000000000003E-4</v>
      </c>
      <c r="D3427">
        <v>5.5000000000000003E-4</v>
      </c>
    </row>
    <row r="3428" spans="1:4" x14ac:dyDescent="0.35">
      <c r="A3428" s="1">
        <v>685244</v>
      </c>
      <c r="B3428">
        <v>7.1000000000000002E-4</v>
      </c>
      <c r="D3428">
        <v>7.1000000000000002E-4</v>
      </c>
    </row>
    <row r="3429" spans="1:4" x14ac:dyDescent="0.35">
      <c r="A3429" s="1">
        <v>685448</v>
      </c>
      <c r="B3429">
        <v>2.9999999999999997E-4</v>
      </c>
      <c r="D3429">
        <v>2.9999999999999997E-4</v>
      </c>
    </row>
    <row r="3430" spans="1:4" x14ac:dyDescent="0.35">
      <c r="A3430" s="1">
        <v>685644</v>
      </c>
      <c r="B3430">
        <v>1E-4</v>
      </c>
      <c r="D3430">
        <v>1E-4</v>
      </c>
    </row>
    <row r="3431" spans="1:4" x14ac:dyDescent="0.35">
      <c r="A3431" s="1">
        <v>685848</v>
      </c>
      <c r="B3431">
        <v>2.7E-4</v>
      </c>
      <c r="D3431">
        <v>2.7E-4</v>
      </c>
    </row>
    <row r="3432" spans="1:4" x14ac:dyDescent="0.35">
      <c r="A3432" s="1">
        <v>686044</v>
      </c>
      <c r="B3432">
        <v>8.0000000000000007E-5</v>
      </c>
      <c r="D3432">
        <v>8.0000000000000007E-5</v>
      </c>
    </row>
    <row r="3433" spans="1:4" x14ac:dyDescent="0.35">
      <c r="A3433" s="1">
        <v>686244</v>
      </c>
      <c r="B3433">
        <v>3.5E-4</v>
      </c>
      <c r="D3433">
        <v>3.5E-4</v>
      </c>
    </row>
    <row r="3434" spans="1:4" x14ac:dyDescent="0.35">
      <c r="A3434" s="1">
        <v>686444</v>
      </c>
      <c r="B3434">
        <v>4.6000000000000001E-4</v>
      </c>
      <c r="D3434">
        <v>4.6000000000000001E-4</v>
      </c>
    </row>
    <row r="3435" spans="1:4" x14ac:dyDescent="0.35">
      <c r="A3435" s="1">
        <v>686641</v>
      </c>
      <c r="B3435">
        <v>4.4000000000000002E-4</v>
      </c>
      <c r="D3435">
        <v>4.4000000000000002E-4</v>
      </c>
    </row>
    <row r="3436" spans="1:4" x14ac:dyDescent="0.35">
      <c r="A3436" s="1">
        <v>686841</v>
      </c>
      <c r="B3436">
        <v>7.1000000000000002E-4</v>
      </c>
      <c r="D3436">
        <v>7.1000000000000002E-4</v>
      </c>
    </row>
    <row r="3437" spans="1:4" x14ac:dyDescent="0.35">
      <c r="A3437" s="1">
        <v>687043</v>
      </c>
      <c r="B3437">
        <v>7.9000000000000001E-4</v>
      </c>
      <c r="D3437">
        <v>7.9000000000000001E-4</v>
      </c>
    </row>
    <row r="3438" spans="1:4" x14ac:dyDescent="0.35">
      <c r="A3438" s="1">
        <v>687243</v>
      </c>
      <c r="B3438">
        <v>6.0999999999999997E-4</v>
      </c>
      <c r="D3438">
        <v>6.0999999999999997E-4</v>
      </c>
    </row>
    <row r="3439" spans="1:4" x14ac:dyDescent="0.35">
      <c r="A3439" s="1">
        <v>687447</v>
      </c>
      <c r="B3439">
        <v>1.7000000000000001E-4</v>
      </c>
      <c r="D3439">
        <v>1.7000000000000001E-4</v>
      </c>
    </row>
    <row r="3440" spans="1:4" x14ac:dyDescent="0.35">
      <c r="A3440" s="1">
        <v>687647</v>
      </c>
      <c r="B3440">
        <v>-1.0000000000000001E-5</v>
      </c>
      <c r="D3440">
        <v>1.0000000000000001E-5</v>
      </c>
    </row>
    <row r="3441" spans="1:4" x14ac:dyDescent="0.35">
      <c r="A3441" s="1">
        <v>687851</v>
      </c>
      <c r="B3441">
        <v>-2.5000000000000001E-4</v>
      </c>
      <c r="D3441">
        <v>2.5000000000000001E-4</v>
      </c>
    </row>
    <row r="3442" spans="1:4" x14ac:dyDescent="0.35">
      <c r="A3442" s="1">
        <v>688049</v>
      </c>
      <c r="B3442">
        <v>-4.4000000000000002E-4</v>
      </c>
      <c r="D3442">
        <v>4.4000000000000002E-4</v>
      </c>
    </row>
    <row r="3443" spans="1:4" x14ac:dyDescent="0.35">
      <c r="A3443" s="1">
        <v>688249</v>
      </c>
      <c r="B3443">
        <v>-2.5000000000000001E-4</v>
      </c>
      <c r="D3443">
        <v>2.5000000000000001E-4</v>
      </c>
    </row>
    <row r="3444" spans="1:4" x14ac:dyDescent="0.35">
      <c r="A3444" s="1">
        <v>688452</v>
      </c>
      <c r="B3444">
        <v>-4.8999999999999998E-4</v>
      </c>
      <c r="D3444">
        <v>4.8999999999999998E-4</v>
      </c>
    </row>
    <row r="3445" spans="1:4" x14ac:dyDescent="0.35">
      <c r="A3445" s="1">
        <v>688645</v>
      </c>
      <c r="B3445">
        <v>-6.8999999999999997E-4</v>
      </c>
      <c r="D3445">
        <v>6.8999999999999997E-4</v>
      </c>
    </row>
    <row r="3446" spans="1:4" x14ac:dyDescent="0.35">
      <c r="A3446" s="1">
        <v>688845</v>
      </c>
      <c r="B3446">
        <v>-4.2000000000000002E-4</v>
      </c>
      <c r="D3446">
        <v>4.2000000000000002E-4</v>
      </c>
    </row>
    <row r="3447" spans="1:4" x14ac:dyDescent="0.35">
      <c r="A3447" s="1">
        <v>689041</v>
      </c>
      <c r="B3447">
        <v>8.0000000000000007E-5</v>
      </c>
      <c r="D3447">
        <v>8.0000000000000007E-5</v>
      </c>
    </row>
    <row r="3448" spans="1:4" x14ac:dyDescent="0.35">
      <c r="A3448" s="1">
        <v>689241</v>
      </c>
      <c r="B3448">
        <v>3.5E-4</v>
      </c>
      <c r="D3448">
        <v>3.5E-4</v>
      </c>
    </row>
    <row r="3449" spans="1:4" x14ac:dyDescent="0.35">
      <c r="A3449" s="1">
        <v>689444</v>
      </c>
      <c r="B3449">
        <v>4.4000000000000002E-4</v>
      </c>
      <c r="D3449">
        <v>4.4000000000000002E-4</v>
      </c>
    </row>
    <row r="3450" spans="1:4" x14ac:dyDescent="0.35">
      <c r="A3450" s="1">
        <v>689641</v>
      </c>
      <c r="B3450">
        <v>2.4000000000000001E-4</v>
      </c>
      <c r="D3450">
        <v>2.4000000000000001E-4</v>
      </c>
    </row>
    <row r="3451" spans="1:4" x14ac:dyDescent="0.35">
      <c r="A3451" s="1">
        <v>689846</v>
      </c>
      <c r="B3451">
        <v>2.1000000000000001E-4</v>
      </c>
      <c r="D3451">
        <v>2.1000000000000001E-4</v>
      </c>
    </row>
    <row r="3452" spans="1:4" x14ac:dyDescent="0.35">
      <c r="A3452" s="1">
        <v>690046</v>
      </c>
      <c r="B3452">
        <v>3.0000000000000001E-5</v>
      </c>
      <c r="D3452">
        <v>3.0000000000000001E-5</v>
      </c>
    </row>
    <row r="3453" spans="1:4" x14ac:dyDescent="0.35">
      <c r="A3453" s="1">
        <v>690249</v>
      </c>
      <c r="B3453">
        <v>-2.1000000000000001E-4</v>
      </c>
      <c r="D3453">
        <v>2.1000000000000001E-4</v>
      </c>
    </row>
    <row r="3454" spans="1:4" x14ac:dyDescent="0.35">
      <c r="A3454" s="1">
        <v>690451</v>
      </c>
      <c r="B3454">
        <v>-4.2000000000000002E-4</v>
      </c>
      <c r="D3454">
        <v>4.2000000000000002E-4</v>
      </c>
    </row>
    <row r="3455" spans="1:4" x14ac:dyDescent="0.35">
      <c r="A3455" s="1">
        <v>690649</v>
      </c>
      <c r="B3455">
        <v>-6.0999999999999997E-4</v>
      </c>
      <c r="D3455">
        <v>6.0999999999999997E-4</v>
      </c>
    </row>
    <row r="3456" spans="1:4" x14ac:dyDescent="0.35">
      <c r="A3456" s="1">
        <v>690851</v>
      </c>
      <c r="B3456">
        <v>-4.4999999999999999E-4</v>
      </c>
      <c r="D3456">
        <v>4.4999999999999999E-4</v>
      </c>
    </row>
    <row r="3457" spans="1:4" x14ac:dyDescent="0.35">
      <c r="A3457" s="1">
        <v>691040</v>
      </c>
      <c r="B3457">
        <v>-6.6E-4</v>
      </c>
      <c r="D3457">
        <v>6.6E-4</v>
      </c>
    </row>
    <row r="3458" spans="1:4" x14ac:dyDescent="0.35">
      <c r="A3458" s="1">
        <v>691240</v>
      </c>
      <c r="B3458">
        <v>-3.8000000000000002E-4</v>
      </c>
      <c r="D3458">
        <v>3.8000000000000002E-4</v>
      </c>
    </row>
    <row r="3459" spans="1:4" x14ac:dyDescent="0.35">
      <c r="A3459" s="1">
        <v>691441</v>
      </c>
      <c r="B3459">
        <v>1.4999999999999999E-4</v>
      </c>
      <c r="D3459">
        <v>1.4999999999999999E-4</v>
      </c>
    </row>
    <row r="3460" spans="1:4" x14ac:dyDescent="0.35">
      <c r="A3460" s="1">
        <v>691636</v>
      </c>
      <c r="B3460">
        <v>5.0000000000000001E-4</v>
      </c>
      <c r="D3460">
        <v>5.0000000000000001E-4</v>
      </c>
    </row>
    <row r="3461" spans="1:4" x14ac:dyDescent="0.35">
      <c r="A3461" s="1">
        <v>691839</v>
      </c>
      <c r="B3461">
        <v>7.9000000000000001E-4</v>
      </c>
      <c r="D3461">
        <v>7.9000000000000001E-4</v>
      </c>
    </row>
    <row r="3462" spans="1:4" x14ac:dyDescent="0.35">
      <c r="A3462" s="1">
        <v>692036</v>
      </c>
      <c r="B3462">
        <v>6.8000000000000005E-4</v>
      </c>
      <c r="D3462">
        <v>6.8000000000000005E-4</v>
      </c>
    </row>
    <row r="3463" spans="1:4" x14ac:dyDescent="0.35">
      <c r="A3463" s="1">
        <v>692243</v>
      </c>
      <c r="B3463">
        <v>4.0000000000000002E-4</v>
      </c>
      <c r="D3463">
        <v>4.0000000000000002E-4</v>
      </c>
    </row>
    <row r="3464" spans="1:4" x14ac:dyDescent="0.35">
      <c r="A3464" s="1">
        <v>692447</v>
      </c>
      <c r="B3464">
        <v>-1.4999999999999999E-4</v>
      </c>
      <c r="D3464">
        <v>1.4999999999999999E-4</v>
      </c>
    </row>
    <row r="3465" spans="1:4" x14ac:dyDescent="0.35">
      <c r="A3465" s="1">
        <v>692649</v>
      </c>
      <c r="B3465">
        <v>-4.2000000000000002E-4</v>
      </c>
      <c r="D3465">
        <v>4.2000000000000002E-4</v>
      </c>
    </row>
    <row r="3466" spans="1:4" x14ac:dyDescent="0.35">
      <c r="A3466" s="1">
        <v>692854</v>
      </c>
      <c r="B3466">
        <v>-9.7000000000000005E-4</v>
      </c>
      <c r="D3466">
        <v>9.7000000000000005E-4</v>
      </c>
    </row>
    <row r="3467" spans="1:4" x14ac:dyDescent="0.35">
      <c r="A3467" s="1">
        <v>693048</v>
      </c>
      <c r="B3467">
        <v>-1.17E-3</v>
      </c>
      <c r="D3467">
        <v>1.17E-3</v>
      </c>
    </row>
    <row r="3468" spans="1:4" x14ac:dyDescent="0.35">
      <c r="A3468" s="1">
        <v>693252</v>
      </c>
      <c r="B3468">
        <v>-8.8999999999999995E-4</v>
      </c>
      <c r="D3468">
        <v>8.8999999999999995E-4</v>
      </c>
    </row>
    <row r="3469" spans="1:4" x14ac:dyDescent="0.35">
      <c r="A3469" s="1">
        <v>693452</v>
      </c>
      <c r="B3469">
        <v>-9.7999999999999997E-4</v>
      </c>
      <c r="D3469">
        <v>9.7999999999999997E-4</v>
      </c>
    </row>
    <row r="3470" spans="1:4" x14ac:dyDescent="0.35">
      <c r="A3470" s="1">
        <v>693647</v>
      </c>
      <c r="B3470">
        <v>-1.01E-3</v>
      </c>
      <c r="D3470">
        <v>1.01E-3</v>
      </c>
    </row>
    <row r="3471" spans="1:4" x14ac:dyDescent="0.35">
      <c r="A3471" s="1">
        <v>693849</v>
      </c>
      <c r="B3471">
        <v>-7.2999999999999996E-4</v>
      </c>
      <c r="D3471">
        <v>7.2999999999999996E-4</v>
      </c>
    </row>
    <row r="3472" spans="1:4" x14ac:dyDescent="0.35">
      <c r="A3472" s="1">
        <v>694040</v>
      </c>
      <c r="B3472">
        <v>-6.4999999999999997E-4</v>
      </c>
      <c r="D3472">
        <v>6.4999999999999997E-4</v>
      </c>
    </row>
    <row r="3473" spans="1:4" x14ac:dyDescent="0.35">
      <c r="A3473" s="1">
        <v>694242</v>
      </c>
      <c r="B3473">
        <v>-3.6999999999999999E-4</v>
      </c>
      <c r="D3473">
        <v>3.6999999999999999E-4</v>
      </c>
    </row>
    <row r="3474" spans="1:4" x14ac:dyDescent="0.35">
      <c r="A3474" s="1">
        <v>694444</v>
      </c>
      <c r="B3474">
        <v>1.1E-4</v>
      </c>
      <c r="D3474">
        <v>1.1E-4</v>
      </c>
    </row>
    <row r="3475" spans="1:4" x14ac:dyDescent="0.35">
      <c r="A3475" s="1">
        <v>694644</v>
      </c>
      <c r="B3475">
        <v>-6.9999999999999994E-5</v>
      </c>
      <c r="D3475">
        <v>6.9999999999999994E-5</v>
      </c>
    </row>
    <row r="3476" spans="1:4" x14ac:dyDescent="0.35">
      <c r="A3476" s="1">
        <v>694847</v>
      </c>
      <c r="B3476">
        <v>-3.1E-4</v>
      </c>
      <c r="D3476">
        <v>3.1E-4</v>
      </c>
    </row>
    <row r="3477" spans="1:4" x14ac:dyDescent="0.35">
      <c r="A3477" s="1">
        <v>695046</v>
      </c>
      <c r="B3477">
        <v>-5.0000000000000001E-4</v>
      </c>
      <c r="D3477">
        <v>5.0000000000000001E-4</v>
      </c>
    </row>
    <row r="3478" spans="1:4" x14ac:dyDescent="0.35">
      <c r="A3478" s="1">
        <v>695249</v>
      </c>
      <c r="B3478">
        <v>-5.2999999999999998E-4</v>
      </c>
      <c r="D3478">
        <v>5.2999999999999998E-4</v>
      </c>
    </row>
    <row r="3479" spans="1:4" x14ac:dyDescent="0.35">
      <c r="A3479" s="1">
        <v>695452</v>
      </c>
      <c r="B3479">
        <v>-9.3999999999999997E-4</v>
      </c>
      <c r="D3479">
        <v>9.3999999999999997E-4</v>
      </c>
    </row>
    <row r="3480" spans="1:4" x14ac:dyDescent="0.35">
      <c r="A3480" s="1">
        <v>695649</v>
      </c>
      <c r="B3480">
        <v>-1.1299999999999999E-3</v>
      </c>
      <c r="D3480">
        <v>1.1299999999999999E-3</v>
      </c>
    </row>
    <row r="3481" spans="1:4" x14ac:dyDescent="0.35">
      <c r="A3481" s="1">
        <v>695854</v>
      </c>
      <c r="B3481">
        <v>-1.16E-3</v>
      </c>
      <c r="D3481">
        <v>1.16E-3</v>
      </c>
    </row>
    <row r="3482" spans="1:4" x14ac:dyDescent="0.35">
      <c r="A3482" s="1">
        <v>696047</v>
      </c>
      <c r="B3482">
        <v>-1.3699999999999999E-3</v>
      </c>
      <c r="D3482">
        <v>1.3699999999999999E-3</v>
      </c>
    </row>
    <row r="3483" spans="1:4" x14ac:dyDescent="0.35">
      <c r="A3483" s="1">
        <v>696249</v>
      </c>
      <c r="B3483">
        <v>-1.09E-3</v>
      </c>
      <c r="D3483">
        <v>1.09E-3</v>
      </c>
    </row>
    <row r="3484" spans="1:4" x14ac:dyDescent="0.35">
      <c r="A3484" s="1">
        <v>696449</v>
      </c>
      <c r="B3484">
        <v>-7.7999999999999999E-4</v>
      </c>
      <c r="D3484">
        <v>7.7999999999999999E-4</v>
      </c>
    </row>
    <row r="3485" spans="1:4" x14ac:dyDescent="0.35">
      <c r="A3485" s="1">
        <v>696645</v>
      </c>
      <c r="B3485">
        <v>-8.0000000000000004E-4</v>
      </c>
      <c r="D3485">
        <v>8.0000000000000004E-4</v>
      </c>
    </row>
    <row r="3486" spans="1:4" x14ac:dyDescent="0.35">
      <c r="A3486" s="1">
        <v>696846</v>
      </c>
      <c r="B3486">
        <v>-5.2999999999999998E-4</v>
      </c>
      <c r="D3486">
        <v>5.2999999999999998E-4</v>
      </c>
    </row>
    <row r="3487" spans="1:4" x14ac:dyDescent="0.35">
      <c r="A3487" s="1">
        <v>697044</v>
      </c>
      <c r="B3487">
        <v>-4.2999999999999999E-4</v>
      </c>
      <c r="D3487">
        <v>4.2999999999999999E-4</v>
      </c>
    </row>
    <row r="3488" spans="1:4" x14ac:dyDescent="0.35">
      <c r="A3488" s="1">
        <v>697244</v>
      </c>
      <c r="B3488">
        <v>-2.4000000000000001E-4</v>
      </c>
      <c r="D3488">
        <v>2.4000000000000001E-4</v>
      </c>
    </row>
    <row r="3489" spans="1:4" x14ac:dyDescent="0.35">
      <c r="A3489" s="1">
        <v>697447</v>
      </c>
      <c r="B3489">
        <v>-4.8000000000000001E-4</v>
      </c>
      <c r="D3489">
        <v>4.8000000000000001E-4</v>
      </c>
    </row>
    <row r="3490" spans="1:4" x14ac:dyDescent="0.35">
      <c r="A3490" s="1">
        <v>697647</v>
      </c>
      <c r="B3490">
        <v>-6.6E-4</v>
      </c>
      <c r="D3490">
        <v>6.6E-4</v>
      </c>
    </row>
    <row r="3491" spans="1:4" x14ac:dyDescent="0.35">
      <c r="A3491" s="1">
        <v>697850</v>
      </c>
      <c r="B3491">
        <v>-8.9999999999999998E-4</v>
      </c>
      <c r="D3491">
        <v>8.9999999999999998E-4</v>
      </c>
    </row>
    <row r="3492" spans="1:4" x14ac:dyDescent="0.35">
      <c r="A3492" s="1">
        <v>698049</v>
      </c>
      <c r="B3492">
        <v>-1.09E-3</v>
      </c>
      <c r="D3492">
        <v>1.09E-3</v>
      </c>
    </row>
    <row r="3493" spans="1:4" x14ac:dyDescent="0.35">
      <c r="A3493" s="1">
        <v>698247</v>
      </c>
      <c r="B3493">
        <v>-8.9999999999999998E-4</v>
      </c>
      <c r="D3493">
        <v>8.9999999999999998E-4</v>
      </c>
    </row>
    <row r="3494" spans="1:4" x14ac:dyDescent="0.35">
      <c r="A3494" s="1">
        <v>698449</v>
      </c>
      <c r="B3494">
        <v>-7.3999999999999999E-4</v>
      </c>
      <c r="D3494">
        <v>7.3999999999999999E-4</v>
      </c>
    </row>
    <row r="3495" spans="1:4" x14ac:dyDescent="0.35">
      <c r="A3495" s="1">
        <v>698644</v>
      </c>
      <c r="B3495">
        <v>-9.3999999999999997E-4</v>
      </c>
      <c r="D3495">
        <v>9.3999999999999997E-4</v>
      </c>
    </row>
    <row r="3496" spans="1:4" x14ac:dyDescent="0.35">
      <c r="A3496" s="1">
        <v>698844</v>
      </c>
      <c r="B3496">
        <v>-6.7000000000000002E-4</v>
      </c>
      <c r="D3496">
        <v>6.7000000000000002E-4</v>
      </c>
    </row>
    <row r="3497" spans="1:4" x14ac:dyDescent="0.35">
      <c r="A3497" s="1">
        <v>699039</v>
      </c>
      <c r="B3497">
        <v>-3.6999999999999999E-4</v>
      </c>
      <c r="D3497">
        <v>3.6999999999999999E-4</v>
      </c>
    </row>
    <row r="3498" spans="1:4" x14ac:dyDescent="0.35">
      <c r="A3498" s="1">
        <v>699241</v>
      </c>
      <c r="B3498">
        <v>-9.0000000000000006E-5</v>
      </c>
      <c r="D3498">
        <v>9.0000000000000006E-5</v>
      </c>
    </row>
    <row r="3499" spans="1:4" x14ac:dyDescent="0.35">
      <c r="A3499" s="1">
        <v>699444</v>
      </c>
      <c r="B3499">
        <v>-2.1000000000000001E-4</v>
      </c>
      <c r="D3499">
        <v>2.1000000000000001E-4</v>
      </c>
    </row>
    <row r="3500" spans="1:4" x14ac:dyDescent="0.35">
      <c r="A3500" s="1">
        <v>699642</v>
      </c>
      <c r="B3500">
        <v>-4.0000000000000002E-4</v>
      </c>
      <c r="D3500">
        <v>4.0000000000000002E-4</v>
      </c>
    </row>
    <row r="3501" spans="1:4" x14ac:dyDescent="0.35">
      <c r="A3501" s="1">
        <v>699847</v>
      </c>
      <c r="B3501">
        <v>-6.3000000000000003E-4</v>
      </c>
      <c r="D3501">
        <v>6.3000000000000003E-4</v>
      </c>
    </row>
    <row r="3502" spans="1:4" x14ac:dyDescent="0.35">
      <c r="A3502" s="1">
        <v>700044</v>
      </c>
      <c r="B3502">
        <v>-8.1999999999999998E-4</v>
      </c>
      <c r="D3502">
        <v>8.1999999999999998E-4</v>
      </c>
    </row>
    <row r="3503" spans="1:4" x14ac:dyDescent="0.35">
      <c r="A3503" s="1">
        <v>700247</v>
      </c>
      <c r="B3503">
        <v>-6.6E-4</v>
      </c>
      <c r="D3503">
        <v>6.6E-4</v>
      </c>
    </row>
    <row r="3504" spans="1:4" x14ac:dyDescent="0.35">
      <c r="A3504" s="1">
        <v>700449</v>
      </c>
      <c r="B3504">
        <v>-8.7000000000000001E-4</v>
      </c>
      <c r="D3504">
        <v>8.7000000000000001E-4</v>
      </c>
    </row>
    <row r="3505" spans="1:4" x14ac:dyDescent="0.35">
      <c r="A3505" s="1">
        <v>700645</v>
      </c>
      <c r="B3505">
        <v>-1.06E-3</v>
      </c>
      <c r="D3505">
        <v>1.06E-3</v>
      </c>
    </row>
    <row r="3506" spans="1:4" x14ac:dyDescent="0.35">
      <c r="A3506" s="1">
        <v>700847</v>
      </c>
      <c r="B3506">
        <v>-7.7999999999999999E-4</v>
      </c>
      <c r="D3506">
        <v>7.7999999999999999E-4</v>
      </c>
    </row>
    <row r="3507" spans="1:4" x14ac:dyDescent="0.35">
      <c r="A3507" s="1">
        <v>701040</v>
      </c>
      <c r="B3507">
        <v>-8.9999999999999998E-4</v>
      </c>
      <c r="D3507">
        <v>8.9999999999999998E-4</v>
      </c>
    </row>
    <row r="3508" spans="1:4" x14ac:dyDescent="0.35">
      <c r="A3508" s="1">
        <v>701240</v>
      </c>
      <c r="B3508">
        <v>-6.3000000000000003E-4</v>
      </c>
      <c r="D3508">
        <v>6.3000000000000003E-4</v>
      </c>
    </row>
    <row r="3509" spans="1:4" x14ac:dyDescent="0.35">
      <c r="A3509" s="1">
        <v>701441</v>
      </c>
      <c r="B3509">
        <v>-1.1E-4</v>
      </c>
      <c r="D3509">
        <v>1.1E-4</v>
      </c>
    </row>
    <row r="3510" spans="1:4" x14ac:dyDescent="0.35">
      <c r="A3510" s="1">
        <v>701636</v>
      </c>
      <c r="B3510">
        <v>-1.3999999999999999E-4</v>
      </c>
      <c r="D3510">
        <v>1.3999999999999999E-4</v>
      </c>
    </row>
    <row r="3511" spans="1:4" x14ac:dyDescent="0.35">
      <c r="A3511" s="1">
        <v>701837</v>
      </c>
      <c r="B3511">
        <v>1.3999999999999999E-4</v>
      </c>
      <c r="D3511">
        <v>1.3999999999999999E-4</v>
      </c>
    </row>
    <row r="3512" spans="1:4" x14ac:dyDescent="0.35">
      <c r="A3512" s="1">
        <v>702036</v>
      </c>
      <c r="B3512">
        <v>2.4000000000000001E-4</v>
      </c>
      <c r="D3512">
        <v>2.4000000000000001E-4</v>
      </c>
    </row>
    <row r="3513" spans="1:4" x14ac:dyDescent="0.35">
      <c r="A3513" s="1">
        <v>702238</v>
      </c>
      <c r="B3513">
        <v>4.0000000000000002E-4</v>
      </c>
      <c r="D3513">
        <v>4.0000000000000002E-4</v>
      </c>
    </row>
    <row r="3514" spans="1:4" x14ac:dyDescent="0.35">
      <c r="A3514" s="1">
        <v>702441</v>
      </c>
      <c r="B3514">
        <v>-1.0000000000000001E-5</v>
      </c>
      <c r="D3514">
        <v>1.0000000000000001E-5</v>
      </c>
    </row>
    <row r="3515" spans="1:4" x14ac:dyDescent="0.35">
      <c r="A3515" s="1">
        <v>702639</v>
      </c>
      <c r="B3515">
        <v>-1.9000000000000001E-4</v>
      </c>
      <c r="D3515">
        <v>1.9000000000000001E-4</v>
      </c>
    </row>
    <row r="3516" spans="1:4" x14ac:dyDescent="0.35">
      <c r="A3516" s="1">
        <v>702842</v>
      </c>
      <c r="B3516">
        <v>-2.3000000000000001E-4</v>
      </c>
      <c r="D3516">
        <v>2.3000000000000001E-4</v>
      </c>
    </row>
    <row r="3517" spans="1:4" x14ac:dyDescent="0.35">
      <c r="A3517" s="1">
        <v>703037</v>
      </c>
      <c r="B3517">
        <v>-4.2999999999999999E-4</v>
      </c>
      <c r="D3517">
        <v>4.2999999999999999E-4</v>
      </c>
    </row>
    <row r="3518" spans="1:4" x14ac:dyDescent="0.35">
      <c r="A3518" s="1">
        <v>703236</v>
      </c>
      <c r="B3518">
        <v>-1.6000000000000001E-4</v>
      </c>
      <c r="D3518">
        <v>1.6000000000000001E-4</v>
      </c>
    </row>
    <row r="3519" spans="1:4" x14ac:dyDescent="0.35">
      <c r="A3519" s="1">
        <v>703438</v>
      </c>
      <c r="B3519">
        <v>3.3E-4</v>
      </c>
      <c r="D3519">
        <v>3.3E-4</v>
      </c>
    </row>
    <row r="3520" spans="1:4" x14ac:dyDescent="0.35">
      <c r="A3520" s="1">
        <v>703631</v>
      </c>
      <c r="B3520">
        <v>1.2E-4</v>
      </c>
      <c r="D3520">
        <v>1.2E-4</v>
      </c>
    </row>
    <row r="3521" spans="1:4" x14ac:dyDescent="0.35">
      <c r="A3521" s="1">
        <v>703831</v>
      </c>
      <c r="B3521">
        <v>4.0000000000000002E-4</v>
      </c>
      <c r="D3521">
        <v>4.0000000000000002E-4</v>
      </c>
    </row>
    <row r="3522" spans="1:4" x14ac:dyDescent="0.35">
      <c r="A3522" s="1">
        <v>704024</v>
      </c>
      <c r="B3522">
        <v>8.8999999999999995E-4</v>
      </c>
      <c r="D3522">
        <v>8.8999999999999995E-4</v>
      </c>
    </row>
    <row r="3523" spans="1:4" x14ac:dyDescent="0.35">
      <c r="A3523" s="1">
        <v>704226</v>
      </c>
      <c r="B3523">
        <v>1.17E-3</v>
      </c>
      <c r="D3523">
        <v>1.17E-3</v>
      </c>
    </row>
    <row r="3524" spans="1:4" x14ac:dyDescent="0.35">
      <c r="A3524" s="1">
        <v>704430</v>
      </c>
      <c r="B3524">
        <v>1.25E-3</v>
      </c>
      <c r="D3524">
        <v>1.25E-3</v>
      </c>
    </row>
    <row r="3525" spans="1:4" x14ac:dyDescent="0.35">
      <c r="A3525" s="1">
        <v>704630</v>
      </c>
      <c r="B3525">
        <v>1E-3</v>
      </c>
      <c r="D3525">
        <v>1E-3</v>
      </c>
    </row>
    <row r="3526" spans="1:4" x14ac:dyDescent="0.35">
      <c r="A3526" s="1">
        <v>704836</v>
      </c>
      <c r="B3526">
        <v>4.2999999999999999E-4</v>
      </c>
      <c r="D3526">
        <v>4.2999999999999999E-4</v>
      </c>
    </row>
    <row r="3527" spans="1:4" x14ac:dyDescent="0.35">
      <c r="A3527" s="1">
        <v>705034</v>
      </c>
      <c r="B3527">
        <v>2.5000000000000001E-4</v>
      </c>
      <c r="D3527">
        <v>2.5000000000000001E-4</v>
      </c>
    </row>
    <row r="3528" spans="1:4" x14ac:dyDescent="0.35">
      <c r="A3528" s="1">
        <v>705239</v>
      </c>
      <c r="B3528">
        <v>1.0000000000000001E-5</v>
      </c>
      <c r="D3528">
        <v>1.0000000000000001E-5</v>
      </c>
    </row>
    <row r="3529" spans="1:4" x14ac:dyDescent="0.35">
      <c r="A3529" s="1">
        <v>705439</v>
      </c>
      <c r="B3529">
        <v>-1.7000000000000001E-4</v>
      </c>
      <c r="D3529">
        <v>1.7000000000000001E-4</v>
      </c>
    </row>
    <row r="3530" spans="1:4" x14ac:dyDescent="0.35">
      <c r="A3530" s="1">
        <v>705636</v>
      </c>
      <c r="B3530">
        <v>-2.0000000000000001E-4</v>
      </c>
      <c r="D3530">
        <v>2.0000000000000001E-4</v>
      </c>
    </row>
    <row r="3531" spans="1:4" x14ac:dyDescent="0.35">
      <c r="A3531" s="1">
        <v>705836</v>
      </c>
      <c r="B3531">
        <v>8.0000000000000007E-5</v>
      </c>
      <c r="D3531">
        <v>8.0000000000000007E-5</v>
      </c>
    </row>
    <row r="3532" spans="1:4" x14ac:dyDescent="0.35">
      <c r="A3532" s="1">
        <v>706026</v>
      </c>
      <c r="B3532">
        <v>1.4999999999999999E-4</v>
      </c>
      <c r="D3532">
        <v>1.4999999999999999E-4</v>
      </c>
    </row>
    <row r="3533" spans="1:4" x14ac:dyDescent="0.35">
      <c r="A3533" s="1">
        <v>706226</v>
      </c>
      <c r="B3533">
        <v>4.2999999999999999E-4</v>
      </c>
      <c r="D3533">
        <v>4.2999999999999999E-4</v>
      </c>
    </row>
    <row r="3534" spans="1:4" x14ac:dyDescent="0.35">
      <c r="A3534" s="1">
        <v>706424</v>
      </c>
      <c r="B3534">
        <v>9.6000000000000002E-4</v>
      </c>
      <c r="D3534">
        <v>9.6000000000000002E-4</v>
      </c>
    </row>
    <row r="3535" spans="1:4" x14ac:dyDescent="0.35">
      <c r="A3535" s="1">
        <v>706621</v>
      </c>
      <c r="B3535">
        <v>1.49E-3</v>
      </c>
      <c r="D3535">
        <v>1.49E-3</v>
      </c>
    </row>
    <row r="3536" spans="1:4" x14ac:dyDescent="0.35">
      <c r="A3536" s="1">
        <v>706826</v>
      </c>
      <c r="B3536">
        <v>1.49E-3</v>
      </c>
      <c r="D3536">
        <v>1.49E-3</v>
      </c>
    </row>
    <row r="3537" spans="1:4" x14ac:dyDescent="0.35">
      <c r="A3537" s="1">
        <v>707021</v>
      </c>
      <c r="B3537">
        <v>1.2899999999999999E-3</v>
      </c>
      <c r="D3537">
        <v>1.2899999999999999E-3</v>
      </c>
    </row>
    <row r="3538" spans="1:4" x14ac:dyDescent="0.35">
      <c r="A3538" s="1">
        <v>707228</v>
      </c>
      <c r="B3538">
        <v>1.2099999999999999E-3</v>
      </c>
      <c r="D3538">
        <v>1.2099999999999999E-3</v>
      </c>
    </row>
    <row r="3539" spans="1:4" x14ac:dyDescent="0.35">
      <c r="A3539" s="1">
        <v>707433</v>
      </c>
      <c r="B3539">
        <v>6.6E-4</v>
      </c>
      <c r="D3539">
        <v>6.6E-4</v>
      </c>
    </row>
    <row r="3540" spans="1:4" x14ac:dyDescent="0.35">
      <c r="A3540" s="1">
        <v>707634</v>
      </c>
      <c r="B3540">
        <v>2.1000000000000001E-4</v>
      </c>
      <c r="D3540">
        <v>2.1000000000000001E-4</v>
      </c>
    </row>
    <row r="3541" spans="1:4" x14ac:dyDescent="0.35">
      <c r="A3541" s="1">
        <v>707841</v>
      </c>
      <c r="B3541">
        <v>-3.5E-4</v>
      </c>
      <c r="D3541">
        <v>3.5E-4</v>
      </c>
    </row>
    <row r="3542" spans="1:4" x14ac:dyDescent="0.35">
      <c r="A3542" s="1">
        <v>708034</v>
      </c>
      <c r="B3542">
        <v>-5.5999999999999995E-4</v>
      </c>
      <c r="D3542">
        <v>5.5999999999999995E-4</v>
      </c>
    </row>
    <row r="3543" spans="1:4" x14ac:dyDescent="0.35">
      <c r="A3543" s="1">
        <v>708239</v>
      </c>
      <c r="B3543">
        <v>-2.7E-4</v>
      </c>
      <c r="D3543">
        <v>2.7E-4</v>
      </c>
    </row>
    <row r="3544" spans="1:4" x14ac:dyDescent="0.35">
      <c r="A3544" s="1">
        <v>708434</v>
      </c>
      <c r="B3544">
        <v>-3.8000000000000002E-4</v>
      </c>
      <c r="D3544">
        <v>3.8000000000000002E-4</v>
      </c>
    </row>
    <row r="3545" spans="1:4" x14ac:dyDescent="0.35">
      <c r="A3545" s="1">
        <v>708631</v>
      </c>
      <c r="B3545">
        <v>-1.2E-4</v>
      </c>
      <c r="D3545">
        <v>1.2E-4</v>
      </c>
    </row>
    <row r="3546" spans="1:4" x14ac:dyDescent="0.35">
      <c r="A3546" s="1">
        <v>708831</v>
      </c>
      <c r="B3546">
        <v>4.0999999999999999E-4</v>
      </c>
      <c r="D3546">
        <v>4.0999999999999999E-4</v>
      </c>
    </row>
    <row r="3547" spans="1:4" x14ac:dyDescent="0.35">
      <c r="A3547" s="1">
        <v>709019</v>
      </c>
      <c r="B3547">
        <v>5.5000000000000003E-4</v>
      </c>
      <c r="D3547">
        <v>5.5000000000000003E-4</v>
      </c>
    </row>
    <row r="3548" spans="1:4" x14ac:dyDescent="0.35">
      <c r="A3548" s="1">
        <v>709223</v>
      </c>
      <c r="B3548">
        <v>8.4000000000000003E-4</v>
      </c>
      <c r="D3548">
        <v>8.4000000000000003E-4</v>
      </c>
    </row>
    <row r="3549" spans="1:4" x14ac:dyDescent="0.35">
      <c r="A3549" s="1">
        <v>709421</v>
      </c>
      <c r="B3549">
        <v>1.3600000000000001E-3</v>
      </c>
      <c r="D3549">
        <v>1.3600000000000001E-3</v>
      </c>
    </row>
    <row r="3550" spans="1:4" x14ac:dyDescent="0.35">
      <c r="A3550" s="1">
        <v>709623</v>
      </c>
      <c r="B3550">
        <v>1.65E-3</v>
      </c>
      <c r="D3550">
        <v>1.65E-3</v>
      </c>
    </row>
    <row r="3551" spans="1:4" x14ac:dyDescent="0.35">
      <c r="A3551" s="1">
        <v>709828</v>
      </c>
      <c r="B3551">
        <v>1.1000000000000001E-3</v>
      </c>
      <c r="D3551">
        <v>1.1000000000000001E-3</v>
      </c>
    </row>
    <row r="3552" spans="1:4" x14ac:dyDescent="0.35">
      <c r="A3552" s="1">
        <v>710024</v>
      </c>
      <c r="B3552">
        <v>9.1E-4</v>
      </c>
      <c r="D3552">
        <v>9.1E-4</v>
      </c>
    </row>
    <row r="3553" spans="1:4" x14ac:dyDescent="0.35">
      <c r="A3553" s="1">
        <v>710233</v>
      </c>
      <c r="B3553">
        <v>4.8000000000000001E-4</v>
      </c>
      <c r="D3553">
        <v>4.8000000000000001E-4</v>
      </c>
    </row>
    <row r="3554" spans="1:4" x14ac:dyDescent="0.35">
      <c r="A3554" s="1">
        <v>710433</v>
      </c>
      <c r="B3554">
        <v>2.9999999999999997E-4</v>
      </c>
      <c r="D3554">
        <v>2.9999999999999997E-4</v>
      </c>
    </row>
    <row r="3555" spans="1:4" x14ac:dyDescent="0.35">
      <c r="A3555" s="1">
        <v>710634</v>
      </c>
      <c r="B3555">
        <v>2.5999999999999998E-4</v>
      </c>
      <c r="D3555">
        <v>2.5999999999999998E-4</v>
      </c>
    </row>
    <row r="3556" spans="1:4" x14ac:dyDescent="0.35">
      <c r="A3556" s="1">
        <v>710834</v>
      </c>
      <c r="B3556">
        <v>8.0000000000000007E-5</v>
      </c>
      <c r="D3556">
        <v>8.0000000000000007E-5</v>
      </c>
    </row>
    <row r="3557" spans="1:4" x14ac:dyDescent="0.35">
      <c r="A3557" s="1">
        <v>711024</v>
      </c>
      <c r="B3557">
        <v>3.0000000000000001E-5</v>
      </c>
      <c r="D3557">
        <v>3.0000000000000001E-5</v>
      </c>
    </row>
    <row r="3558" spans="1:4" x14ac:dyDescent="0.35">
      <c r="A3558" s="1">
        <v>711226</v>
      </c>
      <c r="B3558">
        <v>3.1E-4</v>
      </c>
      <c r="D3558">
        <v>3.1E-4</v>
      </c>
    </row>
    <row r="3559" spans="1:4" x14ac:dyDescent="0.35">
      <c r="A3559" s="1">
        <v>711421</v>
      </c>
      <c r="B3559">
        <v>8.3000000000000001E-4</v>
      </c>
      <c r="D3559">
        <v>8.3000000000000001E-4</v>
      </c>
    </row>
    <row r="3560" spans="1:4" x14ac:dyDescent="0.35">
      <c r="A3560" s="1">
        <v>711618</v>
      </c>
      <c r="B3560">
        <v>1.2800000000000001E-3</v>
      </c>
      <c r="D3560">
        <v>1.2800000000000001E-3</v>
      </c>
    </row>
    <row r="3561" spans="1:4" x14ac:dyDescent="0.35">
      <c r="A3561" s="1">
        <v>711822</v>
      </c>
      <c r="B3561">
        <v>1.7600000000000001E-3</v>
      </c>
      <c r="D3561">
        <v>1.7600000000000001E-3</v>
      </c>
    </row>
    <row r="3562" spans="1:4" x14ac:dyDescent="0.35">
      <c r="A3562" s="1">
        <v>712015</v>
      </c>
      <c r="B3562">
        <v>1.56E-3</v>
      </c>
      <c r="D3562">
        <v>1.56E-3</v>
      </c>
    </row>
    <row r="3563" spans="1:4" x14ac:dyDescent="0.35">
      <c r="A3563" s="1">
        <v>712222</v>
      </c>
      <c r="B3563">
        <v>1.74E-3</v>
      </c>
      <c r="D3563">
        <v>1.74E-3</v>
      </c>
    </row>
    <row r="3564" spans="1:4" x14ac:dyDescent="0.35">
      <c r="A3564" s="1">
        <v>712423</v>
      </c>
      <c r="B3564">
        <v>1.4E-3</v>
      </c>
      <c r="D3564">
        <v>1.4E-3</v>
      </c>
    </row>
    <row r="3565" spans="1:4" x14ac:dyDescent="0.35">
      <c r="A3565" s="1">
        <v>712628</v>
      </c>
      <c r="B3565">
        <v>6.8000000000000005E-4</v>
      </c>
      <c r="D3565">
        <v>6.8000000000000005E-4</v>
      </c>
    </row>
    <row r="3566" spans="1:4" x14ac:dyDescent="0.35">
      <c r="A3566" s="1">
        <v>712834</v>
      </c>
      <c r="B3566">
        <v>1.2E-4</v>
      </c>
      <c r="D3566">
        <v>1.2E-4</v>
      </c>
    </row>
    <row r="3567" spans="1:4" x14ac:dyDescent="0.35">
      <c r="A3567" s="1">
        <v>713027</v>
      </c>
      <c r="B3567">
        <v>-9.0000000000000006E-5</v>
      </c>
      <c r="D3567">
        <v>9.0000000000000006E-5</v>
      </c>
    </row>
    <row r="3568" spans="1:4" x14ac:dyDescent="0.35">
      <c r="A3568" s="1">
        <v>713231</v>
      </c>
      <c r="B3568">
        <v>1.9000000000000001E-4</v>
      </c>
      <c r="D3568">
        <v>1.9000000000000001E-4</v>
      </c>
    </row>
    <row r="3569" spans="1:4" x14ac:dyDescent="0.35">
      <c r="A3569" s="1">
        <v>713428</v>
      </c>
      <c r="B3569">
        <v>2.9E-4</v>
      </c>
      <c r="D3569">
        <v>2.9E-4</v>
      </c>
    </row>
    <row r="3570" spans="1:4" x14ac:dyDescent="0.35">
      <c r="A3570" s="1">
        <v>713621</v>
      </c>
      <c r="B3570">
        <v>5.5000000000000003E-4</v>
      </c>
      <c r="D3570">
        <v>5.5000000000000003E-4</v>
      </c>
    </row>
    <row r="3571" spans="1:4" x14ac:dyDescent="0.35">
      <c r="A3571" s="1">
        <v>713821</v>
      </c>
      <c r="B3571">
        <v>9.3999999999999997E-4</v>
      </c>
      <c r="D3571">
        <v>9.3999999999999997E-4</v>
      </c>
    </row>
    <row r="3572" spans="1:4" x14ac:dyDescent="0.35">
      <c r="A3572" s="1">
        <v>714011</v>
      </c>
      <c r="B3572">
        <v>1.42E-3</v>
      </c>
      <c r="D3572">
        <v>1.42E-3</v>
      </c>
    </row>
    <row r="3573" spans="1:4" x14ac:dyDescent="0.35">
      <c r="A3573" s="1">
        <v>714213</v>
      </c>
      <c r="B3573">
        <v>1.6999999999999999E-3</v>
      </c>
      <c r="D3573">
        <v>1.6999999999999999E-3</v>
      </c>
    </row>
    <row r="3574" spans="1:4" x14ac:dyDescent="0.35">
      <c r="A3574" s="1">
        <v>714415</v>
      </c>
      <c r="B3574">
        <v>2.2300000000000002E-3</v>
      </c>
      <c r="D3574">
        <v>2.2300000000000002E-3</v>
      </c>
    </row>
    <row r="3575" spans="1:4" x14ac:dyDescent="0.35">
      <c r="A3575" s="1">
        <v>714618</v>
      </c>
      <c r="B3575">
        <v>1.74E-3</v>
      </c>
      <c r="D3575">
        <v>1.74E-3</v>
      </c>
    </row>
    <row r="3576" spans="1:4" x14ac:dyDescent="0.35">
      <c r="A3576" s="1">
        <v>714825</v>
      </c>
      <c r="B3576">
        <v>1.1800000000000001E-3</v>
      </c>
      <c r="D3576">
        <v>1.1800000000000001E-3</v>
      </c>
    </row>
    <row r="3577" spans="1:4" x14ac:dyDescent="0.35">
      <c r="A3577" s="1">
        <v>715023</v>
      </c>
      <c r="B3577">
        <v>9.3000000000000005E-4</v>
      </c>
      <c r="D3577">
        <v>9.3000000000000005E-4</v>
      </c>
    </row>
    <row r="3578" spans="1:4" x14ac:dyDescent="0.35">
      <c r="A3578" s="1">
        <v>715231</v>
      </c>
      <c r="B3578">
        <v>3.6000000000000002E-4</v>
      </c>
      <c r="D3578">
        <v>3.6000000000000002E-4</v>
      </c>
    </row>
    <row r="3579" spans="1:4" x14ac:dyDescent="0.35">
      <c r="A3579" s="1">
        <v>715433</v>
      </c>
      <c r="B3579">
        <v>1.4999999999999999E-4</v>
      </c>
      <c r="D3579">
        <v>1.4999999999999999E-4</v>
      </c>
    </row>
    <row r="3580" spans="1:4" x14ac:dyDescent="0.35">
      <c r="A3580" s="1">
        <v>715633</v>
      </c>
      <c r="B3580">
        <v>-4.0000000000000003E-5</v>
      </c>
      <c r="D3580">
        <v>4.0000000000000003E-5</v>
      </c>
    </row>
    <row r="3581" spans="1:4" x14ac:dyDescent="0.35">
      <c r="A3581" s="1">
        <v>715834</v>
      </c>
      <c r="B3581">
        <v>-8.0000000000000007E-5</v>
      </c>
      <c r="D3581">
        <v>8.0000000000000007E-5</v>
      </c>
    </row>
    <row r="3582" spans="1:4" x14ac:dyDescent="0.35">
      <c r="A3582" s="1">
        <v>716020</v>
      </c>
      <c r="B3582">
        <v>-2.9999999999999997E-4</v>
      </c>
      <c r="D3582">
        <v>2.9999999999999997E-4</v>
      </c>
    </row>
    <row r="3583" spans="1:4" x14ac:dyDescent="0.35">
      <c r="A3583" s="1">
        <v>716221</v>
      </c>
      <c r="B3583">
        <v>-2.0000000000000002E-5</v>
      </c>
      <c r="D3583">
        <v>2.0000000000000002E-5</v>
      </c>
    </row>
    <row r="3584" spans="1:4" x14ac:dyDescent="0.35">
      <c r="A3584" s="1">
        <v>716414</v>
      </c>
      <c r="B3584">
        <v>5.0000000000000001E-4</v>
      </c>
      <c r="D3584">
        <v>5.0000000000000001E-4</v>
      </c>
    </row>
    <row r="3585" spans="1:4" x14ac:dyDescent="0.35">
      <c r="A3585" s="1">
        <v>716613</v>
      </c>
      <c r="B3585">
        <v>1.0200000000000001E-3</v>
      </c>
      <c r="D3585">
        <v>1.0200000000000001E-3</v>
      </c>
    </row>
    <row r="3586" spans="1:4" x14ac:dyDescent="0.35">
      <c r="A3586" s="1">
        <v>716815</v>
      </c>
      <c r="B3586">
        <v>1.9499999999999999E-3</v>
      </c>
      <c r="D3586">
        <v>1.9499999999999999E-3</v>
      </c>
    </row>
    <row r="3587" spans="1:4" x14ac:dyDescent="0.35">
      <c r="A3587" s="1">
        <v>717010</v>
      </c>
      <c r="B3587">
        <v>1.82E-3</v>
      </c>
      <c r="D3587">
        <v>1.82E-3</v>
      </c>
    </row>
    <row r="3588" spans="1:4" x14ac:dyDescent="0.35">
      <c r="A3588" s="1">
        <v>717220</v>
      </c>
      <c r="B3588">
        <v>1.2899999999999999E-3</v>
      </c>
      <c r="D3588">
        <v>1.2899999999999999E-3</v>
      </c>
    </row>
    <row r="3589" spans="1:4" x14ac:dyDescent="0.35">
      <c r="A3589" s="1">
        <v>717423</v>
      </c>
      <c r="B3589">
        <v>5.9000000000000003E-4</v>
      </c>
      <c r="D3589">
        <v>5.9000000000000003E-4</v>
      </c>
    </row>
    <row r="3590" spans="1:4" x14ac:dyDescent="0.35">
      <c r="A3590" s="1">
        <v>717633</v>
      </c>
      <c r="B3590">
        <v>-5.0000000000000002E-5</v>
      </c>
      <c r="D3590">
        <v>5.0000000000000002E-5</v>
      </c>
    </row>
    <row r="3591" spans="1:4" x14ac:dyDescent="0.35">
      <c r="A3591" s="1">
        <v>717837</v>
      </c>
      <c r="B3591">
        <v>-5.9999999999999995E-4</v>
      </c>
      <c r="D3591">
        <v>5.9999999999999995E-4</v>
      </c>
    </row>
    <row r="3592" spans="1:4" x14ac:dyDescent="0.35">
      <c r="A3592" s="1">
        <v>718036</v>
      </c>
      <c r="B3592">
        <v>-7.9000000000000001E-4</v>
      </c>
      <c r="D3592">
        <v>7.9000000000000001E-4</v>
      </c>
    </row>
    <row r="3593" spans="1:4" x14ac:dyDescent="0.35">
      <c r="A3593" s="1">
        <v>718239</v>
      </c>
      <c r="B3593">
        <v>-8.3000000000000001E-4</v>
      </c>
      <c r="D3593">
        <v>8.3000000000000001E-4</v>
      </c>
    </row>
    <row r="3594" spans="1:4" x14ac:dyDescent="0.35">
      <c r="A3594" s="1">
        <v>718434</v>
      </c>
      <c r="B3594">
        <v>-1.0300000000000001E-3</v>
      </c>
      <c r="D3594">
        <v>1.0300000000000001E-3</v>
      </c>
    </row>
    <row r="3595" spans="1:4" x14ac:dyDescent="0.35">
      <c r="A3595" s="1">
        <v>718627</v>
      </c>
      <c r="B3595">
        <v>-7.6999999999999996E-4</v>
      </c>
      <c r="D3595">
        <v>7.6999999999999996E-4</v>
      </c>
    </row>
    <row r="3596" spans="1:4" x14ac:dyDescent="0.35">
      <c r="A3596" s="1">
        <v>718824</v>
      </c>
      <c r="B3596">
        <v>-2.4000000000000001E-4</v>
      </c>
      <c r="D3596">
        <v>2.4000000000000001E-4</v>
      </c>
    </row>
    <row r="3597" spans="1:4" x14ac:dyDescent="0.35">
      <c r="A3597" s="1">
        <v>719010</v>
      </c>
      <c r="B3597">
        <v>2.4000000000000001E-4</v>
      </c>
      <c r="D3597">
        <v>2.4000000000000001E-4</v>
      </c>
    </row>
    <row r="3598" spans="1:4" x14ac:dyDescent="0.35">
      <c r="A3598" s="1">
        <v>719214</v>
      </c>
      <c r="B3598">
        <v>8.4999999999999995E-4</v>
      </c>
      <c r="D3598">
        <v>8.4999999999999995E-4</v>
      </c>
    </row>
    <row r="3599" spans="1:4" x14ac:dyDescent="0.35">
      <c r="A3599" s="1">
        <v>719416</v>
      </c>
      <c r="B3599">
        <v>1.01E-3</v>
      </c>
      <c r="D3599">
        <v>1.01E-3</v>
      </c>
    </row>
    <row r="3600" spans="1:4" x14ac:dyDescent="0.35">
      <c r="A3600" s="1">
        <v>719621</v>
      </c>
      <c r="B3600">
        <v>6.4999999999999997E-4</v>
      </c>
      <c r="D3600">
        <v>6.4999999999999997E-4</v>
      </c>
    </row>
    <row r="3601" spans="1:4" x14ac:dyDescent="0.35">
      <c r="A3601" s="1">
        <v>719829</v>
      </c>
      <c r="B3601">
        <v>-6.9999999999999994E-5</v>
      </c>
      <c r="D3601">
        <v>6.9999999999999994E-5</v>
      </c>
    </row>
    <row r="3602" spans="1:4" x14ac:dyDescent="0.35">
      <c r="A3602" s="1">
        <v>720032</v>
      </c>
      <c r="B3602">
        <v>-7.6999999999999996E-4</v>
      </c>
      <c r="D3602">
        <v>7.6999999999999996E-4</v>
      </c>
    </row>
    <row r="3603" spans="1:4" x14ac:dyDescent="0.35">
      <c r="A3603" s="1">
        <v>720242</v>
      </c>
      <c r="B3603">
        <v>-1.3500000000000001E-3</v>
      </c>
      <c r="D3603">
        <v>1.3500000000000001E-3</v>
      </c>
    </row>
    <row r="3604" spans="1:4" x14ac:dyDescent="0.35">
      <c r="A3604" s="1">
        <v>720445</v>
      </c>
      <c r="B3604">
        <v>-1.7600000000000001E-3</v>
      </c>
      <c r="D3604">
        <v>1.7600000000000001E-3</v>
      </c>
    </row>
    <row r="3605" spans="1:4" x14ac:dyDescent="0.35">
      <c r="A3605" s="1">
        <v>720645</v>
      </c>
      <c r="B3605">
        <v>-1.9400000000000001E-3</v>
      </c>
      <c r="D3605">
        <v>1.9400000000000001E-3</v>
      </c>
    </row>
    <row r="3606" spans="1:4" x14ac:dyDescent="0.35">
      <c r="A3606" s="1">
        <v>720845</v>
      </c>
      <c r="B3606">
        <v>-1.9599999999999999E-3</v>
      </c>
      <c r="D3606">
        <v>1.9599999999999999E-3</v>
      </c>
    </row>
    <row r="3607" spans="1:4" x14ac:dyDescent="0.35">
      <c r="A3607" s="1">
        <v>721031</v>
      </c>
      <c r="B3607">
        <v>-2.0100000000000001E-3</v>
      </c>
      <c r="D3607">
        <v>2.0100000000000001E-3</v>
      </c>
    </row>
    <row r="3608" spans="1:4" x14ac:dyDescent="0.35">
      <c r="A3608" s="1">
        <v>721228</v>
      </c>
      <c r="B3608">
        <v>-1.73E-3</v>
      </c>
      <c r="D3608">
        <v>1.73E-3</v>
      </c>
    </row>
    <row r="3609" spans="1:4" x14ac:dyDescent="0.35">
      <c r="A3609" s="1">
        <v>721422</v>
      </c>
      <c r="B3609">
        <v>-1.2099999999999999E-3</v>
      </c>
      <c r="D3609">
        <v>1.2099999999999999E-3</v>
      </c>
    </row>
    <row r="3610" spans="1:4" x14ac:dyDescent="0.35">
      <c r="A3610" s="1">
        <v>721619</v>
      </c>
      <c r="B3610">
        <v>-7.1000000000000002E-4</v>
      </c>
      <c r="D3610">
        <v>7.1000000000000002E-4</v>
      </c>
    </row>
    <row r="3611" spans="1:4" x14ac:dyDescent="0.35">
      <c r="A3611" s="1">
        <v>721817</v>
      </c>
      <c r="B3611">
        <v>2.0000000000000001E-4</v>
      </c>
      <c r="D3611">
        <v>2.0000000000000001E-4</v>
      </c>
    </row>
    <row r="3612" spans="1:4" x14ac:dyDescent="0.35">
      <c r="A3612" s="1">
        <v>722016</v>
      </c>
      <c r="B3612">
        <v>1.2999999999999999E-3</v>
      </c>
      <c r="D3612">
        <v>1.2999999999999999E-3</v>
      </c>
    </row>
    <row r="3613" spans="1:4" x14ac:dyDescent="0.35">
      <c r="A3613" s="1">
        <v>722223</v>
      </c>
      <c r="B3613">
        <v>8.4000000000000003E-4</v>
      </c>
      <c r="D3613">
        <v>8.4000000000000003E-4</v>
      </c>
    </row>
    <row r="3614" spans="1:4" x14ac:dyDescent="0.35">
      <c r="A3614" s="1">
        <v>722424</v>
      </c>
      <c r="B3614">
        <v>1.7000000000000001E-4</v>
      </c>
      <c r="D3614">
        <v>1.7000000000000001E-4</v>
      </c>
    </row>
    <row r="3615" spans="1:4" x14ac:dyDescent="0.35">
      <c r="A3615" s="1">
        <v>722632</v>
      </c>
      <c r="B3615">
        <v>-5.5999999999999995E-4</v>
      </c>
      <c r="D3615">
        <v>5.5999999999999995E-4</v>
      </c>
    </row>
    <row r="3616" spans="1:4" x14ac:dyDescent="0.35">
      <c r="A3616" s="1">
        <v>722839</v>
      </c>
      <c r="B3616">
        <v>-1.1199999999999999E-3</v>
      </c>
      <c r="D3616">
        <v>1.1199999999999999E-3</v>
      </c>
    </row>
    <row r="3617" spans="1:4" x14ac:dyDescent="0.35">
      <c r="A3617" s="1">
        <v>723037</v>
      </c>
      <c r="B3617">
        <v>-1.31E-3</v>
      </c>
      <c r="D3617">
        <v>1.31E-3</v>
      </c>
    </row>
    <row r="3618" spans="1:4" x14ac:dyDescent="0.35">
      <c r="A3618" s="1">
        <v>723242</v>
      </c>
      <c r="B3618">
        <v>-1.5499999999999999E-3</v>
      </c>
      <c r="D3618">
        <v>1.5499999999999999E-3</v>
      </c>
    </row>
    <row r="3619" spans="1:4" x14ac:dyDescent="0.35">
      <c r="A3619" s="1">
        <v>723437</v>
      </c>
      <c r="B3619">
        <v>-1.75E-3</v>
      </c>
      <c r="D3619">
        <v>1.75E-3</v>
      </c>
    </row>
    <row r="3620" spans="1:4" x14ac:dyDescent="0.35">
      <c r="A3620" s="1">
        <v>723635</v>
      </c>
      <c r="B3620">
        <v>-1.48E-3</v>
      </c>
      <c r="D3620">
        <v>1.48E-3</v>
      </c>
    </row>
    <row r="3621" spans="1:4" x14ac:dyDescent="0.35">
      <c r="A3621" s="1">
        <v>723830</v>
      </c>
      <c r="B3621">
        <v>-9.7999999999999997E-4</v>
      </c>
      <c r="D3621">
        <v>9.7999999999999997E-4</v>
      </c>
    </row>
    <row r="3622" spans="1:4" x14ac:dyDescent="0.35">
      <c r="A3622" s="1">
        <v>724022</v>
      </c>
      <c r="B3622">
        <v>-7.2000000000000005E-4</v>
      </c>
      <c r="D3622">
        <v>7.2000000000000005E-4</v>
      </c>
    </row>
    <row r="3623" spans="1:4" x14ac:dyDescent="0.35">
      <c r="A3623" s="1">
        <v>724219</v>
      </c>
      <c r="B3623">
        <v>-1.9000000000000001E-4</v>
      </c>
      <c r="D3623">
        <v>1.9000000000000001E-4</v>
      </c>
    </row>
    <row r="3624" spans="1:4" x14ac:dyDescent="0.35">
      <c r="A3624" s="1">
        <v>724414</v>
      </c>
      <c r="B3624">
        <v>3.1E-4</v>
      </c>
      <c r="D3624">
        <v>3.1E-4</v>
      </c>
    </row>
    <row r="3625" spans="1:4" x14ac:dyDescent="0.35">
      <c r="A3625" s="1">
        <v>724618</v>
      </c>
      <c r="B3625">
        <v>9.3000000000000005E-4</v>
      </c>
      <c r="D3625">
        <v>9.3000000000000005E-4</v>
      </c>
    </row>
    <row r="3626" spans="1:4" x14ac:dyDescent="0.35">
      <c r="A3626" s="1">
        <v>724818</v>
      </c>
      <c r="B3626">
        <v>1.15E-3</v>
      </c>
      <c r="D3626">
        <v>1.15E-3</v>
      </c>
    </row>
    <row r="3627" spans="1:4" x14ac:dyDescent="0.35">
      <c r="A3627" s="1">
        <v>725020</v>
      </c>
      <c r="B3627">
        <v>8.7000000000000001E-4</v>
      </c>
      <c r="D3627">
        <v>8.7000000000000001E-4</v>
      </c>
    </row>
    <row r="3628" spans="1:4" x14ac:dyDescent="0.35">
      <c r="A3628" s="1">
        <v>725226</v>
      </c>
      <c r="B3628">
        <v>1.7000000000000001E-4</v>
      </c>
      <c r="D3628">
        <v>1.7000000000000001E-4</v>
      </c>
    </row>
    <row r="3629" spans="1:4" x14ac:dyDescent="0.35">
      <c r="A3629" s="1">
        <v>725429</v>
      </c>
      <c r="B3629">
        <v>-5.2999999999999998E-4</v>
      </c>
      <c r="D3629">
        <v>5.2999999999999998E-4</v>
      </c>
    </row>
    <row r="3630" spans="1:4" x14ac:dyDescent="0.35">
      <c r="A3630" s="1">
        <v>725637</v>
      </c>
      <c r="B3630">
        <v>-1.1100000000000001E-3</v>
      </c>
      <c r="D3630">
        <v>1.1100000000000001E-3</v>
      </c>
    </row>
    <row r="3631" spans="1:4" x14ac:dyDescent="0.35">
      <c r="A3631" s="1">
        <v>725837</v>
      </c>
      <c r="B3631">
        <v>-1.2899999999999999E-3</v>
      </c>
      <c r="D3631">
        <v>1.2899999999999999E-3</v>
      </c>
    </row>
    <row r="3632" spans="1:4" x14ac:dyDescent="0.35">
      <c r="A3632" s="1">
        <v>726034</v>
      </c>
      <c r="B3632">
        <v>-1.31E-3</v>
      </c>
      <c r="D3632">
        <v>1.31E-3</v>
      </c>
    </row>
    <row r="3633" spans="1:4" x14ac:dyDescent="0.35">
      <c r="A3633" s="1">
        <v>726232</v>
      </c>
      <c r="B3633">
        <v>-1.0499999999999999E-3</v>
      </c>
      <c r="D3633">
        <v>1.0499999999999999E-3</v>
      </c>
    </row>
    <row r="3634" spans="1:4" x14ac:dyDescent="0.35">
      <c r="A3634" s="1">
        <v>726424</v>
      </c>
      <c r="B3634">
        <v>-7.6000000000000004E-4</v>
      </c>
      <c r="D3634">
        <v>7.6000000000000004E-4</v>
      </c>
    </row>
    <row r="3635" spans="1:4" x14ac:dyDescent="0.35">
      <c r="A3635" s="1">
        <v>726622</v>
      </c>
      <c r="B3635">
        <v>-4.8999999999999998E-4</v>
      </c>
      <c r="D3635">
        <v>4.8999999999999998E-4</v>
      </c>
    </row>
    <row r="3636" spans="1:4" x14ac:dyDescent="0.35">
      <c r="A3636" s="1">
        <v>726817</v>
      </c>
      <c r="B3636">
        <v>4.0000000000000003E-5</v>
      </c>
      <c r="D3636">
        <v>4.0000000000000003E-5</v>
      </c>
    </row>
    <row r="3637" spans="1:4" x14ac:dyDescent="0.35">
      <c r="A3637" s="1">
        <v>727011</v>
      </c>
      <c r="B3637">
        <v>5.4000000000000001E-4</v>
      </c>
      <c r="D3637">
        <v>5.4000000000000001E-4</v>
      </c>
    </row>
    <row r="3638" spans="1:4" x14ac:dyDescent="0.35">
      <c r="A3638" s="1">
        <v>727215</v>
      </c>
      <c r="B3638">
        <v>1.2099999999999999E-3</v>
      </c>
      <c r="D3638">
        <v>1.2099999999999999E-3</v>
      </c>
    </row>
    <row r="3639" spans="1:4" x14ac:dyDescent="0.35">
      <c r="A3639" s="1">
        <v>727416</v>
      </c>
      <c r="B3639">
        <v>1.0300000000000001E-3</v>
      </c>
      <c r="D3639">
        <v>1.0300000000000001E-3</v>
      </c>
    </row>
    <row r="3640" spans="1:4" x14ac:dyDescent="0.35">
      <c r="A3640" s="1">
        <v>727623</v>
      </c>
      <c r="B3640">
        <v>2.9999999999999997E-4</v>
      </c>
      <c r="D3640">
        <v>2.9999999999999997E-4</v>
      </c>
    </row>
    <row r="3641" spans="1:4" x14ac:dyDescent="0.35">
      <c r="A3641" s="1">
        <v>727829</v>
      </c>
      <c r="B3641">
        <v>-2.5999999999999998E-4</v>
      </c>
      <c r="D3641">
        <v>2.5999999999999998E-4</v>
      </c>
    </row>
    <row r="3642" spans="1:4" x14ac:dyDescent="0.35">
      <c r="A3642" s="1">
        <v>728029</v>
      </c>
      <c r="B3642">
        <v>-5.1000000000000004E-4</v>
      </c>
      <c r="D3642">
        <v>5.1000000000000004E-4</v>
      </c>
    </row>
    <row r="3643" spans="1:4" x14ac:dyDescent="0.35">
      <c r="A3643" s="1">
        <v>728236</v>
      </c>
      <c r="B3643">
        <v>-1.08E-3</v>
      </c>
      <c r="D3643">
        <v>1.08E-3</v>
      </c>
    </row>
    <row r="3644" spans="1:4" x14ac:dyDescent="0.35">
      <c r="A3644" s="1">
        <v>728434</v>
      </c>
      <c r="B3644">
        <v>-1.2600000000000001E-3</v>
      </c>
      <c r="D3644">
        <v>1.2600000000000001E-3</v>
      </c>
    </row>
    <row r="3645" spans="1:4" x14ac:dyDescent="0.35">
      <c r="A3645" s="1">
        <v>728632</v>
      </c>
      <c r="B3645">
        <v>-1.08E-3</v>
      </c>
      <c r="D3645">
        <v>1.08E-3</v>
      </c>
    </row>
    <row r="3646" spans="1:4" x14ac:dyDescent="0.35">
      <c r="A3646" s="1">
        <v>728831</v>
      </c>
      <c r="B3646">
        <v>-8.8999999999999995E-4</v>
      </c>
      <c r="D3646">
        <v>8.8999999999999995E-4</v>
      </c>
    </row>
    <row r="3647" spans="1:4" x14ac:dyDescent="0.35">
      <c r="A3647" s="1">
        <v>729019</v>
      </c>
      <c r="B3647">
        <v>-7.3999999999999999E-4</v>
      </c>
      <c r="D3647">
        <v>7.3999999999999999E-4</v>
      </c>
    </row>
    <row r="3648" spans="1:4" x14ac:dyDescent="0.35">
      <c r="A3648" s="1">
        <v>729217</v>
      </c>
      <c r="B3648">
        <v>-4.6000000000000001E-4</v>
      </c>
      <c r="D3648">
        <v>4.6000000000000001E-4</v>
      </c>
    </row>
    <row r="3649" spans="1:4" x14ac:dyDescent="0.35">
      <c r="A3649" s="1">
        <v>729411</v>
      </c>
      <c r="B3649">
        <v>6.0000000000000002E-5</v>
      </c>
      <c r="D3649">
        <v>6.0000000000000002E-5</v>
      </c>
    </row>
    <row r="3650" spans="1:4" x14ac:dyDescent="0.35">
      <c r="A3650" s="1">
        <v>729611</v>
      </c>
      <c r="B3650">
        <v>5.8E-4</v>
      </c>
      <c r="D3650">
        <v>5.8E-4</v>
      </c>
    </row>
    <row r="3651" spans="1:4" x14ac:dyDescent="0.35">
      <c r="A3651" s="1">
        <v>729812</v>
      </c>
      <c r="B3651">
        <v>1.5E-3</v>
      </c>
      <c r="D3651">
        <v>1.5E-3</v>
      </c>
    </row>
    <row r="3652" spans="1:4" x14ac:dyDescent="0.35">
      <c r="A3652" s="1">
        <v>730013</v>
      </c>
      <c r="B3652">
        <v>1.15E-3</v>
      </c>
      <c r="D3652">
        <v>1.15E-3</v>
      </c>
    </row>
    <row r="3653" spans="1:4" x14ac:dyDescent="0.35">
      <c r="A3653" s="1">
        <v>730221</v>
      </c>
      <c r="B3653">
        <v>4.4000000000000002E-4</v>
      </c>
      <c r="D3653">
        <v>4.4000000000000002E-4</v>
      </c>
    </row>
    <row r="3654" spans="1:4" x14ac:dyDescent="0.35">
      <c r="A3654" s="1">
        <v>730424</v>
      </c>
      <c r="B3654">
        <v>-2.5999999999999998E-4</v>
      </c>
      <c r="D3654">
        <v>2.5999999999999998E-4</v>
      </c>
    </row>
    <row r="3655" spans="1:4" x14ac:dyDescent="0.35">
      <c r="A3655" s="1">
        <v>730632</v>
      </c>
      <c r="B3655">
        <v>-8.3000000000000001E-4</v>
      </c>
      <c r="D3655">
        <v>8.3000000000000001E-4</v>
      </c>
    </row>
    <row r="3656" spans="1:4" x14ac:dyDescent="0.35">
      <c r="A3656" s="1">
        <v>730835</v>
      </c>
      <c r="B3656">
        <v>-1.24E-3</v>
      </c>
      <c r="D3656">
        <v>1.24E-3</v>
      </c>
    </row>
    <row r="3657" spans="1:4" x14ac:dyDescent="0.35">
      <c r="A3657" s="1">
        <v>731032</v>
      </c>
      <c r="B3657">
        <v>-1.4400000000000001E-3</v>
      </c>
      <c r="D3657">
        <v>1.4400000000000001E-3</v>
      </c>
    </row>
    <row r="3658" spans="1:4" x14ac:dyDescent="0.35">
      <c r="A3658" s="1">
        <v>731232</v>
      </c>
      <c r="B3658">
        <v>-1.17E-3</v>
      </c>
      <c r="D3658">
        <v>1.17E-3</v>
      </c>
    </row>
    <row r="3659" spans="1:4" x14ac:dyDescent="0.35">
      <c r="A3659" s="1">
        <v>731427</v>
      </c>
      <c r="B3659">
        <v>-1.07E-3</v>
      </c>
      <c r="D3659">
        <v>1.07E-3</v>
      </c>
    </row>
    <row r="3660" spans="1:4" x14ac:dyDescent="0.35">
      <c r="A3660" s="1">
        <v>731626</v>
      </c>
      <c r="B3660">
        <v>-8.0000000000000004E-4</v>
      </c>
      <c r="D3660">
        <v>8.0000000000000004E-4</v>
      </c>
    </row>
    <row r="3661" spans="1:4" x14ac:dyDescent="0.35">
      <c r="A3661" s="1">
        <v>731821</v>
      </c>
      <c r="B3661">
        <v>-3.1E-4</v>
      </c>
      <c r="D3661">
        <v>3.1E-4</v>
      </c>
    </row>
    <row r="3662" spans="1:4" x14ac:dyDescent="0.35">
      <c r="A3662" s="1">
        <v>732012</v>
      </c>
      <c r="B3662">
        <v>-5.0000000000000002E-5</v>
      </c>
      <c r="D3662">
        <v>5.0000000000000002E-5</v>
      </c>
    </row>
    <row r="3663" spans="1:4" x14ac:dyDescent="0.35">
      <c r="A3663" s="1">
        <v>732214</v>
      </c>
      <c r="B3663">
        <v>4.8999999999999998E-4</v>
      </c>
      <c r="D3663">
        <v>4.8999999999999998E-4</v>
      </c>
    </row>
    <row r="3664" spans="1:4" x14ac:dyDescent="0.35">
      <c r="A3664" s="1">
        <v>732413</v>
      </c>
      <c r="B3664">
        <v>1.0200000000000001E-3</v>
      </c>
      <c r="D3664">
        <v>1.0200000000000001E-3</v>
      </c>
    </row>
    <row r="3665" spans="1:4" x14ac:dyDescent="0.35">
      <c r="A3665" s="1">
        <v>732620</v>
      </c>
      <c r="B3665">
        <v>5.5999999999999995E-4</v>
      </c>
      <c r="D3665">
        <v>5.5999999999999995E-4</v>
      </c>
    </row>
    <row r="3666" spans="1:4" x14ac:dyDescent="0.35">
      <c r="A3666" s="1">
        <v>732824</v>
      </c>
      <c r="B3666">
        <v>1.0000000000000001E-5</v>
      </c>
      <c r="D3666">
        <v>1.0000000000000001E-5</v>
      </c>
    </row>
    <row r="3667" spans="1:4" x14ac:dyDescent="0.35">
      <c r="A3667" s="1">
        <v>733024</v>
      </c>
      <c r="B3667">
        <v>-4.2999999999999999E-4</v>
      </c>
      <c r="D3667">
        <v>4.2999999999999999E-4</v>
      </c>
    </row>
    <row r="3668" spans="1:4" x14ac:dyDescent="0.35">
      <c r="A3668" s="1">
        <v>733232</v>
      </c>
      <c r="B3668">
        <v>-1E-3</v>
      </c>
      <c r="D3668">
        <v>1E-3</v>
      </c>
    </row>
    <row r="3669" spans="1:4" x14ac:dyDescent="0.35">
      <c r="A3669" s="1">
        <v>733432</v>
      </c>
      <c r="B3669">
        <v>-1.1800000000000001E-3</v>
      </c>
      <c r="D3669">
        <v>1.1800000000000001E-3</v>
      </c>
    </row>
    <row r="3670" spans="1:4" x14ac:dyDescent="0.35">
      <c r="A3670" s="1">
        <v>733634</v>
      </c>
      <c r="B3670">
        <v>-1.23E-3</v>
      </c>
      <c r="D3670">
        <v>1.23E-3</v>
      </c>
    </row>
    <row r="3671" spans="1:4" x14ac:dyDescent="0.35">
      <c r="A3671" s="1">
        <v>733832</v>
      </c>
      <c r="B3671">
        <v>-1.41E-3</v>
      </c>
      <c r="D3671">
        <v>1.41E-3</v>
      </c>
    </row>
    <row r="3672" spans="1:4" x14ac:dyDescent="0.35">
      <c r="A3672" s="1">
        <v>734024</v>
      </c>
      <c r="B3672">
        <v>-1.25E-3</v>
      </c>
      <c r="D3672">
        <v>1.25E-3</v>
      </c>
    </row>
    <row r="3673" spans="1:4" x14ac:dyDescent="0.35">
      <c r="A3673" s="1">
        <v>734222</v>
      </c>
      <c r="B3673">
        <v>-9.7999999999999997E-4</v>
      </c>
      <c r="D3673">
        <v>9.7999999999999997E-4</v>
      </c>
    </row>
    <row r="3674" spans="1:4" x14ac:dyDescent="0.35">
      <c r="A3674" s="1">
        <v>734416</v>
      </c>
      <c r="B3674">
        <v>-4.6000000000000001E-4</v>
      </c>
      <c r="D3674">
        <v>4.6000000000000001E-4</v>
      </c>
    </row>
    <row r="3675" spans="1:4" x14ac:dyDescent="0.35">
      <c r="A3675" s="1">
        <v>734616</v>
      </c>
      <c r="B3675">
        <v>6.9999999999999994E-5</v>
      </c>
      <c r="D3675">
        <v>6.9999999999999994E-5</v>
      </c>
    </row>
    <row r="3676" spans="1:4" x14ac:dyDescent="0.35">
      <c r="A3676" s="1">
        <v>734813</v>
      </c>
      <c r="B3676">
        <v>6.8999999999999997E-4</v>
      </c>
      <c r="D3676">
        <v>6.8999999999999997E-4</v>
      </c>
    </row>
    <row r="3677" spans="1:4" x14ac:dyDescent="0.35">
      <c r="A3677" s="1">
        <v>735010</v>
      </c>
      <c r="B3677">
        <v>9.6000000000000002E-4</v>
      </c>
      <c r="D3677">
        <v>9.6000000000000002E-4</v>
      </c>
    </row>
    <row r="3678" spans="1:4" x14ac:dyDescent="0.35">
      <c r="A3678" s="1">
        <v>735215</v>
      </c>
      <c r="B3678">
        <v>1.0499999999999999E-3</v>
      </c>
      <c r="D3678">
        <v>1.0499999999999999E-3</v>
      </c>
    </row>
    <row r="3679" spans="1:4" x14ac:dyDescent="0.35">
      <c r="A3679" s="1">
        <v>735416</v>
      </c>
      <c r="B3679">
        <v>5.9000000000000003E-4</v>
      </c>
      <c r="D3679">
        <v>5.9000000000000003E-4</v>
      </c>
    </row>
    <row r="3680" spans="1:4" x14ac:dyDescent="0.35">
      <c r="A3680" s="1">
        <v>735623</v>
      </c>
      <c r="B3680">
        <v>3.0000000000000001E-5</v>
      </c>
      <c r="D3680">
        <v>3.0000000000000001E-5</v>
      </c>
    </row>
    <row r="3681" spans="1:4" x14ac:dyDescent="0.35">
      <c r="A3681" s="1">
        <v>735823</v>
      </c>
      <c r="B3681">
        <v>-1.4999999999999999E-4</v>
      </c>
      <c r="D3681">
        <v>1.4999999999999999E-4</v>
      </c>
    </row>
    <row r="3682" spans="1:4" x14ac:dyDescent="0.35">
      <c r="A3682" s="1">
        <v>736024</v>
      </c>
      <c r="B3682">
        <v>-1.9000000000000001E-4</v>
      </c>
      <c r="D3682">
        <v>1.9000000000000001E-4</v>
      </c>
    </row>
    <row r="3683" spans="1:4" x14ac:dyDescent="0.35">
      <c r="A3683" s="1">
        <v>736221</v>
      </c>
      <c r="B3683">
        <v>-3.8999999999999999E-4</v>
      </c>
      <c r="D3683">
        <v>3.8999999999999999E-4</v>
      </c>
    </row>
    <row r="3684" spans="1:4" x14ac:dyDescent="0.35">
      <c r="A3684" s="1">
        <v>736419</v>
      </c>
      <c r="B3684">
        <v>-1.2E-4</v>
      </c>
      <c r="D3684">
        <v>1.2E-4</v>
      </c>
    </row>
    <row r="3685" spans="1:4" x14ac:dyDescent="0.35">
      <c r="A3685" s="1">
        <v>736618</v>
      </c>
      <c r="B3685">
        <v>1.9000000000000001E-4</v>
      </c>
      <c r="D3685">
        <v>1.9000000000000001E-4</v>
      </c>
    </row>
    <row r="3686" spans="1:4" x14ac:dyDescent="0.35">
      <c r="A3686" s="1">
        <v>736811</v>
      </c>
      <c r="B3686">
        <v>3.6000000000000002E-4</v>
      </c>
      <c r="D3686">
        <v>3.6000000000000002E-4</v>
      </c>
    </row>
    <row r="3687" spans="1:4" x14ac:dyDescent="0.35">
      <c r="A3687" s="1">
        <v>737008</v>
      </c>
      <c r="B3687">
        <v>6.2E-4</v>
      </c>
      <c r="D3687">
        <v>6.2E-4</v>
      </c>
    </row>
    <row r="3688" spans="1:4" x14ac:dyDescent="0.35">
      <c r="A3688" s="1">
        <v>737206</v>
      </c>
      <c r="B3688">
        <v>1.15E-3</v>
      </c>
      <c r="D3688">
        <v>1.15E-3</v>
      </c>
    </row>
    <row r="3689" spans="1:4" x14ac:dyDescent="0.35">
      <c r="A3689" s="1">
        <v>737405</v>
      </c>
      <c r="B3689">
        <v>1.6900000000000001E-3</v>
      </c>
      <c r="D3689">
        <v>1.6900000000000001E-3</v>
      </c>
    </row>
    <row r="3690" spans="1:4" x14ac:dyDescent="0.35">
      <c r="A3690" s="1">
        <v>737612</v>
      </c>
      <c r="B3690">
        <v>1.2899999999999999E-3</v>
      </c>
      <c r="D3690">
        <v>1.2899999999999999E-3</v>
      </c>
    </row>
    <row r="3691" spans="1:4" x14ac:dyDescent="0.35">
      <c r="A3691" s="1">
        <v>737815</v>
      </c>
      <c r="B3691">
        <v>8.8000000000000003E-4</v>
      </c>
      <c r="D3691">
        <v>8.8000000000000003E-4</v>
      </c>
    </row>
    <row r="3692" spans="1:4" x14ac:dyDescent="0.35">
      <c r="A3692" s="1">
        <v>738015</v>
      </c>
      <c r="B3692">
        <v>6.9999999999999999E-4</v>
      </c>
      <c r="D3692">
        <v>6.9999999999999999E-4</v>
      </c>
    </row>
    <row r="3693" spans="1:4" x14ac:dyDescent="0.35">
      <c r="A3693" s="1">
        <v>738219</v>
      </c>
      <c r="B3693">
        <v>2.5999999999999998E-4</v>
      </c>
      <c r="D3693">
        <v>2.5999999999999998E-4</v>
      </c>
    </row>
    <row r="3694" spans="1:4" x14ac:dyDescent="0.35">
      <c r="A3694" s="1">
        <v>738418</v>
      </c>
      <c r="B3694">
        <v>6.9999999999999994E-5</v>
      </c>
      <c r="D3694">
        <v>6.9999999999999994E-5</v>
      </c>
    </row>
    <row r="3695" spans="1:4" x14ac:dyDescent="0.35">
      <c r="A3695" s="1">
        <v>738619</v>
      </c>
      <c r="B3695">
        <v>2.3000000000000001E-4</v>
      </c>
      <c r="D3695">
        <v>2.3000000000000001E-4</v>
      </c>
    </row>
    <row r="3696" spans="1:4" x14ac:dyDescent="0.35">
      <c r="A3696" s="1">
        <v>738818</v>
      </c>
      <c r="B3696">
        <v>5.0000000000000002E-5</v>
      </c>
      <c r="D3696">
        <v>5.0000000000000002E-5</v>
      </c>
    </row>
    <row r="3697" spans="1:4" x14ac:dyDescent="0.35">
      <c r="A3697" s="1">
        <v>739009</v>
      </c>
      <c r="B3697">
        <v>2.1000000000000001E-4</v>
      </c>
      <c r="D3697">
        <v>2.1000000000000001E-4</v>
      </c>
    </row>
    <row r="3698" spans="1:4" x14ac:dyDescent="0.35">
      <c r="A3698" s="1">
        <v>739208</v>
      </c>
      <c r="B3698">
        <v>4.8000000000000001E-4</v>
      </c>
      <c r="D3698">
        <v>4.8000000000000001E-4</v>
      </c>
    </row>
    <row r="3699" spans="1:4" x14ac:dyDescent="0.35">
      <c r="A3699" s="1">
        <v>739405</v>
      </c>
      <c r="B3699">
        <v>1.01E-3</v>
      </c>
      <c r="D3699">
        <v>1.01E-3</v>
      </c>
    </row>
    <row r="3700" spans="1:4" x14ac:dyDescent="0.35">
      <c r="A3700" s="1">
        <v>739607</v>
      </c>
      <c r="B3700">
        <v>1.5499999999999999E-3</v>
      </c>
      <c r="D3700">
        <v>1.5499999999999999E-3</v>
      </c>
    </row>
    <row r="3701" spans="1:4" x14ac:dyDescent="0.35">
      <c r="A3701" s="1">
        <v>739805</v>
      </c>
      <c r="B3701">
        <v>1.57E-3</v>
      </c>
      <c r="D3701">
        <v>1.57E-3</v>
      </c>
    </row>
    <row r="3702" spans="1:4" x14ac:dyDescent="0.35">
      <c r="A3702" s="1">
        <v>740007</v>
      </c>
      <c r="B3702">
        <v>1.67E-3</v>
      </c>
      <c r="D3702">
        <v>1.67E-3</v>
      </c>
    </row>
    <row r="3703" spans="1:4" x14ac:dyDescent="0.35">
      <c r="A3703" s="1">
        <v>740211</v>
      </c>
      <c r="B3703">
        <v>9.8999999999999999E-4</v>
      </c>
      <c r="D3703">
        <v>9.8999999999999999E-4</v>
      </c>
    </row>
    <row r="3704" spans="1:4" x14ac:dyDescent="0.35">
      <c r="A3704" s="1">
        <v>740414</v>
      </c>
      <c r="B3704">
        <v>2.7999999999999998E-4</v>
      </c>
      <c r="D3704">
        <v>2.7999999999999998E-4</v>
      </c>
    </row>
    <row r="3705" spans="1:4" x14ac:dyDescent="0.35">
      <c r="A3705" s="1">
        <v>740623</v>
      </c>
      <c r="B3705">
        <v>-2.9E-4</v>
      </c>
      <c r="D3705">
        <v>2.9E-4</v>
      </c>
    </row>
    <row r="3706" spans="1:4" x14ac:dyDescent="0.35">
      <c r="A3706" s="1">
        <v>740824</v>
      </c>
      <c r="B3706">
        <v>-5.0000000000000001E-4</v>
      </c>
      <c r="D3706">
        <v>5.0000000000000001E-4</v>
      </c>
    </row>
    <row r="3707" spans="1:4" x14ac:dyDescent="0.35">
      <c r="A3707" s="1">
        <v>741024</v>
      </c>
      <c r="B3707">
        <v>-6.8000000000000005E-4</v>
      </c>
      <c r="D3707">
        <v>6.8000000000000005E-4</v>
      </c>
    </row>
    <row r="3708" spans="1:4" x14ac:dyDescent="0.35">
      <c r="A3708" s="1">
        <v>741221</v>
      </c>
      <c r="B3708">
        <v>-7.1000000000000002E-4</v>
      </c>
      <c r="D3708">
        <v>7.1000000000000002E-4</v>
      </c>
    </row>
    <row r="3709" spans="1:4" x14ac:dyDescent="0.35">
      <c r="A3709" s="1">
        <v>741416</v>
      </c>
      <c r="B3709">
        <v>-4.4999999999999999E-4</v>
      </c>
      <c r="D3709">
        <v>4.4999999999999999E-4</v>
      </c>
    </row>
    <row r="3710" spans="1:4" x14ac:dyDescent="0.35">
      <c r="A3710" s="1">
        <v>741614</v>
      </c>
      <c r="B3710">
        <v>-6.0000000000000002E-5</v>
      </c>
      <c r="D3710">
        <v>6.0000000000000002E-5</v>
      </c>
    </row>
    <row r="3711" spans="1:4" x14ac:dyDescent="0.35">
      <c r="A3711" s="1">
        <v>741808</v>
      </c>
      <c r="B3711">
        <v>4.2999999999999999E-4</v>
      </c>
      <c r="D3711">
        <v>4.2999999999999999E-4</v>
      </c>
    </row>
    <row r="3712" spans="1:4" x14ac:dyDescent="0.35">
      <c r="A3712" s="1">
        <v>742003</v>
      </c>
      <c r="B3712">
        <v>6.9999999999999999E-4</v>
      </c>
      <c r="D3712">
        <v>6.9999999999999999E-4</v>
      </c>
    </row>
    <row r="3713" spans="1:4" x14ac:dyDescent="0.35">
      <c r="A3713" s="1">
        <v>742205</v>
      </c>
      <c r="B3713">
        <v>1.23E-3</v>
      </c>
      <c r="D3713">
        <v>1.23E-3</v>
      </c>
    </row>
    <row r="3714" spans="1:4" x14ac:dyDescent="0.35">
      <c r="A3714" s="1">
        <v>742403</v>
      </c>
      <c r="B3714">
        <v>1.57E-3</v>
      </c>
      <c r="D3714">
        <v>1.57E-3</v>
      </c>
    </row>
    <row r="3715" spans="1:4" x14ac:dyDescent="0.35">
      <c r="A3715" s="1">
        <v>742610</v>
      </c>
      <c r="B3715">
        <v>9.2000000000000003E-4</v>
      </c>
      <c r="D3715">
        <v>9.2000000000000003E-4</v>
      </c>
    </row>
    <row r="3716" spans="1:4" x14ac:dyDescent="0.35">
      <c r="A3716" s="1">
        <v>742816</v>
      </c>
      <c r="B3716">
        <v>3.6000000000000002E-4</v>
      </c>
      <c r="D3716">
        <v>3.6000000000000002E-4</v>
      </c>
    </row>
    <row r="3717" spans="1:4" x14ac:dyDescent="0.35">
      <c r="A3717" s="1">
        <v>743016</v>
      </c>
      <c r="B3717">
        <v>-2.7E-4</v>
      </c>
      <c r="D3717">
        <v>2.7E-4</v>
      </c>
    </row>
    <row r="3718" spans="1:4" x14ac:dyDescent="0.35">
      <c r="A3718" s="1">
        <v>743226</v>
      </c>
      <c r="B3718">
        <v>-8.5999999999999998E-4</v>
      </c>
      <c r="D3718">
        <v>8.5999999999999998E-4</v>
      </c>
    </row>
    <row r="3719" spans="1:4" x14ac:dyDescent="0.35">
      <c r="A3719" s="1">
        <v>743426</v>
      </c>
      <c r="B3719">
        <v>-1.0399999999999999E-3</v>
      </c>
      <c r="D3719">
        <v>1.0399999999999999E-3</v>
      </c>
    </row>
    <row r="3720" spans="1:4" x14ac:dyDescent="0.35">
      <c r="A3720" s="1">
        <v>743626</v>
      </c>
      <c r="B3720">
        <v>-1.0499999999999999E-3</v>
      </c>
      <c r="D3720">
        <v>1.0499999999999999E-3</v>
      </c>
    </row>
    <row r="3721" spans="1:4" x14ac:dyDescent="0.35">
      <c r="A3721" s="1">
        <v>743826</v>
      </c>
      <c r="B3721">
        <v>-1.06E-3</v>
      </c>
      <c r="D3721">
        <v>1.06E-3</v>
      </c>
    </row>
    <row r="3722" spans="1:4" x14ac:dyDescent="0.35">
      <c r="A3722" s="1">
        <v>744012</v>
      </c>
      <c r="B3722">
        <v>-1.1199999999999999E-3</v>
      </c>
      <c r="D3722">
        <v>1.1199999999999999E-3</v>
      </c>
    </row>
    <row r="3723" spans="1:4" x14ac:dyDescent="0.35">
      <c r="A3723" s="1">
        <v>744210</v>
      </c>
      <c r="B3723">
        <v>-8.4000000000000003E-4</v>
      </c>
      <c r="D3723">
        <v>8.4000000000000003E-4</v>
      </c>
    </row>
    <row r="3724" spans="1:4" x14ac:dyDescent="0.35">
      <c r="A3724" s="1">
        <v>744402</v>
      </c>
      <c r="B3724">
        <v>-3.2000000000000003E-4</v>
      </c>
      <c r="D3724">
        <v>3.2000000000000003E-4</v>
      </c>
    </row>
    <row r="3725" spans="1:4" x14ac:dyDescent="0.35">
      <c r="A3725" s="1">
        <v>744602</v>
      </c>
      <c r="B3725">
        <v>1.9000000000000001E-4</v>
      </c>
      <c r="D3725">
        <v>1.9000000000000001E-4</v>
      </c>
    </row>
    <row r="3726" spans="1:4" x14ac:dyDescent="0.35">
      <c r="A3726" s="1">
        <v>744805</v>
      </c>
      <c r="B3726">
        <v>1.0200000000000001E-3</v>
      </c>
      <c r="D3726">
        <v>1.0200000000000001E-3</v>
      </c>
    </row>
    <row r="3727" spans="1:4" x14ac:dyDescent="0.35">
      <c r="A3727" s="1">
        <v>745004</v>
      </c>
      <c r="B3727">
        <v>6.2E-4</v>
      </c>
      <c r="D3727">
        <v>6.2E-4</v>
      </c>
    </row>
    <row r="3728" spans="1:4" x14ac:dyDescent="0.35">
      <c r="A3728" s="1">
        <v>745213</v>
      </c>
      <c r="B3728">
        <v>-1.1E-4</v>
      </c>
      <c r="D3728">
        <v>1.1E-4</v>
      </c>
    </row>
    <row r="3729" spans="1:4" x14ac:dyDescent="0.35">
      <c r="A3729" s="1">
        <v>745417</v>
      </c>
      <c r="B3729">
        <v>-8.0999999999999996E-4</v>
      </c>
      <c r="D3729">
        <v>8.0999999999999996E-4</v>
      </c>
    </row>
    <row r="3730" spans="1:4" x14ac:dyDescent="0.35">
      <c r="A3730" s="1">
        <v>745629</v>
      </c>
      <c r="B3730">
        <v>-1.41E-3</v>
      </c>
      <c r="D3730">
        <v>1.41E-3</v>
      </c>
    </row>
    <row r="3731" spans="1:4" x14ac:dyDescent="0.35">
      <c r="A3731" s="1">
        <v>745830</v>
      </c>
      <c r="B3731">
        <v>-1.6199999999999999E-3</v>
      </c>
      <c r="D3731">
        <v>1.6199999999999999E-3</v>
      </c>
    </row>
    <row r="3732" spans="1:4" x14ac:dyDescent="0.35">
      <c r="A3732" s="1">
        <v>746032</v>
      </c>
      <c r="B3732">
        <v>-1.83E-3</v>
      </c>
      <c r="D3732">
        <v>1.83E-3</v>
      </c>
    </row>
    <row r="3733" spans="1:4" x14ac:dyDescent="0.35">
      <c r="A3733" s="1">
        <v>746230</v>
      </c>
      <c r="B3733">
        <v>-2.0200000000000001E-3</v>
      </c>
      <c r="D3733">
        <v>2.0200000000000001E-3</v>
      </c>
    </row>
    <row r="3734" spans="1:4" x14ac:dyDescent="0.35">
      <c r="A3734" s="1">
        <v>746422</v>
      </c>
      <c r="B3734">
        <v>-1.8500000000000001E-3</v>
      </c>
      <c r="D3734">
        <v>1.8500000000000001E-3</v>
      </c>
    </row>
    <row r="3735" spans="1:4" x14ac:dyDescent="0.35">
      <c r="A3735" s="1">
        <v>746617</v>
      </c>
      <c r="B3735">
        <v>-1.58E-3</v>
      </c>
      <c r="D3735">
        <v>1.58E-3</v>
      </c>
    </row>
    <row r="3736" spans="1:4" x14ac:dyDescent="0.35">
      <c r="A3736" s="1">
        <v>746810</v>
      </c>
      <c r="B3736">
        <v>-1.06E-3</v>
      </c>
      <c r="D3736">
        <v>1.06E-3</v>
      </c>
    </row>
    <row r="3737" spans="1:4" x14ac:dyDescent="0.35">
      <c r="A3737" s="1">
        <v>747000</v>
      </c>
      <c r="B3737">
        <v>-5.8E-4</v>
      </c>
      <c r="D3737">
        <v>5.8E-4</v>
      </c>
    </row>
    <row r="3738" spans="1:4" x14ac:dyDescent="0.35">
      <c r="A3738" s="1">
        <v>747201</v>
      </c>
      <c r="B3738">
        <v>3.3E-4</v>
      </c>
      <c r="D3738">
        <v>3.3E-4</v>
      </c>
    </row>
    <row r="3739" spans="1:4" x14ac:dyDescent="0.35">
      <c r="A3739" s="1">
        <v>747401</v>
      </c>
      <c r="B3739">
        <v>1.0300000000000001E-3</v>
      </c>
      <c r="D3739">
        <v>1.0300000000000001E-3</v>
      </c>
    </row>
    <row r="3740" spans="1:4" x14ac:dyDescent="0.35">
      <c r="A3740" s="1">
        <v>747608</v>
      </c>
      <c r="B3740">
        <v>8.0000000000000004E-4</v>
      </c>
      <c r="D3740">
        <v>8.0000000000000004E-4</v>
      </c>
    </row>
    <row r="3741" spans="1:4" x14ac:dyDescent="0.35">
      <c r="A3741" s="1">
        <v>747814</v>
      </c>
      <c r="B3741">
        <v>1E-4</v>
      </c>
      <c r="D3741">
        <v>1E-4</v>
      </c>
    </row>
    <row r="3742" spans="1:4" x14ac:dyDescent="0.35">
      <c r="A3742" s="1">
        <v>748016</v>
      </c>
      <c r="B3742">
        <v>-5.9000000000000003E-4</v>
      </c>
      <c r="D3742">
        <v>5.9000000000000003E-4</v>
      </c>
    </row>
    <row r="3743" spans="1:4" x14ac:dyDescent="0.35">
      <c r="A3743" s="1">
        <v>748226</v>
      </c>
      <c r="B3743">
        <v>-1.1800000000000001E-3</v>
      </c>
      <c r="D3743">
        <v>1.1800000000000001E-3</v>
      </c>
    </row>
    <row r="3744" spans="1:4" x14ac:dyDescent="0.35">
      <c r="A3744" s="1">
        <v>748425</v>
      </c>
      <c r="B3744">
        <v>-1.3600000000000001E-3</v>
      </c>
      <c r="D3744">
        <v>1.3600000000000001E-3</v>
      </c>
    </row>
    <row r="3745" spans="1:4" x14ac:dyDescent="0.35">
      <c r="A3745" s="1">
        <v>748629</v>
      </c>
      <c r="B3745">
        <v>-1.6000000000000001E-3</v>
      </c>
      <c r="D3745">
        <v>1.6000000000000001E-3</v>
      </c>
    </row>
    <row r="3746" spans="1:4" x14ac:dyDescent="0.35">
      <c r="A3746" s="1">
        <v>748825</v>
      </c>
      <c r="B3746">
        <v>-1.7899999999999999E-3</v>
      </c>
      <c r="D3746">
        <v>1.7899999999999999E-3</v>
      </c>
    </row>
    <row r="3747" spans="1:4" x14ac:dyDescent="0.35">
      <c r="A3747" s="1">
        <v>749015</v>
      </c>
      <c r="B3747">
        <v>-1.5399999999999999E-3</v>
      </c>
      <c r="D3747">
        <v>1.5399999999999999E-3</v>
      </c>
    </row>
    <row r="3748" spans="1:4" x14ac:dyDescent="0.35">
      <c r="A3748" s="1">
        <v>749209</v>
      </c>
      <c r="B3748">
        <v>-1.16E-3</v>
      </c>
      <c r="D3748">
        <v>1.16E-3</v>
      </c>
    </row>
    <row r="3749" spans="1:4" x14ac:dyDescent="0.35">
      <c r="A3749" s="1">
        <v>749402</v>
      </c>
      <c r="B3749">
        <v>-6.4000000000000005E-4</v>
      </c>
      <c r="D3749">
        <v>6.4000000000000005E-4</v>
      </c>
    </row>
    <row r="3750" spans="1:4" x14ac:dyDescent="0.35">
      <c r="A3750" s="1">
        <v>749601</v>
      </c>
      <c r="B3750">
        <v>-1.3999999999999999E-4</v>
      </c>
      <c r="D3750">
        <v>1.3999999999999999E-4</v>
      </c>
    </row>
    <row r="3751" spans="1:4" x14ac:dyDescent="0.35">
      <c r="A3751" s="1">
        <v>749798</v>
      </c>
      <c r="B3751">
        <v>7.6999999999999996E-4</v>
      </c>
      <c r="D3751">
        <v>7.6999999999999996E-4</v>
      </c>
    </row>
    <row r="3752" spans="1:4" x14ac:dyDescent="0.35">
      <c r="A3752" s="1">
        <v>749998</v>
      </c>
      <c r="B3752">
        <v>1.65E-3</v>
      </c>
      <c r="D3752">
        <v>1.65E-3</v>
      </c>
    </row>
    <row r="3753" spans="1:4" x14ac:dyDescent="0.35">
      <c r="A3753" s="1">
        <v>750203</v>
      </c>
      <c r="B3753">
        <v>9.5E-4</v>
      </c>
      <c r="D3753">
        <v>9.5E-4</v>
      </c>
    </row>
    <row r="3754" spans="1:4" x14ac:dyDescent="0.35">
      <c r="A3754" s="1">
        <v>750408</v>
      </c>
      <c r="B3754">
        <v>2.4000000000000001E-4</v>
      </c>
      <c r="D3754">
        <v>2.4000000000000001E-4</v>
      </c>
    </row>
    <row r="3755" spans="1:4" x14ac:dyDescent="0.35">
      <c r="A3755" s="1">
        <v>750618</v>
      </c>
      <c r="B3755">
        <v>-3.4000000000000002E-4</v>
      </c>
      <c r="D3755">
        <v>3.4000000000000002E-4</v>
      </c>
    </row>
    <row r="3756" spans="1:4" x14ac:dyDescent="0.35">
      <c r="A3756" s="1">
        <v>750821</v>
      </c>
      <c r="B3756">
        <v>-7.5000000000000002E-4</v>
      </c>
      <c r="D3756">
        <v>7.5000000000000002E-4</v>
      </c>
    </row>
    <row r="3757" spans="1:4" x14ac:dyDescent="0.35">
      <c r="A3757" s="1">
        <v>751022</v>
      </c>
      <c r="B3757">
        <v>-9.6000000000000002E-4</v>
      </c>
      <c r="D3757">
        <v>9.6000000000000002E-4</v>
      </c>
    </row>
    <row r="3758" spans="1:4" x14ac:dyDescent="0.35">
      <c r="A3758" s="1">
        <v>751221</v>
      </c>
      <c r="B3758">
        <v>-1.15E-3</v>
      </c>
      <c r="D3758">
        <v>1.15E-3</v>
      </c>
    </row>
    <row r="3759" spans="1:4" x14ac:dyDescent="0.35">
      <c r="A3759" s="1">
        <v>751417</v>
      </c>
      <c r="B3759">
        <v>-9.7000000000000005E-4</v>
      </c>
      <c r="D3759">
        <v>9.7000000000000005E-4</v>
      </c>
    </row>
    <row r="3760" spans="1:4" x14ac:dyDescent="0.35">
      <c r="A3760" s="1">
        <v>751616</v>
      </c>
      <c r="B3760">
        <v>-6.9999999999999999E-4</v>
      </c>
      <c r="D3760">
        <v>6.9999999999999999E-4</v>
      </c>
    </row>
    <row r="3761" spans="1:4" x14ac:dyDescent="0.35">
      <c r="A3761" s="1">
        <v>751807</v>
      </c>
      <c r="B3761">
        <v>-4.2000000000000002E-4</v>
      </c>
      <c r="D3761">
        <v>4.2000000000000002E-4</v>
      </c>
    </row>
    <row r="3762" spans="1:4" x14ac:dyDescent="0.35">
      <c r="A3762" s="1">
        <v>752002</v>
      </c>
      <c r="B3762">
        <v>-1.4999999999999999E-4</v>
      </c>
      <c r="D3762">
        <v>1.4999999999999999E-4</v>
      </c>
    </row>
    <row r="3763" spans="1:4" x14ac:dyDescent="0.35">
      <c r="A3763" s="1">
        <v>752199</v>
      </c>
      <c r="B3763">
        <v>3.8000000000000002E-4</v>
      </c>
      <c r="D3763">
        <v>3.8000000000000002E-4</v>
      </c>
    </row>
    <row r="3764" spans="1:4" x14ac:dyDescent="0.35">
      <c r="A3764" s="1">
        <v>752398</v>
      </c>
      <c r="B3764">
        <v>8.9999999999999998E-4</v>
      </c>
      <c r="D3764">
        <v>8.9999999999999998E-4</v>
      </c>
    </row>
    <row r="3765" spans="1:4" x14ac:dyDescent="0.35">
      <c r="A3765" s="1">
        <v>752602</v>
      </c>
      <c r="B3765">
        <v>1.23E-3</v>
      </c>
      <c r="D3765">
        <v>1.23E-3</v>
      </c>
    </row>
    <row r="3766" spans="1:4" x14ac:dyDescent="0.35">
      <c r="A3766" s="1">
        <v>752805</v>
      </c>
      <c r="B3766">
        <v>8.9999999999999998E-4</v>
      </c>
      <c r="D3766">
        <v>8.9999999999999998E-4</v>
      </c>
    </row>
    <row r="3767" spans="1:4" x14ac:dyDescent="0.35">
      <c r="A3767" s="1">
        <v>753008</v>
      </c>
      <c r="B3767">
        <v>4.4999999999999999E-4</v>
      </c>
      <c r="D3767">
        <v>4.4999999999999999E-4</v>
      </c>
    </row>
    <row r="3768" spans="1:4" x14ac:dyDescent="0.35">
      <c r="A3768" s="1">
        <v>753213</v>
      </c>
      <c r="B3768">
        <v>-2.4000000000000001E-4</v>
      </c>
      <c r="D3768">
        <v>2.4000000000000001E-4</v>
      </c>
    </row>
    <row r="3769" spans="1:4" x14ac:dyDescent="0.35">
      <c r="A3769" s="1">
        <v>753417</v>
      </c>
      <c r="B3769">
        <v>-9.5E-4</v>
      </c>
      <c r="D3769">
        <v>9.5E-4</v>
      </c>
    </row>
    <row r="3770" spans="1:4" x14ac:dyDescent="0.35">
      <c r="A3770" s="1">
        <v>753625</v>
      </c>
      <c r="B3770">
        <v>-1.5299999999999999E-3</v>
      </c>
      <c r="D3770">
        <v>1.5299999999999999E-3</v>
      </c>
    </row>
    <row r="3771" spans="1:4" x14ac:dyDescent="0.35">
      <c r="A3771" s="1">
        <v>753822</v>
      </c>
      <c r="B3771">
        <v>-1.72E-3</v>
      </c>
      <c r="D3771">
        <v>1.72E-3</v>
      </c>
    </row>
    <row r="3772" spans="1:4" x14ac:dyDescent="0.35">
      <c r="A3772" s="1">
        <v>754022</v>
      </c>
      <c r="B3772">
        <v>-1.4499999999999999E-3</v>
      </c>
      <c r="D3772">
        <v>1.4499999999999999E-3</v>
      </c>
    </row>
    <row r="3773" spans="1:4" x14ac:dyDescent="0.35">
      <c r="A3773" s="1">
        <v>754214</v>
      </c>
      <c r="B3773">
        <v>-1.3699999999999999E-3</v>
      </c>
      <c r="D3773">
        <v>1.3699999999999999E-3</v>
      </c>
    </row>
    <row r="3774" spans="1:4" x14ac:dyDescent="0.35">
      <c r="A3774" s="1">
        <v>754407</v>
      </c>
      <c r="B3774">
        <v>-1.1000000000000001E-3</v>
      </c>
      <c r="D3774">
        <v>1.1000000000000001E-3</v>
      </c>
    </row>
    <row r="3775" spans="1:4" x14ac:dyDescent="0.35">
      <c r="A3775" s="1">
        <v>754606</v>
      </c>
      <c r="B3775">
        <v>-5.6999999999999998E-4</v>
      </c>
      <c r="D3775">
        <v>5.6999999999999998E-4</v>
      </c>
    </row>
    <row r="3776" spans="1:4" x14ac:dyDescent="0.35">
      <c r="A3776" s="1">
        <v>754796</v>
      </c>
      <c r="B3776">
        <v>-8.0000000000000007E-5</v>
      </c>
      <c r="D3776">
        <v>8.0000000000000007E-5</v>
      </c>
    </row>
    <row r="3777" spans="1:4" x14ac:dyDescent="0.35">
      <c r="A3777" s="1">
        <v>754993</v>
      </c>
      <c r="B3777">
        <v>8.1999999999999998E-4</v>
      </c>
      <c r="D3777">
        <v>8.1999999999999998E-4</v>
      </c>
    </row>
    <row r="3778" spans="1:4" x14ac:dyDescent="0.35">
      <c r="A3778" s="1">
        <v>755191</v>
      </c>
      <c r="B3778">
        <v>1.3699999999999999E-3</v>
      </c>
      <c r="D3778">
        <v>1.3699999999999999E-3</v>
      </c>
    </row>
    <row r="3779" spans="1:4" x14ac:dyDescent="0.35">
      <c r="A3779" s="1">
        <v>755395</v>
      </c>
      <c r="B3779">
        <v>1.2600000000000001E-3</v>
      </c>
      <c r="D3779">
        <v>1.2600000000000001E-3</v>
      </c>
    </row>
    <row r="3780" spans="1:4" x14ac:dyDescent="0.35">
      <c r="A3780" s="1">
        <v>755605</v>
      </c>
      <c r="B3780">
        <v>6.8000000000000005E-4</v>
      </c>
      <c r="D3780">
        <v>6.8000000000000005E-4</v>
      </c>
    </row>
    <row r="3781" spans="1:4" x14ac:dyDescent="0.35">
      <c r="A3781" s="1">
        <v>755811</v>
      </c>
      <c r="B3781">
        <v>6.0000000000000002E-5</v>
      </c>
      <c r="D3781">
        <v>6.0000000000000002E-5</v>
      </c>
    </row>
    <row r="3782" spans="1:4" x14ac:dyDescent="0.35">
      <c r="A3782" s="1">
        <v>756016</v>
      </c>
      <c r="B3782">
        <v>-5.5000000000000003E-4</v>
      </c>
      <c r="D3782">
        <v>5.5000000000000003E-4</v>
      </c>
    </row>
    <row r="3783" spans="1:4" x14ac:dyDescent="0.35">
      <c r="A3783" s="1">
        <v>756221</v>
      </c>
      <c r="B3783">
        <v>-1.1000000000000001E-3</v>
      </c>
      <c r="D3783">
        <v>1.1000000000000001E-3</v>
      </c>
    </row>
    <row r="3784" spans="1:4" x14ac:dyDescent="0.35">
      <c r="A3784" s="1">
        <v>756424</v>
      </c>
      <c r="B3784">
        <v>-1.5100000000000001E-3</v>
      </c>
      <c r="D3784">
        <v>1.5100000000000001E-3</v>
      </c>
    </row>
    <row r="3785" spans="1:4" x14ac:dyDescent="0.35">
      <c r="A3785" s="1">
        <v>756624</v>
      </c>
      <c r="B3785">
        <v>-1.6900000000000001E-3</v>
      </c>
      <c r="D3785">
        <v>1.6900000000000001E-3</v>
      </c>
    </row>
    <row r="3786" spans="1:4" x14ac:dyDescent="0.35">
      <c r="A3786" s="1">
        <v>756817</v>
      </c>
      <c r="B3786">
        <v>-1.73E-3</v>
      </c>
      <c r="D3786">
        <v>1.73E-3</v>
      </c>
    </row>
    <row r="3787" spans="1:4" x14ac:dyDescent="0.35">
      <c r="A3787" s="1">
        <v>757010</v>
      </c>
      <c r="B3787">
        <v>-1.4599999999999999E-3</v>
      </c>
      <c r="D3787">
        <v>1.4599999999999999E-3</v>
      </c>
    </row>
    <row r="3788" spans="1:4" x14ac:dyDescent="0.35">
      <c r="A3788" s="1">
        <v>757200</v>
      </c>
      <c r="B3788">
        <v>-9.5E-4</v>
      </c>
      <c r="D3788">
        <v>9.5E-4</v>
      </c>
    </row>
    <row r="3789" spans="1:4" x14ac:dyDescent="0.35">
      <c r="A3789" s="1">
        <v>757394</v>
      </c>
      <c r="B3789">
        <v>-4.6000000000000001E-4</v>
      </c>
      <c r="D3789">
        <v>4.6000000000000001E-4</v>
      </c>
    </row>
    <row r="3790" spans="1:4" x14ac:dyDescent="0.35">
      <c r="A3790" s="1">
        <v>757594</v>
      </c>
      <c r="B3790">
        <v>3.4000000000000002E-4</v>
      </c>
      <c r="D3790">
        <v>3.4000000000000002E-4</v>
      </c>
    </row>
    <row r="3791" spans="1:4" x14ac:dyDescent="0.35">
      <c r="A3791" s="1">
        <v>757795</v>
      </c>
      <c r="B3791">
        <v>1.15E-3</v>
      </c>
      <c r="D3791">
        <v>1.15E-3</v>
      </c>
    </row>
    <row r="3792" spans="1:4" x14ac:dyDescent="0.35">
      <c r="A3792" s="1">
        <v>757998</v>
      </c>
      <c r="B3792">
        <v>1.1299999999999999E-3</v>
      </c>
      <c r="D3792">
        <v>1.1299999999999999E-3</v>
      </c>
    </row>
    <row r="3793" spans="1:4" x14ac:dyDescent="0.35">
      <c r="A3793" s="1">
        <v>758205</v>
      </c>
      <c r="B3793">
        <v>4.2999999999999999E-4</v>
      </c>
      <c r="D3793">
        <v>4.2999999999999999E-4</v>
      </c>
    </row>
    <row r="3794" spans="1:4" x14ac:dyDescent="0.35">
      <c r="A3794" s="1">
        <v>758409</v>
      </c>
      <c r="B3794">
        <v>-2.9E-4</v>
      </c>
      <c r="D3794">
        <v>2.9E-4</v>
      </c>
    </row>
    <row r="3795" spans="1:4" x14ac:dyDescent="0.35">
      <c r="A3795" s="1">
        <v>758617</v>
      </c>
      <c r="B3795">
        <v>-8.5999999999999998E-4</v>
      </c>
      <c r="D3795">
        <v>8.5999999999999998E-4</v>
      </c>
    </row>
    <row r="3796" spans="1:4" x14ac:dyDescent="0.35">
      <c r="A3796" s="1">
        <v>758817</v>
      </c>
      <c r="B3796">
        <v>-1.0399999999999999E-3</v>
      </c>
      <c r="D3796">
        <v>1.0399999999999999E-3</v>
      </c>
    </row>
    <row r="3797" spans="1:4" x14ac:dyDescent="0.35">
      <c r="A3797" s="1">
        <v>759014</v>
      </c>
      <c r="B3797">
        <v>-1.07E-3</v>
      </c>
      <c r="D3797">
        <v>1.07E-3</v>
      </c>
    </row>
    <row r="3798" spans="1:4" x14ac:dyDescent="0.35">
      <c r="A3798" s="1">
        <v>759207</v>
      </c>
      <c r="B3798">
        <v>-8.0999999999999996E-4</v>
      </c>
      <c r="D3798">
        <v>8.0999999999999996E-4</v>
      </c>
    </row>
    <row r="3799" spans="1:4" x14ac:dyDescent="0.35">
      <c r="A3799" s="1">
        <v>759401</v>
      </c>
      <c r="B3799">
        <v>-4.2999999999999999E-4</v>
      </c>
      <c r="D3799">
        <v>4.2999999999999999E-4</v>
      </c>
    </row>
    <row r="3800" spans="1:4" x14ac:dyDescent="0.35">
      <c r="A3800" s="1">
        <v>759599</v>
      </c>
      <c r="B3800">
        <v>1E-4</v>
      </c>
      <c r="D3800">
        <v>1E-4</v>
      </c>
    </row>
    <row r="3801" spans="1:4" x14ac:dyDescent="0.35">
      <c r="A3801" s="1">
        <v>759791</v>
      </c>
      <c r="B3801">
        <v>5.9999999999999995E-4</v>
      </c>
      <c r="D3801">
        <v>5.9999999999999995E-4</v>
      </c>
    </row>
    <row r="3802" spans="1:4" x14ac:dyDescent="0.35">
      <c r="A3802" s="1">
        <v>759990</v>
      </c>
      <c r="B3802">
        <v>1.32E-3</v>
      </c>
      <c r="D3802">
        <v>1.32E-3</v>
      </c>
    </row>
    <row r="3803" spans="1:4" x14ac:dyDescent="0.35">
      <c r="A3803" s="1">
        <v>760187</v>
      </c>
      <c r="B3803">
        <v>1.8500000000000001E-3</v>
      </c>
      <c r="D3803">
        <v>1.8500000000000001E-3</v>
      </c>
    </row>
    <row r="3804" spans="1:4" x14ac:dyDescent="0.35">
      <c r="A3804" s="1">
        <v>760389</v>
      </c>
      <c r="B3804">
        <v>2.3500000000000001E-3</v>
      </c>
      <c r="D3804">
        <v>2.3500000000000001E-3</v>
      </c>
    </row>
    <row r="3805" spans="1:4" x14ac:dyDescent="0.35">
      <c r="A3805" s="1">
        <v>760595</v>
      </c>
      <c r="B3805">
        <v>1.7899999999999999E-3</v>
      </c>
      <c r="D3805">
        <v>1.7899999999999999E-3</v>
      </c>
    </row>
    <row r="3806" spans="1:4" x14ac:dyDescent="0.35">
      <c r="A3806" s="1">
        <v>760798</v>
      </c>
      <c r="B3806">
        <v>1.32E-3</v>
      </c>
      <c r="D3806">
        <v>1.32E-3</v>
      </c>
    </row>
    <row r="3807" spans="1:4" x14ac:dyDescent="0.35">
      <c r="A3807" s="1">
        <v>761003</v>
      </c>
      <c r="B3807">
        <v>7.6999999999999996E-4</v>
      </c>
      <c r="D3807">
        <v>7.6999999999999996E-4</v>
      </c>
    </row>
    <row r="3808" spans="1:4" x14ac:dyDescent="0.35">
      <c r="A3808" s="1">
        <v>761205</v>
      </c>
      <c r="B3808">
        <v>5.5999999999999995E-4</v>
      </c>
      <c r="D3808">
        <v>5.5999999999999995E-4</v>
      </c>
    </row>
    <row r="3809" spans="1:4" x14ac:dyDescent="0.35">
      <c r="A3809" s="1">
        <v>761406</v>
      </c>
      <c r="B3809">
        <v>3.5E-4</v>
      </c>
      <c r="D3809">
        <v>3.5E-4</v>
      </c>
    </row>
    <row r="3810" spans="1:4" x14ac:dyDescent="0.35">
      <c r="A3810" s="1">
        <v>761608</v>
      </c>
      <c r="B3810">
        <v>1.3999999999999999E-4</v>
      </c>
      <c r="D3810">
        <v>1.3999999999999999E-4</v>
      </c>
    </row>
    <row r="3811" spans="1:4" x14ac:dyDescent="0.35">
      <c r="A3811" s="1">
        <v>761801</v>
      </c>
      <c r="B3811">
        <v>-6.9999999999999994E-5</v>
      </c>
      <c r="D3811">
        <v>6.9999999999999994E-5</v>
      </c>
    </row>
    <row r="3812" spans="1:4" x14ac:dyDescent="0.35">
      <c r="A3812" s="1">
        <v>761998</v>
      </c>
      <c r="B3812">
        <v>2.0000000000000001E-4</v>
      </c>
      <c r="D3812">
        <v>2.0000000000000001E-4</v>
      </c>
    </row>
    <row r="3813" spans="1:4" x14ac:dyDescent="0.35">
      <c r="A3813" s="1">
        <v>762193</v>
      </c>
      <c r="B3813">
        <v>7.2000000000000005E-4</v>
      </c>
      <c r="D3813">
        <v>7.2000000000000005E-4</v>
      </c>
    </row>
    <row r="3814" spans="1:4" x14ac:dyDescent="0.35">
      <c r="A3814" s="1">
        <v>762390</v>
      </c>
      <c r="B3814">
        <v>1.24E-3</v>
      </c>
      <c r="D3814">
        <v>1.24E-3</v>
      </c>
    </row>
    <row r="3815" spans="1:4" x14ac:dyDescent="0.35">
      <c r="A3815" s="1">
        <v>762592</v>
      </c>
      <c r="B3815">
        <v>1.9E-3</v>
      </c>
      <c r="D3815">
        <v>1.9E-3</v>
      </c>
    </row>
    <row r="3816" spans="1:4" x14ac:dyDescent="0.35">
      <c r="A3816" s="1">
        <v>762795</v>
      </c>
      <c r="B3816">
        <v>1.64E-3</v>
      </c>
      <c r="D3816">
        <v>1.64E-3</v>
      </c>
    </row>
    <row r="3817" spans="1:4" x14ac:dyDescent="0.35">
      <c r="A3817" s="1">
        <v>762996</v>
      </c>
      <c r="B3817">
        <v>1E-3</v>
      </c>
      <c r="D3817">
        <v>1E-3</v>
      </c>
    </row>
    <row r="3818" spans="1:4" x14ac:dyDescent="0.35">
      <c r="A3818" s="1">
        <v>763205</v>
      </c>
      <c r="B3818">
        <v>4.2999999999999999E-4</v>
      </c>
      <c r="D3818">
        <v>4.2999999999999999E-4</v>
      </c>
    </row>
    <row r="3819" spans="1:4" x14ac:dyDescent="0.35">
      <c r="A3819" s="1">
        <v>763408</v>
      </c>
      <c r="B3819">
        <v>-2.2000000000000001E-4</v>
      </c>
      <c r="D3819">
        <v>2.2000000000000001E-4</v>
      </c>
    </row>
    <row r="3820" spans="1:4" x14ac:dyDescent="0.35">
      <c r="A3820" s="1">
        <v>763614</v>
      </c>
      <c r="B3820">
        <v>-7.9000000000000001E-4</v>
      </c>
      <c r="D3820">
        <v>7.9000000000000001E-4</v>
      </c>
    </row>
    <row r="3821" spans="1:4" x14ac:dyDescent="0.35">
      <c r="A3821" s="1">
        <v>763814</v>
      </c>
      <c r="B3821">
        <v>-9.7000000000000005E-4</v>
      </c>
      <c r="D3821">
        <v>9.7000000000000005E-4</v>
      </c>
    </row>
    <row r="3822" spans="1:4" x14ac:dyDescent="0.35">
      <c r="A3822" s="1">
        <v>764009</v>
      </c>
      <c r="B3822">
        <v>-1E-3</v>
      </c>
      <c r="D3822">
        <v>1E-3</v>
      </c>
    </row>
    <row r="3823" spans="1:4" x14ac:dyDescent="0.35">
      <c r="A3823" s="1">
        <v>764207</v>
      </c>
      <c r="B3823">
        <v>-7.2999999999999996E-4</v>
      </c>
      <c r="D3823">
        <v>7.2999999999999996E-4</v>
      </c>
    </row>
    <row r="3824" spans="1:4" x14ac:dyDescent="0.35">
      <c r="A3824" s="1">
        <v>764401</v>
      </c>
      <c r="B3824">
        <v>-2.4000000000000001E-4</v>
      </c>
      <c r="D3824">
        <v>2.4000000000000001E-4</v>
      </c>
    </row>
    <row r="3825" spans="1:4" x14ac:dyDescent="0.35">
      <c r="A3825" s="1">
        <v>764598</v>
      </c>
      <c r="B3825">
        <v>3.0000000000000001E-5</v>
      </c>
      <c r="D3825">
        <v>3.0000000000000001E-5</v>
      </c>
    </row>
    <row r="3826" spans="1:4" x14ac:dyDescent="0.35">
      <c r="A3826" s="1">
        <v>764795</v>
      </c>
      <c r="B3826">
        <v>5.5999999999999995E-4</v>
      </c>
      <c r="D3826">
        <v>5.5999999999999995E-4</v>
      </c>
    </row>
    <row r="3827" spans="1:4" x14ac:dyDescent="0.35">
      <c r="A3827" s="1">
        <v>764990</v>
      </c>
      <c r="B3827">
        <v>1.08E-3</v>
      </c>
      <c r="D3827">
        <v>1.08E-3</v>
      </c>
    </row>
    <row r="3828" spans="1:4" x14ac:dyDescent="0.35">
      <c r="A3828" s="1">
        <v>765195</v>
      </c>
      <c r="B3828">
        <v>1.49E-3</v>
      </c>
      <c r="D3828">
        <v>1.49E-3</v>
      </c>
    </row>
    <row r="3829" spans="1:4" x14ac:dyDescent="0.35">
      <c r="A3829" s="1">
        <v>765395</v>
      </c>
      <c r="B3829">
        <v>8.5999999999999998E-4</v>
      </c>
      <c r="D3829">
        <v>8.5999999999999998E-4</v>
      </c>
    </row>
    <row r="3830" spans="1:4" x14ac:dyDescent="0.35">
      <c r="A3830" s="1">
        <v>765605</v>
      </c>
      <c r="B3830">
        <v>2.2000000000000001E-4</v>
      </c>
      <c r="D3830">
        <v>2.2000000000000001E-4</v>
      </c>
    </row>
    <row r="3831" spans="1:4" x14ac:dyDescent="0.35">
      <c r="A3831" s="1">
        <v>765809</v>
      </c>
      <c r="B3831">
        <v>-3.3E-4</v>
      </c>
      <c r="D3831">
        <v>3.3E-4</v>
      </c>
    </row>
    <row r="3832" spans="1:4" x14ac:dyDescent="0.35">
      <c r="A3832" s="1">
        <v>766013</v>
      </c>
      <c r="B3832">
        <v>-7.3999999999999999E-4</v>
      </c>
      <c r="D3832">
        <v>7.3999999999999999E-4</v>
      </c>
    </row>
    <row r="3833" spans="1:4" x14ac:dyDescent="0.35">
      <c r="A3833" s="1">
        <v>766216</v>
      </c>
      <c r="B3833">
        <v>-1.15E-3</v>
      </c>
      <c r="D3833">
        <v>1.15E-3</v>
      </c>
    </row>
    <row r="3834" spans="1:4" x14ac:dyDescent="0.35">
      <c r="A3834" s="1">
        <v>766416</v>
      </c>
      <c r="B3834">
        <v>-1.33E-3</v>
      </c>
      <c r="D3834">
        <v>1.33E-3</v>
      </c>
    </row>
    <row r="3835" spans="1:4" x14ac:dyDescent="0.35">
      <c r="A3835" s="1">
        <v>766617</v>
      </c>
      <c r="B3835">
        <v>-1.3799999999999999E-3</v>
      </c>
      <c r="D3835">
        <v>1.3799999999999999E-3</v>
      </c>
    </row>
    <row r="3836" spans="1:4" x14ac:dyDescent="0.35">
      <c r="A3836" s="1">
        <v>766810</v>
      </c>
      <c r="B3836">
        <v>-1.58E-3</v>
      </c>
      <c r="D3836">
        <v>1.58E-3</v>
      </c>
    </row>
    <row r="3837" spans="1:4" x14ac:dyDescent="0.35">
      <c r="A3837" s="1">
        <v>767004</v>
      </c>
      <c r="B3837">
        <v>-1.32E-3</v>
      </c>
      <c r="D3837">
        <v>1.32E-3</v>
      </c>
    </row>
    <row r="3838" spans="1:4" x14ac:dyDescent="0.35">
      <c r="A3838" s="1">
        <v>767197</v>
      </c>
      <c r="B3838">
        <v>-7.9000000000000001E-4</v>
      </c>
      <c r="D3838">
        <v>7.9000000000000001E-4</v>
      </c>
    </row>
    <row r="3839" spans="1:4" x14ac:dyDescent="0.35">
      <c r="A3839" s="1">
        <v>767391</v>
      </c>
      <c r="B3839">
        <v>-2.9999999999999997E-4</v>
      </c>
      <c r="D3839">
        <v>2.9999999999999997E-4</v>
      </c>
    </row>
    <row r="3840" spans="1:4" x14ac:dyDescent="0.35">
      <c r="A3840" s="1">
        <v>767593</v>
      </c>
      <c r="B3840">
        <v>5.1000000000000004E-4</v>
      </c>
      <c r="D3840">
        <v>5.1000000000000004E-4</v>
      </c>
    </row>
    <row r="3841" spans="1:4" x14ac:dyDescent="0.35">
      <c r="A3841" s="1">
        <v>767792</v>
      </c>
      <c r="B3841">
        <v>1.31E-3</v>
      </c>
      <c r="D3841">
        <v>1.31E-3</v>
      </c>
    </row>
    <row r="3842" spans="1:4" x14ac:dyDescent="0.35">
      <c r="A3842" s="1">
        <v>767992</v>
      </c>
      <c r="B3842">
        <v>1.2700000000000001E-3</v>
      </c>
      <c r="D3842">
        <v>1.2700000000000001E-3</v>
      </c>
    </row>
    <row r="3843" spans="1:4" x14ac:dyDescent="0.35">
      <c r="A3843" s="1">
        <v>768200</v>
      </c>
      <c r="B3843">
        <v>5.6999999999999998E-4</v>
      </c>
      <c r="D3843">
        <v>5.6999999999999998E-4</v>
      </c>
    </row>
    <row r="3844" spans="1:4" x14ac:dyDescent="0.35">
      <c r="A3844" s="1">
        <v>768403</v>
      </c>
      <c r="B3844">
        <v>-1.3999999999999999E-4</v>
      </c>
      <c r="D3844">
        <v>1.3999999999999999E-4</v>
      </c>
    </row>
    <row r="3845" spans="1:4" x14ac:dyDescent="0.35">
      <c r="A3845" s="1">
        <v>768611</v>
      </c>
      <c r="B3845">
        <v>-7.1000000000000002E-4</v>
      </c>
      <c r="D3845">
        <v>7.1000000000000002E-4</v>
      </c>
    </row>
    <row r="3846" spans="1:4" x14ac:dyDescent="0.35">
      <c r="A3846" s="1">
        <v>768814</v>
      </c>
      <c r="B3846">
        <v>-1.1199999999999999E-3</v>
      </c>
      <c r="D3846">
        <v>1.1199999999999999E-3</v>
      </c>
    </row>
    <row r="3847" spans="1:4" x14ac:dyDescent="0.35">
      <c r="A3847" s="1">
        <v>769012</v>
      </c>
      <c r="B3847">
        <v>-1.31E-3</v>
      </c>
      <c r="D3847">
        <v>1.31E-3</v>
      </c>
    </row>
    <row r="3848" spans="1:4" x14ac:dyDescent="0.35">
      <c r="A3848" s="1">
        <v>769209</v>
      </c>
      <c r="B3848">
        <v>-1.1299999999999999E-3</v>
      </c>
      <c r="D3848">
        <v>1.1299999999999999E-3</v>
      </c>
    </row>
    <row r="3849" spans="1:4" x14ac:dyDescent="0.35">
      <c r="A3849" s="1">
        <v>769406</v>
      </c>
      <c r="B3849">
        <v>-8.7000000000000001E-4</v>
      </c>
      <c r="D3849">
        <v>8.7000000000000001E-4</v>
      </c>
    </row>
    <row r="3850" spans="1:4" x14ac:dyDescent="0.35">
      <c r="A3850" s="1">
        <v>769604</v>
      </c>
      <c r="B3850">
        <v>-4.8000000000000001E-4</v>
      </c>
      <c r="D3850">
        <v>4.8000000000000001E-4</v>
      </c>
    </row>
    <row r="3851" spans="1:4" x14ac:dyDescent="0.35">
      <c r="A3851" s="1">
        <v>769796</v>
      </c>
      <c r="B3851">
        <v>-1.9000000000000001E-4</v>
      </c>
      <c r="D3851">
        <v>1.9000000000000001E-4</v>
      </c>
    </row>
    <row r="3852" spans="1:4" x14ac:dyDescent="0.35">
      <c r="A3852" s="1">
        <v>769994</v>
      </c>
      <c r="B3852">
        <v>8.0000000000000007E-5</v>
      </c>
      <c r="D3852">
        <v>8.0000000000000007E-5</v>
      </c>
    </row>
    <row r="3853" spans="1:4" x14ac:dyDescent="0.35">
      <c r="A3853" s="1">
        <v>770190</v>
      </c>
      <c r="B3853">
        <v>5.9999999999999995E-4</v>
      </c>
      <c r="D3853">
        <v>5.9999999999999995E-4</v>
      </c>
    </row>
    <row r="3854" spans="1:4" x14ac:dyDescent="0.35">
      <c r="A3854" s="1">
        <v>770392</v>
      </c>
      <c r="B3854">
        <v>1.14E-3</v>
      </c>
      <c r="D3854">
        <v>1.14E-3</v>
      </c>
    </row>
    <row r="3855" spans="1:4" x14ac:dyDescent="0.35">
      <c r="A3855" s="1">
        <v>770597</v>
      </c>
      <c r="B3855">
        <v>9.3999999999999997E-4</v>
      </c>
      <c r="D3855">
        <v>9.3999999999999997E-4</v>
      </c>
    </row>
    <row r="3856" spans="1:4" x14ac:dyDescent="0.35">
      <c r="A3856" s="1">
        <v>770795</v>
      </c>
      <c r="B3856">
        <v>7.5000000000000002E-4</v>
      </c>
      <c r="D3856">
        <v>7.5000000000000002E-4</v>
      </c>
    </row>
    <row r="3857" spans="1:4" x14ac:dyDescent="0.35">
      <c r="A3857" s="1">
        <v>770998</v>
      </c>
      <c r="B3857">
        <v>7.2000000000000005E-4</v>
      </c>
      <c r="D3857">
        <v>7.2000000000000005E-4</v>
      </c>
    </row>
    <row r="3858" spans="1:4" x14ac:dyDescent="0.35">
      <c r="A3858" s="1">
        <v>771200</v>
      </c>
      <c r="B3858">
        <v>5.1000000000000004E-4</v>
      </c>
      <c r="D3858">
        <v>5.1000000000000004E-4</v>
      </c>
    </row>
    <row r="3859" spans="1:4" x14ac:dyDescent="0.35">
      <c r="A3859" s="1">
        <v>771400</v>
      </c>
      <c r="B3859">
        <v>3.3E-4</v>
      </c>
      <c r="D3859">
        <v>3.3E-4</v>
      </c>
    </row>
    <row r="3860" spans="1:4" x14ac:dyDescent="0.35">
      <c r="A3860" s="1">
        <v>771603</v>
      </c>
      <c r="B3860">
        <v>9.0000000000000006E-5</v>
      </c>
      <c r="D3860">
        <v>9.0000000000000006E-5</v>
      </c>
    </row>
    <row r="3861" spans="1:4" x14ac:dyDescent="0.35">
      <c r="A3861" s="1">
        <v>771798</v>
      </c>
      <c r="B3861">
        <v>-1.1E-4</v>
      </c>
      <c r="D3861">
        <v>1.1E-4</v>
      </c>
    </row>
    <row r="3862" spans="1:4" x14ac:dyDescent="0.35">
      <c r="A3862" s="1">
        <v>771996</v>
      </c>
      <c r="B3862">
        <v>1.4999999999999999E-4</v>
      </c>
      <c r="D3862">
        <v>1.4999999999999999E-4</v>
      </c>
    </row>
    <row r="3863" spans="1:4" x14ac:dyDescent="0.35">
      <c r="A3863" s="1">
        <v>772193</v>
      </c>
      <c r="B3863">
        <v>6.6E-4</v>
      </c>
      <c r="D3863">
        <v>6.6E-4</v>
      </c>
    </row>
    <row r="3864" spans="1:4" x14ac:dyDescent="0.35">
      <c r="A3864" s="1">
        <v>772391</v>
      </c>
      <c r="B3864">
        <v>9.2000000000000003E-4</v>
      </c>
      <c r="D3864">
        <v>9.2000000000000003E-4</v>
      </c>
    </row>
    <row r="3865" spans="1:4" x14ac:dyDescent="0.35">
      <c r="A3865" s="1">
        <v>772597</v>
      </c>
      <c r="B3865">
        <v>8.0999999999999996E-4</v>
      </c>
      <c r="D3865">
        <v>8.0999999999999996E-4</v>
      </c>
    </row>
    <row r="3866" spans="1:4" x14ac:dyDescent="0.35">
      <c r="A3866" s="1">
        <v>772800</v>
      </c>
      <c r="B3866">
        <v>4.0000000000000002E-4</v>
      </c>
      <c r="D3866">
        <v>4.0000000000000002E-4</v>
      </c>
    </row>
    <row r="3867" spans="1:4" x14ac:dyDescent="0.35">
      <c r="A3867" s="1">
        <v>773001</v>
      </c>
      <c r="B3867">
        <v>-5.0000000000000002E-5</v>
      </c>
      <c r="D3867">
        <v>5.0000000000000002E-5</v>
      </c>
    </row>
    <row r="3868" spans="1:4" x14ac:dyDescent="0.35">
      <c r="A3868" s="1">
        <v>773208</v>
      </c>
      <c r="B3868">
        <v>-6.0999999999999997E-4</v>
      </c>
      <c r="D3868">
        <v>6.0999999999999997E-4</v>
      </c>
    </row>
    <row r="3869" spans="1:4" x14ac:dyDescent="0.35">
      <c r="A3869" s="1">
        <v>773406</v>
      </c>
      <c r="B3869">
        <v>-8.0000000000000004E-4</v>
      </c>
      <c r="D3869">
        <v>8.0000000000000004E-4</v>
      </c>
    </row>
    <row r="3870" spans="1:4" x14ac:dyDescent="0.35">
      <c r="A3870" s="1">
        <v>773611</v>
      </c>
      <c r="B3870">
        <v>-1.0300000000000001E-3</v>
      </c>
      <c r="D3870">
        <v>1.0300000000000001E-3</v>
      </c>
    </row>
    <row r="3871" spans="1:4" x14ac:dyDescent="0.35">
      <c r="A3871" s="1">
        <v>773807</v>
      </c>
      <c r="B3871">
        <v>-1.23E-3</v>
      </c>
      <c r="D3871">
        <v>1.23E-3</v>
      </c>
    </row>
    <row r="3872" spans="1:4" x14ac:dyDescent="0.35">
      <c r="A3872" s="1">
        <v>774004</v>
      </c>
      <c r="B3872">
        <v>-9.7000000000000005E-4</v>
      </c>
      <c r="D3872">
        <v>9.7000000000000005E-4</v>
      </c>
    </row>
    <row r="3873" spans="1:4" x14ac:dyDescent="0.35">
      <c r="A3873" s="1">
        <v>774199</v>
      </c>
      <c r="B3873">
        <v>-5.8E-4</v>
      </c>
      <c r="D3873">
        <v>5.8E-4</v>
      </c>
    </row>
    <row r="3874" spans="1:4" x14ac:dyDescent="0.35">
      <c r="A3874" s="1">
        <v>774394</v>
      </c>
      <c r="B3874">
        <v>-2.0000000000000001E-4</v>
      </c>
      <c r="D3874">
        <v>2.0000000000000001E-4</v>
      </c>
    </row>
    <row r="3875" spans="1:4" x14ac:dyDescent="0.35">
      <c r="A3875" s="1">
        <v>774593</v>
      </c>
      <c r="B3875">
        <v>3.2000000000000003E-4</v>
      </c>
      <c r="D3875">
        <v>3.2000000000000003E-4</v>
      </c>
    </row>
    <row r="3876" spans="1:4" x14ac:dyDescent="0.35">
      <c r="A3876" s="1">
        <v>774788</v>
      </c>
      <c r="B3876">
        <v>8.4999999999999995E-4</v>
      </c>
      <c r="D3876">
        <v>8.4999999999999995E-4</v>
      </c>
    </row>
    <row r="3877" spans="1:4" x14ac:dyDescent="0.35">
      <c r="A3877" s="1">
        <v>774988</v>
      </c>
      <c r="B3877">
        <v>1.15E-3</v>
      </c>
      <c r="D3877">
        <v>1.15E-3</v>
      </c>
    </row>
    <row r="3878" spans="1:4" x14ac:dyDescent="0.35">
      <c r="A3878" s="1">
        <v>775190</v>
      </c>
      <c r="B3878">
        <v>1.4400000000000001E-3</v>
      </c>
      <c r="D3878">
        <v>1.4400000000000001E-3</v>
      </c>
    </row>
    <row r="3879" spans="1:4" x14ac:dyDescent="0.35">
      <c r="A3879" s="1">
        <v>775392</v>
      </c>
      <c r="B3879">
        <v>9.7999999999999997E-4</v>
      </c>
      <c r="D3879">
        <v>9.7999999999999997E-4</v>
      </c>
    </row>
    <row r="3880" spans="1:4" x14ac:dyDescent="0.35">
      <c r="A3880" s="1">
        <v>775598</v>
      </c>
      <c r="B3880">
        <v>4.2000000000000002E-4</v>
      </c>
      <c r="D3880">
        <v>4.2000000000000002E-4</v>
      </c>
    </row>
    <row r="3881" spans="1:4" x14ac:dyDescent="0.35">
      <c r="A3881" s="1">
        <v>775800</v>
      </c>
      <c r="B3881">
        <v>2.1000000000000001E-4</v>
      </c>
      <c r="D3881">
        <v>2.1000000000000001E-4</v>
      </c>
    </row>
    <row r="3882" spans="1:4" x14ac:dyDescent="0.35">
      <c r="A3882" s="1">
        <v>776001</v>
      </c>
      <c r="B3882">
        <v>0</v>
      </c>
      <c r="D3882">
        <v>0</v>
      </c>
    </row>
    <row r="3883" spans="1:4" x14ac:dyDescent="0.35">
      <c r="A3883" s="1">
        <v>776203</v>
      </c>
      <c r="B3883">
        <v>-2.1000000000000001E-4</v>
      </c>
      <c r="D3883">
        <v>2.1000000000000001E-4</v>
      </c>
    </row>
    <row r="3884" spans="1:4" x14ac:dyDescent="0.35">
      <c r="A3884" s="1">
        <v>776403</v>
      </c>
      <c r="B3884">
        <v>-3.8999999999999999E-4</v>
      </c>
      <c r="D3884">
        <v>3.8999999999999999E-4</v>
      </c>
    </row>
    <row r="3885" spans="1:4" x14ac:dyDescent="0.35">
      <c r="A3885" s="1">
        <v>776604</v>
      </c>
      <c r="B3885">
        <v>-4.4000000000000002E-4</v>
      </c>
      <c r="D3885">
        <v>4.4000000000000002E-4</v>
      </c>
    </row>
    <row r="3886" spans="1:4" x14ac:dyDescent="0.35">
      <c r="A3886" s="1">
        <v>776801</v>
      </c>
      <c r="B3886">
        <v>-6.3000000000000003E-4</v>
      </c>
      <c r="D3886">
        <v>6.3000000000000003E-4</v>
      </c>
    </row>
    <row r="3887" spans="1:4" x14ac:dyDescent="0.35">
      <c r="A3887" s="1">
        <v>776996</v>
      </c>
      <c r="B3887">
        <v>-3.6999999999999999E-4</v>
      </c>
      <c r="D3887">
        <v>3.6999999999999999E-4</v>
      </c>
    </row>
    <row r="3888" spans="1:4" x14ac:dyDescent="0.35">
      <c r="A3888" s="1">
        <v>777193</v>
      </c>
      <c r="B3888">
        <v>1.0000000000000001E-5</v>
      </c>
      <c r="D3888">
        <v>1.0000000000000001E-5</v>
      </c>
    </row>
    <row r="3889" spans="1:4" x14ac:dyDescent="0.35">
      <c r="A3889" s="1">
        <v>777390</v>
      </c>
      <c r="B3889">
        <v>5.4000000000000001E-4</v>
      </c>
      <c r="D3889">
        <v>5.4000000000000001E-4</v>
      </c>
    </row>
    <row r="3890" spans="1:4" x14ac:dyDescent="0.35">
      <c r="A3890" s="1">
        <v>777592</v>
      </c>
      <c r="B3890">
        <v>9.8999999999999999E-4</v>
      </c>
      <c r="D3890">
        <v>9.8999999999999999E-4</v>
      </c>
    </row>
    <row r="3891" spans="1:4" x14ac:dyDescent="0.35">
      <c r="A3891" s="1">
        <v>777790</v>
      </c>
      <c r="B3891">
        <v>8.9999999999999998E-4</v>
      </c>
      <c r="D3891">
        <v>8.9999999999999998E-4</v>
      </c>
    </row>
    <row r="3892" spans="1:4" x14ac:dyDescent="0.35">
      <c r="A3892" s="1">
        <v>777990</v>
      </c>
      <c r="B3892">
        <v>1.09E-3</v>
      </c>
      <c r="D3892">
        <v>1.09E-3</v>
      </c>
    </row>
    <row r="3893" spans="1:4" x14ac:dyDescent="0.35">
      <c r="A3893" s="1">
        <v>778193</v>
      </c>
      <c r="B3893">
        <v>8.4999999999999995E-4</v>
      </c>
      <c r="D3893">
        <v>8.4999999999999995E-4</v>
      </c>
    </row>
    <row r="3894" spans="1:4" x14ac:dyDescent="0.35">
      <c r="A3894" s="1">
        <v>778395</v>
      </c>
      <c r="B3894">
        <v>3.8999999999999999E-4</v>
      </c>
      <c r="D3894">
        <v>3.8999999999999999E-4</v>
      </c>
    </row>
    <row r="3895" spans="1:4" x14ac:dyDescent="0.35">
      <c r="A3895" s="1">
        <v>778601</v>
      </c>
      <c r="B3895">
        <v>-1.7000000000000001E-4</v>
      </c>
      <c r="D3895">
        <v>1.7000000000000001E-4</v>
      </c>
    </row>
    <row r="3896" spans="1:4" x14ac:dyDescent="0.35">
      <c r="A3896" s="1">
        <v>778801</v>
      </c>
      <c r="B3896">
        <v>-3.5E-4</v>
      </c>
      <c r="D3896">
        <v>3.5E-4</v>
      </c>
    </row>
    <row r="3897" spans="1:4" x14ac:dyDescent="0.35">
      <c r="A3897" s="1">
        <v>779001</v>
      </c>
      <c r="B3897">
        <v>-3.6000000000000002E-4</v>
      </c>
      <c r="D3897">
        <v>3.6000000000000002E-4</v>
      </c>
    </row>
    <row r="3898" spans="1:4" x14ac:dyDescent="0.35">
      <c r="A3898" s="1">
        <v>779201</v>
      </c>
      <c r="B3898">
        <v>-3.8000000000000002E-4</v>
      </c>
      <c r="D3898">
        <v>3.8000000000000002E-4</v>
      </c>
    </row>
    <row r="3899" spans="1:4" x14ac:dyDescent="0.35">
      <c r="A3899" s="1">
        <v>779399</v>
      </c>
      <c r="B3899">
        <v>-4.0000000000000002E-4</v>
      </c>
      <c r="D3899">
        <v>4.0000000000000002E-4</v>
      </c>
    </row>
    <row r="3900" spans="1:4" x14ac:dyDescent="0.35">
      <c r="A3900" s="1">
        <v>779601</v>
      </c>
      <c r="B3900">
        <v>-2.3000000000000001E-4</v>
      </c>
      <c r="D3900">
        <v>2.3000000000000001E-4</v>
      </c>
    </row>
    <row r="3901" spans="1:4" x14ac:dyDescent="0.35">
      <c r="A3901" s="1">
        <v>779796</v>
      </c>
      <c r="B3901">
        <v>-4.2999999999999999E-4</v>
      </c>
      <c r="D3901">
        <v>4.2999999999999999E-4</v>
      </c>
    </row>
    <row r="3902" spans="1:4" x14ac:dyDescent="0.35">
      <c r="A3902" s="1">
        <v>779994</v>
      </c>
      <c r="B3902">
        <v>-1.6000000000000001E-4</v>
      </c>
      <c r="D3902">
        <v>1.6000000000000001E-4</v>
      </c>
    </row>
    <row r="3903" spans="1:4" x14ac:dyDescent="0.35">
      <c r="A3903" s="1">
        <v>780193</v>
      </c>
      <c r="B3903">
        <v>3.5E-4</v>
      </c>
      <c r="D3903">
        <v>3.5E-4</v>
      </c>
    </row>
    <row r="3904" spans="1:4" x14ac:dyDescent="0.35">
      <c r="A3904" s="1">
        <v>780393</v>
      </c>
      <c r="B3904">
        <v>5.4000000000000001E-4</v>
      </c>
      <c r="D3904">
        <v>5.4000000000000001E-4</v>
      </c>
    </row>
    <row r="3905" spans="1:4" x14ac:dyDescent="0.35">
      <c r="A3905" s="1">
        <v>780598</v>
      </c>
      <c r="B3905">
        <v>1E-4</v>
      </c>
      <c r="D3905">
        <v>1E-4</v>
      </c>
    </row>
    <row r="3906" spans="1:4" x14ac:dyDescent="0.35">
      <c r="A3906" s="1">
        <v>780798</v>
      </c>
      <c r="B3906">
        <v>-8.0000000000000007E-5</v>
      </c>
      <c r="D3906">
        <v>8.0000000000000007E-5</v>
      </c>
    </row>
    <row r="3907" spans="1:4" x14ac:dyDescent="0.35">
      <c r="A3907" s="1">
        <v>780996</v>
      </c>
      <c r="B3907">
        <v>-1E-4</v>
      </c>
      <c r="D3907">
        <v>1E-4</v>
      </c>
    </row>
    <row r="3908" spans="1:4" x14ac:dyDescent="0.35">
      <c r="A3908" s="1">
        <v>781198</v>
      </c>
      <c r="B3908">
        <v>6.0000000000000002E-5</v>
      </c>
      <c r="D3908">
        <v>6.0000000000000002E-5</v>
      </c>
    </row>
    <row r="3909" spans="1:4" x14ac:dyDescent="0.35">
      <c r="A3909" s="1">
        <v>781396</v>
      </c>
      <c r="B3909">
        <v>-1.2999999999999999E-4</v>
      </c>
      <c r="D3909">
        <v>1.2999999999999999E-4</v>
      </c>
    </row>
    <row r="3910" spans="1:4" x14ac:dyDescent="0.35">
      <c r="A3910" s="1">
        <v>781600</v>
      </c>
      <c r="B3910">
        <v>-1.6000000000000001E-4</v>
      </c>
      <c r="D3910">
        <v>1.6000000000000001E-4</v>
      </c>
    </row>
    <row r="3911" spans="1:4" x14ac:dyDescent="0.35">
      <c r="A3911" s="1">
        <v>781796</v>
      </c>
      <c r="B3911">
        <v>-3.6000000000000002E-4</v>
      </c>
      <c r="D3911">
        <v>3.6000000000000002E-4</v>
      </c>
    </row>
    <row r="3912" spans="1:4" x14ac:dyDescent="0.35">
      <c r="A3912" s="1">
        <v>781991</v>
      </c>
      <c r="B3912">
        <v>-1E-4</v>
      </c>
      <c r="D3912">
        <v>1E-4</v>
      </c>
    </row>
    <row r="3913" spans="1:4" x14ac:dyDescent="0.35">
      <c r="A3913" s="1">
        <v>782191</v>
      </c>
      <c r="B3913">
        <v>2.9E-4</v>
      </c>
      <c r="D3913">
        <v>2.9E-4</v>
      </c>
    </row>
    <row r="3914" spans="1:4" x14ac:dyDescent="0.35">
      <c r="A3914" s="1">
        <v>782386</v>
      </c>
      <c r="B3914">
        <v>5.9000000000000003E-4</v>
      </c>
      <c r="D3914">
        <v>5.9000000000000003E-4</v>
      </c>
    </row>
    <row r="3915" spans="1:4" x14ac:dyDescent="0.35">
      <c r="A3915" s="1">
        <v>782588</v>
      </c>
      <c r="B3915">
        <v>8.7000000000000001E-4</v>
      </c>
      <c r="D3915">
        <v>8.7000000000000001E-4</v>
      </c>
    </row>
    <row r="3916" spans="1:4" x14ac:dyDescent="0.35">
      <c r="A3916" s="1">
        <v>782790</v>
      </c>
      <c r="B3916">
        <v>9.5E-4</v>
      </c>
      <c r="D3916">
        <v>9.5E-4</v>
      </c>
    </row>
    <row r="3917" spans="1:4" x14ac:dyDescent="0.35">
      <c r="A3917" s="1">
        <v>782988</v>
      </c>
      <c r="B3917">
        <v>7.6000000000000004E-4</v>
      </c>
      <c r="D3917">
        <v>7.6000000000000004E-4</v>
      </c>
    </row>
    <row r="3918" spans="1:4" x14ac:dyDescent="0.35">
      <c r="A3918" s="1">
        <v>783193</v>
      </c>
      <c r="B3918">
        <v>5.2999999999999998E-4</v>
      </c>
      <c r="D3918">
        <v>5.2999999999999998E-4</v>
      </c>
    </row>
    <row r="3919" spans="1:4" x14ac:dyDescent="0.35">
      <c r="A3919" s="1">
        <v>783391</v>
      </c>
      <c r="B3919">
        <v>3.4000000000000002E-4</v>
      </c>
      <c r="D3919">
        <v>3.4000000000000002E-4</v>
      </c>
    </row>
    <row r="3920" spans="1:4" x14ac:dyDescent="0.35">
      <c r="A3920" s="1">
        <v>783596</v>
      </c>
      <c r="B3920">
        <v>1E-4</v>
      </c>
      <c r="D3920">
        <v>1E-4</v>
      </c>
    </row>
    <row r="3921" spans="1:4" x14ac:dyDescent="0.35">
      <c r="A3921" s="1">
        <v>783798</v>
      </c>
      <c r="B3921">
        <v>-1.1E-4</v>
      </c>
      <c r="D3921">
        <v>1.1E-4</v>
      </c>
    </row>
    <row r="3922" spans="1:4" x14ac:dyDescent="0.35">
      <c r="A3922" s="1">
        <v>783996</v>
      </c>
      <c r="B3922">
        <v>-2.9999999999999997E-4</v>
      </c>
      <c r="D3922">
        <v>2.9999999999999997E-4</v>
      </c>
    </row>
    <row r="3923" spans="1:4" x14ac:dyDescent="0.35">
      <c r="A3923" s="1">
        <v>784196</v>
      </c>
      <c r="B3923">
        <v>-1E-4</v>
      </c>
      <c r="D3923">
        <v>1E-4</v>
      </c>
    </row>
    <row r="3924" spans="1:4" x14ac:dyDescent="0.35">
      <c r="A3924" s="1">
        <v>784393</v>
      </c>
      <c r="B3924">
        <v>-1.2999999999999999E-4</v>
      </c>
      <c r="D3924">
        <v>1.2999999999999999E-4</v>
      </c>
    </row>
    <row r="3925" spans="1:4" x14ac:dyDescent="0.35">
      <c r="A3925" s="1">
        <v>784595</v>
      </c>
      <c r="B3925">
        <v>1.4999999999999999E-4</v>
      </c>
      <c r="D3925">
        <v>1.4999999999999999E-4</v>
      </c>
    </row>
    <row r="3926" spans="1:4" x14ac:dyDescent="0.35">
      <c r="A3926" s="1">
        <v>784789</v>
      </c>
      <c r="B3926">
        <v>4.0000000000000003E-5</v>
      </c>
      <c r="D3926">
        <v>4.0000000000000003E-5</v>
      </c>
    </row>
    <row r="3927" spans="1:4" x14ac:dyDescent="0.35">
      <c r="A3927" s="1">
        <v>784985</v>
      </c>
      <c r="B3927">
        <v>2.9999999999999997E-4</v>
      </c>
      <c r="D3927">
        <v>2.9999999999999997E-4</v>
      </c>
    </row>
    <row r="3928" spans="1:4" x14ac:dyDescent="0.35">
      <c r="A3928" s="1">
        <v>785185</v>
      </c>
      <c r="B3928">
        <v>8.3000000000000001E-4</v>
      </c>
      <c r="D3928">
        <v>8.3000000000000001E-4</v>
      </c>
    </row>
    <row r="3929" spans="1:4" x14ac:dyDescent="0.35">
      <c r="A3929" s="1">
        <v>785382</v>
      </c>
      <c r="B3929">
        <v>1.1900000000000001E-3</v>
      </c>
      <c r="D3929">
        <v>1.1900000000000001E-3</v>
      </c>
    </row>
    <row r="3930" spans="1:4" x14ac:dyDescent="0.35">
      <c r="A3930" s="1">
        <v>785587</v>
      </c>
      <c r="B3930">
        <v>1.16E-3</v>
      </c>
      <c r="D3930">
        <v>1.16E-3</v>
      </c>
    </row>
    <row r="3931" spans="1:4" x14ac:dyDescent="0.35">
      <c r="A3931" s="1">
        <v>785787</v>
      </c>
      <c r="B3931">
        <v>9.7999999999999997E-4</v>
      </c>
      <c r="D3931">
        <v>9.7999999999999997E-4</v>
      </c>
    </row>
    <row r="3932" spans="1:4" x14ac:dyDescent="0.35">
      <c r="A3932" s="1">
        <v>785988</v>
      </c>
      <c r="B3932">
        <v>8.8000000000000003E-4</v>
      </c>
      <c r="D3932">
        <v>8.8000000000000003E-4</v>
      </c>
    </row>
    <row r="3933" spans="1:4" x14ac:dyDescent="0.35">
      <c r="A3933" s="1">
        <v>786193</v>
      </c>
      <c r="B3933">
        <v>3.3E-4</v>
      </c>
      <c r="D3933">
        <v>3.3E-4</v>
      </c>
    </row>
    <row r="3934" spans="1:4" x14ac:dyDescent="0.35">
      <c r="A3934" s="1">
        <v>786395</v>
      </c>
      <c r="B3934">
        <v>-1.2E-4</v>
      </c>
      <c r="D3934">
        <v>1.2E-4</v>
      </c>
    </row>
    <row r="3935" spans="1:4" x14ac:dyDescent="0.35">
      <c r="A3935" s="1">
        <v>786601</v>
      </c>
      <c r="B3935">
        <v>-6.8000000000000005E-4</v>
      </c>
      <c r="D3935">
        <v>6.8000000000000005E-4</v>
      </c>
    </row>
    <row r="3936" spans="1:4" x14ac:dyDescent="0.35">
      <c r="A3936" s="1">
        <v>786799</v>
      </c>
      <c r="B3936">
        <v>-8.7000000000000001E-4</v>
      </c>
      <c r="D3936">
        <v>8.7000000000000001E-4</v>
      </c>
    </row>
    <row r="3937" spans="1:4" x14ac:dyDescent="0.35">
      <c r="A3937" s="1">
        <v>786996</v>
      </c>
      <c r="B3937">
        <v>-6.8999999999999997E-4</v>
      </c>
      <c r="D3937">
        <v>6.8999999999999997E-4</v>
      </c>
    </row>
    <row r="3938" spans="1:4" x14ac:dyDescent="0.35">
      <c r="A3938" s="1">
        <v>787194</v>
      </c>
      <c r="B3938">
        <v>-4.2999999999999999E-4</v>
      </c>
      <c r="D3938">
        <v>4.2999999999999999E-4</v>
      </c>
    </row>
    <row r="3939" spans="1:4" x14ac:dyDescent="0.35">
      <c r="A3939" s="1">
        <v>787389</v>
      </c>
      <c r="B3939">
        <v>-1.2999999999999999E-4</v>
      </c>
      <c r="D3939">
        <v>1.2999999999999999E-4</v>
      </c>
    </row>
    <row r="3940" spans="1:4" x14ac:dyDescent="0.35">
      <c r="A3940" s="1">
        <v>787590</v>
      </c>
      <c r="B3940">
        <v>1.3999999999999999E-4</v>
      </c>
      <c r="D3940">
        <v>1.3999999999999999E-4</v>
      </c>
    </row>
    <row r="3941" spans="1:4" x14ac:dyDescent="0.35">
      <c r="A3941" s="1">
        <v>787788</v>
      </c>
      <c r="B3941">
        <v>4.4999999999999999E-4</v>
      </c>
      <c r="D3941">
        <v>4.4999999999999999E-4</v>
      </c>
    </row>
    <row r="3942" spans="1:4" x14ac:dyDescent="0.35">
      <c r="A3942" s="1">
        <v>787986</v>
      </c>
      <c r="B3942">
        <v>6.3000000000000003E-4</v>
      </c>
      <c r="D3942">
        <v>6.3000000000000003E-4</v>
      </c>
    </row>
    <row r="3943" spans="1:4" x14ac:dyDescent="0.35">
      <c r="A3943" s="1">
        <v>788188</v>
      </c>
      <c r="B3943">
        <v>8.0000000000000004E-4</v>
      </c>
      <c r="D3943">
        <v>8.0000000000000004E-4</v>
      </c>
    </row>
    <row r="3944" spans="1:4" x14ac:dyDescent="0.35">
      <c r="A3944" s="1">
        <v>788388</v>
      </c>
      <c r="B3944">
        <v>6.0999999999999997E-4</v>
      </c>
      <c r="D3944">
        <v>6.0999999999999997E-4</v>
      </c>
    </row>
    <row r="3945" spans="1:4" x14ac:dyDescent="0.35">
      <c r="A3945" s="1">
        <v>788593</v>
      </c>
      <c r="B3945">
        <v>1.8000000000000001E-4</v>
      </c>
      <c r="D3945">
        <v>1.8000000000000001E-4</v>
      </c>
    </row>
    <row r="3946" spans="1:4" x14ac:dyDescent="0.35">
      <c r="A3946" s="1">
        <v>788796</v>
      </c>
      <c r="B3946">
        <v>-2.3000000000000001E-4</v>
      </c>
      <c r="D3946">
        <v>2.3000000000000001E-4</v>
      </c>
    </row>
    <row r="3947" spans="1:4" x14ac:dyDescent="0.35">
      <c r="A3947" s="1">
        <v>788993</v>
      </c>
      <c r="B3947">
        <v>-4.2999999999999999E-4</v>
      </c>
      <c r="D3947">
        <v>4.2999999999999999E-4</v>
      </c>
    </row>
    <row r="3948" spans="1:4" x14ac:dyDescent="0.35">
      <c r="A3948" s="1">
        <v>789196</v>
      </c>
      <c r="B3948">
        <v>-2.5999999999999998E-4</v>
      </c>
      <c r="D3948">
        <v>2.5999999999999998E-4</v>
      </c>
    </row>
    <row r="3949" spans="1:4" x14ac:dyDescent="0.35">
      <c r="A3949" s="1">
        <v>789394</v>
      </c>
      <c r="B3949">
        <v>-4.4999999999999999E-4</v>
      </c>
      <c r="D3949">
        <v>4.4999999999999999E-4</v>
      </c>
    </row>
    <row r="3950" spans="1:4" x14ac:dyDescent="0.35">
      <c r="A3950" s="1">
        <v>789596</v>
      </c>
      <c r="B3950">
        <v>-2.7999999999999998E-4</v>
      </c>
      <c r="D3950">
        <v>2.7999999999999998E-4</v>
      </c>
    </row>
    <row r="3951" spans="1:4" x14ac:dyDescent="0.35">
      <c r="A3951" s="1">
        <v>789793</v>
      </c>
      <c r="B3951">
        <v>-4.8000000000000001E-4</v>
      </c>
      <c r="D3951">
        <v>4.8000000000000001E-4</v>
      </c>
    </row>
    <row r="3952" spans="1:4" x14ac:dyDescent="0.35">
      <c r="A3952" s="1">
        <v>789991</v>
      </c>
      <c r="B3952">
        <v>-2.1000000000000001E-4</v>
      </c>
      <c r="D3952">
        <v>2.1000000000000001E-4</v>
      </c>
    </row>
    <row r="3953" spans="1:4" x14ac:dyDescent="0.35">
      <c r="A3953" s="1">
        <v>790186</v>
      </c>
      <c r="B3953">
        <v>8.0000000000000007E-5</v>
      </c>
      <c r="D3953">
        <v>8.0000000000000007E-5</v>
      </c>
    </row>
    <row r="3954" spans="1:4" x14ac:dyDescent="0.35">
      <c r="A3954" s="1">
        <v>790383</v>
      </c>
      <c r="B3954">
        <v>3.5E-4</v>
      </c>
      <c r="D3954">
        <v>3.5E-4</v>
      </c>
    </row>
    <row r="3955" spans="1:4" x14ac:dyDescent="0.35">
      <c r="A3955" s="1">
        <v>790585</v>
      </c>
      <c r="B3955">
        <v>8.8000000000000003E-4</v>
      </c>
      <c r="D3955">
        <v>8.8000000000000003E-4</v>
      </c>
    </row>
    <row r="3956" spans="1:4" x14ac:dyDescent="0.35">
      <c r="A3956" s="1">
        <v>790780</v>
      </c>
      <c r="B3956">
        <v>8.4000000000000003E-4</v>
      </c>
      <c r="D3956">
        <v>8.4000000000000003E-4</v>
      </c>
    </row>
    <row r="3957" spans="1:4" x14ac:dyDescent="0.35">
      <c r="A3957" s="1">
        <v>790980</v>
      </c>
      <c r="B3957">
        <v>1.1100000000000001E-3</v>
      </c>
      <c r="D3957">
        <v>1.1100000000000001E-3</v>
      </c>
    </row>
    <row r="3958" spans="1:4" x14ac:dyDescent="0.35">
      <c r="A3958" s="1">
        <v>791180</v>
      </c>
      <c r="B3958">
        <v>1.42E-3</v>
      </c>
      <c r="D3958">
        <v>1.42E-3</v>
      </c>
    </row>
    <row r="3959" spans="1:4" x14ac:dyDescent="0.35">
      <c r="A3959" s="1">
        <v>791378</v>
      </c>
      <c r="B3959">
        <v>1.41E-3</v>
      </c>
      <c r="D3959">
        <v>1.41E-3</v>
      </c>
    </row>
    <row r="3960" spans="1:4" x14ac:dyDescent="0.35">
      <c r="A3960" s="1">
        <v>791583</v>
      </c>
      <c r="B3960">
        <v>1.17E-3</v>
      </c>
      <c r="D3960">
        <v>1.17E-3</v>
      </c>
    </row>
    <row r="3961" spans="1:4" x14ac:dyDescent="0.35">
      <c r="A3961" s="1">
        <v>791785</v>
      </c>
      <c r="B3961">
        <v>9.6000000000000002E-4</v>
      </c>
      <c r="D3961">
        <v>9.6000000000000002E-4</v>
      </c>
    </row>
    <row r="3962" spans="1:4" x14ac:dyDescent="0.35">
      <c r="A3962" s="1">
        <v>791983</v>
      </c>
      <c r="B3962">
        <v>7.6999999999999996E-4</v>
      </c>
      <c r="D3962">
        <v>7.6999999999999996E-4</v>
      </c>
    </row>
    <row r="3963" spans="1:4" x14ac:dyDescent="0.35">
      <c r="A3963" s="1">
        <v>792187</v>
      </c>
      <c r="B3963">
        <v>7.3999999999999999E-4</v>
      </c>
      <c r="D3963">
        <v>7.3999999999999999E-4</v>
      </c>
    </row>
    <row r="3964" spans="1:4" x14ac:dyDescent="0.35">
      <c r="A3964" s="1">
        <v>792385</v>
      </c>
      <c r="B3964">
        <v>5.5000000000000003E-4</v>
      </c>
      <c r="D3964">
        <v>5.5000000000000003E-4</v>
      </c>
    </row>
    <row r="3965" spans="1:4" x14ac:dyDescent="0.35">
      <c r="A3965" s="1">
        <v>792588</v>
      </c>
      <c r="B3965">
        <v>5.1000000000000004E-4</v>
      </c>
      <c r="D3965">
        <v>5.1000000000000004E-4</v>
      </c>
    </row>
    <row r="3966" spans="1:4" x14ac:dyDescent="0.35">
      <c r="A3966" s="1">
        <v>792790</v>
      </c>
      <c r="B3966">
        <v>2.9999999999999997E-4</v>
      </c>
      <c r="D3966">
        <v>2.9999999999999997E-4</v>
      </c>
    </row>
    <row r="3967" spans="1:4" x14ac:dyDescent="0.35">
      <c r="A3967" s="1">
        <v>792983</v>
      </c>
      <c r="B3967">
        <v>1E-4</v>
      </c>
      <c r="D3967">
        <v>1E-4</v>
      </c>
    </row>
    <row r="3968" spans="1:4" x14ac:dyDescent="0.35">
      <c r="A3968" s="1">
        <v>793183</v>
      </c>
      <c r="B3968">
        <v>3.6999999999999999E-4</v>
      </c>
      <c r="D3968">
        <v>3.6999999999999999E-4</v>
      </c>
    </row>
    <row r="3969" spans="1:4" x14ac:dyDescent="0.35">
      <c r="A3969" s="1">
        <v>793380</v>
      </c>
      <c r="B3969">
        <v>8.7000000000000001E-4</v>
      </c>
      <c r="D3969">
        <v>8.7000000000000001E-4</v>
      </c>
    </row>
    <row r="3970" spans="1:4" x14ac:dyDescent="0.35">
      <c r="A3970" s="1">
        <v>793577</v>
      </c>
      <c r="B3970">
        <v>1.14E-3</v>
      </c>
      <c r="D3970">
        <v>1.14E-3</v>
      </c>
    </row>
    <row r="3971" spans="1:4" x14ac:dyDescent="0.35">
      <c r="A3971" s="1">
        <v>793775</v>
      </c>
      <c r="B3971">
        <v>1.5299999999999999E-3</v>
      </c>
      <c r="D3971">
        <v>1.5299999999999999E-3</v>
      </c>
    </row>
    <row r="3972" spans="1:4" x14ac:dyDescent="0.35">
      <c r="A3972" s="1">
        <v>793970</v>
      </c>
      <c r="B3972">
        <v>1.82E-3</v>
      </c>
      <c r="D3972">
        <v>1.82E-3</v>
      </c>
    </row>
    <row r="3973" spans="1:4" x14ac:dyDescent="0.35">
      <c r="A3973" s="1">
        <v>794174</v>
      </c>
      <c r="B3973">
        <v>2.0999999999999999E-3</v>
      </c>
      <c r="D3973">
        <v>2.0999999999999999E-3</v>
      </c>
    </row>
    <row r="3974" spans="1:4" x14ac:dyDescent="0.35">
      <c r="A3974" s="1">
        <v>794374</v>
      </c>
      <c r="B3974">
        <v>1.9400000000000001E-3</v>
      </c>
      <c r="D3974">
        <v>1.9400000000000001E-3</v>
      </c>
    </row>
    <row r="3975" spans="1:4" x14ac:dyDescent="0.35">
      <c r="A3975" s="1">
        <v>794580</v>
      </c>
      <c r="B3975">
        <v>1.3699999999999999E-3</v>
      </c>
      <c r="D3975">
        <v>1.3699999999999999E-3</v>
      </c>
    </row>
    <row r="3976" spans="1:4" x14ac:dyDescent="0.35">
      <c r="A3976" s="1">
        <v>794783</v>
      </c>
      <c r="B3976">
        <v>9.7000000000000005E-4</v>
      </c>
      <c r="D3976">
        <v>9.7000000000000005E-4</v>
      </c>
    </row>
    <row r="3977" spans="1:4" x14ac:dyDescent="0.35">
      <c r="A3977" s="1">
        <v>794983</v>
      </c>
      <c r="B3977">
        <v>7.7999999999999999E-4</v>
      </c>
      <c r="D3977">
        <v>7.7999999999999999E-4</v>
      </c>
    </row>
    <row r="3978" spans="1:4" x14ac:dyDescent="0.35">
      <c r="A3978" s="1">
        <v>795188</v>
      </c>
      <c r="B3978">
        <v>3.5E-4</v>
      </c>
      <c r="D3978">
        <v>3.5E-4</v>
      </c>
    </row>
    <row r="3979" spans="1:4" x14ac:dyDescent="0.35">
      <c r="A3979" s="1">
        <v>795388</v>
      </c>
      <c r="B3979">
        <v>1.6000000000000001E-4</v>
      </c>
      <c r="D3979">
        <v>1.6000000000000001E-4</v>
      </c>
    </row>
    <row r="3980" spans="1:4" x14ac:dyDescent="0.35">
      <c r="A3980" s="1">
        <v>795591</v>
      </c>
      <c r="B3980">
        <v>-8.0000000000000007E-5</v>
      </c>
      <c r="D3980">
        <v>8.0000000000000007E-5</v>
      </c>
    </row>
    <row r="3981" spans="1:4" x14ac:dyDescent="0.35">
      <c r="A3981" s="1">
        <v>795790</v>
      </c>
      <c r="B3981">
        <v>-2.5999999999999998E-4</v>
      </c>
      <c r="D3981">
        <v>2.5999999999999998E-4</v>
      </c>
    </row>
    <row r="3982" spans="1:4" x14ac:dyDescent="0.35">
      <c r="A3982" s="1">
        <v>795983</v>
      </c>
      <c r="B3982">
        <v>-1E-4</v>
      </c>
      <c r="D3982">
        <v>1E-4</v>
      </c>
    </row>
    <row r="3983" spans="1:4" x14ac:dyDescent="0.35">
      <c r="A3983" s="1">
        <v>796181</v>
      </c>
      <c r="B3983">
        <v>1.7000000000000001E-4</v>
      </c>
      <c r="D3983">
        <v>1.7000000000000001E-4</v>
      </c>
    </row>
    <row r="3984" spans="1:4" x14ac:dyDescent="0.35">
      <c r="A3984" s="1">
        <v>796376</v>
      </c>
      <c r="B3984">
        <v>6.9999999999999999E-4</v>
      </c>
      <c r="D3984">
        <v>6.9999999999999999E-4</v>
      </c>
    </row>
    <row r="3985" spans="1:4" x14ac:dyDescent="0.35">
      <c r="A3985" s="1">
        <v>796577</v>
      </c>
      <c r="B3985">
        <v>1.15E-3</v>
      </c>
      <c r="D3985">
        <v>1.15E-3</v>
      </c>
    </row>
    <row r="3986" spans="1:4" x14ac:dyDescent="0.35">
      <c r="A3986" s="1">
        <v>796777</v>
      </c>
      <c r="B3986">
        <v>1.4599999999999999E-3</v>
      </c>
      <c r="D3986">
        <v>1.4599999999999999E-3</v>
      </c>
    </row>
    <row r="3987" spans="1:4" x14ac:dyDescent="0.35">
      <c r="A3987" s="1">
        <v>796972</v>
      </c>
      <c r="B3987">
        <v>1.4300000000000001E-3</v>
      </c>
      <c r="D3987">
        <v>1.4300000000000001E-3</v>
      </c>
    </row>
    <row r="3988" spans="1:4" x14ac:dyDescent="0.35">
      <c r="A3988" s="1">
        <v>797179</v>
      </c>
      <c r="B3988">
        <v>1.4E-3</v>
      </c>
      <c r="D3988">
        <v>1.4E-3</v>
      </c>
    </row>
    <row r="3989" spans="1:4" x14ac:dyDescent="0.35">
      <c r="A3989" s="1">
        <v>797380</v>
      </c>
      <c r="B3989">
        <v>1.14E-3</v>
      </c>
      <c r="D3989">
        <v>1.14E-3</v>
      </c>
    </row>
    <row r="3990" spans="1:4" x14ac:dyDescent="0.35">
      <c r="A3990" s="1">
        <v>797585</v>
      </c>
      <c r="B3990">
        <v>5.2999999999999998E-4</v>
      </c>
      <c r="D3990">
        <v>5.2999999999999998E-4</v>
      </c>
    </row>
    <row r="3991" spans="1:4" x14ac:dyDescent="0.35">
      <c r="A3991" s="1">
        <v>797790</v>
      </c>
      <c r="B3991">
        <v>-2.0000000000000002E-5</v>
      </c>
      <c r="D3991">
        <v>2.0000000000000002E-5</v>
      </c>
    </row>
    <row r="3992" spans="1:4" x14ac:dyDescent="0.35">
      <c r="A3992" s="1">
        <v>797986</v>
      </c>
      <c r="B3992">
        <v>-2.1000000000000001E-4</v>
      </c>
      <c r="D3992">
        <v>2.1000000000000001E-4</v>
      </c>
    </row>
    <row r="3993" spans="1:4" x14ac:dyDescent="0.35">
      <c r="A3993" s="1">
        <v>798191</v>
      </c>
      <c r="B3993">
        <v>-2.4000000000000001E-4</v>
      </c>
      <c r="D3993">
        <v>2.4000000000000001E-4</v>
      </c>
    </row>
    <row r="3994" spans="1:4" x14ac:dyDescent="0.35">
      <c r="A3994" s="1">
        <v>798389</v>
      </c>
      <c r="B3994">
        <v>-4.2999999999999999E-4</v>
      </c>
      <c r="D3994">
        <v>4.2999999999999999E-4</v>
      </c>
    </row>
    <row r="3995" spans="1:4" x14ac:dyDescent="0.35">
      <c r="A3995" s="1">
        <v>798586</v>
      </c>
      <c r="B3995">
        <v>-2.5000000000000001E-4</v>
      </c>
      <c r="D3995">
        <v>2.5000000000000001E-4</v>
      </c>
    </row>
    <row r="3996" spans="1:4" x14ac:dyDescent="0.35">
      <c r="A3996" s="1">
        <v>798788</v>
      </c>
      <c r="B3996">
        <v>2.0000000000000002E-5</v>
      </c>
      <c r="D3996">
        <v>2.0000000000000002E-5</v>
      </c>
    </row>
    <row r="3997" spans="1:4" x14ac:dyDescent="0.35">
      <c r="A3997" s="1">
        <v>798976</v>
      </c>
      <c r="B3997">
        <v>-1.1E-4</v>
      </c>
      <c r="D3997">
        <v>1.1E-4</v>
      </c>
    </row>
    <row r="3998" spans="1:4" x14ac:dyDescent="0.35">
      <c r="A3998" s="1">
        <v>799180</v>
      </c>
      <c r="B3998">
        <v>1.8000000000000001E-4</v>
      </c>
      <c r="D3998">
        <v>1.8000000000000001E-4</v>
      </c>
    </row>
    <row r="3999" spans="1:4" x14ac:dyDescent="0.35">
      <c r="A3999" s="1">
        <v>799375</v>
      </c>
      <c r="B3999">
        <v>6.9999999999999999E-4</v>
      </c>
      <c r="D3999">
        <v>6.9999999999999999E-4</v>
      </c>
    </row>
    <row r="4000" spans="1:4" x14ac:dyDescent="0.35">
      <c r="A4000" s="1">
        <v>799577</v>
      </c>
      <c r="B4000">
        <v>1.16E-3</v>
      </c>
      <c r="D4000">
        <v>1.16E-3</v>
      </c>
    </row>
    <row r="4001" spans="1:4" x14ac:dyDescent="0.35">
      <c r="A4001" s="1">
        <v>799777</v>
      </c>
      <c r="B4001">
        <v>1.2700000000000001E-3</v>
      </c>
      <c r="D4001">
        <v>1.2700000000000001E-3</v>
      </c>
    </row>
    <row r="4002" spans="1:4" x14ac:dyDescent="0.35">
      <c r="A4002" s="1">
        <v>799975</v>
      </c>
      <c r="B4002">
        <v>1.25E-3</v>
      </c>
      <c r="D4002">
        <v>1.25E-3</v>
      </c>
    </row>
    <row r="4003" spans="1:4" x14ac:dyDescent="0.35">
      <c r="A4003" s="1">
        <v>800180</v>
      </c>
      <c r="B4003">
        <v>1.01E-3</v>
      </c>
      <c r="D4003">
        <v>1.01E-3</v>
      </c>
    </row>
    <row r="4004" spans="1:4" x14ac:dyDescent="0.35">
      <c r="A4004" s="1">
        <v>800378</v>
      </c>
      <c r="B4004">
        <v>8.1999999999999998E-4</v>
      </c>
      <c r="D4004">
        <v>8.1999999999999998E-4</v>
      </c>
    </row>
    <row r="4005" spans="1:4" x14ac:dyDescent="0.35">
      <c r="A4005" s="1">
        <v>800585</v>
      </c>
      <c r="B4005">
        <v>3.8999999999999999E-4</v>
      </c>
      <c r="D4005">
        <v>3.8999999999999999E-4</v>
      </c>
    </row>
    <row r="4006" spans="1:4" x14ac:dyDescent="0.35">
      <c r="A4006" s="1">
        <v>800786</v>
      </c>
      <c r="B4006">
        <v>1.8000000000000001E-4</v>
      </c>
      <c r="D4006">
        <v>1.8000000000000001E-4</v>
      </c>
    </row>
    <row r="4007" spans="1:4" x14ac:dyDescent="0.35">
      <c r="A4007" s="1">
        <v>800983</v>
      </c>
      <c r="B4007">
        <v>-1.0000000000000001E-5</v>
      </c>
      <c r="D4007">
        <v>1.0000000000000001E-5</v>
      </c>
    </row>
    <row r="4008" spans="1:4" x14ac:dyDescent="0.35">
      <c r="A4008" s="1">
        <v>801185</v>
      </c>
      <c r="B4008">
        <v>2.5999999999999998E-4</v>
      </c>
      <c r="D4008">
        <v>2.5999999999999998E-4</v>
      </c>
    </row>
    <row r="4009" spans="1:4" x14ac:dyDescent="0.35">
      <c r="A4009" s="1">
        <v>801381</v>
      </c>
      <c r="B4009">
        <v>1.6000000000000001E-4</v>
      </c>
      <c r="D4009">
        <v>1.6000000000000001E-4</v>
      </c>
    </row>
    <row r="4010" spans="1:4" x14ac:dyDescent="0.35">
      <c r="A4010" s="1">
        <v>801583</v>
      </c>
      <c r="B4010">
        <v>4.4000000000000002E-4</v>
      </c>
      <c r="D4010">
        <v>4.4000000000000002E-4</v>
      </c>
    </row>
    <row r="4011" spans="1:4" x14ac:dyDescent="0.35">
      <c r="A4011" s="1">
        <v>801783</v>
      </c>
      <c r="B4011">
        <v>3.4000000000000002E-4</v>
      </c>
      <c r="D4011">
        <v>3.4000000000000002E-4</v>
      </c>
    </row>
    <row r="4012" spans="1:4" x14ac:dyDescent="0.35">
      <c r="A4012" s="1">
        <v>801976</v>
      </c>
      <c r="B4012">
        <v>3.1E-4</v>
      </c>
      <c r="D4012">
        <v>3.1E-4</v>
      </c>
    </row>
    <row r="4013" spans="1:4" x14ac:dyDescent="0.35">
      <c r="A4013" s="1">
        <v>802180</v>
      </c>
      <c r="B4013">
        <v>5.9000000000000003E-4</v>
      </c>
      <c r="D4013">
        <v>5.9000000000000003E-4</v>
      </c>
    </row>
    <row r="4014" spans="1:4" x14ac:dyDescent="0.35">
      <c r="A4014" s="1">
        <v>802378</v>
      </c>
      <c r="B4014">
        <v>6.9999999999999999E-4</v>
      </c>
      <c r="D4014">
        <v>6.9999999999999999E-4</v>
      </c>
    </row>
    <row r="4015" spans="1:4" x14ac:dyDescent="0.35">
      <c r="A4015" s="1">
        <v>802582</v>
      </c>
      <c r="B4015">
        <v>5.9999999999999995E-4</v>
      </c>
      <c r="D4015">
        <v>5.9999999999999995E-4</v>
      </c>
    </row>
    <row r="4016" spans="1:4" x14ac:dyDescent="0.35">
      <c r="A4016" s="1">
        <v>802786</v>
      </c>
      <c r="B4016">
        <v>5.0000000000000002E-5</v>
      </c>
      <c r="D4016">
        <v>5.0000000000000002E-5</v>
      </c>
    </row>
    <row r="4017" spans="1:4" x14ac:dyDescent="0.35">
      <c r="A4017" s="1">
        <v>802981</v>
      </c>
      <c r="B4017">
        <v>-1.4999999999999999E-4</v>
      </c>
      <c r="D4017">
        <v>1.4999999999999999E-4</v>
      </c>
    </row>
    <row r="4018" spans="1:4" x14ac:dyDescent="0.35">
      <c r="A4018" s="1">
        <v>803188</v>
      </c>
      <c r="B4018">
        <v>-1.7000000000000001E-4</v>
      </c>
      <c r="D4018">
        <v>1.7000000000000001E-4</v>
      </c>
    </row>
    <row r="4019" spans="1:4" x14ac:dyDescent="0.35">
      <c r="A4019" s="1">
        <v>803390</v>
      </c>
      <c r="B4019">
        <v>-3.8000000000000002E-4</v>
      </c>
      <c r="D4019">
        <v>3.8000000000000002E-4</v>
      </c>
    </row>
    <row r="4020" spans="1:4" x14ac:dyDescent="0.35">
      <c r="A4020" s="1">
        <v>803589</v>
      </c>
      <c r="B4020">
        <v>-5.5999999999999995E-4</v>
      </c>
      <c r="D4020">
        <v>5.5999999999999995E-4</v>
      </c>
    </row>
    <row r="4021" spans="1:4" x14ac:dyDescent="0.35">
      <c r="A4021" s="1">
        <v>803793</v>
      </c>
      <c r="B4021">
        <v>-8.0000000000000004E-4</v>
      </c>
      <c r="D4021">
        <v>8.0000000000000004E-4</v>
      </c>
    </row>
    <row r="4022" spans="1:4" x14ac:dyDescent="0.35">
      <c r="A4022" s="1">
        <v>803986</v>
      </c>
      <c r="B4022">
        <v>-1.01E-3</v>
      </c>
      <c r="D4022">
        <v>1.01E-3</v>
      </c>
    </row>
    <row r="4023" spans="1:4" x14ac:dyDescent="0.35">
      <c r="A4023" s="1">
        <v>804189</v>
      </c>
      <c r="B4023">
        <v>-7.2999999999999996E-4</v>
      </c>
      <c r="D4023">
        <v>7.2999999999999996E-4</v>
      </c>
    </row>
    <row r="4024" spans="1:4" x14ac:dyDescent="0.35">
      <c r="A4024" s="1">
        <v>804386</v>
      </c>
      <c r="B4024">
        <v>-6.3000000000000003E-4</v>
      </c>
      <c r="D4024">
        <v>6.3000000000000003E-4</v>
      </c>
    </row>
    <row r="4025" spans="1:4" x14ac:dyDescent="0.35">
      <c r="A4025" s="1">
        <v>804586</v>
      </c>
      <c r="B4025">
        <v>-3.6000000000000002E-4</v>
      </c>
      <c r="D4025">
        <v>3.6000000000000002E-4</v>
      </c>
    </row>
    <row r="4026" spans="1:4" x14ac:dyDescent="0.35">
      <c r="A4026" s="1">
        <v>804788</v>
      </c>
      <c r="B4026">
        <v>-2.7E-4</v>
      </c>
      <c r="D4026">
        <v>2.7E-4</v>
      </c>
    </row>
    <row r="4027" spans="1:4" x14ac:dyDescent="0.35">
      <c r="A4027" s="1">
        <v>804978</v>
      </c>
      <c r="B4027">
        <v>-4.8999999999999998E-4</v>
      </c>
      <c r="D4027">
        <v>4.8999999999999998E-4</v>
      </c>
    </row>
    <row r="4028" spans="1:4" x14ac:dyDescent="0.35">
      <c r="A4028" s="1">
        <v>805183</v>
      </c>
      <c r="B4028">
        <v>-2.0000000000000001E-4</v>
      </c>
      <c r="D4028">
        <v>2.0000000000000001E-4</v>
      </c>
    </row>
    <row r="4029" spans="1:4" x14ac:dyDescent="0.35">
      <c r="A4029" s="1">
        <v>805383</v>
      </c>
      <c r="B4029">
        <v>1.1E-4</v>
      </c>
      <c r="D4029">
        <v>1.1E-4</v>
      </c>
    </row>
    <row r="4030" spans="1:4" x14ac:dyDescent="0.35">
      <c r="A4030" s="1">
        <v>805586</v>
      </c>
      <c r="B4030">
        <v>-1.8000000000000001E-4</v>
      </c>
      <c r="D4030">
        <v>1.8000000000000001E-4</v>
      </c>
    </row>
    <row r="4031" spans="1:4" x14ac:dyDescent="0.35">
      <c r="A4031" s="1">
        <v>805791</v>
      </c>
      <c r="B4031">
        <v>-7.2999999999999996E-4</v>
      </c>
      <c r="D4031">
        <v>7.2999999999999996E-4</v>
      </c>
    </row>
    <row r="4032" spans="1:4" x14ac:dyDescent="0.35">
      <c r="A4032" s="1">
        <v>805989</v>
      </c>
      <c r="B4032">
        <v>-9.2000000000000003E-4</v>
      </c>
      <c r="D4032">
        <v>9.2000000000000003E-4</v>
      </c>
    </row>
    <row r="4033" spans="1:4" x14ac:dyDescent="0.35">
      <c r="A4033" s="1">
        <v>806194</v>
      </c>
      <c r="B4033">
        <v>-1.16E-3</v>
      </c>
      <c r="D4033">
        <v>1.16E-3</v>
      </c>
    </row>
    <row r="4034" spans="1:4" x14ac:dyDescent="0.35">
      <c r="A4034" s="1">
        <v>806394</v>
      </c>
      <c r="B4034">
        <v>-1.34E-3</v>
      </c>
      <c r="D4034">
        <v>1.34E-3</v>
      </c>
    </row>
    <row r="4035" spans="1:4" x14ac:dyDescent="0.35">
      <c r="A4035" s="1">
        <v>806596</v>
      </c>
      <c r="B4035">
        <v>-1.3799999999999999E-3</v>
      </c>
      <c r="D4035">
        <v>1.3799999999999999E-3</v>
      </c>
    </row>
    <row r="4036" spans="1:4" x14ac:dyDescent="0.35">
      <c r="A4036" s="1">
        <v>806794</v>
      </c>
      <c r="B4036">
        <v>-1.57E-3</v>
      </c>
      <c r="D4036">
        <v>1.57E-3</v>
      </c>
    </row>
    <row r="4037" spans="1:4" x14ac:dyDescent="0.35">
      <c r="A4037" s="1">
        <v>806984</v>
      </c>
      <c r="B4037">
        <v>-1.41E-3</v>
      </c>
      <c r="D4037">
        <v>1.41E-3</v>
      </c>
    </row>
    <row r="4038" spans="1:4" x14ac:dyDescent="0.35">
      <c r="A4038" s="1">
        <v>807184</v>
      </c>
      <c r="B4038">
        <v>-1.1299999999999999E-3</v>
      </c>
      <c r="D4038">
        <v>1.1299999999999999E-3</v>
      </c>
    </row>
    <row r="4039" spans="1:4" x14ac:dyDescent="0.35">
      <c r="A4039" s="1">
        <v>807381</v>
      </c>
      <c r="B4039">
        <v>-6.0999999999999997E-4</v>
      </c>
      <c r="D4039">
        <v>6.0999999999999997E-4</v>
      </c>
    </row>
    <row r="4040" spans="1:4" x14ac:dyDescent="0.35">
      <c r="A4040" s="1">
        <v>807580</v>
      </c>
      <c r="B4040">
        <v>-6.9999999999999994E-5</v>
      </c>
      <c r="D4040">
        <v>6.9999999999999994E-5</v>
      </c>
    </row>
    <row r="4041" spans="1:4" x14ac:dyDescent="0.35">
      <c r="A4041" s="1">
        <v>807782</v>
      </c>
      <c r="B4041">
        <v>3.2000000000000003E-4</v>
      </c>
      <c r="D4041">
        <v>3.2000000000000003E-4</v>
      </c>
    </row>
    <row r="4042" spans="1:4" x14ac:dyDescent="0.35">
      <c r="A4042" s="1">
        <v>807976</v>
      </c>
      <c r="B4042">
        <v>1.2E-4</v>
      </c>
      <c r="D4042">
        <v>1.2E-4</v>
      </c>
    </row>
    <row r="4043" spans="1:4" x14ac:dyDescent="0.35">
      <c r="A4043" s="1">
        <v>808183</v>
      </c>
      <c r="B4043">
        <v>1E-4</v>
      </c>
      <c r="D4043">
        <v>1E-4</v>
      </c>
    </row>
    <row r="4044" spans="1:4" x14ac:dyDescent="0.35">
      <c r="A4044" s="1">
        <v>808386</v>
      </c>
      <c r="B4044">
        <v>-3.1E-4</v>
      </c>
      <c r="D4044">
        <v>3.1E-4</v>
      </c>
    </row>
    <row r="4045" spans="1:4" x14ac:dyDescent="0.35">
      <c r="A4045" s="1">
        <v>808588</v>
      </c>
      <c r="B4045">
        <v>-5.8E-4</v>
      </c>
      <c r="D4045">
        <v>5.8E-4</v>
      </c>
    </row>
    <row r="4046" spans="1:4" x14ac:dyDescent="0.35">
      <c r="A4046" s="1">
        <v>808793</v>
      </c>
      <c r="B4046">
        <v>-1.1299999999999999E-3</v>
      </c>
      <c r="D4046">
        <v>1.1299999999999999E-3</v>
      </c>
    </row>
    <row r="4047" spans="1:4" x14ac:dyDescent="0.35">
      <c r="A4047" s="1">
        <v>808984</v>
      </c>
      <c r="B4047">
        <v>-1.34E-3</v>
      </c>
      <c r="D4047">
        <v>1.34E-3</v>
      </c>
    </row>
    <row r="4048" spans="1:4" x14ac:dyDescent="0.35">
      <c r="A4048" s="1">
        <v>809188</v>
      </c>
      <c r="B4048">
        <v>-1.0499999999999999E-3</v>
      </c>
      <c r="D4048">
        <v>1.0499999999999999E-3</v>
      </c>
    </row>
    <row r="4049" spans="1:4" x14ac:dyDescent="0.35">
      <c r="A4049" s="1">
        <v>809386</v>
      </c>
      <c r="B4049">
        <v>-7.5000000000000002E-4</v>
      </c>
      <c r="D4049">
        <v>7.5000000000000002E-4</v>
      </c>
    </row>
    <row r="4050" spans="1:4" x14ac:dyDescent="0.35">
      <c r="A4050" s="1">
        <v>809581</v>
      </c>
      <c r="B4050">
        <v>-5.6999999999999998E-4</v>
      </c>
      <c r="D4050">
        <v>5.6999999999999998E-4</v>
      </c>
    </row>
    <row r="4051" spans="1:4" x14ac:dyDescent="0.35">
      <c r="A4051" s="1">
        <v>809783</v>
      </c>
      <c r="B4051">
        <v>-2.9999999999999997E-4</v>
      </c>
      <c r="D4051">
        <v>2.9999999999999997E-4</v>
      </c>
    </row>
    <row r="4052" spans="1:4" x14ac:dyDescent="0.35">
      <c r="A4052" s="1">
        <v>809973</v>
      </c>
      <c r="B4052">
        <v>-2.2000000000000001E-4</v>
      </c>
      <c r="D4052">
        <v>2.2000000000000001E-4</v>
      </c>
    </row>
    <row r="4053" spans="1:4" x14ac:dyDescent="0.35">
      <c r="A4053" s="1">
        <v>810178</v>
      </c>
      <c r="B4053">
        <v>6.9999999999999994E-5</v>
      </c>
      <c r="D4053">
        <v>6.9999999999999994E-5</v>
      </c>
    </row>
    <row r="4054" spans="1:4" x14ac:dyDescent="0.35">
      <c r="A4054" s="1">
        <v>810378</v>
      </c>
      <c r="B4054">
        <v>3.8000000000000002E-4</v>
      </c>
      <c r="D4054">
        <v>3.8000000000000002E-4</v>
      </c>
    </row>
    <row r="4055" spans="1:4" x14ac:dyDescent="0.35">
      <c r="A4055" s="1">
        <v>810583</v>
      </c>
      <c r="B4055">
        <v>-5.0000000000000002E-5</v>
      </c>
      <c r="D4055">
        <v>5.0000000000000002E-5</v>
      </c>
    </row>
    <row r="4056" spans="1:4" x14ac:dyDescent="0.35">
      <c r="A4056" s="1">
        <v>810786</v>
      </c>
      <c r="B4056">
        <v>-4.6000000000000001E-4</v>
      </c>
      <c r="D4056">
        <v>4.6000000000000001E-4</v>
      </c>
    </row>
    <row r="4057" spans="1:4" x14ac:dyDescent="0.35">
      <c r="A4057" s="1">
        <v>810983</v>
      </c>
      <c r="B4057">
        <v>-6.6E-4</v>
      </c>
      <c r="D4057">
        <v>6.6E-4</v>
      </c>
    </row>
    <row r="4058" spans="1:4" x14ac:dyDescent="0.35">
      <c r="A4058" s="1">
        <v>811189</v>
      </c>
      <c r="B4058">
        <v>-8.8999999999999995E-4</v>
      </c>
      <c r="D4058">
        <v>8.8999999999999995E-4</v>
      </c>
    </row>
    <row r="4059" spans="1:4" x14ac:dyDescent="0.35">
      <c r="A4059" s="1">
        <v>811388</v>
      </c>
      <c r="B4059">
        <v>-1.07E-3</v>
      </c>
      <c r="D4059">
        <v>1.07E-3</v>
      </c>
    </row>
    <row r="4060" spans="1:4" x14ac:dyDescent="0.35">
      <c r="A4060" s="1">
        <v>811588</v>
      </c>
      <c r="B4060">
        <v>-8.8000000000000003E-4</v>
      </c>
      <c r="D4060">
        <v>8.8000000000000003E-4</v>
      </c>
    </row>
    <row r="4061" spans="1:4" x14ac:dyDescent="0.35">
      <c r="A4061" s="1">
        <v>811788</v>
      </c>
      <c r="B4061">
        <v>-8.9999999999999998E-4</v>
      </c>
      <c r="D4061">
        <v>8.9999999999999998E-4</v>
      </c>
    </row>
    <row r="4062" spans="1:4" x14ac:dyDescent="0.35">
      <c r="A4062" s="1">
        <v>811977</v>
      </c>
      <c r="B4062">
        <v>-9.3999999999999997E-4</v>
      </c>
      <c r="D4062">
        <v>9.3999999999999997E-4</v>
      </c>
    </row>
    <row r="4063" spans="1:4" x14ac:dyDescent="0.35">
      <c r="A4063" s="1">
        <v>812178</v>
      </c>
      <c r="B4063">
        <v>-6.6E-4</v>
      </c>
      <c r="D4063">
        <v>6.6E-4</v>
      </c>
    </row>
    <row r="4064" spans="1:4" x14ac:dyDescent="0.35">
      <c r="A4064" s="1">
        <v>812371</v>
      </c>
      <c r="B4064">
        <v>-1.3999999999999999E-4</v>
      </c>
      <c r="D4064">
        <v>1.3999999999999999E-4</v>
      </c>
    </row>
    <row r="4065" spans="1:4" x14ac:dyDescent="0.35">
      <c r="A4065" s="1">
        <v>812570</v>
      </c>
      <c r="B4065">
        <v>3.8000000000000002E-4</v>
      </c>
      <c r="D4065">
        <v>3.8000000000000002E-4</v>
      </c>
    </row>
    <row r="4066" spans="1:4" x14ac:dyDescent="0.35">
      <c r="A4066" s="1">
        <v>812772</v>
      </c>
      <c r="B4066">
        <v>1.0300000000000001E-3</v>
      </c>
      <c r="D4066">
        <v>1.0300000000000001E-3</v>
      </c>
    </row>
    <row r="4067" spans="1:4" x14ac:dyDescent="0.35">
      <c r="A4067" s="1">
        <v>812965</v>
      </c>
      <c r="B4067">
        <v>9.8999999999999999E-4</v>
      </c>
      <c r="D4067">
        <v>9.8999999999999999E-4</v>
      </c>
    </row>
    <row r="4068" spans="1:4" x14ac:dyDescent="0.35">
      <c r="A4068" s="1">
        <v>813172</v>
      </c>
      <c r="B4068">
        <v>1.16E-3</v>
      </c>
      <c r="D4068">
        <v>1.16E-3</v>
      </c>
    </row>
    <row r="4069" spans="1:4" x14ac:dyDescent="0.35">
      <c r="A4069" s="1">
        <v>813375</v>
      </c>
      <c r="B4069">
        <v>7.6000000000000004E-4</v>
      </c>
      <c r="D4069">
        <v>7.6000000000000004E-4</v>
      </c>
    </row>
    <row r="4070" spans="1:4" x14ac:dyDescent="0.35">
      <c r="A4070" s="1">
        <v>813578</v>
      </c>
      <c r="B4070">
        <v>2.9E-4</v>
      </c>
      <c r="D4070">
        <v>2.9E-4</v>
      </c>
    </row>
    <row r="4071" spans="1:4" x14ac:dyDescent="0.35">
      <c r="A4071" s="1">
        <v>813783</v>
      </c>
      <c r="B4071">
        <v>-2.5999999999999998E-4</v>
      </c>
      <c r="D4071">
        <v>2.5999999999999998E-4</v>
      </c>
    </row>
    <row r="4072" spans="1:4" x14ac:dyDescent="0.35">
      <c r="A4072" s="1">
        <v>813978</v>
      </c>
      <c r="B4072">
        <v>-4.6000000000000001E-4</v>
      </c>
      <c r="D4072">
        <v>4.6000000000000001E-4</v>
      </c>
    </row>
    <row r="4073" spans="1:4" x14ac:dyDescent="0.35">
      <c r="A4073" s="1">
        <v>814185</v>
      </c>
      <c r="B4073">
        <v>-4.8000000000000001E-4</v>
      </c>
      <c r="D4073">
        <v>4.8000000000000001E-4</v>
      </c>
    </row>
    <row r="4074" spans="1:4" x14ac:dyDescent="0.35">
      <c r="A4074" s="1">
        <v>814383</v>
      </c>
      <c r="B4074">
        <v>-6.7000000000000002E-4</v>
      </c>
      <c r="D4074">
        <v>6.7000000000000002E-4</v>
      </c>
    </row>
    <row r="4075" spans="1:4" x14ac:dyDescent="0.35">
      <c r="A4075" s="1">
        <v>814583</v>
      </c>
      <c r="B4075">
        <v>-4.8000000000000001E-4</v>
      </c>
      <c r="D4075">
        <v>4.8000000000000001E-4</v>
      </c>
    </row>
    <row r="4076" spans="1:4" x14ac:dyDescent="0.35">
      <c r="A4076" s="1">
        <v>814783</v>
      </c>
      <c r="B4076">
        <v>-4.8999999999999998E-4</v>
      </c>
      <c r="D4076">
        <v>4.8999999999999998E-4</v>
      </c>
    </row>
    <row r="4077" spans="1:4" x14ac:dyDescent="0.35">
      <c r="A4077" s="1">
        <v>814976</v>
      </c>
      <c r="B4077">
        <v>-5.2999999999999998E-4</v>
      </c>
      <c r="D4077">
        <v>5.2999999999999998E-4</v>
      </c>
    </row>
    <row r="4078" spans="1:4" x14ac:dyDescent="0.35">
      <c r="A4078" s="1">
        <v>815180</v>
      </c>
      <c r="B4078">
        <v>-2.5000000000000001E-4</v>
      </c>
      <c r="D4078">
        <v>2.5000000000000001E-4</v>
      </c>
    </row>
    <row r="4079" spans="1:4" x14ac:dyDescent="0.35">
      <c r="A4079" s="1">
        <v>815376</v>
      </c>
      <c r="B4079">
        <v>-1.4999999999999999E-4</v>
      </c>
      <c r="D4079">
        <v>1.4999999999999999E-4</v>
      </c>
    </row>
    <row r="4080" spans="1:4" x14ac:dyDescent="0.35">
      <c r="A4080" s="1">
        <v>815581</v>
      </c>
      <c r="B4080">
        <v>-1.8000000000000001E-4</v>
      </c>
      <c r="D4080">
        <v>1.8000000000000001E-4</v>
      </c>
    </row>
    <row r="4081" spans="1:4" x14ac:dyDescent="0.35">
      <c r="A4081" s="1">
        <v>815780</v>
      </c>
      <c r="B4081">
        <v>-3.6999999999999999E-4</v>
      </c>
      <c r="D4081">
        <v>3.6999999999999999E-4</v>
      </c>
    </row>
    <row r="4082" spans="1:4" x14ac:dyDescent="0.35">
      <c r="A4082" s="1">
        <v>815981</v>
      </c>
      <c r="B4082">
        <v>-2.0000000000000001E-4</v>
      </c>
      <c r="D4082">
        <v>2.0000000000000001E-4</v>
      </c>
    </row>
    <row r="4083" spans="1:4" x14ac:dyDescent="0.35">
      <c r="A4083" s="1">
        <v>816181</v>
      </c>
      <c r="B4083">
        <v>-3.8999999999999999E-4</v>
      </c>
      <c r="D4083">
        <v>3.8999999999999999E-4</v>
      </c>
    </row>
    <row r="4084" spans="1:4" x14ac:dyDescent="0.35">
      <c r="A4084" s="1">
        <v>816381</v>
      </c>
      <c r="B4084">
        <v>-4.0000000000000002E-4</v>
      </c>
      <c r="D4084">
        <v>4.0000000000000002E-4</v>
      </c>
    </row>
    <row r="4085" spans="1:4" x14ac:dyDescent="0.35">
      <c r="A4085" s="1">
        <v>816585</v>
      </c>
      <c r="B4085">
        <v>-6.4000000000000005E-4</v>
      </c>
      <c r="D4085">
        <v>6.4000000000000005E-4</v>
      </c>
    </row>
    <row r="4086" spans="1:4" x14ac:dyDescent="0.35">
      <c r="A4086" s="1">
        <v>816783</v>
      </c>
      <c r="B4086">
        <v>-8.3000000000000001E-4</v>
      </c>
      <c r="D4086">
        <v>8.3000000000000001E-4</v>
      </c>
    </row>
    <row r="4087" spans="1:4" x14ac:dyDescent="0.35">
      <c r="A4087" s="1">
        <v>816981</v>
      </c>
      <c r="B4087">
        <v>-6.4000000000000005E-4</v>
      </c>
      <c r="D4087">
        <v>6.4000000000000005E-4</v>
      </c>
    </row>
    <row r="4088" spans="1:4" x14ac:dyDescent="0.35">
      <c r="A4088" s="1">
        <v>817180</v>
      </c>
      <c r="B4088">
        <v>-4.6000000000000001E-4</v>
      </c>
      <c r="D4088">
        <v>4.6000000000000001E-4</v>
      </c>
    </row>
    <row r="4089" spans="1:4" x14ac:dyDescent="0.35">
      <c r="A4089" s="1">
        <v>817376</v>
      </c>
      <c r="B4089">
        <v>-2.7999999999999998E-4</v>
      </c>
      <c r="D4089">
        <v>2.7999999999999998E-4</v>
      </c>
    </row>
    <row r="4090" spans="1:4" x14ac:dyDescent="0.35">
      <c r="A4090" s="1">
        <v>817578</v>
      </c>
      <c r="B4090">
        <v>0</v>
      </c>
      <c r="D4090">
        <v>0</v>
      </c>
    </row>
    <row r="4091" spans="1:4" x14ac:dyDescent="0.35">
      <c r="A4091" s="1">
        <v>817776</v>
      </c>
      <c r="B4091">
        <v>-1E-4</v>
      </c>
      <c r="D4091">
        <v>1E-4</v>
      </c>
    </row>
    <row r="4092" spans="1:4" x14ac:dyDescent="0.35">
      <c r="A4092" s="1">
        <v>817973</v>
      </c>
      <c r="B4092">
        <v>8.0000000000000007E-5</v>
      </c>
      <c r="D4092">
        <v>8.0000000000000007E-5</v>
      </c>
    </row>
    <row r="4093" spans="1:4" x14ac:dyDescent="0.35">
      <c r="A4093" s="1">
        <v>818178</v>
      </c>
      <c r="B4093">
        <v>5.0000000000000002E-5</v>
      </c>
      <c r="D4093">
        <v>5.0000000000000002E-5</v>
      </c>
    </row>
    <row r="4094" spans="1:4" x14ac:dyDescent="0.35">
      <c r="A4094" s="1">
        <v>818378</v>
      </c>
      <c r="B4094">
        <v>-1.2999999999999999E-4</v>
      </c>
      <c r="D4094">
        <v>1.2999999999999999E-4</v>
      </c>
    </row>
    <row r="4095" spans="1:4" x14ac:dyDescent="0.35">
      <c r="A4095" s="1">
        <v>818580</v>
      </c>
      <c r="B4095">
        <v>-1.7000000000000001E-4</v>
      </c>
      <c r="D4095">
        <v>1.7000000000000001E-4</v>
      </c>
    </row>
    <row r="4096" spans="1:4" x14ac:dyDescent="0.35">
      <c r="A4096" s="1">
        <v>818781</v>
      </c>
      <c r="B4096">
        <v>-3.8999999999999999E-4</v>
      </c>
      <c r="D4096">
        <v>3.8999999999999999E-4</v>
      </c>
    </row>
    <row r="4097" spans="1:4" x14ac:dyDescent="0.35">
      <c r="A4097" s="1">
        <v>818973</v>
      </c>
      <c r="B4097">
        <v>-5.9999999999999995E-4</v>
      </c>
      <c r="D4097">
        <v>5.9999999999999995E-4</v>
      </c>
    </row>
    <row r="4098" spans="1:4" x14ac:dyDescent="0.35">
      <c r="A4098" s="1">
        <v>819178</v>
      </c>
      <c r="B4098">
        <v>-3.1E-4</v>
      </c>
      <c r="D4098">
        <v>3.1E-4</v>
      </c>
    </row>
    <row r="4099" spans="1:4" x14ac:dyDescent="0.35">
      <c r="A4099" s="1">
        <v>819376</v>
      </c>
      <c r="B4099">
        <v>-2.0000000000000001E-4</v>
      </c>
      <c r="D4099">
        <v>2.0000000000000001E-4</v>
      </c>
    </row>
    <row r="4100" spans="1:4" x14ac:dyDescent="0.35">
      <c r="A4100" s="1">
        <v>819576</v>
      </c>
      <c r="B4100">
        <v>-1.0000000000000001E-5</v>
      </c>
      <c r="D4100">
        <v>1.0000000000000001E-5</v>
      </c>
    </row>
    <row r="4101" spans="1:4" x14ac:dyDescent="0.35">
      <c r="A4101" s="1">
        <v>819778</v>
      </c>
      <c r="B4101">
        <v>-5.0000000000000002E-5</v>
      </c>
      <c r="D4101">
        <v>5.0000000000000002E-5</v>
      </c>
    </row>
    <row r="4102" spans="1:4" x14ac:dyDescent="0.35">
      <c r="A4102" s="1">
        <v>819973</v>
      </c>
      <c r="B4102">
        <v>-2.5000000000000001E-4</v>
      </c>
      <c r="D4102">
        <v>2.5000000000000001E-4</v>
      </c>
    </row>
    <row r="4103" spans="1:4" x14ac:dyDescent="0.35">
      <c r="A4103" s="1">
        <v>820175</v>
      </c>
      <c r="B4103">
        <v>2.0000000000000002E-5</v>
      </c>
      <c r="D4103">
        <v>2.0000000000000002E-5</v>
      </c>
    </row>
    <row r="4104" spans="1:4" x14ac:dyDescent="0.35">
      <c r="A4104" s="1">
        <v>820371</v>
      </c>
      <c r="B4104">
        <v>1.2E-4</v>
      </c>
      <c r="D4104">
        <v>1.2E-4</v>
      </c>
    </row>
    <row r="4105" spans="1:4" x14ac:dyDescent="0.35">
      <c r="A4105" s="1">
        <v>820572</v>
      </c>
      <c r="B4105">
        <v>3.8999999999999999E-4</v>
      </c>
      <c r="D4105">
        <v>3.8999999999999999E-4</v>
      </c>
    </row>
    <row r="4106" spans="1:4" x14ac:dyDescent="0.35">
      <c r="A4106" s="1">
        <v>820772</v>
      </c>
      <c r="B4106">
        <v>5.1000000000000004E-4</v>
      </c>
      <c r="D4106">
        <v>5.1000000000000004E-4</v>
      </c>
    </row>
    <row r="4107" spans="1:4" x14ac:dyDescent="0.35">
      <c r="A4107" s="1">
        <v>820965</v>
      </c>
      <c r="B4107">
        <v>4.6999999999999999E-4</v>
      </c>
      <c r="D4107">
        <v>4.6999999999999999E-4</v>
      </c>
    </row>
    <row r="4108" spans="1:4" x14ac:dyDescent="0.35">
      <c r="A4108" s="1">
        <v>821168</v>
      </c>
      <c r="B4108">
        <v>7.5000000000000002E-4</v>
      </c>
      <c r="D4108">
        <v>7.5000000000000002E-4</v>
      </c>
    </row>
    <row r="4109" spans="1:4" x14ac:dyDescent="0.35">
      <c r="A4109" s="1">
        <v>821367</v>
      </c>
      <c r="B4109">
        <v>8.5999999999999998E-4</v>
      </c>
      <c r="D4109">
        <v>8.5999999999999998E-4</v>
      </c>
    </row>
    <row r="4110" spans="1:4" x14ac:dyDescent="0.35">
      <c r="A4110" s="1">
        <v>821570</v>
      </c>
      <c r="B4110">
        <v>8.1999999999999998E-4</v>
      </c>
      <c r="D4110">
        <v>8.1999999999999998E-4</v>
      </c>
    </row>
    <row r="4111" spans="1:4" x14ac:dyDescent="0.35">
      <c r="A4111" s="1">
        <v>821773</v>
      </c>
      <c r="B4111">
        <v>4.0999999999999999E-4</v>
      </c>
      <c r="D4111">
        <v>4.0999999999999999E-4</v>
      </c>
    </row>
    <row r="4112" spans="1:4" x14ac:dyDescent="0.35">
      <c r="A4112" s="1">
        <v>821972</v>
      </c>
      <c r="B4112">
        <v>2.2000000000000001E-4</v>
      </c>
      <c r="D4112">
        <v>2.2000000000000001E-4</v>
      </c>
    </row>
    <row r="4113" spans="1:4" x14ac:dyDescent="0.35">
      <c r="A4113" s="1">
        <v>822177</v>
      </c>
      <c r="B4113">
        <v>-1.0000000000000001E-5</v>
      </c>
      <c r="D4113">
        <v>1.0000000000000001E-5</v>
      </c>
    </row>
    <row r="4114" spans="1:4" x14ac:dyDescent="0.35">
      <c r="A4114" s="1">
        <v>822375</v>
      </c>
      <c r="B4114">
        <v>-2.0000000000000001E-4</v>
      </c>
      <c r="D4114">
        <v>2.0000000000000001E-4</v>
      </c>
    </row>
    <row r="4115" spans="1:4" x14ac:dyDescent="0.35">
      <c r="A4115" s="1">
        <v>822577</v>
      </c>
      <c r="B4115">
        <v>-4.0000000000000003E-5</v>
      </c>
      <c r="D4115">
        <v>4.0000000000000003E-5</v>
      </c>
    </row>
    <row r="4116" spans="1:4" x14ac:dyDescent="0.35">
      <c r="A4116" s="1">
        <v>822776</v>
      </c>
      <c r="B4116">
        <v>-2.2000000000000001E-4</v>
      </c>
      <c r="D4116">
        <v>2.2000000000000001E-4</v>
      </c>
    </row>
    <row r="4117" spans="1:4" x14ac:dyDescent="0.35">
      <c r="A4117" s="1">
        <v>822964</v>
      </c>
      <c r="B4117">
        <v>-2.7E-4</v>
      </c>
      <c r="D4117">
        <v>2.7E-4</v>
      </c>
    </row>
    <row r="4118" spans="1:4" x14ac:dyDescent="0.35">
      <c r="A4118" s="1">
        <v>823166</v>
      </c>
      <c r="B4118">
        <v>1.0000000000000001E-5</v>
      </c>
      <c r="D4118">
        <v>1.0000000000000001E-5</v>
      </c>
    </row>
    <row r="4119" spans="1:4" x14ac:dyDescent="0.35">
      <c r="A4119" s="1">
        <v>823363</v>
      </c>
      <c r="B4119">
        <v>5.4000000000000001E-4</v>
      </c>
      <c r="D4119">
        <v>5.4000000000000001E-4</v>
      </c>
    </row>
    <row r="4120" spans="1:4" x14ac:dyDescent="0.35">
      <c r="A4120" s="1">
        <v>823564</v>
      </c>
      <c r="B4120">
        <v>1.08E-3</v>
      </c>
      <c r="D4120">
        <v>1.08E-3</v>
      </c>
    </row>
    <row r="4121" spans="1:4" x14ac:dyDescent="0.35">
      <c r="A4121" s="1">
        <v>823767</v>
      </c>
      <c r="B4121">
        <v>1.08E-3</v>
      </c>
      <c r="D4121">
        <v>1.08E-3</v>
      </c>
    </row>
    <row r="4122" spans="1:4" x14ac:dyDescent="0.35">
      <c r="A4122" s="1">
        <v>823965</v>
      </c>
      <c r="B4122">
        <v>8.3000000000000001E-4</v>
      </c>
      <c r="D4122">
        <v>8.3000000000000001E-4</v>
      </c>
    </row>
    <row r="4123" spans="1:4" x14ac:dyDescent="0.35">
      <c r="A4123" s="1">
        <v>824173</v>
      </c>
      <c r="B4123">
        <v>2.5999999999999998E-4</v>
      </c>
      <c r="D4123">
        <v>2.5999999999999998E-4</v>
      </c>
    </row>
    <row r="4124" spans="1:4" x14ac:dyDescent="0.35">
      <c r="A4124" s="1">
        <v>824375</v>
      </c>
      <c r="B4124">
        <v>-1.0000000000000001E-5</v>
      </c>
      <c r="D4124">
        <v>1.0000000000000001E-5</v>
      </c>
    </row>
    <row r="4125" spans="1:4" x14ac:dyDescent="0.35">
      <c r="A4125" s="1">
        <v>824580</v>
      </c>
      <c r="B4125">
        <v>-5.5999999999999995E-4</v>
      </c>
      <c r="D4125">
        <v>5.5999999999999995E-4</v>
      </c>
    </row>
    <row r="4126" spans="1:4" x14ac:dyDescent="0.35">
      <c r="A4126" s="1">
        <v>824783</v>
      </c>
      <c r="B4126">
        <v>-9.7000000000000005E-4</v>
      </c>
      <c r="D4126">
        <v>9.7000000000000005E-4</v>
      </c>
    </row>
    <row r="4127" spans="1:4" x14ac:dyDescent="0.35">
      <c r="A4127" s="1">
        <v>824972</v>
      </c>
      <c r="B4127">
        <v>-1.1900000000000001E-3</v>
      </c>
      <c r="D4127">
        <v>1.1900000000000001E-3</v>
      </c>
    </row>
    <row r="4128" spans="1:4" x14ac:dyDescent="0.35">
      <c r="A4128" s="1">
        <v>825174</v>
      </c>
      <c r="B4128">
        <v>-8.9999999999999998E-4</v>
      </c>
      <c r="D4128">
        <v>8.9999999999999998E-4</v>
      </c>
    </row>
    <row r="4129" spans="1:4" x14ac:dyDescent="0.35">
      <c r="A4129" s="1">
        <v>825369</v>
      </c>
      <c r="B4129">
        <v>-3.8000000000000002E-4</v>
      </c>
      <c r="D4129">
        <v>3.8000000000000002E-4</v>
      </c>
    </row>
    <row r="4130" spans="1:4" x14ac:dyDescent="0.35">
      <c r="A4130" s="1">
        <v>825566</v>
      </c>
      <c r="B4130">
        <v>6.0000000000000002E-5</v>
      </c>
      <c r="D4130">
        <v>6.0000000000000002E-5</v>
      </c>
    </row>
    <row r="4131" spans="1:4" x14ac:dyDescent="0.35">
      <c r="A4131" s="1">
        <v>825765</v>
      </c>
      <c r="B4131">
        <v>5.9000000000000003E-4</v>
      </c>
      <c r="D4131">
        <v>5.9000000000000003E-4</v>
      </c>
    </row>
    <row r="4132" spans="1:4" x14ac:dyDescent="0.35">
      <c r="A4132" s="1">
        <v>825958</v>
      </c>
      <c r="B4132">
        <v>9.3999999999999997E-4</v>
      </c>
      <c r="D4132">
        <v>9.3999999999999997E-4</v>
      </c>
    </row>
    <row r="4133" spans="1:4" x14ac:dyDescent="0.35">
      <c r="A4133" s="1">
        <v>826164</v>
      </c>
      <c r="B4133">
        <v>1.23E-3</v>
      </c>
      <c r="D4133">
        <v>1.23E-3</v>
      </c>
    </row>
    <row r="4134" spans="1:4" x14ac:dyDescent="0.35">
      <c r="A4134" s="1">
        <v>826365</v>
      </c>
      <c r="B4134">
        <v>9.7000000000000005E-4</v>
      </c>
      <c r="D4134">
        <v>9.7000000000000005E-4</v>
      </c>
    </row>
    <row r="4135" spans="1:4" x14ac:dyDescent="0.35">
      <c r="A4135" s="1">
        <v>826570</v>
      </c>
      <c r="B4135">
        <v>2.5000000000000001E-4</v>
      </c>
      <c r="D4135">
        <v>2.5000000000000001E-4</v>
      </c>
    </row>
    <row r="4136" spans="1:4" x14ac:dyDescent="0.35">
      <c r="A4136" s="1">
        <v>826776</v>
      </c>
      <c r="B4136">
        <v>-3.1E-4</v>
      </c>
      <c r="D4136">
        <v>3.1E-4</v>
      </c>
    </row>
    <row r="4137" spans="1:4" x14ac:dyDescent="0.35">
      <c r="A4137" s="1">
        <v>826973</v>
      </c>
      <c r="B4137">
        <v>-5.0000000000000001E-4</v>
      </c>
      <c r="D4137">
        <v>5.0000000000000001E-4</v>
      </c>
    </row>
    <row r="4138" spans="1:4" x14ac:dyDescent="0.35">
      <c r="A4138" s="1">
        <v>827180</v>
      </c>
      <c r="B4138">
        <v>-7.2999999999999996E-4</v>
      </c>
      <c r="D4138">
        <v>7.2999999999999996E-4</v>
      </c>
    </row>
    <row r="4139" spans="1:4" x14ac:dyDescent="0.35">
      <c r="A4139" s="1">
        <v>827379</v>
      </c>
      <c r="B4139">
        <v>-9.1E-4</v>
      </c>
      <c r="D4139">
        <v>9.1E-4</v>
      </c>
    </row>
    <row r="4140" spans="1:4" x14ac:dyDescent="0.35">
      <c r="A4140" s="1">
        <v>827576</v>
      </c>
      <c r="B4140">
        <v>-9.3999999999999997E-4</v>
      </c>
      <c r="D4140">
        <v>9.3999999999999997E-4</v>
      </c>
    </row>
    <row r="4141" spans="1:4" x14ac:dyDescent="0.35">
      <c r="A4141" s="1">
        <v>827778</v>
      </c>
      <c r="B4141">
        <v>-6.6E-4</v>
      </c>
      <c r="D4141">
        <v>6.6E-4</v>
      </c>
    </row>
    <row r="4142" spans="1:4" x14ac:dyDescent="0.35">
      <c r="A4142" s="1">
        <v>827966</v>
      </c>
      <c r="B4142">
        <v>-7.9000000000000001E-4</v>
      </c>
      <c r="D4142">
        <v>7.9000000000000001E-4</v>
      </c>
    </row>
    <row r="4143" spans="1:4" x14ac:dyDescent="0.35">
      <c r="A4143" s="1">
        <v>828168</v>
      </c>
      <c r="B4143">
        <v>-5.1000000000000004E-4</v>
      </c>
      <c r="D4143">
        <v>5.1000000000000004E-4</v>
      </c>
    </row>
    <row r="4144" spans="1:4" x14ac:dyDescent="0.35">
      <c r="A4144" s="1">
        <v>828365</v>
      </c>
      <c r="B4144">
        <v>2.0000000000000002E-5</v>
      </c>
      <c r="D4144">
        <v>2.0000000000000002E-5</v>
      </c>
    </row>
    <row r="4145" spans="1:4" x14ac:dyDescent="0.35">
      <c r="A4145" s="1">
        <v>828562</v>
      </c>
      <c r="B4145">
        <v>5.4000000000000001E-4</v>
      </c>
      <c r="D4145">
        <v>5.4000000000000001E-4</v>
      </c>
    </row>
    <row r="4146" spans="1:4" x14ac:dyDescent="0.35">
      <c r="A4146" s="1">
        <v>828765</v>
      </c>
      <c r="B4146">
        <v>9.5E-4</v>
      </c>
      <c r="D4146">
        <v>9.5E-4</v>
      </c>
    </row>
    <row r="4147" spans="1:4" x14ac:dyDescent="0.35">
      <c r="A4147" s="1">
        <v>828958</v>
      </c>
      <c r="B4147">
        <v>7.5000000000000002E-4</v>
      </c>
      <c r="D4147">
        <v>7.5000000000000002E-4</v>
      </c>
    </row>
    <row r="4148" spans="1:4" x14ac:dyDescent="0.35">
      <c r="A4148" s="1">
        <v>829167</v>
      </c>
      <c r="B4148">
        <v>7.2999999999999996E-4</v>
      </c>
      <c r="D4148">
        <v>7.2999999999999996E-4</v>
      </c>
    </row>
    <row r="4149" spans="1:4" x14ac:dyDescent="0.35">
      <c r="A4149" s="1">
        <v>829367</v>
      </c>
      <c r="B4149">
        <v>4.6999999999999999E-4</v>
      </c>
      <c r="D4149">
        <v>4.6999999999999999E-4</v>
      </c>
    </row>
    <row r="4150" spans="1:4" x14ac:dyDescent="0.35">
      <c r="A4150" s="1">
        <v>829573</v>
      </c>
      <c r="B4150">
        <v>-9.0000000000000006E-5</v>
      </c>
      <c r="D4150">
        <v>9.0000000000000006E-5</v>
      </c>
    </row>
    <row r="4151" spans="1:4" x14ac:dyDescent="0.35">
      <c r="A4151" s="1">
        <v>829775</v>
      </c>
      <c r="B4151">
        <v>-2.9999999999999997E-4</v>
      </c>
      <c r="D4151">
        <v>2.9999999999999997E-4</v>
      </c>
    </row>
    <row r="4152" spans="1:4" x14ac:dyDescent="0.35">
      <c r="A4152" s="1">
        <v>829973</v>
      </c>
      <c r="B4152">
        <v>-4.8999999999999998E-4</v>
      </c>
      <c r="D4152">
        <v>4.8999999999999998E-4</v>
      </c>
    </row>
    <row r="4153" spans="1:4" x14ac:dyDescent="0.35">
      <c r="A4153" s="1">
        <v>830175</v>
      </c>
      <c r="B4153">
        <v>-3.3E-4</v>
      </c>
      <c r="D4153">
        <v>3.3E-4</v>
      </c>
    </row>
    <row r="4154" spans="1:4" x14ac:dyDescent="0.35">
      <c r="A4154" s="1">
        <v>830371</v>
      </c>
      <c r="B4154">
        <v>-5.1999999999999995E-4</v>
      </c>
      <c r="D4154">
        <v>5.1999999999999995E-4</v>
      </c>
    </row>
    <row r="4155" spans="1:4" x14ac:dyDescent="0.35">
      <c r="A4155" s="1">
        <v>830571</v>
      </c>
      <c r="B4155">
        <v>-2.5000000000000001E-4</v>
      </c>
      <c r="D4155">
        <v>2.5000000000000001E-4</v>
      </c>
    </row>
    <row r="4156" spans="1:4" x14ac:dyDescent="0.35">
      <c r="A4156" s="1">
        <v>830770</v>
      </c>
      <c r="B4156">
        <v>-1.4999999999999999E-4</v>
      </c>
      <c r="D4156">
        <v>1.4999999999999999E-4</v>
      </c>
    </row>
    <row r="4157" spans="1:4" x14ac:dyDescent="0.35">
      <c r="A4157" s="1">
        <v>830961</v>
      </c>
      <c r="B4157">
        <v>2.0000000000000002E-5</v>
      </c>
      <c r="D4157">
        <v>2.0000000000000002E-5</v>
      </c>
    </row>
    <row r="4158" spans="1:4" x14ac:dyDescent="0.35">
      <c r="A4158" s="1">
        <v>831165</v>
      </c>
      <c r="B4158">
        <v>2.9999999999999997E-4</v>
      </c>
      <c r="D4158">
        <v>2.9999999999999997E-4</v>
      </c>
    </row>
    <row r="4159" spans="1:4" x14ac:dyDescent="0.35">
      <c r="A4159" s="1">
        <v>831363</v>
      </c>
      <c r="B4159">
        <v>6.0999999999999997E-4</v>
      </c>
      <c r="D4159">
        <v>6.0999999999999997E-4</v>
      </c>
    </row>
    <row r="4160" spans="1:4" x14ac:dyDescent="0.35">
      <c r="A4160" s="1">
        <v>831567</v>
      </c>
      <c r="B4160">
        <v>5.1000000000000004E-4</v>
      </c>
      <c r="D4160">
        <v>5.1000000000000004E-4</v>
      </c>
    </row>
    <row r="4161" spans="1:4" x14ac:dyDescent="0.35">
      <c r="A4161" s="1">
        <v>831772</v>
      </c>
      <c r="B4161">
        <v>-4.0000000000000003E-5</v>
      </c>
      <c r="D4161">
        <v>4.0000000000000003E-5</v>
      </c>
    </row>
    <row r="4162" spans="1:4" x14ac:dyDescent="0.35">
      <c r="A4162" s="1">
        <v>831968</v>
      </c>
      <c r="B4162">
        <v>-2.3000000000000001E-4</v>
      </c>
      <c r="D4162">
        <v>2.3000000000000001E-4</v>
      </c>
    </row>
    <row r="4163" spans="1:4" x14ac:dyDescent="0.35">
      <c r="A4163" s="1">
        <v>832175</v>
      </c>
      <c r="B4163">
        <v>-4.6000000000000001E-4</v>
      </c>
      <c r="D4163">
        <v>4.6000000000000001E-4</v>
      </c>
    </row>
    <row r="4164" spans="1:4" x14ac:dyDescent="0.35">
      <c r="A4164" s="1">
        <v>832375</v>
      </c>
      <c r="B4164">
        <v>-6.4000000000000005E-4</v>
      </c>
      <c r="D4164">
        <v>6.4000000000000005E-4</v>
      </c>
    </row>
    <row r="4165" spans="1:4" x14ac:dyDescent="0.35">
      <c r="A4165" s="1">
        <v>832575</v>
      </c>
      <c r="B4165">
        <v>-6.4999999999999997E-4</v>
      </c>
      <c r="D4165">
        <v>6.4999999999999997E-4</v>
      </c>
    </row>
    <row r="4166" spans="1:4" x14ac:dyDescent="0.35">
      <c r="A4166" s="1">
        <v>832776</v>
      </c>
      <c r="B4166">
        <v>-6.8999999999999997E-4</v>
      </c>
      <c r="D4166">
        <v>6.8999999999999997E-4</v>
      </c>
    </row>
    <row r="4167" spans="1:4" x14ac:dyDescent="0.35">
      <c r="A4167" s="1">
        <v>832966</v>
      </c>
      <c r="B4167">
        <v>-9.1E-4</v>
      </c>
      <c r="D4167">
        <v>9.1E-4</v>
      </c>
    </row>
    <row r="4168" spans="1:4" x14ac:dyDescent="0.35">
      <c r="A4168" s="1">
        <v>833169</v>
      </c>
      <c r="B4168">
        <v>-6.2E-4</v>
      </c>
      <c r="D4168">
        <v>6.2E-4</v>
      </c>
    </row>
    <row r="4169" spans="1:4" x14ac:dyDescent="0.35">
      <c r="A4169" s="1">
        <v>833366</v>
      </c>
      <c r="B4169">
        <v>-1.2E-4</v>
      </c>
      <c r="D4169">
        <v>1.2E-4</v>
      </c>
    </row>
    <row r="4170" spans="1:4" x14ac:dyDescent="0.35">
      <c r="A4170" s="1">
        <v>833565</v>
      </c>
      <c r="B4170">
        <v>1.4999999999999999E-4</v>
      </c>
      <c r="D4170">
        <v>1.4999999999999999E-4</v>
      </c>
    </row>
    <row r="4171" spans="1:4" x14ac:dyDescent="0.35">
      <c r="A4171" s="1">
        <v>833767</v>
      </c>
      <c r="B4171">
        <v>4.2999999999999999E-4</v>
      </c>
      <c r="D4171">
        <v>4.2999999999999999E-4</v>
      </c>
    </row>
    <row r="4172" spans="1:4" x14ac:dyDescent="0.35">
      <c r="A4172" s="1">
        <v>833961</v>
      </c>
      <c r="B4172">
        <v>2.3000000000000001E-4</v>
      </c>
      <c r="D4172">
        <v>2.3000000000000001E-4</v>
      </c>
    </row>
    <row r="4173" spans="1:4" x14ac:dyDescent="0.35">
      <c r="A4173" s="1">
        <v>834165</v>
      </c>
      <c r="B4173">
        <v>5.1000000000000004E-4</v>
      </c>
      <c r="D4173">
        <v>5.1000000000000004E-4</v>
      </c>
    </row>
    <row r="4174" spans="1:4" x14ac:dyDescent="0.35">
      <c r="A4174" s="1">
        <v>834365</v>
      </c>
      <c r="B4174">
        <v>4.2000000000000002E-4</v>
      </c>
      <c r="D4174">
        <v>4.2000000000000002E-4</v>
      </c>
    </row>
    <row r="4175" spans="1:4" x14ac:dyDescent="0.35">
      <c r="A4175" s="1">
        <v>834567</v>
      </c>
      <c r="B4175">
        <v>3.8000000000000002E-4</v>
      </c>
      <c r="D4175">
        <v>3.8000000000000002E-4</v>
      </c>
    </row>
    <row r="4176" spans="1:4" x14ac:dyDescent="0.35">
      <c r="A4176" s="1">
        <v>834768</v>
      </c>
      <c r="B4176">
        <v>1.7000000000000001E-4</v>
      </c>
      <c r="D4176">
        <v>1.7000000000000001E-4</v>
      </c>
    </row>
    <row r="4177" spans="1:4" x14ac:dyDescent="0.35">
      <c r="A4177" s="1">
        <v>834961</v>
      </c>
      <c r="B4177">
        <v>-4.0000000000000003E-5</v>
      </c>
      <c r="D4177">
        <v>4.0000000000000003E-5</v>
      </c>
    </row>
    <row r="4178" spans="1:4" x14ac:dyDescent="0.35">
      <c r="A4178" s="1">
        <v>835165</v>
      </c>
      <c r="B4178">
        <v>2.4000000000000001E-4</v>
      </c>
      <c r="D4178">
        <v>2.4000000000000001E-4</v>
      </c>
    </row>
    <row r="4179" spans="1:4" x14ac:dyDescent="0.35">
      <c r="A4179" s="1">
        <v>835360</v>
      </c>
      <c r="B4179">
        <v>3.4000000000000002E-4</v>
      </c>
      <c r="D4179">
        <v>3.4000000000000002E-4</v>
      </c>
    </row>
    <row r="4180" spans="1:4" x14ac:dyDescent="0.35">
      <c r="A4180" s="1">
        <v>835558</v>
      </c>
      <c r="B4180">
        <v>6.0999999999999997E-4</v>
      </c>
      <c r="D4180">
        <v>6.0999999999999997E-4</v>
      </c>
    </row>
    <row r="4181" spans="1:4" x14ac:dyDescent="0.35">
      <c r="A4181" s="1">
        <v>835759</v>
      </c>
      <c r="B4181">
        <v>1.1199999999999999E-3</v>
      </c>
      <c r="D4181">
        <v>1.1199999999999999E-3</v>
      </c>
    </row>
    <row r="4182" spans="1:4" x14ac:dyDescent="0.35">
      <c r="A4182" s="1">
        <v>835950</v>
      </c>
      <c r="B4182">
        <v>1.08E-3</v>
      </c>
      <c r="D4182">
        <v>1.08E-3</v>
      </c>
    </row>
    <row r="4183" spans="1:4" x14ac:dyDescent="0.35">
      <c r="A4183" s="1">
        <v>836154</v>
      </c>
      <c r="B4183">
        <v>1.3600000000000001E-3</v>
      </c>
      <c r="D4183">
        <v>1.3600000000000001E-3</v>
      </c>
    </row>
    <row r="4184" spans="1:4" x14ac:dyDescent="0.35">
      <c r="A4184" s="1">
        <v>836352</v>
      </c>
      <c r="B4184">
        <v>1.67E-3</v>
      </c>
      <c r="D4184">
        <v>1.67E-3</v>
      </c>
    </row>
    <row r="4185" spans="1:4" x14ac:dyDescent="0.35">
      <c r="A4185" s="1">
        <v>836557</v>
      </c>
      <c r="B4185">
        <v>1.4400000000000001E-3</v>
      </c>
      <c r="D4185">
        <v>1.4400000000000001E-3</v>
      </c>
    </row>
    <row r="4186" spans="1:4" x14ac:dyDescent="0.35">
      <c r="A4186" s="1">
        <v>836760</v>
      </c>
      <c r="B4186">
        <v>1.0300000000000001E-3</v>
      </c>
      <c r="D4186">
        <v>1.0300000000000001E-3</v>
      </c>
    </row>
    <row r="4187" spans="1:4" x14ac:dyDescent="0.35">
      <c r="A4187" s="1">
        <v>836959</v>
      </c>
      <c r="B4187">
        <v>8.4000000000000003E-4</v>
      </c>
      <c r="D4187">
        <v>8.4000000000000003E-4</v>
      </c>
    </row>
    <row r="4188" spans="1:4" x14ac:dyDescent="0.35">
      <c r="A4188" s="1">
        <v>837164</v>
      </c>
      <c r="B4188">
        <v>6.0999999999999997E-4</v>
      </c>
      <c r="D4188">
        <v>6.0999999999999997E-4</v>
      </c>
    </row>
    <row r="4189" spans="1:4" x14ac:dyDescent="0.35">
      <c r="A4189" s="1">
        <v>837362</v>
      </c>
      <c r="B4189">
        <v>4.2000000000000002E-4</v>
      </c>
      <c r="D4189">
        <v>4.2000000000000002E-4</v>
      </c>
    </row>
    <row r="4190" spans="1:4" x14ac:dyDescent="0.35">
      <c r="A4190" s="1">
        <v>837564</v>
      </c>
      <c r="B4190">
        <v>5.8E-4</v>
      </c>
      <c r="D4190">
        <v>5.8E-4</v>
      </c>
    </row>
    <row r="4191" spans="1:4" x14ac:dyDescent="0.35">
      <c r="A4191" s="1">
        <v>837762</v>
      </c>
      <c r="B4191">
        <v>3.8999999999999999E-4</v>
      </c>
      <c r="D4191">
        <v>3.8999999999999999E-4</v>
      </c>
    </row>
    <row r="4192" spans="1:4" x14ac:dyDescent="0.35">
      <c r="A4192" s="1">
        <v>837957</v>
      </c>
      <c r="B4192">
        <v>5.6999999999999998E-4</v>
      </c>
      <c r="D4192">
        <v>5.6999999999999998E-4</v>
      </c>
    </row>
    <row r="4193" spans="1:4" x14ac:dyDescent="0.35">
      <c r="A4193" s="1">
        <v>838159</v>
      </c>
      <c r="B4193">
        <v>8.4000000000000003E-4</v>
      </c>
      <c r="D4193">
        <v>8.4000000000000003E-4</v>
      </c>
    </row>
    <row r="4194" spans="1:4" x14ac:dyDescent="0.35">
      <c r="A4194" s="1">
        <v>838357</v>
      </c>
      <c r="B4194">
        <v>9.5E-4</v>
      </c>
      <c r="D4194">
        <v>9.5E-4</v>
      </c>
    </row>
    <row r="4195" spans="1:4" x14ac:dyDescent="0.35">
      <c r="A4195" s="1">
        <v>838557</v>
      </c>
      <c r="B4195">
        <v>1.14E-3</v>
      </c>
      <c r="D4195">
        <v>1.14E-3</v>
      </c>
    </row>
    <row r="4196" spans="1:4" x14ac:dyDescent="0.35">
      <c r="A4196" s="1">
        <v>838760</v>
      </c>
      <c r="B4196">
        <v>8.9999999999999998E-4</v>
      </c>
      <c r="D4196">
        <v>8.9999999999999998E-4</v>
      </c>
    </row>
    <row r="4197" spans="1:4" x14ac:dyDescent="0.35">
      <c r="A4197" s="1">
        <v>838953</v>
      </c>
      <c r="B4197">
        <v>6.8999999999999997E-4</v>
      </c>
      <c r="D4197">
        <v>6.8999999999999997E-4</v>
      </c>
    </row>
    <row r="4198" spans="1:4" x14ac:dyDescent="0.35">
      <c r="A4198" s="1">
        <v>839160</v>
      </c>
      <c r="B4198">
        <v>8.7000000000000001E-4</v>
      </c>
      <c r="D4198">
        <v>8.7000000000000001E-4</v>
      </c>
    </row>
    <row r="4199" spans="1:4" x14ac:dyDescent="0.35">
      <c r="A4199" s="1">
        <v>839360</v>
      </c>
      <c r="B4199">
        <v>6.8999999999999997E-4</v>
      </c>
      <c r="D4199">
        <v>6.8999999999999997E-4</v>
      </c>
    </row>
    <row r="4200" spans="1:4" x14ac:dyDescent="0.35">
      <c r="A4200" s="1">
        <v>839563</v>
      </c>
      <c r="B4200">
        <v>4.4999999999999999E-4</v>
      </c>
      <c r="D4200">
        <v>4.4999999999999999E-4</v>
      </c>
    </row>
    <row r="4201" spans="1:4" x14ac:dyDescent="0.35">
      <c r="A4201" s="1">
        <v>839767</v>
      </c>
      <c r="B4201">
        <v>4.0000000000000003E-5</v>
      </c>
      <c r="D4201">
        <v>4.0000000000000003E-5</v>
      </c>
    </row>
    <row r="4202" spans="1:4" x14ac:dyDescent="0.35">
      <c r="A4202" s="1">
        <v>839960</v>
      </c>
      <c r="B4202">
        <v>-1.6000000000000001E-4</v>
      </c>
      <c r="D4202">
        <v>1.6000000000000001E-4</v>
      </c>
    </row>
    <row r="4203" spans="1:4" x14ac:dyDescent="0.35">
      <c r="A4203" s="1">
        <v>840167</v>
      </c>
      <c r="B4203">
        <v>2.0000000000000002E-5</v>
      </c>
      <c r="D4203">
        <v>2.0000000000000002E-5</v>
      </c>
    </row>
    <row r="4204" spans="1:4" x14ac:dyDescent="0.35">
      <c r="A4204" s="1">
        <v>840365</v>
      </c>
      <c r="B4204">
        <v>-1.7000000000000001E-4</v>
      </c>
      <c r="D4204">
        <v>1.7000000000000001E-4</v>
      </c>
    </row>
    <row r="4205" spans="1:4" x14ac:dyDescent="0.35">
      <c r="A4205" s="1">
        <v>840565</v>
      </c>
      <c r="B4205">
        <v>2.0000000000000002E-5</v>
      </c>
      <c r="D4205">
        <v>2.0000000000000002E-5</v>
      </c>
    </row>
    <row r="4206" spans="1:4" x14ac:dyDescent="0.35">
      <c r="A4206" s="1">
        <v>840765</v>
      </c>
      <c r="B4206">
        <v>1.0000000000000001E-5</v>
      </c>
      <c r="D4206">
        <v>1.0000000000000001E-5</v>
      </c>
    </row>
    <row r="4207" spans="1:4" x14ac:dyDescent="0.35">
      <c r="A4207" s="1">
        <v>840958</v>
      </c>
      <c r="B4207">
        <v>-3.0000000000000001E-5</v>
      </c>
      <c r="D4207">
        <v>3.0000000000000001E-5</v>
      </c>
    </row>
    <row r="4208" spans="1:4" x14ac:dyDescent="0.35">
      <c r="A4208" s="1">
        <v>841162</v>
      </c>
      <c r="B4208">
        <v>2.5000000000000001E-4</v>
      </c>
      <c r="D4208">
        <v>2.5000000000000001E-4</v>
      </c>
    </row>
    <row r="4209" spans="1:4" x14ac:dyDescent="0.35">
      <c r="A4209" s="1">
        <v>841358</v>
      </c>
      <c r="B4209">
        <v>3.5E-4</v>
      </c>
      <c r="D4209">
        <v>3.5E-4</v>
      </c>
    </row>
    <row r="4210" spans="1:4" x14ac:dyDescent="0.35">
      <c r="A4210" s="1">
        <v>841560</v>
      </c>
      <c r="B4210">
        <v>6.3000000000000003E-4</v>
      </c>
      <c r="D4210">
        <v>6.3000000000000003E-4</v>
      </c>
    </row>
    <row r="4211" spans="1:4" x14ac:dyDescent="0.35">
      <c r="A4211" s="1">
        <v>841760</v>
      </c>
      <c r="B4211">
        <v>5.4000000000000001E-4</v>
      </c>
      <c r="D4211">
        <v>5.4000000000000001E-4</v>
      </c>
    </row>
    <row r="4212" spans="1:4" x14ac:dyDescent="0.35">
      <c r="A4212" s="1">
        <v>841957</v>
      </c>
      <c r="B4212">
        <v>5.1000000000000004E-4</v>
      </c>
      <c r="D4212">
        <v>5.1000000000000004E-4</v>
      </c>
    </row>
    <row r="4213" spans="1:4" x14ac:dyDescent="0.35">
      <c r="A4213" s="1">
        <v>842162</v>
      </c>
      <c r="B4213">
        <v>4.8000000000000001E-4</v>
      </c>
      <c r="D4213">
        <v>4.8000000000000001E-4</v>
      </c>
    </row>
    <row r="4214" spans="1:4" x14ac:dyDescent="0.35">
      <c r="A4214" s="1">
        <v>842362</v>
      </c>
      <c r="B4214">
        <v>2.9999999999999997E-4</v>
      </c>
      <c r="D4214">
        <v>2.9999999999999997E-4</v>
      </c>
    </row>
    <row r="4215" spans="1:4" x14ac:dyDescent="0.35">
      <c r="A4215" s="1">
        <v>842565</v>
      </c>
      <c r="B4215">
        <v>6.0000000000000002E-5</v>
      </c>
      <c r="D4215">
        <v>6.0000000000000002E-5</v>
      </c>
    </row>
    <row r="4216" spans="1:4" x14ac:dyDescent="0.35">
      <c r="A4216" s="1">
        <v>842768</v>
      </c>
      <c r="B4216">
        <v>-3.5E-4</v>
      </c>
      <c r="D4216">
        <v>3.5E-4</v>
      </c>
    </row>
    <row r="4217" spans="1:4" x14ac:dyDescent="0.35">
      <c r="A4217" s="1">
        <v>842959</v>
      </c>
      <c r="B4217">
        <v>-5.5999999999999995E-4</v>
      </c>
      <c r="D4217">
        <v>5.5999999999999995E-4</v>
      </c>
    </row>
    <row r="4218" spans="1:4" x14ac:dyDescent="0.35">
      <c r="A4218" s="1">
        <v>843163</v>
      </c>
      <c r="B4218">
        <v>-2.7999999999999998E-4</v>
      </c>
      <c r="D4218">
        <v>2.7999999999999998E-4</v>
      </c>
    </row>
    <row r="4219" spans="1:4" x14ac:dyDescent="0.35">
      <c r="A4219" s="1">
        <v>843362</v>
      </c>
      <c r="B4219">
        <v>3.0000000000000001E-5</v>
      </c>
      <c r="D4219">
        <v>3.0000000000000001E-5</v>
      </c>
    </row>
    <row r="4220" spans="1:4" x14ac:dyDescent="0.35">
      <c r="A4220" s="1">
        <v>843558</v>
      </c>
      <c r="B4220">
        <v>2.1000000000000001E-4</v>
      </c>
      <c r="D4220">
        <v>2.1000000000000001E-4</v>
      </c>
    </row>
    <row r="4221" spans="1:4" x14ac:dyDescent="0.35">
      <c r="A4221" s="1">
        <v>843760</v>
      </c>
      <c r="B4221">
        <v>4.8999999999999998E-4</v>
      </c>
      <c r="D4221">
        <v>4.8999999999999998E-4</v>
      </c>
    </row>
    <row r="4222" spans="1:4" x14ac:dyDescent="0.35">
      <c r="A4222" s="1">
        <v>843953</v>
      </c>
      <c r="B4222">
        <v>3.6999999999999999E-4</v>
      </c>
      <c r="D4222">
        <v>3.6999999999999999E-4</v>
      </c>
    </row>
    <row r="4223" spans="1:4" x14ac:dyDescent="0.35">
      <c r="A4223" s="1">
        <v>844155</v>
      </c>
      <c r="B4223">
        <v>6.4999999999999997E-4</v>
      </c>
      <c r="D4223">
        <v>6.4999999999999997E-4</v>
      </c>
    </row>
    <row r="4224" spans="1:4" x14ac:dyDescent="0.35">
      <c r="A4224" s="1">
        <v>844354</v>
      </c>
      <c r="B4224">
        <v>9.6000000000000002E-4</v>
      </c>
      <c r="D4224">
        <v>9.6000000000000002E-4</v>
      </c>
    </row>
    <row r="4225" spans="1:4" x14ac:dyDescent="0.35">
      <c r="A4225" s="1">
        <v>844557</v>
      </c>
      <c r="B4225">
        <v>9.2000000000000003E-4</v>
      </c>
      <c r="D4225">
        <v>9.2000000000000003E-4</v>
      </c>
    </row>
    <row r="4226" spans="1:4" x14ac:dyDescent="0.35">
      <c r="A4226" s="1">
        <v>844760</v>
      </c>
      <c r="B4226">
        <v>5.1000000000000004E-4</v>
      </c>
      <c r="D4226">
        <v>5.1000000000000004E-4</v>
      </c>
    </row>
    <row r="4227" spans="1:4" x14ac:dyDescent="0.35">
      <c r="A4227" s="1">
        <v>844957</v>
      </c>
      <c r="B4227">
        <v>3.2000000000000003E-4</v>
      </c>
      <c r="D4227">
        <v>3.2000000000000003E-4</v>
      </c>
    </row>
    <row r="4228" spans="1:4" x14ac:dyDescent="0.35">
      <c r="A4228" s="1">
        <v>845163</v>
      </c>
      <c r="B4228">
        <v>9.0000000000000006E-5</v>
      </c>
      <c r="D4228">
        <v>9.0000000000000006E-5</v>
      </c>
    </row>
    <row r="4229" spans="1:4" x14ac:dyDescent="0.35">
      <c r="A4229" s="1">
        <v>845365</v>
      </c>
      <c r="B4229">
        <v>-1.8000000000000001E-4</v>
      </c>
      <c r="D4229">
        <v>1.8000000000000001E-4</v>
      </c>
    </row>
    <row r="4230" spans="1:4" x14ac:dyDescent="0.35">
      <c r="A4230" s="1">
        <v>845570</v>
      </c>
      <c r="B4230">
        <v>-7.2999999999999996E-4</v>
      </c>
      <c r="D4230">
        <v>7.2999999999999996E-4</v>
      </c>
    </row>
    <row r="4231" spans="1:4" x14ac:dyDescent="0.35">
      <c r="A4231" s="1">
        <v>845770</v>
      </c>
      <c r="B4231">
        <v>-9.1E-4</v>
      </c>
      <c r="D4231">
        <v>9.1E-4</v>
      </c>
    </row>
    <row r="4232" spans="1:4" x14ac:dyDescent="0.35">
      <c r="A4232" s="1">
        <v>845966</v>
      </c>
      <c r="B4232">
        <v>-9.3000000000000005E-4</v>
      </c>
      <c r="D4232">
        <v>9.3000000000000005E-4</v>
      </c>
    </row>
    <row r="4233" spans="1:4" x14ac:dyDescent="0.35">
      <c r="A4233" s="1">
        <v>846166</v>
      </c>
      <c r="B4233">
        <v>-6.6E-4</v>
      </c>
      <c r="D4233">
        <v>6.6E-4</v>
      </c>
    </row>
    <row r="4234" spans="1:4" x14ac:dyDescent="0.35">
      <c r="A4234" s="1">
        <v>846361</v>
      </c>
      <c r="B4234">
        <v>-5.6999999999999998E-4</v>
      </c>
      <c r="D4234">
        <v>5.6999999999999998E-4</v>
      </c>
    </row>
    <row r="4235" spans="1:4" x14ac:dyDescent="0.35">
      <c r="A4235" s="1">
        <v>846558</v>
      </c>
      <c r="B4235">
        <v>-2.9999999999999997E-4</v>
      </c>
      <c r="D4235">
        <v>2.9999999999999997E-4</v>
      </c>
    </row>
    <row r="4236" spans="1:4" x14ac:dyDescent="0.35">
      <c r="A4236" s="1">
        <v>846758</v>
      </c>
      <c r="B4236">
        <v>2.3000000000000001E-4</v>
      </c>
      <c r="D4236">
        <v>2.3000000000000001E-4</v>
      </c>
    </row>
    <row r="4237" spans="1:4" x14ac:dyDescent="0.35">
      <c r="A4237" s="1">
        <v>846948</v>
      </c>
      <c r="B4237">
        <v>3.6999999999999999E-4</v>
      </c>
      <c r="D4237">
        <v>3.6999999999999999E-4</v>
      </c>
    </row>
    <row r="4238" spans="1:4" x14ac:dyDescent="0.35">
      <c r="A4238" s="1">
        <v>847153</v>
      </c>
      <c r="B4238">
        <v>6.4999999999999997E-4</v>
      </c>
      <c r="D4238">
        <v>6.4999999999999997E-4</v>
      </c>
    </row>
    <row r="4239" spans="1:4" x14ac:dyDescent="0.35">
      <c r="A4239" s="1">
        <v>847354</v>
      </c>
      <c r="B4239">
        <v>9.7000000000000005E-4</v>
      </c>
      <c r="D4239">
        <v>9.7000000000000005E-4</v>
      </c>
    </row>
    <row r="4240" spans="1:4" x14ac:dyDescent="0.35">
      <c r="A4240" s="1">
        <v>847555</v>
      </c>
      <c r="B4240">
        <v>6.8000000000000005E-4</v>
      </c>
      <c r="D4240">
        <v>6.8000000000000005E-4</v>
      </c>
    </row>
    <row r="4241" spans="1:4" x14ac:dyDescent="0.35">
      <c r="A4241" s="1">
        <v>847762</v>
      </c>
      <c r="B4241">
        <v>1.2E-4</v>
      </c>
      <c r="D4241">
        <v>1.2E-4</v>
      </c>
    </row>
    <row r="4242" spans="1:4" x14ac:dyDescent="0.35">
      <c r="A4242" s="1">
        <v>847956</v>
      </c>
      <c r="B4242">
        <v>-8.0000000000000007E-5</v>
      </c>
      <c r="D4242">
        <v>8.0000000000000007E-5</v>
      </c>
    </row>
    <row r="4243" spans="1:4" x14ac:dyDescent="0.35">
      <c r="A4243" s="1">
        <v>848163</v>
      </c>
      <c r="B4243">
        <v>-1E-4</v>
      </c>
      <c r="D4243">
        <v>1E-4</v>
      </c>
    </row>
    <row r="4244" spans="1:4" x14ac:dyDescent="0.35">
      <c r="A4244" s="1">
        <v>848361</v>
      </c>
      <c r="B4244">
        <v>-2.9E-4</v>
      </c>
      <c r="D4244">
        <v>2.9E-4</v>
      </c>
    </row>
    <row r="4245" spans="1:4" x14ac:dyDescent="0.35">
      <c r="A4245" s="1">
        <v>848558</v>
      </c>
      <c r="B4245">
        <v>-1.1E-4</v>
      </c>
      <c r="D4245">
        <v>1.1E-4</v>
      </c>
    </row>
    <row r="4246" spans="1:4" x14ac:dyDescent="0.35">
      <c r="A4246" s="1">
        <v>848758</v>
      </c>
      <c r="B4246">
        <v>1.6000000000000001E-4</v>
      </c>
      <c r="D4246">
        <v>1.6000000000000001E-4</v>
      </c>
    </row>
    <row r="4247" spans="1:4" x14ac:dyDescent="0.35">
      <c r="A4247" s="1">
        <v>848946</v>
      </c>
      <c r="B4247">
        <v>2.3000000000000001E-4</v>
      </c>
      <c r="D4247">
        <v>2.3000000000000001E-4</v>
      </c>
    </row>
    <row r="4248" spans="1:4" x14ac:dyDescent="0.35">
      <c r="A4248" s="1">
        <v>849150</v>
      </c>
      <c r="B4248">
        <v>5.1999999999999995E-4</v>
      </c>
      <c r="D4248">
        <v>5.1999999999999995E-4</v>
      </c>
    </row>
    <row r="4249" spans="1:4" x14ac:dyDescent="0.35">
      <c r="A4249" s="1">
        <v>849347</v>
      </c>
      <c r="B4249">
        <v>1.0399999999999999E-3</v>
      </c>
      <c r="D4249">
        <v>1.0399999999999999E-3</v>
      </c>
    </row>
    <row r="4250" spans="1:4" x14ac:dyDescent="0.35">
      <c r="A4250" s="1">
        <v>849549</v>
      </c>
      <c r="B4250">
        <v>1.5E-3</v>
      </c>
      <c r="D4250">
        <v>1.5E-3</v>
      </c>
    </row>
    <row r="4251" spans="1:4" x14ac:dyDescent="0.35">
      <c r="A4251" s="1">
        <v>849752</v>
      </c>
      <c r="B4251">
        <v>1.1800000000000001E-3</v>
      </c>
      <c r="D4251">
        <v>1.1800000000000001E-3</v>
      </c>
    </row>
    <row r="4252" spans="1:4" x14ac:dyDescent="0.35">
      <c r="A4252" s="1">
        <v>849950</v>
      </c>
      <c r="B4252">
        <v>9.3000000000000005E-4</v>
      </c>
      <c r="D4252">
        <v>9.3000000000000005E-4</v>
      </c>
    </row>
    <row r="4253" spans="1:4" x14ac:dyDescent="0.35">
      <c r="A4253" s="1">
        <v>850158</v>
      </c>
      <c r="B4253">
        <v>3.6000000000000002E-4</v>
      </c>
      <c r="D4253">
        <v>3.6000000000000002E-4</v>
      </c>
    </row>
    <row r="4254" spans="1:4" x14ac:dyDescent="0.35">
      <c r="A4254" s="1">
        <v>850362</v>
      </c>
      <c r="B4254">
        <v>-5.0000000000000002E-5</v>
      </c>
      <c r="D4254">
        <v>5.0000000000000002E-5</v>
      </c>
    </row>
    <row r="4255" spans="1:4" x14ac:dyDescent="0.35">
      <c r="A4255" s="1">
        <v>850563</v>
      </c>
      <c r="B4255">
        <v>-3.2000000000000003E-4</v>
      </c>
      <c r="D4255">
        <v>3.2000000000000003E-4</v>
      </c>
    </row>
    <row r="4256" spans="1:4" x14ac:dyDescent="0.35">
      <c r="A4256" s="1">
        <v>850768</v>
      </c>
      <c r="B4256">
        <v>-8.7000000000000001E-4</v>
      </c>
      <c r="D4256">
        <v>8.7000000000000001E-4</v>
      </c>
    </row>
    <row r="4257" spans="1:4" x14ac:dyDescent="0.35">
      <c r="A4257" s="1">
        <v>850959</v>
      </c>
      <c r="B4257">
        <v>-1.08E-3</v>
      </c>
      <c r="D4257">
        <v>1.08E-3</v>
      </c>
    </row>
    <row r="4258" spans="1:4" x14ac:dyDescent="0.35">
      <c r="A4258" s="1">
        <v>851161</v>
      </c>
      <c r="B4258">
        <v>-8.0000000000000004E-4</v>
      </c>
      <c r="D4258">
        <v>8.0000000000000004E-4</v>
      </c>
    </row>
    <row r="4259" spans="1:4" x14ac:dyDescent="0.35">
      <c r="A4259" s="1">
        <v>851360</v>
      </c>
      <c r="B4259">
        <v>-2.9E-4</v>
      </c>
      <c r="D4259">
        <v>2.9E-4</v>
      </c>
    </row>
    <row r="4260" spans="1:4" x14ac:dyDescent="0.35">
      <c r="A4260" s="1">
        <v>851555</v>
      </c>
      <c r="B4260">
        <v>-1.1E-4</v>
      </c>
      <c r="D4260">
        <v>1.1E-4</v>
      </c>
    </row>
    <row r="4261" spans="1:4" x14ac:dyDescent="0.35">
      <c r="A4261" s="1">
        <v>851757</v>
      </c>
      <c r="B4261">
        <v>1.6000000000000001E-4</v>
      </c>
      <c r="D4261">
        <v>1.6000000000000001E-4</v>
      </c>
    </row>
    <row r="4262" spans="1:4" x14ac:dyDescent="0.35">
      <c r="A4262" s="1">
        <v>851948</v>
      </c>
      <c r="B4262">
        <v>2.5000000000000001E-4</v>
      </c>
      <c r="D4262">
        <v>2.5000000000000001E-4</v>
      </c>
    </row>
    <row r="4263" spans="1:4" x14ac:dyDescent="0.35">
      <c r="A4263" s="1">
        <v>852152</v>
      </c>
      <c r="B4263">
        <v>5.2999999999999998E-4</v>
      </c>
      <c r="D4263">
        <v>5.2999999999999998E-4</v>
      </c>
    </row>
    <row r="4264" spans="1:4" x14ac:dyDescent="0.35">
      <c r="A4264" s="1">
        <v>852355</v>
      </c>
      <c r="B4264">
        <v>6.2E-4</v>
      </c>
      <c r="D4264">
        <v>6.2E-4</v>
      </c>
    </row>
    <row r="4265" spans="1:4" x14ac:dyDescent="0.35">
      <c r="A4265" s="1">
        <v>852557</v>
      </c>
      <c r="B4265">
        <v>1.6000000000000001E-4</v>
      </c>
      <c r="D4265">
        <v>1.6000000000000001E-4</v>
      </c>
    </row>
    <row r="4266" spans="1:4" x14ac:dyDescent="0.35">
      <c r="A4266" s="1">
        <v>852763</v>
      </c>
      <c r="B4266">
        <v>-4.0000000000000002E-4</v>
      </c>
      <c r="D4266">
        <v>4.0000000000000002E-4</v>
      </c>
    </row>
    <row r="4267" spans="1:4" x14ac:dyDescent="0.35">
      <c r="A4267" s="1">
        <v>852961</v>
      </c>
      <c r="B4267">
        <v>-5.9000000000000003E-4</v>
      </c>
      <c r="D4267">
        <v>5.9000000000000003E-4</v>
      </c>
    </row>
    <row r="4268" spans="1:4" x14ac:dyDescent="0.35">
      <c r="A4268" s="1">
        <v>853168</v>
      </c>
      <c r="B4268">
        <v>-1.0200000000000001E-3</v>
      </c>
      <c r="D4268">
        <v>1.0200000000000001E-3</v>
      </c>
    </row>
    <row r="4269" spans="1:4" x14ac:dyDescent="0.35">
      <c r="A4269" s="1">
        <v>853368</v>
      </c>
      <c r="B4269">
        <v>-1.1999999999999999E-3</v>
      </c>
      <c r="D4269">
        <v>1.1999999999999999E-3</v>
      </c>
    </row>
    <row r="4270" spans="1:4" x14ac:dyDescent="0.35">
      <c r="A4270" s="1">
        <v>853566</v>
      </c>
      <c r="B4270">
        <v>-1.2199999999999999E-3</v>
      </c>
      <c r="D4270">
        <v>1.2199999999999999E-3</v>
      </c>
    </row>
    <row r="4271" spans="1:4" x14ac:dyDescent="0.35">
      <c r="A4271" s="1">
        <v>853766</v>
      </c>
      <c r="B4271">
        <v>-1.0300000000000001E-3</v>
      </c>
      <c r="D4271">
        <v>1.0300000000000001E-3</v>
      </c>
    </row>
    <row r="4272" spans="1:4" x14ac:dyDescent="0.35">
      <c r="A4272" s="1">
        <v>853953</v>
      </c>
      <c r="B4272">
        <v>-1.09E-3</v>
      </c>
      <c r="D4272">
        <v>1.09E-3</v>
      </c>
    </row>
    <row r="4273" spans="1:4" x14ac:dyDescent="0.35">
      <c r="A4273" s="1">
        <v>854153</v>
      </c>
      <c r="B4273">
        <v>-8.0000000000000004E-4</v>
      </c>
      <c r="D4273">
        <v>8.0000000000000004E-4</v>
      </c>
    </row>
    <row r="4274" spans="1:4" x14ac:dyDescent="0.35">
      <c r="A4274" s="1">
        <v>854348</v>
      </c>
      <c r="B4274">
        <v>-2.7999999999999998E-4</v>
      </c>
      <c r="D4274">
        <v>2.7999999999999998E-4</v>
      </c>
    </row>
    <row r="4275" spans="1:4" x14ac:dyDescent="0.35">
      <c r="A4275" s="1">
        <v>854543</v>
      </c>
      <c r="B4275">
        <v>2.3000000000000001E-4</v>
      </c>
      <c r="D4275">
        <v>2.3000000000000001E-4</v>
      </c>
    </row>
    <row r="4276" spans="1:4" x14ac:dyDescent="0.35">
      <c r="A4276" s="1">
        <v>854747</v>
      </c>
      <c r="B4276">
        <v>1.16E-3</v>
      </c>
      <c r="D4276">
        <v>1.16E-3</v>
      </c>
    </row>
    <row r="4277" spans="1:4" x14ac:dyDescent="0.35">
      <c r="A4277" s="1">
        <v>854942</v>
      </c>
      <c r="B4277">
        <v>1.0399999999999999E-3</v>
      </c>
      <c r="D4277">
        <v>1.0399999999999999E-3</v>
      </c>
    </row>
    <row r="4278" spans="1:4" x14ac:dyDescent="0.35">
      <c r="A4278" s="1">
        <v>855152</v>
      </c>
      <c r="B4278">
        <v>5.9000000000000003E-4</v>
      </c>
      <c r="D4278">
        <v>5.9000000000000003E-4</v>
      </c>
    </row>
    <row r="4279" spans="1:4" x14ac:dyDescent="0.35">
      <c r="A4279" s="1">
        <v>855357</v>
      </c>
      <c r="B4279">
        <v>-1E-4</v>
      </c>
      <c r="D4279">
        <v>1E-4</v>
      </c>
    </row>
    <row r="4280" spans="1:4" x14ac:dyDescent="0.35">
      <c r="A4280" s="1">
        <v>855563</v>
      </c>
      <c r="B4280">
        <v>-8.1999999999999998E-4</v>
      </c>
      <c r="D4280">
        <v>8.1999999999999998E-4</v>
      </c>
    </row>
    <row r="4281" spans="1:4" x14ac:dyDescent="0.35">
      <c r="A4281" s="1">
        <v>855769</v>
      </c>
      <c r="B4281">
        <v>-1.39E-3</v>
      </c>
      <c r="D4281">
        <v>1.39E-3</v>
      </c>
    </row>
    <row r="4282" spans="1:4" x14ac:dyDescent="0.35">
      <c r="A4282" s="1">
        <v>855964</v>
      </c>
      <c r="B4282">
        <v>-1.5900000000000001E-3</v>
      </c>
      <c r="D4282">
        <v>1.5900000000000001E-3</v>
      </c>
    </row>
    <row r="4283" spans="1:4" x14ac:dyDescent="0.35">
      <c r="A4283" s="1">
        <v>856169</v>
      </c>
      <c r="B4283">
        <v>-1.41E-3</v>
      </c>
      <c r="D4283">
        <v>1.41E-3</v>
      </c>
    </row>
    <row r="4284" spans="1:4" x14ac:dyDescent="0.35">
      <c r="A4284" s="1">
        <v>856364</v>
      </c>
      <c r="B4284">
        <v>-1.6100000000000001E-3</v>
      </c>
      <c r="D4284">
        <v>1.6100000000000001E-3</v>
      </c>
    </row>
    <row r="4285" spans="1:4" x14ac:dyDescent="0.35">
      <c r="A4285" s="1">
        <v>856558</v>
      </c>
      <c r="B4285">
        <v>-1.3500000000000001E-3</v>
      </c>
      <c r="D4285">
        <v>1.3500000000000001E-3</v>
      </c>
    </row>
    <row r="4286" spans="1:4" x14ac:dyDescent="0.35">
      <c r="A4286" s="1">
        <v>856754</v>
      </c>
      <c r="B4286">
        <v>-8.1999999999999998E-4</v>
      </c>
      <c r="D4286">
        <v>8.1999999999999998E-4</v>
      </c>
    </row>
    <row r="4287" spans="1:4" x14ac:dyDescent="0.35">
      <c r="A4287" s="1">
        <v>856938</v>
      </c>
      <c r="B4287">
        <v>-3.6000000000000002E-4</v>
      </c>
      <c r="D4287">
        <v>3.6000000000000002E-4</v>
      </c>
    </row>
    <row r="4288" spans="1:4" x14ac:dyDescent="0.35">
      <c r="A4288" s="1">
        <v>857138</v>
      </c>
      <c r="B4288">
        <v>2.4000000000000001E-4</v>
      </c>
      <c r="D4288">
        <v>2.4000000000000001E-4</v>
      </c>
    </row>
    <row r="4289" spans="1:4" x14ac:dyDescent="0.35">
      <c r="A4289" s="1">
        <v>857335</v>
      </c>
      <c r="B4289">
        <v>9.1E-4</v>
      </c>
      <c r="D4289">
        <v>9.1E-4</v>
      </c>
    </row>
    <row r="4290" spans="1:4" x14ac:dyDescent="0.35">
      <c r="A4290" s="1">
        <v>857539</v>
      </c>
      <c r="B4290">
        <v>1.4499999999999999E-3</v>
      </c>
      <c r="D4290">
        <v>1.4499999999999999E-3</v>
      </c>
    </row>
    <row r="4291" spans="1:4" x14ac:dyDescent="0.35">
      <c r="A4291" s="1">
        <v>857745</v>
      </c>
      <c r="B4291">
        <v>9.3999999999999997E-4</v>
      </c>
      <c r="D4291">
        <v>9.3999999999999997E-4</v>
      </c>
    </row>
    <row r="4292" spans="1:4" x14ac:dyDescent="0.35">
      <c r="A4292" s="1">
        <v>857948</v>
      </c>
      <c r="B4292">
        <v>2.4000000000000001E-4</v>
      </c>
      <c r="D4292">
        <v>2.4000000000000001E-4</v>
      </c>
    </row>
    <row r="4293" spans="1:4" x14ac:dyDescent="0.35">
      <c r="A4293" s="1">
        <v>858160</v>
      </c>
      <c r="B4293">
        <v>-3.5E-4</v>
      </c>
      <c r="D4293">
        <v>3.5E-4</v>
      </c>
    </row>
    <row r="4294" spans="1:4" x14ac:dyDescent="0.35">
      <c r="A4294" s="1">
        <v>858363</v>
      </c>
      <c r="B4294">
        <v>-7.6000000000000004E-4</v>
      </c>
      <c r="D4294">
        <v>7.6000000000000004E-4</v>
      </c>
    </row>
    <row r="4295" spans="1:4" x14ac:dyDescent="0.35">
      <c r="A4295" s="1">
        <v>858565</v>
      </c>
      <c r="B4295">
        <v>-9.7000000000000005E-4</v>
      </c>
      <c r="D4295">
        <v>9.7000000000000005E-4</v>
      </c>
    </row>
    <row r="4296" spans="1:4" x14ac:dyDescent="0.35">
      <c r="A4296" s="1">
        <v>858766</v>
      </c>
      <c r="B4296">
        <v>-1.1800000000000001E-3</v>
      </c>
      <c r="D4296">
        <v>1.1800000000000001E-3</v>
      </c>
    </row>
    <row r="4297" spans="1:4" x14ac:dyDescent="0.35">
      <c r="A4297" s="1">
        <v>858951</v>
      </c>
      <c r="B4297">
        <v>-1.41E-3</v>
      </c>
      <c r="D4297">
        <v>1.41E-3</v>
      </c>
    </row>
    <row r="4298" spans="1:4" x14ac:dyDescent="0.35">
      <c r="A4298" s="1">
        <v>859147</v>
      </c>
      <c r="B4298">
        <v>-1.1299999999999999E-3</v>
      </c>
      <c r="D4298">
        <v>1.1299999999999999E-3</v>
      </c>
    </row>
    <row r="4299" spans="1:4" x14ac:dyDescent="0.35">
      <c r="A4299" s="1">
        <v>859339</v>
      </c>
      <c r="B4299">
        <v>-6.0999999999999997E-4</v>
      </c>
      <c r="D4299">
        <v>6.0999999999999997E-4</v>
      </c>
    </row>
    <row r="4300" spans="1:4" x14ac:dyDescent="0.35">
      <c r="A4300" s="1">
        <v>859533</v>
      </c>
      <c r="B4300">
        <v>-1.3999999999999999E-4</v>
      </c>
      <c r="D4300">
        <v>1.3999999999999999E-4</v>
      </c>
    </row>
    <row r="4301" spans="1:4" x14ac:dyDescent="0.35">
      <c r="A4301" s="1">
        <v>859733</v>
      </c>
      <c r="B4301">
        <v>7.7999999999999999E-4</v>
      </c>
      <c r="D4301">
        <v>7.7999999999999999E-4</v>
      </c>
    </row>
    <row r="4302" spans="1:4" x14ac:dyDescent="0.35">
      <c r="A4302" s="1">
        <v>859929</v>
      </c>
      <c r="B4302">
        <v>1.5100000000000001E-3</v>
      </c>
      <c r="D4302">
        <v>1.5100000000000001E-3</v>
      </c>
    </row>
    <row r="4303" spans="1:4" x14ac:dyDescent="0.35">
      <c r="A4303" s="1">
        <v>860139</v>
      </c>
      <c r="B4303">
        <v>1.1100000000000001E-3</v>
      </c>
      <c r="D4303">
        <v>1.1100000000000001E-3</v>
      </c>
    </row>
    <row r="4304" spans="1:4" x14ac:dyDescent="0.35">
      <c r="A4304" s="1">
        <v>860343</v>
      </c>
      <c r="B4304">
        <v>3.8999999999999999E-4</v>
      </c>
      <c r="D4304">
        <v>3.8999999999999999E-4</v>
      </c>
    </row>
    <row r="4305" spans="1:4" x14ac:dyDescent="0.35">
      <c r="A4305" s="1">
        <v>860555</v>
      </c>
      <c r="B4305">
        <v>-3.4000000000000002E-4</v>
      </c>
      <c r="D4305">
        <v>3.4000000000000002E-4</v>
      </c>
    </row>
    <row r="4306" spans="1:4" x14ac:dyDescent="0.35">
      <c r="A4306" s="1">
        <v>860763</v>
      </c>
      <c r="B4306">
        <v>-9.2000000000000003E-4</v>
      </c>
      <c r="D4306">
        <v>9.2000000000000003E-4</v>
      </c>
    </row>
    <row r="4307" spans="1:4" x14ac:dyDescent="0.35">
      <c r="A4307" s="1">
        <v>860963</v>
      </c>
      <c r="B4307">
        <v>-1.1000000000000001E-3</v>
      </c>
      <c r="D4307">
        <v>1.1000000000000001E-3</v>
      </c>
    </row>
    <row r="4308" spans="1:4" x14ac:dyDescent="0.35">
      <c r="A4308" s="1">
        <v>861166</v>
      </c>
      <c r="B4308">
        <v>-1.34E-3</v>
      </c>
      <c r="D4308">
        <v>1.34E-3</v>
      </c>
    </row>
    <row r="4309" spans="1:4" x14ac:dyDescent="0.35">
      <c r="A4309" s="1">
        <v>861361</v>
      </c>
      <c r="B4309">
        <v>-1.5399999999999999E-3</v>
      </c>
      <c r="D4309">
        <v>1.5399999999999999E-3</v>
      </c>
    </row>
    <row r="4310" spans="1:4" x14ac:dyDescent="0.35">
      <c r="A4310" s="1">
        <v>861556</v>
      </c>
      <c r="B4310">
        <v>-1.2700000000000001E-3</v>
      </c>
      <c r="D4310">
        <v>1.2700000000000001E-3</v>
      </c>
    </row>
    <row r="4311" spans="1:4" x14ac:dyDescent="0.35">
      <c r="A4311" s="1">
        <v>861748</v>
      </c>
      <c r="B4311">
        <v>-7.5000000000000002E-4</v>
      </c>
      <c r="D4311">
        <v>7.5000000000000002E-4</v>
      </c>
    </row>
    <row r="4312" spans="1:4" x14ac:dyDescent="0.35">
      <c r="A4312" s="1">
        <v>861941</v>
      </c>
      <c r="B4312">
        <v>-2.5999999999999998E-4</v>
      </c>
      <c r="D4312">
        <v>2.5999999999999998E-4</v>
      </c>
    </row>
    <row r="4313" spans="1:4" x14ac:dyDescent="0.35">
      <c r="A4313" s="1">
        <v>862136</v>
      </c>
      <c r="B4313">
        <v>3.2000000000000003E-4</v>
      </c>
      <c r="D4313">
        <v>3.2000000000000003E-4</v>
      </c>
    </row>
    <row r="4314" spans="1:4" x14ac:dyDescent="0.35">
      <c r="A4314" s="1">
        <v>862335</v>
      </c>
      <c r="B4314">
        <v>9.2000000000000003E-4</v>
      </c>
      <c r="D4314">
        <v>9.2000000000000003E-4</v>
      </c>
    </row>
    <row r="4315" spans="1:4" x14ac:dyDescent="0.35">
      <c r="A4315" s="1">
        <v>862544</v>
      </c>
      <c r="B4315">
        <v>1.1100000000000001E-3</v>
      </c>
      <c r="D4315">
        <v>1.1100000000000001E-3</v>
      </c>
    </row>
    <row r="4316" spans="1:4" x14ac:dyDescent="0.35">
      <c r="A4316" s="1">
        <v>862749</v>
      </c>
      <c r="B4316">
        <v>4.0999999999999999E-4</v>
      </c>
      <c r="D4316">
        <v>4.0999999999999999E-4</v>
      </c>
    </row>
    <row r="4317" spans="1:4" x14ac:dyDescent="0.35">
      <c r="A4317" s="1">
        <v>862951</v>
      </c>
      <c r="B4317">
        <v>-2.9E-4</v>
      </c>
      <c r="D4317">
        <v>2.9E-4</v>
      </c>
    </row>
    <row r="4318" spans="1:4" x14ac:dyDescent="0.35">
      <c r="A4318" s="1">
        <v>863161</v>
      </c>
      <c r="B4318">
        <v>-8.7000000000000001E-4</v>
      </c>
      <c r="D4318">
        <v>8.7000000000000001E-4</v>
      </c>
    </row>
    <row r="4319" spans="1:4" x14ac:dyDescent="0.35">
      <c r="A4319" s="1">
        <v>863363</v>
      </c>
      <c r="B4319">
        <v>-1.08E-3</v>
      </c>
      <c r="D4319">
        <v>1.08E-3</v>
      </c>
    </row>
    <row r="4320" spans="1:4" x14ac:dyDescent="0.35">
      <c r="A4320" s="1">
        <v>863565</v>
      </c>
      <c r="B4320">
        <v>-1.2999999999999999E-3</v>
      </c>
      <c r="D4320">
        <v>1.2999999999999999E-3</v>
      </c>
    </row>
    <row r="4321" spans="1:4" x14ac:dyDescent="0.35">
      <c r="A4321" s="1">
        <v>863764</v>
      </c>
      <c r="B4321">
        <v>-1.48E-3</v>
      </c>
      <c r="D4321">
        <v>1.48E-3</v>
      </c>
    </row>
    <row r="4322" spans="1:4" x14ac:dyDescent="0.35">
      <c r="A4322" s="1">
        <v>863952</v>
      </c>
      <c r="B4322">
        <v>-1.5299999999999999E-3</v>
      </c>
      <c r="D4322">
        <v>1.5299999999999999E-3</v>
      </c>
    </row>
    <row r="4323" spans="1:4" x14ac:dyDescent="0.35">
      <c r="A4323" s="1">
        <v>864151</v>
      </c>
      <c r="B4323">
        <v>-1.25E-3</v>
      </c>
      <c r="D4323">
        <v>1.25E-3</v>
      </c>
    </row>
    <row r="4324" spans="1:4" x14ac:dyDescent="0.35">
      <c r="A4324" s="1">
        <v>864343</v>
      </c>
      <c r="B4324">
        <v>-7.2999999999999996E-4</v>
      </c>
      <c r="D4324">
        <v>7.2999999999999996E-4</v>
      </c>
    </row>
    <row r="4325" spans="1:4" x14ac:dyDescent="0.35">
      <c r="A4325" s="1">
        <v>864540</v>
      </c>
      <c r="B4325">
        <v>-2.3000000000000001E-4</v>
      </c>
      <c r="D4325">
        <v>2.3000000000000001E-4</v>
      </c>
    </row>
    <row r="4326" spans="1:4" x14ac:dyDescent="0.35">
      <c r="A4326" s="1">
        <v>864738</v>
      </c>
      <c r="B4326">
        <v>6.8999999999999997E-4</v>
      </c>
      <c r="D4326">
        <v>6.8999999999999997E-4</v>
      </c>
    </row>
    <row r="4327" spans="1:4" x14ac:dyDescent="0.35">
      <c r="A4327" s="1">
        <v>864935</v>
      </c>
      <c r="B4327">
        <v>1.3699999999999999E-3</v>
      </c>
      <c r="D4327">
        <v>1.3699999999999999E-3</v>
      </c>
    </row>
    <row r="4328" spans="1:4" x14ac:dyDescent="0.35">
      <c r="A4328" s="1">
        <v>865142</v>
      </c>
      <c r="B4328">
        <v>1.3799999999999999E-3</v>
      </c>
      <c r="D4328">
        <v>1.3799999999999999E-3</v>
      </c>
    </row>
    <row r="4329" spans="1:4" x14ac:dyDescent="0.35">
      <c r="A4329" s="1">
        <v>865344</v>
      </c>
      <c r="B4329">
        <v>7.2999999999999996E-4</v>
      </c>
      <c r="D4329">
        <v>7.2999999999999996E-4</v>
      </c>
    </row>
    <row r="4330" spans="1:4" x14ac:dyDescent="0.35">
      <c r="A4330" s="1">
        <v>865552</v>
      </c>
      <c r="B4330">
        <v>1E-4</v>
      </c>
      <c r="D4330">
        <v>1E-4</v>
      </c>
    </row>
    <row r="4331" spans="1:4" x14ac:dyDescent="0.35">
      <c r="A4331" s="1">
        <v>865757</v>
      </c>
      <c r="B4331">
        <v>-4.4999999999999999E-4</v>
      </c>
      <c r="D4331">
        <v>4.4999999999999999E-4</v>
      </c>
    </row>
    <row r="4332" spans="1:4" x14ac:dyDescent="0.35">
      <c r="A4332" s="1">
        <v>865955</v>
      </c>
      <c r="B4332">
        <v>-6.3000000000000003E-4</v>
      </c>
      <c r="D4332">
        <v>6.3000000000000003E-4</v>
      </c>
    </row>
    <row r="4333" spans="1:4" x14ac:dyDescent="0.35">
      <c r="A4333" s="1">
        <v>866160</v>
      </c>
      <c r="B4333">
        <v>-8.7000000000000001E-4</v>
      </c>
      <c r="D4333">
        <v>8.7000000000000001E-4</v>
      </c>
    </row>
    <row r="4334" spans="1:4" x14ac:dyDescent="0.35">
      <c r="A4334" s="1">
        <v>866356</v>
      </c>
      <c r="B4334">
        <v>-1.06E-3</v>
      </c>
      <c r="D4334">
        <v>1.06E-3</v>
      </c>
    </row>
    <row r="4335" spans="1:4" x14ac:dyDescent="0.35">
      <c r="A4335" s="1">
        <v>866558</v>
      </c>
      <c r="B4335">
        <v>-7.9000000000000001E-4</v>
      </c>
      <c r="D4335">
        <v>7.9000000000000001E-4</v>
      </c>
    </row>
    <row r="4336" spans="1:4" x14ac:dyDescent="0.35">
      <c r="A4336" s="1">
        <v>866756</v>
      </c>
      <c r="B4336">
        <v>-8.8000000000000003E-4</v>
      </c>
      <c r="D4336">
        <v>8.8000000000000003E-4</v>
      </c>
    </row>
    <row r="4337" spans="1:4" x14ac:dyDescent="0.35">
      <c r="A4337" s="1">
        <v>866948</v>
      </c>
      <c r="B4337">
        <v>-7.2000000000000005E-4</v>
      </c>
      <c r="D4337">
        <v>7.2000000000000005E-4</v>
      </c>
    </row>
    <row r="4338" spans="1:4" x14ac:dyDescent="0.35">
      <c r="A4338" s="1">
        <v>867148</v>
      </c>
      <c r="B4338">
        <v>-4.4000000000000002E-4</v>
      </c>
      <c r="D4338">
        <v>4.4000000000000002E-4</v>
      </c>
    </row>
    <row r="4339" spans="1:4" x14ac:dyDescent="0.35">
      <c r="A4339" s="1">
        <v>867343</v>
      </c>
      <c r="B4339">
        <v>8.0000000000000007E-5</v>
      </c>
      <c r="D4339">
        <v>8.0000000000000007E-5</v>
      </c>
    </row>
    <row r="4340" spans="1:4" x14ac:dyDescent="0.35">
      <c r="A4340" s="1">
        <v>867545</v>
      </c>
      <c r="B4340">
        <v>5.2999999999999998E-4</v>
      </c>
      <c r="D4340">
        <v>5.2999999999999998E-4</v>
      </c>
    </row>
    <row r="4341" spans="1:4" x14ac:dyDescent="0.35">
      <c r="A4341" s="1">
        <v>867750</v>
      </c>
      <c r="B4341">
        <v>2.2000000000000001E-4</v>
      </c>
      <c r="D4341">
        <v>2.2000000000000001E-4</v>
      </c>
    </row>
    <row r="4342" spans="1:4" x14ac:dyDescent="0.35">
      <c r="A4342" s="1">
        <v>867947</v>
      </c>
      <c r="B4342">
        <v>2.0000000000000002E-5</v>
      </c>
      <c r="D4342">
        <v>2.0000000000000002E-5</v>
      </c>
    </row>
    <row r="4343" spans="1:4" x14ac:dyDescent="0.35">
      <c r="A4343" s="1">
        <v>868155</v>
      </c>
      <c r="B4343">
        <v>-4.0000000000000002E-4</v>
      </c>
      <c r="D4343">
        <v>4.0000000000000002E-4</v>
      </c>
    </row>
    <row r="4344" spans="1:4" x14ac:dyDescent="0.35">
      <c r="A4344" s="1">
        <v>868357</v>
      </c>
      <c r="B4344">
        <v>-6.0999999999999997E-4</v>
      </c>
      <c r="D4344">
        <v>6.0999999999999997E-4</v>
      </c>
    </row>
    <row r="4345" spans="1:4" x14ac:dyDescent="0.35">
      <c r="A4345" s="1">
        <v>868556</v>
      </c>
      <c r="B4345">
        <v>-8.0000000000000004E-4</v>
      </c>
      <c r="D4345">
        <v>8.0000000000000004E-4</v>
      </c>
    </row>
    <row r="4346" spans="1:4" x14ac:dyDescent="0.35">
      <c r="A4346" s="1">
        <v>868761</v>
      </c>
      <c r="B4346">
        <v>-1.23E-3</v>
      </c>
      <c r="D4346">
        <v>1.23E-3</v>
      </c>
    </row>
    <row r="4347" spans="1:4" x14ac:dyDescent="0.35">
      <c r="A4347" s="1">
        <v>868949</v>
      </c>
      <c r="B4347">
        <v>-1.4499999999999999E-3</v>
      </c>
      <c r="D4347">
        <v>1.4499999999999999E-3</v>
      </c>
    </row>
    <row r="4348" spans="1:4" x14ac:dyDescent="0.35">
      <c r="A4348" s="1">
        <v>869151</v>
      </c>
      <c r="B4348">
        <v>-1.17E-3</v>
      </c>
      <c r="D4348">
        <v>1.17E-3</v>
      </c>
    </row>
    <row r="4349" spans="1:4" x14ac:dyDescent="0.35">
      <c r="A4349" s="1">
        <v>869346</v>
      </c>
      <c r="B4349">
        <v>-6.4999999999999997E-4</v>
      </c>
      <c r="D4349">
        <v>6.4999999999999997E-4</v>
      </c>
    </row>
    <row r="4350" spans="1:4" x14ac:dyDescent="0.35">
      <c r="A4350" s="1">
        <v>869541</v>
      </c>
      <c r="B4350">
        <v>-1.2999999999999999E-4</v>
      </c>
      <c r="D4350">
        <v>1.2999999999999999E-4</v>
      </c>
    </row>
    <row r="4351" spans="1:4" x14ac:dyDescent="0.35">
      <c r="A4351" s="1">
        <v>869742</v>
      </c>
      <c r="B4351">
        <v>5.1999999999999995E-4</v>
      </c>
      <c r="D4351">
        <v>5.1999999999999995E-4</v>
      </c>
    </row>
    <row r="4352" spans="1:4" x14ac:dyDescent="0.35">
      <c r="A4352" s="1">
        <v>869937</v>
      </c>
      <c r="B4352">
        <v>8.8000000000000003E-4</v>
      </c>
      <c r="D4352">
        <v>8.8000000000000003E-4</v>
      </c>
    </row>
    <row r="4353" spans="1:4" x14ac:dyDescent="0.35">
      <c r="A4353" s="1">
        <v>870142</v>
      </c>
      <c r="B4353">
        <v>1.0499999999999999E-3</v>
      </c>
      <c r="D4353">
        <v>1.0499999999999999E-3</v>
      </c>
    </row>
    <row r="4354" spans="1:4" x14ac:dyDescent="0.35">
      <c r="A4354" s="1">
        <v>870344</v>
      </c>
      <c r="B4354">
        <v>5.9999999999999995E-4</v>
      </c>
      <c r="D4354">
        <v>5.9999999999999995E-4</v>
      </c>
    </row>
    <row r="4355" spans="1:4" x14ac:dyDescent="0.35">
      <c r="A4355" s="1">
        <v>870550</v>
      </c>
      <c r="B4355">
        <v>-2.0000000000000002E-5</v>
      </c>
      <c r="D4355">
        <v>2.0000000000000002E-5</v>
      </c>
    </row>
    <row r="4356" spans="1:4" x14ac:dyDescent="0.35">
      <c r="A4356" s="1">
        <v>870755</v>
      </c>
      <c r="B4356">
        <v>-5.6999999999999998E-4</v>
      </c>
      <c r="D4356">
        <v>5.6999999999999998E-4</v>
      </c>
    </row>
    <row r="4357" spans="1:4" x14ac:dyDescent="0.35">
      <c r="A4357" s="1">
        <v>870950</v>
      </c>
      <c r="B4357">
        <v>-7.6999999999999996E-4</v>
      </c>
      <c r="D4357">
        <v>7.6999999999999996E-4</v>
      </c>
    </row>
    <row r="4358" spans="1:4" x14ac:dyDescent="0.35">
      <c r="A4358" s="1">
        <v>871155</v>
      </c>
      <c r="B4358">
        <v>-5.9999999999999995E-4</v>
      </c>
      <c r="D4358">
        <v>5.9999999999999995E-4</v>
      </c>
    </row>
    <row r="4359" spans="1:4" x14ac:dyDescent="0.35">
      <c r="A4359" s="1">
        <v>871351</v>
      </c>
      <c r="B4359">
        <v>-7.9000000000000001E-4</v>
      </c>
      <c r="D4359">
        <v>7.9000000000000001E-4</v>
      </c>
    </row>
    <row r="4360" spans="1:4" x14ac:dyDescent="0.35">
      <c r="A4360" s="1">
        <v>871548</v>
      </c>
      <c r="B4360">
        <v>-5.2999999999999998E-4</v>
      </c>
      <c r="D4360">
        <v>5.2999999999999998E-4</v>
      </c>
    </row>
    <row r="4361" spans="1:4" x14ac:dyDescent="0.35">
      <c r="A4361" s="1">
        <v>871748</v>
      </c>
      <c r="B4361">
        <v>-1.3999999999999999E-4</v>
      </c>
      <c r="D4361">
        <v>1.3999999999999999E-4</v>
      </c>
    </row>
    <row r="4362" spans="1:4" x14ac:dyDescent="0.35">
      <c r="A4362" s="1">
        <v>871938</v>
      </c>
      <c r="B4362">
        <v>-6.0000000000000002E-5</v>
      </c>
      <c r="D4362">
        <v>6.0000000000000002E-5</v>
      </c>
    </row>
    <row r="4363" spans="1:4" x14ac:dyDescent="0.35">
      <c r="A4363" s="1">
        <v>872140</v>
      </c>
      <c r="B4363">
        <v>2.2000000000000001E-4</v>
      </c>
      <c r="D4363">
        <v>2.2000000000000001E-4</v>
      </c>
    </row>
    <row r="4364" spans="1:4" x14ac:dyDescent="0.35">
      <c r="A4364" s="1">
        <v>872340</v>
      </c>
      <c r="B4364">
        <v>7.5000000000000002E-4</v>
      </c>
      <c r="D4364">
        <v>7.5000000000000002E-4</v>
      </c>
    </row>
    <row r="4365" spans="1:4" x14ac:dyDescent="0.35">
      <c r="A4365" s="1">
        <v>872544</v>
      </c>
      <c r="B4365">
        <v>4.6000000000000001E-4</v>
      </c>
      <c r="D4365">
        <v>4.6000000000000001E-4</v>
      </c>
    </row>
    <row r="4366" spans="1:4" x14ac:dyDescent="0.35">
      <c r="A4366" s="1">
        <v>872750</v>
      </c>
      <c r="B4366">
        <v>-1.1E-4</v>
      </c>
      <c r="D4366">
        <v>1.1E-4</v>
      </c>
    </row>
    <row r="4367" spans="1:4" x14ac:dyDescent="0.35">
      <c r="A4367" s="1">
        <v>872948</v>
      </c>
      <c r="B4367">
        <v>-2.9E-4</v>
      </c>
      <c r="D4367">
        <v>2.9E-4</v>
      </c>
    </row>
    <row r="4368" spans="1:4" x14ac:dyDescent="0.35">
      <c r="A4368" s="1">
        <v>873155</v>
      </c>
      <c r="B4368">
        <v>-7.2999999999999996E-4</v>
      </c>
      <c r="D4368">
        <v>7.2999999999999996E-4</v>
      </c>
    </row>
    <row r="4369" spans="1:4" x14ac:dyDescent="0.35">
      <c r="A4369" s="1">
        <v>873353</v>
      </c>
      <c r="B4369">
        <v>-9.1E-4</v>
      </c>
      <c r="D4369">
        <v>9.1E-4</v>
      </c>
    </row>
    <row r="4370" spans="1:4" x14ac:dyDescent="0.35">
      <c r="A4370" s="1">
        <v>873555</v>
      </c>
      <c r="B4370">
        <v>-7.5000000000000002E-4</v>
      </c>
      <c r="D4370">
        <v>7.5000000000000002E-4</v>
      </c>
    </row>
    <row r="4371" spans="1:4" x14ac:dyDescent="0.35">
      <c r="A4371" s="1">
        <v>873751</v>
      </c>
      <c r="B4371">
        <v>-9.5E-4</v>
      </c>
      <c r="D4371">
        <v>9.5E-4</v>
      </c>
    </row>
    <row r="4372" spans="1:4" x14ac:dyDescent="0.35">
      <c r="A4372" s="1">
        <v>873943</v>
      </c>
      <c r="B4372">
        <v>-6.8999999999999997E-4</v>
      </c>
      <c r="D4372">
        <v>6.8999999999999997E-4</v>
      </c>
    </row>
    <row r="4373" spans="1:4" x14ac:dyDescent="0.35">
      <c r="A4373" s="1">
        <v>874138</v>
      </c>
      <c r="B4373">
        <v>-3.1E-4</v>
      </c>
      <c r="D4373">
        <v>3.1E-4</v>
      </c>
    </row>
    <row r="4374" spans="1:4" x14ac:dyDescent="0.35">
      <c r="A4374" s="1">
        <v>874332</v>
      </c>
      <c r="B4374">
        <v>2.1000000000000001E-4</v>
      </c>
      <c r="D4374">
        <v>2.1000000000000001E-4</v>
      </c>
    </row>
    <row r="4375" spans="1:4" x14ac:dyDescent="0.35">
      <c r="A4375" s="1">
        <v>874532</v>
      </c>
      <c r="B4375">
        <v>7.2999999999999996E-4</v>
      </c>
      <c r="D4375">
        <v>7.2999999999999996E-4</v>
      </c>
    </row>
    <row r="4376" spans="1:4" x14ac:dyDescent="0.35">
      <c r="A4376" s="1">
        <v>874732</v>
      </c>
      <c r="B4376">
        <v>1.5399999999999999E-3</v>
      </c>
      <c r="D4376">
        <v>1.5399999999999999E-3</v>
      </c>
    </row>
    <row r="4377" spans="1:4" x14ac:dyDescent="0.35">
      <c r="A4377" s="1">
        <v>874932</v>
      </c>
      <c r="B4377">
        <v>1.14E-3</v>
      </c>
      <c r="D4377">
        <v>1.14E-3</v>
      </c>
    </row>
    <row r="4378" spans="1:4" x14ac:dyDescent="0.35">
      <c r="A4378" s="1">
        <v>875142</v>
      </c>
      <c r="B4378">
        <v>4.0000000000000002E-4</v>
      </c>
      <c r="D4378">
        <v>4.0000000000000002E-4</v>
      </c>
    </row>
    <row r="4379" spans="1:4" x14ac:dyDescent="0.35">
      <c r="A4379" s="1">
        <v>875347</v>
      </c>
      <c r="B4379">
        <v>-3.1E-4</v>
      </c>
      <c r="D4379">
        <v>3.1E-4</v>
      </c>
    </row>
    <row r="4380" spans="1:4" x14ac:dyDescent="0.35">
      <c r="A4380" s="1">
        <v>875555</v>
      </c>
      <c r="B4380">
        <v>-8.8000000000000003E-4</v>
      </c>
      <c r="D4380">
        <v>8.8000000000000003E-4</v>
      </c>
    </row>
    <row r="4381" spans="1:4" x14ac:dyDescent="0.35">
      <c r="A4381" s="1">
        <v>875756</v>
      </c>
      <c r="B4381">
        <v>-1.09E-3</v>
      </c>
      <c r="D4381">
        <v>1.09E-3</v>
      </c>
    </row>
    <row r="4382" spans="1:4" x14ac:dyDescent="0.35">
      <c r="A4382" s="1">
        <v>875953</v>
      </c>
      <c r="B4382">
        <v>-1.2899999999999999E-3</v>
      </c>
      <c r="D4382">
        <v>1.2899999999999999E-3</v>
      </c>
    </row>
    <row r="4383" spans="1:4" x14ac:dyDescent="0.35">
      <c r="A4383" s="1">
        <v>876151</v>
      </c>
      <c r="B4383">
        <v>-1.0200000000000001E-3</v>
      </c>
      <c r="D4383">
        <v>1.0200000000000001E-3</v>
      </c>
    </row>
    <row r="4384" spans="1:4" x14ac:dyDescent="0.35">
      <c r="A4384" s="1">
        <v>876343</v>
      </c>
      <c r="B4384">
        <v>-7.2999999999999996E-4</v>
      </c>
      <c r="D4384">
        <v>7.2999999999999996E-4</v>
      </c>
    </row>
    <row r="4385" spans="1:4" x14ac:dyDescent="0.35">
      <c r="A4385" s="1">
        <v>876538</v>
      </c>
      <c r="B4385">
        <v>-4.6000000000000001E-4</v>
      </c>
      <c r="D4385">
        <v>4.6000000000000001E-4</v>
      </c>
    </row>
    <row r="4386" spans="1:4" x14ac:dyDescent="0.35">
      <c r="A4386" s="1">
        <v>876731</v>
      </c>
      <c r="B4386">
        <v>6.0000000000000002E-5</v>
      </c>
      <c r="D4386">
        <v>6.0000000000000002E-5</v>
      </c>
    </row>
    <row r="4387" spans="1:4" x14ac:dyDescent="0.35">
      <c r="A4387" s="1">
        <v>876925</v>
      </c>
      <c r="B4387">
        <v>5.5000000000000003E-4</v>
      </c>
      <c r="D4387">
        <v>5.5000000000000003E-4</v>
      </c>
    </row>
    <row r="4388" spans="1:4" x14ac:dyDescent="0.35">
      <c r="A4388" s="1">
        <v>877127</v>
      </c>
      <c r="B4388">
        <v>9.5E-4</v>
      </c>
      <c r="D4388">
        <v>9.5E-4</v>
      </c>
    </row>
    <row r="4389" spans="1:4" x14ac:dyDescent="0.35">
      <c r="A4389" s="1">
        <v>877328</v>
      </c>
      <c r="B4389">
        <v>5.8E-4</v>
      </c>
      <c r="D4389">
        <v>5.8E-4</v>
      </c>
    </row>
    <row r="4390" spans="1:4" x14ac:dyDescent="0.35">
      <c r="A4390" s="1">
        <v>877538</v>
      </c>
      <c r="B4390">
        <v>1.8000000000000001E-4</v>
      </c>
      <c r="D4390">
        <v>1.8000000000000001E-4</v>
      </c>
    </row>
    <row r="4391" spans="1:4" x14ac:dyDescent="0.35">
      <c r="A4391" s="1">
        <v>877745</v>
      </c>
      <c r="B4391">
        <v>-5.5000000000000003E-4</v>
      </c>
      <c r="D4391">
        <v>5.5000000000000003E-4</v>
      </c>
    </row>
    <row r="4392" spans="1:4" x14ac:dyDescent="0.35">
      <c r="A4392" s="1">
        <v>877951</v>
      </c>
      <c r="B4392">
        <v>-1.2600000000000001E-3</v>
      </c>
      <c r="D4392">
        <v>1.2600000000000001E-3</v>
      </c>
    </row>
    <row r="4393" spans="1:4" x14ac:dyDescent="0.35">
      <c r="A4393" s="1">
        <v>878161</v>
      </c>
      <c r="B4393">
        <v>-1.8400000000000001E-3</v>
      </c>
      <c r="D4393">
        <v>1.8400000000000001E-3</v>
      </c>
    </row>
    <row r="4394" spans="1:4" x14ac:dyDescent="0.35">
      <c r="A4394" s="1">
        <v>878361</v>
      </c>
      <c r="B4394">
        <v>-2.0200000000000001E-3</v>
      </c>
      <c r="D4394">
        <v>2.0200000000000001E-3</v>
      </c>
    </row>
    <row r="4395" spans="1:4" x14ac:dyDescent="0.35">
      <c r="A4395" s="1">
        <v>878563</v>
      </c>
      <c r="B4395">
        <v>-2.0600000000000002E-3</v>
      </c>
      <c r="D4395">
        <v>2.0600000000000002E-3</v>
      </c>
    </row>
    <row r="4396" spans="1:4" x14ac:dyDescent="0.35">
      <c r="A4396" s="1">
        <v>878757</v>
      </c>
      <c r="B4396">
        <v>-2.2599999999999999E-3</v>
      </c>
      <c r="D4396">
        <v>2.2599999999999999E-3</v>
      </c>
    </row>
    <row r="4397" spans="1:4" x14ac:dyDescent="0.35">
      <c r="A4397" s="1">
        <v>878944</v>
      </c>
      <c r="B4397">
        <v>-2.0100000000000001E-3</v>
      </c>
      <c r="D4397">
        <v>2.0100000000000001E-3</v>
      </c>
    </row>
    <row r="4398" spans="1:4" x14ac:dyDescent="0.35">
      <c r="A4398" s="1">
        <v>879137</v>
      </c>
      <c r="B4398">
        <v>-1.49E-3</v>
      </c>
      <c r="D4398">
        <v>1.49E-3</v>
      </c>
    </row>
    <row r="4399" spans="1:4" x14ac:dyDescent="0.35">
      <c r="A4399" s="1">
        <v>879327</v>
      </c>
      <c r="B4399">
        <v>-1.0300000000000001E-3</v>
      </c>
      <c r="D4399">
        <v>1.0300000000000001E-3</v>
      </c>
    </row>
    <row r="4400" spans="1:4" x14ac:dyDescent="0.35">
      <c r="A4400" s="1">
        <v>879526</v>
      </c>
      <c r="B4400">
        <v>-4.2999999999999999E-4</v>
      </c>
      <c r="D4400">
        <v>4.2999999999999999E-4</v>
      </c>
    </row>
    <row r="4401" spans="1:4" x14ac:dyDescent="0.35">
      <c r="A4401" s="1">
        <v>879725</v>
      </c>
      <c r="B4401">
        <v>4.8000000000000001E-4</v>
      </c>
      <c r="D4401">
        <v>4.8000000000000001E-4</v>
      </c>
    </row>
    <row r="4402" spans="1:4" x14ac:dyDescent="0.35">
      <c r="A4402" s="1">
        <v>879925</v>
      </c>
      <c r="B4402">
        <v>6.0999999999999997E-4</v>
      </c>
      <c r="D4402">
        <v>6.0999999999999997E-4</v>
      </c>
    </row>
    <row r="4403" spans="1:4" x14ac:dyDescent="0.35">
      <c r="A4403" s="1">
        <v>880137</v>
      </c>
      <c r="B4403">
        <v>2.1000000000000001E-4</v>
      </c>
      <c r="D4403">
        <v>2.1000000000000001E-4</v>
      </c>
    </row>
    <row r="4404" spans="1:4" x14ac:dyDescent="0.35">
      <c r="A4404" s="1">
        <v>880341</v>
      </c>
      <c r="B4404">
        <v>-5.1000000000000004E-4</v>
      </c>
      <c r="D4404">
        <v>5.1000000000000004E-4</v>
      </c>
    </row>
    <row r="4405" spans="1:4" x14ac:dyDescent="0.35">
      <c r="A4405" s="1">
        <v>880553</v>
      </c>
      <c r="B4405">
        <v>-1.25E-3</v>
      </c>
      <c r="D4405">
        <v>1.25E-3</v>
      </c>
    </row>
    <row r="4406" spans="1:4" x14ac:dyDescent="0.35">
      <c r="A4406" s="1">
        <v>880759</v>
      </c>
      <c r="B4406">
        <v>-1.81E-3</v>
      </c>
      <c r="D4406">
        <v>1.81E-3</v>
      </c>
    </row>
    <row r="4407" spans="1:4" x14ac:dyDescent="0.35">
      <c r="A4407" s="1">
        <v>880956</v>
      </c>
      <c r="B4407">
        <v>-2E-3</v>
      </c>
      <c r="D4407">
        <v>2E-3</v>
      </c>
    </row>
    <row r="4408" spans="1:4" x14ac:dyDescent="0.35">
      <c r="A4408" s="1">
        <v>881158</v>
      </c>
      <c r="B4408">
        <v>-1.73E-3</v>
      </c>
      <c r="D4408">
        <v>1.73E-3</v>
      </c>
    </row>
    <row r="4409" spans="1:4" x14ac:dyDescent="0.35">
      <c r="A4409" s="1">
        <v>881349</v>
      </c>
      <c r="B4409">
        <v>-1.8500000000000001E-3</v>
      </c>
      <c r="D4409">
        <v>1.8500000000000001E-3</v>
      </c>
    </row>
    <row r="4410" spans="1:4" x14ac:dyDescent="0.35">
      <c r="A4410" s="1">
        <v>881542</v>
      </c>
      <c r="B4410">
        <v>-1.58E-3</v>
      </c>
      <c r="D4410">
        <v>1.58E-3</v>
      </c>
    </row>
    <row r="4411" spans="1:4" x14ac:dyDescent="0.35">
      <c r="A4411" s="1">
        <v>881734</v>
      </c>
      <c r="B4411">
        <v>-1.06E-3</v>
      </c>
      <c r="D4411">
        <v>1.06E-3</v>
      </c>
    </row>
    <row r="4412" spans="1:4" x14ac:dyDescent="0.35">
      <c r="A4412" s="1">
        <v>881923</v>
      </c>
      <c r="B4412">
        <v>-5.9999999999999995E-4</v>
      </c>
      <c r="D4412">
        <v>5.9999999999999995E-4</v>
      </c>
    </row>
    <row r="4413" spans="1:4" x14ac:dyDescent="0.35">
      <c r="A4413" s="1">
        <v>882123</v>
      </c>
      <c r="B4413">
        <v>3.2000000000000003E-4</v>
      </c>
      <c r="D4413">
        <v>3.2000000000000003E-4</v>
      </c>
    </row>
    <row r="4414" spans="1:4" x14ac:dyDescent="0.35">
      <c r="A4414" s="1">
        <v>882320</v>
      </c>
      <c r="B4414">
        <v>1.2099999999999999E-3</v>
      </c>
      <c r="D4414">
        <v>1.2099999999999999E-3</v>
      </c>
    </row>
    <row r="4415" spans="1:4" x14ac:dyDescent="0.35">
      <c r="A4415" s="1">
        <v>882527</v>
      </c>
      <c r="B4415">
        <v>1.3699999999999999E-3</v>
      </c>
      <c r="D4415">
        <v>1.3699999999999999E-3</v>
      </c>
    </row>
    <row r="4416" spans="1:4" x14ac:dyDescent="0.35">
      <c r="A4416" s="1">
        <v>882734</v>
      </c>
      <c r="B4416">
        <v>7.1000000000000002E-4</v>
      </c>
      <c r="D4416">
        <v>7.1000000000000002E-4</v>
      </c>
    </row>
    <row r="4417" spans="1:4" x14ac:dyDescent="0.35">
      <c r="A4417" s="1">
        <v>882938</v>
      </c>
      <c r="B4417">
        <v>1.0000000000000001E-5</v>
      </c>
      <c r="D4417">
        <v>1.0000000000000001E-5</v>
      </c>
    </row>
    <row r="4418" spans="1:4" x14ac:dyDescent="0.35">
      <c r="A4418" s="1">
        <v>883148</v>
      </c>
      <c r="B4418">
        <v>-5.8E-4</v>
      </c>
      <c r="D4418">
        <v>5.8E-4</v>
      </c>
    </row>
    <row r="4419" spans="1:4" x14ac:dyDescent="0.35">
      <c r="A4419" s="1">
        <v>883350</v>
      </c>
      <c r="B4419">
        <v>-8.4999999999999995E-4</v>
      </c>
      <c r="D4419">
        <v>8.4999999999999995E-4</v>
      </c>
    </row>
    <row r="4420" spans="1:4" x14ac:dyDescent="0.35">
      <c r="A4420" s="1">
        <v>883555</v>
      </c>
      <c r="B4420">
        <v>-1.4E-3</v>
      </c>
      <c r="D4420">
        <v>1.4E-3</v>
      </c>
    </row>
    <row r="4421" spans="1:4" x14ac:dyDescent="0.35">
      <c r="A4421" s="1">
        <v>883749</v>
      </c>
      <c r="B4421">
        <v>-1.6000000000000001E-3</v>
      </c>
      <c r="D4421">
        <v>1.6000000000000001E-3</v>
      </c>
    </row>
    <row r="4422" spans="1:4" x14ac:dyDescent="0.35">
      <c r="A4422" s="1">
        <v>883944</v>
      </c>
      <c r="B4422">
        <v>-1.33E-3</v>
      </c>
      <c r="D4422">
        <v>1.33E-3</v>
      </c>
    </row>
    <row r="4423" spans="1:4" x14ac:dyDescent="0.35">
      <c r="A4423" s="1">
        <v>884134</v>
      </c>
      <c r="B4423">
        <v>-8.1999999999999998E-4</v>
      </c>
      <c r="D4423">
        <v>8.1999999999999998E-4</v>
      </c>
    </row>
    <row r="4424" spans="1:4" x14ac:dyDescent="0.35">
      <c r="A4424" s="1">
        <v>884326</v>
      </c>
      <c r="B4424">
        <v>-3.3E-4</v>
      </c>
      <c r="D4424">
        <v>3.3E-4</v>
      </c>
    </row>
    <row r="4425" spans="1:4" x14ac:dyDescent="0.35">
      <c r="A4425" s="1">
        <v>884525</v>
      </c>
      <c r="B4425">
        <v>2.5999999999999998E-4</v>
      </c>
      <c r="D4425">
        <v>2.5999999999999998E-4</v>
      </c>
    </row>
    <row r="4426" spans="1:4" x14ac:dyDescent="0.35">
      <c r="A4426" s="1">
        <v>884720</v>
      </c>
      <c r="B4426">
        <v>8.4999999999999995E-4</v>
      </c>
      <c r="D4426">
        <v>8.4999999999999995E-4</v>
      </c>
    </row>
    <row r="4427" spans="1:4" x14ac:dyDescent="0.35">
      <c r="A4427" s="1">
        <v>884921</v>
      </c>
      <c r="B4427">
        <v>1.7700000000000001E-3</v>
      </c>
      <c r="D4427">
        <v>1.7700000000000001E-3</v>
      </c>
    </row>
    <row r="4428" spans="1:4" x14ac:dyDescent="0.35">
      <c r="A4428" s="1">
        <v>885126</v>
      </c>
      <c r="B4428">
        <v>1.74E-3</v>
      </c>
      <c r="D4428">
        <v>1.74E-3</v>
      </c>
    </row>
    <row r="4429" spans="1:4" x14ac:dyDescent="0.35">
      <c r="A4429" s="1">
        <v>885331</v>
      </c>
      <c r="B4429">
        <v>1.0300000000000001E-3</v>
      </c>
      <c r="D4429">
        <v>1.0300000000000001E-3</v>
      </c>
    </row>
    <row r="4430" spans="1:4" x14ac:dyDescent="0.35">
      <c r="A4430" s="1">
        <v>885539</v>
      </c>
      <c r="B4430">
        <v>4.4999999999999999E-4</v>
      </c>
      <c r="D4430">
        <v>4.4999999999999999E-4</v>
      </c>
    </row>
    <row r="4431" spans="1:4" x14ac:dyDescent="0.35">
      <c r="A4431" s="1">
        <v>885742</v>
      </c>
      <c r="B4431">
        <v>5.0000000000000002E-5</v>
      </c>
      <c r="D4431">
        <v>5.0000000000000002E-5</v>
      </c>
    </row>
    <row r="4432" spans="1:4" x14ac:dyDescent="0.35">
      <c r="A4432" s="1">
        <v>885942</v>
      </c>
      <c r="B4432">
        <v>-1.3999999999999999E-4</v>
      </c>
      <c r="D4432">
        <v>1.3999999999999999E-4</v>
      </c>
    </row>
    <row r="4433" spans="1:4" x14ac:dyDescent="0.35">
      <c r="A4433" s="1">
        <v>886143</v>
      </c>
      <c r="B4433">
        <v>-1.8000000000000001E-4</v>
      </c>
      <c r="D4433">
        <v>1.8000000000000001E-4</v>
      </c>
    </row>
    <row r="4434" spans="1:4" x14ac:dyDescent="0.35">
      <c r="A4434" s="1">
        <v>886338</v>
      </c>
      <c r="B4434">
        <v>-3.8000000000000002E-4</v>
      </c>
      <c r="D4434">
        <v>3.8000000000000002E-4</v>
      </c>
    </row>
    <row r="4435" spans="1:4" x14ac:dyDescent="0.35">
      <c r="A4435" s="1">
        <v>886535</v>
      </c>
      <c r="B4435">
        <v>-1.1E-4</v>
      </c>
      <c r="D4435">
        <v>1.1E-4</v>
      </c>
    </row>
    <row r="4436" spans="1:4" x14ac:dyDescent="0.35">
      <c r="A4436" s="1">
        <v>886728</v>
      </c>
      <c r="B4436">
        <v>4.0999999999999999E-4</v>
      </c>
      <c r="D4436">
        <v>4.0999999999999999E-4</v>
      </c>
    </row>
    <row r="4437" spans="1:4" x14ac:dyDescent="0.35">
      <c r="A4437" s="1">
        <v>886922</v>
      </c>
      <c r="B4437">
        <v>8.4999999999999995E-4</v>
      </c>
      <c r="D4437">
        <v>8.4999999999999995E-4</v>
      </c>
    </row>
    <row r="4438" spans="1:4" x14ac:dyDescent="0.35">
      <c r="A4438" s="1">
        <v>887122</v>
      </c>
      <c r="B4438">
        <v>1.3799999999999999E-3</v>
      </c>
      <c r="D4438">
        <v>1.3799999999999999E-3</v>
      </c>
    </row>
    <row r="4439" spans="1:4" x14ac:dyDescent="0.35">
      <c r="A4439" s="1">
        <v>887321</v>
      </c>
      <c r="B4439">
        <v>1.72E-3</v>
      </c>
      <c r="D4439">
        <v>1.72E-3</v>
      </c>
    </row>
    <row r="4440" spans="1:4" x14ac:dyDescent="0.35">
      <c r="A4440" s="1">
        <v>887529</v>
      </c>
      <c r="B4440">
        <v>1.2800000000000001E-3</v>
      </c>
      <c r="D4440">
        <v>1.2800000000000001E-3</v>
      </c>
    </row>
    <row r="4441" spans="1:4" x14ac:dyDescent="0.35">
      <c r="A4441" s="1">
        <v>887734</v>
      </c>
      <c r="B4441">
        <v>5.8E-4</v>
      </c>
      <c r="D4441">
        <v>5.8E-4</v>
      </c>
    </row>
    <row r="4442" spans="1:4" x14ac:dyDescent="0.35">
      <c r="A4442" s="1">
        <v>887940</v>
      </c>
      <c r="B4442">
        <v>-1.3999999999999999E-4</v>
      </c>
      <c r="D4442">
        <v>1.3999999999999999E-4</v>
      </c>
    </row>
    <row r="4443" spans="1:4" x14ac:dyDescent="0.35">
      <c r="A4443" s="1">
        <v>888147</v>
      </c>
      <c r="B4443">
        <v>-6.9999999999999999E-4</v>
      </c>
      <c r="D4443">
        <v>6.9999999999999999E-4</v>
      </c>
    </row>
    <row r="4444" spans="1:4" x14ac:dyDescent="0.35">
      <c r="A4444" s="1">
        <v>888348</v>
      </c>
      <c r="B4444">
        <v>-9.1E-4</v>
      </c>
      <c r="D4444">
        <v>9.1E-4</v>
      </c>
    </row>
    <row r="4445" spans="1:4" x14ac:dyDescent="0.35">
      <c r="A4445" s="1">
        <v>888551</v>
      </c>
      <c r="B4445">
        <v>-1.32E-3</v>
      </c>
      <c r="D4445">
        <v>1.32E-3</v>
      </c>
    </row>
    <row r="4446" spans="1:4" x14ac:dyDescent="0.35">
      <c r="A4446" s="1">
        <v>888746</v>
      </c>
      <c r="B4446">
        <v>-1.5200000000000001E-3</v>
      </c>
      <c r="D4446">
        <v>1.5200000000000001E-3</v>
      </c>
    </row>
    <row r="4447" spans="1:4" x14ac:dyDescent="0.35">
      <c r="A4447" s="1">
        <v>888939</v>
      </c>
      <c r="B4447">
        <v>-1.2600000000000001E-3</v>
      </c>
      <c r="D4447">
        <v>1.2600000000000001E-3</v>
      </c>
    </row>
    <row r="4448" spans="1:4" x14ac:dyDescent="0.35">
      <c r="A4448" s="1">
        <v>889129</v>
      </c>
      <c r="B4448">
        <v>-7.3999999999999999E-4</v>
      </c>
      <c r="D4448">
        <v>7.3999999999999999E-4</v>
      </c>
    </row>
    <row r="4449" spans="1:4" x14ac:dyDescent="0.35">
      <c r="A4449" s="1">
        <v>889325</v>
      </c>
      <c r="B4449">
        <v>-2.5000000000000001E-4</v>
      </c>
      <c r="D4449">
        <v>2.5000000000000001E-4</v>
      </c>
    </row>
    <row r="4450" spans="1:4" x14ac:dyDescent="0.35">
      <c r="A4450" s="1">
        <v>889523</v>
      </c>
      <c r="B4450">
        <v>3.4000000000000002E-4</v>
      </c>
      <c r="D4450">
        <v>3.4000000000000002E-4</v>
      </c>
    </row>
    <row r="4451" spans="1:4" x14ac:dyDescent="0.35">
      <c r="A4451" s="1">
        <v>889719</v>
      </c>
      <c r="B4451">
        <v>1.1299999999999999E-3</v>
      </c>
      <c r="D4451">
        <v>1.1299999999999999E-3</v>
      </c>
    </row>
    <row r="4452" spans="1:4" x14ac:dyDescent="0.35">
      <c r="A4452" s="1">
        <v>889924</v>
      </c>
      <c r="B4452">
        <v>1.1000000000000001E-3</v>
      </c>
      <c r="D4452">
        <v>1.1000000000000001E-3</v>
      </c>
    </row>
    <row r="4453" spans="1:4" x14ac:dyDescent="0.35">
      <c r="A4453" s="1">
        <v>890127</v>
      </c>
      <c r="B4453">
        <v>6.4000000000000005E-4</v>
      </c>
      <c r="D4453">
        <v>6.4000000000000005E-4</v>
      </c>
    </row>
    <row r="4454" spans="1:4" x14ac:dyDescent="0.35">
      <c r="A4454" s="1">
        <v>890335</v>
      </c>
      <c r="B4454">
        <v>-8.0000000000000007E-5</v>
      </c>
      <c r="D4454">
        <v>8.0000000000000007E-5</v>
      </c>
    </row>
    <row r="4455" spans="1:4" x14ac:dyDescent="0.35">
      <c r="A4455" s="1">
        <v>890545</v>
      </c>
      <c r="B4455">
        <v>-6.6E-4</v>
      </c>
      <c r="D4455">
        <v>6.6E-4</v>
      </c>
    </row>
    <row r="4456" spans="1:4" x14ac:dyDescent="0.35">
      <c r="A4456" s="1">
        <v>890748</v>
      </c>
      <c r="B4456">
        <v>-1.1299999999999999E-3</v>
      </c>
      <c r="D4456">
        <v>1.1299999999999999E-3</v>
      </c>
    </row>
    <row r="4457" spans="1:4" x14ac:dyDescent="0.35">
      <c r="A4457" s="1">
        <v>890953</v>
      </c>
      <c r="B4457">
        <v>-1.6800000000000001E-3</v>
      </c>
      <c r="D4457">
        <v>1.6800000000000001E-3</v>
      </c>
    </row>
    <row r="4458" spans="1:4" x14ac:dyDescent="0.35">
      <c r="A4458" s="1">
        <v>891149</v>
      </c>
      <c r="B4458">
        <v>-1.8699999999999999E-3</v>
      </c>
      <c r="D4458">
        <v>1.8699999999999999E-3</v>
      </c>
    </row>
    <row r="4459" spans="1:4" x14ac:dyDescent="0.35">
      <c r="A4459" s="1">
        <v>891346</v>
      </c>
      <c r="B4459">
        <v>-1.6100000000000001E-3</v>
      </c>
      <c r="D4459">
        <v>1.6100000000000001E-3</v>
      </c>
    </row>
    <row r="4460" spans="1:4" x14ac:dyDescent="0.35">
      <c r="A4460" s="1">
        <v>891543</v>
      </c>
      <c r="B4460">
        <v>-1.2199999999999999E-3</v>
      </c>
      <c r="D4460">
        <v>1.2199999999999999E-3</v>
      </c>
    </row>
    <row r="4461" spans="1:4" x14ac:dyDescent="0.35">
      <c r="A4461" s="1">
        <v>891733</v>
      </c>
      <c r="B4461">
        <v>-8.4999999999999995E-4</v>
      </c>
      <c r="D4461">
        <v>8.4999999999999995E-4</v>
      </c>
    </row>
    <row r="4462" spans="1:4" x14ac:dyDescent="0.35">
      <c r="A4462" s="1">
        <v>891930</v>
      </c>
      <c r="B4462">
        <v>-4.6999999999999999E-4</v>
      </c>
      <c r="D4462">
        <v>4.6999999999999999E-4</v>
      </c>
    </row>
    <row r="4463" spans="1:4" x14ac:dyDescent="0.35">
      <c r="A4463" s="1">
        <v>892125</v>
      </c>
      <c r="B4463">
        <v>6.0000000000000002E-5</v>
      </c>
      <c r="D4463">
        <v>6.0000000000000002E-5</v>
      </c>
    </row>
    <row r="4464" spans="1:4" x14ac:dyDescent="0.35">
      <c r="A4464" s="1">
        <v>892327</v>
      </c>
      <c r="B4464">
        <v>5.9000000000000003E-4</v>
      </c>
      <c r="D4464">
        <v>5.9000000000000003E-4</v>
      </c>
    </row>
    <row r="4465" spans="1:4" x14ac:dyDescent="0.35">
      <c r="A4465" s="1">
        <v>892532</v>
      </c>
      <c r="B4465">
        <v>4.6999999999999999E-4</v>
      </c>
      <c r="D4465">
        <v>4.6999999999999999E-4</v>
      </c>
    </row>
    <row r="4466" spans="1:4" x14ac:dyDescent="0.35">
      <c r="A4466" s="1">
        <v>892737</v>
      </c>
      <c r="B4466">
        <v>-2.4000000000000001E-4</v>
      </c>
      <c r="D4466">
        <v>2.4000000000000001E-4</v>
      </c>
    </row>
    <row r="4467" spans="1:4" x14ac:dyDescent="0.35">
      <c r="A4467" s="1">
        <v>892945</v>
      </c>
      <c r="B4467">
        <v>-8.7000000000000001E-4</v>
      </c>
      <c r="D4467">
        <v>8.7000000000000001E-4</v>
      </c>
    </row>
    <row r="4468" spans="1:4" x14ac:dyDescent="0.35">
      <c r="A4468" s="1">
        <v>893150</v>
      </c>
      <c r="B4468">
        <v>-1.42E-3</v>
      </c>
      <c r="D4468">
        <v>1.42E-3</v>
      </c>
    </row>
    <row r="4469" spans="1:4" x14ac:dyDescent="0.35">
      <c r="A4469" s="1">
        <v>893353</v>
      </c>
      <c r="B4469">
        <v>-1.83E-3</v>
      </c>
      <c r="D4469">
        <v>1.83E-3</v>
      </c>
    </row>
    <row r="4470" spans="1:4" x14ac:dyDescent="0.35">
      <c r="A4470" s="1">
        <v>893556</v>
      </c>
      <c r="B4470">
        <v>-2.2399999999999998E-3</v>
      </c>
      <c r="D4470">
        <v>2.2399999999999998E-3</v>
      </c>
    </row>
    <row r="4471" spans="1:4" x14ac:dyDescent="0.35">
      <c r="A4471" s="1">
        <v>893749</v>
      </c>
      <c r="B4471">
        <v>-2.4499999999999999E-3</v>
      </c>
      <c r="D4471">
        <v>2.4499999999999999E-3</v>
      </c>
    </row>
    <row r="4472" spans="1:4" x14ac:dyDescent="0.35">
      <c r="A4472" s="1">
        <v>893946</v>
      </c>
      <c r="B4472">
        <v>-2.1800000000000001E-3</v>
      </c>
      <c r="D4472">
        <v>2.1800000000000001E-3</v>
      </c>
    </row>
    <row r="4473" spans="1:4" x14ac:dyDescent="0.35">
      <c r="A4473" s="1">
        <v>894134</v>
      </c>
      <c r="B4473">
        <v>-1.66E-3</v>
      </c>
      <c r="D4473">
        <v>1.66E-3</v>
      </c>
    </row>
    <row r="4474" spans="1:4" x14ac:dyDescent="0.35">
      <c r="A4474" s="1">
        <v>894328</v>
      </c>
      <c r="B4474">
        <v>-1.17E-3</v>
      </c>
      <c r="D4474">
        <v>1.17E-3</v>
      </c>
    </row>
    <row r="4475" spans="1:4" x14ac:dyDescent="0.35">
      <c r="A4475" s="1">
        <v>894528</v>
      </c>
      <c r="B4475">
        <v>-4.8999999999999998E-4</v>
      </c>
      <c r="D4475">
        <v>4.8999999999999998E-4</v>
      </c>
    </row>
    <row r="4476" spans="1:4" x14ac:dyDescent="0.35">
      <c r="A4476" s="1">
        <v>894723</v>
      </c>
      <c r="B4476">
        <v>1.0000000000000001E-5</v>
      </c>
      <c r="D4476">
        <v>1.0000000000000001E-5</v>
      </c>
    </row>
    <row r="4477" spans="1:4" x14ac:dyDescent="0.35">
      <c r="A4477" s="1">
        <v>894926</v>
      </c>
      <c r="B4477">
        <v>9.3999999999999997E-4</v>
      </c>
      <c r="D4477">
        <v>9.3999999999999997E-4</v>
      </c>
    </row>
    <row r="4478" spans="1:4" x14ac:dyDescent="0.35">
      <c r="A4478" s="1">
        <v>895129</v>
      </c>
      <c r="B4478">
        <v>6.9999999999999999E-4</v>
      </c>
      <c r="D4478">
        <v>6.9999999999999999E-4</v>
      </c>
    </row>
    <row r="4479" spans="1:4" x14ac:dyDescent="0.35">
      <c r="A4479" s="1">
        <v>895334</v>
      </c>
      <c r="B4479">
        <v>-1.0000000000000001E-5</v>
      </c>
      <c r="D4479">
        <v>1.0000000000000001E-5</v>
      </c>
    </row>
    <row r="4480" spans="1:4" x14ac:dyDescent="0.35">
      <c r="A4480" s="1">
        <v>895542</v>
      </c>
      <c r="B4480">
        <v>-5.9000000000000003E-4</v>
      </c>
      <c r="D4480">
        <v>5.9000000000000003E-4</v>
      </c>
    </row>
    <row r="4481" spans="1:4" x14ac:dyDescent="0.35">
      <c r="A4481" s="1">
        <v>895743</v>
      </c>
      <c r="B4481">
        <v>-8.0000000000000004E-4</v>
      </c>
      <c r="D4481">
        <v>8.0000000000000004E-4</v>
      </c>
    </row>
    <row r="4482" spans="1:4" x14ac:dyDescent="0.35">
      <c r="A4482" s="1">
        <v>895945</v>
      </c>
      <c r="B4482">
        <v>-1.01E-3</v>
      </c>
      <c r="D4482">
        <v>1.01E-3</v>
      </c>
    </row>
    <row r="4483" spans="1:4" x14ac:dyDescent="0.35">
      <c r="A4483" s="1">
        <v>896141</v>
      </c>
      <c r="B4483">
        <v>-1.1999999999999999E-3</v>
      </c>
      <c r="D4483">
        <v>1.1999999999999999E-3</v>
      </c>
    </row>
    <row r="4484" spans="1:4" x14ac:dyDescent="0.35">
      <c r="A4484" s="1">
        <v>896338</v>
      </c>
      <c r="B4484">
        <v>-9.3999999999999997E-4</v>
      </c>
      <c r="D4484">
        <v>9.3999999999999997E-4</v>
      </c>
    </row>
    <row r="4485" spans="1:4" x14ac:dyDescent="0.35">
      <c r="A4485" s="1">
        <v>896533</v>
      </c>
      <c r="B4485">
        <v>-5.5999999999999995E-4</v>
      </c>
      <c r="D4485">
        <v>5.5999999999999995E-4</v>
      </c>
    </row>
    <row r="4486" spans="1:4" x14ac:dyDescent="0.35">
      <c r="A4486" s="1">
        <v>896725</v>
      </c>
      <c r="B4486">
        <v>-1.8000000000000001E-4</v>
      </c>
      <c r="D4486">
        <v>1.8000000000000001E-4</v>
      </c>
    </row>
    <row r="4487" spans="1:4" x14ac:dyDescent="0.35">
      <c r="A4487" s="1">
        <v>896922</v>
      </c>
      <c r="B4487">
        <v>3.4000000000000002E-4</v>
      </c>
      <c r="D4487">
        <v>3.4000000000000002E-4</v>
      </c>
    </row>
    <row r="4488" spans="1:4" x14ac:dyDescent="0.35">
      <c r="A4488" s="1">
        <v>897119</v>
      </c>
      <c r="B4488">
        <v>8.5999999999999998E-4</v>
      </c>
      <c r="D4488">
        <v>8.5999999999999998E-4</v>
      </c>
    </row>
    <row r="4489" spans="1:4" x14ac:dyDescent="0.35">
      <c r="A4489" s="1">
        <v>897321</v>
      </c>
      <c r="B4489">
        <v>1.0200000000000001E-3</v>
      </c>
      <c r="D4489">
        <v>1.0200000000000001E-3</v>
      </c>
    </row>
    <row r="4490" spans="1:4" x14ac:dyDescent="0.35">
      <c r="A4490" s="1">
        <v>897529</v>
      </c>
      <c r="B4490">
        <v>5.4000000000000001E-4</v>
      </c>
      <c r="D4490">
        <v>5.4000000000000001E-4</v>
      </c>
    </row>
    <row r="4491" spans="1:4" x14ac:dyDescent="0.35">
      <c r="A4491" s="1">
        <v>897733</v>
      </c>
      <c r="B4491">
        <v>-1.7000000000000001E-4</v>
      </c>
      <c r="D4491">
        <v>1.7000000000000001E-4</v>
      </c>
    </row>
    <row r="4492" spans="1:4" x14ac:dyDescent="0.35">
      <c r="A4492" s="1">
        <v>897942</v>
      </c>
      <c r="B4492">
        <v>-8.0000000000000004E-4</v>
      </c>
      <c r="D4492">
        <v>8.0000000000000004E-4</v>
      </c>
    </row>
    <row r="4493" spans="1:4" x14ac:dyDescent="0.35">
      <c r="A4493" s="1">
        <v>898146</v>
      </c>
      <c r="B4493">
        <v>-1.3500000000000001E-3</v>
      </c>
      <c r="D4493">
        <v>1.3500000000000001E-3</v>
      </c>
    </row>
    <row r="4494" spans="1:4" x14ac:dyDescent="0.35">
      <c r="A4494" s="1">
        <v>898350</v>
      </c>
      <c r="B4494">
        <v>-1.7600000000000001E-3</v>
      </c>
      <c r="D4494">
        <v>1.7600000000000001E-3</v>
      </c>
    </row>
    <row r="4495" spans="1:4" x14ac:dyDescent="0.35">
      <c r="A4495" s="1">
        <v>898551</v>
      </c>
      <c r="B4495">
        <v>-1.97E-3</v>
      </c>
      <c r="D4495">
        <v>1.97E-3</v>
      </c>
    </row>
    <row r="4496" spans="1:4" x14ac:dyDescent="0.35">
      <c r="A4496" s="1">
        <v>898746</v>
      </c>
      <c r="B4496">
        <v>-2.1700000000000001E-3</v>
      </c>
      <c r="D4496">
        <v>2.1700000000000001E-3</v>
      </c>
    </row>
    <row r="4497" spans="1:4" x14ac:dyDescent="0.35">
      <c r="A4497" s="1">
        <v>898941</v>
      </c>
      <c r="B4497">
        <v>-1.91E-3</v>
      </c>
      <c r="D4497">
        <v>1.91E-3</v>
      </c>
    </row>
    <row r="4498" spans="1:4" x14ac:dyDescent="0.35">
      <c r="A4498" s="1">
        <v>899129</v>
      </c>
      <c r="B4498">
        <v>-1.39E-3</v>
      </c>
      <c r="D4498">
        <v>1.39E-3</v>
      </c>
    </row>
    <row r="4499" spans="1:4" x14ac:dyDescent="0.35">
      <c r="A4499" s="1">
        <v>899326</v>
      </c>
      <c r="B4499">
        <v>-8.8999999999999995E-4</v>
      </c>
      <c r="D4499">
        <v>8.8999999999999995E-4</v>
      </c>
    </row>
    <row r="4500" spans="1:4" x14ac:dyDescent="0.35">
      <c r="A4500" s="1">
        <v>899525</v>
      </c>
      <c r="B4500">
        <v>-2.9E-4</v>
      </c>
      <c r="D4500">
        <v>2.9E-4</v>
      </c>
    </row>
    <row r="4501" spans="1:4" x14ac:dyDescent="0.35">
      <c r="A4501" s="1">
        <v>899720</v>
      </c>
      <c r="B4501">
        <v>2.9E-4</v>
      </c>
      <c r="D4501">
        <v>2.9E-4</v>
      </c>
    </row>
    <row r="4502" spans="1:4" x14ac:dyDescent="0.35">
      <c r="A4502" s="1">
        <v>899926</v>
      </c>
      <c r="B4502">
        <v>1.0200000000000001E-3</v>
      </c>
      <c r="D4502">
        <v>1.0200000000000001E-3</v>
      </c>
    </row>
    <row r="4503" spans="1:4" x14ac:dyDescent="0.35">
      <c r="A4503" s="1">
        <v>900124</v>
      </c>
      <c r="B4503">
        <v>6.9999999999999999E-4</v>
      </c>
      <c r="D4503">
        <v>6.9999999999999999E-4</v>
      </c>
    </row>
    <row r="4504" spans="1:4" x14ac:dyDescent="0.35">
      <c r="A4504" s="1">
        <v>900332</v>
      </c>
      <c r="B4504">
        <v>5.0000000000000002E-5</v>
      </c>
      <c r="D4504">
        <v>5.0000000000000002E-5</v>
      </c>
    </row>
    <row r="4505" spans="1:4" x14ac:dyDescent="0.35">
      <c r="A4505" s="1">
        <v>900538</v>
      </c>
      <c r="B4505">
        <v>-5.1000000000000004E-4</v>
      </c>
      <c r="D4505">
        <v>5.1000000000000004E-4</v>
      </c>
    </row>
    <row r="4506" spans="1:4" x14ac:dyDescent="0.35">
      <c r="A4506" s="1">
        <v>900741</v>
      </c>
      <c r="B4506">
        <v>-1.17E-3</v>
      </c>
      <c r="D4506">
        <v>1.17E-3</v>
      </c>
    </row>
    <row r="4507" spans="1:4" x14ac:dyDescent="0.35">
      <c r="A4507" s="1">
        <v>900948</v>
      </c>
      <c r="B4507">
        <v>-1.73E-3</v>
      </c>
      <c r="D4507">
        <v>1.73E-3</v>
      </c>
    </row>
    <row r="4508" spans="1:4" x14ac:dyDescent="0.35">
      <c r="A4508" s="1">
        <v>901139</v>
      </c>
      <c r="B4508">
        <v>-1.9400000000000001E-3</v>
      </c>
      <c r="D4508">
        <v>1.9400000000000001E-3</v>
      </c>
    </row>
    <row r="4509" spans="1:4" x14ac:dyDescent="0.35">
      <c r="A4509" s="1">
        <v>901341</v>
      </c>
      <c r="B4509">
        <v>-1.66E-3</v>
      </c>
      <c r="D4509">
        <v>1.66E-3</v>
      </c>
    </row>
    <row r="4510" spans="1:4" x14ac:dyDescent="0.35">
      <c r="A4510" s="1">
        <v>901536</v>
      </c>
      <c r="B4510">
        <v>-1.16E-3</v>
      </c>
      <c r="D4510">
        <v>1.16E-3</v>
      </c>
    </row>
    <row r="4511" spans="1:4" x14ac:dyDescent="0.35">
      <c r="A4511" s="1">
        <v>901728</v>
      </c>
      <c r="B4511">
        <v>-8.9999999999999998E-4</v>
      </c>
      <c r="D4511">
        <v>8.9999999999999998E-4</v>
      </c>
    </row>
    <row r="4512" spans="1:4" x14ac:dyDescent="0.35">
      <c r="A4512" s="1">
        <v>901927</v>
      </c>
      <c r="B4512">
        <v>-3.6999999999999999E-4</v>
      </c>
      <c r="D4512">
        <v>3.6999999999999999E-4</v>
      </c>
    </row>
    <row r="4513" spans="1:4" x14ac:dyDescent="0.35">
      <c r="A4513" s="1">
        <v>902118</v>
      </c>
      <c r="B4513">
        <v>1.2999999999999999E-4</v>
      </c>
      <c r="D4513">
        <v>1.2999999999999999E-4</v>
      </c>
    </row>
    <row r="4514" spans="1:4" x14ac:dyDescent="0.35">
      <c r="A4514" s="1">
        <v>902320</v>
      </c>
      <c r="B4514">
        <v>7.2999999999999996E-4</v>
      </c>
      <c r="D4514">
        <v>7.2999999999999996E-4</v>
      </c>
    </row>
    <row r="4515" spans="1:4" x14ac:dyDescent="0.35">
      <c r="A4515" s="1">
        <v>902526</v>
      </c>
      <c r="B4515">
        <v>9.3999999999999997E-4</v>
      </c>
      <c r="D4515">
        <v>9.3999999999999997E-4</v>
      </c>
    </row>
    <row r="4516" spans="1:4" x14ac:dyDescent="0.35">
      <c r="A4516" s="1">
        <v>902727</v>
      </c>
      <c r="B4516">
        <v>4.8999999999999998E-4</v>
      </c>
      <c r="D4516">
        <v>4.8999999999999998E-4</v>
      </c>
    </row>
    <row r="4517" spans="1:4" x14ac:dyDescent="0.35">
      <c r="A4517" s="1">
        <v>902934</v>
      </c>
      <c r="B4517">
        <v>-6.9999999999999994E-5</v>
      </c>
      <c r="D4517">
        <v>6.9999999999999994E-5</v>
      </c>
    </row>
    <row r="4518" spans="1:4" x14ac:dyDescent="0.35">
      <c r="A4518" s="1">
        <v>903137</v>
      </c>
      <c r="B4518">
        <v>-4.8000000000000001E-4</v>
      </c>
      <c r="D4518">
        <v>4.8000000000000001E-4</v>
      </c>
    </row>
    <row r="4519" spans="1:4" x14ac:dyDescent="0.35">
      <c r="A4519" s="1">
        <v>903340</v>
      </c>
      <c r="B4519">
        <v>-8.8999999999999995E-4</v>
      </c>
      <c r="D4519">
        <v>8.8999999999999995E-4</v>
      </c>
    </row>
    <row r="4520" spans="1:4" x14ac:dyDescent="0.35">
      <c r="A4520" s="1">
        <v>903543</v>
      </c>
      <c r="B4520">
        <v>-1.2999999999999999E-3</v>
      </c>
      <c r="D4520">
        <v>1.2999999999999999E-3</v>
      </c>
    </row>
    <row r="4521" spans="1:4" x14ac:dyDescent="0.35">
      <c r="A4521" s="1">
        <v>903738</v>
      </c>
      <c r="B4521">
        <v>-1.5E-3</v>
      </c>
      <c r="D4521">
        <v>1.5E-3</v>
      </c>
    </row>
    <row r="4522" spans="1:4" x14ac:dyDescent="0.35">
      <c r="A4522" s="1">
        <v>903938</v>
      </c>
      <c r="B4522">
        <v>-1.23E-3</v>
      </c>
      <c r="D4522">
        <v>1.23E-3</v>
      </c>
    </row>
    <row r="4523" spans="1:4" x14ac:dyDescent="0.35">
      <c r="A4523" s="1">
        <v>904128</v>
      </c>
      <c r="B4523">
        <v>-9.5E-4</v>
      </c>
      <c r="D4523">
        <v>9.5E-4</v>
      </c>
    </row>
    <row r="4524" spans="1:4" x14ac:dyDescent="0.35">
      <c r="A4524" s="1">
        <v>904328</v>
      </c>
      <c r="B4524">
        <v>-6.7000000000000002E-4</v>
      </c>
      <c r="D4524">
        <v>6.7000000000000002E-4</v>
      </c>
    </row>
    <row r="4525" spans="1:4" x14ac:dyDescent="0.35">
      <c r="A4525" s="1">
        <v>904528</v>
      </c>
      <c r="B4525">
        <v>-1.3999999999999999E-4</v>
      </c>
      <c r="D4525">
        <v>1.3999999999999999E-4</v>
      </c>
    </row>
    <row r="4526" spans="1:4" x14ac:dyDescent="0.35">
      <c r="A4526" s="1">
        <v>904724</v>
      </c>
      <c r="B4526">
        <v>2.2000000000000001E-4</v>
      </c>
      <c r="D4526">
        <v>2.2000000000000001E-4</v>
      </c>
    </row>
    <row r="4527" spans="1:4" x14ac:dyDescent="0.35">
      <c r="A4527" s="1">
        <v>904929</v>
      </c>
      <c r="B4527">
        <v>3.8999999999999999E-4</v>
      </c>
      <c r="D4527">
        <v>3.8999999999999999E-4</v>
      </c>
    </row>
    <row r="4528" spans="1:4" x14ac:dyDescent="0.35">
      <c r="A4528" s="1">
        <v>905127</v>
      </c>
      <c r="B4528">
        <v>2.0000000000000001E-4</v>
      </c>
      <c r="D4528">
        <v>2.0000000000000001E-4</v>
      </c>
    </row>
    <row r="4529" spans="1:4" x14ac:dyDescent="0.35">
      <c r="A4529" s="1">
        <v>905334</v>
      </c>
      <c r="B4529">
        <v>-2.9E-4</v>
      </c>
      <c r="D4529">
        <v>2.9E-4</v>
      </c>
    </row>
    <row r="4530" spans="1:4" x14ac:dyDescent="0.35">
      <c r="A4530" s="1">
        <v>905538</v>
      </c>
      <c r="B4530">
        <v>-8.4000000000000003E-4</v>
      </c>
      <c r="D4530">
        <v>8.4000000000000003E-4</v>
      </c>
    </row>
    <row r="4531" spans="1:4" x14ac:dyDescent="0.35">
      <c r="A4531" s="1">
        <v>905738</v>
      </c>
      <c r="B4531">
        <v>-1.0200000000000001E-3</v>
      </c>
      <c r="D4531">
        <v>1.0200000000000001E-3</v>
      </c>
    </row>
    <row r="4532" spans="1:4" x14ac:dyDescent="0.35">
      <c r="A4532" s="1">
        <v>905943</v>
      </c>
      <c r="B4532">
        <v>-1.4599999999999999E-3</v>
      </c>
      <c r="D4532">
        <v>1.4599999999999999E-3</v>
      </c>
    </row>
    <row r="4533" spans="1:4" x14ac:dyDescent="0.35">
      <c r="A4533" s="1">
        <v>906138</v>
      </c>
      <c r="B4533">
        <v>-1.66E-3</v>
      </c>
      <c r="D4533">
        <v>1.66E-3</v>
      </c>
    </row>
    <row r="4534" spans="1:4" x14ac:dyDescent="0.35">
      <c r="A4534" s="1">
        <v>906338</v>
      </c>
      <c r="B4534">
        <v>-1.3799999999999999E-3</v>
      </c>
      <c r="D4534">
        <v>1.3799999999999999E-3</v>
      </c>
    </row>
    <row r="4535" spans="1:4" x14ac:dyDescent="0.35">
      <c r="A4535" s="1">
        <v>906536</v>
      </c>
      <c r="B4535">
        <v>-1.08E-3</v>
      </c>
      <c r="D4535">
        <v>1.08E-3</v>
      </c>
    </row>
    <row r="4536" spans="1:4" x14ac:dyDescent="0.35">
      <c r="A4536" s="1">
        <v>906728</v>
      </c>
      <c r="B4536">
        <v>-9.1E-4</v>
      </c>
      <c r="D4536">
        <v>9.1E-4</v>
      </c>
    </row>
    <row r="4537" spans="1:4" x14ac:dyDescent="0.35">
      <c r="A4537" s="1">
        <v>906928</v>
      </c>
      <c r="B4537">
        <v>-6.4000000000000005E-4</v>
      </c>
      <c r="D4537">
        <v>6.4000000000000005E-4</v>
      </c>
    </row>
    <row r="4538" spans="1:4" x14ac:dyDescent="0.35">
      <c r="A4538" s="1">
        <v>907118</v>
      </c>
      <c r="B4538">
        <v>-1.2E-4</v>
      </c>
      <c r="D4538">
        <v>1.2E-4</v>
      </c>
    </row>
    <row r="4539" spans="1:4" x14ac:dyDescent="0.35">
      <c r="A4539" s="1">
        <v>907319</v>
      </c>
      <c r="B4539">
        <v>3.3E-4</v>
      </c>
      <c r="D4539">
        <v>3.3E-4</v>
      </c>
    </row>
    <row r="4540" spans="1:4" x14ac:dyDescent="0.35">
      <c r="A4540" s="1">
        <v>907519</v>
      </c>
      <c r="B4540">
        <v>8.5999999999999998E-4</v>
      </c>
      <c r="D4540">
        <v>8.5999999999999998E-4</v>
      </c>
    </row>
    <row r="4541" spans="1:4" x14ac:dyDescent="0.35">
      <c r="A4541" s="1">
        <v>907717</v>
      </c>
      <c r="B4541">
        <v>1.2199999999999999E-3</v>
      </c>
      <c r="D4541">
        <v>1.2199999999999999E-3</v>
      </c>
    </row>
    <row r="4542" spans="1:4" x14ac:dyDescent="0.35">
      <c r="A4542" s="1">
        <v>907924</v>
      </c>
      <c r="B4542">
        <v>7.9000000000000001E-4</v>
      </c>
      <c r="D4542">
        <v>7.9000000000000001E-4</v>
      </c>
    </row>
    <row r="4543" spans="1:4" x14ac:dyDescent="0.35">
      <c r="A4543" s="1">
        <v>908120</v>
      </c>
      <c r="B4543">
        <v>5.5999999999999995E-4</v>
      </c>
      <c r="D4543">
        <v>5.5999999999999995E-4</v>
      </c>
    </row>
    <row r="4544" spans="1:4" x14ac:dyDescent="0.35">
      <c r="A4544" s="1">
        <v>908330</v>
      </c>
      <c r="B4544">
        <v>-3.0000000000000001E-5</v>
      </c>
      <c r="D4544">
        <v>3.0000000000000001E-5</v>
      </c>
    </row>
    <row r="4545" spans="1:4" x14ac:dyDescent="0.35">
      <c r="A4545" s="1">
        <v>908534</v>
      </c>
      <c r="B4545">
        <v>-4.2999999999999999E-4</v>
      </c>
      <c r="D4545">
        <v>4.2999999999999999E-4</v>
      </c>
    </row>
    <row r="4546" spans="1:4" x14ac:dyDescent="0.35">
      <c r="A4546" s="1">
        <v>908737</v>
      </c>
      <c r="B4546">
        <v>-8.4000000000000003E-4</v>
      </c>
      <c r="D4546">
        <v>8.4000000000000003E-4</v>
      </c>
    </row>
    <row r="4547" spans="1:4" x14ac:dyDescent="0.35">
      <c r="A4547" s="1">
        <v>908940</v>
      </c>
      <c r="B4547">
        <v>-1.25E-3</v>
      </c>
      <c r="D4547">
        <v>1.25E-3</v>
      </c>
    </row>
    <row r="4548" spans="1:4" x14ac:dyDescent="0.35">
      <c r="A4548" s="1">
        <v>909129</v>
      </c>
      <c r="B4548">
        <v>-1.47E-3</v>
      </c>
      <c r="D4548">
        <v>1.47E-3</v>
      </c>
    </row>
    <row r="4549" spans="1:4" x14ac:dyDescent="0.35">
      <c r="A4549" s="1">
        <v>909330</v>
      </c>
      <c r="B4549">
        <v>-1.1900000000000001E-3</v>
      </c>
      <c r="D4549">
        <v>1.1900000000000001E-3</v>
      </c>
    </row>
    <row r="4550" spans="1:4" x14ac:dyDescent="0.35">
      <c r="A4550" s="1">
        <v>909525</v>
      </c>
      <c r="B4550">
        <v>-6.7000000000000002E-4</v>
      </c>
      <c r="D4550">
        <v>6.7000000000000002E-4</v>
      </c>
    </row>
    <row r="4551" spans="1:4" x14ac:dyDescent="0.35">
      <c r="A4551" s="1">
        <v>909720</v>
      </c>
      <c r="B4551">
        <v>-1.4999999999999999E-4</v>
      </c>
      <c r="D4551">
        <v>1.4999999999999999E-4</v>
      </c>
    </row>
    <row r="4552" spans="1:4" x14ac:dyDescent="0.35">
      <c r="A4552" s="1">
        <v>909919</v>
      </c>
      <c r="B4552">
        <v>5.0000000000000001E-4</v>
      </c>
      <c r="D4552">
        <v>5.0000000000000001E-4</v>
      </c>
    </row>
    <row r="4553" spans="1:4" x14ac:dyDescent="0.35">
      <c r="A4553" s="1">
        <v>910112</v>
      </c>
      <c r="B4553">
        <v>1.0200000000000001E-3</v>
      </c>
      <c r="D4553">
        <v>1.0200000000000001E-3</v>
      </c>
    </row>
    <row r="4554" spans="1:4" x14ac:dyDescent="0.35">
      <c r="A4554" s="1">
        <v>910319</v>
      </c>
      <c r="B4554">
        <v>1.23E-3</v>
      </c>
      <c r="D4554">
        <v>1.23E-3</v>
      </c>
    </row>
    <row r="4555" spans="1:4" x14ac:dyDescent="0.35">
      <c r="A4555" s="1">
        <v>910522</v>
      </c>
      <c r="B4555">
        <v>7.6999999999999996E-4</v>
      </c>
      <c r="D4555">
        <v>7.6999999999999996E-4</v>
      </c>
    </row>
    <row r="4556" spans="1:4" x14ac:dyDescent="0.35">
      <c r="A4556" s="1">
        <v>910727</v>
      </c>
      <c r="B4556">
        <v>1.6000000000000001E-4</v>
      </c>
      <c r="D4556">
        <v>1.6000000000000001E-4</v>
      </c>
    </row>
    <row r="4557" spans="1:4" x14ac:dyDescent="0.35">
      <c r="A4557" s="1">
        <v>910932</v>
      </c>
      <c r="B4557">
        <v>-3.8999999999999999E-4</v>
      </c>
      <c r="D4557">
        <v>3.8999999999999999E-4</v>
      </c>
    </row>
    <row r="4558" spans="1:4" x14ac:dyDescent="0.35">
      <c r="A4558" s="1">
        <v>911128</v>
      </c>
      <c r="B4558">
        <v>-5.9000000000000003E-4</v>
      </c>
      <c r="D4558">
        <v>5.9000000000000003E-4</v>
      </c>
    </row>
    <row r="4559" spans="1:4" x14ac:dyDescent="0.35">
      <c r="A4559" s="1">
        <v>911333</v>
      </c>
      <c r="B4559">
        <v>-6.2E-4</v>
      </c>
      <c r="D4559">
        <v>6.2E-4</v>
      </c>
    </row>
    <row r="4560" spans="1:4" x14ac:dyDescent="0.35">
      <c r="A4560" s="1">
        <v>911532</v>
      </c>
      <c r="B4560">
        <v>-8.0000000000000004E-4</v>
      </c>
      <c r="D4560">
        <v>8.0000000000000004E-4</v>
      </c>
    </row>
    <row r="4561" spans="1:4" x14ac:dyDescent="0.35">
      <c r="A4561" s="1">
        <v>911727</v>
      </c>
      <c r="B4561">
        <v>-6.3000000000000003E-4</v>
      </c>
      <c r="D4561">
        <v>6.3000000000000003E-4</v>
      </c>
    </row>
    <row r="4562" spans="1:4" x14ac:dyDescent="0.35">
      <c r="A4562" s="1">
        <v>911927</v>
      </c>
      <c r="B4562">
        <v>-3.6000000000000002E-4</v>
      </c>
      <c r="D4562">
        <v>3.6000000000000002E-4</v>
      </c>
    </row>
    <row r="4563" spans="1:4" x14ac:dyDescent="0.35">
      <c r="A4563" s="1">
        <v>912113</v>
      </c>
      <c r="B4563">
        <v>-9.0000000000000006E-5</v>
      </c>
      <c r="D4563">
        <v>9.0000000000000006E-5</v>
      </c>
    </row>
    <row r="4564" spans="1:4" x14ac:dyDescent="0.35">
      <c r="A4564" s="1">
        <v>912315</v>
      </c>
      <c r="B4564">
        <v>2.0000000000000001E-4</v>
      </c>
      <c r="D4564">
        <v>2.0000000000000001E-4</v>
      </c>
    </row>
    <row r="4565" spans="1:4" x14ac:dyDescent="0.35">
      <c r="A4565" s="1">
        <v>912514</v>
      </c>
      <c r="B4565">
        <v>7.2999999999999996E-4</v>
      </c>
      <c r="D4565">
        <v>7.2999999999999996E-4</v>
      </c>
    </row>
    <row r="4566" spans="1:4" x14ac:dyDescent="0.35">
      <c r="A4566" s="1">
        <v>912716</v>
      </c>
      <c r="B4566">
        <v>1.23E-3</v>
      </c>
      <c r="D4566">
        <v>1.23E-3</v>
      </c>
    </row>
    <row r="4567" spans="1:4" x14ac:dyDescent="0.35">
      <c r="A4567" s="1">
        <v>912922</v>
      </c>
      <c r="B4567">
        <v>6.7000000000000002E-4</v>
      </c>
      <c r="D4567">
        <v>6.7000000000000002E-4</v>
      </c>
    </row>
    <row r="4568" spans="1:4" x14ac:dyDescent="0.35">
      <c r="A4568" s="1">
        <v>913119</v>
      </c>
      <c r="B4568">
        <v>4.2999999999999999E-4</v>
      </c>
      <c r="D4568">
        <v>4.2999999999999999E-4</v>
      </c>
    </row>
    <row r="4569" spans="1:4" x14ac:dyDescent="0.35">
      <c r="A4569" s="1">
        <v>913329</v>
      </c>
      <c r="B4569">
        <v>-2.1000000000000001E-4</v>
      </c>
      <c r="D4569">
        <v>2.1000000000000001E-4</v>
      </c>
    </row>
    <row r="4570" spans="1:4" x14ac:dyDescent="0.35">
      <c r="A4570" s="1">
        <v>913533</v>
      </c>
      <c r="B4570">
        <v>-7.6000000000000004E-4</v>
      </c>
      <c r="D4570">
        <v>7.6000000000000004E-4</v>
      </c>
    </row>
    <row r="4571" spans="1:4" x14ac:dyDescent="0.35">
      <c r="A4571" s="1">
        <v>913735</v>
      </c>
      <c r="B4571">
        <v>-9.7000000000000005E-4</v>
      </c>
      <c r="D4571">
        <v>9.7000000000000005E-4</v>
      </c>
    </row>
    <row r="4572" spans="1:4" x14ac:dyDescent="0.35">
      <c r="A4572" s="1">
        <v>913938</v>
      </c>
      <c r="B4572">
        <v>-1.3799999999999999E-3</v>
      </c>
      <c r="D4572">
        <v>1.3799999999999999E-3</v>
      </c>
    </row>
    <row r="4573" spans="1:4" x14ac:dyDescent="0.35">
      <c r="A4573" s="1">
        <v>914129</v>
      </c>
      <c r="B4573">
        <v>-1.5900000000000001E-3</v>
      </c>
      <c r="D4573">
        <v>1.5900000000000001E-3</v>
      </c>
    </row>
    <row r="4574" spans="1:4" x14ac:dyDescent="0.35">
      <c r="A4574" s="1">
        <v>914330</v>
      </c>
      <c r="B4574">
        <v>-1.31E-3</v>
      </c>
      <c r="D4574">
        <v>1.31E-3</v>
      </c>
    </row>
    <row r="4575" spans="1:4" x14ac:dyDescent="0.35">
      <c r="A4575" s="1">
        <v>914523</v>
      </c>
      <c r="B4575">
        <v>-7.9000000000000001E-4</v>
      </c>
      <c r="D4575">
        <v>7.9000000000000001E-4</v>
      </c>
    </row>
    <row r="4576" spans="1:4" x14ac:dyDescent="0.35">
      <c r="A4576" s="1">
        <v>914718</v>
      </c>
      <c r="B4576">
        <v>-3.5E-4</v>
      </c>
      <c r="D4576">
        <v>3.5E-4</v>
      </c>
    </row>
    <row r="4577" spans="1:4" x14ac:dyDescent="0.35">
      <c r="A4577" s="1">
        <v>914919</v>
      </c>
      <c r="B4577">
        <v>1.8000000000000001E-4</v>
      </c>
      <c r="D4577">
        <v>1.8000000000000001E-4</v>
      </c>
    </row>
    <row r="4578" spans="1:4" x14ac:dyDescent="0.35">
      <c r="A4578" s="1">
        <v>915110</v>
      </c>
      <c r="B4578">
        <v>6.8999999999999997E-4</v>
      </c>
      <c r="D4578">
        <v>6.8999999999999997E-4</v>
      </c>
    </row>
    <row r="4579" spans="1:4" x14ac:dyDescent="0.35">
      <c r="A4579" s="1">
        <v>915317</v>
      </c>
      <c r="B4579">
        <v>8.7000000000000001E-4</v>
      </c>
      <c r="D4579">
        <v>8.7000000000000001E-4</v>
      </c>
    </row>
    <row r="4580" spans="1:4" x14ac:dyDescent="0.35">
      <c r="A4580" s="1">
        <v>915522</v>
      </c>
      <c r="B4580">
        <v>1.7000000000000001E-4</v>
      </c>
      <c r="D4580">
        <v>1.7000000000000001E-4</v>
      </c>
    </row>
    <row r="4581" spans="1:4" x14ac:dyDescent="0.35">
      <c r="A4581" s="1">
        <v>915727</v>
      </c>
      <c r="B4581">
        <v>-5.4000000000000001E-4</v>
      </c>
      <c r="D4581">
        <v>5.4000000000000001E-4</v>
      </c>
    </row>
    <row r="4582" spans="1:4" x14ac:dyDescent="0.35">
      <c r="A4582" s="1">
        <v>915935</v>
      </c>
      <c r="B4582">
        <v>-1.1100000000000001E-3</v>
      </c>
      <c r="D4582">
        <v>1.1100000000000001E-3</v>
      </c>
    </row>
    <row r="4583" spans="1:4" x14ac:dyDescent="0.35">
      <c r="A4583" s="1">
        <v>916133</v>
      </c>
      <c r="B4583">
        <v>-1.2999999999999999E-3</v>
      </c>
      <c r="D4583">
        <v>1.2999999999999999E-3</v>
      </c>
    </row>
    <row r="4584" spans="1:4" x14ac:dyDescent="0.35">
      <c r="A4584" s="1">
        <v>916338</v>
      </c>
      <c r="B4584">
        <v>-1.5299999999999999E-3</v>
      </c>
      <c r="D4584">
        <v>1.5299999999999999E-3</v>
      </c>
    </row>
    <row r="4585" spans="1:4" x14ac:dyDescent="0.35">
      <c r="A4585" s="1">
        <v>916535</v>
      </c>
      <c r="B4585">
        <v>-1.73E-3</v>
      </c>
      <c r="D4585">
        <v>1.73E-3</v>
      </c>
    </row>
    <row r="4586" spans="1:4" x14ac:dyDescent="0.35">
      <c r="A4586" s="1">
        <v>916728</v>
      </c>
      <c r="B4586">
        <v>-1.47E-3</v>
      </c>
      <c r="D4586">
        <v>1.47E-3</v>
      </c>
    </row>
    <row r="4587" spans="1:4" x14ac:dyDescent="0.35">
      <c r="A4587" s="1">
        <v>916926</v>
      </c>
      <c r="B4587">
        <v>-1.08E-3</v>
      </c>
      <c r="D4587">
        <v>1.08E-3</v>
      </c>
    </row>
    <row r="4588" spans="1:4" x14ac:dyDescent="0.35">
      <c r="A4588" s="1">
        <v>917110</v>
      </c>
      <c r="B4588">
        <v>-5.8E-4</v>
      </c>
      <c r="D4588">
        <v>5.8E-4</v>
      </c>
    </row>
    <row r="4589" spans="1:4" x14ac:dyDescent="0.35">
      <c r="A4589" s="1">
        <v>917310</v>
      </c>
      <c r="B4589">
        <v>-1.2999999999999999E-4</v>
      </c>
      <c r="D4589">
        <v>1.2999999999999999E-4</v>
      </c>
    </row>
    <row r="4590" spans="1:4" x14ac:dyDescent="0.35">
      <c r="A4590" s="1">
        <v>917509</v>
      </c>
      <c r="B4590">
        <v>4.0000000000000002E-4</v>
      </c>
      <c r="D4590">
        <v>4.0000000000000002E-4</v>
      </c>
    </row>
    <row r="4591" spans="1:4" x14ac:dyDescent="0.35">
      <c r="A4591" s="1">
        <v>917709</v>
      </c>
      <c r="B4591">
        <v>9.2000000000000003E-4</v>
      </c>
      <c r="D4591">
        <v>9.2000000000000003E-4</v>
      </c>
    </row>
    <row r="4592" spans="1:4" x14ac:dyDescent="0.35">
      <c r="A4592" s="1">
        <v>917917</v>
      </c>
      <c r="B4592">
        <v>8.4999999999999995E-4</v>
      </c>
      <c r="D4592">
        <v>8.4999999999999995E-4</v>
      </c>
    </row>
    <row r="4593" spans="1:4" x14ac:dyDescent="0.35">
      <c r="A4593" s="1">
        <v>918117</v>
      </c>
      <c r="B4593">
        <v>2.1000000000000001E-4</v>
      </c>
      <c r="D4593">
        <v>2.1000000000000001E-4</v>
      </c>
    </row>
    <row r="4594" spans="1:4" x14ac:dyDescent="0.35">
      <c r="A4594" s="1">
        <v>918327</v>
      </c>
      <c r="B4594">
        <v>-5.1999999999999995E-4</v>
      </c>
      <c r="D4594">
        <v>5.1999999999999995E-4</v>
      </c>
    </row>
    <row r="4595" spans="1:4" x14ac:dyDescent="0.35">
      <c r="A4595" s="1">
        <v>918533</v>
      </c>
      <c r="B4595">
        <v>-1.08E-3</v>
      </c>
      <c r="D4595">
        <v>1.08E-3</v>
      </c>
    </row>
    <row r="4596" spans="1:4" x14ac:dyDescent="0.35">
      <c r="A4596" s="1">
        <v>918735</v>
      </c>
      <c r="B4596">
        <v>-1.3500000000000001E-3</v>
      </c>
      <c r="D4596">
        <v>1.3500000000000001E-3</v>
      </c>
    </row>
    <row r="4597" spans="1:4" x14ac:dyDescent="0.35">
      <c r="A4597" s="1">
        <v>918940</v>
      </c>
      <c r="B4597">
        <v>-1.9E-3</v>
      </c>
      <c r="D4597">
        <v>1.9E-3</v>
      </c>
    </row>
    <row r="4598" spans="1:4" x14ac:dyDescent="0.35">
      <c r="A4598" s="1">
        <v>919126</v>
      </c>
      <c r="B4598">
        <v>-2.1199999999999999E-3</v>
      </c>
      <c r="D4598">
        <v>2.1199999999999999E-3</v>
      </c>
    </row>
    <row r="4599" spans="1:4" x14ac:dyDescent="0.35">
      <c r="A4599" s="1">
        <v>919326</v>
      </c>
      <c r="B4599">
        <v>-1.8400000000000001E-3</v>
      </c>
      <c r="D4599">
        <v>1.8400000000000001E-3</v>
      </c>
    </row>
    <row r="4600" spans="1:4" x14ac:dyDescent="0.35">
      <c r="A4600" s="1">
        <v>919518</v>
      </c>
      <c r="B4600">
        <v>-1.32E-3</v>
      </c>
      <c r="D4600">
        <v>1.32E-3</v>
      </c>
    </row>
    <row r="4601" spans="1:4" x14ac:dyDescent="0.35">
      <c r="A4601" s="1">
        <v>919711</v>
      </c>
      <c r="B4601">
        <v>-8.3000000000000001E-4</v>
      </c>
      <c r="D4601">
        <v>8.3000000000000001E-4</v>
      </c>
    </row>
    <row r="4602" spans="1:4" x14ac:dyDescent="0.35">
      <c r="A4602" s="1">
        <v>919910</v>
      </c>
      <c r="B4602">
        <v>8.0000000000000007E-5</v>
      </c>
      <c r="D4602">
        <v>8.0000000000000007E-5</v>
      </c>
    </row>
    <row r="4603" spans="1:4" x14ac:dyDescent="0.35">
      <c r="A4603" s="1">
        <v>920102</v>
      </c>
      <c r="B4603">
        <v>7.3999999999999999E-4</v>
      </c>
      <c r="D4603">
        <v>7.3999999999999999E-4</v>
      </c>
    </row>
    <row r="4604" spans="1:4" x14ac:dyDescent="0.35">
      <c r="A4604" s="1">
        <v>920308</v>
      </c>
      <c r="B4604">
        <v>1.6800000000000001E-3</v>
      </c>
      <c r="D4604">
        <v>1.6800000000000001E-3</v>
      </c>
    </row>
    <row r="4605" spans="1:4" x14ac:dyDescent="0.35">
      <c r="A4605" s="1">
        <v>920507</v>
      </c>
      <c r="B4605">
        <v>1.25E-3</v>
      </c>
      <c r="D4605">
        <v>1.25E-3</v>
      </c>
    </row>
    <row r="4606" spans="1:4" x14ac:dyDescent="0.35">
      <c r="A4606" s="1">
        <v>920717</v>
      </c>
      <c r="B4606">
        <v>5.1000000000000004E-4</v>
      </c>
      <c r="D4606">
        <v>5.1000000000000004E-4</v>
      </c>
    </row>
    <row r="4607" spans="1:4" x14ac:dyDescent="0.35">
      <c r="A4607" s="1">
        <v>920924</v>
      </c>
      <c r="B4607">
        <v>-5.0000000000000002E-5</v>
      </c>
      <c r="D4607">
        <v>5.0000000000000002E-5</v>
      </c>
    </row>
    <row r="4608" spans="1:4" x14ac:dyDescent="0.35">
      <c r="A4608" s="1">
        <v>921127</v>
      </c>
      <c r="B4608">
        <v>-5.1000000000000004E-4</v>
      </c>
      <c r="D4608">
        <v>5.1000000000000004E-4</v>
      </c>
    </row>
    <row r="4609" spans="1:4" x14ac:dyDescent="0.35">
      <c r="A4609" s="1">
        <v>921332</v>
      </c>
      <c r="B4609">
        <v>-1.06E-3</v>
      </c>
      <c r="D4609">
        <v>1.06E-3</v>
      </c>
    </row>
    <row r="4610" spans="1:4" x14ac:dyDescent="0.35">
      <c r="A4610" s="1">
        <v>921532</v>
      </c>
      <c r="B4610">
        <v>-1.24E-3</v>
      </c>
      <c r="D4610">
        <v>1.24E-3</v>
      </c>
    </row>
    <row r="4611" spans="1:4" x14ac:dyDescent="0.35">
      <c r="A4611" s="1">
        <v>921732</v>
      </c>
      <c r="B4611">
        <v>-1.2600000000000001E-3</v>
      </c>
      <c r="D4611">
        <v>1.2600000000000001E-3</v>
      </c>
    </row>
    <row r="4612" spans="1:4" x14ac:dyDescent="0.35">
      <c r="A4612" s="1">
        <v>921925</v>
      </c>
      <c r="B4612">
        <v>-1.2899999999999999E-3</v>
      </c>
      <c r="D4612">
        <v>1.2899999999999999E-3</v>
      </c>
    </row>
    <row r="4613" spans="1:4" x14ac:dyDescent="0.35">
      <c r="A4613" s="1">
        <v>922116</v>
      </c>
      <c r="B4613">
        <v>-1.0300000000000001E-3</v>
      </c>
      <c r="D4613">
        <v>1.0300000000000001E-3</v>
      </c>
    </row>
    <row r="4614" spans="1:4" x14ac:dyDescent="0.35">
      <c r="A4614" s="1">
        <v>922310</v>
      </c>
      <c r="B4614">
        <v>-5.1000000000000004E-4</v>
      </c>
      <c r="D4614">
        <v>5.1000000000000004E-4</v>
      </c>
    </row>
    <row r="4615" spans="1:4" x14ac:dyDescent="0.35">
      <c r="A4615" s="1">
        <v>922502</v>
      </c>
      <c r="B4615">
        <v>-3.0000000000000001E-5</v>
      </c>
      <c r="D4615">
        <v>3.0000000000000001E-5</v>
      </c>
    </row>
    <row r="4616" spans="1:4" x14ac:dyDescent="0.35">
      <c r="A4616" s="1">
        <v>922704</v>
      </c>
      <c r="B4616">
        <v>7.7999999999999999E-4</v>
      </c>
      <c r="D4616">
        <v>7.7999999999999999E-4</v>
      </c>
    </row>
    <row r="4617" spans="1:4" x14ac:dyDescent="0.35">
      <c r="A4617" s="1">
        <v>922907</v>
      </c>
      <c r="B4617">
        <v>1.8000000000000001E-4</v>
      </c>
      <c r="D4617">
        <v>1.8000000000000001E-4</v>
      </c>
    </row>
    <row r="4618" spans="1:4" x14ac:dyDescent="0.35">
      <c r="A4618" s="1">
        <v>923108</v>
      </c>
      <c r="B4618">
        <v>-2.0000000000000001E-4</v>
      </c>
      <c r="D4618">
        <v>2.0000000000000001E-4</v>
      </c>
    </row>
    <row r="4619" spans="1:4" x14ac:dyDescent="0.35">
      <c r="A4619" s="1">
        <v>923322</v>
      </c>
      <c r="B4619">
        <v>-6.0999999999999997E-4</v>
      </c>
      <c r="D4619">
        <v>6.0999999999999997E-4</v>
      </c>
    </row>
    <row r="4620" spans="1:4" x14ac:dyDescent="0.35">
      <c r="A4620" s="1">
        <v>923530</v>
      </c>
      <c r="B4620">
        <v>-1.33E-3</v>
      </c>
      <c r="D4620">
        <v>1.33E-3</v>
      </c>
    </row>
    <row r="4621" spans="1:4" x14ac:dyDescent="0.35">
      <c r="A4621" s="1">
        <v>923736</v>
      </c>
      <c r="B4621">
        <v>-2.0600000000000002E-3</v>
      </c>
      <c r="D4621">
        <v>2.0600000000000002E-3</v>
      </c>
    </row>
    <row r="4622" spans="1:4" x14ac:dyDescent="0.35">
      <c r="A4622" s="1">
        <v>923943</v>
      </c>
      <c r="B4622">
        <v>-2.6199999999999999E-3</v>
      </c>
      <c r="D4622">
        <v>2.6199999999999999E-3</v>
      </c>
    </row>
    <row r="4623" spans="1:4" x14ac:dyDescent="0.35">
      <c r="A4623" s="1">
        <v>924136</v>
      </c>
      <c r="B4623">
        <v>-2.82E-3</v>
      </c>
      <c r="D4623">
        <v>2.82E-3</v>
      </c>
    </row>
    <row r="4624" spans="1:4" x14ac:dyDescent="0.35">
      <c r="A4624" s="1">
        <v>924336</v>
      </c>
      <c r="B4624">
        <v>-2.5500000000000002E-3</v>
      </c>
      <c r="D4624">
        <v>2.5500000000000002E-3</v>
      </c>
    </row>
    <row r="4625" spans="1:4" x14ac:dyDescent="0.35">
      <c r="A4625" s="1">
        <v>924528</v>
      </c>
      <c r="B4625">
        <v>-2.0600000000000002E-3</v>
      </c>
      <c r="D4625">
        <v>2.0600000000000002E-3</v>
      </c>
    </row>
    <row r="4626" spans="1:4" x14ac:dyDescent="0.35">
      <c r="A4626" s="1">
        <v>924719</v>
      </c>
      <c r="B4626">
        <v>-1.7899999999999999E-3</v>
      </c>
      <c r="D4626">
        <v>1.7899999999999999E-3</v>
      </c>
    </row>
    <row r="4627" spans="1:4" x14ac:dyDescent="0.35">
      <c r="A4627" s="1">
        <v>924913</v>
      </c>
      <c r="B4627">
        <v>-1.2700000000000001E-3</v>
      </c>
      <c r="D4627">
        <v>1.2700000000000001E-3</v>
      </c>
    </row>
    <row r="4628" spans="1:4" x14ac:dyDescent="0.35">
      <c r="A4628" s="1">
        <v>925101</v>
      </c>
      <c r="B4628">
        <v>-8.0999999999999996E-4</v>
      </c>
      <c r="D4628">
        <v>8.0999999999999996E-4</v>
      </c>
    </row>
    <row r="4629" spans="1:4" x14ac:dyDescent="0.35">
      <c r="A4629" s="1">
        <v>925302</v>
      </c>
      <c r="B4629">
        <v>1.1E-4</v>
      </c>
      <c r="D4629">
        <v>1.1E-4</v>
      </c>
    </row>
    <row r="4630" spans="1:4" x14ac:dyDescent="0.35">
      <c r="A4630" s="1">
        <v>925501</v>
      </c>
      <c r="B4630">
        <v>1E-3</v>
      </c>
      <c r="D4630">
        <v>1E-3</v>
      </c>
    </row>
    <row r="4631" spans="1:4" x14ac:dyDescent="0.35">
      <c r="A4631" s="1">
        <v>925709</v>
      </c>
      <c r="B4631">
        <v>5.6999999999999998E-4</v>
      </c>
      <c r="D4631">
        <v>5.6999999999999998E-4</v>
      </c>
    </row>
    <row r="4632" spans="1:4" x14ac:dyDescent="0.35">
      <c r="A4632" s="1">
        <v>925914</v>
      </c>
      <c r="B4632">
        <v>-9.0000000000000006E-5</v>
      </c>
      <c r="D4632">
        <v>9.0000000000000006E-5</v>
      </c>
    </row>
    <row r="4633" spans="1:4" x14ac:dyDescent="0.35">
      <c r="A4633" s="1">
        <v>926120</v>
      </c>
      <c r="B4633">
        <v>-7.9000000000000001E-4</v>
      </c>
      <c r="D4633">
        <v>7.9000000000000001E-4</v>
      </c>
    </row>
    <row r="4634" spans="1:4" x14ac:dyDescent="0.35">
      <c r="A4634" s="1">
        <v>926332</v>
      </c>
      <c r="B4634">
        <v>-1.39E-3</v>
      </c>
      <c r="D4634">
        <v>1.39E-3</v>
      </c>
    </row>
    <row r="4635" spans="1:4" x14ac:dyDescent="0.35">
      <c r="A4635" s="1">
        <v>926535</v>
      </c>
      <c r="B4635">
        <v>-1.7899999999999999E-3</v>
      </c>
      <c r="D4635">
        <v>1.7899999999999999E-3</v>
      </c>
    </row>
    <row r="4636" spans="1:4" x14ac:dyDescent="0.35">
      <c r="A4636" s="1">
        <v>926738</v>
      </c>
      <c r="B4636">
        <v>-2.2000000000000001E-3</v>
      </c>
      <c r="D4636">
        <v>2.2000000000000001E-3</v>
      </c>
    </row>
    <row r="4637" spans="1:4" x14ac:dyDescent="0.35">
      <c r="A4637" s="1">
        <v>926939</v>
      </c>
      <c r="B4637">
        <v>-2.4099999999999998E-3</v>
      </c>
      <c r="D4637">
        <v>2.4099999999999998E-3</v>
      </c>
    </row>
    <row r="4638" spans="1:4" x14ac:dyDescent="0.35">
      <c r="A4638" s="1">
        <v>927124</v>
      </c>
      <c r="B4638">
        <v>-2.64E-3</v>
      </c>
      <c r="D4638">
        <v>2.64E-3</v>
      </c>
    </row>
    <row r="4639" spans="1:4" x14ac:dyDescent="0.35">
      <c r="A4639" s="1">
        <v>927322</v>
      </c>
      <c r="B4639">
        <v>-2.3600000000000001E-3</v>
      </c>
      <c r="D4639">
        <v>2.3600000000000001E-3</v>
      </c>
    </row>
    <row r="4640" spans="1:4" x14ac:dyDescent="0.35">
      <c r="A4640" s="1">
        <v>927516</v>
      </c>
      <c r="B4640">
        <v>-1.8400000000000001E-3</v>
      </c>
      <c r="D4640">
        <v>1.8400000000000001E-3</v>
      </c>
    </row>
    <row r="4641" spans="1:4" x14ac:dyDescent="0.35">
      <c r="A4641" s="1">
        <v>927713</v>
      </c>
      <c r="B4641">
        <v>-1.34E-3</v>
      </c>
      <c r="D4641">
        <v>1.34E-3</v>
      </c>
    </row>
    <row r="4642" spans="1:4" x14ac:dyDescent="0.35">
      <c r="A4642" s="1">
        <v>927917</v>
      </c>
      <c r="B4642">
        <v>-4.0999999999999999E-4</v>
      </c>
      <c r="D4642">
        <v>4.0999999999999999E-4</v>
      </c>
    </row>
    <row r="4643" spans="1:4" x14ac:dyDescent="0.35">
      <c r="A4643" s="1">
        <v>928114</v>
      </c>
      <c r="B4643">
        <v>1E-4</v>
      </c>
      <c r="D4643">
        <v>1E-4</v>
      </c>
    </row>
    <row r="4644" spans="1:4" x14ac:dyDescent="0.35">
      <c r="A4644" s="1">
        <v>928320</v>
      </c>
      <c r="B4644">
        <v>-3.6999999999999999E-4</v>
      </c>
      <c r="D4644">
        <v>3.6999999999999999E-4</v>
      </c>
    </row>
    <row r="4645" spans="1:4" x14ac:dyDescent="0.35">
      <c r="A4645" s="1">
        <v>928527</v>
      </c>
      <c r="B4645">
        <v>-9.3000000000000005E-4</v>
      </c>
      <c r="D4645">
        <v>9.3000000000000005E-4</v>
      </c>
    </row>
    <row r="4646" spans="1:4" x14ac:dyDescent="0.35">
      <c r="A4646" s="1">
        <v>928730</v>
      </c>
      <c r="B4646">
        <v>-1.4E-3</v>
      </c>
      <c r="D4646">
        <v>1.4E-3</v>
      </c>
    </row>
    <row r="4647" spans="1:4" x14ac:dyDescent="0.35">
      <c r="A4647" s="1">
        <v>928935</v>
      </c>
      <c r="B4647">
        <v>-1.9499999999999999E-3</v>
      </c>
      <c r="D4647">
        <v>1.9499999999999999E-3</v>
      </c>
    </row>
    <row r="4648" spans="1:4" x14ac:dyDescent="0.35">
      <c r="A4648" s="1">
        <v>929128</v>
      </c>
      <c r="B4648">
        <v>-2.15E-3</v>
      </c>
      <c r="D4648">
        <v>2.15E-3</v>
      </c>
    </row>
    <row r="4649" spans="1:4" x14ac:dyDescent="0.35">
      <c r="A4649" s="1">
        <v>929330</v>
      </c>
      <c r="B4649">
        <v>-1.8799999999999999E-3</v>
      </c>
      <c r="D4649">
        <v>1.8799999999999999E-3</v>
      </c>
    </row>
    <row r="4650" spans="1:4" x14ac:dyDescent="0.35">
      <c r="A4650" s="1">
        <v>929526</v>
      </c>
      <c r="B4650">
        <v>-1.57E-3</v>
      </c>
      <c r="D4650">
        <v>1.57E-3</v>
      </c>
    </row>
    <row r="4651" spans="1:4" x14ac:dyDescent="0.35">
      <c r="A4651" s="1">
        <v>929718</v>
      </c>
      <c r="B4651">
        <v>-1.32E-3</v>
      </c>
      <c r="D4651">
        <v>1.32E-3</v>
      </c>
    </row>
    <row r="4652" spans="1:4" x14ac:dyDescent="0.35">
      <c r="A4652" s="1">
        <v>929918</v>
      </c>
      <c r="B4652">
        <v>-9.3000000000000005E-4</v>
      </c>
      <c r="D4652">
        <v>9.3000000000000005E-4</v>
      </c>
    </row>
    <row r="4653" spans="1:4" x14ac:dyDescent="0.35">
      <c r="A4653" s="1">
        <v>930108</v>
      </c>
      <c r="B4653">
        <v>-4.0999999999999999E-4</v>
      </c>
      <c r="D4653">
        <v>4.0999999999999999E-4</v>
      </c>
    </row>
    <row r="4654" spans="1:4" x14ac:dyDescent="0.35">
      <c r="A4654" s="1">
        <v>930314</v>
      </c>
      <c r="B4654">
        <v>4.0000000000000003E-5</v>
      </c>
      <c r="D4654">
        <v>4.0000000000000003E-5</v>
      </c>
    </row>
    <row r="4655" spans="1:4" x14ac:dyDescent="0.35">
      <c r="A4655" s="1">
        <v>930516</v>
      </c>
      <c r="B4655">
        <v>2.7E-4</v>
      </c>
      <c r="D4655">
        <v>2.7E-4</v>
      </c>
    </row>
    <row r="4656" spans="1:4" x14ac:dyDescent="0.35">
      <c r="A4656" s="1">
        <v>930720</v>
      </c>
      <c r="B4656">
        <v>-2.7999999999999998E-4</v>
      </c>
      <c r="D4656">
        <v>2.7999999999999998E-4</v>
      </c>
    </row>
    <row r="4657" spans="1:4" x14ac:dyDescent="0.35">
      <c r="A4657" s="1">
        <v>930924</v>
      </c>
      <c r="B4657">
        <v>-6.8999999999999997E-4</v>
      </c>
      <c r="D4657">
        <v>6.8999999999999997E-4</v>
      </c>
    </row>
    <row r="4658" spans="1:4" x14ac:dyDescent="0.35">
      <c r="A4658" s="1">
        <v>931122</v>
      </c>
      <c r="B4658">
        <v>-8.8000000000000003E-4</v>
      </c>
      <c r="D4658">
        <v>8.8000000000000003E-4</v>
      </c>
    </row>
    <row r="4659" spans="1:4" x14ac:dyDescent="0.35">
      <c r="A4659" s="1">
        <v>931328</v>
      </c>
      <c r="B4659">
        <v>-1.31E-3</v>
      </c>
      <c r="D4659">
        <v>1.31E-3</v>
      </c>
    </row>
    <row r="4660" spans="1:4" x14ac:dyDescent="0.35">
      <c r="A4660" s="1">
        <v>931526</v>
      </c>
      <c r="B4660">
        <v>-1.5E-3</v>
      </c>
      <c r="D4660">
        <v>1.5E-3</v>
      </c>
    </row>
    <row r="4661" spans="1:4" x14ac:dyDescent="0.35">
      <c r="A4661" s="1">
        <v>931728</v>
      </c>
      <c r="B4661">
        <v>-1.34E-3</v>
      </c>
      <c r="D4661">
        <v>1.34E-3</v>
      </c>
    </row>
    <row r="4662" spans="1:4" x14ac:dyDescent="0.35">
      <c r="A4662" s="1">
        <v>931925</v>
      </c>
      <c r="B4662">
        <v>-1.5299999999999999E-3</v>
      </c>
      <c r="D4662">
        <v>1.5299999999999999E-3</v>
      </c>
    </row>
    <row r="4663" spans="1:4" x14ac:dyDescent="0.35">
      <c r="A4663" s="1">
        <v>932116</v>
      </c>
      <c r="B4663">
        <v>-1.2800000000000001E-3</v>
      </c>
      <c r="D4663">
        <v>1.2800000000000001E-3</v>
      </c>
    </row>
    <row r="4664" spans="1:4" x14ac:dyDescent="0.35">
      <c r="A4664" s="1">
        <v>932313</v>
      </c>
      <c r="B4664">
        <v>-8.8999999999999995E-4</v>
      </c>
      <c r="D4664">
        <v>8.8999999999999995E-4</v>
      </c>
    </row>
    <row r="4665" spans="1:4" x14ac:dyDescent="0.35">
      <c r="A4665" s="1">
        <v>932508</v>
      </c>
      <c r="B4665">
        <v>-3.6999999999999999E-4</v>
      </c>
      <c r="D4665">
        <v>3.6999999999999999E-4</v>
      </c>
    </row>
    <row r="4666" spans="1:4" x14ac:dyDescent="0.35">
      <c r="A4666" s="1">
        <v>932709</v>
      </c>
      <c r="B4666">
        <v>1.6000000000000001E-4</v>
      </c>
      <c r="D4666">
        <v>1.6000000000000001E-4</v>
      </c>
    </row>
    <row r="4667" spans="1:4" x14ac:dyDescent="0.35">
      <c r="A4667" s="1">
        <v>932912</v>
      </c>
      <c r="B4667">
        <v>5.6999999999999998E-4</v>
      </c>
      <c r="D4667">
        <v>5.6999999999999998E-4</v>
      </c>
    </row>
    <row r="4668" spans="1:4" x14ac:dyDescent="0.35">
      <c r="A4668" s="1">
        <v>933109</v>
      </c>
      <c r="B4668">
        <v>3.6999999999999999E-4</v>
      </c>
      <c r="D4668">
        <v>3.6999999999999999E-4</v>
      </c>
    </row>
    <row r="4669" spans="1:4" x14ac:dyDescent="0.35">
      <c r="A4669" s="1">
        <v>933317</v>
      </c>
      <c r="B4669">
        <v>-1.1E-4</v>
      </c>
      <c r="D4669">
        <v>1.1E-4</v>
      </c>
    </row>
    <row r="4670" spans="1:4" x14ac:dyDescent="0.35">
      <c r="A4670" s="1">
        <v>933522</v>
      </c>
      <c r="B4670">
        <v>-7.2000000000000005E-4</v>
      </c>
      <c r="D4670">
        <v>7.2000000000000005E-4</v>
      </c>
    </row>
    <row r="4671" spans="1:4" x14ac:dyDescent="0.35">
      <c r="A4671" s="1">
        <v>933727</v>
      </c>
      <c r="B4671">
        <v>-1.2700000000000001E-3</v>
      </c>
      <c r="D4671">
        <v>1.2700000000000001E-3</v>
      </c>
    </row>
    <row r="4672" spans="1:4" x14ac:dyDescent="0.35">
      <c r="A4672" s="1">
        <v>933930</v>
      </c>
      <c r="B4672">
        <v>-1.6800000000000001E-3</v>
      </c>
      <c r="D4672">
        <v>1.6800000000000001E-3</v>
      </c>
    </row>
    <row r="4673" spans="1:4" x14ac:dyDescent="0.35">
      <c r="A4673" s="1">
        <v>934123</v>
      </c>
      <c r="B4673">
        <v>-1.8799999999999999E-3</v>
      </c>
      <c r="D4673">
        <v>1.8799999999999999E-3</v>
      </c>
    </row>
    <row r="4674" spans="1:4" x14ac:dyDescent="0.35">
      <c r="A4674" s="1">
        <v>934321</v>
      </c>
      <c r="B4674">
        <v>-1.6100000000000001E-3</v>
      </c>
      <c r="D4674">
        <v>1.6100000000000001E-3</v>
      </c>
    </row>
    <row r="4675" spans="1:4" x14ac:dyDescent="0.35">
      <c r="A4675" s="1">
        <v>934515</v>
      </c>
      <c r="B4675">
        <v>-1.09E-3</v>
      </c>
      <c r="D4675">
        <v>1.09E-3</v>
      </c>
    </row>
    <row r="4676" spans="1:4" x14ac:dyDescent="0.35">
      <c r="A4676" s="1">
        <v>934707</v>
      </c>
      <c r="B4676">
        <v>-6.4999999999999997E-4</v>
      </c>
      <c r="D4676">
        <v>6.4999999999999997E-4</v>
      </c>
    </row>
    <row r="4677" spans="1:4" x14ac:dyDescent="0.35">
      <c r="A4677" s="1">
        <v>934905</v>
      </c>
      <c r="B4677">
        <v>-1.2999999999999999E-4</v>
      </c>
      <c r="D4677">
        <v>1.2999999999999999E-4</v>
      </c>
    </row>
    <row r="4678" spans="1:4" x14ac:dyDescent="0.35">
      <c r="A4678" s="1">
        <v>935095</v>
      </c>
      <c r="B4678">
        <v>3.6000000000000002E-4</v>
      </c>
      <c r="D4678">
        <v>3.6000000000000002E-4</v>
      </c>
    </row>
    <row r="4679" spans="1:4" x14ac:dyDescent="0.35">
      <c r="A4679" s="1">
        <v>935303</v>
      </c>
      <c r="B4679">
        <v>1.1800000000000001E-3</v>
      </c>
      <c r="D4679">
        <v>1.1800000000000001E-3</v>
      </c>
    </row>
    <row r="4680" spans="1:4" x14ac:dyDescent="0.35">
      <c r="A4680" s="1">
        <v>935507</v>
      </c>
      <c r="B4680">
        <v>4.6999999999999999E-4</v>
      </c>
      <c r="D4680">
        <v>4.6999999999999999E-4</v>
      </c>
    </row>
    <row r="4681" spans="1:4" x14ac:dyDescent="0.35">
      <c r="A4681" s="1">
        <v>935714</v>
      </c>
      <c r="B4681">
        <v>-2.4000000000000001E-4</v>
      </c>
      <c r="D4681">
        <v>2.4000000000000001E-4</v>
      </c>
    </row>
    <row r="4682" spans="1:4" x14ac:dyDescent="0.35">
      <c r="A4682" s="1">
        <v>935922</v>
      </c>
      <c r="B4682">
        <v>-8.1999999999999998E-4</v>
      </c>
      <c r="D4682">
        <v>8.1999999999999998E-4</v>
      </c>
    </row>
    <row r="4683" spans="1:4" x14ac:dyDescent="0.35">
      <c r="A4683" s="1">
        <v>936120</v>
      </c>
      <c r="B4683">
        <v>-1E-3</v>
      </c>
      <c r="D4683">
        <v>1E-3</v>
      </c>
    </row>
    <row r="4684" spans="1:4" x14ac:dyDescent="0.35">
      <c r="A4684" s="1">
        <v>936327</v>
      </c>
      <c r="B4684">
        <v>-1.4400000000000001E-3</v>
      </c>
      <c r="D4684">
        <v>1.4400000000000001E-3</v>
      </c>
    </row>
    <row r="4685" spans="1:4" x14ac:dyDescent="0.35">
      <c r="A4685" s="1">
        <v>936523</v>
      </c>
      <c r="B4685">
        <v>-1.6299999999999999E-3</v>
      </c>
      <c r="D4685">
        <v>1.6299999999999999E-3</v>
      </c>
    </row>
    <row r="4686" spans="1:4" x14ac:dyDescent="0.35">
      <c r="A4686" s="1">
        <v>936718</v>
      </c>
      <c r="B4686">
        <v>-1.3699999999999999E-3</v>
      </c>
      <c r="D4686">
        <v>1.3699999999999999E-3</v>
      </c>
    </row>
    <row r="4687" spans="1:4" x14ac:dyDescent="0.35">
      <c r="A4687" s="1">
        <v>936913</v>
      </c>
      <c r="B4687">
        <v>-9.8999999999999999E-4</v>
      </c>
      <c r="D4687">
        <v>9.8999999999999999E-4</v>
      </c>
    </row>
    <row r="4688" spans="1:4" x14ac:dyDescent="0.35">
      <c r="A4688" s="1">
        <v>937100</v>
      </c>
      <c r="B4688">
        <v>-4.8000000000000001E-4</v>
      </c>
      <c r="D4688">
        <v>4.8000000000000001E-4</v>
      </c>
    </row>
    <row r="4689" spans="1:4" x14ac:dyDescent="0.35">
      <c r="A4689" s="1">
        <v>937297</v>
      </c>
      <c r="B4689">
        <v>2.0000000000000002E-5</v>
      </c>
      <c r="D4689">
        <v>2.0000000000000002E-5</v>
      </c>
    </row>
    <row r="4690" spans="1:4" x14ac:dyDescent="0.35">
      <c r="A4690" s="1">
        <v>937492</v>
      </c>
      <c r="B4690">
        <v>5.9999999999999995E-4</v>
      </c>
      <c r="D4690">
        <v>5.9999999999999995E-4</v>
      </c>
    </row>
    <row r="4691" spans="1:4" x14ac:dyDescent="0.35">
      <c r="A4691" s="1">
        <v>937694</v>
      </c>
      <c r="B4691">
        <v>1.2099999999999999E-3</v>
      </c>
      <c r="D4691">
        <v>1.2099999999999999E-3</v>
      </c>
    </row>
    <row r="4692" spans="1:4" x14ac:dyDescent="0.35">
      <c r="A4692" s="1">
        <v>937899</v>
      </c>
      <c r="B4692">
        <v>1.0300000000000001E-3</v>
      </c>
      <c r="D4692">
        <v>1.0300000000000001E-3</v>
      </c>
    </row>
    <row r="4693" spans="1:4" x14ac:dyDescent="0.35">
      <c r="A4693" s="1">
        <v>938104</v>
      </c>
      <c r="B4693">
        <v>4.2000000000000002E-4</v>
      </c>
      <c r="D4693">
        <v>4.2000000000000002E-4</v>
      </c>
    </row>
    <row r="4694" spans="1:4" x14ac:dyDescent="0.35">
      <c r="A4694" s="1">
        <v>938315</v>
      </c>
      <c r="B4694">
        <v>-2.4000000000000001E-4</v>
      </c>
      <c r="D4694">
        <v>2.4000000000000001E-4</v>
      </c>
    </row>
    <row r="4695" spans="1:4" x14ac:dyDescent="0.35">
      <c r="A4695" s="1">
        <v>938520</v>
      </c>
      <c r="B4695">
        <v>-8.4000000000000003E-4</v>
      </c>
      <c r="D4695">
        <v>8.4000000000000003E-4</v>
      </c>
    </row>
    <row r="4696" spans="1:4" x14ac:dyDescent="0.35">
      <c r="A4696" s="1">
        <v>938725</v>
      </c>
      <c r="B4696">
        <v>-1.39E-3</v>
      </c>
      <c r="D4696">
        <v>1.39E-3</v>
      </c>
    </row>
    <row r="4697" spans="1:4" x14ac:dyDescent="0.35">
      <c r="A4697" s="1">
        <v>938927</v>
      </c>
      <c r="B4697">
        <v>-1.6000000000000001E-3</v>
      </c>
      <c r="D4697">
        <v>1.6000000000000001E-3</v>
      </c>
    </row>
    <row r="4698" spans="1:4" x14ac:dyDescent="0.35">
      <c r="A4698" s="1">
        <v>939113</v>
      </c>
      <c r="B4698">
        <v>-1.83E-3</v>
      </c>
      <c r="D4698">
        <v>1.83E-3</v>
      </c>
    </row>
    <row r="4699" spans="1:4" x14ac:dyDescent="0.35">
      <c r="A4699" s="1">
        <v>939311</v>
      </c>
      <c r="B4699">
        <v>-1.5499999999999999E-3</v>
      </c>
      <c r="D4699">
        <v>1.5499999999999999E-3</v>
      </c>
    </row>
    <row r="4700" spans="1:4" x14ac:dyDescent="0.35">
      <c r="A4700" s="1">
        <v>939503</v>
      </c>
      <c r="B4700">
        <v>-1.0300000000000001E-3</v>
      </c>
      <c r="D4700">
        <v>1.0300000000000001E-3</v>
      </c>
    </row>
    <row r="4701" spans="1:4" x14ac:dyDescent="0.35">
      <c r="A4701" s="1">
        <v>939698</v>
      </c>
      <c r="B4701">
        <v>-5.4000000000000001E-4</v>
      </c>
      <c r="D4701">
        <v>5.4000000000000001E-4</v>
      </c>
    </row>
    <row r="4702" spans="1:4" x14ac:dyDescent="0.35">
      <c r="A4702" s="1">
        <v>939895</v>
      </c>
      <c r="B4702">
        <v>3.6999999999999999E-4</v>
      </c>
      <c r="D4702">
        <v>3.6999999999999999E-4</v>
      </c>
    </row>
    <row r="4703" spans="1:4" x14ac:dyDescent="0.35">
      <c r="A4703" s="1">
        <v>940092</v>
      </c>
      <c r="B4703">
        <v>8.8999999999999995E-4</v>
      </c>
      <c r="D4703">
        <v>8.8999999999999995E-4</v>
      </c>
    </row>
    <row r="4704" spans="1:4" x14ac:dyDescent="0.35">
      <c r="A4704" s="1">
        <v>940299</v>
      </c>
      <c r="B4704">
        <v>5.1000000000000004E-4</v>
      </c>
      <c r="D4704">
        <v>5.1000000000000004E-4</v>
      </c>
    </row>
    <row r="4705" spans="1:4" x14ac:dyDescent="0.35">
      <c r="A4705" s="1">
        <v>940505</v>
      </c>
      <c r="B4705">
        <v>-2.3000000000000001E-4</v>
      </c>
      <c r="D4705">
        <v>2.3000000000000001E-4</v>
      </c>
    </row>
    <row r="4706" spans="1:4" x14ac:dyDescent="0.35">
      <c r="A4706" s="1">
        <v>940718</v>
      </c>
      <c r="B4706">
        <v>-9.7000000000000005E-4</v>
      </c>
      <c r="D4706">
        <v>9.7000000000000005E-4</v>
      </c>
    </row>
    <row r="4707" spans="1:4" x14ac:dyDescent="0.35">
      <c r="A4707" s="1">
        <v>940925</v>
      </c>
      <c r="B4707">
        <v>-1.5399999999999999E-3</v>
      </c>
      <c r="D4707">
        <v>1.5399999999999999E-3</v>
      </c>
    </row>
    <row r="4708" spans="1:4" x14ac:dyDescent="0.35">
      <c r="A4708" s="1">
        <v>941126</v>
      </c>
      <c r="B4708">
        <v>-1.75E-3</v>
      </c>
      <c r="D4708">
        <v>1.75E-3</v>
      </c>
    </row>
    <row r="4709" spans="1:4" x14ac:dyDescent="0.35">
      <c r="A4709" s="1">
        <v>941330</v>
      </c>
      <c r="B4709">
        <v>-2.16E-3</v>
      </c>
      <c r="D4709">
        <v>2.16E-3</v>
      </c>
    </row>
    <row r="4710" spans="1:4" x14ac:dyDescent="0.35">
      <c r="A4710" s="1">
        <v>941523</v>
      </c>
      <c r="B4710">
        <v>-2.3600000000000001E-3</v>
      </c>
      <c r="D4710">
        <v>2.3600000000000001E-3</v>
      </c>
    </row>
    <row r="4711" spans="1:4" x14ac:dyDescent="0.35">
      <c r="A4711" s="1">
        <v>941718</v>
      </c>
      <c r="B4711">
        <v>-2.0899999999999998E-3</v>
      </c>
      <c r="D4711">
        <v>2.0899999999999998E-3</v>
      </c>
    </row>
    <row r="4712" spans="1:4" x14ac:dyDescent="0.35">
      <c r="A4712" s="1">
        <v>941911</v>
      </c>
      <c r="B4712">
        <v>-1.57E-3</v>
      </c>
      <c r="D4712">
        <v>1.57E-3</v>
      </c>
    </row>
    <row r="4713" spans="1:4" x14ac:dyDescent="0.35">
      <c r="A4713" s="1">
        <v>942098</v>
      </c>
      <c r="B4713">
        <v>-1.1000000000000001E-3</v>
      </c>
      <c r="D4713">
        <v>1.1000000000000001E-3</v>
      </c>
    </row>
    <row r="4714" spans="1:4" x14ac:dyDescent="0.35">
      <c r="A4714" s="1">
        <v>942298</v>
      </c>
      <c r="B4714">
        <v>-2.9999999999999997E-4</v>
      </c>
      <c r="D4714">
        <v>2.9999999999999997E-4</v>
      </c>
    </row>
    <row r="4715" spans="1:4" x14ac:dyDescent="0.35">
      <c r="A4715" s="1">
        <v>942499</v>
      </c>
      <c r="B4715">
        <v>3.1E-4</v>
      </c>
      <c r="D4715">
        <v>3.1E-4</v>
      </c>
    </row>
    <row r="4716" spans="1:4" x14ac:dyDescent="0.35">
      <c r="A4716" s="1">
        <v>942704</v>
      </c>
      <c r="B4716">
        <v>3.1E-4</v>
      </c>
      <c r="D4716">
        <v>3.1E-4</v>
      </c>
    </row>
    <row r="4717" spans="1:4" x14ac:dyDescent="0.35">
      <c r="A4717" s="1">
        <v>942914</v>
      </c>
      <c r="B4717">
        <v>-4.0999999999999999E-4</v>
      </c>
      <c r="D4717">
        <v>4.0999999999999999E-4</v>
      </c>
    </row>
    <row r="4718" spans="1:4" x14ac:dyDescent="0.35">
      <c r="A4718" s="1">
        <v>943115</v>
      </c>
      <c r="B4718">
        <v>-1.1100000000000001E-3</v>
      </c>
      <c r="D4718">
        <v>1.1100000000000001E-3</v>
      </c>
    </row>
    <row r="4719" spans="1:4" x14ac:dyDescent="0.35">
      <c r="A4719" s="1">
        <v>943325</v>
      </c>
      <c r="B4719">
        <v>-1.6900000000000001E-3</v>
      </c>
      <c r="D4719">
        <v>1.6900000000000001E-3</v>
      </c>
    </row>
    <row r="4720" spans="1:4" x14ac:dyDescent="0.35">
      <c r="A4720" s="1">
        <v>943528</v>
      </c>
      <c r="B4720">
        <v>-2.0999999999999999E-3</v>
      </c>
      <c r="D4720">
        <v>2.0999999999999999E-3</v>
      </c>
    </row>
    <row r="4721" spans="1:4" x14ac:dyDescent="0.35">
      <c r="A4721" s="1">
        <v>943726</v>
      </c>
      <c r="B4721">
        <v>-2.2899999999999999E-3</v>
      </c>
      <c r="D4721">
        <v>2.2899999999999999E-3</v>
      </c>
    </row>
    <row r="4722" spans="1:4" x14ac:dyDescent="0.35">
      <c r="A4722" s="1">
        <v>943926</v>
      </c>
      <c r="B4722">
        <v>-2.0999999999999999E-3</v>
      </c>
      <c r="D4722">
        <v>2.0999999999999999E-3</v>
      </c>
    </row>
    <row r="4723" spans="1:4" x14ac:dyDescent="0.35">
      <c r="A4723" s="1">
        <v>944113</v>
      </c>
      <c r="B4723">
        <v>-2.15E-3</v>
      </c>
      <c r="D4723">
        <v>2.15E-3</v>
      </c>
    </row>
    <row r="4724" spans="1:4" x14ac:dyDescent="0.35">
      <c r="A4724" s="1">
        <v>944309</v>
      </c>
      <c r="B4724">
        <v>-1.8699999999999999E-3</v>
      </c>
      <c r="D4724">
        <v>1.8699999999999999E-3</v>
      </c>
    </row>
    <row r="4725" spans="1:4" x14ac:dyDescent="0.35">
      <c r="A4725" s="1">
        <v>944501</v>
      </c>
      <c r="B4725">
        <v>-1.3500000000000001E-3</v>
      </c>
      <c r="D4725">
        <v>1.3500000000000001E-3</v>
      </c>
    </row>
    <row r="4726" spans="1:4" x14ac:dyDescent="0.35">
      <c r="A4726" s="1">
        <v>944698</v>
      </c>
      <c r="B4726">
        <v>-8.5999999999999998E-4</v>
      </c>
      <c r="D4726">
        <v>8.5999999999999998E-4</v>
      </c>
    </row>
    <row r="4727" spans="1:4" x14ac:dyDescent="0.35">
      <c r="A4727" s="1">
        <v>944897</v>
      </c>
      <c r="B4727">
        <v>5.0000000000000002E-5</v>
      </c>
      <c r="D4727">
        <v>5.0000000000000002E-5</v>
      </c>
    </row>
    <row r="4728" spans="1:4" x14ac:dyDescent="0.35">
      <c r="A4728" s="1">
        <v>945095</v>
      </c>
      <c r="B4728">
        <v>-3.0000000000000001E-5</v>
      </c>
      <c r="D4728">
        <v>3.0000000000000001E-5</v>
      </c>
    </row>
    <row r="4729" spans="1:4" x14ac:dyDescent="0.35">
      <c r="A4729" s="1">
        <v>945303</v>
      </c>
      <c r="B4729">
        <v>-4.0999999999999999E-4</v>
      </c>
      <c r="D4729">
        <v>4.0999999999999999E-4</v>
      </c>
    </row>
    <row r="4730" spans="1:4" x14ac:dyDescent="0.35">
      <c r="A4730" s="1">
        <v>945510</v>
      </c>
      <c r="B4730">
        <v>-1.15E-3</v>
      </c>
      <c r="D4730">
        <v>1.15E-3</v>
      </c>
    </row>
    <row r="4731" spans="1:4" x14ac:dyDescent="0.35">
      <c r="A4731" s="1">
        <v>945723</v>
      </c>
      <c r="B4731">
        <v>-1.89E-3</v>
      </c>
      <c r="D4731">
        <v>1.89E-3</v>
      </c>
    </row>
    <row r="4732" spans="1:4" x14ac:dyDescent="0.35">
      <c r="A4732" s="1">
        <v>945930</v>
      </c>
      <c r="B4732">
        <v>-2.4499999999999999E-3</v>
      </c>
      <c r="D4732">
        <v>2.4499999999999999E-3</v>
      </c>
    </row>
    <row r="4733" spans="1:4" x14ac:dyDescent="0.35">
      <c r="A4733" s="1">
        <v>946129</v>
      </c>
      <c r="B4733">
        <v>-2.63E-3</v>
      </c>
      <c r="D4733">
        <v>2.63E-3</v>
      </c>
    </row>
    <row r="4734" spans="1:4" x14ac:dyDescent="0.35">
      <c r="A4734" s="1">
        <v>946329</v>
      </c>
      <c r="B4734">
        <v>-2.65E-3</v>
      </c>
      <c r="D4734">
        <v>2.65E-3</v>
      </c>
    </row>
    <row r="4735" spans="1:4" x14ac:dyDescent="0.35">
      <c r="A4735" s="1">
        <v>946521</v>
      </c>
      <c r="B4735">
        <v>-2.6900000000000001E-3</v>
      </c>
      <c r="D4735">
        <v>2.6900000000000001E-3</v>
      </c>
    </row>
    <row r="4736" spans="1:4" x14ac:dyDescent="0.35">
      <c r="A4736" s="1">
        <v>946712</v>
      </c>
      <c r="B4736">
        <v>-2.4199999999999998E-3</v>
      </c>
      <c r="D4736">
        <v>2.4199999999999998E-3</v>
      </c>
    </row>
    <row r="4737" spans="1:4" x14ac:dyDescent="0.35">
      <c r="A4737" s="1">
        <v>946906</v>
      </c>
      <c r="B4737">
        <v>-1.9E-3</v>
      </c>
      <c r="D4737">
        <v>1.9E-3</v>
      </c>
    </row>
    <row r="4738" spans="1:4" x14ac:dyDescent="0.35">
      <c r="A4738" s="1">
        <v>947089</v>
      </c>
      <c r="B4738">
        <v>-1.4599999999999999E-3</v>
      </c>
      <c r="D4738">
        <v>1.4599999999999999E-3</v>
      </c>
    </row>
    <row r="4739" spans="1:4" x14ac:dyDescent="0.35">
      <c r="A4739" s="1">
        <v>947293</v>
      </c>
      <c r="B4739">
        <v>-5.2999999999999998E-4</v>
      </c>
      <c r="D4739">
        <v>5.2999999999999998E-4</v>
      </c>
    </row>
    <row r="4740" spans="1:4" x14ac:dyDescent="0.35">
      <c r="A4740" s="1">
        <v>947492</v>
      </c>
      <c r="B4740">
        <v>3.6999999999999999E-4</v>
      </c>
      <c r="D4740">
        <v>3.6999999999999999E-4</v>
      </c>
    </row>
    <row r="4741" spans="1:4" x14ac:dyDescent="0.35">
      <c r="A4741" s="1">
        <v>947699</v>
      </c>
      <c r="B4741">
        <v>0</v>
      </c>
      <c r="D4741">
        <v>0</v>
      </c>
    </row>
    <row r="4742" spans="1:4" x14ac:dyDescent="0.35">
      <c r="A4742" s="1">
        <v>947910</v>
      </c>
      <c r="B4742">
        <v>-7.2000000000000005E-4</v>
      </c>
      <c r="D4742">
        <v>7.2000000000000005E-4</v>
      </c>
    </row>
    <row r="4743" spans="1:4" x14ac:dyDescent="0.35">
      <c r="A4743" s="1">
        <v>948113</v>
      </c>
      <c r="B4743">
        <v>-1.42E-3</v>
      </c>
      <c r="D4743">
        <v>1.42E-3</v>
      </c>
    </row>
    <row r="4744" spans="1:4" x14ac:dyDescent="0.35">
      <c r="A4744" s="1">
        <v>948325</v>
      </c>
      <c r="B4744">
        <v>-2.0100000000000001E-3</v>
      </c>
      <c r="D4744">
        <v>2.0100000000000001E-3</v>
      </c>
    </row>
    <row r="4745" spans="1:4" x14ac:dyDescent="0.35">
      <c r="A4745" s="1">
        <v>948528</v>
      </c>
      <c r="B4745">
        <v>-2.4199999999999998E-3</v>
      </c>
      <c r="D4745">
        <v>2.4199999999999998E-3</v>
      </c>
    </row>
    <row r="4746" spans="1:4" x14ac:dyDescent="0.35">
      <c r="A4746" s="1">
        <v>948728</v>
      </c>
      <c r="B4746">
        <v>-2.5999999999999999E-3</v>
      </c>
      <c r="D4746">
        <v>2.5999999999999999E-3</v>
      </c>
    </row>
    <row r="4747" spans="1:4" x14ac:dyDescent="0.35">
      <c r="A4747" s="1">
        <v>948926</v>
      </c>
      <c r="B4747">
        <v>-2.6199999999999999E-3</v>
      </c>
      <c r="D4747">
        <v>2.6199999999999999E-3</v>
      </c>
    </row>
    <row r="4748" spans="1:4" x14ac:dyDescent="0.35">
      <c r="A4748" s="1">
        <v>949112</v>
      </c>
      <c r="B4748">
        <v>-2.47E-3</v>
      </c>
      <c r="D4748">
        <v>2.47E-3</v>
      </c>
    </row>
    <row r="4749" spans="1:4" x14ac:dyDescent="0.35">
      <c r="A4749" s="1">
        <v>949306</v>
      </c>
      <c r="B4749">
        <v>-2.1900000000000001E-3</v>
      </c>
      <c r="D4749">
        <v>2.1900000000000001E-3</v>
      </c>
    </row>
    <row r="4750" spans="1:4" x14ac:dyDescent="0.35">
      <c r="A4750" s="1">
        <v>949494</v>
      </c>
      <c r="B4750">
        <v>-1.6900000000000001E-3</v>
      </c>
      <c r="D4750">
        <v>1.6900000000000001E-3</v>
      </c>
    </row>
    <row r="4751" spans="1:4" x14ac:dyDescent="0.35">
      <c r="A4751" s="1">
        <v>949691</v>
      </c>
      <c r="B4751">
        <v>-1.2099999999999999E-3</v>
      </c>
      <c r="D4751">
        <v>1.2099999999999999E-3</v>
      </c>
    </row>
    <row r="4752" spans="1:4" x14ac:dyDescent="0.35">
      <c r="A4752" s="1">
        <v>949888</v>
      </c>
      <c r="B4752">
        <v>-3.1E-4</v>
      </c>
      <c r="D4752">
        <v>3.1E-4</v>
      </c>
    </row>
    <row r="4753" spans="1:4" x14ac:dyDescent="0.35">
      <c r="A4753" s="1">
        <v>950089</v>
      </c>
      <c r="B4753">
        <v>2.4000000000000001E-4</v>
      </c>
      <c r="D4753">
        <v>2.4000000000000001E-4</v>
      </c>
    </row>
    <row r="4754" spans="1:4" x14ac:dyDescent="0.35">
      <c r="A4754" s="1">
        <v>950297</v>
      </c>
      <c r="B4754">
        <v>-1.2999999999999999E-4</v>
      </c>
      <c r="D4754">
        <v>1.2999999999999999E-4</v>
      </c>
    </row>
    <row r="4755" spans="1:4" x14ac:dyDescent="0.35">
      <c r="A4755" s="1">
        <v>950505</v>
      </c>
      <c r="B4755">
        <v>-8.8000000000000003E-4</v>
      </c>
      <c r="D4755">
        <v>8.8000000000000003E-4</v>
      </c>
    </row>
    <row r="4756" spans="1:4" x14ac:dyDescent="0.35">
      <c r="A4756" s="1">
        <v>950718</v>
      </c>
      <c r="B4756">
        <v>-1.6199999999999999E-3</v>
      </c>
      <c r="D4756">
        <v>1.6199999999999999E-3</v>
      </c>
    </row>
    <row r="4757" spans="1:4" x14ac:dyDescent="0.35">
      <c r="A4757" s="1">
        <v>950925</v>
      </c>
      <c r="B4757">
        <v>-2.1800000000000001E-3</v>
      </c>
      <c r="D4757">
        <v>2.1800000000000001E-3</v>
      </c>
    </row>
    <row r="4758" spans="1:4" x14ac:dyDescent="0.35">
      <c r="A4758" s="1">
        <v>951125</v>
      </c>
      <c r="B4758">
        <v>-2.3600000000000001E-3</v>
      </c>
      <c r="D4758">
        <v>2.3600000000000001E-3</v>
      </c>
    </row>
    <row r="4759" spans="1:4" x14ac:dyDescent="0.35">
      <c r="A4759" s="1">
        <v>951325</v>
      </c>
      <c r="B4759">
        <v>-2.3800000000000002E-3</v>
      </c>
      <c r="D4759">
        <v>2.3800000000000002E-3</v>
      </c>
    </row>
    <row r="4760" spans="1:4" x14ac:dyDescent="0.35">
      <c r="A4760" s="1">
        <v>951514</v>
      </c>
      <c r="B4760">
        <v>-2.4199999999999998E-3</v>
      </c>
      <c r="D4760">
        <v>2.4199999999999998E-3</v>
      </c>
    </row>
    <row r="4761" spans="1:4" x14ac:dyDescent="0.35">
      <c r="A4761" s="1">
        <v>951708</v>
      </c>
      <c r="B4761">
        <v>-2.15E-3</v>
      </c>
      <c r="D4761">
        <v>2.15E-3</v>
      </c>
    </row>
    <row r="4762" spans="1:4" x14ac:dyDescent="0.35">
      <c r="A4762" s="1">
        <v>951899</v>
      </c>
      <c r="B4762">
        <v>-1.6299999999999999E-3</v>
      </c>
      <c r="D4762">
        <v>1.6299999999999999E-3</v>
      </c>
    </row>
    <row r="4763" spans="1:4" x14ac:dyDescent="0.35">
      <c r="A4763" s="1">
        <v>952088</v>
      </c>
      <c r="B4763">
        <v>-1.17E-3</v>
      </c>
      <c r="D4763">
        <v>1.17E-3</v>
      </c>
    </row>
    <row r="4764" spans="1:4" x14ac:dyDescent="0.35">
      <c r="A4764" s="1">
        <v>952285</v>
      </c>
      <c r="B4764">
        <v>-2.7E-4</v>
      </c>
      <c r="D4764">
        <v>2.7E-4</v>
      </c>
    </row>
    <row r="4765" spans="1:4" x14ac:dyDescent="0.35">
      <c r="A4765" s="1">
        <v>952484</v>
      </c>
      <c r="B4765">
        <v>8.3000000000000001E-4</v>
      </c>
      <c r="D4765">
        <v>8.3000000000000001E-4</v>
      </c>
    </row>
    <row r="4766" spans="1:4" x14ac:dyDescent="0.35">
      <c r="A4766" s="1">
        <v>952692</v>
      </c>
      <c r="B4766">
        <v>6.7000000000000002E-4</v>
      </c>
      <c r="D4766">
        <v>6.7000000000000002E-4</v>
      </c>
    </row>
    <row r="4767" spans="1:4" x14ac:dyDescent="0.35">
      <c r="A4767" s="1">
        <v>952900</v>
      </c>
      <c r="B4767">
        <v>-5.0000000000000002E-5</v>
      </c>
      <c r="D4767">
        <v>5.0000000000000002E-5</v>
      </c>
    </row>
    <row r="4768" spans="1:4" x14ac:dyDescent="0.35">
      <c r="A4768" s="1">
        <v>953107</v>
      </c>
      <c r="B4768">
        <v>-7.6000000000000004E-4</v>
      </c>
      <c r="D4768">
        <v>7.6000000000000004E-4</v>
      </c>
    </row>
    <row r="4769" spans="1:4" x14ac:dyDescent="0.35">
      <c r="A4769" s="1">
        <v>953317</v>
      </c>
      <c r="B4769">
        <v>-1.34E-3</v>
      </c>
      <c r="D4769">
        <v>1.34E-3</v>
      </c>
    </row>
    <row r="4770" spans="1:4" x14ac:dyDescent="0.35">
      <c r="A4770" s="1">
        <v>953520</v>
      </c>
      <c r="B4770">
        <v>-1.75E-3</v>
      </c>
      <c r="D4770">
        <v>1.75E-3</v>
      </c>
    </row>
    <row r="4771" spans="1:4" x14ac:dyDescent="0.35">
      <c r="A4771" s="1">
        <v>953721</v>
      </c>
      <c r="B4771">
        <v>-1.9599999999999999E-3</v>
      </c>
      <c r="D4771">
        <v>1.9599999999999999E-3</v>
      </c>
    </row>
    <row r="4772" spans="1:4" x14ac:dyDescent="0.35">
      <c r="A4772" s="1">
        <v>953916</v>
      </c>
      <c r="B4772">
        <v>-2.16E-3</v>
      </c>
      <c r="D4772">
        <v>2.16E-3</v>
      </c>
    </row>
    <row r="4773" spans="1:4" x14ac:dyDescent="0.35">
      <c r="A4773" s="1">
        <v>954110</v>
      </c>
      <c r="B4773">
        <v>-1.9E-3</v>
      </c>
      <c r="D4773">
        <v>1.9E-3</v>
      </c>
    </row>
    <row r="4774" spans="1:4" x14ac:dyDescent="0.35">
      <c r="A4774" s="1">
        <v>954300</v>
      </c>
      <c r="B4774">
        <v>-1.39E-3</v>
      </c>
      <c r="D4774">
        <v>1.39E-3</v>
      </c>
    </row>
    <row r="4775" spans="1:4" x14ac:dyDescent="0.35">
      <c r="A4775" s="1">
        <v>954491</v>
      </c>
      <c r="B4775">
        <v>-9.1E-4</v>
      </c>
      <c r="D4775">
        <v>9.1E-4</v>
      </c>
    </row>
    <row r="4776" spans="1:4" x14ac:dyDescent="0.35">
      <c r="A4776" s="1">
        <v>954690</v>
      </c>
      <c r="B4776">
        <v>-3.1E-4</v>
      </c>
      <c r="D4776">
        <v>3.1E-4</v>
      </c>
    </row>
    <row r="4777" spans="1:4" x14ac:dyDescent="0.35">
      <c r="A4777" s="1">
        <v>954889</v>
      </c>
      <c r="B4777">
        <v>2.9E-4</v>
      </c>
      <c r="D4777">
        <v>2.9E-4</v>
      </c>
    </row>
    <row r="4778" spans="1:4" x14ac:dyDescent="0.35">
      <c r="A4778" s="1">
        <v>955092</v>
      </c>
      <c r="B4778">
        <v>-8.0000000000000007E-5</v>
      </c>
      <c r="D4778">
        <v>8.0000000000000007E-5</v>
      </c>
    </row>
    <row r="4779" spans="1:4" x14ac:dyDescent="0.35">
      <c r="A4779" s="1">
        <v>955300</v>
      </c>
      <c r="B4779">
        <v>-5.9000000000000003E-4</v>
      </c>
      <c r="D4779">
        <v>5.9000000000000003E-4</v>
      </c>
    </row>
    <row r="4780" spans="1:4" x14ac:dyDescent="0.35">
      <c r="A4780" s="1">
        <v>955507</v>
      </c>
      <c r="B4780">
        <v>-1.2899999999999999E-3</v>
      </c>
      <c r="D4780">
        <v>1.2899999999999999E-3</v>
      </c>
    </row>
    <row r="4781" spans="1:4" x14ac:dyDescent="0.35">
      <c r="A4781" s="1">
        <v>955720</v>
      </c>
      <c r="B4781">
        <v>-1.9499999999999999E-3</v>
      </c>
      <c r="D4781">
        <v>1.9499999999999999E-3</v>
      </c>
    </row>
    <row r="4782" spans="1:4" x14ac:dyDescent="0.35">
      <c r="A4782" s="1">
        <v>955925</v>
      </c>
      <c r="B4782">
        <v>-2.5000000000000001E-3</v>
      </c>
      <c r="D4782">
        <v>2.5000000000000001E-3</v>
      </c>
    </row>
    <row r="4783" spans="1:4" x14ac:dyDescent="0.35">
      <c r="A4783" s="1">
        <v>956124</v>
      </c>
      <c r="B4783">
        <v>-2.6900000000000001E-3</v>
      </c>
      <c r="D4783">
        <v>2.6900000000000001E-3</v>
      </c>
    </row>
    <row r="4784" spans="1:4" x14ac:dyDescent="0.35">
      <c r="A4784" s="1">
        <v>956323</v>
      </c>
      <c r="B4784">
        <v>-2.7000000000000001E-3</v>
      </c>
      <c r="D4784">
        <v>2.7000000000000001E-3</v>
      </c>
    </row>
    <row r="4785" spans="1:4" x14ac:dyDescent="0.35">
      <c r="A4785" s="1">
        <v>956516</v>
      </c>
      <c r="B4785">
        <v>-2.5400000000000002E-3</v>
      </c>
      <c r="D4785">
        <v>2.5400000000000002E-3</v>
      </c>
    </row>
    <row r="4786" spans="1:4" x14ac:dyDescent="0.35">
      <c r="A4786" s="1">
        <v>956711</v>
      </c>
      <c r="B4786">
        <v>-2.2699999999999999E-3</v>
      </c>
      <c r="D4786">
        <v>2.2699999999999999E-3</v>
      </c>
    </row>
    <row r="4787" spans="1:4" x14ac:dyDescent="0.35">
      <c r="A4787" s="1">
        <v>956899</v>
      </c>
      <c r="B4787">
        <v>-1.7600000000000001E-3</v>
      </c>
      <c r="D4787">
        <v>1.7600000000000001E-3</v>
      </c>
    </row>
    <row r="4788" spans="1:4" x14ac:dyDescent="0.35">
      <c r="A4788" s="1">
        <v>957093</v>
      </c>
      <c r="B4788">
        <v>-1.2700000000000001E-3</v>
      </c>
      <c r="D4788">
        <v>1.2700000000000001E-3</v>
      </c>
    </row>
    <row r="4789" spans="1:4" x14ac:dyDescent="0.35">
      <c r="A4789" s="1">
        <v>957287</v>
      </c>
      <c r="B4789">
        <v>-4.8999999999999998E-4</v>
      </c>
      <c r="D4789">
        <v>4.8999999999999998E-4</v>
      </c>
    </row>
    <row r="4790" spans="1:4" x14ac:dyDescent="0.35">
      <c r="A4790" s="1">
        <v>957487</v>
      </c>
      <c r="B4790">
        <v>1.1E-4</v>
      </c>
      <c r="D4790">
        <v>1.1E-4</v>
      </c>
    </row>
    <row r="4791" spans="1:4" x14ac:dyDescent="0.35">
      <c r="A4791" s="1">
        <v>957694</v>
      </c>
      <c r="B4791">
        <v>1E-4</v>
      </c>
      <c r="D4791">
        <v>1E-4</v>
      </c>
    </row>
    <row r="4792" spans="1:4" x14ac:dyDescent="0.35">
      <c r="A4792" s="1">
        <v>957900</v>
      </c>
      <c r="B4792">
        <v>-5.6999999999999998E-4</v>
      </c>
      <c r="D4792">
        <v>5.6999999999999998E-4</v>
      </c>
    </row>
    <row r="4793" spans="1:4" x14ac:dyDescent="0.35">
      <c r="A4793" s="1">
        <v>958108</v>
      </c>
      <c r="B4793">
        <v>-1.2800000000000001E-3</v>
      </c>
      <c r="D4793">
        <v>1.2800000000000001E-3</v>
      </c>
    </row>
    <row r="4794" spans="1:4" x14ac:dyDescent="0.35">
      <c r="A4794" s="1">
        <v>958318</v>
      </c>
      <c r="B4794">
        <v>-1.8699999999999999E-3</v>
      </c>
      <c r="D4794">
        <v>1.8699999999999999E-3</v>
      </c>
    </row>
    <row r="4795" spans="1:4" x14ac:dyDescent="0.35">
      <c r="A4795" s="1">
        <v>958521</v>
      </c>
      <c r="B4795">
        <v>-2.2699999999999999E-3</v>
      </c>
      <c r="D4795">
        <v>2.2699999999999999E-3</v>
      </c>
    </row>
    <row r="4796" spans="1:4" x14ac:dyDescent="0.35">
      <c r="A4796" s="1">
        <v>958725</v>
      </c>
      <c r="B4796">
        <v>-2.6800000000000001E-3</v>
      </c>
      <c r="D4796">
        <v>2.6800000000000001E-3</v>
      </c>
    </row>
    <row r="4797" spans="1:4" x14ac:dyDescent="0.35">
      <c r="A4797" s="1">
        <v>958919</v>
      </c>
      <c r="B4797">
        <v>-2.8800000000000002E-3</v>
      </c>
      <c r="D4797">
        <v>2.8800000000000002E-3</v>
      </c>
    </row>
    <row r="4798" spans="1:4" x14ac:dyDescent="0.35">
      <c r="A4798" s="1">
        <v>959106</v>
      </c>
      <c r="B4798">
        <v>-2.63E-3</v>
      </c>
      <c r="D4798">
        <v>2.63E-3</v>
      </c>
    </row>
    <row r="4799" spans="1:4" x14ac:dyDescent="0.35">
      <c r="A4799" s="1">
        <v>959298</v>
      </c>
      <c r="B4799">
        <v>-2.1099999999999999E-3</v>
      </c>
      <c r="D4799">
        <v>2.1099999999999999E-3</v>
      </c>
    </row>
    <row r="4800" spans="1:4" x14ac:dyDescent="0.35">
      <c r="A4800" s="1">
        <v>959486</v>
      </c>
      <c r="B4800">
        <v>-1.66E-3</v>
      </c>
      <c r="D4800">
        <v>1.66E-3</v>
      </c>
    </row>
    <row r="4801" spans="1:4" x14ac:dyDescent="0.35">
      <c r="A4801" s="1">
        <v>959681</v>
      </c>
      <c r="B4801">
        <v>-1.08E-3</v>
      </c>
      <c r="D4801">
        <v>1.08E-3</v>
      </c>
    </row>
    <row r="4802" spans="1:4" x14ac:dyDescent="0.35">
      <c r="A4802" s="1">
        <v>959882</v>
      </c>
      <c r="B4802">
        <v>-1.6000000000000001E-4</v>
      </c>
      <c r="D4802">
        <v>1.6000000000000001E-4</v>
      </c>
    </row>
    <row r="4803" spans="1:4" x14ac:dyDescent="0.35">
      <c r="A4803" s="1">
        <v>960080</v>
      </c>
      <c r="B4803">
        <v>5.9000000000000003E-4</v>
      </c>
      <c r="D4803">
        <v>5.9000000000000003E-4</v>
      </c>
    </row>
    <row r="4804" spans="1:4" x14ac:dyDescent="0.35">
      <c r="A4804" s="1">
        <v>960290</v>
      </c>
      <c r="B4804">
        <v>2.1000000000000001E-4</v>
      </c>
      <c r="D4804">
        <v>2.1000000000000001E-4</v>
      </c>
    </row>
    <row r="4805" spans="1:4" x14ac:dyDescent="0.35">
      <c r="A4805" s="1">
        <v>960497</v>
      </c>
      <c r="B4805">
        <v>-5.2999999999999998E-4</v>
      </c>
      <c r="D4805">
        <v>5.2999999999999998E-4</v>
      </c>
    </row>
    <row r="4806" spans="1:4" x14ac:dyDescent="0.35">
      <c r="A4806" s="1">
        <v>960710</v>
      </c>
      <c r="B4806">
        <v>-1.2700000000000001E-3</v>
      </c>
      <c r="D4806">
        <v>1.2700000000000001E-3</v>
      </c>
    </row>
    <row r="4807" spans="1:4" x14ac:dyDescent="0.35">
      <c r="A4807" s="1">
        <v>960917</v>
      </c>
      <c r="B4807">
        <v>-1.8400000000000001E-3</v>
      </c>
      <c r="D4807">
        <v>1.8400000000000001E-3</v>
      </c>
    </row>
    <row r="4808" spans="1:4" x14ac:dyDescent="0.35">
      <c r="A4808" s="1">
        <v>961115</v>
      </c>
      <c r="B4808">
        <v>-2.0200000000000001E-3</v>
      </c>
      <c r="D4808">
        <v>2.0200000000000001E-3</v>
      </c>
    </row>
    <row r="4809" spans="1:4" x14ac:dyDescent="0.35">
      <c r="A4809" s="1">
        <v>961313</v>
      </c>
      <c r="B4809">
        <v>-1.8400000000000001E-3</v>
      </c>
      <c r="D4809">
        <v>1.8400000000000001E-3</v>
      </c>
    </row>
    <row r="4810" spans="1:4" x14ac:dyDescent="0.35">
      <c r="A4810" s="1">
        <v>961503</v>
      </c>
      <c r="B4810">
        <v>-1.6800000000000001E-3</v>
      </c>
      <c r="D4810">
        <v>1.6800000000000001E-3</v>
      </c>
    </row>
    <row r="4811" spans="1:4" x14ac:dyDescent="0.35">
      <c r="A4811" s="1">
        <v>961696</v>
      </c>
      <c r="B4811">
        <v>-1.41E-3</v>
      </c>
      <c r="D4811">
        <v>1.41E-3</v>
      </c>
    </row>
    <row r="4812" spans="1:4" x14ac:dyDescent="0.35">
      <c r="A4812" s="1">
        <v>961885</v>
      </c>
      <c r="B4812">
        <v>-8.9999999999999998E-4</v>
      </c>
      <c r="D4812">
        <v>8.9999999999999998E-4</v>
      </c>
    </row>
    <row r="4813" spans="1:4" x14ac:dyDescent="0.35">
      <c r="A4813" s="1">
        <v>962076</v>
      </c>
      <c r="B4813">
        <v>-4.2999999999999999E-4</v>
      </c>
      <c r="D4813">
        <v>4.2999999999999999E-4</v>
      </c>
    </row>
    <row r="4814" spans="1:4" x14ac:dyDescent="0.35">
      <c r="A4814" s="1">
        <v>962274</v>
      </c>
      <c r="B4814">
        <v>4.6999999999999999E-4</v>
      </c>
      <c r="D4814">
        <v>4.6999999999999999E-4</v>
      </c>
    </row>
    <row r="4815" spans="1:4" x14ac:dyDescent="0.35">
      <c r="A4815" s="1">
        <v>962472</v>
      </c>
      <c r="B4815">
        <v>1.42E-3</v>
      </c>
      <c r="D4815">
        <v>1.42E-3</v>
      </c>
    </row>
    <row r="4816" spans="1:4" x14ac:dyDescent="0.35">
      <c r="A4816" s="1">
        <v>962683</v>
      </c>
      <c r="B4816">
        <v>1.0399999999999999E-3</v>
      </c>
      <c r="D4816">
        <v>1.0399999999999999E-3</v>
      </c>
    </row>
    <row r="4817" spans="1:4" x14ac:dyDescent="0.35">
      <c r="A4817" s="1">
        <v>962892</v>
      </c>
      <c r="B4817">
        <v>2.9999999999999997E-4</v>
      </c>
      <c r="D4817">
        <v>2.9999999999999997E-4</v>
      </c>
    </row>
    <row r="4818" spans="1:4" x14ac:dyDescent="0.35">
      <c r="A4818" s="1">
        <v>963099</v>
      </c>
      <c r="B4818">
        <v>-4.2000000000000002E-4</v>
      </c>
      <c r="D4818">
        <v>4.2000000000000002E-4</v>
      </c>
    </row>
    <row r="4819" spans="1:4" x14ac:dyDescent="0.35">
      <c r="A4819" s="1">
        <v>963309</v>
      </c>
      <c r="B4819">
        <v>-1E-3</v>
      </c>
      <c r="D4819">
        <v>1E-3</v>
      </c>
    </row>
    <row r="4820" spans="1:4" x14ac:dyDescent="0.35">
      <c r="A4820" s="1">
        <v>963510</v>
      </c>
      <c r="B4820">
        <v>-1.2099999999999999E-3</v>
      </c>
      <c r="D4820">
        <v>1.2099999999999999E-3</v>
      </c>
    </row>
    <row r="4821" spans="1:4" x14ac:dyDescent="0.35">
      <c r="A4821" s="1">
        <v>963710</v>
      </c>
      <c r="B4821">
        <v>-1.39E-3</v>
      </c>
      <c r="D4821">
        <v>1.39E-3</v>
      </c>
    </row>
    <row r="4822" spans="1:4" x14ac:dyDescent="0.35">
      <c r="A4822" s="1">
        <v>963903</v>
      </c>
      <c r="B4822">
        <v>-1.4300000000000001E-3</v>
      </c>
      <c r="D4822">
        <v>1.4300000000000001E-3</v>
      </c>
    </row>
    <row r="4823" spans="1:4" x14ac:dyDescent="0.35">
      <c r="A4823" s="1">
        <v>964090</v>
      </c>
      <c r="B4823">
        <v>-1.17E-3</v>
      </c>
      <c r="D4823">
        <v>1.17E-3</v>
      </c>
    </row>
    <row r="4824" spans="1:4" x14ac:dyDescent="0.35">
      <c r="A4824" s="1">
        <v>964281</v>
      </c>
      <c r="B4824">
        <v>-6.6E-4</v>
      </c>
      <c r="D4824">
        <v>6.6E-4</v>
      </c>
    </row>
    <row r="4825" spans="1:4" x14ac:dyDescent="0.35">
      <c r="A4825" s="1">
        <v>964471</v>
      </c>
      <c r="B4825">
        <v>-2.0000000000000001E-4</v>
      </c>
      <c r="D4825">
        <v>2.0000000000000001E-4</v>
      </c>
    </row>
    <row r="4826" spans="1:4" x14ac:dyDescent="0.35">
      <c r="A4826" s="1">
        <v>964672</v>
      </c>
      <c r="B4826">
        <v>6.0999999999999997E-4</v>
      </c>
      <c r="D4826">
        <v>6.0999999999999997E-4</v>
      </c>
    </row>
    <row r="4827" spans="1:4" x14ac:dyDescent="0.35">
      <c r="A4827" s="1">
        <v>964874</v>
      </c>
      <c r="B4827">
        <v>4.6999999999999999E-4</v>
      </c>
      <c r="D4827">
        <v>4.6999999999999999E-4</v>
      </c>
    </row>
    <row r="4828" spans="1:4" x14ac:dyDescent="0.35">
      <c r="A4828" s="1">
        <v>965075</v>
      </c>
      <c r="B4828">
        <v>6.0000000000000002E-5</v>
      </c>
      <c r="D4828">
        <v>6.0000000000000002E-5</v>
      </c>
    </row>
    <row r="4829" spans="1:4" x14ac:dyDescent="0.35">
      <c r="A4829" s="1">
        <v>965289</v>
      </c>
      <c r="B4829">
        <v>-2.9E-4</v>
      </c>
      <c r="D4829">
        <v>2.9E-4</v>
      </c>
    </row>
    <row r="4830" spans="1:4" x14ac:dyDescent="0.35">
      <c r="A4830" s="1">
        <v>965497</v>
      </c>
      <c r="B4830">
        <v>-1.0499999999999999E-3</v>
      </c>
      <c r="D4830">
        <v>1.0499999999999999E-3</v>
      </c>
    </row>
    <row r="4831" spans="1:4" x14ac:dyDescent="0.35">
      <c r="A4831" s="1">
        <v>965710</v>
      </c>
      <c r="B4831">
        <v>-1.7799999999999999E-3</v>
      </c>
      <c r="D4831">
        <v>1.7799999999999999E-3</v>
      </c>
    </row>
    <row r="4832" spans="1:4" x14ac:dyDescent="0.35">
      <c r="A4832" s="1">
        <v>965918</v>
      </c>
      <c r="B4832">
        <v>-2.3600000000000001E-3</v>
      </c>
      <c r="D4832">
        <v>2.3600000000000001E-3</v>
      </c>
    </row>
    <row r="4833" spans="1:4" x14ac:dyDescent="0.35">
      <c r="A4833" s="1">
        <v>966118</v>
      </c>
      <c r="B4833">
        <v>-2.5400000000000002E-3</v>
      </c>
      <c r="D4833">
        <v>2.5400000000000002E-3</v>
      </c>
    </row>
    <row r="4834" spans="1:4" x14ac:dyDescent="0.35">
      <c r="A4834" s="1">
        <v>966315</v>
      </c>
      <c r="B4834">
        <v>-2.5600000000000002E-3</v>
      </c>
      <c r="D4834">
        <v>2.5600000000000002E-3</v>
      </c>
    </row>
    <row r="4835" spans="1:4" x14ac:dyDescent="0.35">
      <c r="A4835" s="1">
        <v>966504</v>
      </c>
      <c r="B4835">
        <v>-2.31E-3</v>
      </c>
      <c r="D4835">
        <v>2.31E-3</v>
      </c>
    </row>
    <row r="4836" spans="1:4" x14ac:dyDescent="0.35">
      <c r="A4836" s="1">
        <v>966694</v>
      </c>
      <c r="B4836">
        <v>-1.9300000000000001E-3</v>
      </c>
      <c r="D4836">
        <v>1.9300000000000001E-3</v>
      </c>
    </row>
    <row r="4837" spans="1:4" x14ac:dyDescent="0.35">
      <c r="A4837" s="1">
        <v>966886</v>
      </c>
      <c r="B4837">
        <v>-1.42E-3</v>
      </c>
      <c r="D4837">
        <v>1.42E-3</v>
      </c>
    </row>
    <row r="4838" spans="1:4" x14ac:dyDescent="0.35">
      <c r="A4838" s="1">
        <v>967071</v>
      </c>
      <c r="B4838">
        <v>-9.7999999999999997E-4</v>
      </c>
      <c r="D4838">
        <v>9.7999999999999997E-4</v>
      </c>
    </row>
    <row r="4839" spans="1:4" x14ac:dyDescent="0.35">
      <c r="A4839" s="1">
        <v>967275</v>
      </c>
      <c r="B4839">
        <v>-5.0000000000000002E-5</v>
      </c>
      <c r="D4839">
        <v>5.0000000000000002E-5</v>
      </c>
    </row>
    <row r="4840" spans="1:4" x14ac:dyDescent="0.35">
      <c r="A4840" s="1">
        <v>967477</v>
      </c>
      <c r="B4840">
        <v>1E-4</v>
      </c>
      <c r="D4840">
        <v>1E-4</v>
      </c>
    </row>
    <row r="4841" spans="1:4" x14ac:dyDescent="0.35">
      <c r="A4841" s="1">
        <v>967687</v>
      </c>
      <c r="B4841">
        <v>-2.9999999999999997E-4</v>
      </c>
      <c r="D4841">
        <v>2.9999999999999997E-4</v>
      </c>
    </row>
    <row r="4842" spans="1:4" x14ac:dyDescent="0.35">
      <c r="A4842" s="1">
        <v>967900</v>
      </c>
      <c r="B4842">
        <v>-1.0200000000000001E-3</v>
      </c>
      <c r="D4842">
        <v>1.0200000000000001E-3</v>
      </c>
    </row>
    <row r="4843" spans="1:4" x14ac:dyDescent="0.35">
      <c r="A4843" s="1">
        <v>968103</v>
      </c>
      <c r="B4843">
        <v>-1.7099999999999999E-3</v>
      </c>
      <c r="D4843">
        <v>1.7099999999999999E-3</v>
      </c>
    </row>
    <row r="4844" spans="1:4" x14ac:dyDescent="0.35">
      <c r="A4844" s="1">
        <v>968316</v>
      </c>
      <c r="B4844">
        <v>-2.31E-3</v>
      </c>
      <c r="D4844">
        <v>2.31E-3</v>
      </c>
    </row>
    <row r="4845" spans="1:4" x14ac:dyDescent="0.35">
      <c r="A4845" s="1">
        <v>968520</v>
      </c>
      <c r="B4845">
        <v>-2.7200000000000002E-3</v>
      </c>
      <c r="D4845">
        <v>2.7200000000000002E-3</v>
      </c>
    </row>
    <row r="4846" spans="1:4" x14ac:dyDescent="0.35">
      <c r="A4846" s="1">
        <v>968718</v>
      </c>
      <c r="B4846">
        <v>-2.9099999999999998E-3</v>
      </c>
      <c r="D4846">
        <v>2.9099999999999998E-3</v>
      </c>
    </row>
    <row r="4847" spans="1:4" x14ac:dyDescent="0.35">
      <c r="A4847" s="1">
        <v>968916</v>
      </c>
      <c r="B4847">
        <v>-2.7200000000000002E-3</v>
      </c>
      <c r="D4847">
        <v>2.7200000000000002E-3</v>
      </c>
    </row>
    <row r="4848" spans="1:4" x14ac:dyDescent="0.35">
      <c r="A4848" s="1">
        <v>969097</v>
      </c>
      <c r="B4848">
        <v>-2.5899999999999999E-3</v>
      </c>
      <c r="D4848">
        <v>2.5899999999999999E-3</v>
      </c>
    </row>
    <row r="4849" spans="1:4" x14ac:dyDescent="0.35">
      <c r="A4849" s="1">
        <v>969292</v>
      </c>
      <c r="B4849">
        <v>-2.2899999999999999E-3</v>
      </c>
      <c r="D4849">
        <v>2.2899999999999999E-3</v>
      </c>
    </row>
    <row r="4850" spans="1:4" x14ac:dyDescent="0.35">
      <c r="A4850" s="1">
        <v>969483</v>
      </c>
      <c r="B4850">
        <v>-1.7899999999999999E-3</v>
      </c>
      <c r="D4850">
        <v>1.7899999999999999E-3</v>
      </c>
    </row>
    <row r="4851" spans="1:4" x14ac:dyDescent="0.35">
      <c r="A4851" s="1">
        <v>969678</v>
      </c>
      <c r="B4851">
        <v>-1.33E-3</v>
      </c>
      <c r="D4851">
        <v>1.33E-3</v>
      </c>
    </row>
    <row r="4852" spans="1:4" x14ac:dyDescent="0.35">
      <c r="A4852" s="1">
        <v>969878</v>
      </c>
      <c r="B4852">
        <v>-4.0999999999999999E-4</v>
      </c>
      <c r="D4852">
        <v>4.0999999999999999E-4</v>
      </c>
    </row>
    <row r="4853" spans="1:4" x14ac:dyDescent="0.35">
      <c r="A4853" s="1">
        <v>970080</v>
      </c>
      <c r="B4853">
        <v>-6.4999999999999997E-4</v>
      </c>
      <c r="D4853">
        <v>6.4999999999999997E-4</v>
      </c>
    </row>
    <row r="4854" spans="1:4" x14ac:dyDescent="0.35">
      <c r="A4854" s="1">
        <v>970293</v>
      </c>
      <c r="B4854">
        <v>-1.0200000000000001E-3</v>
      </c>
      <c r="D4854">
        <v>1.0200000000000001E-3</v>
      </c>
    </row>
    <row r="4855" spans="1:4" x14ac:dyDescent="0.35">
      <c r="A4855" s="1">
        <v>970500</v>
      </c>
      <c r="B4855">
        <v>-1.7700000000000001E-3</v>
      </c>
      <c r="D4855">
        <v>1.7700000000000001E-3</v>
      </c>
    </row>
    <row r="4856" spans="1:4" x14ac:dyDescent="0.35">
      <c r="A4856" s="1">
        <v>970715</v>
      </c>
      <c r="B4856">
        <v>-2.5100000000000001E-3</v>
      </c>
      <c r="D4856">
        <v>2.5100000000000001E-3</v>
      </c>
    </row>
    <row r="4857" spans="1:4" x14ac:dyDescent="0.35">
      <c r="A4857" s="1">
        <v>970921</v>
      </c>
      <c r="B4857">
        <v>-3.0699999999999998E-3</v>
      </c>
      <c r="D4857">
        <v>3.0699999999999998E-3</v>
      </c>
    </row>
    <row r="4858" spans="1:4" x14ac:dyDescent="0.35">
      <c r="A4858" s="1">
        <v>971116</v>
      </c>
      <c r="B4858">
        <v>-3.2699999999999999E-3</v>
      </c>
      <c r="D4858">
        <v>3.2699999999999999E-3</v>
      </c>
    </row>
    <row r="4859" spans="1:4" x14ac:dyDescent="0.35">
      <c r="A4859" s="1">
        <v>971316</v>
      </c>
      <c r="B4859">
        <v>-3.0000000000000001E-3</v>
      </c>
      <c r="D4859">
        <v>3.0000000000000001E-3</v>
      </c>
    </row>
    <row r="4860" spans="1:4" x14ac:dyDescent="0.35">
      <c r="A4860" s="1">
        <v>971506</v>
      </c>
      <c r="B4860">
        <v>-2.7200000000000002E-3</v>
      </c>
      <c r="D4860">
        <v>2.7200000000000002E-3</v>
      </c>
    </row>
    <row r="4861" spans="1:4" x14ac:dyDescent="0.35">
      <c r="A4861" s="1">
        <v>971698</v>
      </c>
      <c r="B4861">
        <v>-2.4499999999999999E-3</v>
      </c>
      <c r="D4861">
        <v>2.4499999999999999E-3</v>
      </c>
    </row>
    <row r="4862" spans="1:4" x14ac:dyDescent="0.35">
      <c r="A4862" s="1">
        <v>971889</v>
      </c>
      <c r="B4862">
        <v>-1.9400000000000001E-3</v>
      </c>
      <c r="D4862">
        <v>1.9400000000000001E-3</v>
      </c>
    </row>
    <row r="4863" spans="1:4" x14ac:dyDescent="0.35">
      <c r="A4863" s="1">
        <v>972074</v>
      </c>
      <c r="B4863">
        <v>-1.49E-3</v>
      </c>
      <c r="D4863">
        <v>1.49E-3</v>
      </c>
    </row>
    <row r="4864" spans="1:4" x14ac:dyDescent="0.35">
      <c r="A4864" s="1">
        <v>972275</v>
      </c>
      <c r="B4864">
        <v>-5.8E-4</v>
      </c>
      <c r="D4864">
        <v>5.8E-4</v>
      </c>
    </row>
    <row r="4865" spans="1:4" x14ac:dyDescent="0.35">
      <c r="A4865" s="1">
        <v>972475</v>
      </c>
      <c r="B4865">
        <v>3.6000000000000002E-4</v>
      </c>
      <c r="D4865">
        <v>3.6000000000000002E-4</v>
      </c>
    </row>
    <row r="4866" spans="1:4" x14ac:dyDescent="0.35">
      <c r="A4866" s="1">
        <v>972684</v>
      </c>
      <c r="B4866">
        <v>-3.0000000000000001E-5</v>
      </c>
      <c r="D4866">
        <v>3.0000000000000001E-5</v>
      </c>
    </row>
    <row r="4867" spans="1:4" x14ac:dyDescent="0.35">
      <c r="A4867" s="1">
        <v>972895</v>
      </c>
      <c r="B4867">
        <v>-7.5000000000000002E-4</v>
      </c>
      <c r="D4867">
        <v>7.5000000000000002E-4</v>
      </c>
    </row>
    <row r="4868" spans="1:4" x14ac:dyDescent="0.35">
      <c r="A4868" s="1">
        <v>973098</v>
      </c>
      <c r="B4868">
        <v>-1.4300000000000001E-3</v>
      </c>
      <c r="D4868">
        <v>1.4300000000000001E-3</v>
      </c>
    </row>
    <row r="4869" spans="1:4" x14ac:dyDescent="0.35">
      <c r="A4869" s="1">
        <v>973312</v>
      </c>
      <c r="B4869">
        <v>-2.0400000000000001E-3</v>
      </c>
      <c r="D4869">
        <v>2.0400000000000001E-3</v>
      </c>
    </row>
    <row r="4870" spans="1:4" x14ac:dyDescent="0.35">
      <c r="A4870" s="1">
        <v>973515</v>
      </c>
      <c r="B4870">
        <v>-2.4499999999999999E-3</v>
      </c>
      <c r="D4870">
        <v>2.4499999999999999E-3</v>
      </c>
    </row>
    <row r="4871" spans="1:4" x14ac:dyDescent="0.35">
      <c r="A4871" s="1">
        <v>973711</v>
      </c>
      <c r="B4871">
        <v>-2.64E-3</v>
      </c>
      <c r="D4871">
        <v>2.64E-3</v>
      </c>
    </row>
    <row r="4872" spans="1:4" x14ac:dyDescent="0.35">
      <c r="A4872" s="1">
        <v>973910</v>
      </c>
      <c r="B4872">
        <v>-2.3800000000000002E-3</v>
      </c>
      <c r="D4872">
        <v>2.3800000000000002E-3</v>
      </c>
    </row>
    <row r="4873" spans="1:4" x14ac:dyDescent="0.35">
      <c r="A4873" s="1">
        <v>974089</v>
      </c>
      <c r="B4873">
        <v>-2.1199999999999999E-3</v>
      </c>
      <c r="D4873">
        <v>2.1199999999999999E-3</v>
      </c>
    </row>
    <row r="4874" spans="1:4" x14ac:dyDescent="0.35">
      <c r="A4874" s="1">
        <v>974283</v>
      </c>
      <c r="B4874">
        <v>-1.82E-3</v>
      </c>
      <c r="D4874">
        <v>1.82E-3</v>
      </c>
    </row>
    <row r="4875" spans="1:4" x14ac:dyDescent="0.35">
      <c r="A4875" s="1">
        <v>974474</v>
      </c>
      <c r="B4875">
        <v>-1.33E-3</v>
      </c>
      <c r="D4875">
        <v>1.33E-3</v>
      </c>
    </row>
    <row r="4876" spans="1:4" x14ac:dyDescent="0.35">
      <c r="A4876" s="1">
        <v>974668</v>
      </c>
      <c r="B4876">
        <v>-8.7000000000000001E-4</v>
      </c>
      <c r="D4876">
        <v>8.7000000000000001E-4</v>
      </c>
    </row>
    <row r="4877" spans="1:4" x14ac:dyDescent="0.35">
      <c r="A4877" s="1">
        <v>974873</v>
      </c>
      <c r="B4877">
        <v>-1.8000000000000001E-4</v>
      </c>
      <c r="D4877">
        <v>1.8000000000000001E-4</v>
      </c>
    </row>
    <row r="4878" spans="1:4" x14ac:dyDescent="0.35">
      <c r="A4878" s="1">
        <v>975075</v>
      </c>
      <c r="B4878">
        <v>-5.8E-4</v>
      </c>
      <c r="D4878">
        <v>5.8E-4</v>
      </c>
    </row>
    <row r="4879" spans="1:4" x14ac:dyDescent="0.35">
      <c r="A4879" s="1">
        <v>975288</v>
      </c>
      <c r="B4879">
        <v>-9.3000000000000005E-4</v>
      </c>
      <c r="D4879">
        <v>9.3000000000000005E-4</v>
      </c>
    </row>
    <row r="4880" spans="1:4" x14ac:dyDescent="0.35">
      <c r="A4880" s="1">
        <v>975502</v>
      </c>
      <c r="B4880">
        <v>-1.7099999999999999E-3</v>
      </c>
      <c r="D4880">
        <v>1.7099999999999999E-3</v>
      </c>
    </row>
    <row r="4881" spans="1:4" x14ac:dyDescent="0.35">
      <c r="A4881" s="1">
        <v>975710</v>
      </c>
      <c r="B4881">
        <v>-2.4299999999999999E-3</v>
      </c>
      <c r="D4881">
        <v>2.4299999999999999E-3</v>
      </c>
    </row>
    <row r="4882" spans="1:4" x14ac:dyDescent="0.35">
      <c r="A4882" s="1">
        <v>975918</v>
      </c>
      <c r="B4882">
        <v>-3.0000000000000001E-3</v>
      </c>
      <c r="D4882">
        <v>3.0000000000000001E-3</v>
      </c>
    </row>
    <row r="4883" spans="1:4" x14ac:dyDescent="0.35">
      <c r="A4883" s="1">
        <v>976113</v>
      </c>
      <c r="B4883">
        <v>-3.2000000000000002E-3</v>
      </c>
      <c r="D4883">
        <v>3.2000000000000002E-3</v>
      </c>
    </row>
    <row r="4884" spans="1:4" x14ac:dyDescent="0.35">
      <c r="A4884" s="1">
        <v>976313</v>
      </c>
      <c r="B4884">
        <v>-2.9299999999999999E-3</v>
      </c>
      <c r="D4884">
        <v>2.9299999999999999E-3</v>
      </c>
    </row>
    <row r="4885" spans="1:4" x14ac:dyDescent="0.35">
      <c r="A4885" s="1">
        <v>976503</v>
      </c>
      <c r="B4885">
        <v>-2.65E-3</v>
      </c>
      <c r="D4885">
        <v>2.65E-3</v>
      </c>
    </row>
    <row r="4886" spans="1:4" x14ac:dyDescent="0.35">
      <c r="A4886" s="1">
        <v>976693</v>
      </c>
      <c r="B4886">
        <v>-2.3700000000000001E-3</v>
      </c>
      <c r="D4886">
        <v>2.3700000000000001E-3</v>
      </c>
    </row>
    <row r="4887" spans="1:4" x14ac:dyDescent="0.35">
      <c r="A4887" s="1">
        <v>976884</v>
      </c>
      <c r="B4887">
        <v>-1.8699999999999999E-3</v>
      </c>
      <c r="D4887">
        <v>1.8699999999999999E-3</v>
      </c>
    </row>
    <row r="4888" spans="1:4" x14ac:dyDescent="0.35">
      <c r="A4888" s="1">
        <v>977069</v>
      </c>
      <c r="B4888">
        <v>-1.4300000000000001E-3</v>
      </c>
      <c r="D4888">
        <v>1.4300000000000001E-3</v>
      </c>
    </row>
    <row r="4889" spans="1:4" x14ac:dyDescent="0.35">
      <c r="A4889" s="1">
        <v>977270</v>
      </c>
      <c r="B4889">
        <v>-5.1000000000000004E-4</v>
      </c>
      <c r="D4889">
        <v>5.1000000000000004E-4</v>
      </c>
    </row>
    <row r="4890" spans="1:4" x14ac:dyDescent="0.35">
      <c r="A4890" s="1">
        <v>977469</v>
      </c>
      <c r="B4890">
        <v>4.4000000000000002E-4</v>
      </c>
      <c r="D4890">
        <v>4.4000000000000002E-4</v>
      </c>
    </row>
    <row r="4891" spans="1:4" x14ac:dyDescent="0.35">
      <c r="A4891" s="1">
        <v>977679</v>
      </c>
      <c r="B4891">
        <v>5.0000000000000002E-5</v>
      </c>
      <c r="D4891">
        <v>5.0000000000000002E-5</v>
      </c>
    </row>
    <row r="4892" spans="1:4" x14ac:dyDescent="0.35">
      <c r="A4892" s="1">
        <v>977889</v>
      </c>
      <c r="B4892">
        <v>-4.6999999999999999E-4</v>
      </c>
      <c r="D4892">
        <v>4.6999999999999999E-4</v>
      </c>
    </row>
    <row r="4893" spans="1:4" x14ac:dyDescent="0.35">
      <c r="A4893" s="1">
        <v>978095</v>
      </c>
      <c r="B4893">
        <v>-1.17E-3</v>
      </c>
      <c r="D4893">
        <v>1.17E-3</v>
      </c>
    </row>
    <row r="4894" spans="1:4" x14ac:dyDescent="0.35">
      <c r="A4894" s="1">
        <v>978307</v>
      </c>
      <c r="B4894">
        <v>-1.83E-3</v>
      </c>
      <c r="D4894">
        <v>1.83E-3</v>
      </c>
    </row>
    <row r="4895" spans="1:4" x14ac:dyDescent="0.35">
      <c r="A4895" s="1">
        <v>978511</v>
      </c>
      <c r="B4895">
        <v>-2.3800000000000002E-3</v>
      </c>
      <c r="D4895">
        <v>2.3800000000000002E-3</v>
      </c>
    </row>
    <row r="4896" spans="1:4" x14ac:dyDescent="0.35">
      <c r="A4896" s="1">
        <v>978711</v>
      </c>
      <c r="B4896">
        <v>-2.5600000000000002E-3</v>
      </c>
      <c r="D4896">
        <v>2.5600000000000002E-3</v>
      </c>
    </row>
    <row r="4897" spans="1:4" x14ac:dyDescent="0.35">
      <c r="A4897" s="1">
        <v>978910</v>
      </c>
      <c r="B4897">
        <v>-2.5799999999999998E-3</v>
      </c>
      <c r="D4897">
        <v>2.5799999999999998E-3</v>
      </c>
    </row>
    <row r="4898" spans="1:4" x14ac:dyDescent="0.35">
      <c r="A4898" s="1">
        <v>979089</v>
      </c>
      <c r="B4898">
        <v>-2.4499999999999999E-3</v>
      </c>
      <c r="D4898">
        <v>2.4499999999999999E-3</v>
      </c>
    </row>
    <row r="4899" spans="1:4" x14ac:dyDescent="0.35">
      <c r="A4899" s="1">
        <v>979284</v>
      </c>
      <c r="B4899">
        <v>-2.14E-3</v>
      </c>
      <c r="D4899">
        <v>2.14E-3</v>
      </c>
    </row>
    <row r="4900" spans="1:4" x14ac:dyDescent="0.35">
      <c r="A4900" s="1">
        <v>979474</v>
      </c>
      <c r="B4900">
        <v>-1.65E-3</v>
      </c>
      <c r="D4900">
        <v>1.65E-3</v>
      </c>
    </row>
    <row r="4901" spans="1:4" x14ac:dyDescent="0.35">
      <c r="A4901" s="1">
        <v>979666</v>
      </c>
      <c r="B4901">
        <v>-1.1999999999999999E-3</v>
      </c>
      <c r="D4901">
        <v>1.1999999999999999E-3</v>
      </c>
    </row>
    <row r="4902" spans="1:4" x14ac:dyDescent="0.35">
      <c r="A4902" s="1">
        <v>979868</v>
      </c>
      <c r="B4902">
        <v>-2.7999999999999998E-4</v>
      </c>
      <c r="D4902">
        <v>2.7999999999999998E-4</v>
      </c>
    </row>
    <row r="4903" spans="1:4" x14ac:dyDescent="0.35">
      <c r="A4903" s="1">
        <v>980065</v>
      </c>
      <c r="B4903">
        <v>-1.1E-4</v>
      </c>
      <c r="D4903">
        <v>1.1E-4</v>
      </c>
    </row>
    <row r="4904" spans="1:4" x14ac:dyDescent="0.35">
      <c r="A4904" s="1">
        <v>980278</v>
      </c>
      <c r="B4904">
        <v>-4.4000000000000002E-4</v>
      </c>
      <c r="D4904">
        <v>4.4000000000000002E-4</v>
      </c>
    </row>
    <row r="4905" spans="1:4" x14ac:dyDescent="0.35">
      <c r="A4905" s="1">
        <v>980488</v>
      </c>
      <c r="B4905">
        <v>-1.2199999999999999E-3</v>
      </c>
      <c r="D4905">
        <v>1.2199999999999999E-3</v>
      </c>
    </row>
    <row r="4906" spans="1:4" x14ac:dyDescent="0.35">
      <c r="A4906" s="1">
        <v>980702</v>
      </c>
      <c r="B4906">
        <v>-1.9499999999999999E-3</v>
      </c>
      <c r="D4906">
        <v>1.9499999999999999E-3</v>
      </c>
    </row>
    <row r="4907" spans="1:4" x14ac:dyDescent="0.35">
      <c r="A4907" s="1">
        <v>980911</v>
      </c>
      <c r="B4907">
        <v>-2.5300000000000001E-3</v>
      </c>
      <c r="D4907">
        <v>2.5300000000000001E-3</v>
      </c>
    </row>
    <row r="4908" spans="1:4" x14ac:dyDescent="0.35">
      <c r="A4908" s="1">
        <v>981110</v>
      </c>
      <c r="B4908">
        <v>-2.7200000000000002E-3</v>
      </c>
      <c r="D4908">
        <v>2.7200000000000002E-3</v>
      </c>
    </row>
    <row r="4909" spans="1:4" x14ac:dyDescent="0.35">
      <c r="A4909" s="1">
        <v>981315</v>
      </c>
      <c r="B4909">
        <v>-2.9499999999999999E-3</v>
      </c>
      <c r="D4909">
        <v>2.9499999999999999E-3</v>
      </c>
    </row>
    <row r="4910" spans="1:4" x14ac:dyDescent="0.35">
      <c r="A4910" s="1">
        <v>981506</v>
      </c>
      <c r="B4910">
        <v>-3.16E-3</v>
      </c>
      <c r="D4910">
        <v>3.16E-3</v>
      </c>
    </row>
    <row r="4911" spans="1:4" x14ac:dyDescent="0.35">
      <c r="A4911" s="1">
        <v>981696</v>
      </c>
      <c r="B4911">
        <v>-2.8999999999999998E-3</v>
      </c>
      <c r="D4911">
        <v>2.8999999999999998E-3</v>
      </c>
    </row>
    <row r="4912" spans="1:4" x14ac:dyDescent="0.35">
      <c r="A4912" s="1">
        <v>981886</v>
      </c>
      <c r="B4912">
        <v>-2.3900000000000002E-3</v>
      </c>
      <c r="D4912">
        <v>2.3900000000000002E-3</v>
      </c>
    </row>
    <row r="4913" spans="1:4" x14ac:dyDescent="0.35">
      <c r="A4913" s="1">
        <v>982071</v>
      </c>
      <c r="B4913">
        <v>-1.9499999999999999E-3</v>
      </c>
      <c r="D4913">
        <v>1.9499999999999999E-3</v>
      </c>
    </row>
    <row r="4914" spans="1:4" x14ac:dyDescent="0.35">
      <c r="A4914" s="1">
        <v>982266</v>
      </c>
      <c r="B4914">
        <v>-1.0499999999999999E-3</v>
      </c>
      <c r="D4914">
        <v>1.0499999999999999E-3</v>
      </c>
    </row>
    <row r="4915" spans="1:4" x14ac:dyDescent="0.35">
      <c r="A4915" s="1">
        <v>982465</v>
      </c>
      <c r="B4915">
        <v>-5.0000000000000002E-5</v>
      </c>
      <c r="D4915">
        <v>5.0000000000000002E-5</v>
      </c>
    </row>
    <row r="4916" spans="1:4" x14ac:dyDescent="0.35">
      <c r="A4916" s="1">
        <v>982672</v>
      </c>
      <c r="B4916">
        <v>-1E-4</v>
      </c>
      <c r="D4916">
        <v>1E-4</v>
      </c>
    </row>
    <row r="4917" spans="1:4" x14ac:dyDescent="0.35">
      <c r="A4917" s="1">
        <v>982882</v>
      </c>
      <c r="B4917">
        <v>-4.8999999999999998E-4</v>
      </c>
      <c r="D4917">
        <v>4.8999999999999998E-4</v>
      </c>
    </row>
    <row r="4918" spans="1:4" x14ac:dyDescent="0.35">
      <c r="A4918" s="1">
        <v>983088</v>
      </c>
      <c r="B4918">
        <v>-1.1900000000000001E-3</v>
      </c>
      <c r="D4918">
        <v>1.1900000000000001E-3</v>
      </c>
    </row>
    <row r="4919" spans="1:4" x14ac:dyDescent="0.35">
      <c r="A4919" s="1">
        <v>983303</v>
      </c>
      <c r="B4919">
        <v>-1.9400000000000001E-3</v>
      </c>
      <c r="D4919">
        <v>1.9400000000000001E-3</v>
      </c>
    </row>
    <row r="4920" spans="1:4" x14ac:dyDescent="0.35">
      <c r="A4920" s="1">
        <v>983510</v>
      </c>
      <c r="B4920">
        <v>-2.5000000000000001E-3</v>
      </c>
      <c r="D4920">
        <v>2.5000000000000001E-3</v>
      </c>
    </row>
    <row r="4921" spans="1:4" x14ac:dyDescent="0.35">
      <c r="A4921" s="1">
        <v>983713</v>
      </c>
      <c r="B4921">
        <v>-2.9099999999999998E-3</v>
      </c>
      <c r="D4921">
        <v>2.9099999999999998E-3</v>
      </c>
    </row>
    <row r="4922" spans="1:4" x14ac:dyDescent="0.35">
      <c r="A4922" s="1">
        <v>983915</v>
      </c>
      <c r="B4922">
        <v>-3.1199999999999999E-3</v>
      </c>
      <c r="D4922">
        <v>3.1199999999999999E-3</v>
      </c>
    </row>
    <row r="4923" spans="1:4" x14ac:dyDescent="0.35">
      <c r="A4923" s="1">
        <v>984099</v>
      </c>
      <c r="B4923">
        <v>-3.3500000000000001E-3</v>
      </c>
      <c r="D4923">
        <v>3.3500000000000001E-3</v>
      </c>
    </row>
    <row r="4924" spans="1:4" x14ac:dyDescent="0.35">
      <c r="A4924" s="1">
        <v>984294</v>
      </c>
      <c r="B4924">
        <v>-3.0599999999999998E-3</v>
      </c>
      <c r="D4924">
        <v>3.0599999999999998E-3</v>
      </c>
    </row>
    <row r="4925" spans="1:4" x14ac:dyDescent="0.35">
      <c r="A4925" s="1">
        <v>984481</v>
      </c>
      <c r="B4925">
        <v>-2.5600000000000002E-3</v>
      </c>
      <c r="D4925">
        <v>2.5600000000000002E-3</v>
      </c>
    </row>
    <row r="4926" spans="1:4" x14ac:dyDescent="0.35">
      <c r="A4926" s="1">
        <v>984674</v>
      </c>
      <c r="B4926">
        <v>-2.0999999999999999E-3</v>
      </c>
      <c r="D4926">
        <v>2.0999999999999999E-3</v>
      </c>
    </row>
    <row r="4927" spans="1:4" x14ac:dyDescent="0.35">
      <c r="A4927" s="1">
        <v>984868</v>
      </c>
      <c r="B4927">
        <v>-1.2099999999999999E-3</v>
      </c>
      <c r="D4927">
        <v>1.2099999999999999E-3</v>
      </c>
    </row>
    <row r="4928" spans="1:4" x14ac:dyDescent="0.35">
      <c r="A4928" s="1">
        <v>985063</v>
      </c>
      <c r="B4928">
        <v>0</v>
      </c>
      <c r="D4928">
        <v>0</v>
      </c>
    </row>
    <row r="4929" spans="1:4" x14ac:dyDescent="0.35">
      <c r="A4929" s="1">
        <v>985270</v>
      </c>
      <c r="B4929">
        <v>1.2999999999999999E-4</v>
      </c>
      <c r="D4929">
        <v>1.2999999999999999E-4</v>
      </c>
    </row>
    <row r="4930" spans="1:4" x14ac:dyDescent="0.35">
      <c r="A4930" s="1">
        <v>985475</v>
      </c>
      <c r="B4930">
        <v>-2.5999999999999998E-4</v>
      </c>
      <c r="D4930">
        <v>2.5999999999999998E-4</v>
      </c>
    </row>
    <row r="4931" spans="1:4" x14ac:dyDescent="0.35">
      <c r="A4931" s="1">
        <v>985690</v>
      </c>
      <c r="B4931">
        <v>-7.7999999999999999E-4</v>
      </c>
      <c r="D4931">
        <v>7.7999999999999999E-4</v>
      </c>
    </row>
    <row r="4932" spans="1:4" x14ac:dyDescent="0.35">
      <c r="A4932" s="1">
        <v>985898</v>
      </c>
      <c r="B4932">
        <v>-1.5100000000000001E-3</v>
      </c>
      <c r="D4932">
        <v>1.5100000000000001E-3</v>
      </c>
    </row>
    <row r="4933" spans="1:4" x14ac:dyDescent="0.35">
      <c r="A4933" s="1">
        <v>986105</v>
      </c>
      <c r="B4933">
        <v>-2.1299999999999999E-3</v>
      </c>
      <c r="D4933">
        <v>2.1299999999999999E-3</v>
      </c>
    </row>
    <row r="4934" spans="1:4" x14ac:dyDescent="0.35">
      <c r="A4934" s="1">
        <v>986310</v>
      </c>
      <c r="B4934">
        <v>-2.6800000000000001E-3</v>
      </c>
      <c r="D4934">
        <v>2.6800000000000001E-3</v>
      </c>
    </row>
    <row r="4935" spans="1:4" x14ac:dyDescent="0.35">
      <c r="A4935" s="1">
        <v>986506</v>
      </c>
      <c r="B4935">
        <v>-2.8800000000000002E-3</v>
      </c>
      <c r="D4935">
        <v>2.8800000000000002E-3</v>
      </c>
    </row>
    <row r="4936" spans="1:4" x14ac:dyDescent="0.35">
      <c r="A4936" s="1">
        <v>986701</v>
      </c>
      <c r="B4936">
        <v>-2.6199999999999999E-3</v>
      </c>
      <c r="D4936">
        <v>2.6199999999999999E-3</v>
      </c>
    </row>
    <row r="4937" spans="1:4" x14ac:dyDescent="0.35">
      <c r="A4937" s="1">
        <v>986893</v>
      </c>
      <c r="B4937">
        <v>-2.2399999999999998E-3</v>
      </c>
      <c r="D4937">
        <v>2.2399999999999998E-3</v>
      </c>
    </row>
    <row r="4938" spans="1:4" x14ac:dyDescent="0.35">
      <c r="A4938" s="1">
        <v>987073</v>
      </c>
      <c r="B4938">
        <v>-1.74E-3</v>
      </c>
      <c r="D4938">
        <v>1.74E-3</v>
      </c>
    </row>
    <row r="4939" spans="1:4" x14ac:dyDescent="0.35">
      <c r="A4939" s="1">
        <v>987268</v>
      </c>
      <c r="B4939">
        <v>-1.2700000000000001E-3</v>
      </c>
      <c r="D4939">
        <v>1.2700000000000001E-3</v>
      </c>
    </row>
    <row r="4940" spans="1:4" x14ac:dyDescent="0.35">
      <c r="A4940" s="1">
        <v>987463</v>
      </c>
      <c r="B4940">
        <v>-6.8999999999999997E-4</v>
      </c>
      <c r="D4940">
        <v>6.8999999999999997E-4</v>
      </c>
    </row>
    <row r="4941" spans="1:4" x14ac:dyDescent="0.35">
      <c r="A4941" s="1">
        <v>987664</v>
      </c>
      <c r="B4941">
        <v>2.3000000000000001E-4</v>
      </c>
      <c r="D4941">
        <v>2.3000000000000001E-4</v>
      </c>
    </row>
    <row r="4942" spans="1:4" x14ac:dyDescent="0.35">
      <c r="A4942" s="1">
        <v>987869</v>
      </c>
      <c r="B4942">
        <v>5.8E-4</v>
      </c>
      <c r="D4942">
        <v>5.8E-4</v>
      </c>
    </row>
    <row r="4943" spans="1:4" x14ac:dyDescent="0.35">
      <c r="A4943" s="1">
        <v>988074</v>
      </c>
      <c r="B4943">
        <v>2.1000000000000001E-4</v>
      </c>
      <c r="D4943">
        <v>2.1000000000000001E-4</v>
      </c>
    </row>
    <row r="4944" spans="1:4" x14ac:dyDescent="0.35">
      <c r="A4944" s="1">
        <v>988285</v>
      </c>
      <c r="B4944">
        <v>-5.5000000000000003E-4</v>
      </c>
      <c r="D4944">
        <v>5.5000000000000003E-4</v>
      </c>
    </row>
    <row r="4945" spans="1:4" x14ac:dyDescent="0.35">
      <c r="A4945" s="1">
        <v>988492</v>
      </c>
      <c r="B4945">
        <v>-1.2600000000000001E-3</v>
      </c>
      <c r="D4945">
        <v>1.2600000000000001E-3</v>
      </c>
    </row>
    <row r="4946" spans="1:4" x14ac:dyDescent="0.35">
      <c r="A4946" s="1">
        <v>988702</v>
      </c>
      <c r="B4946">
        <v>-1.8500000000000001E-3</v>
      </c>
      <c r="D4946">
        <v>1.8500000000000001E-3</v>
      </c>
    </row>
    <row r="4947" spans="1:4" x14ac:dyDescent="0.35">
      <c r="A4947" s="1">
        <v>988903</v>
      </c>
      <c r="B4947">
        <v>-2.0600000000000002E-3</v>
      </c>
      <c r="D4947">
        <v>2.0600000000000002E-3</v>
      </c>
    </row>
    <row r="4948" spans="1:4" x14ac:dyDescent="0.35">
      <c r="A4948" s="1">
        <v>989093</v>
      </c>
      <c r="B4948">
        <v>-2.2699999999999999E-3</v>
      </c>
      <c r="D4948">
        <v>2.2699999999999999E-3</v>
      </c>
    </row>
    <row r="4949" spans="1:4" x14ac:dyDescent="0.35">
      <c r="A4949" s="1">
        <v>989286</v>
      </c>
      <c r="B4949">
        <v>-2E-3</v>
      </c>
      <c r="D4949">
        <v>2E-3</v>
      </c>
    </row>
    <row r="4950" spans="1:4" x14ac:dyDescent="0.35">
      <c r="A4950" s="1">
        <v>989473</v>
      </c>
      <c r="B4950">
        <v>-1.49E-3</v>
      </c>
      <c r="D4950">
        <v>1.49E-3</v>
      </c>
    </row>
    <row r="4951" spans="1:4" x14ac:dyDescent="0.35">
      <c r="A4951" s="1">
        <v>989663</v>
      </c>
      <c r="B4951">
        <v>-1.0399999999999999E-3</v>
      </c>
      <c r="D4951">
        <v>1.0399999999999999E-3</v>
      </c>
    </row>
    <row r="4952" spans="1:4" x14ac:dyDescent="0.35">
      <c r="A4952" s="1">
        <v>989860</v>
      </c>
      <c r="B4952">
        <v>-1.2999999999999999E-4</v>
      </c>
      <c r="D4952">
        <v>1.2999999999999999E-4</v>
      </c>
    </row>
    <row r="4953" spans="1:4" x14ac:dyDescent="0.35">
      <c r="A4953" s="1">
        <v>990052</v>
      </c>
      <c r="B4953">
        <v>9.3999999999999997E-4</v>
      </c>
      <c r="D4953">
        <v>9.3999999999999997E-4</v>
      </c>
    </row>
    <row r="4954" spans="1:4" x14ac:dyDescent="0.35">
      <c r="A4954" s="1">
        <v>990261</v>
      </c>
      <c r="B4954">
        <v>1.3799999999999999E-3</v>
      </c>
      <c r="D4954">
        <v>1.3799999999999999E-3</v>
      </c>
    </row>
    <row r="4955" spans="1:4" x14ac:dyDescent="0.35">
      <c r="A4955" s="1">
        <v>990467</v>
      </c>
      <c r="B4955">
        <v>7.1000000000000002E-4</v>
      </c>
      <c r="D4955">
        <v>7.1000000000000002E-4</v>
      </c>
    </row>
    <row r="4956" spans="1:4" x14ac:dyDescent="0.35">
      <c r="A4956" s="1">
        <v>990681</v>
      </c>
      <c r="B4956">
        <v>-2.0000000000000002E-5</v>
      </c>
      <c r="D4956">
        <v>2.0000000000000002E-5</v>
      </c>
    </row>
    <row r="4957" spans="1:4" x14ac:dyDescent="0.35">
      <c r="A4957" s="1">
        <v>990891</v>
      </c>
      <c r="B4957">
        <v>-5.9999999999999995E-4</v>
      </c>
      <c r="D4957">
        <v>5.9999999999999995E-4</v>
      </c>
    </row>
    <row r="4958" spans="1:4" x14ac:dyDescent="0.35">
      <c r="A4958" s="1">
        <v>991090</v>
      </c>
      <c r="B4958">
        <v>-8.5999999999999998E-4</v>
      </c>
      <c r="D4958">
        <v>8.5999999999999998E-4</v>
      </c>
    </row>
    <row r="4959" spans="1:4" x14ac:dyDescent="0.35">
      <c r="A4959" s="1">
        <v>991297</v>
      </c>
      <c r="B4959">
        <v>-1.42E-3</v>
      </c>
      <c r="D4959">
        <v>1.42E-3</v>
      </c>
    </row>
    <row r="4960" spans="1:4" x14ac:dyDescent="0.35">
      <c r="A4960" s="1">
        <v>991493</v>
      </c>
      <c r="B4960">
        <v>-1.6100000000000001E-3</v>
      </c>
      <c r="D4960">
        <v>1.6100000000000001E-3</v>
      </c>
    </row>
    <row r="4961" spans="1:4" x14ac:dyDescent="0.35">
      <c r="A4961" s="1">
        <v>991685</v>
      </c>
      <c r="B4961">
        <v>-1.3600000000000001E-3</v>
      </c>
      <c r="D4961">
        <v>1.3600000000000001E-3</v>
      </c>
    </row>
    <row r="4962" spans="1:4" x14ac:dyDescent="0.35">
      <c r="A4962" s="1">
        <v>991882</v>
      </c>
      <c r="B4962">
        <v>-9.7000000000000005E-4</v>
      </c>
      <c r="D4962">
        <v>9.7000000000000005E-4</v>
      </c>
    </row>
    <row r="4963" spans="1:4" x14ac:dyDescent="0.35">
      <c r="A4963" s="1">
        <v>992062</v>
      </c>
      <c r="B4963">
        <v>-4.8000000000000001E-4</v>
      </c>
      <c r="D4963">
        <v>4.8000000000000001E-4</v>
      </c>
    </row>
    <row r="4964" spans="1:4" x14ac:dyDescent="0.35">
      <c r="A4964" s="1">
        <v>992258</v>
      </c>
      <c r="B4964">
        <v>0</v>
      </c>
      <c r="D4964">
        <v>0</v>
      </c>
    </row>
    <row r="4965" spans="1:4" x14ac:dyDescent="0.35">
      <c r="A4965" s="1">
        <v>992454</v>
      </c>
      <c r="B4965">
        <v>8.8999999999999995E-4</v>
      </c>
      <c r="D4965">
        <v>8.8999999999999995E-4</v>
      </c>
    </row>
    <row r="4966" spans="1:4" x14ac:dyDescent="0.35">
      <c r="A4966" s="1">
        <v>992656</v>
      </c>
      <c r="B4966">
        <v>1.4E-3</v>
      </c>
      <c r="D4966">
        <v>1.4E-3</v>
      </c>
    </row>
    <row r="4967" spans="1:4" x14ac:dyDescent="0.35">
      <c r="A4967" s="1">
        <v>992864</v>
      </c>
      <c r="B4967">
        <v>1.0499999999999999E-3</v>
      </c>
      <c r="D4967">
        <v>1.0499999999999999E-3</v>
      </c>
    </row>
    <row r="4968" spans="1:4" x14ac:dyDescent="0.35">
      <c r="A4968" s="1">
        <v>993066</v>
      </c>
      <c r="B4968">
        <v>6.8999999999999997E-4</v>
      </c>
      <c r="D4968">
        <v>6.8999999999999997E-4</v>
      </c>
    </row>
    <row r="4969" spans="1:4" x14ac:dyDescent="0.35">
      <c r="A4969" s="1">
        <v>993281</v>
      </c>
      <c r="B4969">
        <v>-9.0000000000000006E-5</v>
      </c>
      <c r="D4969">
        <v>9.0000000000000006E-5</v>
      </c>
    </row>
    <row r="4970" spans="1:4" x14ac:dyDescent="0.35">
      <c r="A4970" s="1">
        <v>993487</v>
      </c>
      <c r="B4970">
        <v>-8.0000000000000004E-4</v>
      </c>
      <c r="D4970">
        <v>8.0000000000000004E-4</v>
      </c>
    </row>
    <row r="4971" spans="1:4" x14ac:dyDescent="0.35">
      <c r="A4971" s="1">
        <v>993695</v>
      </c>
      <c r="B4971">
        <v>-1.3799999999999999E-3</v>
      </c>
      <c r="D4971">
        <v>1.3799999999999999E-3</v>
      </c>
    </row>
    <row r="4972" spans="1:4" x14ac:dyDescent="0.35">
      <c r="A4972" s="1">
        <v>993897</v>
      </c>
      <c r="B4972">
        <v>-1.5900000000000001E-3</v>
      </c>
      <c r="D4972">
        <v>1.5900000000000001E-3</v>
      </c>
    </row>
    <row r="4973" spans="1:4" x14ac:dyDescent="0.35">
      <c r="A4973" s="1">
        <v>994090</v>
      </c>
      <c r="B4973">
        <v>-1.7899999999999999E-3</v>
      </c>
      <c r="D4973">
        <v>1.7899999999999999E-3</v>
      </c>
    </row>
    <row r="4974" spans="1:4" x14ac:dyDescent="0.35">
      <c r="A4974" s="1">
        <v>994283</v>
      </c>
      <c r="B4974">
        <v>-1.5299999999999999E-3</v>
      </c>
      <c r="D4974">
        <v>1.5299999999999999E-3</v>
      </c>
    </row>
    <row r="4975" spans="1:4" x14ac:dyDescent="0.35">
      <c r="A4975" s="1">
        <v>994473</v>
      </c>
      <c r="B4975">
        <v>-1.01E-3</v>
      </c>
      <c r="D4975">
        <v>1.01E-3</v>
      </c>
    </row>
    <row r="4976" spans="1:4" x14ac:dyDescent="0.35">
      <c r="A4976" s="1">
        <v>994665</v>
      </c>
      <c r="B4976">
        <v>-5.2999999999999998E-4</v>
      </c>
      <c r="D4976">
        <v>5.2999999999999998E-4</v>
      </c>
    </row>
    <row r="4977" spans="1:4" x14ac:dyDescent="0.35">
      <c r="A4977" s="1">
        <v>994860</v>
      </c>
      <c r="B4977">
        <v>2.5000000000000001E-4</v>
      </c>
      <c r="D4977">
        <v>2.5000000000000001E-4</v>
      </c>
    </row>
    <row r="4978" spans="1:4" x14ac:dyDescent="0.35">
      <c r="A4978" s="1">
        <v>995052</v>
      </c>
      <c r="B4978">
        <v>1.0200000000000001E-3</v>
      </c>
      <c r="D4978">
        <v>1.0200000000000001E-3</v>
      </c>
    </row>
    <row r="4979" spans="1:4" x14ac:dyDescent="0.35">
      <c r="A4979" s="1">
        <v>995259</v>
      </c>
      <c r="B4979">
        <v>1.25E-3</v>
      </c>
      <c r="D4979">
        <v>1.25E-3</v>
      </c>
    </row>
    <row r="4980" spans="1:4" x14ac:dyDescent="0.35">
      <c r="A4980" s="1">
        <v>995466</v>
      </c>
      <c r="B4980">
        <v>7.7999999999999999E-4</v>
      </c>
      <c r="D4980">
        <v>7.7999999999999999E-4</v>
      </c>
    </row>
    <row r="4981" spans="1:4" x14ac:dyDescent="0.35">
      <c r="A4981" s="1">
        <v>995676</v>
      </c>
      <c r="B4981">
        <v>6.9999999999999994E-5</v>
      </c>
      <c r="D4981">
        <v>6.9999999999999994E-5</v>
      </c>
    </row>
    <row r="4982" spans="1:4" x14ac:dyDescent="0.35">
      <c r="A4982" s="1">
        <v>995887</v>
      </c>
      <c r="B4982">
        <v>-5.2999999999999998E-4</v>
      </c>
      <c r="D4982">
        <v>5.2999999999999998E-4</v>
      </c>
    </row>
    <row r="4983" spans="1:4" x14ac:dyDescent="0.35">
      <c r="A4983" s="1">
        <v>996089</v>
      </c>
      <c r="B4983">
        <v>-9.7999999999999997E-4</v>
      </c>
      <c r="D4983">
        <v>9.7999999999999997E-4</v>
      </c>
    </row>
    <row r="4984" spans="1:4" x14ac:dyDescent="0.35">
      <c r="A4984" s="1">
        <v>996295</v>
      </c>
      <c r="B4984">
        <v>-1.5399999999999999E-3</v>
      </c>
      <c r="D4984">
        <v>1.5399999999999999E-3</v>
      </c>
    </row>
    <row r="4985" spans="1:4" x14ac:dyDescent="0.35">
      <c r="A4985" s="1">
        <v>996495</v>
      </c>
      <c r="B4985">
        <v>-1.73E-3</v>
      </c>
      <c r="D4985">
        <v>1.73E-3</v>
      </c>
    </row>
    <row r="4986" spans="1:4" x14ac:dyDescent="0.35">
      <c r="A4986" s="1">
        <v>996688</v>
      </c>
      <c r="B4986">
        <v>-1.7600000000000001E-3</v>
      </c>
      <c r="D4986">
        <v>1.7600000000000001E-3</v>
      </c>
    </row>
    <row r="4987" spans="1:4" x14ac:dyDescent="0.35">
      <c r="A4987" s="1">
        <v>996883</v>
      </c>
      <c r="B4987">
        <v>-1.5E-3</v>
      </c>
      <c r="D4987">
        <v>1.5E-3</v>
      </c>
    </row>
    <row r="4988" spans="1:4" x14ac:dyDescent="0.35">
      <c r="A4988" s="1">
        <v>997067</v>
      </c>
      <c r="B4988">
        <v>-9.8999999999999999E-4</v>
      </c>
      <c r="D4988">
        <v>9.8999999999999999E-4</v>
      </c>
    </row>
    <row r="4989" spans="1:4" x14ac:dyDescent="0.35">
      <c r="A4989" s="1">
        <v>997263</v>
      </c>
      <c r="B4989">
        <v>-5.0000000000000001E-4</v>
      </c>
      <c r="D4989">
        <v>5.0000000000000001E-4</v>
      </c>
    </row>
    <row r="4990" spans="1:4" x14ac:dyDescent="0.35">
      <c r="A4990" s="1">
        <v>997460</v>
      </c>
      <c r="B4990">
        <v>2.9E-4</v>
      </c>
      <c r="D4990">
        <v>2.9E-4</v>
      </c>
    </row>
    <row r="4991" spans="1:4" x14ac:dyDescent="0.35">
      <c r="A4991" s="1">
        <v>997657</v>
      </c>
      <c r="B4991">
        <v>8.8000000000000003E-4</v>
      </c>
      <c r="D4991">
        <v>8.8000000000000003E-4</v>
      </c>
    </row>
    <row r="4992" spans="1:4" x14ac:dyDescent="0.35">
      <c r="A4992" s="1">
        <v>997864</v>
      </c>
      <c r="B4992">
        <v>8.7000000000000001E-4</v>
      </c>
      <c r="D4992">
        <v>8.7000000000000001E-4</v>
      </c>
    </row>
    <row r="4993" spans="1:4" x14ac:dyDescent="0.35">
      <c r="A4993" s="1">
        <v>998066</v>
      </c>
      <c r="B4993">
        <v>5.1000000000000004E-4</v>
      </c>
      <c r="D4993">
        <v>5.1000000000000004E-4</v>
      </c>
    </row>
    <row r="4994" spans="1:4" x14ac:dyDescent="0.35">
      <c r="A4994" s="1">
        <v>998277</v>
      </c>
      <c r="B4994">
        <v>-1.1E-4</v>
      </c>
      <c r="D4994">
        <v>1.1E-4</v>
      </c>
    </row>
    <row r="4995" spans="1:4" x14ac:dyDescent="0.35">
      <c r="A4995" s="1">
        <v>998487</v>
      </c>
      <c r="B4995">
        <v>-6.9999999999999999E-4</v>
      </c>
      <c r="D4995">
        <v>6.9999999999999999E-4</v>
      </c>
    </row>
    <row r="4996" spans="1:4" x14ac:dyDescent="0.35">
      <c r="A4996" s="1">
        <v>998690</v>
      </c>
      <c r="B4996">
        <v>-1.3500000000000001E-3</v>
      </c>
      <c r="D4996">
        <v>1.3500000000000001E-3</v>
      </c>
    </row>
    <row r="4997" spans="1:4" x14ac:dyDescent="0.35">
      <c r="A4997" s="1">
        <v>998897</v>
      </c>
      <c r="B4997">
        <v>-1.91E-3</v>
      </c>
      <c r="D4997">
        <v>1.91E-3</v>
      </c>
    </row>
    <row r="4998" spans="1:4" x14ac:dyDescent="0.35">
      <c r="A4998" s="1">
        <v>999088</v>
      </c>
      <c r="B4998">
        <v>-2.1199999999999999E-3</v>
      </c>
      <c r="D4998">
        <v>2.1199999999999999E-3</v>
      </c>
    </row>
    <row r="4999" spans="1:4" x14ac:dyDescent="0.35">
      <c r="A4999" s="1">
        <v>999287</v>
      </c>
      <c r="B4999">
        <v>-1.8500000000000001E-3</v>
      </c>
      <c r="D4999">
        <v>1.8500000000000001E-3</v>
      </c>
    </row>
    <row r="5000" spans="1:4" x14ac:dyDescent="0.35">
      <c r="A5000" s="1">
        <v>999480</v>
      </c>
      <c r="B5000">
        <v>-1.32E-3</v>
      </c>
      <c r="D5000">
        <v>1.32E-3</v>
      </c>
    </row>
    <row r="5001" spans="1:4" x14ac:dyDescent="0.35">
      <c r="A5001" s="1">
        <v>999668</v>
      </c>
      <c r="B5001">
        <v>-8.4000000000000003E-4</v>
      </c>
      <c r="D5001">
        <v>8.4000000000000003E-4</v>
      </c>
    </row>
    <row r="5002" spans="1:4" x14ac:dyDescent="0.35">
      <c r="A5002" s="1">
        <v>999869</v>
      </c>
      <c r="B5002">
        <v>-1.6000000000000001E-4</v>
      </c>
      <c r="D5002">
        <v>1.6000000000000001E-4</v>
      </c>
    </row>
    <row r="5003" spans="1:4" x14ac:dyDescent="0.35">
      <c r="A5003" s="1">
        <v>1000059</v>
      </c>
      <c r="B5003">
        <v>3.2000000000000003E-4</v>
      </c>
      <c r="D5003">
        <v>3.2000000000000003E-4</v>
      </c>
    </row>
    <row r="5004" spans="1:4" x14ac:dyDescent="0.35">
      <c r="A5004" s="1">
        <v>1000264</v>
      </c>
      <c r="B5004">
        <v>9.1E-4</v>
      </c>
      <c r="D5004">
        <v>9.1E-4</v>
      </c>
    </row>
    <row r="5005" spans="1:4" x14ac:dyDescent="0.35">
      <c r="A5005" s="1">
        <v>1000469</v>
      </c>
      <c r="B5005">
        <v>4.4999999999999999E-4</v>
      </c>
      <c r="D5005">
        <v>4.4999999999999999E-4</v>
      </c>
    </row>
    <row r="5006" spans="1:4" x14ac:dyDescent="0.35">
      <c r="A5006" s="1">
        <v>1000677</v>
      </c>
      <c r="B5006">
        <v>-2.7E-4</v>
      </c>
      <c r="D5006">
        <v>2.7E-4</v>
      </c>
    </row>
    <row r="5007" spans="1:4" x14ac:dyDescent="0.35">
      <c r="A5007" s="1">
        <v>1000887</v>
      </c>
      <c r="B5007">
        <v>-8.4999999999999995E-4</v>
      </c>
      <c r="D5007">
        <v>8.4999999999999995E-4</v>
      </c>
    </row>
    <row r="5008" spans="1:4" x14ac:dyDescent="0.35">
      <c r="A5008" s="1">
        <v>1001087</v>
      </c>
      <c r="B5008">
        <v>-1.2899999999999999E-3</v>
      </c>
      <c r="D5008">
        <v>1.2899999999999999E-3</v>
      </c>
    </row>
    <row r="5009" spans="1:4" x14ac:dyDescent="0.35">
      <c r="A5009" s="1">
        <v>1001295</v>
      </c>
      <c r="B5009">
        <v>-1.8699999999999999E-3</v>
      </c>
      <c r="D5009">
        <v>1.8699999999999999E-3</v>
      </c>
    </row>
    <row r="5010" spans="1:4" x14ac:dyDescent="0.35">
      <c r="A5010" s="1">
        <v>1001495</v>
      </c>
      <c r="B5010">
        <v>-2.0500000000000002E-3</v>
      </c>
      <c r="D5010">
        <v>2.0500000000000002E-3</v>
      </c>
    </row>
    <row r="5011" spans="1:4" x14ac:dyDescent="0.35">
      <c r="A5011" s="1">
        <v>1001688</v>
      </c>
      <c r="B5011">
        <v>-2.0799999999999998E-3</v>
      </c>
      <c r="D5011">
        <v>2.0799999999999998E-3</v>
      </c>
    </row>
    <row r="5012" spans="1:4" x14ac:dyDescent="0.35">
      <c r="A5012" s="1">
        <v>1001885</v>
      </c>
      <c r="B5012">
        <v>-1.82E-3</v>
      </c>
      <c r="D5012">
        <v>1.82E-3</v>
      </c>
    </row>
    <row r="5013" spans="1:4" x14ac:dyDescent="0.35">
      <c r="A5013" s="1">
        <v>1002072</v>
      </c>
      <c r="B5013">
        <v>-1.2999999999999999E-3</v>
      </c>
      <c r="D5013">
        <v>1.2999999999999999E-3</v>
      </c>
    </row>
    <row r="5014" spans="1:4" x14ac:dyDescent="0.35">
      <c r="A5014" s="1">
        <v>1002267</v>
      </c>
      <c r="B5014">
        <v>-8.0999999999999996E-4</v>
      </c>
      <c r="D5014">
        <v>8.0999999999999996E-4</v>
      </c>
    </row>
    <row r="5015" spans="1:4" x14ac:dyDescent="0.35">
      <c r="A5015" s="1">
        <v>1002465</v>
      </c>
      <c r="B5015">
        <v>-1.3999999999999999E-4</v>
      </c>
      <c r="D5015">
        <v>1.3999999999999999E-4</v>
      </c>
    </row>
    <row r="5016" spans="1:4" x14ac:dyDescent="0.35">
      <c r="A5016" s="1">
        <v>1002662</v>
      </c>
      <c r="B5016">
        <v>3.6999999999999999E-4</v>
      </c>
      <c r="D5016">
        <v>3.6999999999999999E-4</v>
      </c>
    </row>
    <row r="5017" spans="1:4" x14ac:dyDescent="0.35">
      <c r="A5017" s="1">
        <v>1002869</v>
      </c>
      <c r="B5017">
        <v>3.4000000000000002E-4</v>
      </c>
      <c r="D5017">
        <v>3.4000000000000002E-4</v>
      </c>
    </row>
    <row r="5018" spans="1:4" x14ac:dyDescent="0.35">
      <c r="A5018" s="1">
        <v>1003072</v>
      </c>
      <c r="B5018">
        <v>-3.1E-4</v>
      </c>
      <c r="D5018">
        <v>3.1E-4</v>
      </c>
    </row>
    <row r="5019" spans="1:4" x14ac:dyDescent="0.35">
      <c r="A5019" s="1">
        <v>1003280</v>
      </c>
      <c r="B5019">
        <v>-1.0200000000000001E-3</v>
      </c>
      <c r="D5019">
        <v>1.0200000000000001E-3</v>
      </c>
    </row>
    <row r="5020" spans="1:4" x14ac:dyDescent="0.35">
      <c r="A5020" s="1">
        <v>1003492</v>
      </c>
      <c r="B5020">
        <v>-1.6100000000000001E-3</v>
      </c>
      <c r="D5020">
        <v>1.6100000000000001E-3</v>
      </c>
    </row>
    <row r="5021" spans="1:4" x14ac:dyDescent="0.35">
      <c r="A5021" s="1">
        <v>1003693</v>
      </c>
      <c r="B5021">
        <v>-1.8799999999999999E-3</v>
      </c>
      <c r="D5021">
        <v>1.8799999999999999E-3</v>
      </c>
    </row>
    <row r="5022" spans="1:4" x14ac:dyDescent="0.35">
      <c r="A5022" s="1">
        <v>1003898</v>
      </c>
      <c r="B5022">
        <v>-2.4299999999999999E-3</v>
      </c>
      <c r="D5022">
        <v>2.4299999999999999E-3</v>
      </c>
    </row>
    <row r="5023" spans="1:4" x14ac:dyDescent="0.35">
      <c r="A5023" s="1">
        <v>1004090</v>
      </c>
      <c r="B5023">
        <v>-2.64E-3</v>
      </c>
      <c r="D5023">
        <v>2.64E-3</v>
      </c>
    </row>
    <row r="5024" spans="1:4" x14ac:dyDescent="0.35">
      <c r="A5024" s="1">
        <v>1004288</v>
      </c>
      <c r="B5024">
        <v>-2.3700000000000001E-3</v>
      </c>
      <c r="D5024">
        <v>2.3700000000000001E-3</v>
      </c>
    </row>
    <row r="5025" spans="1:4" x14ac:dyDescent="0.35">
      <c r="A5025" s="1">
        <v>1004485</v>
      </c>
      <c r="B5025">
        <v>-1.8400000000000001E-3</v>
      </c>
      <c r="D5025">
        <v>1.8400000000000001E-3</v>
      </c>
    </row>
    <row r="5026" spans="1:4" x14ac:dyDescent="0.35">
      <c r="A5026" s="1">
        <v>1004673</v>
      </c>
      <c r="B5026">
        <v>-1.3500000000000001E-3</v>
      </c>
      <c r="D5026">
        <v>1.3500000000000001E-3</v>
      </c>
    </row>
    <row r="5027" spans="1:4" x14ac:dyDescent="0.35">
      <c r="A5027" s="1">
        <v>1004872</v>
      </c>
      <c r="B5027">
        <v>-8.1999999999999998E-4</v>
      </c>
      <c r="D5027">
        <v>8.1999999999999998E-4</v>
      </c>
    </row>
    <row r="5028" spans="1:4" x14ac:dyDescent="0.35">
      <c r="A5028" s="1">
        <v>1005064</v>
      </c>
      <c r="B5028">
        <v>-3.1E-4</v>
      </c>
      <c r="D5028">
        <v>3.1E-4</v>
      </c>
    </row>
    <row r="5029" spans="1:4" x14ac:dyDescent="0.35">
      <c r="A5029" s="1">
        <v>1005269</v>
      </c>
      <c r="B5029">
        <v>2.3000000000000001E-4</v>
      </c>
      <c r="D5029">
        <v>2.3000000000000001E-4</v>
      </c>
    </row>
    <row r="5030" spans="1:4" x14ac:dyDescent="0.35">
      <c r="A5030" s="1">
        <v>1005474</v>
      </c>
      <c r="B5030">
        <v>2.9999999999999997E-4</v>
      </c>
      <c r="D5030">
        <v>2.9999999999999997E-4</v>
      </c>
    </row>
    <row r="5031" spans="1:4" x14ac:dyDescent="0.35">
      <c r="A5031" s="1">
        <v>1005677</v>
      </c>
      <c r="B5031">
        <v>-4.0000000000000002E-4</v>
      </c>
      <c r="D5031">
        <v>4.0000000000000002E-4</v>
      </c>
    </row>
    <row r="5032" spans="1:4" x14ac:dyDescent="0.35">
      <c r="A5032" s="1">
        <v>1005886</v>
      </c>
      <c r="B5032">
        <v>-9.7999999999999997E-4</v>
      </c>
      <c r="D5032">
        <v>9.7999999999999997E-4</v>
      </c>
    </row>
    <row r="5033" spans="1:4" x14ac:dyDescent="0.35">
      <c r="A5033" s="1">
        <v>1006087</v>
      </c>
      <c r="B5033">
        <v>-1.4300000000000001E-3</v>
      </c>
      <c r="D5033">
        <v>1.4300000000000001E-3</v>
      </c>
    </row>
    <row r="5034" spans="1:4" x14ac:dyDescent="0.35">
      <c r="A5034" s="1">
        <v>1006293</v>
      </c>
      <c r="B5034">
        <v>-1.99E-3</v>
      </c>
      <c r="D5034">
        <v>1.99E-3</v>
      </c>
    </row>
    <row r="5035" spans="1:4" x14ac:dyDescent="0.35">
      <c r="A5035" s="1">
        <v>1006495</v>
      </c>
      <c r="B5035">
        <v>-2.2000000000000001E-3</v>
      </c>
      <c r="D5035">
        <v>2.2000000000000001E-3</v>
      </c>
    </row>
    <row r="5036" spans="1:4" x14ac:dyDescent="0.35">
      <c r="A5036" s="1">
        <v>1006691</v>
      </c>
      <c r="B5036">
        <v>-2.3999999999999998E-3</v>
      </c>
      <c r="D5036">
        <v>2.3999999999999998E-3</v>
      </c>
    </row>
    <row r="5037" spans="1:4" x14ac:dyDescent="0.35">
      <c r="A5037" s="1">
        <v>1006888</v>
      </c>
      <c r="B5037">
        <v>-2.1299999999999999E-3</v>
      </c>
      <c r="D5037">
        <v>2.1299999999999999E-3</v>
      </c>
    </row>
    <row r="5038" spans="1:4" x14ac:dyDescent="0.35">
      <c r="A5038" s="1">
        <v>1007080</v>
      </c>
      <c r="B5038">
        <v>-1.7600000000000001E-3</v>
      </c>
      <c r="D5038">
        <v>1.7600000000000001E-3</v>
      </c>
    </row>
    <row r="5039" spans="1:4" x14ac:dyDescent="0.35">
      <c r="A5039" s="1">
        <v>1007275</v>
      </c>
      <c r="B5039">
        <v>-1.3799999999999999E-3</v>
      </c>
      <c r="D5039">
        <v>1.3799999999999999E-3</v>
      </c>
    </row>
    <row r="5040" spans="1:4" x14ac:dyDescent="0.35">
      <c r="A5040" s="1">
        <v>1007472</v>
      </c>
      <c r="B5040">
        <v>-8.4999999999999995E-4</v>
      </c>
      <c r="D5040">
        <v>8.4999999999999995E-4</v>
      </c>
    </row>
    <row r="5041" spans="1:4" x14ac:dyDescent="0.35">
      <c r="A5041" s="1">
        <v>1007669</v>
      </c>
      <c r="B5041">
        <v>-3.4000000000000002E-4</v>
      </c>
      <c r="D5041">
        <v>3.4000000000000002E-4</v>
      </c>
    </row>
    <row r="5042" spans="1:4" x14ac:dyDescent="0.35">
      <c r="A5042" s="1">
        <v>1007869</v>
      </c>
      <c r="B5042">
        <v>5.8E-4</v>
      </c>
      <c r="D5042">
        <v>5.8E-4</v>
      </c>
    </row>
    <row r="5043" spans="1:4" x14ac:dyDescent="0.35">
      <c r="A5043" s="1">
        <v>1008073</v>
      </c>
      <c r="B5043">
        <v>1.3999999999999999E-4</v>
      </c>
      <c r="D5043">
        <v>1.3999999999999999E-4</v>
      </c>
    </row>
    <row r="5044" spans="1:4" x14ac:dyDescent="0.35">
      <c r="A5044" s="1">
        <v>1008276</v>
      </c>
      <c r="B5044">
        <v>-5.5999999999999995E-4</v>
      </c>
      <c r="D5044">
        <v>5.5999999999999995E-4</v>
      </c>
    </row>
    <row r="5045" spans="1:4" x14ac:dyDescent="0.35">
      <c r="A5045" s="1">
        <v>1008485</v>
      </c>
      <c r="B5045">
        <v>-1.14E-3</v>
      </c>
      <c r="D5045">
        <v>1.14E-3</v>
      </c>
    </row>
    <row r="5046" spans="1:4" x14ac:dyDescent="0.35">
      <c r="A5046" s="1">
        <v>1008689</v>
      </c>
      <c r="B5046">
        <v>-1.5499999999999999E-3</v>
      </c>
      <c r="D5046">
        <v>1.5499999999999999E-3</v>
      </c>
    </row>
    <row r="5047" spans="1:4" x14ac:dyDescent="0.35">
      <c r="A5047" s="1">
        <v>1008890</v>
      </c>
      <c r="B5047">
        <v>-1.7600000000000001E-3</v>
      </c>
      <c r="D5047">
        <v>1.7600000000000001E-3</v>
      </c>
    </row>
    <row r="5048" spans="1:4" x14ac:dyDescent="0.35">
      <c r="A5048" s="1">
        <v>1009088</v>
      </c>
      <c r="B5048">
        <v>-1.9499999999999999E-3</v>
      </c>
      <c r="D5048">
        <v>1.9499999999999999E-3</v>
      </c>
    </row>
    <row r="5049" spans="1:4" x14ac:dyDescent="0.35">
      <c r="A5049" s="1">
        <v>1009285</v>
      </c>
      <c r="B5049">
        <v>-1.7700000000000001E-3</v>
      </c>
      <c r="D5049">
        <v>1.7700000000000001E-3</v>
      </c>
    </row>
    <row r="5050" spans="1:4" x14ac:dyDescent="0.35">
      <c r="A5050" s="1">
        <v>1009482</v>
      </c>
      <c r="B5050">
        <v>-1.5100000000000001E-3</v>
      </c>
      <c r="D5050">
        <v>1.5100000000000001E-3</v>
      </c>
    </row>
    <row r="5051" spans="1:4" x14ac:dyDescent="0.35">
      <c r="A5051" s="1">
        <v>1009670</v>
      </c>
      <c r="B5051">
        <v>-1.14E-3</v>
      </c>
      <c r="D5051">
        <v>1.14E-3</v>
      </c>
    </row>
    <row r="5052" spans="1:4" x14ac:dyDescent="0.35">
      <c r="A5052" s="1">
        <v>1009867</v>
      </c>
      <c r="B5052">
        <v>-7.5000000000000002E-4</v>
      </c>
      <c r="D5052">
        <v>7.5000000000000002E-4</v>
      </c>
    </row>
    <row r="5053" spans="1:4" x14ac:dyDescent="0.35">
      <c r="A5053" s="1">
        <v>1010057</v>
      </c>
      <c r="B5053">
        <v>-2.4000000000000001E-4</v>
      </c>
      <c r="D5053">
        <v>2.4000000000000001E-4</v>
      </c>
    </row>
    <row r="5054" spans="1:4" x14ac:dyDescent="0.35">
      <c r="A5054" s="1">
        <v>1010259</v>
      </c>
      <c r="B5054">
        <v>2.7999999999999998E-4</v>
      </c>
      <c r="D5054">
        <v>2.7999999999999998E-4</v>
      </c>
    </row>
    <row r="5055" spans="1:4" x14ac:dyDescent="0.35">
      <c r="A5055" s="1">
        <v>1010464</v>
      </c>
      <c r="B5055">
        <v>6.4000000000000005E-4</v>
      </c>
      <c r="D5055">
        <v>6.4000000000000005E-4</v>
      </c>
    </row>
    <row r="5056" spans="1:4" x14ac:dyDescent="0.35">
      <c r="A5056" s="1">
        <v>1010669</v>
      </c>
      <c r="B5056">
        <v>2.9E-4</v>
      </c>
      <c r="D5056">
        <v>2.9E-4</v>
      </c>
    </row>
    <row r="5057" spans="1:4" x14ac:dyDescent="0.35">
      <c r="A5057" s="1">
        <v>1010876</v>
      </c>
      <c r="B5057">
        <v>-3.5E-4</v>
      </c>
      <c r="D5057">
        <v>3.5E-4</v>
      </c>
    </row>
    <row r="5058" spans="1:4" x14ac:dyDescent="0.35">
      <c r="A5058" s="1">
        <v>1011082</v>
      </c>
      <c r="B5058">
        <v>-9.7000000000000005E-4</v>
      </c>
      <c r="D5058">
        <v>9.7000000000000005E-4</v>
      </c>
    </row>
    <row r="5059" spans="1:4" x14ac:dyDescent="0.35">
      <c r="A5059" s="1">
        <v>1011287</v>
      </c>
      <c r="B5059">
        <v>-1.58E-3</v>
      </c>
      <c r="D5059">
        <v>1.58E-3</v>
      </c>
    </row>
    <row r="5060" spans="1:4" x14ac:dyDescent="0.35">
      <c r="A5060" s="1">
        <v>1011492</v>
      </c>
      <c r="B5060">
        <v>-2.1299999999999999E-3</v>
      </c>
      <c r="D5060">
        <v>2.1299999999999999E-3</v>
      </c>
    </row>
    <row r="5061" spans="1:4" x14ac:dyDescent="0.35">
      <c r="A5061" s="1">
        <v>1011686</v>
      </c>
      <c r="B5061">
        <v>-2.33E-3</v>
      </c>
      <c r="D5061">
        <v>2.33E-3</v>
      </c>
    </row>
    <row r="5062" spans="1:4" x14ac:dyDescent="0.35">
      <c r="A5062" s="1">
        <v>1011882</v>
      </c>
      <c r="B5062">
        <v>-2.0699999999999998E-3</v>
      </c>
      <c r="D5062">
        <v>2.0699999999999998E-3</v>
      </c>
    </row>
    <row r="5063" spans="1:4" x14ac:dyDescent="0.35">
      <c r="A5063" s="1">
        <v>1012072</v>
      </c>
      <c r="B5063">
        <v>-1.5499999999999999E-3</v>
      </c>
      <c r="D5063">
        <v>1.5499999999999999E-3</v>
      </c>
    </row>
    <row r="5064" spans="1:4" x14ac:dyDescent="0.35">
      <c r="A5064" s="1">
        <v>1012262</v>
      </c>
      <c r="B5064">
        <v>-1.07E-3</v>
      </c>
      <c r="D5064">
        <v>1.07E-3</v>
      </c>
    </row>
    <row r="5065" spans="1:4" x14ac:dyDescent="0.35">
      <c r="A5065" s="1">
        <v>1012457</v>
      </c>
      <c r="B5065">
        <v>-4.8999999999999998E-4</v>
      </c>
      <c r="D5065">
        <v>4.8999999999999998E-4</v>
      </c>
    </row>
    <row r="5066" spans="1:4" x14ac:dyDescent="0.35">
      <c r="A5066" s="1">
        <v>1012654</v>
      </c>
      <c r="B5066">
        <v>1E-4</v>
      </c>
      <c r="D5066">
        <v>1E-4</v>
      </c>
    </row>
    <row r="5067" spans="1:4" x14ac:dyDescent="0.35">
      <c r="A5067" s="1">
        <v>1012853</v>
      </c>
      <c r="B5067">
        <v>1.01E-3</v>
      </c>
      <c r="D5067">
        <v>1.01E-3</v>
      </c>
    </row>
    <row r="5068" spans="1:4" x14ac:dyDescent="0.35">
      <c r="A5068" s="1">
        <v>1013058</v>
      </c>
      <c r="B5068">
        <v>1.6000000000000001E-3</v>
      </c>
      <c r="D5068">
        <v>1.6000000000000001E-3</v>
      </c>
    </row>
    <row r="5069" spans="1:4" x14ac:dyDescent="0.35">
      <c r="A5069" s="1">
        <v>1013263</v>
      </c>
      <c r="B5069">
        <v>8.8999999999999995E-4</v>
      </c>
      <c r="D5069">
        <v>8.8999999999999995E-4</v>
      </c>
    </row>
    <row r="5070" spans="1:4" x14ac:dyDescent="0.35">
      <c r="A5070" s="1">
        <v>1013471</v>
      </c>
      <c r="B5070">
        <v>2.5999999999999998E-4</v>
      </c>
      <c r="D5070">
        <v>2.5999999999999998E-4</v>
      </c>
    </row>
    <row r="5071" spans="1:4" x14ac:dyDescent="0.35">
      <c r="A5071" s="1">
        <v>1013676</v>
      </c>
      <c r="B5071">
        <v>-2.9E-4</v>
      </c>
      <c r="D5071">
        <v>2.9E-4</v>
      </c>
    </row>
    <row r="5072" spans="1:4" x14ac:dyDescent="0.35">
      <c r="A5072" s="1">
        <v>1013879</v>
      </c>
      <c r="B5072">
        <v>-6.9999999999999999E-4</v>
      </c>
      <c r="D5072">
        <v>6.9999999999999999E-4</v>
      </c>
    </row>
    <row r="5073" spans="1:4" x14ac:dyDescent="0.35">
      <c r="A5073" s="1">
        <v>1014081</v>
      </c>
      <c r="B5073">
        <v>-9.1E-4</v>
      </c>
      <c r="D5073">
        <v>9.1E-4</v>
      </c>
    </row>
    <row r="5074" spans="1:4" x14ac:dyDescent="0.35">
      <c r="A5074" s="1">
        <v>1014277</v>
      </c>
      <c r="B5074">
        <v>-1.1000000000000001E-3</v>
      </c>
      <c r="D5074">
        <v>1.1000000000000001E-3</v>
      </c>
    </row>
    <row r="5075" spans="1:4" x14ac:dyDescent="0.35">
      <c r="A5075" s="1">
        <v>1014474</v>
      </c>
      <c r="B5075">
        <v>-8.4000000000000003E-4</v>
      </c>
      <c r="D5075">
        <v>8.4000000000000003E-4</v>
      </c>
    </row>
    <row r="5076" spans="1:4" x14ac:dyDescent="0.35">
      <c r="A5076" s="1">
        <v>1014667</v>
      </c>
      <c r="B5076">
        <v>-4.6000000000000001E-4</v>
      </c>
      <c r="D5076">
        <v>4.6000000000000001E-4</v>
      </c>
    </row>
    <row r="5077" spans="1:4" x14ac:dyDescent="0.35">
      <c r="A5077" s="1">
        <v>1014859</v>
      </c>
      <c r="B5077">
        <v>-8.0000000000000007E-5</v>
      </c>
      <c r="D5077">
        <v>8.0000000000000007E-5</v>
      </c>
    </row>
    <row r="5078" spans="1:4" x14ac:dyDescent="0.35">
      <c r="A5078" s="1">
        <v>1015058</v>
      </c>
      <c r="B5078">
        <v>4.4000000000000002E-4</v>
      </c>
      <c r="D5078">
        <v>4.4000000000000002E-4</v>
      </c>
    </row>
    <row r="5079" spans="1:4" x14ac:dyDescent="0.35">
      <c r="A5079" s="1">
        <v>1015254</v>
      </c>
      <c r="B5079">
        <v>9.6000000000000002E-4</v>
      </c>
      <c r="D5079">
        <v>9.6000000000000002E-4</v>
      </c>
    </row>
    <row r="5080" spans="1:4" x14ac:dyDescent="0.35">
      <c r="A5080" s="1">
        <v>1015460</v>
      </c>
      <c r="B5080">
        <v>1.58E-3</v>
      </c>
      <c r="D5080">
        <v>1.58E-3</v>
      </c>
    </row>
    <row r="5081" spans="1:4" x14ac:dyDescent="0.35">
      <c r="A5081" s="1">
        <v>1015662</v>
      </c>
      <c r="B5081">
        <v>1.3600000000000001E-3</v>
      </c>
      <c r="D5081">
        <v>1.3600000000000001E-3</v>
      </c>
    </row>
    <row r="5082" spans="1:4" x14ac:dyDescent="0.35">
      <c r="A5082" s="1">
        <v>1015863</v>
      </c>
      <c r="B5082">
        <v>9.1E-4</v>
      </c>
      <c r="D5082">
        <v>9.1E-4</v>
      </c>
    </row>
    <row r="5083" spans="1:4" x14ac:dyDescent="0.35">
      <c r="A5083" s="1">
        <v>1016069</v>
      </c>
      <c r="B5083">
        <v>3.5E-4</v>
      </c>
      <c r="D5083">
        <v>3.5E-4</v>
      </c>
    </row>
    <row r="5084" spans="1:4" x14ac:dyDescent="0.35">
      <c r="A5084" s="1">
        <v>1016269</v>
      </c>
      <c r="B5084">
        <v>1.7000000000000001E-4</v>
      </c>
      <c r="D5084">
        <v>1.7000000000000001E-4</v>
      </c>
    </row>
    <row r="5085" spans="1:4" x14ac:dyDescent="0.35">
      <c r="A5085" s="1">
        <v>1016474</v>
      </c>
      <c r="B5085">
        <v>-2.7E-4</v>
      </c>
      <c r="D5085">
        <v>2.7E-4</v>
      </c>
    </row>
    <row r="5086" spans="1:4" x14ac:dyDescent="0.35">
      <c r="A5086" s="1">
        <v>1016672</v>
      </c>
      <c r="B5086">
        <v>-4.6000000000000001E-4</v>
      </c>
      <c r="D5086">
        <v>4.6000000000000001E-4</v>
      </c>
    </row>
    <row r="5087" spans="1:4" x14ac:dyDescent="0.35">
      <c r="A5087" s="1">
        <v>1016869</v>
      </c>
      <c r="B5087">
        <v>-2.7999999999999998E-4</v>
      </c>
      <c r="D5087">
        <v>2.7999999999999998E-4</v>
      </c>
    </row>
    <row r="5088" spans="1:4" x14ac:dyDescent="0.35">
      <c r="A5088" s="1">
        <v>1017066</v>
      </c>
      <c r="B5088">
        <v>-2.0000000000000002E-5</v>
      </c>
      <c r="D5088">
        <v>2.0000000000000002E-5</v>
      </c>
    </row>
    <row r="5089" spans="1:4" x14ac:dyDescent="0.35">
      <c r="A5089" s="1">
        <v>1017261</v>
      </c>
      <c r="B5089">
        <v>3.6000000000000002E-4</v>
      </c>
      <c r="D5089">
        <v>3.6000000000000002E-4</v>
      </c>
    </row>
    <row r="5090" spans="1:4" x14ac:dyDescent="0.35">
      <c r="A5090" s="1">
        <v>1017459</v>
      </c>
      <c r="B5090">
        <v>7.5000000000000002E-4</v>
      </c>
      <c r="D5090">
        <v>7.5000000000000002E-4</v>
      </c>
    </row>
    <row r="5091" spans="1:4" x14ac:dyDescent="0.35">
      <c r="A5091" s="1">
        <v>1017656</v>
      </c>
      <c r="B5091">
        <v>1.25E-3</v>
      </c>
      <c r="D5091">
        <v>1.25E-3</v>
      </c>
    </row>
    <row r="5092" spans="1:4" x14ac:dyDescent="0.35">
      <c r="A5092" s="1">
        <v>1017855</v>
      </c>
      <c r="B5092">
        <v>1.5200000000000001E-3</v>
      </c>
      <c r="D5092">
        <v>1.5200000000000001E-3</v>
      </c>
    </row>
    <row r="5093" spans="1:4" x14ac:dyDescent="0.35">
      <c r="A5093" s="1">
        <v>1018057</v>
      </c>
      <c r="B5093">
        <v>1.8E-3</v>
      </c>
      <c r="D5093">
        <v>1.8E-3</v>
      </c>
    </row>
    <row r="5094" spans="1:4" x14ac:dyDescent="0.35">
      <c r="A5094" s="1">
        <v>1018258</v>
      </c>
      <c r="B5094">
        <v>1.16E-3</v>
      </c>
      <c r="D5094">
        <v>1.16E-3</v>
      </c>
    </row>
    <row r="5095" spans="1:4" x14ac:dyDescent="0.35">
      <c r="A5095" s="1">
        <v>1018466</v>
      </c>
      <c r="B5095">
        <v>5.9000000000000003E-4</v>
      </c>
      <c r="D5095">
        <v>5.9000000000000003E-4</v>
      </c>
    </row>
    <row r="5096" spans="1:4" x14ac:dyDescent="0.35">
      <c r="A5096" s="1">
        <v>1018669</v>
      </c>
      <c r="B5096">
        <v>1.8000000000000001E-4</v>
      </c>
      <c r="D5096">
        <v>1.8000000000000001E-4</v>
      </c>
    </row>
    <row r="5097" spans="1:4" x14ac:dyDescent="0.35">
      <c r="A5097" s="1">
        <v>1018868</v>
      </c>
      <c r="B5097">
        <v>-1.0000000000000001E-5</v>
      </c>
      <c r="D5097">
        <v>1.0000000000000001E-5</v>
      </c>
    </row>
    <row r="5098" spans="1:4" x14ac:dyDescent="0.35">
      <c r="A5098" s="1">
        <v>1019071</v>
      </c>
      <c r="B5098">
        <v>-4.0000000000000003E-5</v>
      </c>
      <c r="D5098">
        <v>4.0000000000000003E-5</v>
      </c>
    </row>
    <row r="5099" spans="1:4" x14ac:dyDescent="0.35">
      <c r="A5099" s="1">
        <v>1019269</v>
      </c>
      <c r="B5099">
        <v>-2.3000000000000001E-4</v>
      </c>
      <c r="D5099">
        <v>2.3000000000000001E-4</v>
      </c>
    </row>
    <row r="5100" spans="1:4" x14ac:dyDescent="0.35">
      <c r="A5100" s="1">
        <v>1019471</v>
      </c>
      <c r="B5100">
        <v>-6.9999999999999994E-5</v>
      </c>
      <c r="D5100">
        <v>6.9999999999999994E-5</v>
      </c>
    </row>
    <row r="5101" spans="1:4" x14ac:dyDescent="0.35">
      <c r="A5101" s="1">
        <v>1019667</v>
      </c>
      <c r="B5101">
        <v>-2.5999999999999998E-4</v>
      </c>
      <c r="D5101">
        <v>2.5999999999999998E-4</v>
      </c>
    </row>
    <row r="5102" spans="1:4" x14ac:dyDescent="0.35">
      <c r="A5102" s="1">
        <v>1019864</v>
      </c>
      <c r="B5102">
        <v>0</v>
      </c>
      <c r="D5102">
        <v>0</v>
      </c>
    </row>
    <row r="5103" spans="1:4" x14ac:dyDescent="0.35">
      <c r="A5103" s="1">
        <v>1020064</v>
      </c>
      <c r="B5103">
        <v>3.8999999999999999E-4</v>
      </c>
      <c r="D5103">
        <v>3.8999999999999999E-4</v>
      </c>
    </row>
    <row r="5104" spans="1:4" x14ac:dyDescent="0.35">
      <c r="A5104" s="1">
        <v>1020261</v>
      </c>
      <c r="B5104">
        <v>4.8999999999999998E-4</v>
      </c>
      <c r="D5104">
        <v>4.8999999999999998E-4</v>
      </c>
    </row>
    <row r="5105" spans="1:4" x14ac:dyDescent="0.35">
      <c r="A5105" s="1">
        <v>1020466</v>
      </c>
      <c r="B5105">
        <v>4.6000000000000001E-4</v>
      </c>
      <c r="D5105">
        <v>4.6000000000000001E-4</v>
      </c>
    </row>
    <row r="5106" spans="1:4" x14ac:dyDescent="0.35">
      <c r="A5106" s="1">
        <v>1020666</v>
      </c>
      <c r="B5106">
        <v>2.7999999999999998E-4</v>
      </c>
      <c r="D5106">
        <v>2.7999999999999998E-4</v>
      </c>
    </row>
    <row r="5107" spans="1:4" x14ac:dyDescent="0.35">
      <c r="A5107" s="1">
        <v>1020866</v>
      </c>
      <c r="B5107">
        <v>2.7E-4</v>
      </c>
      <c r="D5107">
        <v>2.7E-4</v>
      </c>
    </row>
    <row r="5108" spans="1:4" x14ac:dyDescent="0.35">
      <c r="A5108" s="1">
        <v>1021071</v>
      </c>
      <c r="B5108">
        <v>-1.7000000000000001E-4</v>
      </c>
      <c r="D5108">
        <v>1.7000000000000001E-4</v>
      </c>
    </row>
    <row r="5109" spans="1:4" x14ac:dyDescent="0.35">
      <c r="A5109" s="1">
        <v>1021271</v>
      </c>
      <c r="B5109">
        <v>-3.6000000000000002E-4</v>
      </c>
      <c r="D5109">
        <v>3.6000000000000002E-4</v>
      </c>
    </row>
    <row r="5110" spans="1:4" x14ac:dyDescent="0.35">
      <c r="A5110" s="1">
        <v>1021476</v>
      </c>
      <c r="B5110">
        <v>-7.9000000000000001E-4</v>
      </c>
      <c r="D5110">
        <v>7.9000000000000001E-4</v>
      </c>
    </row>
    <row r="5111" spans="1:4" x14ac:dyDescent="0.35">
      <c r="A5111" s="1">
        <v>1021676</v>
      </c>
      <c r="B5111">
        <v>-9.7999999999999997E-4</v>
      </c>
      <c r="D5111">
        <v>9.7999999999999997E-4</v>
      </c>
    </row>
    <row r="5112" spans="1:4" x14ac:dyDescent="0.35">
      <c r="A5112" s="1">
        <v>1021874</v>
      </c>
      <c r="B5112">
        <v>-9.8999999999999999E-4</v>
      </c>
      <c r="D5112">
        <v>9.8999999999999999E-4</v>
      </c>
    </row>
    <row r="5113" spans="1:4" x14ac:dyDescent="0.35">
      <c r="A5113" s="1">
        <v>1022074</v>
      </c>
      <c r="B5113">
        <v>-8.0000000000000004E-4</v>
      </c>
      <c r="D5113">
        <v>8.0000000000000004E-4</v>
      </c>
    </row>
    <row r="5114" spans="1:4" x14ac:dyDescent="0.35">
      <c r="A5114" s="1">
        <v>1022271</v>
      </c>
      <c r="B5114">
        <v>-8.3000000000000001E-4</v>
      </c>
      <c r="D5114">
        <v>8.3000000000000001E-4</v>
      </c>
    </row>
    <row r="5115" spans="1:4" x14ac:dyDescent="0.35">
      <c r="A5115" s="1">
        <v>1022471</v>
      </c>
      <c r="B5115">
        <v>-5.5999999999999995E-4</v>
      </c>
      <c r="D5115">
        <v>5.5999999999999995E-4</v>
      </c>
    </row>
    <row r="5116" spans="1:4" x14ac:dyDescent="0.35">
      <c r="A5116" s="1">
        <v>1022674</v>
      </c>
      <c r="B5116">
        <v>-6.7000000000000002E-4</v>
      </c>
      <c r="D5116">
        <v>6.7000000000000002E-4</v>
      </c>
    </row>
    <row r="5117" spans="1:4" x14ac:dyDescent="0.35">
      <c r="A5117" s="1">
        <v>1022867</v>
      </c>
      <c r="B5117">
        <v>-8.8000000000000003E-4</v>
      </c>
      <c r="D5117">
        <v>8.8000000000000003E-4</v>
      </c>
    </row>
    <row r="5118" spans="1:4" x14ac:dyDescent="0.35">
      <c r="A5118" s="1">
        <v>1023074</v>
      </c>
      <c r="B5118">
        <v>-6.9999999999999999E-4</v>
      </c>
      <c r="D5118">
        <v>6.9999999999999999E-4</v>
      </c>
    </row>
    <row r="5119" spans="1:4" x14ac:dyDescent="0.35">
      <c r="A5119" s="1">
        <v>1023274</v>
      </c>
      <c r="B5119">
        <v>-8.8000000000000003E-4</v>
      </c>
      <c r="D5119">
        <v>8.8000000000000003E-4</v>
      </c>
    </row>
    <row r="5120" spans="1:4" x14ac:dyDescent="0.35">
      <c r="A5120" s="1">
        <v>1023476</v>
      </c>
      <c r="B5120">
        <v>-9.2000000000000003E-4</v>
      </c>
      <c r="D5120">
        <v>9.2000000000000003E-4</v>
      </c>
    </row>
    <row r="5121" spans="1:4" x14ac:dyDescent="0.35">
      <c r="A5121" s="1">
        <v>1023679</v>
      </c>
      <c r="B5121">
        <v>-1.33E-3</v>
      </c>
      <c r="D5121">
        <v>1.33E-3</v>
      </c>
    </row>
    <row r="5122" spans="1:4" x14ac:dyDescent="0.35">
      <c r="A5122" s="1">
        <v>1023872</v>
      </c>
      <c r="B5122">
        <v>-1.5399999999999999E-3</v>
      </c>
      <c r="D5122">
        <v>1.5399999999999999E-3</v>
      </c>
    </row>
    <row r="5123" spans="1:4" x14ac:dyDescent="0.35">
      <c r="A5123" s="1">
        <v>1024075</v>
      </c>
      <c r="B5123">
        <v>-1.25E-3</v>
      </c>
      <c r="D5123">
        <v>1.25E-3</v>
      </c>
    </row>
    <row r="5124" spans="1:4" x14ac:dyDescent="0.35">
      <c r="A5124" s="1">
        <v>1024274</v>
      </c>
      <c r="B5124">
        <v>-1.15E-3</v>
      </c>
      <c r="D5124">
        <v>1.15E-3</v>
      </c>
    </row>
    <row r="5125" spans="1:4" x14ac:dyDescent="0.35">
      <c r="A5125" s="1">
        <v>1024472</v>
      </c>
      <c r="B5125">
        <v>-9.6000000000000002E-4</v>
      </c>
      <c r="D5125">
        <v>9.6000000000000002E-4</v>
      </c>
    </row>
    <row r="5126" spans="1:4" x14ac:dyDescent="0.35">
      <c r="A5126" s="1">
        <v>1024674</v>
      </c>
      <c r="B5126">
        <v>-8.0000000000000004E-4</v>
      </c>
      <c r="D5126">
        <v>8.0000000000000004E-4</v>
      </c>
    </row>
    <row r="5127" spans="1:4" x14ac:dyDescent="0.35">
      <c r="A5127" s="1">
        <v>1024867</v>
      </c>
      <c r="B5127">
        <v>-1.01E-3</v>
      </c>
      <c r="D5127">
        <v>1.01E-3</v>
      </c>
    </row>
    <row r="5128" spans="1:4" x14ac:dyDescent="0.35">
      <c r="A5128" s="1">
        <v>1025072</v>
      </c>
      <c r="B5128">
        <v>-7.2000000000000005E-4</v>
      </c>
      <c r="D5128">
        <v>7.2000000000000005E-4</v>
      </c>
    </row>
    <row r="5129" spans="1:4" x14ac:dyDescent="0.35">
      <c r="A5129" s="1">
        <v>1025271</v>
      </c>
      <c r="B5129">
        <v>-8.1999999999999998E-4</v>
      </c>
      <c r="D5129">
        <v>8.1999999999999998E-4</v>
      </c>
    </row>
    <row r="5130" spans="1:4" x14ac:dyDescent="0.35">
      <c r="A5130" s="1">
        <v>1025476</v>
      </c>
      <c r="B5130">
        <v>-1.0499999999999999E-3</v>
      </c>
      <c r="D5130">
        <v>1.0499999999999999E-3</v>
      </c>
    </row>
    <row r="5131" spans="1:4" x14ac:dyDescent="0.35">
      <c r="A5131" s="1">
        <v>1025679</v>
      </c>
      <c r="B5131">
        <v>-1.4599999999999999E-3</v>
      </c>
      <c r="D5131">
        <v>1.4599999999999999E-3</v>
      </c>
    </row>
    <row r="5132" spans="1:4" x14ac:dyDescent="0.35">
      <c r="A5132" s="1">
        <v>1025877</v>
      </c>
      <c r="B5132">
        <v>-1.65E-3</v>
      </c>
      <c r="D5132">
        <v>1.65E-3</v>
      </c>
    </row>
    <row r="5133" spans="1:4" x14ac:dyDescent="0.35">
      <c r="A5133" s="1">
        <v>1026082</v>
      </c>
      <c r="B5133">
        <v>-1.8799999999999999E-3</v>
      </c>
      <c r="D5133">
        <v>1.8799999999999999E-3</v>
      </c>
    </row>
    <row r="5134" spans="1:4" x14ac:dyDescent="0.35">
      <c r="A5134" s="1">
        <v>1026280</v>
      </c>
      <c r="B5134">
        <v>-2.0699999999999998E-3</v>
      </c>
      <c r="D5134">
        <v>2.0699999999999998E-3</v>
      </c>
    </row>
    <row r="5135" spans="1:4" x14ac:dyDescent="0.35">
      <c r="A5135" s="1">
        <v>1026482</v>
      </c>
      <c r="B5135">
        <v>-1.91E-3</v>
      </c>
      <c r="D5135">
        <v>1.91E-3</v>
      </c>
    </row>
    <row r="5136" spans="1:4" x14ac:dyDescent="0.35">
      <c r="A5136" s="1">
        <v>1026682</v>
      </c>
      <c r="B5136">
        <v>-2.0899999999999998E-3</v>
      </c>
      <c r="D5136">
        <v>2.0899999999999998E-3</v>
      </c>
    </row>
    <row r="5137" spans="1:4" x14ac:dyDescent="0.35">
      <c r="A5137" s="1">
        <v>1026872</v>
      </c>
      <c r="B5137">
        <v>-2.14E-3</v>
      </c>
      <c r="D5137">
        <v>2.14E-3</v>
      </c>
    </row>
    <row r="5138" spans="1:4" x14ac:dyDescent="0.35">
      <c r="A5138" s="1">
        <v>1027075</v>
      </c>
      <c r="B5138">
        <v>-1.8500000000000001E-3</v>
      </c>
      <c r="D5138">
        <v>1.8500000000000001E-3</v>
      </c>
    </row>
    <row r="5139" spans="1:4" x14ac:dyDescent="0.35">
      <c r="A5139" s="1">
        <v>1027272</v>
      </c>
      <c r="B5139">
        <v>-1.3500000000000001E-3</v>
      </c>
      <c r="D5139">
        <v>1.3500000000000001E-3</v>
      </c>
    </row>
    <row r="5140" spans="1:4" x14ac:dyDescent="0.35">
      <c r="A5140" s="1">
        <v>1027474</v>
      </c>
      <c r="B5140">
        <v>-1.07E-3</v>
      </c>
      <c r="D5140">
        <v>1.07E-3</v>
      </c>
    </row>
    <row r="5141" spans="1:4" x14ac:dyDescent="0.35">
      <c r="A5141" s="1">
        <v>1027677</v>
      </c>
      <c r="B5141">
        <v>-1.39E-3</v>
      </c>
      <c r="D5141">
        <v>1.39E-3</v>
      </c>
    </row>
    <row r="5142" spans="1:4" x14ac:dyDescent="0.35">
      <c r="A5142" s="1">
        <v>1027872</v>
      </c>
      <c r="B5142">
        <v>-1.5900000000000001E-3</v>
      </c>
      <c r="D5142">
        <v>1.5900000000000001E-3</v>
      </c>
    </row>
    <row r="5143" spans="1:4" x14ac:dyDescent="0.35">
      <c r="A5143" s="1">
        <v>1028077</v>
      </c>
      <c r="B5143">
        <v>-1.42E-3</v>
      </c>
      <c r="D5143">
        <v>1.42E-3</v>
      </c>
    </row>
    <row r="5144" spans="1:4" x14ac:dyDescent="0.35">
      <c r="A5144" s="1">
        <v>1028277</v>
      </c>
      <c r="B5144">
        <v>-1.6000000000000001E-3</v>
      </c>
      <c r="D5144">
        <v>1.6000000000000001E-3</v>
      </c>
    </row>
    <row r="5145" spans="1:4" x14ac:dyDescent="0.35">
      <c r="A5145" s="1">
        <v>1028479</v>
      </c>
      <c r="B5145">
        <v>-1.64E-3</v>
      </c>
      <c r="D5145">
        <v>1.64E-3</v>
      </c>
    </row>
    <row r="5146" spans="1:4" x14ac:dyDescent="0.35">
      <c r="A5146" s="1">
        <v>1028680</v>
      </c>
      <c r="B5146">
        <v>-1.8500000000000001E-3</v>
      </c>
      <c r="D5146">
        <v>1.8500000000000001E-3</v>
      </c>
    </row>
    <row r="5147" spans="1:4" x14ac:dyDescent="0.35">
      <c r="A5147" s="1">
        <v>1028872</v>
      </c>
      <c r="B5147">
        <v>-2.0600000000000002E-3</v>
      </c>
      <c r="D5147">
        <v>2.0600000000000002E-3</v>
      </c>
    </row>
    <row r="5148" spans="1:4" x14ac:dyDescent="0.35">
      <c r="A5148" s="1">
        <v>1029075</v>
      </c>
      <c r="B5148">
        <v>-1.7799999999999999E-3</v>
      </c>
      <c r="D5148">
        <v>1.7799999999999999E-3</v>
      </c>
    </row>
    <row r="5149" spans="1:4" x14ac:dyDescent="0.35">
      <c r="A5149" s="1">
        <v>1029272</v>
      </c>
      <c r="B5149">
        <v>-1.48E-3</v>
      </c>
      <c r="D5149">
        <v>1.48E-3</v>
      </c>
    </row>
    <row r="5150" spans="1:4" x14ac:dyDescent="0.35">
      <c r="A5150" s="1">
        <v>1029470</v>
      </c>
      <c r="B5150">
        <v>-1.2099999999999999E-3</v>
      </c>
      <c r="D5150">
        <v>1.2099999999999999E-3</v>
      </c>
    </row>
    <row r="5151" spans="1:4" x14ac:dyDescent="0.35">
      <c r="A5151" s="1">
        <v>1029669</v>
      </c>
      <c r="B5151">
        <v>-8.9999999999999998E-4</v>
      </c>
      <c r="D5151">
        <v>8.9999999999999998E-4</v>
      </c>
    </row>
    <row r="5152" spans="1:4" x14ac:dyDescent="0.35">
      <c r="A5152" s="1">
        <v>1029864</v>
      </c>
      <c r="B5152">
        <v>-7.2999999999999996E-4</v>
      </c>
      <c r="D5152">
        <v>7.2999999999999996E-4</v>
      </c>
    </row>
    <row r="5153" spans="1:4" x14ac:dyDescent="0.35">
      <c r="A5153" s="1">
        <v>1030064</v>
      </c>
      <c r="B5153">
        <v>-4.6000000000000001E-4</v>
      </c>
      <c r="D5153">
        <v>4.6000000000000001E-4</v>
      </c>
    </row>
    <row r="5154" spans="1:4" x14ac:dyDescent="0.35">
      <c r="A5154" s="1">
        <v>1030264</v>
      </c>
      <c r="B5154">
        <v>-2.2000000000000001E-4</v>
      </c>
      <c r="D5154">
        <v>2.2000000000000001E-4</v>
      </c>
    </row>
    <row r="5155" spans="1:4" x14ac:dyDescent="0.35">
      <c r="A5155" s="1">
        <v>1030471</v>
      </c>
      <c r="B5155">
        <v>-7.7999999999999999E-4</v>
      </c>
      <c r="D5155">
        <v>7.7999999999999999E-4</v>
      </c>
    </row>
    <row r="5156" spans="1:4" x14ac:dyDescent="0.35">
      <c r="A5156" s="1">
        <v>1030672</v>
      </c>
      <c r="B5156">
        <v>-9.8999999999999999E-4</v>
      </c>
      <c r="D5156">
        <v>9.8999999999999999E-4</v>
      </c>
    </row>
    <row r="5157" spans="1:4" x14ac:dyDescent="0.35">
      <c r="A5157" s="1">
        <v>1030872</v>
      </c>
      <c r="B5157">
        <v>-1.17E-3</v>
      </c>
      <c r="D5157">
        <v>1.17E-3</v>
      </c>
    </row>
    <row r="5158" spans="1:4" x14ac:dyDescent="0.35">
      <c r="A5158" s="1">
        <v>1031076</v>
      </c>
      <c r="B5158">
        <v>-1.41E-3</v>
      </c>
      <c r="D5158">
        <v>1.41E-3</v>
      </c>
    </row>
    <row r="5159" spans="1:4" x14ac:dyDescent="0.35">
      <c r="A5159" s="1">
        <v>1031272</v>
      </c>
      <c r="B5159">
        <v>-1.6100000000000001E-3</v>
      </c>
      <c r="D5159">
        <v>1.6100000000000001E-3</v>
      </c>
    </row>
    <row r="5160" spans="1:4" x14ac:dyDescent="0.35">
      <c r="A5160" s="1">
        <v>1031474</v>
      </c>
      <c r="B5160">
        <v>-1.33E-3</v>
      </c>
      <c r="D5160">
        <v>1.33E-3</v>
      </c>
    </row>
    <row r="5161" spans="1:4" x14ac:dyDescent="0.35">
      <c r="A5161" s="1">
        <v>1031669</v>
      </c>
      <c r="B5161">
        <v>-1.4400000000000001E-3</v>
      </c>
      <c r="D5161">
        <v>1.4400000000000001E-3</v>
      </c>
    </row>
    <row r="5162" spans="1:4" x14ac:dyDescent="0.35">
      <c r="A5162" s="1">
        <v>1031864</v>
      </c>
      <c r="B5162">
        <v>-1.1800000000000001E-3</v>
      </c>
      <c r="D5162">
        <v>1.1800000000000001E-3</v>
      </c>
    </row>
    <row r="5163" spans="1:4" x14ac:dyDescent="0.35">
      <c r="A5163" s="1">
        <v>1032061</v>
      </c>
      <c r="B5163">
        <v>-6.4999999999999997E-4</v>
      </c>
      <c r="D5163">
        <v>6.4999999999999997E-4</v>
      </c>
    </row>
    <row r="5164" spans="1:4" x14ac:dyDescent="0.35">
      <c r="A5164" s="1">
        <v>1032258</v>
      </c>
      <c r="B5164">
        <v>-1.2999999999999999E-4</v>
      </c>
      <c r="D5164">
        <v>1.2999999999999999E-4</v>
      </c>
    </row>
    <row r="5165" spans="1:4" x14ac:dyDescent="0.35">
      <c r="A5165" s="1">
        <v>1032460</v>
      </c>
      <c r="B5165">
        <v>3.8999999999999999E-4</v>
      </c>
      <c r="D5165">
        <v>3.8999999999999999E-4</v>
      </c>
    </row>
    <row r="5166" spans="1:4" x14ac:dyDescent="0.35">
      <c r="A5166" s="1">
        <v>1032660</v>
      </c>
      <c r="B5166">
        <v>2.9999999999999997E-4</v>
      </c>
      <c r="D5166">
        <v>2.9999999999999997E-4</v>
      </c>
    </row>
    <row r="5167" spans="1:4" x14ac:dyDescent="0.35">
      <c r="A5167" s="1">
        <v>1032856</v>
      </c>
      <c r="B5167">
        <v>2.7E-4</v>
      </c>
      <c r="D5167">
        <v>2.7E-4</v>
      </c>
    </row>
    <row r="5168" spans="1:4" x14ac:dyDescent="0.35">
      <c r="A5168" s="1">
        <v>1033061</v>
      </c>
      <c r="B5168">
        <v>2.4000000000000001E-4</v>
      </c>
      <c r="D5168">
        <v>2.4000000000000001E-4</v>
      </c>
    </row>
    <row r="5169" spans="1:4" x14ac:dyDescent="0.35">
      <c r="A5169" s="1">
        <v>1033263</v>
      </c>
      <c r="B5169">
        <v>3.0000000000000001E-5</v>
      </c>
      <c r="D5169">
        <v>3.0000000000000001E-5</v>
      </c>
    </row>
    <row r="5170" spans="1:4" x14ac:dyDescent="0.35">
      <c r="A5170" s="1">
        <v>1033466</v>
      </c>
      <c r="B5170">
        <v>-3.8000000000000002E-4</v>
      </c>
      <c r="D5170">
        <v>3.8000000000000002E-4</v>
      </c>
    </row>
    <row r="5171" spans="1:4" x14ac:dyDescent="0.35">
      <c r="A5171" s="1">
        <v>1033666</v>
      </c>
      <c r="B5171">
        <v>-5.5999999999999995E-4</v>
      </c>
      <c r="D5171">
        <v>5.5999999999999995E-4</v>
      </c>
    </row>
    <row r="5172" spans="1:4" x14ac:dyDescent="0.35">
      <c r="A5172" s="1">
        <v>1033862</v>
      </c>
      <c r="B5172">
        <v>-5.9000000000000003E-4</v>
      </c>
      <c r="D5172">
        <v>5.9000000000000003E-4</v>
      </c>
    </row>
    <row r="5173" spans="1:4" x14ac:dyDescent="0.35">
      <c r="A5173" s="1">
        <v>1034063</v>
      </c>
      <c r="B5173">
        <v>-3.1E-4</v>
      </c>
      <c r="D5173">
        <v>3.1E-4</v>
      </c>
    </row>
    <row r="5174" spans="1:4" x14ac:dyDescent="0.35">
      <c r="A5174" s="1">
        <v>1034258</v>
      </c>
      <c r="B5174">
        <v>-2.2000000000000001E-4</v>
      </c>
      <c r="D5174">
        <v>2.2000000000000001E-4</v>
      </c>
    </row>
    <row r="5175" spans="1:4" x14ac:dyDescent="0.35">
      <c r="A5175" s="1">
        <v>1034458</v>
      </c>
      <c r="B5175">
        <v>5.0000000000000002E-5</v>
      </c>
      <c r="D5175">
        <v>5.0000000000000002E-5</v>
      </c>
    </row>
    <row r="5176" spans="1:4" x14ac:dyDescent="0.35">
      <c r="A5176" s="1">
        <v>1034656</v>
      </c>
      <c r="B5176">
        <v>3.6000000000000002E-4</v>
      </c>
      <c r="D5176">
        <v>3.6000000000000002E-4</v>
      </c>
    </row>
    <row r="5177" spans="1:4" x14ac:dyDescent="0.35">
      <c r="A5177" s="1">
        <v>1034851</v>
      </c>
      <c r="B5177">
        <v>5.2999999999999998E-4</v>
      </c>
      <c r="D5177">
        <v>5.2999999999999998E-4</v>
      </c>
    </row>
    <row r="5178" spans="1:4" x14ac:dyDescent="0.35">
      <c r="A5178" s="1">
        <v>1035055</v>
      </c>
      <c r="B5178">
        <v>8.0999999999999996E-4</v>
      </c>
      <c r="D5178">
        <v>8.0999999999999996E-4</v>
      </c>
    </row>
    <row r="5179" spans="1:4" x14ac:dyDescent="0.35">
      <c r="A5179" s="1">
        <v>1035253</v>
      </c>
      <c r="B5179">
        <v>7.2000000000000005E-4</v>
      </c>
      <c r="D5179">
        <v>7.2000000000000005E-4</v>
      </c>
    </row>
    <row r="5180" spans="1:4" x14ac:dyDescent="0.35">
      <c r="A5180" s="1">
        <v>1035460</v>
      </c>
      <c r="B5180">
        <v>2.7999999999999998E-4</v>
      </c>
      <c r="D5180">
        <v>2.7999999999999998E-4</v>
      </c>
    </row>
    <row r="5181" spans="1:4" x14ac:dyDescent="0.35">
      <c r="A5181" s="1">
        <v>1035661</v>
      </c>
      <c r="B5181">
        <v>6.9999999999999994E-5</v>
      </c>
      <c r="D5181">
        <v>6.9999999999999994E-5</v>
      </c>
    </row>
    <row r="5182" spans="1:4" x14ac:dyDescent="0.35">
      <c r="A5182" s="1">
        <v>1035861</v>
      </c>
      <c r="B5182">
        <v>-1.1E-4</v>
      </c>
      <c r="D5182">
        <v>1.1E-4</v>
      </c>
    </row>
    <row r="5183" spans="1:4" x14ac:dyDescent="0.35">
      <c r="A5183" s="1">
        <v>1036063</v>
      </c>
      <c r="B5183">
        <v>-1.4999999999999999E-4</v>
      </c>
      <c r="D5183">
        <v>1.4999999999999999E-4</v>
      </c>
    </row>
    <row r="5184" spans="1:4" x14ac:dyDescent="0.35">
      <c r="A5184" s="1">
        <v>1036261</v>
      </c>
      <c r="B5184">
        <v>-3.4000000000000002E-4</v>
      </c>
      <c r="D5184">
        <v>3.4000000000000002E-4</v>
      </c>
    </row>
    <row r="5185" spans="1:4" x14ac:dyDescent="0.35">
      <c r="A5185" s="1">
        <v>1036461</v>
      </c>
      <c r="B5185">
        <v>-1.4999999999999999E-4</v>
      </c>
      <c r="D5185">
        <v>1.4999999999999999E-4</v>
      </c>
    </row>
    <row r="5186" spans="1:4" x14ac:dyDescent="0.35">
      <c r="A5186" s="1">
        <v>1036658</v>
      </c>
      <c r="B5186">
        <v>-1.7000000000000001E-4</v>
      </c>
      <c r="D5186">
        <v>1.7000000000000001E-4</v>
      </c>
    </row>
    <row r="5187" spans="1:4" x14ac:dyDescent="0.35">
      <c r="A5187" s="1">
        <v>1036851</v>
      </c>
      <c r="B5187">
        <v>9.0000000000000006E-5</v>
      </c>
      <c r="D5187">
        <v>9.0000000000000006E-5</v>
      </c>
    </row>
    <row r="5188" spans="1:4" x14ac:dyDescent="0.35">
      <c r="A5188" s="1">
        <v>1037049</v>
      </c>
      <c r="B5188">
        <v>4.6999999999999999E-4</v>
      </c>
      <c r="D5188">
        <v>4.6999999999999999E-4</v>
      </c>
    </row>
    <row r="5189" spans="1:4" x14ac:dyDescent="0.35">
      <c r="A5189" s="1">
        <v>1037246</v>
      </c>
      <c r="B5189">
        <v>1E-3</v>
      </c>
      <c r="D5189">
        <v>1E-3</v>
      </c>
    </row>
    <row r="5190" spans="1:4" x14ac:dyDescent="0.35">
      <c r="A5190" s="1">
        <v>1037450</v>
      </c>
      <c r="B5190">
        <v>1.34E-3</v>
      </c>
      <c r="D5190">
        <v>1.34E-3</v>
      </c>
    </row>
    <row r="5191" spans="1:4" x14ac:dyDescent="0.35">
      <c r="A5191" s="1">
        <v>1037652</v>
      </c>
      <c r="B5191">
        <v>1.1299999999999999E-3</v>
      </c>
      <c r="D5191">
        <v>1.1299999999999999E-3</v>
      </c>
    </row>
    <row r="5192" spans="1:4" x14ac:dyDescent="0.35">
      <c r="A5192" s="1">
        <v>1037851</v>
      </c>
      <c r="B5192">
        <v>9.5E-4</v>
      </c>
      <c r="D5192">
        <v>9.5E-4</v>
      </c>
    </row>
    <row r="5193" spans="1:4" x14ac:dyDescent="0.35">
      <c r="A5193" s="1">
        <v>1038056</v>
      </c>
      <c r="B5193">
        <v>5.1000000000000004E-4</v>
      </c>
      <c r="D5193">
        <v>5.1000000000000004E-4</v>
      </c>
    </row>
    <row r="5194" spans="1:4" x14ac:dyDescent="0.35">
      <c r="A5194" s="1">
        <v>1038256</v>
      </c>
      <c r="B5194">
        <v>3.3E-4</v>
      </c>
      <c r="D5194">
        <v>3.3E-4</v>
      </c>
    </row>
    <row r="5195" spans="1:4" x14ac:dyDescent="0.35">
      <c r="A5195" s="1">
        <v>1038458</v>
      </c>
      <c r="B5195">
        <v>2.9E-4</v>
      </c>
      <c r="D5195">
        <v>2.9E-4</v>
      </c>
    </row>
    <row r="5196" spans="1:4" x14ac:dyDescent="0.35">
      <c r="A5196" s="1">
        <v>1038660</v>
      </c>
      <c r="B5196">
        <v>8.0000000000000007E-5</v>
      </c>
      <c r="D5196">
        <v>8.0000000000000007E-5</v>
      </c>
    </row>
    <row r="5197" spans="1:4" x14ac:dyDescent="0.35">
      <c r="A5197" s="1">
        <v>1038849</v>
      </c>
      <c r="B5197">
        <v>-1.3999999999999999E-4</v>
      </c>
      <c r="D5197">
        <v>1.3999999999999999E-4</v>
      </c>
    </row>
    <row r="5198" spans="1:4" x14ac:dyDescent="0.35">
      <c r="A5198" s="1">
        <v>1039051</v>
      </c>
      <c r="B5198">
        <v>1.3999999999999999E-4</v>
      </c>
      <c r="D5198">
        <v>1.3999999999999999E-4</v>
      </c>
    </row>
    <row r="5199" spans="1:4" x14ac:dyDescent="0.35">
      <c r="A5199" s="1">
        <v>1039246</v>
      </c>
      <c r="B5199">
        <v>6.7000000000000002E-4</v>
      </c>
      <c r="D5199">
        <v>6.7000000000000002E-4</v>
      </c>
    </row>
    <row r="5200" spans="1:4" x14ac:dyDescent="0.35">
      <c r="A5200" s="1">
        <v>1039443</v>
      </c>
      <c r="B5200">
        <v>1.1100000000000001E-3</v>
      </c>
      <c r="D5200">
        <v>1.1100000000000001E-3</v>
      </c>
    </row>
    <row r="5201" spans="1:4" x14ac:dyDescent="0.35">
      <c r="A5201" s="1">
        <v>1039645</v>
      </c>
      <c r="B5201">
        <v>1.64E-3</v>
      </c>
      <c r="D5201">
        <v>1.64E-3</v>
      </c>
    </row>
    <row r="5202" spans="1:4" x14ac:dyDescent="0.35">
      <c r="A5202" s="1">
        <v>1039838</v>
      </c>
      <c r="B5202">
        <v>1.5900000000000001E-3</v>
      </c>
      <c r="D5202">
        <v>1.5900000000000001E-3</v>
      </c>
    </row>
    <row r="5203" spans="1:4" x14ac:dyDescent="0.35">
      <c r="A5203" s="1">
        <v>1040045</v>
      </c>
      <c r="B5203">
        <v>1.7700000000000001E-3</v>
      </c>
      <c r="D5203">
        <v>1.7700000000000001E-3</v>
      </c>
    </row>
    <row r="5204" spans="1:4" x14ac:dyDescent="0.35">
      <c r="A5204" s="1">
        <v>1040245</v>
      </c>
      <c r="B5204">
        <v>1.5100000000000001E-3</v>
      </c>
      <c r="D5204">
        <v>1.5100000000000001E-3</v>
      </c>
    </row>
    <row r="5205" spans="1:4" x14ac:dyDescent="0.35">
      <c r="A5205" s="1">
        <v>1040452</v>
      </c>
      <c r="B5205">
        <v>9.5E-4</v>
      </c>
      <c r="D5205">
        <v>9.5E-4</v>
      </c>
    </row>
    <row r="5206" spans="1:4" x14ac:dyDescent="0.35">
      <c r="A5206" s="1">
        <v>1040655</v>
      </c>
      <c r="B5206">
        <v>5.4000000000000001E-4</v>
      </c>
      <c r="D5206">
        <v>5.4000000000000001E-4</v>
      </c>
    </row>
    <row r="5207" spans="1:4" x14ac:dyDescent="0.35">
      <c r="A5207" s="1">
        <v>1040851</v>
      </c>
      <c r="B5207">
        <v>3.5E-4</v>
      </c>
      <c r="D5207">
        <v>3.5E-4</v>
      </c>
    </row>
    <row r="5208" spans="1:4" x14ac:dyDescent="0.35">
      <c r="A5208" s="1">
        <v>1041056</v>
      </c>
      <c r="B5208">
        <v>3.2000000000000003E-4</v>
      </c>
      <c r="D5208">
        <v>3.2000000000000003E-4</v>
      </c>
    </row>
    <row r="5209" spans="1:4" x14ac:dyDescent="0.35">
      <c r="A5209" s="1">
        <v>1041253</v>
      </c>
      <c r="B5209">
        <v>1.2999999999999999E-4</v>
      </c>
      <c r="D5209">
        <v>1.2999999999999999E-4</v>
      </c>
    </row>
    <row r="5210" spans="1:4" x14ac:dyDescent="0.35">
      <c r="A5210" s="1">
        <v>1041455</v>
      </c>
      <c r="B5210">
        <v>4.0000000000000002E-4</v>
      </c>
      <c r="D5210">
        <v>4.0000000000000002E-4</v>
      </c>
    </row>
    <row r="5211" spans="1:4" x14ac:dyDescent="0.35">
      <c r="A5211" s="1">
        <v>1041653</v>
      </c>
      <c r="B5211">
        <v>2.9999999999999997E-4</v>
      </c>
      <c r="D5211">
        <v>2.9999999999999997E-4</v>
      </c>
    </row>
    <row r="5212" spans="1:4" x14ac:dyDescent="0.35">
      <c r="A5212" s="1">
        <v>1041850</v>
      </c>
      <c r="B5212">
        <v>4.8000000000000001E-4</v>
      </c>
      <c r="D5212">
        <v>4.8000000000000001E-4</v>
      </c>
    </row>
    <row r="5213" spans="1:4" x14ac:dyDescent="0.35">
      <c r="A5213" s="1">
        <v>1042050</v>
      </c>
      <c r="B5213">
        <v>7.5000000000000002E-4</v>
      </c>
      <c r="D5213">
        <v>7.5000000000000002E-4</v>
      </c>
    </row>
    <row r="5214" spans="1:4" x14ac:dyDescent="0.35">
      <c r="A5214" s="1">
        <v>1042248</v>
      </c>
      <c r="B5214">
        <v>8.5999999999999998E-4</v>
      </c>
      <c r="D5214">
        <v>8.5999999999999998E-4</v>
      </c>
    </row>
    <row r="5215" spans="1:4" x14ac:dyDescent="0.35">
      <c r="A5215" s="1">
        <v>1042453</v>
      </c>
      <c r="B5215">
        <v>6.3000000000000003E-4</v>
      </c>
      <c r="D5215">
        <v>6.3000000000000003E-4</v>
      </c>
    </row>
    <row r="5216" spans="1:4" x14ac:dyDescent="0.35">
      <c r="A5216" s="1">
        <v>1042656</v>
      </c>
      <c r="B5216">
        <v>2.2000000000000001E-4</v>
      </c>
      <c r="D5216">
        <v>2.2000000000000001E-4</v>
      </c>
    </row>
    <row r="5217" spans="1:4" x14ac:dyDescent="0.35">
      <c r="A5217" s="1">
        <v>1042854</v>
      </c>
      <c r="B5217">
        <v>3.0000000000000001E-5</v>
      </c>
      <c r="D5217">
        <v>3.0000000000000001E-5</v>
      </c>
    </row>
    <row r="5218" spans="1:4" x14ac:dyDescent="0.35">
      <c r="A5218" s="1">
        <v>1043059</v>
      </c>
      <c r="B5218">
        <v>-2.1000000000000001E-4</v>
      </c>
      <c r="D5218">
        <v>2.1000000000000001E-4</v>
      </c>
    </row>
    <row r="5219" spans="1:4" x14ac:dyDescent="0.35">
      <c r="A5219" s="1">
        <v>1043256</v>
      </c>
      <c r="B5219">
        <v>-4.0000000000000002E-4</v>
      </c>
      <c r="D5219">
        <v>4.0000000000000002E-4</v>
      </c>
    </row>
    <row r="5220" spans="1:4" x14ac:dyDescent="0.35">
      <c r="A5220" s="1">
        <v>1043458</v>
      </c>
      <c r="B5220">
        <v>-1.2E-4</v>
      </c>
      <c r="D5220">
        <v>1.2E-4</v>
      </c>
    </row>
    <row r="5221" spans="1:4" x14ac:dyDescent="0.35">
      <c r="A5221" s="1">
        <v>1043656</v>
      </c>
      <c r="B5221">
        <v>-2.2000000000000001E-4</v>
      </c>
      <c r="D5221">
        <v>2.2000000000000001E-4</v>
      </c>
    </row>
    <row r="5222" spans="1:4" x14ac:dyDescent="0.35">
      <c r="A5222" s="1">
        <v>1043853</v>
      </c>
      <c r="B5222">
        <v>-4.0000000000000003E-5</v>
      </c>
      <c r="D5222">
        <v>4.0000000000000003E-5</v>
      </c>
    </row>
    <row r="5223" spans="1:4" x14ac:dyDescent="0.35">
      <c r="A5223" s="1">
        <v>1044049</v>
      </c>
      <c r="B5223">
        <v>2.2000000000000001E-4</v>
      </c>
      <c r="D5223">
        <v>2.2000000000000001E-4</v>
      </c>
    </row>
    <row r="5224" spans="1:4" x14ac:dyDescent="0.35">
      <c r="A5224" s="1">
        <v>1044248</v>
      </c>
      <c r="B5224">
        <v>6.0999999999999997E-4</v>
      </c>
      <c r="D5224">
        <v>6.0999999999999997E-4</v>
      </c>
    </row>
    <row r="5225" spans="1:4" x14ac:dyDescent="0.35">
      <c r="A5225" s="1">
        <v>1044451</v>
      </c>
      <c r="B5225">
        <v>6.8999999999999997E-4</v>
      </c>
      <c r="D5225">
        <v>6.8999999999999997E-4</v>
      </c>
    </row>
    <row r="5226" spans="1:4" x14ac:dyDescent="0.35">
      <c r="A5226" s="1">
        <v>1044648</v>
      </c>
      <c r="B5226">
        <v>5.0000000000000001E-4</v>
      </c>
      <c r="D5226">
        <v>5.0000000000000001E-4</v>
      </c>
    </row>
    <row r="5227" spans="1:4" x14ac:dyDescent="0.35">
      <c r="A5227" s="1">
        <v>1044855</v>
      </c>
      <c r="B5227">
        <v>2.7E-4</v>
      </c>
      <c r="D5227">
        <v>2.7E-4</v>
      </c>
    </row>
    <row r="5228" spans="1:4" x14ac:dyDescent="0.35">
      <c r="A5228" s="1">
        <v>1045054</v>
      </c>
      <c r="B5228">
        <v>-2.5999999999999998E-4</v>
      </c>
      <c r="D5228">
        <v>2.5999999999999998E-4</v>
      </c>
    </row>
    <row r="5229" spans="1:4" x14ac:dyDescent="0.35">
      <c r="A5229" s="1">
        <v>1045262</v>
      </c>
      <c r="B5229">
        <v>-9.8999999999999999E-4</v>
      </c>
      <c r="D5229">
        <v>9.8999999999999999E-4</v>
      </c>
    </row>
    <row r="5230" spans="1:4" x14ac:dyDescent="0.35">
      <c r="A5230" s="1">
        <v>1045469</v>
      </c>
      <c r="B5230">
        <v>-1.5499999999999999E-3</v>
      </c>
      <c r="D5230">
        <v>1.5499999999999999E-3</v>
      </c>
    </row>
    <row r="5231" spans="1:4" x14ac:dyDescent="0.35">
      <c r="A5231" s="1">
        <v>1045672</v>
      </c>
      <c r="B5231">
        <v>-1.9599999999999999E-3</v>
      </c>
      <c r="D5231">
        <v>1.9599999999999999E-3</v>
      </c>
    </row>
    <row r="5232" spans="1:4" x14ac:dyDescent="0.35">
      <c r="A5232" s="1">
        <v>1045875</v>
      </c>
      <c r="B5232">
        <v>-2.3700000000000001E-3</v>
      </c>
      <c r="D5232">
        <v>2.3700000000000001E-3</v>
      </c>
    </row>
    <row r="5233" spans="1:4" x14ac:dyDescent="0.35">
      <c r="A5233" s="1">
        <v>1046068</v>
      </c>
      <c r="B5233">
        <v>-2.5699999999999998E-3</v>
      </c>
      <c r="D5233">
        <v>2.5699999999999998E-3</v>
      </c>
    </row>
    <row r="5234" spans="1:4" x14ac:dyDescent="0.35">
      <c r="A5234" s="1">
        <v>1046268</v>
      </c>
      <c r="B5234">
        <v>-2.3E-3</v>
      </c>
      <c r="D5234">
        <v>2.3E-3</v>
      </c>
    </row>
    <row r="5235" spans="1:4" x14ac:dyDescent="0.35">
      <c r="A5235" s="1">
        <v>1046465</v>
      </c>
      <c r="B5235">
        <v>-1.7899999999999999E-3</v>
      </c>
      <c r="D5235">
        <v>1.7899999999999999E-3</v>
      </c>
    </row>
    <row r="5236" spans="1:4" x14ac:dyDescent="0.35">
      <c r="A5236" s="1">
        <v>1046657</v>
      </c>
      <c r="B5236">
        <v>-1.5399999999999999E-3</v>
      </c>
      <c r="D5236">
        <v>1.5399999999999999E-3</v>
      </c>
    </row>
    <row r="5237" spans="1:4" x14ac:dyDescent="0.35">
      <c r="A5237" s="1">
        <v>1046855</v>
      </c>
      <c r="B5237">
        <v>-1.15E-3</v>
      </c>
      <c r="D5237">
        <v>1.15E-3</v>
      </c>
    </row>
    <row r="5238" spans="1:4" x14ac:dyDescent="0.35">
      <c r="A5238" s="1">
        <v>1047051</v>
      </c>
      <c r="B5238">
        <v>-6.3000000000000003E-4</v>
      </c>
      <c r="D5238">
        <v>6.3000000000000003E-4</v>
      </c>
    </row>
    <row r="5239" spans="1:4" x14ac:dyDescent="0.35">
      <c r="A5239" s="1">
        <v>1047253</v>
      </c>
      <c r="B5239">
        <v>-9.0000000000000006E-5</v>
      </c>
      <c r="D5239">
        <v>9.0000000000000006E-5</v>
      </c>
    </row>
    <row r="5240" spans="1:4" x14ac:dyDescent="0.35">
      <c r="A5240" s="1">
        <v>1047458</v>
      </c>
      <c r="B5240">
        <v>-2.9E-4</v>
      </c>
      <c r="D5240">
        <v>2.9E-4</v>
      </c>
    </row>
    <row r="5241" spans="1:4" x14ac:dyDescent="0.35">
      <c r="A5241" s="1">
        <v>1047659</v>
      </c>
      <c r="B5241">
        <v>-7.5000000000000002E-4</v>
      </c>
      <c r="D5241">
        <v>7.5000000000000002E-4</v>
      </c>
    </row>
    <row r="5242" spans="1:4" x14ac:dyDescent="0.35">
      <c r="A5242" s="1">
        <v>1047866</v>
      </c>
      <c r="B5242">
        <v>-1.31E-3</v>
      </c>
      <c r="D5242">
        <v>1.31E-3</v>
      </c>
    </row>
    <row r="5243" spans="1:4" x14ac:dyDescent="0.35">
      <c r="A5243" s="1">
        <v>1048064</v>
      </c>
      <c r="B5243">
        <v>-1.5E-3</v>
      </c>
      <c r="D5243">
        <v>1.5E-3</v>
      </c>
    </row>
    <row r="5244" spans="1:4" x14ac:dyDescent="0.35">
      <c r="A5244" s="1">
        <v>1048267</v>
      </c>
      <c r="B5244">
        <v>-1.5299999999999999E-3</v>
      </c>
      <c r="D5244">
        <v>1.5299999999999999E-3</v>
      </c>
    </row>
    <row r="5245" spans="1:4" x14ac:dyDescent="0.35">
      <c r="A5245" s="1">
        <v>1048469</v>
      </c>
      <c r="B5245">
        <v>-1.74E-3</v>
      </c>
      <c r="D5245">
        <v>1.74E-3</v>
      </c>
    </row>
    <row r="5246" spans="1:4" x14ac:dyDescent="0.35">
      <c r="A5246" s="1">
        <v>1048662</v>
      </c>
      <c r="B5246">
        <v>-1.9499999999999999E-3</v>
      </c>
      <c r="D5246">
        <v>1.9499999999999999E-3</v>
      </c>
    </row>
    <row r="5247" spans="1:4" x14ac:dyDescent="0.35">
      <c r="A5247" s="1">
        <v>1048864</v>
      </c>
      <c r="B5247">
        <v>-1.67E-3</v>
      </c>
      <c r="D5247">
        <v>1.67E-3</v>
      </c>
    </row>
    <row r="5248" spans="1:4" x14ac:dyDescent="0.35">
      <c r="A5248" s="1">
        <v>1049054</v>
      </c>
      <c r="B5248">
        <v>-1.39E-3</v>
      </c>
      <c r="D5248">
        <v>1.39E-3</v>
      </c>
    </row>
    <row r="5249" spans="1:4" x14ac:dyDescent="0.35">
      <c r="A5249" s="1">
        <v>1049254</v>
      </c>
      <c r="B5249">
        <v>-1.1100000000000001E-3</v>
      </c>
      <c r="D5249">
        <v>1.1100000000000001E-3</v>
      </c>
    </row>
    <row r="5250" spans="1:4" x14ac:dyDescent="0.35">
      <c r="A5250" s="1">
        <v>1049454</v>
      </c>
      <c r="B5250">
        <v>-5.8E-4</v>
      </c>
      <c r="D5250">
        <v>5.8E-4</v>
      </c>
    </row>
    <row r="5251" spans="1:4" x14ac:dyDescent="0.35">
      <c r="A5251" s="1">
        <v>1049651</v>
      </c>
      <c r="B5251">
        <v>-2.2000000000000001E-4</v>
      </c>
      <c r="D5251">
        <v>2.2000000000000001E-4</v>
      </c>
    </row>
    <row r="5252" spans="1:4" x14ac:dyDescent="0.35">
      <c r="A5252" s="1">
        <v>1049856</v>
      </c>
      <c r="B5252">
        <v>-2.5000000000000001E-4</v>
      </c>
      <c r="D5252">
        <v>2.5000000000000001E-4</v>
      </c>
    </row>
    <row r="5253" spans="1:4" x14ac:dyDescent="0.35">
      <c r="A5253" s="1">
        <v>1050053</v>
      </c>
      <c r="B5253">
        <v>-4.4000000000000002E-4</v>
      </c>
      <c r="D5253">
        <v>4.4000000000000002E-4</v>
      </c>
    </row>
    <row r="5254" spans="1:4" x14ac:dyDescent="0.35">
      <c r="A5254" s="1">
        <v>1050259</v>
      </c>
      <c r="B5254">
        <v>-9.1E-4</v>
      </c>
      <c r="D5254">
        <v>9.1E-4</v>
      </c>
    </row>
    <row r="5255" spans="1:4" x14ac:dyDescent="0.35">
      <c r="A5255" s="1">
        <v>1050466</v>
      </c>
      <c r="B5255">
        <v>-1.48E-3</v>
      </c>
      <c r="D5255">
        <v>1.48E-3</v>
      </c>
    </row>
    <row r="5256" spans="1:4" x14ac:dyDescent="0.35">
      <c r="A5256" s="1">
        <v>1050665</v>
      </c>
      <c r="B5256">
        <v>-1.66E-3</v>
      </c>
      <c r="D5256">
        <v>1.66E-3</v>
      </c>
    </row>
    <row r="5257" spans="1:4" x14ac:dyDescent="0.35">
      <c r="A5257" s="1">
        <v>1050869</v>
      </c>
      <c r="B5257">
        <v>-1.9E-3</v>
      </c>
      <c r="D5257">
        <v>1.9E-3</v>
      </c>
    </row>
    <row r="5258" spans="1:4" x14ac:dyDescent="0.35">
      <c r="A5258" s="1">
        <v>1051062</v>
      </c>
      <c r="B5258">
        <v>-2.0999999999999999E-3</v>
      </c>
      <c r="D5258">
        <v>2.0999999999999999E-3</v>
      </c>
    </row>
    <row r="5259" spans="1:4" x14ac:dyDescent="0.35">
      <c r="A5259" s="1">
        <v>1051262</v>
      </c>
      <c r="B5259">
        <v>-1.83E-3</v>
      </c>
      <c r="D5259">
        <v>1.83E-3</v>
      </c>
    </row>
    <row r="5260" spans="1:4" x14ac:dyDescent="0.35">
      <c r="A5260" s="1">
        <v>1051459</v>
      </c>
      <c r="B5260">
        <v>-1.33E-3</v>
      </c>
      <c r="D5260">
        <v>1.33E-3</v>
      </c>
    </row>
    <row r="5261" spans="1:4" x14ac:dyDescent="0.35">
      <c r="A5261" s="1">
        <v>1051650</v>
      </c>
      <c r="B5261">
        <v>-1.07E-3</v>
      </c>
      <c r="D5261">
        <v>1.07E-3</v>
      </c>
    </row>
    <row r="5262" spans="1:4" x14ac:dyDescent="0.35">
      <c r="A5262" s="1">
        <v>1051851</v>
      </c>
      <c r="B5262">
        <v>-6.8000000000000005E-4</v>
      </c>
      <c r="D5262">
        <v>6.8000000000000005E-4</v>
      </c>
    </row>
    <row r="5263" spans="1:4" x14ac:dyDescent="0.35">
      <c r="A5263" s="1">
        <v>1052043</v>
      </c>
      <c r="B5263">
        <v>-1.6000000000000001E-4</v>
      </c>
      <c r="D5263">
        <v>1.6000000000000001E-4</v>
      </c>
    </row>
    <row r="5264" spans="1:4" x14ac:dyDescent="0.35">
      <c r="A5264" s="1">
        <v>1052248</v>
      </c>
      <c r="B5264">
        <v>2.9E-4</v>
      </c>
      <c r="D5264">
        <v>2.9E-4</v>
      </c>
    </row>
    <row r="5265" spans="1:4" x14ac:dyDescent="0.35">
      <c r="A5265" s="1">
        <v>1052451</v>
      </c>
      <c r="B5265">
        <v>5.0000000000000002E-5</v>
      </c>
      <c r="D5265">
        <v>5.0000000000000002E-5</v>
      </c>
    </row>
    <row r="5266" spans="1:4" x14ac:dyDescent="0.35">
      <c r="A5266" s="1">
        <v>1052654</v>
      </c>
      <c r="B5266">
        <v>-6.6E-4</v>
      </c>
      <c r="D5266">
        <v>6.6E-4</v>
      </c>
    </row>
    <row r="5267" spans="1:4" x14ac:dyDescent="0.35">
      <c r="A5267" s="1">
        <v>1052862</v>
      </c>
      <c r="B5267">
        <v>-1.23E-3</v>
      </c>
      <c r="D5267">
        <v>1.23E-3</v>
      </c>
    </row>
    <row r="5268" spans="1:4" x14ac:dyDescent="0.35">
      <c r="A5268" s="1">
        <v>1053062</v>
      </c>
      <c r="B5268">
        <v>-1.42E-3</v>
      </c>
      <c r="D5268">
        <v>1.42E-3</v>
      </c>
    </row>
    <row r="5269" spans="1:4" x14ac:dyDescent="0.35">
      <c r="A5269" s="1">
        <v>1053267</v>
      </c>
      <c r="B5269">
        <v>-1.8500000000000001E-3</v>
      </c>
      <c r="D5269">
        <v>1.8500000000000001E-3</v>
      </c>
    </row>
    <row r="5270" spans="1:4" x14ac:dyDescent="0.35">
      <c r="A5270" s="1">
        <v>1053467</v>
      </c>
      <c r="B5270">
        <v>-2.0400000000000001E-3</v>
      </c>
      <c r="D5270">
        <v>2.0400000000000001E-3</v>
      </c>
    </row>
    <row r="5271" spans="1:4" x14ac:dyDescent="0.35">
      <c r="A5271" s="1">
        <v>1053658</v>
      </c>
      <c r="B5271">
        <v>-2.0799999999999998E-3</v>
      </c>
      <c r="D5271">
        <v>2.0799999999999998E-3</v>
      </c>
    </row>
    <row r="5272" spans="1:4" x14ac:dyDescent="0.35">
      <c r="A5272" s="1">
        <v>1053857</v>
      </c>
      <c r="B5272">
        <v>-1.8E-3</v>
      </c>
      <c r="D5272">
        <v>1.8E-3</v>
      </c>
    </row>
    <row r="5273" spans="1:4" x14ac:dyDescent="0.35">
      <c r="A5273" s="1">
        <v>1054049</v>
      </c>
      <c r="B5273">
        <v>-1.2800000000000001E-3</v>
      </c>
      <c r="D5273">
        <v>1.2800000000000001E-3</v>
      </c>
    </row>
    <row r="5274" spans="1:4" x14ac:dyDescent="0.35">
      <c r="A5274" s="1">
        <v>1054244</v>
      </c>
      <c r="B5274">
        <v>-7.7999999999999999E-4</v>
      </c>
      <c r="D5274">
        <v>7.7999999999999999E-4</v>
      </c>
    </row>
    <row r="5275" spans="1:4" x14ac:dyDescent="0.35">
      <c r="A5275" s="1">
        <v>1054446</v>
      </c>
      <c r="B5275">
        <v>-1.1E-4</v>
      </c>
      <c r="D5275">
        <v>1.1E-4</v>
      </c>
    </row>
    <row r="5276" spans="1:4" x14ac:dyDescent="0.35">
      <c r="A5276" s="1">
        <v>1054648</v>
      </c>
      <c r="B5276">
        <v>4.2999999999999999E-4</v>
      </c>
      <c r="D5276">
        <v>4.2999999999999999E-4</v>
      </c>
    </row>
    <row r="5277" spans="1:4" x14ac:dyDescent="0.35">
      <c r="A5277" s="1">
        <v>1054848</v>
      </c>
      <c r="B5277">
        <v>1.8000000000000001E-4</v>
      </c>
      <c r="D5277">
        <v>1.8000000000000001E-4</v>
      </c>
    </row>
    <row r="5278" spans="1:4" x14ac:dyDescent="0.35">
      <c r="A5278" s="1">
        <v>1055054</v>
      </c>
      <c r="B5278">
        <v>-3.8999999999999999E-4</v>
      </c>
      <c r="D5278">
        <v>3.8999999999999999E-4</v>
      </c>
    </row>
    <row r="5279" spans="1:4" x14ac:dyDescent="0.35">
      <c r="A5279" s="1">
        <v>1055256</v>
      </c>
      <c r="B5279">
        <v>-8.4000000000000003E-4</v>
      </c>
      <c r="D5279">
        <v>8.4000000000000003E-4</v>
      </c>
    </row>
    <row r="5280" spans="1:4" x14ac:dyDescent="0.35">
      <c r="A5280" s="1">
        <v>1055462</v>
      </c>
      <c r="B5280">
        <v>-1.4E-3</v>
      </c>
      <c r="D5280">
        <v>1.4E-3</v>
      </c>
    </row>
    <row r="5281" spans="1:4" x14ac:dyDescent="0.35">
      <c r="A5281" s="1">
        <v>1055662</v>
      </c>
      <c r="B5281">
        <v>-1.58E-3</v>
      </c>
      <c r="D5281">
        <v>1.58E-3</v>
      </c>
    </row>
    <row r="5282" spans="1:4" x14ac:dyDescent="0.35">
      <c r="A5282" s="1">
        <v>1055860</v>
      </c>
      <c r="B5282">
        <v>-1.6000000000000001E-3</v>
      </c>
      <c r="D5282">
        <v>1.6000000000000001E-3</v>
      </c>
    </row>
    <row r="5283" spans="1:4" x14ac:dyDescent="0.35">
      <c r="A5283" s="1">
        <v>1056057</v>
      </c>
      <c r="B5283">
        <v>-1.42E-3</v>
      </c>
      <c r="D5283">
        <v>1.42E-3</v>
      </c>
    </row>
    <row r="5284" spans="1:4" x14ac:dyDescent="0.35">
      <c r="A5284" s="1">
        <v>1056251</v>
      </c>
      <c r="B5284">
        <v>-1.17E-3</v>
      </c>
      <c r="D5284">
        <v>1.17E-3</v>
      </c>
    </row>
    <row r="5285" spans="1:4" x14ac:dyDescent="0.35">
      <c r="A5285" s="1">
        <v>1056449</v>
      </c>
      <c r="B5285">
        <v>-7.7999999999999999E-4</v>
      </c>
      <c r="D5285">
        <v>7.7999999999999999E-4</v>
      </c>
    </row>
    <row r="5286" spans="1:4" x14ac:dyDescent="0.35">
      <c r="A5286" s="1">
        <v>1056643</v>
      </c>
      <c r="B5286">
        <v>-2.5999999999999998E-4</v>
      </c>
      <c r="D5286">
        <v>2.5999999999999998E-4</v>
      </c>
    </row>
    <row r="5287" spans="1:4" x14ac:dyDescent="0.35">
      <c r="A5287" s="1">
        <v>1056843</v>
      </c>
      <c r="B5287">
        <v>1.9000000000000001E-4</v>
      </c>
      <c r="D5287">
        <v>1.9000000000000001E-4</v>
      </c>
    </row>
    <row r="5288" spans="1:4" x14ac:dyDescent="0.35">
      <c r="A5288" s="1">
        <v>1057040</v>
      </c>
      <c r="B5288">
        <v>6.8999999999999997E-4</v>
      </c>
      <c r="D5288">
        <v>6.8999999999999997E-4</v>
      </c>
    </row>
    <row r="5289" spans="1:4" x14ac:dyDescent="0.35">
      <c r="A5289" s="1">
        <v>1057243</v>
      </c>
      <c r="B5289">
        <v>8.0000000000000004E-4</v>
      </c>
      <c r="D5289">
        <v>8.0000000000000004E-4</v>
      </c>
    </row>
    <row r="5290" spans="1:4" x14ac:dyDescent="0.35">
      <c r="A5290" s="1">
        <v>1057448</v>
      </c>
      <c r="B5290">
        <v>2.5000000000000001E-4</v>
      </c>
      <c r="D5290">
        <v>2.5000000000000001E-4</v>
      </c>
    </row>
    <row r="5291" spans="1:4" x14ac:dyDescent="0.35">
      <c r="A5291" s="1">
        <v>1057649</v>
      </c>
      <c r="B5291">
        <v>-2.0000000000000001E-4</v>
      </c>
      <c r="D5291">
        <v>2.0000000000000001E-4</v>
      </c>
    </row>
    <row r="5292" spans="1:4" x14ac:dyDescent="0.35">
      <c r="A5292" s="1">
        <v>1057856</v>
      </c>
      <c r="B5292">
        <v>-7.6000000000000004E-4</v>
      </c>
      <c r="D5292">
        <v>7.6000000000000004E-4</v>
      </c>
    </row>
    <row r="5293" spans="1:4" x14ac:dyDescent="0.35">
      <c r="A5293" s="1">
        <v>1058054</v>
      </c>
      <c r="B5293">
        <v>-9.5E-4</v>
      </c>
      <c r="D5293">
        <v>9.5E-4</v>
      </c>
    </row>
    <row r="5294" spans="1:4" x14ac:dyDescent="0.35">
      <c r="A5294" s="1">
        <v>1058256</v>
      </c>
      <c r="B5294">
        <v>-7.9000000000000001E-4</v>
      </c>
      <c r="D5294">
        <v>7.9000000000000001E-4</v>
      </c>
    </row>
    <row r="5295" spans="1:4" x14ac:dyDescent="0.35">
      <c r="A5295" s="1">
        <v>1058454</v>
      </c>
      <c r="B5295">
        <v>-9.7999999999999997E-4</v>
      </c>
      <c r="D5295">
        <v>9.7999999999999997E-4</v>
      </c>
    </row>
    <row r="5296" spans="1:4" x14ac:dyDescent="0.35">
      <c r="A5296" s="1">
        <v>1058647</v>
      </c>
      <c r="B5296">
        <v>-8.0999999999999996E-4</v>
      </c>
      <c r="D5296">
        <v>8.0999999999999996E-4</v>
      </c>
    </row>
    <row r="5297" spans="1:4" x14ac:dyDescent="0.35">
      <c r="A5297" s="1">
        <v>1058844</v>
      </c>
      <c r="B5297">
        <v>-5.4000000000000001E-4</v>
      </c>
      <c r="D5297">
        <v>5.4000000000000001E-4</v>
      </c>
    </row>
    <row r="5298" spans="1:4" x14ac:dyDescent="0.35">
      <c r="A5298" s="1">
        <v>1059038</v>
      </c>
      <c r="B5298">
        <v>-2.0000000000000002E-5</v>
      </c>
      <c r="D5298">
        <v>2.0000000000000002E-5</v>
      </c>
    </row>
    <row r="5299" spans="1:4" x14ac:dyDescent="0.35">
      <c r="A5299" s="1">
        <v>1059235</v>
      </c>
      <c r="B5299">
        <v>5.0000000000000001E-4</v>
      </c>
      <c r="D5299">
        <v>5.0000000000000001E-4</v>
      </c>
    </row>
    <row r="5300" spans="1:4" x14ac:dyDescent="0.35">
      <c r="A5300" s="1">
        <v>1059438</v>
      </c>
      <c r="B5300">
        <v>1.15E-3</v>
      </c>
      <c r="D5300">
        <v>1.15E-3</v>
      </c>
    </row>
    <row r="5301" spans="1:4" x14ac:dyDescent="0.35">
      <c r="A5301" s="1">
        <v>1059637</v>
      </c>
      <c r="B5301">
        <v>1.1199999999999999E-3</v>
      </c>
      <c r="D5301">
        <v>1.1199999999999999E-3</v>
      </c>
    </row>
    <row r="5302" spans="1:4" x14ac:dyDescent="0.35">
      <c r="A5302" s="1">
        <v>1059840</v>
      </c>
      <c r="B5302">
        <v>1.09E-3</v>
      </c>
      <c r="D5302">
        <v>1.09E-3</v>
      </c>
    </row>
    <row r="5303" spans="1:4" x14ac:dyDescent="0.35">
      <c r="A5303" s="1">
        <v>1060040</v>
      </c>
      <c r="B5303">
        <v>9.1E-4</v>
      </c>
      <c r="D5303">
        <v>9.1E-4</v>
      </c>
    </row>
    <row r="5304" spans="1:4" x14ac:dyDescent="0.35">
      <c r="A5304" s="1">
        <v>1060245</v>
      </c>
      <c r="B5304">
        <v>4.6999999999999999E-4</v>
      </c>
      <c r="D5304">
        <v>4.6999999999999999E-4</v>
      </c>
    </row>
    <row r="5305" spans="1:4" x14ac:dyDescent="0.35">
      <c r="A5305" s="1">
        <v>1060448</v>
      </c>
      <c r="B5305">
        <v>6.0000000000000002E-5</v>
      </c>
      <c r="D5305">
        <v>6.0000000000000002E-5</v>
      </c>
    </row>
    <row r="5306" spans="1:4" x14ac:dyDescent="0.35">
      <c r="A5306" s="1">
        <v>1060646</v>
      </c>
      <c r="B5306">
        <v>-1.2999999999999999E-4</v>
      </c>
      <c r="D5306">
        <v>1.2999999999999999E-4</v>
      </c>
    </row>
    <row r="5307" spans="1:4" x14ac:dyDescent="0.35">
      <c r="A5307" s="1">
        <v>1060850</v>
      </c>
      <c r="B5307">
        <v>-1.7000000000000001E-4</v>
      </c>
      <c r="D5307">
        <v>1.7000000000000001E-4</v>
      </c>
    </row>
    <row r="5308" spans="1:4" x14ac:dyDescent="0.35">
      <c r="A5308" s="1">
        <v>1061039</v>
      </c>
      <c r="B5308">
        <v>-3.8000000000000002E-4</v>
      </c>
      <c r="D5308">
        <v>3.8000000000000002E-4</v>
      </c>
    </row>
    <row r="5309" spans="1:4" x14ac:dyDescent="0.35">
      <c r="A5309" s="1">
        <v>1061241</v>
      </c>
      <c r="B5309">
        <v>-1E-4</v>
      </c>
      <c r="D5309">
        <v>1E-4</v>
      </c>
    </row>
    <row r="5310" spans="1:4" x14ac:dyDescent="0.35">
      <c r="A5310" s="1">
        <v>1061440</v>
      </c>
      <c r="B5310">
        <v>4.2999999999999999E-4</v>
      </c>
      <c r="D5310">
        <v>4.2999999999999999E-4</v>
      </c>
    </row>
    <row r="5311" spans="1:4" x14ac:dyDescent="0.35">
      <c r="A5311" s="1">
        <v>1061635</v>
      </c>
      <c r="B5311">
        <v>7.7999999999999999E-4</v>
      </c>
      <c r="D5311">
        <v>7.7999999999999999E-4</v>
      </c>
    </row>
    <row r="5312" spans="1:4" x14ac:dyDescent="0.35">
      <c r="A5312" s="1">
        <v>1061837</v>
      </c>
      <c r="B5312">
        <v>1.06E-3</v>
      </c>
      <c r="D5312">
        <v>1.06E-3</v>
      </c>
    </row>
    <row r="5313" spans="1:4" x14ac:dyDescent="0.35">
      <c r="A5313" s="1">
        <v>1062032</v>
      </c>
      <c r="B5313">
        <v>1.15E-3</v>
      </c>
      <c r="D5313">
        <v>1.15E-3</v>
      </c>
    </row>
    <row r="5314" spans="1:4" x14ac:dyDescent="0.35">
      <c r="A5314" s="1">
        <v>1062235</v>
      </c>
      <c r="B5314">
        <v>1.4400000000000001E-3</v>
      </c>
      <c r="D5314">
        <v>1.4400000000000001E-3</v>
      </c>
    </row>
    <row r="5315" spans="1:4" x14ac:dyDescent="0.35">
      <c r="A5315" s="1">
        <v>1062438</v>
      </c>
      <c r="B5315">
        <v>1.1199999999999999E-3</v>
      </c>
      <c r="D5315">
        <v>1.1199999999999999E-3</v>
      </c>
    </row>
    <row r="5316" spans="1:4" x14ac:dyDescent="0.35">
      <c r="A5316" s="1">
        <v>1062638</v>
      </c>
      <c r="B5316">
        <v>9.3999999999999997E-4</v>
      </c>
      <c r="D5316">
        <v>9.3999999999999997E-4</v>
      </c>
    </row>
    <row r="5317" spans="1:4" x14ac:dyDescent="0.35">
      <c r="A5317" s="1">
        <v>1062842</v>
      </c>
      <c r="B5317">
        <v>6.9999999999999999E-4</v>
      </c>
      <c r="D5317">
        <v>6.9999999999999999E-4</v>
      </c>
    </row>
    <row r="5318" spans="1:4" x14ac:dyDescent="0.35">
      <c r="A5318" s="1">
        <v>1063041</v>
      </c>
      <c r="B5318">
        <v>5.1000000000000004E-4</v>
      </c>
      <c r="D5318">
        <v>5.1000000000000004E-4</v>
      </c>
    </row>
    <row r="5319" spans="1:4" x14ac:dyDescent="0.35">
      <c r="A5319" s="1">
        <v>1063241</v>
      </c>
      <c r="B5319">
        <v>5.0000000000000001E-4</v>
      </c>
      <c r="D5319">
        <v>5.0000000000000001E-4</v>
      </c>
    </row>
    <row r="5320" spans="1:4" x14ac:dyDescent="0.35">
      <c r="A5320" s="1">
        <v>1063443</v>
      </c>
      <c r="B5320">
        <v>4.6000000000000001E-4</v>
      </c>
      <c r="D5320">
        <v>4.6000000000000001E-4</v>
      </c>
    </row>
    <row r="5321" spans="1:4" x14ac:dyDescent="0.35">
      <c r="A5321" s="1">
        <v>1063638</v>
      </c>
      <c r="B5321">
        <v>2.5999999999999998E-4</v>
      </c>
      <c r="D5321">
        <v>2.5999999999999998E-4</v>
      </c>
    </row>
    <row r="5322" spans="1:4" x14ac:dyDescent="0.35">
      <c r="A5322" s="1">
        <v>1063838</v>
      </c>
      <c r="B5322">
        <v>5.2999999999999998E-4</v>
      </c>
      <c r="D5322">
        <v>5.2999999999999998E-4</v>
      </c>
    </row>
    <row r="5323" spans="1:4" x14ac:dyDescent="0.35">
      <c r="A5323" s="1">
        <v>1064033</v>
      </c>
      <c r="B5323">
        <v>8.3000000000000001E-4</v>
      </c>
      <c r="D5323">
        <v>8.3000000000000001E-4</v>
      </c>
    </row>
    <row r="5324" spans="1:4" x14ac:dyDescent="0.35">
      <c r="A5324" s="1">
        <v>1064233</v>
      </c>
      <c r="B5324">
        <v>1.1000000000000001E-3</v>
      </c>
      <c r="D5324">
        <v>1.1000000000000001E-3</v>
      </c>
    </row>
    <row r="5325" spans="1:4" x14ac:dyDescent="0.35">
      <c r="A5325" s="1">
        <v>1064437</v>
      </c>
      <c r="B5325">
        <v>1.1900000000000001E-3</v>
      </c>
      <c r="D5325">
        <v>1.1900000000000001E-3</v>
      </c>
    </row>
    <row r="5326" spans="1:4" x14ac:dyDescent="0.35">
      <c r="A5326" s="1">
        <v>1064635</v>
      </c>
      <c r="B5326">
        <v>1E-3</v>
      </c>
      <c r="D5326">
        <v>1E-3</v>
      </c>
    </row>
    <row r="5327" spans="1:4" x14ac:dyDescent="0.35">
      <c r="A5327" s="1">
        <v>1064840</v>
      </c>
      <c r="B5327">
        <v>7.6000000000000004E-4</v>
      </c>
      <c r="D5327">
        <v>7.6000000000000004E-4</v>
      </c>
    </row>
    <row r="5328" spans="1:4" x14ac:dyDescent="0.35">
      <c r="A5328" s="1">
        <v>1065036</v>
      </c>
      <c r="B5328">
        <v>5.6999999999999998E-4</v>
      </c>
      <c r="D5328">
        <v>5.6999999999999998E-4</v>
      </c>
    </row>
    <row r="5329" spans="1:4" x14ac:dyDescent="0.35">
      <c r="A5329" s="1">
        <v>1065243</v>
      </c>
      <c r="B5329">
        <v>3.4000000000000002E-4</v>
      </c>
      <c r="D5329">
        <v>3.4000000000000002E-4</v>
      </c>
    </row>
    <row r="5330" spans="1:4" x14ac:dyDescent="0.35">
      <c r="A5330" s="1">
        <v>1065446</v>
      </c>
      <c r="B5330">
        <v>-6.9999999999999994E-5</v>
      </c>
      <c r="D5330">
        <v>6.9999999999999994E-5</v>
      </c>
    </row>
    <row r="5331" spans="1:4" x14ac:dyDescent="0.35">
      <c r="A5331" s="1">
        <v>1065644</v>
      </c>
      <c r="B5331">
        <v>-2.5000000000000001E-4</v>
      </c>
      <c r="D5331">
        <v>2.5000000000000001E-4</v>
      </c>
    </row>
    <row r="5332" spans="1:4" x14ac:dyDescent="0.35">
      <c r="A5332" s="1">
        <v>1065849</v>
      </c>
      <c r="B5332">
        <v>-4.8999999999999998E-4</v>
      </c>
      <c r="D5332">
        <v>4.8999999999999998E-4</v>
      </c>
    </row>
    <row r="5333" spans="1:4" x14ac:dyDescent="0.35">
      <c r="A5333" s="1">
        <v>1066042</v>
      </c>
      <c r="B5333">
        <v>-6.8999999999999997E-4</v>
      </c>
      <c r="D5333">
        <v>6.8999999999999997E-4</v>
      </c>
    </row>
    <row r="5334" spans="1:4" x14ac:dyDescent="0.35">
      <c r="A5334" s="1">
        <v>1066246</v>
      </c>
      <c r="B5334">
        <v>-4.0999999999999999E-4</v>
      </c>
      <c r="D5334">
        <v>4.0999999999999999E-4</v>
      </c>
    </row>
    <row r="5335" spans="1:4" x14ac:dyDescent="0.35">
      <c r="A5335" s="1">
        <v>1066444</v>
      </c>
      <c r="B5335">
        <v>-3.1E-4</v>
      </c>
      <c r="D5335">
        <v>3.1E-4</v>
      </c>
    </row>
    <row r="5336" spans="1:4" x14ac:dyDescent="0.35">
      <c r="A5336" s="1">
        <v>1066641</v>
      </c>
      <c r="B5336">
        <v>-1.2999999999999999E-4</v>
      </c>
      <c r="D5336">
        <v>1.2999999999999999E-4</v>
      </c>
    </row>
    <row r="5337" spans="1:4" x14ac:dyDescent="0.35">
      <c r="A5337" s="1">
        <v>1066841</v>
      </c>
      <c r="B5337">
        <v>1.3999999999999999E-4</v>
      </c>
      <c r="D5337">
        <v>1.3999999999999999E-4</v>
      </c>
    </row>
    <row r="5338" spans="1:4" x14ac:dyDescent="0.35">
      <c r="A5338" s="1">
        <v>1067038</v>
      </c>
      <c r="B5338">
        <v>2.4000000000000001E-4</v>
      </c>
      <c r="D5338">
        <v>2.4000000000000001E-4</v>
      </c>
    </row>
    <row r="5339" spans="1:4" x14ac:dyDescent="0.35">
      <c r="A5339" s="1">
        <v>1067243</v>
      </c>
      <c r="B5339">
        <v>1.6000000000000001E-4</v>
      </c>
      <c r="D5339">
        <v>1.6000000000000001E-4</v>
      </c>
    </row>
    <row r="5340" spans="1:4" x14ac:dyDescent="0.35">
      <c r="A5340" s="1">
        <v>1067448</v>
      </c>
      <c r="B5340">
        <v>-3.8999999999999999E-4</v>
      </c>
      <c r="D5340">
        <v>3.8999999999999999E-4</v>
      </c>
    </row>
    <row r="5341" spans="1:4" x14ac:dyDescent="0.35">
      <c r="A5341" s="1">
        <v>1067648</v>
      </c>
      <c r="B5341">
        <v>-5.8E-4</v>
      </c>
      <c r="D5341">
        <v>5.8E-4</v>
      </c>
    </row>
    <row r="5342" spans="1:4" x14ac:dyDescent="0.35">
      <c r="A5342" s="1">
        <v>1067853</v>
      </c>
      <c r="B5342">
        <v>-1.01E-3</v>
      </c>
      <c r="D5342">
        <v>1.01E-3</v>
      </c>
    </row>
    <row r="5343" spans="1:4" x14ac:dyDescent="0.35">
      <c r="A5343" s="1">
        <v>1068052</v>
      </c>
      <c r="B5343">
        <v>-1.1999999999999999E-3</v>
      </c>
      <c r="D5343">
        <v>1.1999999999999999E-3</v>
      </c>
    </row>
    <row r="5344" spans="1:4" x14ac:dyDescent="0.35">
      <c r="A5344" s="1">
        <v>1068254</v>
      </c>
      <c r="B5344">
        <v>-1.24E-3</v>
      </c>
      <c r="D5344">
        <v>1.24E-3</v>
      </c>
    </row>
    <row r="5345" spans="1:4" x14ac:dyDescent="0.35">
      <c r="A5345" s="1">
        <v>1068457</v>
      </c>
      <c r="B5345">
        <v>-1.65E-3</v>
      </c>
      <c r="D5345">
        <v>1.65E-3</v>
      </c>
    </row>
    <row r="5346" spans="1:4" x14ac:dyDescent="0.35">
      <c r="A5346" s="1">
        <v>1068652</v>
      </c>
      <c r="B5346">
        <v>-1.8500000000000001E-3</v>
      </c>
      <c r="D5346">
        <v>1.8500000000000001E-3</v>
      </c>
    </row>
    <row r="5347" spans="1:4" x14ac:dyDescent="0.35">
      <c r="A5347" s="1">
        <v>1068852</v>
      </c>
      <c r="B5347">
        <v>-1.57E-3</v>
      </c>
      <c r="D5347">
        <v>1.57E-3</v>
      </c>
    </row>
    <row r="5348" spans="1:4" x14ac:dyDescent="0.35">
      <c r="A5348" s="1">
        <v>1069044</v>
      </c>
      <c r="B5348">
        <v>-1.2899999999999999E-3</v>
      </c>
      <c r="D5348">
        <v>1.2899999999999999E-3</v>
      </c>
    </row>
    <row r="5349" spans="1:4" x14ac:dyDescent="0.35">
      <c r="A5349" s="1">
        <v>1069242</v>
      </c>
      <c r="B5349">
        <v>-1.01E-3</v>
      </c>
      <c r="D5349">
        <v>1.01E-3</v>
      </c>
    </row>
    <row r="5350" spans="1:4" x14ac:dyDescent="0.35">
      <c r="A5350" s="1">
        <v>1069443</v>
      </c>
      <c r="B5350">
        <v>-4.8000000000000001E-4</v>
      </c>
      <c r="D5350">
        <v>4.8000000000000001E-4</v>
      </c>
    </row>
    <row r="5351" spans="1:4" x14ac:dyDescent="0.35">
      <c r="A5351" s="1">
        <v>1069638</v>
      </c>
      <c r="B5351">
        <v>-1.2999999999999999E-4</v>
      </c>
      <c r="D5351">
        <v>1.2999999999999999E-4</v>
      </c>
    </row>
    <row r="5352" spans="1:4" x14ac:dyDescent="0.35">
      <c r="A5352" s="1">
        <v>1069843</v>
      </c>
      <c r="B5352">
        <v>5.0000000000000002E-5</v>
      </c>
      <c r="D5352">
        <v>5.0000000000000002E-5</v>
      </c>
    </row>
    <row r="5353" spans="1:4" x14ac:dyDescent="0.35">
      <c r="A5353" s="1">
        <v>1070041</v>
      </c>
      <c r="B5353">
        <v>-2.9E-4</v>
      </c>
      <c r="D5353">
        <v>2.9E-4</v>
      </c>
    </row>
    <row r="5354" spans="1:4" x14ac:dyDescent="0.35">
      <c r="A5354" s="1">
        <v>1070249</v>
      </c>
      <c r="B5354">
        <v>-1.0200000000000001E-3</v>
      </c>
      <c r="D5354">
        <v>1.0200000000000001E-3</v>
      </c>
    </row>
    <row r="5355" spans="1:4" x14ac:dyDescent="0.35">
      <c r="A5355" s="1">
        <v>1070456</v>
      </c>
      <c r="B5355">
        <v>-1.58E-3</v>
      </c>
      <c r="D5355">
        <v>1.58E-3</v>
      </c>
    </row>
    <row r="5356" spans="1:4" x14ac:dyDescent="0.35">
      <c r="A5356" s="1">
        <v>1070657</v>
      </c>
      <c r="B5356">
        <v>-2.0300000000000001E-3</v>
      </c>
      <c r="D5356">
        <v>2.0300000000000001E-3</v>
      </c>
    </row>
    <row r="5357" spans="1:4" x14ac:dyDescent="0.35">
      <c r="A5357" s="1">
        <v>1070864</v>
      </c>
      <c r="B5357">
        <v>-2.5899999999999999E-3</v>
      </c>
      <c r="D5357">
        <v>2.5899999999999999E-3</v>
      </c>
    </row>
    <row r="5358" spans="1:4" x14ac:dyDescent="0.35">
      <c r="A5358" s="1">
        <v>1071058</v>
      </c>
      <c r="B5358">
        <v>-2.7899999999999999E-3</v>
      </c>
      <c r="D5358">
        <v>2.7899999999999999E-3</v>
      </c>
    </row>
    <row r="5359" spans="1:4" x14ac:dyDescent="0.35">
      <c r="A5359" s="1">
        <v>1071259</v>
      </c>
      <c r="B5359">
        <v>-2.5200000000000001E-3</v>
      </c>
      <c r="D5359">
        <v>2.5200000000000001E-3</v>
      </c>
    </row>
    <row r="5360" spans="1:4" x14ac:dyDescent="0.35">
      <c r="A5360" s="1">
        <v>1071455</v>
      </c>
      <c r="B5360">
        <v>-2.2200000000000002E-3</v>
      </c>
      <c r="D5360">
        <v>2.2200000000000002E-3</v>
      </c>
    </row>
    <row r="5361" spans="1:4" x14ac:dyDescent="0.35">
      <c r="A5361" s="1">
        <v>1071647</v>
      </c>
      <c r="B5361">
        <v>-1.9599999999999999E-3</v>
      </c>
      <c r="D5361">
        <v>1.9599999999999999E-3</v>
      </c>
    </row>
    <row r="5362" spans="1:4" x14ac:dyDescent="0.35">
      <c r="A5362" s="1">
        <v>1071845</v>
      </c>
      <c r="B5362">
        <v>-1.58E-3</v>
      </c>
      <c r="D5362">
        <v>1.58E-3</v>
      </c>
    </row>
    <row r="5363" spans="1:4" x14ac:dyDescent="0.35">
      <c r="A5363" s="1">
        <v>1072037</v>
      </c>
      <c r="B5363">
        <v>-1.06E-3</v>
      </c>
      <c r="D5363">
        <v>1.06E-3</v>
      </c>
    </row>
    <row r="5364" spans="1:4" x14ac:dyDescent="0.35">
      <c r="A5364" s="1">
        <v>1072239</v>
      </c>
      <c r="B5364">
        <v>-5.2999999999999998E-4</v>
      </c>
      <c r="D5364">
        <v>5.2999999999999998E-4</v>
      </c>
    </row>
    <row r="5365" spans="1:4" x14ac:dyDescent="0.35">
      <c r="A5365" s="1">
        <v>1072443</v>
      </c>
      <c r="B5365">
        <v>-1.2E-4</v>
      </c>
      <c r="D5365">
        <v>1.2E-4</v>
      </c>
    </row>
    <row r="5366" spans="1:4" x14ac:dyDescent="0.35">
      <c r="A5366" s="1">
        <v>1072644</v>
      </c>
      <c r="B5366">
        <v>-5.8E-4</v>
      </c>
      <c r="D5366">
        <v>5.8E-4</v>
      </c>
    </row>
    <row r="5367" spans="1:4" x14ac:dyDescent="0.35">
      <c r="A5367" s="1">
        <v>1072851</v>
      </c>
      <c r="B5367">
        <v>-1.14E-3</v>
      </c>
      <c r="D5367">
        <v>1.14E-3</v>
      </c>
    </row>
    <row r="5368" spans="1:4" x14ac:dyDescent="0.35">
      <c r="A5368" s="1">
        <v>1073051</v>
      </c>
      <c r="B5368">
        <v>-1.4E-3</v>
      </c>
      <c r="D5368">
        <v>1.4E-3</v>
      </c>
    </row>
    <row r="5369" spans="1:4" x14ac:dyDescent="0.35">
      <c r="A5369" s="1">
        <v>1073257</v>
      </c>
      <c r="B5369">
        <v>-1.9599999999999999E-3</v>
      </c>
      <c r="D5369">
        <v>1.9599999999999999E-3</v>
      </c>
    </row>
    <row r="5370" spans="1:4" x14ac:dyDescent="0.35">
      <c r="A5370" s="1">
        <v>1073459</v>
      </c>
      <c r="B5370">
        <v>-2.1700000000000001E-3</v>
      </c>
      <c r="D5370">
        <v>2.1700000000000001E-3</v>
      </c>
    </row>
    <row r="5371" spans="1:4" x14ac:dyDescent="0.35">
      <c r="A5371" s="1">
        <v>1073657</v>
      </c>
      <c r="B5371">
        <v>-2.3600000000000001E-3</v>
      </c>
      <c r="D5371">
        <v>2.3600000000000001E-3</v>
      </c>
    </row>
    <row r="5372" spans="1:4" x14ac:dyDescent="0.35">
      <c r="A5372" s="1">
        <v>1073859</v>
      </c>
      <c r="B5372">
        <v>-2.1900000000000001E-3</v>
      </c>
      <c r="D5372">
        <v>2.1900000000000001E-3</v>
      </c>
    </row>
    <row r="5373" spans="1:4" x14ac:dyDescent="0.35">
      <c r="A5373" s="1">
        <v>1074045</v>
      </c>
      <c r="B5373">
        <v>-2.4199999999999998E-3</v>
      </c>
      <c r="D5373">
        <v>2.4199999999999998E-3</v>
      </c>
    </row>
    <row r="5374" spans="1:4" x14ac:dyDescent="0.35">
      <c r="A5374" s="1">
        <v>1074245</v>
      </c>
      <c r="B5374">
        <v>-2.1299999999999999E-3</v>
      </c>
      <c r="D5374">
        <v>2.1299999999999999E-3</v>
      </c>
    </row>
    <row r="5375" spans="1:4" x14ac:dyDescent="0.35">
      <c r="A5375" s="1">
        <v>1074439</v>
      </c>
      <c r="B5375">
        <v>-1.6100000000000001E-3</v>
      </c>
      <c r="D5375">
        <v>1.6100000000000001E-3</v>
      </c>
    </row>
    <row r="5376" spans="1:4" x14ac:dyDescent="0.35">
      <c r="A5376" s="1">
        <v>1074634</v>
      </c>
      <c r="B5376">
        <v>-1.1100000000000001E-3</v>
      </c>
      <c r="D5376">
        <v>1.1100000000000001E-3</v>
      </c>
    </row>
    <row r="5377" spans="1:4" x14ac:dyDescent="0.35">
      <c r="A5377" s="1">
        <v>1074836</v>
      </c>
      <c r="B5377">
        <v>-1.8000000000000001E-4</v>
      </c>
      <c r="D5377">
        <v>1.8000000000000001E-4</v>
      </c>
    </row>
    <row r="5378" spans="1:4" x14ac:dyDescent="0.35">
      <c r="A5378" s="1">
        <v>1075031</v>
      </c>
      <c r="B5378">
        <v>3.2000000000000003E-4</v>
      </c>
      <c r="D5378">
        <v>3.2000000000000003E-4</v>
      </c>
    </row>
    <row r="5379" spans="1:4" x14ac:dyDescent="0.35">
      <c r="A5379" s="1">
        <v>1075238</v>
      </c>
      <c r="B5379">
        <v>5.0000000000000002E-5</v>
      </c>
      <c r="D5379">
        <v>5.0000000000000002E-5</v>
      </c>
    </row>
    <row r="5380" spans="1:4" x14ac:dyDescent="0.35">
      <c r="A5380" s="1">
        <v>1075444</v>
      </c>
      <c r="B5380">
        <v>-5.1000000000000004E-4</v>
      </c>
      <c r="D5380">
        <v>5.1000000000000004E-4</v>
      </c>
    </row>
    <row r="5381" spans="1:4" x14ac:dyDescent="0.35">
      <c r="A5381" s="1">
        <v>1075647</v>
      </c>
      <c r="B5381">
        <v>-1.17E-3</v>
      </c>
      <c r="D5381">
        <v>1.17E-3</v>
      </c>
    </row>
    <row r="5382" spans="1:4" x14ac:dyDescent="0.35">
      <c r="A5382" s="1">
        <v>1075854</v>
      </c>
      <c r="B5382">
        <v>-1.73E-3</v>
      </c>
      <c r="D5382">
        <v>1.73E-3</v>
      </c>
    </row>
    <row r="5383" spans="1:4" x14ac:dyDescent="0.35">
      <c r="A5383" s="1">
        <v>1076054</v>
      </c>
      <c r="B5383">
        <v>-1.91E-3</v>
      </c>
      <c r="D5383">
        <v>1.91E-3</v>
      </c>
    </row>
    <row r="5384" spans="1:4" x14ac:dyDescent="0.35">
      <c r="A5384" s="1">
        <v>1076256</v>
      </c>
      <c r="B5384">
        <v>-1.9499999999999999E-3</v>
      </c>
      <c r="D5384">
        <v>1.9499999999999999E-3</v>
      </c>
    </row>
    <row r="5385" spans="1:4" x14ac:dyDescent="0.35">
      <c r="A5385" s="1">
        <v>1076452</v>
      </c>
      <c r="B5385">
        <v>-2.15E-3</v>
      </c>
      <c r="D5385">
        <v>2.15E-3</v>
      </c>
    </row>
    <row r="5386" spans="1:4" x14ac:dyDescent="0.35">
      <c r="A5386" s="1">
        <v>1076644</v>
      </c>
      <c r="B5386">
        <v>-1.89E-3</v>
      </c>
      <c r="D5386">
        <v>1.89E-3</v>
      </c>
    </row>
    <row r="5387" spans="1:4" x14ac:dyDescent="0.35">
      <c r="A5387" s="1">
        <v>1076837</v>
      </c>
      <c r="B5387">
        <v>-1.5100000000000001E-3</v>
      </c>
      <c r="D5387">
        <v>1.5100000000000001E-3</v>
      </c>
    </row>
    <row r="5388" spans="1:4" x14ac:dyDescent="0.35">
      <c r="A5388" s="1">
        <v>1077025</v>
      </c>
      <c r="B5388">
        <v>-1E-3</v>
      </c>
      <c r="D5388">
        <v>1E-3</v>
      </c>
    </row>
    <row r="5389" spans="1:4" x14ac:dyDescent="0.35">
      <c r="A5389" s="1">
        <v>1077222</v>
      </c>
      <c r="B5389">
        <v>-5.1000000000000004E-4</v>
      </c>
      <c r="D5389">
        <v>5.1000000000000004E-4</v>
      </c>
    </row>
    <row r="5390" spans="1:4" x14ac:dyDescent="0.35">
      <c r="A5390" s="1">
        <v>1077425</v>
      </c>
      <c r="B5390">
        <v>4.2000000000000002E-4</v>
      </c>
      <c r="D5390">
        <v>4.2000000000000002E-4</v>
      </c>
    </row>
    <row r="5391" spans="1:4" x14ac:dyDescent="0.35">
      <c r="A5391" s="1">
        <v>1077623</v>
      </c>
      <c r="B5391">
        <v>1.31E-3</v>
      </c>
      <c r="D5391">
        <v>1.31E-3</v>
      </c>
    </row>
    <row r="5392" spans="1:4" x14ac:dyDescent="0.35">
      <c r="A5392" s="1">
        <v>1077832</v>
      </c>
      <c r="B5392">
        <v>8.5999999999999998E-4</v>
      </c>
      <c r="D5392">
        <v>8.5999999999999998E-4</v>
      </c>
    </row>
    <row r="5393" spans="1:4" x14ac:dyDescent="0.35">
      <c r="A5393" s="1">
        <v>1078031</v>
      </c>
      <c r="B5393">
        <v>1.9000000000000001E-4</v>
      </c>
      <c r="D5393">
        <v>1.9000000000000001E-4</v>
      </c>
    </row>
    <row r="5394" spans="1:4" x14ac:dyDescent="0.35">
      <c r="A5394" s="1">
        <v>1078241</v>
      </c>
      <c r="B5394">
        <v>-5.4000000000000001E-4</v>
      </c>
      <c r="D5394">
        <v>5.4000000000000001E-4</v>
      </c>
    </row>
    <row r="5395" spans="1:4" x14ac:dyDescent="0.35">
      <c r="A5395" s="1">
        <v>1078448</v>
      </c>
      <c r="B5395">
        <v>-1.1000000000000001E-3</v>
      </c>
      <c r="D5395">
        <v>1.1000000000000001E-3</v>
      </c>
    </row>
    <row r="5396" spans="1:4" x14ac:dyDescent="0.35">
      <c r="A5396" s="1">
        <v>1078647</v>
      </c>
      <c r="B5396">
        <v>-1.2899999999999999E-3</v>
      </c>
      <c r="D5396">
        <v>1.2899999999999999E-3</v>
      </c>
    </row>
    <row r="5397" spans="1:4" x14ac:dyDescent="0.35">
      <c r="A5397" s="1">
        <v>1078851</v>
      </c>
      <c r="B5397">
        <v>-1.5299999999999999E-3</v>
      </c>
      <c r="D5397">
        <v>1.5299999999999999E-3</v>
      </c>
    </row>
    <row r="5398" spans="1:4" x14ac:dyDescent="0.35">
      <c r="A5398" s="1">
        <v>1079037</v>
      </c>
      <c r="B5398">
        <v>-1.75E-3</v>
      </c>
      <c r="D5398">
        <v>1.75E-3</v>
      </c>
    </row>
    <row r="5399" spans="1:4" x14ac:dyDescent="0.35">
      <c r="A5399" s="1">
        <v>1079235</v>
      </c>
      <c r="B5399">
        <v>-1.47E-3</v>
      </c>
      <c r="D5399">
        <v>1.47E-3</v>
      </c>
    </row>
    <row r="5400" spans="1:4" x14ac:dyDescent="0.35">
      <c r="A5400" s="1">
        <v>1079429</v>
      </c>
      <c r="B5400">
        <v>-9.5E-4</v>
      </c>
      <c r="D5400">
        <v>9.5E-4</v>
      </c>
    </row>
    <row r="5401" spans="1:4" x14ac:dyDescent="0.35">
      <c r="A5401" s="1">
        <v>1079619</v>
      </c>
      <c r="B5401">
        <v>-4.6999999999999999E-4</v>
      </c>
      <c r="D5401">
        <v>4.6999999999999999E-4</v>
      </c>
    </row>
    <row r="5402" spans="1:4" x14ac:dyDescent="0.35">
      <c r="A5402" s="1">
        <v>1079820</v>
      </c>
      <c r="B5402">
        <v>4.4999999999999999E-4</v>
      </c>
      <c r="D5402">
        <v>4.4999999999999999E-4</v>
      </c>
    </row>
    <row r="5403" spans="1:4" x14ac:dyDescent="0.35">
      <c r="A5403" s="1">
        <v>1080012</v>
      </c>
      <c r="B5403">
        <v>1.31E-3</v>
      </c>
      <c r="D5403">
        <v>1.31E-3</v>
      </c>
    </row>
    <row r="5404" spans="1:4" x14ac:dyDescent="0.35">
      <c r="A5404" s="1">
        <v>1080219</v>
      </c>
      <c r="B5404">
        <v>1.92E-3</v>
      </c>
      <c r="D5404">
        <v>1.92E-3</v>
      </c>
    </row>
    <row r="5405" spans="1:4" x14ac:dyDescent="0.35">
      <c r="A5405" s="1">
        <v>1080425</v>
      </c>
      <c r="B5405">
        <v>1.2099999999999999E-3</v>
      </c>
      <c r="D5405">
        <v>1.2099999999999999E-3</v>
      </c>
    </row>
    <row r="5406" spans="1:4" x14ac:dyDescent="0.35">
      <c r="A5406" s="1">
        <v>1080632</v>
      </c>
      <c r="B5406">
        <v>4.8999999999999998E-4</v>
      </c>
      <c r="D5406">
        <v>4.8999999999999998E-4</v>
      </c>
    </row>
    <row r="5407" spans="1:4" x14ac:dyDescent="0.35">
      <c r="A5407" s="1">
        <v>1080838</v>
      </c>
      <c r="B5407">
        <v>-6.9999999999999994E-5</v>
      </c>
      <c r="D5407">
        <v>6.9999999999999994E-5</v>
      </c>
    </row>
    <row r="5408" spans="1:4" x14ac:dyDescent="0.35">
      <c r="A5408" s="1">
        <v>1081038</v>
      </c>
      <c r="B5408">
        <v>-2.5000000000000001E-4</v>
      </c>
      <c r="D5408">
        <v>2.5000000000000001E-4</v>
      </c>
    </row>
    <row r="5409" spans="1:4" x14ac:dyDescent="0.35">
      <c r="A5409" s="1">
        <v>1081243</v>
      </c>
      <c r="B5409">
        <v>-6.8999999999999997E-4</v>
      </c>
      <c r="D5409">
        <v>6.8999999999999997E-4</v>
      </c>
    </row>
    <row r="5410" spans="1:4" x14ac:dyDescent="0.35">
      <c r="A5410" s="1">
        <v>1081439</v>
      </c>
      <c r="B5410">
        <v>-8.8000000000000003E-4</v>
      </c>
      <c r="D5410">
        <v>8.8000000000000003E-4</v>
      </c>
    </row>
    <row r="5411" spans="1:4" x14ac:dyDescent="0.35">
      <c r="A5411" s="1">
        <v>1081631</v>
      </c>
      <c r="B5411">
        <v>-6.3000000000000003E-4</v>
      </c>
      <c r="D5411">
        <v>6.3000000000000003E-4</v>
      </c>
    </row>
    <row r="5412" spans="1:4" x14ac:dyDescent="0.35">
      <c r="A5412" s="1">
        <v>1081828</v>
      </c>
      <c r="B5412">
        <v>-2.5000000000000001E-4</v>
      </c>
      <c r="D5412">
        <v>2.5000000000000001E-4</v>
      </c>
    </row>
    <row r="5413" spans="1:4" x14ac:dyDescent="0.35">
      <c r="A5413" s="1">
        <v>1082009</v>
      </c>
      <c r="B5413">
        <v>2.5999999999999998E-4</v>
      </c>
      <c r="D5413">
        <v>2.5999999999999998E-4</v>
      </c>
    </row>
    <row r="5414" spans="1:4" x14ac:dyDescent="0.35">
      <c r="A5414" s="1">
        <v>1082209</v>
      </c>
      <c r="B5414">
        <v>7.5000000000000002E-4</v>
      </c>
      <c r="D5414">
        <v>7.5000000000000002E-4</v>
      </c>
    </row>
    <row r="5415" spans="1:4" x14ac:dyDescent="0.35">
      <c r="A5415" s="1">
        <v>1082407</v>
      </c>
      <c r="B5415">
        <v>1.6299999999999999E-3</v>
      </c>
      <c r="D5415">
        <v>1.6299999999999999E-3</v>
      </c>
    </row>
    <row r="5416" spans="1:4" x14ac:dyDescent="0.35">
      <c r="A5416" s="1">
        <v>1082608</v>
      </c>
      <c r="B5416">
        <v>1.7899999999999999E-3</v>
      </c>
      <c r="D5416">
        <v>1.7899999999999999E-3</v>
      </c>
    </row>
    <row r="5417" spans="1:4" x14ac:dyDescent="0.35">
      <c r="A5417" s="1">
        <v>1082817</v>
      </c>
      <c r="B5417">
        <v>1.4E-3</v>
      </c>
      <c r="D5417">
        <v>1.4E-3</v>
      </c>
    </row>
    <row r="5418" spans="1:4" x14ac:dyDescent="0.35">
      <c r="A5418" s="1">
        <v>1083020</v>
      </c>
      <c r="B5418">
        <v>6.8000000000000005E-4</v>
      </c>
      <c r="D5418">
        <v>6.8000000000000005E-4</v>
      </c>
    </row>
    <row r="5419" spans="1:4" x14ac:dyDescent="0.35">
      <c r="A5419" s="1">
        <v>1083233</v>
      </c>
      <c r="B5419">
        <v>-6.0000000000000002E-5</v>
      </c>
      <c r="D5419">
        <v>6.0000000000000002E-5</v>
      </c>
    </row>
    <row r="5420" spans="1:4" x14ac:dyDescent="0.35">
      <c r="A5420" s="1">
        <v>1083441</v>
      </c>
      <c r="B5420">
        <v>-6.3000000000000003E-4</v>
      </c>
      <c r="D5420">
        <v>6.3000000000000003E-4</v>
      </c>
    </row>
    <row r="5421" spans="1:4" x14ac:dyDescent="0.35">
      <c r="A5421" s="1">
        <v>1083643</v>
      </c>
      <c r="B5421">
        <v>-8.4000000000000003E-4</v>
      </c>
      <c r="D5421">
        <v>8.4000000000000003E-4</v>
      </c>
    </row>
    <row r="5422" spans="1:4" x14ac:dyDescent="0.35">
      <c r="A5422" s="1">
        <v>1083846</v>
      </c>
      <c r="B5422">
        <v>-1.25E-3</v>
      </c>
      <c r="D5422">
        <v>1.25E-3</v>
      </c>
    </row>
    <row r="5423" spans="1:4" x14ac:dyDescent="0.35">
      <c r="A5423" s="1">
        <v>1084032</v>
      </c>
      <c r="B5423">
        <v>-1.48E-3</v>
      </c>
      <c r="D5423">
        <v>1.48E-3</v>
      </c>
    </row>
    <row r="5424" spans="1:4" x14ac:dyDescent="0.35">
      <c r="A5424" s="1">
        <v>1084231</v>
      </c>
      <c r="B5424">
        <v>-1.1999999999999999E-3</v>
      </c>
      <c r="D5424">
        <v>1.1999999999999999E-3</v>
      </c>
    </row>
    <row r="5425" spans="1:4" x14ac:dyDescent="0.35">
      <c r="A5425" s="1">
        <v>1084419</v>
      </c>
      <c r="B5425">
        <v>-6.8000000000000005E-4</v>
      </c>
      <c r="D5425">
        <v>6.8000000000000005E-4</v>
      </c>
    </row>
    <row r="5426" spans="1:4" x14ac:dyDescent="0.35">
      <c r="A5426" s="1">
        <v>1084611</v>
      </c>
      <c r="B5426">
        <v>-2.2000000000000001E-4</v>
      </c>
      <c r="D5426">
        <v>2.2000000000000001E-4</v>
      </c>
    </row>
    <row r="5427" spans="1:4" x14ac:dyDescent="0.35">
      <c r="A5427" s="1">
        <v>1084810</v>
      </c>
      <c r="B5427">
        <v>6.9999999999999999E-4</v>
      </c>
      <c r="D5427">
        <v>6.9999999999999999E-4</v>
      </c>
    </row>
    <row r="5428" spans="1:4" x14ac:dyDescent="0.35">
      <c r="A5428" s="1">
        <v>1085000</v>
      </c>
      <c r="B5428">
        <v>1.56E-3</v>
      </c>
      <c r="D5428">
        <v>1.56E-3</v>
      </c>
    </row>
    <row r="5429" spans="1:4" x14ac:dyDescent="0.35">
      <c r="A5429" s="1">
        <v>1085208</v>
      </c>
      <c r="B5429">
        <v>1.39E-3</v>
      </c>
      <c r="D5429">
        <v>1.39E-3</v>
      </c>
    </row>
    <row r="5430" spans="1:4" x14ac:dyDescent="0.35">
      <c r="A5430" s="1">
        <v>1085415</v>
      </c>
      <c r="B5430">
        <v>1.01E-3</v>
      </c>
      <c r="D5430">
        <v>1.01E-3</v>
      </c>
    </row>
    <row r="5431" spans="1:4" x14ac:dyDescent="0.35">
      <c r="A5431" s="1">
        <v>1085625</v>
      </c>
      <c r="B5431">
        <v>4.0000000000000002E-4</v>
      </c>
      <c r="D5431">
        <v>4.0000000000000002E-4</v>
      </c>
    </row>
    <row r="5432" spans="1:4" x14ac:dyDescent="0.35">
      <c r="A5432" s="1">
        <v>1085836</v>
      </c>
      <c r="B5432">
        <v>-1.9000000000000001E-4</v>
      </c>
      <c r="D5432">
        <v>1.9000000000000001E-4</v>
      </c>
    </row>
    <row r="5433" spans="1:4" x14ac:dyDescent="0.35">
      <c r="A5433" s="1">
        <v>1086038</v>
      </c>
      <c r="B5433">
        <v>-8.4000000000000003E-4</v>
      </c>
      <c r="D5433">
        <v>8.4000000000000003E-4</v>
      </c>
    </row>
    <row r="5434" spans="1:4" x14ac:dyDescent="0.35">
      <c r="A5434" s="1">
        <v>1086246</v>
      </c>
      <c r="B5434">
        <v>-1.41E-3</v>
      </c>
      <c r="D5434">
        <v>1.41E-3</v>
      </c>
    </row>
    <row r="5435" spans="1:4" x14ac:dyDescent="0.35">
      <c r="A5435" s="1">
        <v>1086444</v>
      </c>
      <c r="B5435">
        <v>-1.6000000000000001E-3</v>
      </c>
      <c r="D5435">
        <v>1.6000000000000001E-3</v>
      </c>
    </row>
    <row r="5436" spans="1:4" x14ac:dyDescent="0.35">
      <c r="A5436" s="1">
        <v>1086637</v>
      </c>
      <c r="B5436">
        <v>-1.4300000000000001E-3</v>
      </c>
      <c r="D5436">
        <v>1.4300000000000001E-3</v>
      </c>
    </row>
    <row r="5437" spans="1:4" x14ac:dyDescent="0.35">
      <c r="A5437" s="1">
        <v>1086832</v>
      </c>
      <c r="B5437">
        <v>-1.16E-3</v>
      </c>
      <c r="D5437">
        <v>1.16E-3</v>
      </c>
    </row>
    <row r="5438" spans="1:4" x14ac:dyDescent="0.35">
      <c r="A5438" s="1">
        <v>1087014</v>
      </c>
      <c r="B5438">
        <v>-6.6E-4</v>
      </c>
      <c r="D5438">
        <v>6.6E-4</v>
      </c>
    </row>
    <row r="5439" spans="1:4" x14ac:dyDescent="0.35">
      <c r="A5439" s="1">
        <v>1087212</v>
      </c>
      <c r="B5439">
        <v>-1.7000000000000001E-4</v>
      </c>
      <c r="D5439">
        <v>1.7000000000000001E-4</v>
      </c>
    </row>
    <row r="5440" spans="1:4" x14ac:dyDescent="0.35">
      <c r="A5440" s="1">
        <v>1087410</v>
      </c>
      <c r="B5440">
        <v>6.2E-4</v>
      </c>
      <c r="D5440">
        <v>6.2E-4</v>
      </c>
    </row>
    <row r="5441" spans="1:4" x14ac:dyDescent="0.35">
      <c r="A5441" s="1">
        <v>1087611</v>
      </c>
      <c r="B5441">
        <v>4.6000000000000001E-4</v>
      </c>
      <c r="D5441">
        <v>4.6000000000000001E-4</v>
      </c>
    </row>
    <row r="5442" spans="1:4" x14ac:dyDescent="0.35">
      <c r="A5442" s="1">
        <v>1087821</v>
      </c>
      <c r="B5442">
        <v>-1.7000000000000001E-4</v>
      </c>
      <c r="D5442">
        <v>1.7000000000000001E-4</v>
      </c>
    </row>
    <row r="5443" spans="1:4" x14ac:dyDescent="0.35">
      <c r="A5443" s="1">
        <v>1088024</v>
      </c>
      <c r="B5443">
        <v>-6.3000000000000003E-4</v>
      </c>
      <c r="D5443">
        <v>6.3000000000000003E-4</v>
      </c>
    </row>
    <row r="5444" spans="1:4" x14ac:dyDescent="0.35">
      <c r="A5444" s="1">
        <v>1088239</v>
      </c>
      <c r="B5444">
        <v>-1.3600000000000001E-3</v>
      </c>
      <c r="D5444">
        <v>1.3600000000000001E-3</v>
      </c>
    </row>
    <row r="5445" spans="1:4" x14ac:dyDescent="0.35">
      <c r="A5445" s="1">
        <v>1088449</v>
      </c>
      <c r="B5445">
        <v>-1.9499999999999999E-3</v>
      </c>
      <c r="D5445">
        <v>1.9499999999999999E-3</v>
      </c>
    </row>
    <row r="5446" spans="1:4" x14ac:dyDescent="0.35">
      <c r="A5446" s="1">
        <v>1088652</v>
      </c>
      <c r="B5446">
        <v>-2.4099999999999998E-3</v>
      </c>
      <c r="D5446">
        <v>2.4099999999999998E-3</v>
      </c>
    </row>
    <row r="5447" spans="1:4" x14ac:dyDescent="0.35">
      <c r="A5447" s="1">
        <v>1088857</v>
      </c>
      <c r="B5447">
        <v>-2.96E-3</v>
      </c>
      <c r="D5447">
        <v>2.96E-3</v>
      </c>
    </row>
    <row r="5448" spans="1:4" x14ac:dyDescent="0.35">
      <c r="A5448" s="1">
        <v>1089043</v>
      </c>
      <c r="B5448">
        <v>-3.1900000000000001E-3</v>
      </c>
      <c r="D5448">
        <v>3.1900000000000001E-3</v>
      </c>
    </row>
    <row r="5449" spans="1:4" x14ac:dyDescent="0.35">
      <c r="A5449" s="1">
        <v>1089240</v>
      </c>
      <c r="B5449">
        <v>-2.9099999999999998E-3</v>
      </c>
      <c r="D5449">
        <v>2.9099999999999998E-3</v>
      </c>
    </row>
    <row r="5450" spans="1:4" x14ac:dyDescent="0.35">
      <c r="A5450" s="1">
        <v>1089430</v>
      </c>
      <c r="B5450">
        <v>-2.3900000000000002E-3</v>
      </c>
      <c r="D5450">
        <v>2.3900000000000002E-3</v>
      </c>
    </row>
    <row r="5451" spans="1:4" x14ac:dyDescent="0.35">
      <c r="A5451" s="1">
        <v>1089620</v>
      </c>
      <c r="B5451">
        <v>-1.9300000000000001E-3</v>
      </c>
      <c r="D5451">
        <v>1.9300000000000001E-3</v>
      </c>
    </row>
    <row r="5452" spans="1:4" x14ac:dyDescent="0.35">
      <c r="A5452" s="1">
        <v>1089819</v>
      </c>
      <c r="B5452">
        <v>-1.0200000000000001E-3</v>
      </c>
      <c r="D5452">
        <v>1.0200000000000001E-3</v>
      </c>
    </row>
    <row r="5453" spans="1:4" x14ac:dyDescent="0.35">
      <c r="A5453" s="1">
        <v>1090009</v>
      </c>
      <c r="B5453">
        <v>4.0000000000000003E-5</v>
      </c>
      <c r="D5453">
        <v>4.0000000000000003E-5</v>
      </c>
    </row>
    <row r="5454" spans="1:4" x14ac:dyDescent="0.35">
      <c r="A5454" s="1">
        <v>1090218</v>
      </c>
      <c r="B5454">
        <v>-3.1E-4</v>
      </c>
      <c r="D5454">
        <v>3.1E-4</v>
      </c>
    </row>
    <row r="5455" spans="1:4" x14ac:dyDescent="0.35">
      <c r="A5455" s="1">
        <v>1090424</v>
      </c>
      <c r="B5455">
        <v>-6.9999999999999999E-4</v>
      </c>
      <c r="D5455">
        <v>6.9999999999999999E-4</v>
      </c>
    </row>
    <row r="5456" spans="1:4" x14ac:dyDescent="0.35">
      <c r="A5456" s="1">
        <v>1090636</v>
      </c>
      <c r="B5456">
        <v>-1.31E-3</v>
      </c>
      <c r="D5456">
        <v>1.31E-3</v>
      </c>
    </row>
    <row r="5457" spans="1:4" x14ac:dyDescent="0.35">
      <c r="A5457" s="1">
        <v>1090847</v>
      </c>
      <c r="B5457">
        <v>-1.9E-3</v>
      </c>
      <c r="D5457">
        <v>1.9E-3</v>
      </c>
    </row>
    <row r="5458" spans="1:4" x14ac:dyDescent="0.35">
      <c r="A5458" s="1">
        <v>1091049</v>
      </c>
      <c r="B5458">
        <v>-2.5500000000000002E-3</v>
      </c>
      <c r="D5458">
        <v>2.5500000000000002E-3</v>
      </c>
    </row>
    <row r="5459" spans="1:4" x14ac:dyDescent="0.35">
      <c r="A5459" s="1">
        <v>1091257</v>
      </c>
      <c r="B5459">
        <v>-3.1199999999999999E-3</v>
      </c>
      <c r="D5459">
        <v>3.1199999999999999E-3</v>
      </c>
    </row>
    <row r="5460" spans="1:4" x14ac:dyDescent="0.35">
      <c r="A5460" s="1">
        <v>1091453</v>
      </c>
      <c r="B5460">
        <v>-3.31E-3</v>
      </c>
      <c r="D5460">
        <v>3.31E-3</v>
      </c>
    </row>
    <row r="5461" spans="1:4" x14ac:dyDescent="0.35">
      <c r="A5461" s="1">
        <v>1091647</v>
      </c>
      <c r="B5461">
        <v>-3.0500000000000002E-3</v>
      </c>
      <c r="D5461">
        <v>3.0500000000000002E-3</v>
      </c>
    </row>
    <row r="5462" spans="1:4" x14ac:dyDescent="0.35">
      <c r="A5462" s="1">
        <v>1091842</v>
      </c>
      <c r="B5462">
        <v>-2.6700000000000001E-3</v>
      </c>
      <c r="D5462">
        <v>2.6700000000000001E-3</v>
      </c>
    </row>
    <row r="5463" spans="1:4" x14ac:dyDescent="0.35">
      <c r="A5463" s="1">
        <v>1092021</v>
      </c>
      <c r="B5463">
        <v>-2.1700000000000001E-3</v>
      </c>
      <c r="D5463">
        <v>2.1700000000000001E-3</v>
      </c>
    </row>
    <row r="5464" spans="1:4" x14ac:dyDescent="0.35">
      <c r="A5464" s="1">
        <v>1092215</v>
      </c>
      <c r="B5464">
        <v>-1.7099999999999999E-3</v>
      </c>
      <c r="D5464">
        <v>1.7099999999999999E-3</v>
      </c>
    </row>
    <row r="5465" spans="1:4" x14ac:dyDescent="0.35">
      <c r="A5465" s="1">
        <v>1092409</v>
      </c>
      <c r="B5465">
        <v>-9.3000000000000005E-4</v>
      </c>
      <c r="D5465">
        <v>9.3000000000000005E-4</v>
      </c>
    </row>
    <row r="5466" spans="1:4" x14ac:dyDescent="0.35">
      <c r="A5466" s="1">
        <v>1092607</v>
      </c>
      <c r="B5466">
        <v>-3.4000000000000002E-4</v>
      </c>
      <c r="D5466">
        <v>3.4000000000000002E-4</v>
      </c>
    </row>
    <row r="5467" spans="1:4" x14ac:dyDescent="0.35">
      <c r="A5467" s="1">
        <v>1092815</v>
      </c>
      <c r="B5467">
        <v>5.0000000000000001E-4</v>
      </c>
      <c r="D5467">
        <v>5.0000000000000001E-4</v>
      </c>
    </row>
    <row r="5468" spans="1:4" x14ac:dyDescent="0.35">
      <c r="A5468" s="1">
        <v>1093018</v>
      </c>
      <c r="B5468">
        <v>1.2999999999999999E-4</v>
      </c>
      <c r="D5468">
        <v>1.2999999999999999E-4</v>
      </c>
    </row>
    <row r="5469" spans="1:4" x14ac:dyDescent="0.35">
      <c r="A5469" s="1">
        <v>1093231</v>
      </c>
      <c r="B5469">
        <v>-5.9999999999999995E-4</v>
      </c>
      <c r="D5469">
        <v>5.9999999999999995E-4</v>
      </c>
    </row>
    <row r="5470" spans="1:4" x14ac:dyDescent="0.35">
      <c r="A5470" s="1">
        <v>1093437</v>
      </c>
      <c r="B5470">
        <v>-1.31E-3</v>
      </c>
      <c r="D5470">
        <v>1.31E-3</v>
      </c>
    </row>
    <row r="5471" spans="1:4" x14ac:dyDescent="0.35">
      <c r="A5471" s="1">
        <v>1093646</v>
      </c>
      <c r="B5471">
        <v>-1.89E-3</v>
      </c>
      <c r="D5471">
        <v>1.89E-3</v>
      </c>
    </row>
    <row r="5472" spans="1:4" x14ac:dyDescent="0.35">
      <c r="A5472" s="1">
        <v>1093849</v>
      </c>
      <c r="B5472">
        <v>-2.3E-3</v>
      </c>
      <c r="D5472">
        <v>2.3E-3</v>
      </c>
    </row>
    <row r="5473" spans="1:4" x14ac:dyDescent="0.35">
      <c r="A5473" s="1">
        <v>1094038</v>
      </c>
      <c r="B5473">
        <v>-2.5100000000000001E-3</v>
      </c>
      <c r="D5473">
        <v>2.5100000000000001E-3</v>
      </c>
    </row>
    <row r="5474" spans="1:4" x14ac:dyDescent="0.35">
      <c r="A5474" s="1">
        <v>1094233</v>
      </c>
      <c r="B5474">
        <v>-2.2399999999999998E-3</v>
      </c>
      <c r="D5474">
        <v>2.2399999999999998E-3</v>
      </c>
    </row>
    <row r="5475" spans="1:4" x14ac:dyDescent="0.35">
      <c r="A5475" s="1">
        <v>1094422</v>
      </c>
      <c r="B5475">
        <v>-1.73E-3</v>
      </c>
      <c r="D5475">
        <v>1.73E-3</v>
      </c>
    </row>
    <row r="5476" spans="1:4" x14ac:dyDescent="0.35">
      <c r="A5476" s="1">
        <v>1094614</v>
      </c>
      <c r="B5476">
        <v>-1.2600000000000001E-3</v>
      </c>
      <c r="D5476">
        <v>1.2600000000000001E-3</v>
      </c>
    </row>
    <row r="5477" spans="1:4" x14ac:dyDescent="0.35">
      <c r="A5477" s="1">
        <v>1094811</v>
      </c>
      <c r="B5477">
        <v>-3.5E-4</v>
      </c>
      <c r="D5477">
        <v>3.5E-4</v>
      </c>
    </row>
    <row r="5478" spans="1:4" x14ac:dyDescent="0.35">
      <c r="A5478" s="1">
        <v>1095003</v>
      </c>
      <c r="B5478">
        <v>3.3E-4</v>
      </c>
      <c r="D5478">
        <v>3.3E-4</v>
      </c>
    </row>
    <row r="5479" spans="1:4" x14ac:dyDescent="0.35">
      <c r="A5479" s="1">
        <v>1095212</v>
      </c>
      <c r="B5479">
        <v>-4.2000000000000002E-4</v>
      </c>
      <c r="D5479">
        <v>4.2000000000000002E-4</v>
      </c>
    </row>
    <row r="5480" spans="1:4" x14ac:dyDescent="0.35">
      <c r="A5480" s="1">
        <v>1095421</v>
      </c>
      <c r="B5480">
        <v>-8.1999999999999998E-4</v>
      </c>
      <c r="D5480">
        <v>8.1999999999999998E-4</v>
      </c>
    </row>
    <row r="5481" spans="1:4" x14ac:dyDescent="0.35">
      <c r="A5481" s="1">
        <v>1095634</v>
      </c>
      <c r="B5481">
        <v>-1.4300000000000001E-3</v>
      </c>
      <c r="D5481">
        <v>1.4300000000000001E-3</v>
      </c>
    </row>
    <row r="5482" spans="1:4" x14ac:dyDescent="0.35">
      <c r="A5482" s="1">
        <v>1095846</v>
      </c>
      <c r="B5482">
        <v>-2.0300000000000001E-3</v>
      </c>
      <c r="D5482">
        <v>2.0300000000000001E-3</v>
      </c>
    </row>
    <row r="5483" spans="1:4" x14ac:dyDescent="0.35">
      <c r="A5483" s="1">
        <v>1096047</v>
      </c>
      <c r="B5483">
        <v>-2.6700000000000001E-3</v>
      </c>
      <c r="D5483">
        <v>2.6700000000000001E-3</v>
      </c>
    </row>
    <row r="5484" spans="1:4" x14ac:dyDescent="0.35">
      <c r="A5484" s="1">
        <v>1096255</v>
      </c>
      <c r="B5484">
        <v>-3.2399999999999998E-3</v>
      </c>
      <c r="D5484">
        <v>3.2399999999999998E-3</v>
      </c>
    </row>
    <row r="5485" spans="1:4" x14ac:dyDescent="0.35">
      <c r="A5485" s="1">
        <v>1096452</v>
      </c>
      <c r="B5485">
        <v>-3.4399999999999999E-3</v>
      </c>
      <c r="D5485">
        <v>3.4399999999999999E-3</v>
      </c>
    </row>
    <row r="5486" spans="1:4" x14ac:dyDescent="0.35">
      <c r="A5486" s="1">
        <v>1096645</v>
      </c>
      <c r="B5486">
        <v>-3.1800000000000001E-3</v>
      </c>
      <c r="D5486">
        <v>3.1800000000000001E-3</v>
      </c>
    </row>
    <row r="5487" spans="1:4" x14ac:dyDescent="0.35">
      <c r="A5487" s="1">
        <v>1096840</v>
      </c>
      <c r="B5487">
        <v>-2.8E-3</v>
      </c>
      <c r="D5487">
        <v>2.8E-3</v>
      </c>
    </row>
    <row r="5488" spans="1:4" x14ac:dyDescent="0.35">
      <c r="A5488" s="1">
        <v>1097020</v>
      </c>
      <c r="B5488">
        <v>-2.3E-3</v>
      </c>
      <c r="D5488">
        <v>2.3E-3</v>
      </c>
    </row>
    <row r="5489" spans="1:4" x14ac:dyDescent="0.35">
      <c r="A5489" s="1">
        <v>1097215</v>
      </c>
      <c r="B5489">
        <v>-1.83E-3</v>
      </c>
      <c r="D5489">
        <v>1.83E-3</v>
      </c>
    </row>
    <row r="5490" spans="1:4" x14ac:dyDescent="0.35">
      <c r="A5490" s="1">
        <v>1097410</v>
      </c>
      <c r="B5490">
        <v>-1.0399999999999999E-3</v>
      </c>
      <c r="D5490">
        <v>1.0399999999999999E-3</v>
      </c>
    </row>
    <row r="5491" spans="1:4" x14ac:dyDescent="0.35">
      <c r="A5491" s="1">
        <v>1097611</v>
      </c>
      <c r="B5491">
        <v>-4.4000000000000002E-4</v>
      </c>
      <c r="D5491">
        <v>4.4000000000000002E-4</v>
      </c>
    </row>
    <row r="5492" spans="1:4" x14ac:dyDescent="0.35">
      <c r="A5492" s="1">
        <v>1097818</v>
      </c>
      <c r="B5492">
        <v>3.5E-4</v>
      </c>
      <c r="D5492">
        <v>3.5E-4</v>
      </c>
    </row>
    <row r="5493" spans="1:4" x14ac:dyDescent="0.35">
      <c r="A5493" s="1">
        <v>1098018</v>
      </c>
      <c r="B5493">
        <v>-9.0000000000000006E-5</v>
      </c>
      <c r="D5493">
        <v>9.0000000000000006E-5</v>
      </c>
    </row>
    <row r="5494" spans="1:4" x14ac:dyDescent="0.35">
      <c r="A5494" s="1">
        <v>1098231</v>
      </c>
      <c r="B5494">
        <v>-8.3000000000000001E-4</v>
      </c>
      <c r="D5494">
        <v>8.3000000000000001E-4</v>
      </c>
    </row>
    <row r="5495" spans="1:4" x14ac:dyDescent="0.35">
      <c r="A5495" s="1">
        <v>1098439</v>
      </c>
      <c r="B5495">
        <v>-1.4599999999999999E-3</v>
      </c>
      <c r="D5495">
        <v>1.4599999999999999E-3</v>
      </c>
    </row>
    <row r="5496" spans="1:4" x14ac:dyDescent="0.35">
      <c r="A5496" s="1">
        <v>1098644</v>
      </c>
      <c r="B5496">
        <v>-2.0100000000000001E-3</v>
      </c>
      <c r="D5496">
        <v>2.0100000000000001E-3</v>
      </c>
    </row>
    <row r="5497" spans="1:4" x14ac:dyDescent="0.35">
      <c r="A5497" s="1">
        <v>1098847</v>
      </c>
      <c r="B5497">
        <v>-2.4199999999999998E-3</v>
      </c>
      <c r="D5497">
        <v>2.4199999999999998E-3</v>
      </c>
    </row>
    <row r="5498" spans="1:4" x14ac:dyDescent="0.35">
      <c r="A5498" s="1">
        <v>1099037</v>
      </c>
      <c r="B5498">
        <v>-2.64E-3</v>
      </c>
      <c r="D5498">
        <v>2.64E-3</v>
      </c>
    </row>
    <row r="5499" spans="1:4" x14ac:dyDescent="0.35">
      <c r="A5499" s="1">
        <v>1099235</v>
      </c>
      <c r="B5499">
        <v>-2.3600000000000001E-3</v>
      </c>
      <c r="D5499">
        <v>2.3600000000000001E-3</v>
      </c>
    </row>
    <row r="5500" spans="1:4" x14ac:dyDescent="0.35">
      <c r="A5500" s="1">
        <v>1099427</v>
      </c>
      <c r="B5500">
        <v>-1.8400000000000001E-3</v>
      </c>
      <c r="D5500">
        <v>1.8400000000000001E-3</v>
      </c>
    </row>
    <row r="5501" spans="1:4" x14ac:dyDescent="0.35">
      <c r="A5501" s="1">
        <v>1099619</v>
      </c>
      <c r="B5501">
        <v>-1.3500000000000001E-3</v>
      </c>
      <c r="D5501">
        <v>1.3500000000000001E-3</v>
      </c>
    </row>
    <row r="5502" spans="1:4" x14ac:dyDescent="0.35">
      <c r="A5502" s="1">
        <v>1099816</v>
      </c>
      <c r="B5502">
        <v>-4.8000000000000001E-4</v>
      </c>
      <c r="D5502">
        <v>4.8000000000000001E-4</v>
      </c>
    </row>
    <row r="5503" spans="1:4" x14ac:dyDescent="0.35">
      <c r="A5503" s="1">
        <v>1100006</v>
      </c>
      <c r="B5503">
        <v>0</v>
      </c>
      <c r="D5503">
        <v>0</v>
      </c>
    </row>
    <row r="5504" spans="1:4" x14ac:dyDescent="0.35">
      <c r="A5504" s="1">
        <v>1100210</v>
      </c>
      <c r="B5504">
        <v>9.3000000000000005E-4</v>
      </c>
      <c r="D5504">
        <v>9.3000000000000005E-4</v>
      </c>
    </row>
    <row r="5505" spans="1:4" x14ac:dyDescent="0.35">
      <c r="A5505" s="1">
        <v>1100410</v>
      </c>
      <c r="B5505">
        <v>1.32E-3</v>
      </c>
      <c r="D5505">
        <v>1.32E-3</v>
      </c>
    </row>
    <row r="5506" spans="1:4" x14ac:dyDescent="0.35">
      <c r="A5506" s="1">
        <v>1100620</v>
      </c>
      <c r="B5506">
        <v>5.9000000000000003E-4</v>
      </c>
      <c r="D5506">
        <v>5.9000000000000003E-4</v>
      </c>
    </row>
    <row r="5507" spans="1:4" x14ac:dyDescent="0.35">
      <c r="A5507" s="1">
        <v>1100827</v>
      </c>
      <c r="B5507">
        <v>3.0000000000000001E-5</v>
      </c>
      <c r="D5507">
        <v>3.0000000000000001E-5</v>
      </c>
    </row>
    <row r="5508" spans="1:4" x14ac:dyDescent="0.35">
      <c r="A5508" s="1">
        <v>1101026</v>
      </c>
      <c r="B5508">
        <v>-4.2000000000000002E-4</v>
      </c>
      <c r="D5508">
        <v>4.2000000000000002E-4</v>
      </c>
    </row>
    <row r="5509" spans="1:4" x14ac:dyDescent="0.35">
      <c r="A5509" s="1">
        <v>1101234</v>
      </c>
      <c r="B5509">
        <v>-9.8999999999999999E-4</v>
      </c>
      <c r="D5509">
        <v>9.8999999999999999E-4</v>
      </c>
    </row>
    <row r="5510" spans="1:4" x14ac:dyDescent="0.35">
      <c r="A5510" s="1">
        <v>1101433</v>
      </c>
      <c r="B5510">
        <v>-1.1800000000000001E-3</v>
      </c>
      <c r="D5510">
        <v>1.1800000000000001E-3</v>
      </c>
    </row>
    <row r="5511" spans="1:4" x14ac:dyDescent="0.35">
      <c r="A5511" s="1">
        <v>1101631</v>
      </c>
      <c r="B5511">
        <v>-9.8999999999999999E-4</v>
      </c>
      <c r="D5511">
        <v>9.8999999999999999E-4</v>
      </c>
    </row>
    <row r="5512" spans="1:4" x14ac:dyDescent="0.35">
      <c r="A5512" s="1">
        <v>1101829</v>
      </c>
      <c r="B5512">
        <v>-8.0999999999999996E-4</v>
      </c>
      <c r="D5512">
        <v>8.0999999999999996E-4</v>
      </c>
    </row>
    <row r="5513" spans="1:4" x14ac:dyDescent="0.35">
      <c r="A5513" s="1">
        <v>1102014</v>
      </c>
      <c r="B5513">
        <v>-6.6E-4</v>
      </c>
      <c r="D5513">
        <v>6.6E-4</v>
      </c>
    </row>
    <row r="5514" spans="1:4" x14ac:dyDescent="0.35">
      <c r="A5514" s="1">
        <v>1102213</v>
      </c>
      <c r="B5514">
        <v>-3.8000000000000002E-4</v>
      </c>
      <c r="D5514">
        <v>3.8000000000000002E-4</v>
      </c>
    </row>
    <row r="5515" spans="1:4" x14ac:dyDescent="0.35">
      <c r="A5515" s="1">
        <v>1102408</v>
      </c>
      <c r="B5515">
        <v>1.3999999999999999E-4</v>
      </c>
      <c r="D5515">
        <v>1.3999999999999999E-4</v>
      </c>
    </row>
    <row r="5516" spans="1:4" x14ac:dyDescent="0.35">
      <c r="A5516" s="1">
        <v>1102606</v>
      </c>
      <c r="B5516">
        <v>6.4999999999999997E-4</v>
      </c>
      <c r="D5516">
        <v>6.4999999999999997E-4</v>
      </c>
    </row>
    <row r="5517" spans="1:4" x14ac:dyDescent="0.35">
      <c r="A5517" s="1">
        <v>1102812</v>
      </c>
      <c r="B5517">
        <v>1.6000000000000001E-3</v>
      </c>
      <c r="D5517">
        <v>1.6000000000000001E-3</v>
      </c>
    </row>
    <row r="5518" spans="1:4" x14ac:dyDescent="0.35">
      <c r="A5518" s="1">
        <v>1103010</v>
      </c>
      <c r="B5518">
        <v>1.25E-3</v>
      </c>
      <c r="D5518">
        <v>1.25E-3</v>
      </c>
    </row>
    <row r="5519" spans="1:4" x14ac:dyDescent="0.35">
      <c r="A5519" s="1">
        <v>1103220</v>
      </c>
      <c r="B5519">
        <v>6.0999999999999997E-4</v>
      </c>
      <c r="D5519">
        <v>6.0999999999999997E-4</v>
      </c>
    </row>
    <row r="5520" spans="1:4" x14ac:dyDescent="0.35">
      <c r="A5520" s="1">
        <v>1103425</v>
      </c>
      <c r="B5520">
        <v>6.0000000000000002E-5</v>
      </c>
      <c r="D5520">
        <v>6.0000000000000002E-5</v>
      </c>
    </row>
    <row r="5521" spans="1:4" x14ac:dyDescent="0.35">
      <c r="A5521" s="1">
        <v>1103628</v>
      </c>
      <c r="B5521">
        <v>-4.0999999999999999E-4</v>
      </c>
      <c r="D5521">
        <v>4.0999999999999999E-4</v>
      </c>
    </row>
    <row r="5522" spans="1:4" x14ac:dyDescent="0.35">
      <c r="A5522" s="1">
        <v>1103833</v>
      </c>
      <c r="B5522">
        <v>-9.6000000000000002E-4</v>
      </c>
      <c r="D5522">
        <v>9.6000000000000002E-4</v>
      </c>
    </row>
    <row r="5523" spans="1:4" x14ac:dyDescent="0.35">
      <c r="A5523" s="1">
        <v>1104026</v>
      </c>
      <c r="B5523">
        <v>-1.16E-3</v>
      </c>
      <c r="D5523">
        <v>1.16E-3</v>
      </c>
    </row>
    <row r="5524" spans="1:4" x14ac:dyDescent="0.35">
      <c r="A5524" s="1">
        <v>1104226</v>
      </c>
      <c r="B5524">
        <v>-8.8999999999999995E-4</v>
      </c>
      <c r="D5524">
        <v>8.8999999999999995E-4</v>
      </c>
    </row>
    <row r="5525" spans="1:4" x14ac:dyDescent="0.35">
      <c r="A5525" s="1">
        <v>1104418</v>
      </c>
      <c r="B5525">
        <v>-4.0000000000000002E-4</v>
      </c>
      <c r="D5525">
        <v>4.0000000000000002E-4</v>
      </c>
    </row>
    <row r="5526" spans="1:4" x14ac:dyDescent="0.35">
      <c r="A5526" s="1">
        <v>1104609</v>
      </c>
      <c r="B5526">
        <v>-1.2999999999999999E-4</v>
      </c>
      <c r="D5526">
        <v>1.2999999999999999E-4</v>
      </c>
    </row>
    <row r="5527" spans="1:4" x14ac:dyDescent="0.35">
      <c r="A5527" s="1">
        <v>1104808</v>
      </c>
      <c r="B5527">
        <v>3.8999999999999999E-4</v>
      </c>
      <c r="D5527">
        <v>3.8999999999999999E-4</v>
      </c>
    </row>
    <row r="5528" spans="1:4" x14ac:dyDescent="0.35">
      <c r="A5528" s="1">
        <v>1104995</v>
      </c>
      <c r="B5528">
        <v>8.5999999999999998E-4</v>
      </c>
      <c r="D5528">
        <v>8.5999999999999998E-4</v>
      </c>
    </row>
    <row r="5529" spans="1:4" x14ac:dyDescent="0.35">
      <c r="A5529" s="1">
        <v>1105202</v>
      </c>
      <c r="B5529">
        <v>1.66E-3</v>
      </c>
      <c r="D5529">
        <v>1.66E-3</v>
      </c>
    </row>
    <row r="5530" spans="1:4" x14ac:dyDescent="0.35">
      <c r="A5530" s="1">
        <v>1105403</v>
      </c>
      <c r="B5530">
        <v>1.31E-3</v>
      </c>
      <c r="D5530">
        <v>1.31E-3</v>
      </c>
    </row>
    <row r="5531" spans="1:4" x14ac:dyDescent="0.35">
      <c r="A5531" s="1">
        <v>1105613</v>
      </c>
      <c r="B5531">
        <v>8.7000000000000001E-4</v>
      </c>
      <c r="D5531">
        <v>8.7000000000000001E-4</v>
      </c>
    </row>
    <row r="5532" spans="1:4" x14ac:dyDescent="0.35">
      <c r="A5532" s="1">
        <v>1105822</v>
      </c>
      <c r="B5532">
        <v>1.7000000000000001E-4</v>
      </c>
      <c r="D5532">
        <v>1.7000000000000001E-4</v>
      </c>
    </row>
    <row r="5533" spans="1:4" x14ac:dyDescent="0.35">
      <c r="A5533" s="1">
        <v>1106025</v>
      </c>
      <c r="B5533">
        <v>-5.4000000000000001E-4</v>
      </c>
      <c r="D5533">
        <v>5.4000000000000001E-4</v>
      </c>
    </row>
    <row r="5534" spans="1:4" x14ac:dyDescent="0.35">
      <c r="A5534" s="1">
        <v>1106233</v>
      </c>
      <c r="B5534">
        <v>-1.1100000000000001E-3</v>
      </c>
      <c r="D5534">
        <v>1.1100000000000001E-3</v>
      </c>
    </row>
    <row r="5535" spans="1:4" x14ac:dyDescent="0.35">
      <c r="A5535" s="1">
        <v>1106431</v>
      </c>
      <c r="B5535">
        <v>-1.2999999999999999E-3</v>
      </c>
      <c r="D5535">
        <v>1.2999999999999999E-3</v>
      </c>
    </row>
    <row r="5536" spans="1:4" x14ac:dyDescent="0.35">
      <c r="A5536" s="1">
        <v>1106628</v>
      </c>
      <c r="B5536">
        <v>-1.1199999999999999E-3</v>
      </c>
      <c r="D5536">
        <v>1.1199999999999999E-3</v>
      </c>
    </row>
    <row r="5537" spans="1:4" x14ac:dyDescent="0.35">
      <c r="A5537" s="1">
        <v>1106824</v>
      </c>
      <c r="B5537">
        <v>-8.5999999999999998E-4</v>
      </c>
      <c r="D5537">
        <v>8.5999999999999998E-4</v>
      </c>
    </row>
    <row r="5538" spans="1:4" x14ac:dyDescent="0.35">
      <c r="A5538" s="1">
        <v>1107006</v>
      </c>
      <c r="B5538">
        <v>-4.8999999999999998E-4</v>
      </c>
      <c r="D5538">
        <v>4.8999999999999998E-4</v>
      </c>
    </row>
    <row r="5539" spans="1:4" x14ac:dyDescent="0.35">
      <c r="A5539" s="1">
        <v>1107204</v>
      </c>
      <c r="B5539">
        <v>-1E-4</v>
      </c>
      <c r="D5539">
        <v>1E-4</v>
      </c>
    </row>
    <row r="5540" spans="1:4" x14ac:dyDescent="0.35">
      <c r="A5540" s="1">
        <v>1107398</v>
      </c>
      <c r="B5540">
        <v>4.0999999999999999E-4</v>
      </c>
      <c r="D5540">
        <v>4.0999999999999999E-4</v>
      </c>
    </row>
    <row r="5541" spans="1:4" x14ac:dyDescent="0.35">
      <c r="A5541" s="1">
        <v>1107598</v>
      </c>
      <c r="B5541">
        <v>9.1E-4</v>
      </c>
      <c r="D5541">
        <v>9.1E-4</v>
      </c>
    </row>
    <row r="5542" spans="1:4" x14ac:dyDescent="0.35">
      <c r="A5542" s="1">
        <v>1107806</v>
      </c>
      <c r="B5542">
        <v>3.3E-4</v>
      </c>
      <c r="D5542">
        <v>3.3E-4</v>
      </c>
    </row>
    <row r="5543" spans="1:4" x14ac:dyDescent="0.35">
      <c r="A5543" s="1">
        <v>1108008</v>
      </c>
      <c r="B5543">
        <v>-5.0000000000000002E-5</v>
      </c>
      <c r="D5543">
        <v>5.0000000000000002E-5</v>
      </c>
    </row>
    <row r="5544" spans="1:4" x14ac:dyDescent="0.35">
      <c r="A5544" s="1">
        <v>1108221</v>
      </c>
      <c r="B5544">
        <v>-4.6999999999999999E-4</v>
      </c>
      <c r="D5544">
        <v>4.6999999999999999E-4</v>
      </c>
    </row>
    <row r="5545" spans="1:4" x14ac:dyDescent="0.35">
      <c r="A5545" s="1">
        <v>1108431</v>
      </c>
      <c r="B5545">
        <v>-1.1900000000000001E-3</v>
      </c>
      <c r="D5545">
        <v>1.1900000000000001E-3</v>
      </c>
    </row>
    <row r="5546" spans="1:4" x14ac:dyDescent="0.35">
      <c r="A5546" s="1">
        <v>1108636</v>
      </c>
      <c r="B5546">
        <v>-1.91E-3</v>
      </c>
      <c r="D5546">
        <v>1.91E-3</v>
      </c>
    </row>
    <row r="5547" spans="1:4" x14ac:dyDescent="0.35">
      <c r="A5547" s="1">
        <v>1108842</v>
      </c>
      <c r="B5547">
        <v>-2.47E-3</v>
      </c>
      <c r="D5547">
        <v>2.47E-3</v>
      </c>
    </row>
    <row r="5548" spans="1:4" x14ac:dyDescent="0.35">
      <c r="A5548" s="1">
        <v>1109032</v>
      </c>
      <c r="B5548">
        <v>-2.6900000000000001E-3</v>
      </c>
      <c r="D5548">
        <v>2.6900000000000001E-3</v>
      </c>
    </row>
    <row r="5549" spans="1:4" x14ac:dyDescent="0.35">
      <c r="A5549" s="1">
        <v>1109232</v>
      </c>
      <c r="B5549">
        <v>-2.4099999999999998E-3</v>
      </c>
      <c r="D5549">
        <v>2.4099999999999998E-3</v>
      </c>
    </row>
    <row r="5550" spans="1:4" x14ac:dyDescent="0.35">
      <c r="A5550" s="1">
        <v>1109422</v>
      </c>
      <c r="B5550">
        <v>-1.89E-3</v>
      </c>
      <c r="D5550">
        <v>1.89E-3</v>
      </c>
    </row>
    <row r="5551" spans="1:4" x14ac:dyDescent="0.35">
      <c r="A5551" s="1">
        <v>1109612</v>
      </c>
      <c r="B5551">
        <v>-1.41E-3</v>
      </c>
      <c r="D5551">
        <v>1.41E-3</v>
      </c>
    </row>
    <row r="5552" spans="1:4" x14ac:dyDescent="0.35">
      <c r="A5552" s="1">
        <v>1109806</v>
      </c>
      <c r="B5552">
        <v>-7.3999999999999999E-4</v>
      </c>
      <c r="D5552">
        <v>7.3999999999999999E-4</v>
      </c>
    </row>
    <row r="5553" spans="1:4" x14ac:dyDescent="0.35">
      <c r="A5553" s="1">
        <v>1109996</v>
      </c>
      <c r="B5553">
        <v>-2.7999999999999998E-4</v>
      </c>
      <c r="D5553">
        <v>2.7999999999999998E-4</v>
      </c>
    </row>
    <row r="5554" spans="1:4" x14ac:dyDescent="0.35">
      <c r="A5554" s="1">
        <v>1110200</v>
      </c>
      <c r="B5554">
        <v>5.8E-4</v>
      </c>
      <c r="D5554">
        <v>5.8E-4</v>
      </c>
    </row>
    <row r="5555" spans="1:4" x14ac:dyDescent="0.35">
      <c r="A5555" s="1">
        <v>1110401</v>
      </c>
      <c r="B5555">
        <v>1.9000000000000001E-4</v>
      </c>
      <c r="D5555">
        <v>1.9000000000000001E-4</v>
      </c>
    </row>
    <row r="5556" spans="1:4" x14ac:dyDescent="0.35">
      <c r="A5556" s="1">
        <v>1110613</v>
      </c>
      <c r="B5556">
        <v>-1.9000000000000001E-4</v>
      </c>
      <c r="D5556">
        <v>1.9000000000000001E-4</v>
      </c>
    </row>
    <row r="5557" spans="1:4" x14ac:dyDescent="0.35">
      <c r="A5557" s="1">
        <v>1110823</v>
      </c>
      <c r="B5557">
        <v>-9.3000000000000005E-4</v>
      </c>
      <c r="D5557">
        <v>9.3000000000000005E-4</v>
      </c>
    </row>
    <row r="5558" spans="1:4" x14ac:dyDescent="0.35">
      <c r="A5558" s="1">
        <v>1111027</v>
      </c>
      <c r="B5558">
        <v>-1.6299999999999999E-3</v>
      </c>
      <c r="D5558">
        <v>1.6299999999999999E-3</v>
      </c>
    </row>
    <row r="5559" spans="1:4" x14ac:dyDescent="0.35">
      <c r="A5559" s="1">
        <v>1111239</v>
      </c>
      <c r="B5559">
        <v>-2.2300000000000002E-3</v>
      </c>
      <c r="D5559">
        <v>2.2300000000000002E-3</v>
      </c>
    </row>
    <row r="5560" spans="1:4" x14ac:dyDescent="0.35">
      <c r="A5560" s="1">
        <v>1111439</v>
      </c>
      <c r="B5560">
        <v>-2.4099999999999998E-3</v>
      </c>
      <c r="D5560">
        <v>2.4099999999999998E-3</v>
      </c>
    </row>
    <row r="5561" spans="1:4" x14ac:dyDescent="0.35">
      <c r="A5561" s="1">
        <v>1111637</v>
      </c>
      <c r="B5561">
        <v>-2.4299999999999999E-3</v>
      </c>
      <c r="D5561">
        <v>2.4299999999999999E-3</v>
      </c>
    </row>
    <row r="5562" spans="1:4" x14ac:dyDescent="0.35">
      <c r="A5562" s="1">
        <v>1111836</v>
      </c>
      <c r="B5562">
        <v>-2.2499999999999998E-3</v>
      </c>
      <c r="D5562">
        <v>2.2499999999999998E-3</v>
      </c>
    </row>
    <row r="5563" spans="1:4" x14ac:dyDescent="0.35">
      <c r="A5563" s="1">
        <v>1112019</v>
      </c>
      <c r="B5563">
        <v>-2.1099999999999999E-3</v>
      </c>
      <c r="D5563">
        <v>2.1099999999999999E-3</v>
      </c>
    </row>
    <row r="5564" spans="1:4" x14ac:dyDescent="0.35">
      <c r="A5564" s="1">
        <v>1112215</v>
      </c>
      <c r="B5564">
        <v>-1.81E-3</v>
      </c>
      <c r="D5564">
        <v>1.81E-3</v>
      </c>
    </row>
    <row r="5565" spans="1:4" x14ac:dyDescent="0.35">
      <c r="A5565" s="1">
        <v>1112407</v>
      </c>
      <c r="B5565">
        <v>-1.2999999999999999E-3</v>
      </c>
      <c r="D5565">
        <v>1.2999999999999999E-3</v>
      </c>
    </row>
    <row r="5566" spans="1:4" x14ac:dyDescent="0.35">
      <c r="A5566" s="1">
        <v>1112604</v>
      </c>
      <c r="B5566">
        <v>-8.1999999999999998E-4</v>
      </c>
      <c r="D5566">
        <v>8.1999999999999998E-4</v>
      </c>
    </row>
    <row r="5567" spans="1:4" x14ac:dyDescent="0.35">
      <c r="A5567" s="1">
        <v>1112811</v>
      </c>
      <c r="B5567">
        <v>1.2999999999999999E-4</v>
      </c>
      <c r="D5567">
        <v>1.2999999999999999E-4</v>
      </c>
    </row>
    <row r="5568" spans="1:4" x14ac:dyDescent="0.35">
      <c r="A5568" s="1">
        <v>1113008</v>
      </c>
      <c r="B5568">
        <v>2.2000000000000001E-4</v>
      </c>
      <c r="D5568">
        <v>2.2000000000000001E-4</v>
      </c>
    </row>
    <row r="5569" spans="1:4" x14ac:dyDescent="0.35">
      <c r="A5569" s="1">
        <v>1113220</v>
      </c>
      <c r="B5569">
        <v>-3.1E-4</v>
      </c>
      <c r="D5569">
        <v>3.1E-4</v>
      </c>
    </row>
    <row r="5570" spans="1:4" x14ac:dyDescent="0.35">
      <c r="A5570" s="1">
        <v>1113426</v>
      </c>
      <c r="B5570">
        <v>-1.0300000000000001E-3</v>
      </c>
      <c r="D5570">
        <v>1.0300000000000001E-3</v>
      </c>
    </row>
    <row r="5571" spans="1:4" x14ac:dyDescent="0.35">
      <c r="A5571" s="1">
        <v>1113633</v>
      </c>
      <c r="B5571">
        <v>-1.65E-3</v>
      </c>
      <c r="D5571">
        <v>1.65E-3</v>
      </c>
    </row>
    <row r="5572" spans="1:4" x14ac:dyDescent="0.35">
      <c r="A5572" s="1">
        <v>1113837</v>
      </c>
      <c r="B5572">
        <v>-2.2000000000000001E-3</v>
      </c>
      <c r="D5572">
        <v>2.2000000000000001E-3</v>
      </c>
    </row>
    <row r="5573" spans="1:4" x14ac:dyDescent="0.35">
      <c r="A5573" s="1">
        <v>1114034</v>
      </c>
      <c r="B5573">
        <v>-2.3900000000000002E-3</v>
      </c>
      <c r="D5573">
        <v>2.3900000000000002E-3</v>
      </c>
    </row>
    <row r="5574" spans="1:4" x14ac:dyDescent="0.35">
      <c r="A5574" s="1">
        <v>1114234</v>
      </c>
      <c r="B5574">
        <v>-2.1199999999999999E-3</v>
      </c>
      <c r="D5574">
        <v>2.1199999999999999E-3</v>
      </c>
    </row>
    <row r="5575" spans="1:4" x14ac:dyDescent="0.35">
      <c r="A5575" s="1">
        <v>1114425</v>
      </c>
      <c r="B5575">
        <v>-2.0400000000000001E-3</v>
      </c>
      <c r="D5575">
        <v>2.0400000000000001E-3</v>
      </c>
    </row>
    <row r="5576" spans="1:4" x14ac:dyDescent="0.35">
      <c r="A5576" s="1">
        <v>1114619</v>
      </c>
      <c r="B5576">
        <v>-1.7700000000000001E-3</v>
      </c>
      <c r="D5576">
        <v>1.7700000000000001E-3</v>
      </c>
    </row>
    <row r="5577" spans="1:4" x14ac:dyDescent="0.35">
      <c r="A5577" s="1">
        <v>1114814</v>
      </c>
      <c r="B5577">
        <v>-1.25E-3</v>
      </c>
      <c r="D5577">
        <v>1.25E-3</v>
      </c>
    </row>
    <row r="5578" spans="1:4" x14ac:dyDescent="0.35">
      <c r="A5578" s="1">
        <v>1114999</v>
      </c>
      <c r="B5578">
        <v>-7.9000000000000001E-4</v>
      </c>
      <c r="D5578">
        <v>7.9000000000000001E-4</v>
      </c>
    </row>
    <row r="5579" spans="1:4" x14ac:dyDescent="0.35">
      <c r="A5579" s="1">
        <v>1115203</v>
      </c>
      <c r="B5579">
        <v>1.3999999999999999E-4</v>
      </c>
      <c r="D5579">
        <v>1.3999999999999999E-4</v>
      </c>
    </row>
    <row r="5580" spans="1:4" x14ac:dyDescent="0.35">
      <c r="A5580" s="1">
        <v>1115400</v>
      </c>
      <c r="B5580">
        <v>1.0300000000000001E-3</v>
      </c>
      <c r="D5580">
        <v>1.0300000000000001E-3</v>
      </c>
    </row>
    <row r="5581" spans="1:4" x14ac:dyDescent="0.35">
      <c r="A5581" s="1">
        <v>1115607</v>
      </c>
      <c r="B5581">
        <v>1.1999999999999999E-3</v>
      </c>
      <c r="D5581">
        <v>1.1999999999999999E-3</v>
      </c>
    </row>
    <row r="5582" spans="1:4" x14ac:dyDescent="0.35">
      <c r="A5582" s="1">
        <v>1115814</v>
      </c>
      <c r="B5582">
        <v>6.4000000000000005E-4</v>
      </c>
      <c r="D5582">
        <v>6.4000000000000005E-4</v>
      </c>
    </row>
    <row r="5583" spans="1:4" x14ac:dyDescent="0.35">
      <c r="A5583" s="1">
        <v>1116013</v>
      </c>
      <c r="B5583">
        <v>1.0000000000000001E-5</v>
      </c>
      <c r="D5583">
        <v>1.0000000000000001E-5</v>
      </c>
    </row>
    <row r="5584" spans="1:4" x14ac:dyDescent="0.35">
      <c r="A5584" s="1">
        <v>1116223</v>
      </c>
      <c r="B5584">
        <v>-5.6999999999999998E-4</v>
      </c>
      <c r="D5584">
        <v>5.6999999999999998E-4</v>
      </c>
    </row>
    <row r="5585" spans="1:4" x14ac:dyDescent="0.35">
      <c r="A5585" s="1">
        <v>1116426</v>
      </c>
      <c r="B5585">
        <v>-9.7999999999999997E-4</v>
      </c>
      <c r="D5585">
        <v>9.7999999999999997E-4</v>
      </c>
    </row>
    <row r="5586" spans="1:4" x14ac:dyDescent="0.35">
      <c r="A5586" s="1">
        <v>1116628</v>
      </c>
      <c r="B5586">
        <v>-1.1900000000000001E-3</v>
      </c>
      <c r="D5586">
        <v>1.1900000000000001E-3</v>
      </c>
    </row>
    <row r="5587" spans="1:4" x14ac:dyDescent="0.35">
      <c r="A5587" s="1">
        <v>1116829</v>
      </c>
      <c r="B5587">
        <v>-1.4E-3</v>
      </c>
      <c r="D5587">
        <v>1.4E-3</v>
      </c>
    </row>
    <row r="5588" spans="1:4" x14ac:dyDescent="0.35">
      <c r="A5588" s="1">
        <v>1117016</v>
      </c>
      <c r="B5588">
        <v>-1.6299999999999999E-3</v>
      </c>
      <c r="D5588">
        <v>1.6299999999999999E-3</v>
      </c>
    </row>
    <row r="5589" spans="1:4" x14ac:dyDescent="0.35">
      <c r="A5589" s="1">
        <v>1117216</v>
      </c>
      <c r="B5589">
        <v>-1.34E-3</v>
      </c>
      <c r="D5589">
        <v>1.34E-3</v>
      </c>
    </row>
    <row r="5590" spans="1:4" x14ac:dyDescent="0.35">
      <c r="A5590" s="1">
        <v>1117407</v>
      </c>
      <c r="B5590">
        <v>-8.1999999999999998E-4</v>
      </c>
      <c r="D5590">
        <v>8.1999999999999998E-4</v>
      </c>
    </row>
    <row r="5591" spans="1:4" x14ac:dyDescent="0.35">
      <c r="A5591" s="1">
        <v>1117603</v>
      </c>
      <c r="B5591">
        <v>-3.3E-4</v>
      </c>
      <c r="D5591">
        <v>3.3E-4</v>
      </c>
    </row>
    <row r="5592" spans="1:4" x14ac:dyDescent="0.35">
      <c r="A5592" s="1">
        <v>1117803</v>
      </c>
      <c r="B5592">
        <v>5.9000000000000003E-4</v>
      </c>
      <c r="D5592">
        <v>5.9000000000000003E-4</v>
      </c>
    </row>
    <row r="5593" spans="1:4" x14ac:dyDescent="0.35">
      <c r="A5593" s="1">
        <v>1118000</v>
      </c>
      <c r="B5593">
        <v>8.8999999999999995E-4</v>
      </c>
      <c r="D5593">
        <v>8.8999999999999995E-4</v>
      </c>
    </row>
    <row r="5594" spans="1:4" x14ac:dyDescent="0.35">
      <c r="A5594" s="1">
        <v>1118208</v>
      </c>
      <c r="B5594">
        <v>4.6999999999999999E-4</v>
      </c>
      <c r="D5594">
        <v>4.6999999999999999E-4</v>
      </c>
    </row>
    <row r="5595" spans="1:4" x14ac:dyDescent="0.35">
      <c r="A5595" s="1">
        <v>1118413</v>
      </c>
      <c r="B5595">
        <v>-2.4000000000000001E-4</v>
      </c>
      <c r="D5595">
        <v>2.4000000000000001E-4</v>
      </c>
    </row>
    <row r="5596" spans="1:4" x14ac:dyDescent="0.35">
      <c r="A5596" s="1">
        <v>1118623</v>
      </c>
      <c r="B5596">
        <v>-9.7000000000000005E-4</v>
      </c>
      <c r="D5596">
        <v>9.7000000000000005E-4</v>
      </c>
    </row>
    <row r="5597" spans="1:4" x14ac:dyDescent="0.35">
      <c r="A5597" s="1">
        <v>1118829</v>
      </c>
      <c r="B5597">
        <v>-1.5299999999999999E-3</v>
      </c>
      <c r="D5597">
        <v>1.5299999999999999E-3</v>
      </c>
    </row>
    <row r="5598" spans="1:4" x14ac:dyDescent="0.35">
      <c r="A5598" s="1">
        <v>1119026</v>
      </c>
      <c r="B5598">
        <v>-1.73E-3</v>
      </c>
      <c r="D5598">
        <v>1.73E-3</v>
      </c>
    </row>
    <row r="5599" spans="1:4" x14ac:dyDescent="0.35">
      <c r="A5599" s="1">
        <v>1119231</v>
      </c>
      <c r="B5599">
        <v>-1.7600000000000001E-3</v>
      </c>
      <c r="D5599">
        <v>1.7600000000000001E-3</v>
      </c>
    </row>
    <row r="5600" spans="1:4" x14ac:dyDescent="0.35">
      <c r="A5600" s="1">
        <v>1119426</v>
      </c>
      <c r="B5600">
        <v>-1.9499999999999999E-3</v>
      </c>
      <c r="D5600">
        <v>1.9499999999999999E-3</v>
      </c>
    </row>
    <row r="5601" spans="1:4" x14ac:dyDescent="0.35">
      <c r="A5601" s="1">
        <v>1119619</v>
      </c>
      <c r="B5601">
        <v>-1.6900000000000001E-3</v>
      </c>
      <c r="D5601">
        <v>1.6900000000000001E-3</v>
      </c>
    </row>
    <row r="5602" spans="1:4" x14ac:dyDescent="0.35">
      <c r="A5602" s="1">
        <v>1119816</v>
      </c>
      <c r="B5602">
        <v>-1.17E-3</v>
      </c>
      <c r="D5602">
        <v>1.17E-3</v>
      </c>
    </row>
    <row r="5603" spans="1:4" x14ac:dyDescent="0.35">
      <c r="A5603" s="1">
        <v>1120001</v>
      </c>
      <c r="B5603">
        <v>-6.9999999999999999E-4</v>
      </c>
      <c r="D5603">
        <v>6.9999999999999999E-4</v>
      </c>
    </row>
    <row r="5604" spans="1:4" x14ac:dyDescent="0.35">
      <c r="A5604" s="1">
        <v>1120203</v>
      </c>
      <c r="B5604">
        <v>-9.0000000000000006E-5</v>
      </c>
      <c r="D5604">
        <v>9.0000000000000006E-5</v>
      </c>
    </row>
    <row r="5605" spans="1:4" x14ac:dyDescent="0.35">
      <c r="A5605" s="1">
        <v>1120402</v>
      </c>
      <c r="B5605">
        <v>5.8E-4</v>
      </c>
      <c r="D5605">
        <v>5.8E-4</v>
      </c>
    </row>
    <row r="5606" spans="1:4" x14ac:dyDescent="0.35">
      <c r="A5606" s="1">
        <v>1120608</v>
      </c>
      <c r="B5606">
        <v>3.2000000000000003E-4</v>
      </c>
      <c r="D5606">
        <v>3.2000000000000003E-4</v>
      </c>
    </row>
    <row r="5607" spans="1:4" x14ac:dyDescent="0.35">
      <c r="A5607" s="1">
        <v>1120816</v>
      </c>
      <c r="B5607">
        <v>-4.0000000000000002E-4</v>
      </c>
      <c r="D5607">
        <v>4.0000000000000002E-4</v>
      </c>
    </row>
    <row r="5608" spans="1:4" x14ac:dyDescent="0.35">
      <c r="A5608" s="1">
        <v>1121018</v>
      </c>
      <c r="B5608">
        <v>-1.09E-3</v>
      </c>
      <c r="D5608">
        <v>1.09E-3</v>
      </c>
    </row>
    <row r="5609" spans="1:4" x14ac:dyDescent="0.35">
      <c r="A5609" s="1">
        <v>1121229</v>
      </c>
      <c r="B5609">
        <v>-1.6900000000000001E-3</v>
      </c>
      <c r="D5609">
        <v>1.6900000000000001E-3</v>
      </c>
    </row>
    <row r="5610" spans="1:4" x14ac:dyDescent="0.35">
      <c r="A5610" s="1">
        <v>1121432</v>
      </c>
      <c r="B5610">
        <v>-2.0999999999999999E-3</v>
      </c>
      <c r="D5610">
        <v>2.0999999999999999E-3</v>
      </c>
    </row>
    <row r="5611" spans="1:4" x14ac:dyDescent="0.35">
      <c r="A5611" s="1">
        <v>1121634</v>
      </c>
      <c r="B5611">
        <v>-2.31E-3</v>
      </c>
      <c r="D5611">
        <v>2.31E-3</v>
      </c>
    </row>
    <row r="5612" spans="1:4" x14ac:dyDescent="0.35">
      <c r="A5612" s="1">
        <v>1121834</v>
      </c>
      <c r="B5612">
        <v>-2.49E-3</v>
      </c>
      <c r="D5612">
        <v>2.49E-3</v>
      </c>
    </row>
    <row r="5613" spans="1:4" x14ac:dyDescent="0.35">
      <c r="A5613" s="1">
        <v>1122018</v>
      </c>
      <c r="B5613">
        <v>-2.5500000000000002E-3</v>
      </c>
      <c r="D5613">
        <v>2.5500000000000002E-3</v>
      </c>
    </row>
    <row r="5614" spans="1:4" x14ac:dyDescent="0.35">
      <c r="A5614" s="1">
        <v>1122215</v>
      </c>
      <c r="B5614">
        <v>-2.2599999999999999E-3</v>
      </c>
      <c r="D5614">
        <v>2.2599999999999999E-3</v>
      </c>
    </row>
    <row r="5615" spans="1:4" x14ac:dyDescent="0.35">
      <c r="A5615" s="1">
        <v>1122407</v>
      </c>
      <c r="B5615">
        <v>-1.75E-3</v>
      </c>
      <c r="D5615">
        <v>1.75E-3</v>
      </c>
    </row>
    <row r="5616" spans="1:4" x14ac:dyDescent="0.35">
      <c r="A5616" s="1">
        <v>1122600</v>
      </c>
      <c r="B5616">
        <v>-1.2700000000000001E-3</v>
      </c>
      <c r="D5616">
        <v>1.2700000000000001E-3</v>
      </c>
    </row>
    <row r="5617" spans="1:4" x14ac:dyDescent="0.35">
      <c r="A5617" s="1">
        <v>1122803</v>
      </c>
      <c r="B5617">
        <v>-3.5E-4</v>
      </c>
      <c r="D5617">
        <v>3.5E-4</v>
      </c>
    </row>
    <row r="5618" spans="1:4" x14ac:dyDescent="0.35">
      <c r="A5618" s="1">
        <v>1123002</v>
      </c>
      <c r="B5618">
        <v>9.5E-4</v>
      </c>
      <c r="D5618">
        <v>9.5E-4</v>
      </c>
    </row>
    <row r="5619" spans="1:4" x14ac:dyDescent="0.35">
      <c r="A5619" s="1">
        <v>1123208</v>
      </c>
      <c r="B5619">
        <v>3.3E-4</v>
      </c>
      <c r="D5619">
        <v>3.3E-4</v>
      </c>
    </row>
    <row r="5620" spans="1:4" x14ac:dyDescent="0.35">
      <c r="A5620" s="1">
        <v>1123417</v>
      </c>
      <c r="B5620">
        <v>-2.4000000000000001E-4</v>
      </c>
      <c r="D5620">
        <v>2.4000000000000001E-4</v>
      </c>
    </row>
    <row r="5621" spans="1:4" x14ac:dyDescent="0.35">
      <c r="A5621" s="1">
        <v>1123616</v>
      </c>
      <c r="B5621">
        <v>-4.2999999999999999E-4</v>
      </c>
      <c r="D5621">
        <v>4.2999999999999999E-4</v>
      </c>
    </row>
    <row r="5622" spans="1:4" x14ac:dyDescent="0.35">
      <c r="A5622" s="1">
        <v>1123820</v>
      </c>
      <c r="B5622">
        <v>-6.7000000000000002E-4</v>
      </c>
      <c r="D5622">
        <v>6.7000000000000002E-4</v>
      </c>
    </row>
    <row r="5623" spans="1:4" x14ac:dyDescent="0.35">
      <c r="A5623" s="1">
        <v>1124014</v>
      </c>
      <c r="B5623">
        <v>-8.5999999999999998E-4</v>
      </c>
      <c r="D5623">
        <v>8.5999999999999998E-4</v>
      </c>
    </row>
    <row r="5624" spans="1:4" x14ac:dyDescent="0.35">
      <c r="A5624" s="1">
        <v>1124215</v>
      </c>
      <c r="B5624">
        <v>-5.9000000000000003E-4</v>
      </c>
      <c r="D5624">
        <v>5.9000000000000003E-4</v>
      </c>
    </row>
    <row r="5625" spans="1:4" x14ac:dyDescent="0.35">
      <c r="A5625" s="1">
        <v>1124411</v>
      </c>
      <c r="B5625">
        <v>-2.9E-4</v>
      </c>
      <c r="D5625">
        <v>2.9E-4</v>
      </c>
    </row>
    <row r="5626" spans="1:4" x14ac:dyDescent="0.35">
      <c r="A5626" s="1">
        <v>1124603</v>
      </c>
      <c r="B5626">
        <v>-4.0000000000000003E-5</v>
      </c>
      <c r="D5626">
        <v>4.0000000000000003E-5</v>
      </c>
    </row>
    <row r="5627" spans="1:4" x14ac:dyDescent="0.35">
      <c r="A5627" s="1">
        <v>1124803</v>
      </c>
      <c r="B5627">
        <v>3.5E-4</v>
      </c>
      <c r="D5627">
        <v>3.5E-4</v>
      </c>
    </row>
    <row r="5628" spans="1:4" x14ac:dyDescent="0.35">
      <c r="A5628" s="1">
        <v>1124993</v>
      </c>
      <c r="B5628">
        <v>8.7000000000000001E-4</v>
      </c>
      <c r="D5628">
        <v>8.7000000000000001E-4</v>
      </c>
    </row>
    <row r="5629" spans="1:4" x14ac:dyDescent="0.35">
      <c r="A5629" s="1">
        <v>1125199</v>
      </c>
      <c r="B5629">
        <v>1.32E-3</v>
      </c>
      <c r="D5629">
        <v>1.32E-3</v>
      </c>
    </row>
    <row r="5630" spans="1:4" x14ac:dyDescent="0.35">
      <c r="A5630" s="1">
        <v>1125402</v>
      </c>
      <c r="B5630">
        <v>1.41E-3</v>
      </c>
      <c r="D5630">
        <v>1.41E-3</v>
      </c>
    </row>
    <row r="5631" spans="1:4" x14ac:dyDescent="0.35">
      <c r="A5631" s="1">
        <v>1125605</v>
      </c>
      <c r="B5631">
        <v>9.3999999999999997E-4</v>
      </c>
      <c r="D5631">
        <v>9.3999999999999997E-4</v>
      </c>
    </row>
    <row r="5632" spans="1:4" x14ac:dyDescent="0.35">
      <c r="A5632" s="1">
        <v>1125810</v>
      </c>
      <c r="B5632">
        <v>3.8999999999999999E-4</v>
      </c>
      <c r="D5632">
        <v>3.8999999999999999E-4</v>
      </c>
    </row>
    <row r="5633" spans="1:4" x14ac:dyDescent="0.35">
      <c r="A5633" s="1">
        <v>1126008</v>
      </c>
      <c r="B5633">
        <v>2.1000000000000001E-4</v>
      </c>
      <c r="D5633">
        <v>2.1000000000000001E-4</v>
      </c>
    </row>
    <row r="5634" spans="1:4" x14ac:dyDescent="0.35">
      <c r="A5634" s="1">
        <v>1126213</v>
      </c>
      <c r="B5634">
        <v>-3.0000000000000001E-5</v>
      </c>
      <c r="D5634">
        <v>3.0000000000000001E-5</v>
      </c>
    </row>
    <row r="5635" spans="1:4" x14ac:dyDescent="0.35">
      <c r="A5635" s="1">
        <v>1126411</v>
      </c>
      <c r="B5635">
        <v>-2.2000000000000001E-4</v>
      </c>
      <c r="D5635">
        <v>2.2000000000000001E-4</v>
      </c>
    </row>
    <row r="5636" spans="1:4" x14ac:dyDescent="0.35">
      <c r="A5636" s="1">
        <v>1126610</v>
      </c>
      <c r="B5636">
        <v>-3.0000000000000001E-5</v>
      </c>
      <c r="D5636">
        <v>3.0000000000000001E-5</v>
      </c>
    </row>
    <row r="5637" spans="1:4" x14ac:dyDescent="0.35">
      <c r="A5637" s="1">
        <v>1126810</v>
      </c>
      <c r="B5637">
        <v>1.6000000000000001E-4</v>
      </c>
      <c r="D5637">
        <v>1.6000000000000001E-4</v>
      </c>
    </row>
    <row r="5638" spans="1:4" x14ac:dyDescent="0.35">
      <c r="A5638" s="1">
        <v>1126998</v>
      </c>
      <c r="B5638">
        <v>1.1E-4</v>
      </c>
      <c r="D5638">
        <v>1.1E-4</v>
      </c>
    </row>
    <row r="5639" spans="1:4" x14ac:dyDescent="0.35">
      <c r="A5639" s="1">
        <v>1127200</v>
      </c>
      <c r="B5639">
        <v>3.8999999999999999E-4</v>
      </c>
      <c r="D5639">
        <v>3.8999999999999999E-4</v>
      </c>
    </row>
    <row r="5640" spans="1:4" x14ac:dyDescent="0.35">
      <c r="A5640" s="1">
        <v>1127399</v>
      </c>
      <c r="B5640">
        <v>9.2000000000000003E-4</v>
      </c>
      <c r="D5640">
        <v>9.2000000000000003E-4</v>
      </c>
    </row>
    <row r="5641" spans="1:4" x14ac:dyDescent="0.35">
      <c r="A5641" s="1">
        <v>1127597</v>
      </c>
      <c r="B5641">
        <v>1.4599999999999999E-3</v>
      </c>
      <c r="D5641">
        <v>1.4599999999999999E-3</v>
      </c>
    </row>
    <row r="5642" spans="1:4" x14ac:dyDescent="0.35">
      <c r="A5642" s="1">
        <v>1127804</v>
      </c>
      <c r="B5642">
        <v>1.06E-3</v>
      </c>
      <c r="D5642">
        <v>1.06E-3</v>
      </c>
    </row>
    <row r="5643" spans="1:4" x14ac:dyDescent="0.35">
      <c r="A5643" s="1">
        <v>1128002</v>
      </c>
      <c r="B5643">
        <v>8.7000000000000001E-4</v>
      </c>
      <c r="D5643">
        <v>8.7000000000000001E-4</v>
      </c>
    </row>
    <row r="5644" spans="1:4" x14ac:dyDescent="0.35">
      <c r="A5644" s="1">
        <v>1128208</v>
      </c>
      <c r="B5644">
        <v>3.8000000000000002E-4</v>
      </c>
      <c r="D5644">
        <v>3.8000000000000002E-4</v>
      </c>
    </row>
    <row r="5645" spans="1:4" x14ac:dyDescent="0.35">
      <c r="A5645" s="1">
        <v>1128413</v>
      </c>
      <c r="B5645">
        <v>-1.7000000000000001E-4</v>
      </c>
      <c r="D5645">
        <v>1.7000000000000001E-4</v>
      </c>
    </row>
    <row r="5646" spans="1:4" x14ac:dyDescent="0.35">
      <c r="A5646" s="1">
        <v>1128613</v>
      </c>
      <c r="B5646">
        <v>-3.5E-4</v>
      </c>
      <c r="D5646">
        <v>3.5E-4</v>
      </c>
    </row>
    <row r="5647" spans="1:4" x14ac:dyDescent="0.35">
      <c r="A5647" s="1">
        <v>1128818</v>
      </c>
      <c r="B5647">
        <v>-7.9000000000000001E-4</v>
      </c>
      <c r="D5647">
        <v>7.9000000000000001E-4</v>
      </c>
    </row>
    <row r="5648" spans="1:4" x14ac:dyDescent="0.35">
      <c r="A5648" s="1">
        <v>1129006</v>
      </c>
      <c r="B5648">
        <v>-1.01E-3</v>
      </c>
      <c r="D5648">
        <v>1.01E-3</v>
      </c>
    </row>
    <row r="5649" spans="1:4" x14ac:dyDescent="0.35">
      <c r="A5649" s="1">
        <v>1129206</v>
      </c>
      <c r="B5649">
        <v>-7.2999999999999996E-4</v>
      </c>
      <c r="D5649">
        <v>7.2999999999999996E-4</v>
      </c>
    </row>
    <row r="5650" spans="1:4" x14ac:dyDescent="0.35">
      <c r="A5650" s="1">
        <v>1129401</v>
      </c>
      <c r="B5650">
        <v>-2.0000000000000001E-4</v>
      </c>
      <c r="D5650">
        <v>2.0000000000000001E-4</v>
      </c>
    </row>
    <row r="5651" spans="1:4" x14ac:dyDescent="0.35">
      <c r="A5651" s="1">
        <v>1129595</v>
      </c>
      <c r="B5651">
        <v>2.9999999999999997E-4</v>
      </c>
      <c r="D5651">
        <v>2.9999999999999997E-4</v>
      </c>
    </row>
    <row r="5652" spans="1:4" x14ac:dyDescent="0.35">
      <c r="A5652" s="1">
        <v>1129794</v>
      </c>
      <c r="B5652">
        <v>1.16E-3</v>
      </c>
      <c r="D5652">
        <v>1.16E-3</v>
      </c>
    </row>
    <row r="5653" spans="1:4" x14ac:dyDescent="0.35">
      <c r="A5653" s="1">
        <v>1129985</v>
      </c>
      <c r="B5653">
        <v>1.66E-3</v>
      </c>
      <c r="D5653">
        <v>1.66E-3</v>
      </c>
    </row>
    <row r="5654" spans="1:4" x14ac:dyDescent="0.35">
      <c r="A5654" s="1">
        <v>1130189</v>
      </c>
      <c r="B5654">
        <v>2.1900000000000001E-3</v>
      </c>
      <c r="D5654">
        <v>2.1900000000000001E-3</v>
      </c>
    </row>
    <row r="5655" spans="1:4" x14ac:dyDescent="0.35">
      <c r="A5655" s="1">
        <v>1130391</v>
      </c>
      <c r="B5655">
        <v>1.8699999999999999E-3</v>
      </c>
      <c r="D5655">
        <v>1.8699999999999999E-3</v>
      </c>
    </row>
    <row r="5656" spans="1:4" x14ac:dyDescent="0.35">
      <c r="A5656" s="1">
        <v>1130599</v>
      </c>
      <c r="B5656">
        <v>1.23E-3</v>
      </c>
      <c r="D5656">
        <v>1.23E-3</v>
      </c>
    </row>
    <row r="5657" spans="1:4" x14ac:dyDescent="0.35">
      <c r="A5657" s="1">
        <v>1130805</v>
      </c>
      <c r="B5657">
        <v>6.7000000000000002E-4</v>
      </c>
      <c r="D5657">
        <v>6.7000000000000002E-4</v>
      </c>
    </row>
    <row r="5658" spans="1:4" x14ac:dyDescent="0.35">
      <c r="A5658" s="1">
        <v>1131007</v>
      </c>
      <c r="B5658">
        <v>2.0000000000000002E-5</v>
      </c>
      <c r="D5658">
        <v>2.0000000000000002E-5</v>
      </c>
    </row>
    <row r="5659" spans="1:4" x14ac:dyDescent="0.35">
      <c r="A5659" s="1">
        <v>1131215</v>
      </c>
      <c r="B5659">
        <v>-5.5000000000000003E-4</v>
      </c>
      <c r="D5659">
        <v>5.5000000000000003E-4</v>
      </c>
    </row>
    <row r="5660" spans="1:4" x14ac:dyDescent="0.35">
      <c r="A5660" s="1">
        <v>1131413</v>
      </c>
      <c r="B5660">
        <v>-7.3999999999999999E-4</v>
      </c>
      <c r="D5660">
        <v>7.3999999999999999E-4</v>
      </c>
    </row>
    <row r="5661" spans="1:4" x14ac:dyDescent="0.35">
      <c r="A5661" s="1">
        <v>1131611</v>
      </c>
      <c r="B5661">
        <v>-5.5000000000000003E-4</v>
      </c>
      <c r="D5661">
        <v>5.5000000000000003E-4</v>
      </c>
    </row>
    <row r="5662" spans="1:4" x14ac:dyDescent="0.35">
      <c r="A5662" s="1">
        <v>1131812</v>
      </c>
      <c r="B5662">
        <v>-3.6000000000000002E-4</v>
      </c>
      <c r="D5662">
        <v>3.6000000000000002E-4</v>
      </c>
    </row>
    <row r="5663" spans="1:4" x14ac:dyDescent="0.35">
      <c r="A5663" s="1">
        <v>1131998</v>
      </c>
      <c r="B5663">
        <v>-4.2000000000000002E-4</v>
      </c>
      <c r="D5663">
        <v>4.2000000000000002E-4</v>
      </c>
    </row>
    <row r="5664" spans="1:4" x14ac:dyDescent="0.35">
      <c r="A5664" s="1">
        <v>1132198</v>
      </c>
      <c r="B5664">
        <v>-1.2999999999999999E-4</v>
      </c>
      <c r="D5664">
        <v>1.2999999999999999E-4</v>
      </c>
    </row>
    <row r="5665" spans="1:4" x14ac:dyDescent="0.35">
      <c r="A5665" s="1">
        <v>1132397</v>
      </c>
      <c r="B5665">
        <v>4.0000000000000002E-4</v>
      </c>
      <c r="D5665">
        <v>4.0000000000000002E-4</v>
      </c>
    </row>
    <row r="5666" spans="1:4" x14ac:dyDescent="0.35">
      <c r="A5666" s="1">
        <v>1132595</v>
      </c>
      <c r="B5666">
        <v>9.2000000000000003E-4</v>
      </c>
      <c r="D5666">
        <v>9.2000000000000003E-4</v>
      </c>
    </row>
    <row r="5667" spans="1:4" x14ac:dyDescent="0.35">
      <c r="A5667" s="1">
        <v>1132802</v>
      </c>
      <c r="B5667">
        <v>9.3000000000000005E-4</v>
      </c>
      <c r="D5667">
        <v>9.3000000000000005E-4</v>
      </c>
    </row>
    <row r="5668" spans="1:4" x14ac:dyDescent="0.35">
      <c r="A5668" s="1">
        <v>1133002</v>
      </c>
      <c r="B5668">
        <v>4.0000000000000002E-4</v>
      </c>
      <c r="D5668">
        <v>4.0000000000000002E-4</v>
      </c>
    </row>
    <row r="5669" spans="1:4" x14ac:dyDescent="0.35">
      <c r="A5669" s="1">
        <v>1133210</v>
      </c>
      <c r="B5669">
        <v>-3.3E-4</v>
      </c>
      <c r="D5669">
        <v>3.3E-4</v>
      </c>
    </row>
    <row r="5670" spans="1:4" x14ac:dyDescent="0.35">
      <c r="A5670" s="1">
        <v>1133416</v>
      </c>
      <c r="B5670">
        <v>-8.8999999999999995E-4</v>
      </c>
      <c r="D5670">
        <v>8.8999999999999995E-4</v>
      </c>
    </row>
    <row r="5671" spans="1:4" x14ac:dyDescent="0.35">
      <c r="A5671" s="1">
        <v>1133616</v>
      </c>
      <c r="B5671">
        <v>-1.15E-3</v>
      </c>
      <c r="D5671">
        <v>1.15E-3</v>
      </c>
    </row>
    <row r="5672" spans="1:4" x14ac:dyDescent="0.35">
      <c r="A5672" s="1">
        <v>1133823</v>
      </c>
      <c r="B5672">
        <v>-1.7099999999999999E-3</v>
      </c>
      <c r="D5672">
        <v>1.7099999999999999E-3</v>
      </c>
    </row>
    <row r="5673" spans="1:4" x14ac:dyDescent="0.35">
      <c r="A5673" s="1">
        <v>1134014</v>
      </c>
      <c r="B5673">
        <v>-1.92E-3</v>
      </c>
      <c r="D5673">
        <v>1.92E-3</v>
      </c>
    </row>
    <row r="5674" spans="1:4" x14ac:dyDescent="0.35">
      <c r="A5674" s="1">
        <v>1134214</v>
      </c>
      <c r="B5674">
        <v>-1.64E-3</v>
      </c>
      <c r="D5674">
        <v>1.64E-3</v>
      </c>
    </row>
    <row r="5675" spans="1:4" x14ac:dyDescent="0.35">
      <c r="A5675" s="1">
        <v>1134413</v>
      </c>
      <c r="B5675">
        <v>-1.1100000000000001E-3</v>
      </c>
      <c r="D5675">
        <v>1.1100000000000001E-3</v>
      </c>
    </row>
    <row r="5676" spans="1:4" x14ac:dyDescent="0.35">
      <c r="A5676" s="1">
        <v>1134603</v>
      </c>
      <c r="B5676">
        <v>-7.6999999999999996E-4</v>
      </c>
      <c r="D5676">
        <v>7.6999999999999996E-4</v>
      </c>
    </row>
    <row r="5677" spans="1:4" x14ac:dyDescent="0.35">
      <c r="A5677" s="1">
        <v>1134803</v>
      </c>
      <c r="B5677">
        <v>-4.8999999999999998E-4</v>
      </c>
      <c r="D5677">
        <v>4.8999999999999998E-4</v>
      </c>
    </row>
    <row r="5678" spans="1:4" x14ac:dyDescent="0.35">
      <c r="A5678" s="1">
        <v>1134993</v>
      </c>
      <c r="B5678">
        <v>2.0000000000000002E-5</v>
      </c>
      <c r="D5678">
        <v>2.0000000000000002E-5</v>
      </c>
    </row>
    <row r="5679" spans="1:4" x14ac:dyDescent="0.35">
      <c r="A5679" s="1">
        <v>1135198</v>
      </c>
      <c r="B5679">
        <v>5.5999999999999995E-4</v>
      </c>
      <c r="D5679">
        <v>5.5999999999999995E-4</v>
      </c>
    </row>
    <row r="5680" spans="1:4" x14ac:dyDescent="0.35">
      <c r="A5680" s="1">
        <v>1135402</v>
      </c>
      <c r="B5680">
        <v>3.6000000000000002E-4</v>
      </c>
      <c r="D5680">
        <v>3.6000000000000002E-4</v>
      </c>
    </row>
    <row r="5681" spans="1:4" x14ac:dyDescent="0.35">
      <c r="A5681" s="1">
        <v>1135608</v>
      </c>
      <c r="B5681">
        <v>-2.7999999999999998E-4</v>
      </c>
      <c r="D5681">
        <v>2.7999999999999998E-4</v>
      </c>
    </row>
    <row r="5682" spans="1:4" x14ac:dyDescent="0.35">
      <c r="A5682" s="1">
        <v>1135815</v>
      </c>
      <c r="B5682">
        <v>-8.4999999999999995E-4</v>
      </c>
      <c r="D5682">
        <v>8.4999999999999995E-4</v>
      </c>
    </row>
    <row r="5683" spans="1:4" x14ac:dyDescent="0.35">
      <c r="A5683" s="1">
        <v>1136014</v>
      </c>
      <c r="B5683">
        <v>-1.48E-3</v>
      </c>
      <c r="D5683">
        <v>1.48E-3</v>
      </c>
    </row>
    <row r="5684" spans="1:4" x14ac:dyDescent="0.35">
      <c r="A5684" s="1">
        <v>1136224</v>
      </c>
      <c r="B5684">
        <v>-2.0600000000000002E-3</v>
      </c>
      <c r="D5684">
        <v>2.0600000000000002E-3</v>
      </c>
    </row>
    <row r="5685" spans="1:4" x14ac:dyDescent="0.35">
      <c r="A5685" s="1">
        <v>1136422</v>
      </c>
      <c r="B5685">
        <v>-2.2499999999999998E-3</v>
      </c>
      <c r="D5685">
        <v>2.2499999999999998E-3</v>
      </c>
    </row>
    <row r="5686" spans="1:4" x14ac:dyDescent="0.35">
      <c r="A5686" s="1">
        <v>1136619</v>
      </c>
      <c r="B5686">
        <v>-2.0699999999999998E-3</v>
      </c>
      <c r="D5686">
        <v>2.0699999999999998E-3</v>
      </c>
    </row>
    <row r="5687" spans="1:4" x14ac:dyDescent="0.35">
      <c r="A5687" s="1">
        <v>1136818</v>
      </c>
      <c r="B5687">
        <v>-1.8E-3</v>
      </c>
      <c r="D5687">
        <v>1.8E-3</v>
      </c>
    </row>
    <row r="5688" spans="1:4" x14ac:dyDescent="0.35">
      <c r="A5688" s="1">
        <v>1137002</v>
      </c>
      <c r="B5688">
        <v>-1.5399999999999999E-3</v>
      </c>
      <c r="D5688">
        <v>1.5399999999999999E-3</v>
      </c>
    </row>
    <row r="5689" spans="1:4" x14ac:dyDescent="0.35">
      <c r="A5689" s="1">
        <v>1137201</v>
      </c>
      <c r="B5689">
        <v>-1.25E-3</v>
      </c>
      <c r="D5689">
        <v>1.25E-3</v>
      </c>
    </row>
    <row r="5690" spans="1:4" x14ac:dyDescent="0.35">
      <c r="A5690" s="1">
        <v>1137396</v>
      </c>
      <c r="B5690">
        <v>-7.2999999999999996E-4</v>
      </c>
      <c r="D5690">
        <v>7.2999999999999996E-4</v>
      </c>
    </row>
    <row r="5691" spans="1:4" x14ac:dyDescent="0.35">
      <c r="A5691" s="1">
        <v>1137595</v>
      </c>
      <c r="B5691">
        <v>-2.2000000000000001E-4</v>
      </c>
      <c r="D5691">
        <v>2.2000000000000001E-4</v>
      </c>
    </row>
    <row r="5692" spans="1:4" x14ac:dyDescent="0.35">
      <c r="A5692" s="1">
        <v>1137800</v>
      </c>
      <c r="B5692">
        <v>7.2000000000000005E-4</v>
      </c>
      <c r="D5692">
        <v>7.2000000000000005E-4</v>
      </c>
    </row>
    <row r="5693" spans="1:4" x14ac:dyDescent="0.35">
      <c r="A5693" s="1">
        <v>1137998</v>
      </c>
      <c r="B5693">
        <v>9.0000000000000006E-5</v>
      </c>
      <c r="D5693">
        <v>9.0000000000000006E-5</v>
      </c>
    </row>
    <row r="5694" spans="1:4" x14ac:dyDescent="0.35">
      <c r="A5694" s="1">
        <v>1138208</v>
      </c>
      <c r="B5694">
        <v>-6.4000000000000005E-4</v>
      </c>
      <c r="D5694">
        <v>6.4000000000000005E-4</v>
      </c>
    </row>
    <row r="5695" spans="1:4" x14ac:dyDescent="0.35">
      <c r="A5695" s="1">
        <v>1138416</v>
      </c>
      <c r="B5695">
        <v>-1.2099999999999999E-3</v>
      </c>
      <c r="D5695">
        <v>1.2099999999999999E-3</v>
      </c>
    </row>
    <row r="5696" spans="1:4" x14ac:dyDescent="0.35">
      <c r="A5696" s="1">
        <v>1138618</v>
      </c>
      <c r="B5696">
        <v>-1.48E-3</v>
      </c>
      <c r="D5696">
        <v>1.48E-3</v>
      </c>
    </row>
    <row r="5697" spans="1:4" x14ac:dyDescent="0.35">
      <c r="A5697" s="1">
        <v>1138823</v>
      </c>
      <c r="B5697">
        <v>-2.0300000000000001E-3</v>
      </c>
      <c r="D5697">
        <v>2.0300000000000001E-3</v>
      </c>
    </row>
    <row r="5698" spans="1:4" x14ac:dyDescent="0.35">
      <c r="A5698" s="1">
        <v>1139016</v>
      </c>
      <c r="B5698">
        <v>-2.2300000000000002E-3</v>
      </c>
      <c r="D5698">
        <v>2.2300000000000002E-3</v>
      </c>
    </row>
    <row r="5699" spans="1:4" x14ac:dyDescent="0.35">
      <c r="A5699" s="1">
        <v>1139214</v>
      </c>
      <c r="B5699">
        <v>-1.9599999999999999E-3</v>
      </c>
      <c r="D5699">
        <v>1.9599999999999999E-3</v>
      </c>
    </row>
    <row r="5700" spans="1:4" x14ac:dyDescent="0.35">
      <c r="A5700" s="1">
        <v>1139411</v>
      </c>
      <c r="B5700">
        <v>-1.4400000000000001E-3</v>
      </c>
      <c r="D5700">
        <v>1.4400000000000001E-3</v>
      </c>
    </row>
    <row r="5701" spans="1:4" x14ac:dyDescent="0.35">
      <c r="A5701" s="1">
        <v>1139603</v>
      </c>
      <c r="B5701">
        <v>-1E-3</v>
      </c>
      <c r="D5701">
        <v>1E-3</v>
      </c>
    </row>
    <row r="5702" spans="1:4" x14ac:dyDescent="0.35">
      <c r="A5702" s="1">
        <v>1139805</v>
      </c>
      <c r="B5702">
        <v>-6.0999999999999997E-4</v>
      </c>
      <c r="D5702">
        <v>6.0999999999999997E-4</v>
      </c>
    </row>
    <row r="5703" spans="1:4" x14ac:dyDescent="0.35">
      <c r="A5703" s="1">
        <v>1139995</v>
      </c>
      <c r="B5703">
        <v>-1.2999999999999999E-4</v>
      </c>
      <c r="D5703">
        <v>1.2999999999999999E-4</v>
      </c>
    </row>
    <row r="5704" spans="1:4" x14ac:dyDescent="0.35">
      <c r="A5704" s="1">
        <v>1140200</v>
      </c>
      <c r="B5704">
        <v>1.6000000000000001E-4</v>
      </c>
      <c r="D5704">
        <v>1.6000000000000001E-4</v>
      </c>
    </row>
    <row r="5705" spans="1:4" x14ac:dyDescent="0.35">
      <c r="A5705" s="1">
        <v>1140402</v>
      </c>
      <c r="B5705">
        <v>3.8999999999999999E-4</v>
      </c>
      <c r="D5705">
        <v>3.8999999999999999E-4</v>
      </c>
    </row>
    <row r="5706" spans="1:4" x14ac:dyDescent="0.35">
      <c r="A5706" s="1">
        <v>1140607</v>
      </c>
      <c r="B5706">
        <v>-2.2000000000000001E-4</v>
      </c>
      <c r="D5706">
        <v>2.2000000000000001E-4</v>
      </c>
    </row>
    <row r="5707" spans="1:4" x14ac:dyDescent="0.35">
      <c r="A5707" s="1">
        <v>1140811</v>
      </c>
      <c r="B5707">
        <v>-7.6999999999999996E-4</v>
      </c>
      <c r="D5707">
        <v>7.6999999999999996E-4</v>
      </c>
    </row>
    <row r="5708" spans="1:4" x14ac:dyDescent="0.35">
      <c r="A5708" s="1">
        <v>1141010</v>
      </c>
      <c r="B5708">
        <v>-9.6000000000000002E-4</v>
      </c>
      <c r="D5708">
        <v>9.6000000000000002E-4</v>
      </c>
    </row>
    <row r="5709" spans="1:4" x14ac:dyDescent="0.35">
      <c r="A5709" s="1">
        <v>1141216</v>
      </c>
      <c r="B5709">
        <v>-1.39E-3</v>
      </c>
      <c r="D5709">
        <v>1.39E-3</v>
      </c>
    </row>
    <row r="5710" spans="1:4" x14ac:dyDescent="0.35">
      <c r="A5710" s="1">
        <v>1141413</v>
      </c>
      <c r="B5710">
        <v>-1.5900000000000001E-3</v>
      </c>
      <c r="D5710">
        <v>1.5900000000000001E-3</v>
      </c>
    </row>
    <row r="5711" spans="1:4" x14ac:dyDescent="0.35">
      <c r="A5711" s="1">
        <v>1141613</v>
      </c>
      <c r="B5711">
        <v>-1.31E-3</v>
      </c>
      <c r="D5711">
        <v>1.31E-3</v>
      </c>
    </row>
    <row r="5712" spans="1:4" x14ac:dyDescent="0.35">
      <c r="A5712" s="1">
        <v>1141811</v>
      </c>
      <c r="B5712">
        <v>-1.2099999999999999E-3</v>
      </c>
      <c r="D5712">
        <v>1.2099999999999999E-3</v>
      </c>
    </row>
    <row r="5713" spans="1:4" x14ac:dyDescent="0.35">
      <c r="A5713" s="1">
        <v>1142001</v>
      </c>
      <c r="B5713">
        <v>-1.0499999999999999E-3</v>
      </c>
      <c r="D5713">
        <v>1.0499999999999999E-3</v>
      </c>
    </row>
    <row r="5714" spans="1:4" x14ac:dyDescent="0.35">
      <c r="A5714" s="1">
        <v>1142201</v>
      </c>
      <c r="B5714">
        <v>-7.6999999999999996E-4</v>
      </c>
      <c r="D5714">
        <v>7.6999999999999996E-4</v>
      </c>
    </row>
    <row r="5715" spans="1:4" x14ac:dyDescent="0.35">
      <c r="A5715" s="1">
        <v>1142398</v>
      </c>
      <c r="B5715">
        <v>-2.5000000000000001E-4</v>
      </c>
      <c r="D5715">
        <v>2.5000000000000001E-4</v>
      </c>
    </row>
    <row r="5716" spans="1:4" x14ac:dyDescent="0.35">
      <c r="A5716" s="1">
        <v>1142598</v>
      </c>
      <c r="B5716">
        <v>2.9E-4</v>
      </c>
      <c r="D5716">
        <v>2.9E-4</v>
      </c>
    </row>
    <row r="5717" spans="1:4" x14ac:dyDescent="0.35">
      <c r="A5717" s="1">
        <v>1142802</v>
      </c>
      <c r="B5717">
        <v>2.9E-4</v>
      </c>
      <c r="D5717">
        <v>2.9E-4</v>
      </c>
    </row>
    <row r="5718" spans="1:4" x14ac:dyDescent="0.35">
      <c r="A5718" s="1">
        <v>1142998</v>
      </c>
      <c r="B5718">
        <v>5.0000000000000002E-5</v>
      </c>
      <c r="D5718">
        <v>5.0000000000000002E-5</v>
      </c>
    </row>
    <row r="5719" spans="1:4" x14ac:dyDescent="0.35">
      <c r="A5719" s="1">
        <v>1143208</v>
      </c>
      <c r="B5719">
        <v>-5.2999999999999998E-4</v>
      </c>
      <c r="D5719">
        <v>5.2999999999999998E-4</v>
      </c>
    </row>
    <row r="5720" spans="1:4" x14ac:dyDescent="0.35">
      <c r="A5720" s="1">
        <v>1143411</v>
      </c>
      <c r="B5720">
        <v>-9.3999999999999997E-4</v>
      </c>
      <c r="D5720">
        <v>9.3999999999999997E-4</v>
      </c>
    </row>
    <row r="5721" spans="1:4" x14ac:dyDescent="0.35">
      <c r="A5721" s="1">
        <v>1143615</v>
      </c>
      <c r="B5721">
        <v>-1.41E-3</v>
      </c>
      <c r="D5721">
        <v>1.41E-3</v>
      </c>
    </row>
    <row r="5722" spans="1:4" x14ac:dyDescent="0.35">
      <c r="A5722" s="1">
        <v>1143819</v>
      </c>
      <c r="B5722">
        <v>-1.9599999999999999E-3</v>
      </c>
      <c r="D5722">
        <v>1.9599999999999999E-3</v>
      </c>
    </row>
    <row r="5723" spans="1:4" x14ac:dyDescent="0.35">
      <c r="A5723" s="1">
        <v>1144014</v>
      </c>
      <c r="B5723">
        <v>-2.16E-3</v>
      </c>
      <c r="D5723">
        <v>2.16E-3</v>
      </c>
    </row>
    <row r="5724" spans="1:4" x14ac:dyDescent="0.35">
      <c r="A5724" s="1">
        <v>1144216</v>
      </c>
      <c r="B5724">
        <v>-1.8799999999999999E-3</v>
      </c>
      <c r="D5724">
        <v>1.8799999999999999E-3</v>
      </c>
    </row>
    <row r="5725" spans="1:4" x14ac:dyDescent="0.35">
      <c r="A5725" s="1">
        <v>1144409</v>
      </c>
      <c r="B5725">
        <v>-1.7899999999999999E-3</v>
      </c>
      <c r="D5725">
        <v>1.7899999999999999E-3</v>
      </c>
    </row>
    <row r="5726" spans="1:4" x14ac:dyDescent="0.35">
      <c r="A5726" s="1">
        <v>1144606</v>
      </c>
      <c r="B5726">
        <v>-1.5200000000000001E-3</v>
      </c>
      <c r="D5726">
        <v>1.5200000000000001E-3</v>
      </c>
    </row>
    <row r="5727" spans="1:4" x14ac:dyDescent="0.35">
      <c r="A5727" s="1">
        <v>1144801</v>
      </c>
      <c r="B5727">
        <v>-1E-3</v>
      </c>
      <c r="D5727">
        <v>1E-3</v>
      </c>
    </row>
    <row r="5728" spans="1:4" x14ac:dyDescent="0.35">
      <c r="A5728" s="1">
        <v>1144991</v>
      </c>
      <c r="B5728">
        <v>-5.1000000000000004E-4</v>
      </c>
      <c r="D5728">
        <v>5.1000000000000004E-4</v>
      </c>
    </row>
    <row r="5729" spans="1:4" x14ac:dyDescent="0.35">
      <c r="A5729" s="1">
        <v>1145192</v>
      </c>
      <c r="B5729">
        <v>1.7000000000000001E-4</v>
      </c>
      <c r="D5729">
        <v>1.7000000000000001E-4</v>
      </c>
    </row>
    <row r="5730" spans="1:4" x14ac:dyDescent="0.35">
      <c r="A5730" s="1">
        <v>1145390</v>
      </c>
      <c r="B5730">
        <v>6.8999999999999997E-4</v>
      </c>
      <c r="D5730">
        <v>6.8999999999999997E-4</v>
      </c>
    </row>
    <row r="5731" spans="1:4" x14ac:dyDescent="0.35">
      <c r="A5731" s="1">
        <v>1145597</v>
      </c>
      <c r="B5731">
        <v>2.7999999999999998E-4</v>
      </c>
      <c r="D5731">
        <v>2.7999999999999998E-4</v>
      </c>
    </row>
    <row r="5732" spans="1:4" x14ac:dyDescent="0.35">
      <c r="A5732" s="1">
        <v>1145801</v>
      </c>
      <c r="B5732">
        <v>-4.2000000000000002E-4</v>
      </c>
      <c r="D5732">
        <v>4.2000000000000002E-4</v>
      </c>
    </row>
    <row r="5733" spans="1:4" x14ac:dyDescent="0.35">
      <c r="A5733" s="1">
        <v>1146006</v>
      </c>
      <c r="B5733">
        <v>-1.1299999999999999E-3</v>
      </c>
      <c r="D5733">
        <v>1.1299999999999999E-3</v>
      </c>
    </row>
    <row r="5734" spans="1:4" x14ac:dyDescent="0.35">
      <c r="A5734" s="1">
        <v>1146216</v>
      </c>
      <c r="B5734">
        <v>-1.7099999999999999E-3</v>
      </c>
      <c r="D5734">
        <v>1.7099999999999999E-3</v>
      </c>
    </row>
    <row r="5735" spans="1:4" x14ac:dyDescent="0.35">
      <c r="A5735" s="1">
        <v>1146416</v>
      </c>
      <c r="B5735">
        <v>-1.9E-3</v>
      </c>
      <c r="D5735">
        <v>1.9E-3</v>
      </c>
    </row>
    <row r="5736" spans="1:4" x14ac:dyDescent="0.35">
      <c r="A5736" s="1">
        <v>1146616</v>
      </c>
      <c r="B5736">
        <v>-1.91E-3</v>
      </c>
      <c r="D5736">
        <v>1.91E-3</v>
      </c>
    </row>
    <row r="5737" spans="1:4" x14ac:dyDescent="0.35">
      <c r="A5737" s="1">
        <v>1146816</v>
      </c>
      <c r="B5737">
        <v>-1.92E-3</v>
      </c>
      <c r="D5737">
        <v>1.92E-3</v>
      </c>
    </row>
    <row r="5738" spans="1:4" x14ac:dyDescent="0.35">
      <c r="A5738" s="1">
        <v>1147001</v>
      </c>
      <c r="B5738">
        <v>-1.98E-3</v>
      </c>
      <c r="D5738">
        <v>1.98E-3</v>
      </c>
    </row>
    <row r="5739" spans="1:4" x14ac:dyDescent="0.35">
      <c r="A5739" s="1">
        <v>1147199</v>
      </c>
      <c r="B5739">
        <v>-1.6999999999999999E-3</v>
      </c>
      <c r="D5739">
        <v>1.6999999999999999E-3</v>
      </c>
    </row>
    <row r="5740" spans="1:4" x14ac:dyDescent="0.35">
      <c r="A5740" s="1">
        <v>1147391</v>
      </c>
      <c r="B5740">
        <v>-1.1800000000000001E-3</v>
      </c>
      <c r="D5740">
        <v>1.1800000000000001E-3</v>
      </c>
    </row>
    <row r="5741" spans="1:4" x14ac:dyDescent="0.35">
      <c r="A5741" s="1">
        <v>1147588</v>
      </c>
      <c r="B5741">
        <v>-6.8999999999999997E-4</v>
      </c>
      <c r="D5741">
        <v>6.8999999999999997E-4</v>
      </c>
    </row>
    <row r="5742" spans="1:4" x14ac:dyDescent="0.35">
      <c r="A5742" s="1">
        <v>1147792</v>
      </c>
      <c r="B5742">
        <v>2.5000000000000001E-4</v>
      </c>
      <c r="D5742">
        <v>2.5000000000000001E-4</v>
      </c>
    </row>
    <row r="5743" spans="1:4" x14ac:dyDescent="0.35">
      <c r="A5743" s="1">
        <v>1147990</v>
      </c>
      <c r="B5743">
        <v>1.3999999999999999E-4</v>
      </c>
      <c r="D5743">
        <v>1.3999999999999999E-4</v>
      </c>
    </row>
    <row r="5744" spans="1:4" x14ac:dyDescent="0.35">
      <c r="A5744" s="1">
        <v>1148200</v>
      </c>
      <c r="B5744">
        <v>-2.9E-4</v>
      </c>
      <c r="D5744">
        <v>2.9E-4</v>
      </c>
    </row>
    <row r="5745" spans="1:4" x14ac:dyDescent="0.35">
      <c r="A5745" s="1">
        <v>1148406</v>
      </c>
      <c r="B5745">
        <v>-9.8999999999999999E-4</v>
      </c>
      <c r="D5745">
        <v>9.8999999999999999E-4</v>
      </c>
    </row>
    <row r="5746" spans="1:4" x14ac:dyDescent="0.35">
      <c r="A5746" s="1">
        <v>1148613</v>
      </c>
      <c r="B5746">
        <v>-1.72E-3</v>
      </c>
      <c r="D5746">
        <v>1.72E-3</v>
      </c>
    </row>
    <row r="5747" spans="1:4" x14ac:dyDescent="0.35">
      <c r="A5747" s="1">
        <v>1148819</v>
      </c>
      <c r="B5747">
        <v>-2.2799999999999999E-3</v>
      </c>
      <c r="D5747">
        <v>2.2799999999999999E-3</v>
      </c>
    </row>
    <row r="5748" spans="1:4" x14ac:dyDescent="0.35">
      <c r="A5748" s="1">
        <v>1149009</v>
      </c>
      <c r="B5748">
        <v>-2.49E-3</v>
      </c>
      <c r="D5748">
        <v>2.49E-3</v>
      </c>
    </row>
    <row r="5749" spans="1:4" x14ac:dyDescent="0.35">
      <c r="A5749" s="1">
        <v>1149209</v>
      </c>
      <c r="B5749">
        <v>-2.2100000000000002E-3</v>
      </c>
      <c r="D5749">
        <v>2.2100000000000002E-3</v>
      </c>
    </row>
    <row r="5750" spans="1:4" x14ac:dyDescent="0.35">
      <c r="A5750" s="1">
        <v>1149401</v>
      </c>
      <c r="B5750">
        <v>-1.6900000000000001E-3</v>
      </c>
      <c r="D5750">
        <v>1.6900000000000001E-3</v>
      </c>
    </row>
    <row r="5751" spans="1:4" x14ac:dyDescent="0.35">
      <c r="A5751" s="1">
        <v>1149594</v>
      </c>
      <c r="B5751">
        <v>-1.1999999999999999E-3</v>
      </c>
      <c r="D5751">
        <v>1.1999999999999999E-3</v>
      </c>
    </row>
    <row r="5752" spans="1:4" x14ac:dyDescent="0.35">
      <c r="A5752" s="1">
        <v>1149788</v>
      </c>
      <c r="B5752">
        <v>-5.4000000000000001E-4</v>
      </c>
      <c r="D5752">
        <v>5.4000000000000001E-4</v>
      </c>
    </row>
    <row r="5753" spans="1:4" x14ac:dyDescent="0.35">
      <c r="A5753" s="1">
        <v>1149980</v>
      </c>
      <c r="B5753">
        <v>-6.0000000000000002E-5</v>
      </c>
      <c r="D5753">
        <v>6.0000000000000002E-5</v>
      </c>
    </row>
    <row r="5754" spans="1:4" x14ac:dyDescent="0.35">
      <c r="A5754" s="1">
        <v>1150184</v>
      </c>
      <c r="B5754">
        <v>8.8000000000000003E-4</v>
      </c>
      <c r="D5754">
        <v>8.8000000000000003E-4</v>
      </c>
    </row>
    <row r="5755" spans="1:4" x14ac:dyDescent="0.35">
      <c r="A5755" s="1">
        <v>1150384</v>
      </c>
      <c r="B5755">
        <v>9.7999999999999997E-4</v>
      </c>
      <c r="D5755">
        <v>9.7999999999999997E-4</v>
      </c>
    </row>
    <row r="5756" spans="1:4" x14ac:dyDescent="0.35">
      <c r="A5756" s="1">
        <v>1150592</v>
      </c>
      <c r="B5756">
        <v>5.4000000000000001E-4</v>
      </c>
      <c r="D5756">
        <v>5.4000000000000001E-4</v>
      </c>
    </row>
    <row r="5757" spans="1:4" x14ac:dyDescent="0.35">
      <c r="A5757" s="1">
        <v>1150800</v>
      </c>
      <c r="B5757">
        <v>-1.6000000000000001E-4</v>
      </c>
      <c r="D5757">
        <v>1.6000000000000001E-4</v>
      </c>
    </row>
    <row r="5758" spans="1:4" x14ac:dyDescent="0.35">
      <c r="A5758" s="1">
        <v>1151001</v>
      </c>
      <c r="B5758">
        <v>-8.5999999999999998E-4</v>
      </c>
      <c r="D5758">
        <v>8.5999999999999998E-4</v>
      </c>
    </row>
    <row r="5759" spans="1:4" x14ac:dyDescent="0.35">
      <c r="A5759" s="1">
        <v>1151211</v>
      </c>
      <c r="B5759">
        <v>-1.4400000000000001E-3</v>
      </c>
      <c r="D5759">
        <v>1.4400000000000001E-3</v>
      </c>
    </row>
    <row r="5760" spans="1:4" x14ac:dyDescent="0.35">
      <c r="A5760" s="1">
        <v>1151409</v>
      </c>
      <c r="B5760">
        <v>-1.6299999999999999E-3</v>
      </c>
      <c r="D5760">
        <v>1.6299999999999999E-3</v>
      </c>
    </row>
    <row r="5761" spans="1:4" x14ac:dyDescent="0.35">
      <c r="A5761" s="1">
        <v>1151610</v>
      </c>
      <c r="B5761">
        <v>-1.4400000000000001E-3</v>
      </c>
      <c r="D5761">
        <v>1.4400000000000001E-3</v>
      </c>
    </row>
    <row r="5762" spans="1:4" x14ac:dyDescent="0.35">
      <c r="A5762" s="1">
        <v>1151806</v>
      </c>
      <c r="B5762">
        <v>-1.4599999999999999E-3</v>
      </c>
      <c r="D5762">
        <v>1.4599999999999999E-3</v>
      </c>
    </row>
    <row r="5763" spans="1:4" x14ac:dyDescent="0.35">
      <c r="A5763" s="1">
        <v>1151994</v>
      </c>
      <c r="B5763">
        <v>-1.2099999999999999E-3</v>
      </c>
      <c r="D5763">
        <v>1.2099999999999999E-3</v>
      </c>
    </row>
    <row r="5764" spans="1:4" x14ac:dyDescent="0.35">
      <c r="A5764" s="1">
        <v>1152189</v>
      </c>
      <c r="B5764">
        <v>-8.3000000000000001E-4</v>
      </c>
      <c r="D5764">
        <v>8.3000000000000001E-4</v>
      </c>
    </row>
    <row r="5765" spans="1:4" x14ac:dyDescent="0.35">
      <c r="A5765" s="1">
        <v>1152383</v>
      </c>
      <c r="B5765">
        <v>-3.1E-4</v>
      </c>
      <c r="D5765">
        <v>3.1E-4</v>
      </c>
    </row>
    <row r="5766" spans="1:4" x14ac:dyDescent="0.35">
      <c r="A5766" s="1">
        <v>1152582</v>
      </c>
      <c r="B5766">
        <v>1.9000000000000001E-4</v>
      </c>
      <c r="D5766">
        <v>1.9000000000000001E-4</v>
      </c>
    </row>
    <row r="5767" spans="1:4" x14ac:dyDescent="0.35">
      <c r="A5767" s="1">
        <v>1152784</v>
      </c>
      <c r="B5767">
        <v>1.1199999999999999E-3</v>
      </c>
      <c r="D5767">
        <v>1.1199999999999999E-3</v>
      </c>
    </row>
    <row r="5768" spans="1:4" x14ac:dyDescent="0.35">
      <c r="A5768" s="1">
        <v>1152981</v>
      </c>
      <c r="B5768">
        <v>1.5900000000000001E-3</v>
      </c>
      <c r="D5768">
        <v>1.5900000000000001E-3</v>
      </c>
    </row>
    <row r="5769" spans="1:4" x14ac:dyDescent="0.35">
      <c r="A5769" s="1">
        <v>1153191</v>
      </c>
      <c r="B5769">
        <v>8.7000000000000001E-4</v>
      </c>
      <c r="D5769">
        <v>8.7000000000000001E-4</v>
      </c>
    </row>
    <row r="5770" spans="1:4" x14ac:dyDescent="0.35">
      <c r="A5770" s="1">
        <v>1153395</v>
      </c>
      <c r="B5770">
        <v>1.4999999999999999E-4</v>
      </c>
      <c r="D5770">
        <v>1.4999999999999999E-4</v>
      </c>
    </row>
    <row r="5771" spans="1:4" x14ac:dyDescent="0.35">
      <c r="A5771" s="1">
        <v>1153602</v>
      </c>
      <c r="B5771">
        <v>-4.0999999999999999E-4</v>
      </c>
      <c r="D5771">
        <v>4.0999999999999999E-4</v>
      </c>
    </row>
    <row r="5772" spans="1:4" x14ac:dyDescent="0.35">
      <c r="A5772" s="1">
        <v>1153805</v>
      </c>
      <c r="B5772">
        <v>-8.1999999999999998E-4</v>
      </c>
      <c r="D5772">
        <v>8.1999999999999998E-4</v>
      </c>
    </row>
    <row r="5773" spans="1:4" x14ac:dyDescent="0.35">
      <c r="A5773" s="1">
        <v>1154000</v>
      </c>
      <c r="B5773">
        <v>-1.0200000000000001E-3</v>
      </c>
      <c r="D5773">
        <v>1.0200000000000001E-3</v>
      </c>
    </row>
    <row r="5774" spans="1:4" x14ac:dyDescent="0.35">
      <c r="A5774" s="1">
        <v>1154201</v>
      </c>
      <c r="B5774">
        <v>-7.3999999999999999E-4</v>
      </c>
      <c r="D5774">
        <v>7.3999999999999999E-4</v>
      </c>
    </row>
    <row r="5775" spans="1:4" x14ac:dyDescent="0.35">
      <c r="A5775" s="1">
        <v>1154396</v>
      </c>
      <c r="B5775">
        <v>-6.4999999999999997E-4</v>
      </c>
      <c r="D5775">
        <v>6.4999999999999997E-4</v>
      </c>
    </row>
    <row r="5776" spans="1:4" x14ac:dyDescent="0.35">
      <c r="A5776" s="1">
        <v>1154591</v>
      </c>
      <c r="B5776">
        <v>-3.8000000000000002E-4</v>
      </c>
      <c r="D5776">
        <v>3.8000000000000002E-4</v>
      </c>
    </row>
    <row r="5777" spans="1:4" x14ac:dyDescent="0.35">
      <c r="A5777" s="1">
        <v>1154792</v>
      </c>
      <c r="B5777">
        <v>1.4999999999999999E-4</v>
      </c>
      <c r="D5777">
        <v>1.4999999999999999E-4</v>
      </c>
    </row>
    <row r="5778" spans="1:4" x14ac:dyDescent="0.35">
      <c r="A5778" s="1">
        <v>1154982</v>
      </c>
      <c r="B5778">
        <v>4.8999999999999998E-4</v>
      </c>
      <c r="D5778">
        <v>4.8999999999999998E-4</v>
      </c>
    </row>
    <row r="5779" spans="1:4" x14ac:dyDescent="0.35">
      <c r="A5779" s="1">
        <v>1155189</v>
      </c>
      <c r="B5779">
        <v>7.7999999999999999E-4</v>
      </c>
      <c r="D5779">
        <v>7.7999999999999999E-4</v>
      </c>
    </row>
    <row r="5780" spans="1:4" x14ac:dyDescent="0.35">
      <c r="A5780" s="1">
        <v>1155389</v>
      </c>
      <c r="B5780">
        <v>6.3000000000000003E-4</v>
      </c>
      <c r="D5780">
        <v>6.3000000000000003E-4</v>
      </c>
    </row>
    <row r="5781" spans="1:4" x14ac:dyDescent="0.35">
      <c r="A5781" s="1">
        <v>1155597</v>
      </c>
      <c r="B5781">
        <v>0</v>
      </c>
      <c r="D5781">
        <v>0</v>
      </c>
    </row>
    <row r="5782" spans="1:4" x14ac:dyDescent="0.35">
      <c r="A5782" s="1">
        <v>1155802</v>
      </c>
      <c r="B5782">
        <v>-5.5000000000000003E-4</v>
      </c>
      <c r="D5782">
        <v>5.5000000000000003E-4</v>
      </c>
    </row>
    <row r="5783" spans="1:4" x14ac:dyDescent="0.35">
      <c r="A5783" s="1">
        <v>1156001</v>
      </c>
      <c r="B5783">
        <v>-8.0999999999999996E-4</v>
      </c>
      <c r="D5783">
        <v>8.0999999999999996E-4</v>
      </c>
    </row>
    <row r="5784" spans="1:4" x14ac:dyDescent="0.35">
      <c r="A5784" s="1">
        <v>1156208</v>
      </c>
      <c r="B5784">
        <v>-1.3699999999999999E-3</v>
      </c>
      <c r="D5784">
        <v>1.3699999999999999E-3</v>
      </c>
    </row>
    <row r="5785" spans="1:4" x14ac:dyDescent="0.35">
      <c r="A5785" s="1">
        <v>1156406</v>
      </c>
      <c r="B5785">
        <v>-1.56E-3</v>
      </c>
      <c r="D5785">
        <v>1.56E-3</v>
      </c>
    </row>
    <row r="5786" spans="1:4" x14ac:dyDescent="0.35">
      <c r="A5786" s="1">
        <v>1156606</v>
      </c>
      <c r="B5786">
        <v>-1.3699999999999999E-3</v>
      </c>
      <c r="D5786">
        <v>1.3699999999999999E-3</v>
      </c>
    </row>
    <row r="5787" spans="1:4" x14ac:dyDescent="0.35">
      <c r="A5787" s="1">
        <v>1156801</v>
      </c>
      <c r="B5787">
        <v>-1.4E-3</v>
      </c>
      <c r="D5787">
        <v>1.4E-3</v>
      </c>
    </row>
    <row r="5788" spans="1:4" x14ac:dyDescent="0.35">
      <c r="A5788" s="1">
        <v>1156991</v>
      </c>
      <c r="B5788">
        <v>-1.14E-3</v>
      </c>
      <c r="D5788">
        <v>1.14E-3</v>
      </c>
    </row>
    <row r="5789" spans="1:4" x14ac:dyDescent="0.35">
      <c r="A5789" s="1">
        <v>1157190</v>
      </c>
      <c r="B5789">
        <v>-6.0999999999999997E-4</v>
      </c>
      <c r="D5789">
        <v>6.0999999999999997E-4</v>
      </c>
    </row>
    <row r="5790" spans="1:4" x14ac:dyDescent="0.35">
      <c r="A5790" s="1">
        <v>1157387</v>
      </c>
      <c r="B5790">
        <v>-1E-4</v>
      </c>
      <c r="D5790">
        <v>1E-4</v>
      </c>
    </row>
    <row r="5791" spans="1:4" x14ac:dyDescent="0.35">
      <c r="A5791" s="1">
        <v>1157589</v>
      </c>
      <c r="B5791">
        <v>5.1000000000000004E-4</v>
      </c>
      <c r="D5791">
        <v>5.1000000000000004E-4</v>
      </c>
    </row>
    <row r="5792" spans="1:4" x14ac:dyDescent="0.35">
      <c r="A5792" s="1">
        <v>1157792</v>
      </c>
      <c r="B5792">
        <v>3.8000000000000002E-4</v>
      </c>
      <c r="D5792">
        <v>3.8000000000000002E-4</v>
      </c>
    </row>
    <row r="5793" spans="1:4" x14ac:dyDescent="0.35">
      <c r="A5793" s="1">
        <v>1157993</v>
      </c>
      <c r="B5793">
        <v>-3.2000000000000003E-4</v>
      </c>
      <c r="D5793">
        <v>3.2000000000000003E-4</v>
      </c>
    </row>
    <row r="5794" spans="1:4" x14ac:dyDescent="0.35">
      <c r="A5794" s="1">
        <v>1158203</v>
      </c>
      <c r="B5794">
        <v>-8.9999999999999998E-4</v>
      </c>
      <c r="D5794">
        <v>8.9999999999999998E-4</v>
      </c>
    </row>
    <row r="5795" spans="1:4" x14ac:dyDescent="0.35">
      <c r="A5795" s="1">
        <v>1158406</v>
      </c>
      <c r="B5795">
        <v>-1.31E-3</v>
      </c>
      <c r="D5795">
        <v>1.31E-3</v>
      </c>
    </row>
    <row r="5796" spans="1:4" x14ac:dyDescent="0.35">
      <c r="A5796" s="1">
        <v>1158609</v>
      </c>
      <c r="B5796">
        <v>-1.72E-3</v>
      </c>
      <c r="D5796">
        <v>1.72E-3</v>
      </c>
    </row>
    <row r="5797" spans="1:4" x14ac:dyDescent="0.35">
      <c r="A5797" s="1">
        <v>1158813</v>
      </c>
      <c r="B5797">
        <v>-2.1299999999999999E-3</v>
      </c>
      <c r="D5797">
        <v>2.1299999999999999E-3</v>
      </c>
    </row>
    <row r="5798" spans="1:4" x14ac:dyDescent="0.35">
      <c r="A5798" s="1">
        <v>1159002</v>
      </c>
      <c r="B5798">
        <v>-2.3500000000000001E-3</v>
      </c>
      <c r="D5798">
        <v>2.3500000000000001E-3</v>
      </c>
    </row>
    <row r="5799" spans="1:4" x14ac:dyDescent="0.35">
      <c r="A5799" s="1">
        <v>1159201</v>
      </c>
      <c r="B5799">
        <v>-2.0699999999999998E-3</v>
      </c>
      <c r="D5799">
        <v>2.0699999999999998E-3</v>
      </c>
    </row>
    <row r="5800" spans="1:4" x14ac:dyDescent="0.35">
      <c r="A5800" s="1">
        <v>1159396</v>
      </c>
      <c r="B5800">
        <v>-1.5499999999999999E-3</v>
      </c>
      <c r="D5800">
        <v>1.5499999999999999E-3</v>
      </c>
    </row>
    <row r="5801" spans="1:4" x14ac:dyDescent="0.35">
      <c r="A5801" s="1">
        <v>1159589</v>
      </c>
      <c r="B5801">
        <v>-1.0399999999999999E-3</v>
      </c>
      <c r="D5801">
        <v>1.0399999999999999E-3</v>
      </c>
    </row>
    <row r="5802" spans="1:4" x14ac:dyDescent="0.35">
      <c r="A5802" s="1">
        <v>1159788</v>
      </c>
      <c r="B5802">
        <v>-1.8000000000000001E-4</v>
      </c>
      <c r="D5802">
        <v>1.8000000000000001E-4</v>
      </c>
    </row>
    <row r="5803" spans="1:4" x14ac:dyDescent="0.35">
      <c r="A5803" s="1">
        <v>1159978</v>
      </c>
      <c r="B5803">
        <v>3.2000000000000003E-4</v>
      </c>
      <c r="D5803">
        <v>3.2000000000000003E-4</v>
      </c>
    </row>
    <row r="5804" spans="1:4" x14ac:dyDescent="0.35">
      <c r="A5804" s="1">
        <v>1160184</v>
      </c>
      <c r="B5804">
        <v>6.8000000000000005E-4</v>
      </c>
      <c r="D5804">
        <v>6.8000000000000005E-4</v>
      </c>
    </row>
    <row r="5805" spans="1:4" x14ac:dyDescent="0.35">
      <c r="A5805" s="1">
        <v>1160387</v>
      </c>
      <c r="B5805">
        <v>3.3E-4</v>
      </c>
      <c r="D5805">
        <v>3.3E-4</v>
      </c>
    </row>
    <row r="5806" spans="1:4" x14ac:dyDescent="0.35">
      <c r="A5806" s="1">
        <v>1160593</v>
      </c>
      <c r="B5806">
        <v>-2.9999999999999997E-4</v>
      </c>
      <c r="D5806">
        <v>2.9999999999999997E-4</v>
      </c>
    </row>
    <row r="5807" spans="1:4" x14ac:dyDescent="0.35">
      <c r="A5807" s="1">
        <v>1160802</v>
      </c>
      <c r="B5807">
        <v>-8.7000000000000001E-4</v>
      </c>
      <c r="D5807">
        <v>8.7000000000000001E-4</v>
      </c>
    </row>
    <row r="5808" spans="1:4" x14ac:dyDescent="0.35">
      <c r="A5808" s="1">
        <v>1161003</v>
      </c>
      <c r="B5808">
        <v>-1.5200000000000001E-3</v>
      </c>
      <c r="D5808">
        <v>1.5200000000000001E-3</v>
      </c>
    </row>
    <row r="5809" spans="1:4" x14ac:dyDescent="0.35">
      <c r="A5809" s="1">
        <v>1161211</v>
      </c>
      <c r="B5809">
        <v>-2.0899999999999998E-3</v>
      </c>
      <c r="D5809">
        <v>2.0899999999999998E-3</v>
      </c>
    </row>
    <row r="5810" spans="1:4" x14ac:dyDescent="0.35">
      <c r="A5810" s="1">
        <v>1161409</v>
      </c>
      <c r="B5810">
        <v>-2.2799999999999999E-3</v>
      </c>
      <c r="D5810">
        <v>2.2799999999999999E-3</v>
      </c>
    </row>
    <row r="5811" spans="1:4" x14ac:dyDescent="0.35">
      <c r="A5811" s="1">
        <v>1161604</v>
      </c>
      <c r="B5811">
        <v>-2.0999999999999999E-3</v>
      </c>
      <c r="D5811">
        <v>2.0999999999999999E-3</v>
      </c>
    </row>
    <row r="5812" spans="1:4" x14ac:dyDescent="0.35">
      <c r="A5812" s="1">
        <v>1161801</v>
      </c>
      <c r="B5812">
        <v>-1.8400000000000001E-3</v>
      </c>
      <c r="D5812">
        <v>1.8400000000000001E-3</v>
      </c>
    </row>
    <row r="5813" spans="1:4" x14ac:dyDescent="0.35">
      <c r="A5813" s="1">
        <v>1161984</v>
      </c>
      <c r="B5813">
        <v>-1.33E-3</v>
      </c>
      <c r="D5813">
        <v>1.33E-3</v>
      </c>
    </row>
    <row r="5814" spans="1:4" x14ac:dyDescent="0.35">
      <c r="A5814" s="1">
        <v>1162179</v>
      </c>
      <c r="B5814">
        <v>-8.8000000000000003E-4</v>
      </c>
      <c r="D5814">
        <v>8.8000000000000003E-4</v>
      </c>
    </row>
    <row r="5815" spans="1:4" x14ac:dyDescent="0.35">
      <c r="A5815" s="1">
        <v>1162376</v>
      </c>
      <c r="B5815">
        <v>-3.6999999999999999E-4</v>
      </c>
      <c r="D5815">
        <v>3.6999999999999999E-4</v>
      </c>
    </row>
    <row r="5816" spans="1:4" x14ac:dyDescent="0.35">
      <c r="A5816" s="1">
        <v>1162573</v>
      </c>
      <c r="B5816">
        <v>1.2999999999999999E-4</v>
      </c>
      <c r="D5816">
        <v>1.2999999999999999E-4</v>
      </c>
    </row>
    <row r="5817" spans="1:4" x14ac:dyDescent="0.35">
      <c r="A5817" s="1">
        <v>1162778</v>
      </c>
      <c r="B5817">
        <v>3.4000000000000002E-4</v>
      </c>
      <c r="D5817">
        <v>3.4000000000000002E-4</v>
      </c>
    </row>
    <row r="5818" spans="1:4" x14ac:dyDescent="0.35">
      <c r="A5818" s="1">
        <v>1162982</v>
      </c>
      <c r="B5818">
        <v>-3.0000000000000001E-5</v>
      </c>
      <c r="D5818">
        <v>3.0000000000000001E-5</v>
      </c>
    </row>
    <row r="5819" spans="1:4" x14ac:dyDescent="0.35">
      <c r="A5819" s="1">
        <v>1163193</v>
      </c>
      <c r="B5819">
        <v>-6.6E-4</v>
      </c>
      <c r="D5819">
        <v>6.6E-4</v>
      </c>
    </row>
    <row r="5820" spans="1:4" x14ac:dyDescent="0.35">
      <c r="A5820" s="1">
        <v>1163403</v>
      </c>
      <c r="B5820">
        <v>-1.24E-3</v>
      </c>
      <c r="D5820">
        <v>1.24E-3</v>
      </c>
    </row>
    <row r="5821" spans="1:4" x14ac:dyDescent="0.35">
      <c r="A5821" s="1">
        <v>1163606</v>
      </c>
      <c r="B5821">
        <v>-1.89E-3</v>
      </c>
      <c r="D5821">
        <v>1.89E-3</v>
      </c>
    </row>
    <row r="5822" spans="1:4" x14ac:dyDescent="0.35">
      <c r="A5822" s="1">
        <v>1163813</v>
      </c>
      <c r="B5822">
        <v>-2.4499999999999999E-3</v>
      </c>
      <c r="D5822">
        <v>2.4499999999999999E-3</v>
      </c>
    </row>
    <row r="5823" spans="1:4" x14ac:dyDescent="0.35">
      <c r="A5823" s="1">
        <v>1164002</v>
      </c>
      <c r="B5823">
        <v>-2.6700000000000001E-3</v>
      </c>
      <c r="D5823">
        <v>2.6700000000000001E-3</v>
      </c>
    </row>
    <row r="5824" spans="1:4" x14ac:dyDescent="0.35">
      <c r="A5824" s="1">
        <v>1164201</v>
      </c>
      <c r="B5824">
        <v>-2.3900000000000002E-3</v>
      </c>
      <c r="D5824">
        <v>2.3900000000000002E-3</v>
      </c>
    </row>
    <row r="5825" spans="1:4" x14ac:dyDescent="0.35">
      <c r="A5825" s="1">
        <v>1164394</v>
      </c>
      <c r="B5825">
        <v>-1.8699999999999999E-3</v>
      </c>
      <c r="D5825">
        <v>1.8699999999999999E-3</v>
      </c>
    </row>
    <row r="5826" spans="1:4" x14ac:dyDescent="0.35">
      <c r="A5826" s="1">
        <v>1164582</v>
      </c>
      <c r="B5826">
        <v>-1.39E-3</v>
      </c>
      <c r="D5826">
        <v>1.39E-3</v>
      </c>
    </row>
    <row r="5827" spans="1:4" x14ac:dyDescent="0.35">
      <c r="A5827" s="1">
        <v>1164781</v>
      </c>
      <c r="B5827">
        <v>-5.1000000000000004E-4</v>
      </c>
      <c r="D5827">
        <v>5.1000000000000004E-4</v>
      </c>
    </row>
    <row r="5828" spans="1:4" x14ac:dyDescent="0.35">
      <c r="A5828" s="1">
        <v>1164971</v>
      </c>
      <c r="B5828">
        <v>-3.0000000000000001E-5</v>
      </c>
      <c r="D5828">
        <v>3.0000000000000001E-5</v>
      </c>
    </row>
    <row r="5829" spans="1:4" x14ac:dyDescent="0.35">
      <c r="A5829" s="1">
        <v>1165177</v>
      </c>
      <c r="B5829">
        <v>5.6999999999999998E-4</v>
      </c>
      <c r="D5829">
        <v>5.6999999999999998E-4</v>
      </c>
    </row>
    <row r="5830" spans="1:4" x14ac:dyDescent="0.35">
      <c r="A5830" s="1">
        <v>1165382</v>
      </c>
      <c r="B5830">
        <v>2.1000000000000001E-4</v>
      </c>
      <c r="D5830">
        <v>2.1000000000000001E-4</v>
      </c>
    </row>
    <row r="5831" spans="1:4" x14ac:dyDescent="0.35">
      <c r="A5831" s="1">
        <v>1165588</v>
      </c>
      <c r="B5831">
        <v>-4.0000000000000002E-4</v>
      </c>
      <c r="D5831">
        <v>4.0000000000000002E-4</v>
      </c>
    </row>
    <row r="5832" spans="1:4" x14ac:dyDescent="0.35">
      <c r="A5832" s="1">
        <v>1165800</v>
      </c>
      <c r="B5832">
        <v>-1E-3</v>
      </c>
      <c r="D5832">
        <v>1E-3</v>
      </c>
    </row>
    <row r="5833" spans="1:4" x14ac:dyDescent="0.35">
      <c r="A5833" s="1">
        <v>1165999</v>
      </c>
      <c r="B5833">
        <v>-1.6299999999999999E-3</v>
      </c>
      <c r="D5833">
        <v>1.6299999999999999E-3</v>
      </c>
    </row>
    <row r="5834" spans="1:4" x14ac:dyDescent="0.35">
      <c r="A5834" s="1">
        <v>1166209</v>
      </c>
      <c r="B5834">
        <v>-2.2100000000000002E-3</v>
      </c>
      <c r="D5834">
        <v>2.2100000000000002E-3</v>
      </c>
    </row>
    <row r="5835" spans="1:4" x14ac:dyDescent="0.35">
      <c r="A5835" s="1">
        <v>1166411</v>
      </c>
      <c r="B5835">
        <v>-2.4199999999999998E-3</v>
      </c>
      <c r="D5835">
        <v>2.4199999999999998E-3</v>
      </c>
    </row>
    <row r="5836" spans="1:4" x14ac:dyDescent="0.35">
      <c r="A5836" s="1">
        <v>1166604</v>
      </c>
      <c r="B5836">
        <v>-2.63E-3</v>
      </c>
      <c r="D5836">
        <v>2.63E-3</v>
      </c>
    </row>
    <row r="5837" spans="1:4" x14ac:dyDescent="0.35">
      <c r="A5837" s="1">
        <v>1166801</v>
      </c>
      <c r="B5837">
        <v>-2.3600000000000001E-3</v>
      </c>
      <c r="D5837">
        <v>2.3600000000000001E-3</v>
      </c>
    </row>
    <row r="5838" spans="1:4" x14ac:dyDescent="0.35">
      <c r="A5838" s="1">
        <v>1166984</v>
      </c>
      <c r="B5838">
        <v>-1.8500000000000001E-3</v>
      </c>
      <c r="D5838">
        <v>1.8500000000000001E-3</v>
      </c>
    </row>
    <row r="5839" spans="1:4" x14ac:dyDescent="0.35">
      <c r="A5839" s="1">
        <v>1167181</v>
      </c>
      <c r="B5839">
        <v>-1.3600000000000001E-3</v>
      </c>
      <c r="D5839">
        <v>1.3600000000000001E-3</v>
      </c>
    </row>
    <row r="5840" spans="1:4" x14ac:dyDescent="0.35">
      <c r="A5840" s="1">
        <v>1167378</v>
      </c>
      <c r="B5840">
        <v>-6.8999999999999997E-4</v>
      </c>
      <c r="D5840">
        <v>6.8999999999999997E-4</v>
      </c>
    </row>
    <row r="5841" spans="1:4" x14ac:dyDescent="0.35">
      <c r="A5841" s="1">
        <v>1167575</v>
      </c>
      <c r="B5841">
        <v>-1.9000000000000001E-4</v>
      </c>
      <c r="D5841">
        <v>1.9000000000000001E-4</v>
      </c>
    </row>
    <row r="5842" spans="1:4" x14ac:dyDescent="0.35">
      <c r="A5842" s="1">
        <v>1167782</v>
      </c>
      <c r="B5842">
        <v>1.9000000000000001E-4</v>
      </c>
      <c r="D5842">
        <v>1.9000000000000001E-4</v>
      </c>
    </row>
    <row r="5843" spans="1:4" x14ac:dyDescent="0.35">
      <c r="A5843" s="1">
        <v>1167982</v>
      </c>
      <c r="B5843">
        <v>-1.6000000000000001E-4</v>
      </c>
      <c r="D5843">
        <v>1.6000000000000001E-4</v>
      </c>
    </row>
    <row r="5844" spans="1:4" x14ac:dyDescent="0.35">
      <c r="A5844" s="1">
        <v>1168193</v>
      </c>
      <c r="B5844">
        <v>-7.9000000000000001E-4</v>
      </c>
      <c r="D5844">
        <v>7.9000000000000001E-4</v>
      </c>
    </row>
    <row r="5845" spans="1:4" x14ac:dyDescent="0.35">
      <c r="A5845" s="1">
        <v>1168401</v>
      </c>
      <c r="B5845">
        <v>-1.42E-3</v>
      </c>
      <c r="D5845">
        <v>1.42E-3</v>
      </c>
    </row>
    <row r="5846" spans="1:4" x14ac:dyDescent="0.35">
      <c r="A5846" s="1">
        <v>1168606</v>
      </c>
      <c r="B5846">
        <v>-2.0300000000000001E-3</v>
      </c>
      <c r="D5846">
        <v>2.0300000000000001E-3</v>
      </c>
    </row>
    <row r="5847" spans="1:4" x14ac:dyDescent="0.35">
      <c r="A5847" s="1">
        <v>1168811</v>
      </c>
      <c r="B5847">
        <v>-2.5799999999999998E-3</v>
      </c>
      <c r="D5847">
        <v>2.5799999999999998E-3</v>
      </c>
    </row>
    <row r="5848" spans="1:4" x14ac:dyDescent="0.35">
      <c r="A5848" s="1">
        <v>1168999</v>
      </c>
      <c r="B5848">
        <v>-2.8E-3</v>
      </c>
      <c r="D5848">
        <v>2.8E-3</v>
      </c>
    </row>
    <row r="5849" spans="1:4" x14ac:dyDescent="0.35">
      <c r="A5849" s="1">
        <v>1169197</v>
      </c>
      <c r="B5849">
        <v>-2.5200000000000001E-3</v>
      </c>
      <c r="D5849">
        <v>2.5200000000000001E-3</v>
      </c>
    </row>
    <row r="5850" spans="1:4" x14ac:dyDescent="0.35">
      <c r="A5850" s="1">
        <v>1169389</v>
      </c>
      <c r="B5850">
        <v>-2E-3</v>
      </c>
      <c r="D5850">
        <v>2E-3</v>
      </c>
    </row>
    <row r="5851" spans="1:4" x14ac:dyDescent="0.35">
      <c r="A5851" s="1">
        <v>1169577</v>
      </c>
      <c r="B5851">
        <v>-1.5299999999999999E-3</v>
      </c>
      <c r="D5851">
        <v>1.5299999999999999E-3</v>
      </c>
    </row>
    <row r="5852" spans="1:4" x14ac:dyDescent="0.35">
      <c r="A5852" s="1">
        <v>1169776</v>
      </c>
      <c r="B5852">
        <v>-6.2E-4</v>
      </c>
      <c r="D5852">
        <v>6.2E-4</v>
      </c>
    </row>
    <row r="5853" spans="1:4" x14ac:dyDescent="0.35">
      <c r="A5853" s="1">
        <v>1169965</v>
      </c>
      <c r="B5853">
        <v>3.0000000000000001E-5</v>
      </c>
      <c r="D5853">
        <v>3.0000000000000001E-5</v>
      </c>
    </row>
    <row r="5854" spans="1:4" x14ac:dyDescent="0.35">
      <c r="A5854" s="1">
        <v>1170172</v>
      </c>
      <c r="B5854">
        <v>9.7000000000000005E-4</v>
      </c>
      <c r="D5854">
        <v>9.7000000000000005E-4</v>
      </c>
    </row>
    <row r="5855" spans="1:4" x14ac:dyDescent="0.35">
      <c r="A5855" s="1">
        <v>1170376</v>
      </c>
      <c r="B5855">
        <v>9.6000000000000002E-4</v>
      </c>
      <c r="D5855">
        <v>9.6000000000000002E-4</v>
      </c>
    </row>
    <row r="5856" spans="1:4" x14ac:dyDescent="0.35">
      <c r="A5856" s="1">
        <v>1170584</v>
      </c>
      <c r="B5856">
        <v>2.4000000000000001E-4</v>
      </c>
      <c r="D5856">
        <v>2.4000000000000001E-4</v>
      </c>
    </row>
    <row r="5857" spans="1:4" x14ac:dyDescent="0.35">
      <c r="A5857" s="1">
        <v>1170792</v>
      </c>
      <c r="B5857">
        <v>-3.3E-4</v>
      </c>
      <c r="D5857">
        <v>3.3E-4</v>
      </c>
    </row>
    <row r="5858" spans="1:4" x14ac:dyDescent="0.35">
      <c r="A5858" s="1">
        <v>1170993</v>
      </c>
      <c r="B5858">
        <v>-7.9000000000000001E-4</v>
      </c>
      <c r="D5858">
        <v>7.9000000000000001E-4</v>
      </c>
    </row>
    <row r="5859" spans="1:4" x14ac:dyDescent="0.35">
      <c r="A5859" s="1">
        <v>1171200</v>
      </c>
      <c r="B5859">
        <v>-1.3500000000000001E-3</v>
      </c>
      <c r="D5859">
        <v>1.3500000000000001E-3</v>
      </c>
    </row>
    <row r="5860" spans="1:4" x14ac:dyDescent="0.35">
      <c r="A5860" s="1">
        <v>1171400</v>
      </c>
      <c r="B5860">
        <v>-1.5299999999999999E-3</v>
      </c>
      <c r="D5860">
        <v>1.5299999999999999E-3</v>
      </c>
    </row>
    <row r="5861" spans="1:4" x14ac:dyDescent="0.35">
      <c r="A5861" s="1">
        <v>1171593</v>
      </c>
      <c r="B5861">
        <v>-1.56E-3</v>
      </c>
      <c r="D5861">
        <v>1.56E-3</v>
      </c>
    </row>
    <row r="5862" spans="1:4" x14ac:dyDescent="0.35">
      <c r="A5862" s="1">
        <v>1171791</v>
      </c>
      <c r="B5862">
        <v>-1.2899999999999999E-3</v>
      </c>
      <c r="D5862">
        <v>1.2899999999999999E-3</v>
      </c>
    </row>
    <row r="5863" spans="1:4" x14ac:dyDescent="0.35">
      <c r="A5863" s="1">
        <v>1171976</v>
      </c>
      <c r="B5863">
        <v>-7.7999999999999999E-4</v>
      </c>
      <c r="D5863">
        <v>7.7999999999999999E-4</v>
      </c>
    </row>
    <row r="5864" spans="1:4" x14ac:dyDescent="0.35">
      <c r="A5864" s="1">
        <v>1172175</v>
      </c>
      <c r="B5864">
        <v>-3.4000000000000002E-4</v>
      </c>
      <c r="D5864">
        <v>3.4000000000000002E-4</v>
      </c>
    </row>
    <row r="5865" spans="1:4" x14ac:dyDescent="0.35">
      <c r="A5865" s="1">
        <v>1172373</v>
      </c>
      <c r="B5865">
        <v>1.9000000000000001E-4</v>
      </c>
      <c r="D5865">
        <v>1.9000000000000001E-4</v>
      </c>
    </row>
    <row r="5866" spans="1:4" x14ac:dyDescent="0.35">
      <c r="A5866" s="1">
        <v>1172572</v>
      </c>
      <c r="B5866">
        <v>7.1000000000000002E-4</v>
      </c>
      <c r="D5866">
        <v>7.1000000000000002E-4</v>
      </c>
    </row>
    <row r="5867" spans="1:4" x14ac:dyDescent="0.35">
      <c r="A5867" s="1">
        <v>1172779</v>
      </c>
      <c r="B5867">
        <v>1.0399999999999999E-3</v>
      </c>
      <c r="D5867">
        <v>1.0399999999999999E-3</v>
      </c>
    </row>
    <row r="5868" spans="1:4" x14ac:dyDescent="0.35">
      <c r="A5868" s="1">
        <v>1172979</v>
      </c>
      <c r="B5868">
        <v>4.0000000000000002E-4</v>
      </c>
      <c r="D5868">
        <v>4.0000000000000002E-4</v>
      </c>
    </row>
    <row r="5869" spans="1:4" x14ac:dyDescent="0.35">
      <c r="A5869" s="1">
        <v>1173188</v>
      </c>
      <c r="B5869">
        <v>-3.3E-4</v>
      </c>
      <c r="D5869">
        <v>3.3E-4</v>
      </c>
    </row>
    <row r="5870" spans="1:4" x14ac:dyDescent="0.35">
      <c r="A5870" s="1">
        <v>1173395</v>
      </c>
      <c r="B5870">
        <v>-8.8999999999999995E-4</v>
      </c>
      <c r="D5870">
        <v>8.8999999999999995E-4</v>
      </c>
    </row>
    <row r="5871" spans="1:4" x14ac:dyDescent="0.35">
      <c r="A5871" s="1">
        <v>1173596</v>
      </c>
      <c r="B5871">
        <v>-1.16E-3</v>
      </c>
      <c r="D5871">
        <v>1.16E-3</v>
      </c>
    </row>
    <row r="5872" spans="1:4" x14ac:dyDescent="0.35">
      <c r="A5872" s="1">
        <v>1173801</v>
      </c>
      <c r="B5872">
        <v>-1.7099999999999999E-3</v>
      </c>
      <c r="D5872">
        <v>1.7099999999999999E-3</v>
      </c>
    </row>
    <row r="5873" spans="1:4" x14ac:dyDescent="0.35">
      <c r="A5873" s="1">
        <v>1173994</v>
      </c>
      <c r="B5873">
        <v>-1.92E-3</v>
      </c>
      <c r="D5873">
        <v>1.92E-3</v>
      </c>
    </row>
    <row r="5874" spans="1:4" x14ac:dyDescent="0.35">
      <c r="A5874" s="1">
        <v>1174193</v>
      </c>
      <c r="B5874">
        <v>-1.65E-3</v>
      </c>
      <c r="D5874">
        <v>1.65E-3</v>
      </c>
    </row>
    <row r="5875" spans="1:4" x14ac:dyDescent="0.35">
      <c r="A5875" s="1">
        <v>1174390</v>
      </c>
      <c r="B5875">
        <v>-1.1199999999999999E-3</v>
      </c>
      <c r="D5875">
        <v>1.1199999999999999E-3</v>
      </c>
    </row>
    <row r="5876" spans="1:4" x14ac:dyDescent="0.35">
      <c r="A5876" s="1">
        <v>1174581</v>
      </c>
      <c r="B5876">
        <v>-6.8999999999999997E-4</v>
      </c>
      <c r="D5876">
        <v>6.8999999999999997E-4</v>
      </c>
    </row>
    <row r="5877" spans="1:4" x14ac:dyDescent="0.35">
      <c r="A5877" s="1">
        <v>1174778</v>
      </c>
      <c r="B5877">
        <v>-2.9999999999999997E-4</v>
      </c>
      <c r="D5877">
        <v>2.9999999999999997E-4</v>
      </c>
    </row>
    <row r="5878" spans="1:4" x14ac:dyDescent="0.35">
      <c r="A5878" s="1">
        <v>1174977</v>
      </c>
      <c r="B5878">
        <v>2.3000000000000001E-4</v>
      </c>
      <c r="D5878">
        <v>2.3000000000000001E-4</v>
      </c>
    </row>
    <row r="5879" spans="1:4" x14ac:dyDescent="0.35">
      <c r="A5879" s="1">
        <v>1175180</v>
      </c>
      <c r="B5879">
        <v>3.4000000000000002E-4</v>
      </c>
      <c r="D5879">
        <v>3.4000000000000002E-4</v>
      </c>
    </row>
    <row r="5880" spans="1:4" x14ac:dyDescent="0.35">
      <c r="A5880" s="1">
        <v>1175389</v>
      </c>
      <c r="B5880">
        <v>-2.3000000000000001E-4</v>
      </c>
      <c r="D5880">
        <v>2.3000000000000001E-4</v>
      </c>
    </row>
    <row r="5881" spans="1:4" x14ac:dyDescent="0.35">
      <c r="A5881" s="1">
        <v>1175590</v>
      </c>
      <c r="B5881">
        <v>-8.7000000000000001E-4</v>
      </c>
      <c r="D5881">
        <v>8.7000000000000001E-4</v>
      </c>
    </row>
    <row r="5882" spans="1:4" x14ac:dyDescent="0.35">
      <c r="A5882" s="1">
        <v>1175798</v>
      </c>
      <c r="B5882">
        <v>-1.4499999999999999E-3</v>
      </c>
      <c r="D5882">
        <v>1.4499999999999999E-3</v>
      </c>
    </row>
    <row r="5883" spans="1:4" x14ac:dyDescent="0.35">
      <c r="A5883" s="1">
        <v>1175998</v>
      </c>
      <c r="B5883">
        <v>-1.6299999999999999E-3</v>
      </c>
      <c r="D5883">
        <v>1.6299999999999999E-3</v>
      </c>
    </row>
    <row r="5884" spans="1:4" x14ac:dyDescent="0.35">
      <c r="A5884" s="1">
        <v>1176201</v>
      </c>
      <c r="B5884">
        <v>-1.8699999999999999E-3</v>
      </c>
      <c r="D5884">
        <v>1.8699999999999999E-3</v>
      </c>
    </row>
    <row r="5885" spans="1:4" x14ac:dyDescent="0.35">
      <c r="A5885" s="1">
        <v>1176401</v>
      </c>
      <c r="B5885">
        <v>-2.0500000000000002E-3</v>
      </c>
      <c r="D5885">
        <v>2.0500000000000002E-3</v>
      </c>
    </row>
    <row r="5886" spans="1:4" x14ac:dyDescent="0.35">
      <c r="A5886" s="1">
        <v>1176593</v>
      </c>
      <c r="B5886">
        <v>-2.0899999999999998E-3</v>
      </c>
      <c r="D5886">
        <v>2.0899999999999998E-3</v>
      </c>
    </row>
    <row r="5887" spans="1:4" x14ac:dyDescent="0.35">
      <c r="A5887" s="1">
        <v>1176793</v>
      </c>
      <c r="B5887">
        <v>-1.81E-3</v>
      </c>
      <c r="D5887">
        <v>1.81E-3</v>
      </c>
    </row>
    <row r="5888" spans="1:4" x14ac:dyDescent="0.35">
      <c r="A5888" s="1">
        <v>1176978</v>
      </c>
      <c r="B5888">
        <v>-1.2999999999999999E-3</v>
      </c>
      <c r="D5888">
        <v>1.2999999999999999E-3</v>
      </c>
    </row>
    <row r="5889" spans="1:4" x14ac:dyDescent="0.35">
      <c r="A5889" s="1">
        <v>1177180</v>
      </c>
      <c r="B5889">
        <v>-8.5999999999999998E-4</v>
      </c>
      <c r="D5889">
        <v>8.5999999999999998E-4</v>
      </c>
    </row>
    <row r="5890" spans="1:4" x14ac:dyDescent="0.35">
      <c r="A5890" s="1">
        <v>1177380</v>
      </c>
      <c r="B5890">
        <v>-3.3E-4</v>
      </c>
      <c r="D5890">
        <v>3.3E-4</v>
      </c>
    </row>
    <row r="5891" spans="1:4" x14ac:dyDescent="0.35">
      <c r="A5891" s="1">
        <v>1177582</v>
      </c>
      <c r="B5891">
        <v>1.8000000000000001E-4</v>
      </c>
      <c r="D5891">
        <v>1.8000000000000001E-4</v>
      </c>
    </row>
    <row r="5892" spans="1:4" x14ac:dyDescent="0.35">
      <c r="A5892" s="1">
        <v>1177788</v>
      </c>
      <c r="B5892">
        <v>-3.8999999999999999E-4</v>
      </c>
      <c r="D5892">
        <v>3.8999999999999999E-4</v>
      </c>
    </row>
    <row r="5893" spans="1:4" x14ac:dyDescent="0.35">
      <c r="A5893" s="1">
        <v>1177988</v>
      </c>
      <c r="B5893">
        <v>-6.4000000000000005E-4</v>
      </c>
      <c r="D5893">
        <v>6.4000000000000005E-4</v>
      </c>
    </row>
    <row r="5894" spans="1:4" x14ac:dyDescent="0.35">
      <c r="A5894" s="1">
        <v>1178195</v>
      </c>
      <c r="B5894">
        <v>-1.2600000000000001E-3</v>
      </c>
      <c r="D5894">
        <v>1.2600000000000001E-3</v>
      </c>
    </row>
    <row r="5895" spans="1:4" x14ac:dyDescent="0.35">
      <c r="A5895" s="1">
        <v>1178400</v>
      </c>
      <c r="B5895">
        <v>-1.81E-3</v>
      </c>
      <c r="D5895">
        <v>1.81E-3</v>
      </c>
    </row>
    <row r="5896" spans="1:4" x14ac:dyDescent="0.35">
      <c r="A5896" s="1">
        <v>1178596</v>
      </c>
      <c r="B5896">
        <v>-2.0100000000000001E-3</v>
      </c>
      <c r="D5896">
        <v>2.0100000000000001E-3</v>
      </c>
    </row>
    <row r="5897" spans="1:4" x14ac:dyDescent="0.35">
      <c r="A5897" s="1">
        <v>1178794</v>
      </c>
      <c r="B5897">
        <v>-1.74E-3</v>
      </c>
      <c r="D5897">
        <v>1.74E-3</v>
      </c>
    </row>
    <row r="5898" spans="1:4" x14ac:dyDescent="0.35">
      <c r="A5898" s="1">
        <v>1178988</v>
      </c>
      <c r="B5898">
        <v>-1.4499999999999999E-3</v>
      </c>
      <c r="D5898">
        <v>1.4499999999999999E-3</v>
      </c>
    </row>
    <row r="5899" spans="1:4" x14ac:dyDescent="0.35">
      <c r="A5899" s="1">
        <v>1179183</v>
      </c>
      <c r="B5899">
        <v>-1.1800000000000001E-3</v>
      </c>
      <c r="D5899">
        <v>1.1800000000000001E-3</v>
      </c>
    </row>
    <row r="5900" spans="1:4" x14ac:dyDescent="0.35">
      <c r="A5900" s="1">
        <v>1179380</v>
      </c>
      <c r="B5900">
        <v>-6.4999999999999997E-4</v>
      </c>
      <c r="D5900">
        <v>6.4999999999999997E-4</v>
      </c>
    </row>
    <row r="5901" spans="1:4" x14ac:dyDescent="0.35">
      <c r="A5901" s="1">
        <v>1179573</v>
      </c>
      <c r="B5901">
        <v>-1.4999999999999999E-4</v>
      </c>
      <c r="D5901">
        <v>1.4999999999999999E-4</v>
      </c>
    </row>
    <row r="5902" spans="1:4" x14ac:dyDescent="0.35">
      <c r="A5902" s="1">
        <v>1179775</v>
      </c>
      <c r="B5902">
        <v>5.6999999999999998E-4</v>
      </c>
      <c r="D5902">
        <v>5.6999999999999998E-4</v>
      </c>
    </row>
    <row r="5903" spans="1:4" x14ac:dyDescent="0.35">
      <c r="A5903" s="1">
        <v>1179972</v>
      </c>
      <c r="B5903">
        <v>2.5999999999999998E-4</v>
      </c>
      <c r="D5903">
        <v>2.5999999999999998E-4</v>
      </c>
    </row>
    <row r="5904" spans="1:4" x14ac:dyDescent="0.35">
      <c r="A5904" s="1">
        <v>1180180</v>
      </c>
      <c r="B5904">
        <v>-1.7000000000000001E-4</v>
      </c>
      <c r="D5904">
        <v>1.7000000000000001E-4</v>
      </c>
    </row>
    <row r="5905" spans="1:4" x14ac:dyDescent="0.35">
      <c r="A5905" s="1">
        <v>1180390</v>
      </c>
      <c r="B5905">
        <v>-8.8000000000000003E-4</v>
      </c>
      <c r="D5905">
        <v>8.8000000000000003E-4</v>
      </c>
    </row>
    <row r="5906" spans="1:4" x14ac:dyDescent="0.35">
      <c r="A5906" s="1">
        <v>1180593</v>
      </c>
      <c r="B5906">
        <v>-1.5900000000000001E-3</v>
      </c>
      <c r="D5906">
        <v>1.5900000000000001E-3</v>
      </c>
    </row>
    <row r="5907" spans="1:4" x14ac:dyDescent="0.35">
      <c r="A5907" s="1">
        <v>1180801</v>
      </c>
      <c r="B5907">
        <v>-2.16E-3</v>
      </c>
      <c r="D5907">
        <v>2.16E-3</v>
      </c>
    </row>
    <row r="5908" spans="1:4" x14ac:dyDescent="0.35">
      <c r="A5908" s="1">
        <v>1180999</v>
      </c>
      <c r="B5908">
        <v>-2.3500000000000001E-3</v>
      </c>
      <c r="D5908">
        <v>2.3500000000000001E-3</v>
      </c>
    </row>
    <row r="5909" spans="1:4" x14ac:dyDescent="0.35">
      <c r="A5909" s="1">
        <v>1181203</v>
      </c>
      <c r="B5909">
        <v>-2.3900000000000002E-3</v>
      </c>
      <c r="D5909">
        <v>2.3900000000000002E-3</v>
      </c>
    </row>
    <row r="5910" spans="1:4" x14ac:dyDescent="0.35">
      <c r="A5910" s="1">
        <v>1181401</v>
      </c>
      <c r="B5910">
        <v>-2.5799999999999998E-3</v>
      </c>
      <c r="D5910">
        <v>2.5799999999999998E-3</v>
      </c>
    </row>
    <row r="5911" spans="1:4" x14ac:dyDescent="0.35">
      <c r="A5911" s="1">
        <v>1181592</v>
      </c>
      <c r="B5911">
        <v>-2.4099999999999998E-3</v>
      </c>
      <c r="D5911">
        <v>2.4099999999999998E-3</v>
      </c>
    </row>
    <row r="5912" spans="1:4" x14ac:dyDescent="0.35">
      <c r="A5912" s="1">
        <v>1181789</v>
      </c>
      <c r="B5912">
        <v>-2.14E-3</v>
      </c>
      <c r="D5912">
        <v>2.14E-3</v>
      </c>
    </row>
    <row r="5913" spans="1:4" x14ac:dyDescent="0.35">
      <c r="A5913" s="1">
        <v>1181976</v>
      </c>
      <c r="B5913">
        <v>-1.6299999999999999E-3</v>
      </c>
      <c r="D5913">
        <v>1.6299999999999999E-3</v>
      </c>
    </row>
    <row r="5914" spans="1:4" x14ac:dyDescent="0.35">
      <c r="A5914" s="1">
        <v>1182174</v>
      </c>
      <c r="B5914">
        <v>-1.1299999999999999E-3</v>
      </c>
      <c r="D5914">
        <v>1.1299999999999999E-3</v>
      </c>
    </row>
    <row r="5915" spans="1:4" x14ac:dyDescent="0.35">
      <c r="A5915" s="1">
        <v>1182375</v>
      </c>
      <c r="B5915">
        <v>-2.5000000000000001E-4</v>
      </c>
      <c r="D5915">
        <v>2.5000000000000001E-4</v>
      </c>
    </row>
    <row r="5916" spans="1:4" x14ac:dyDescent="0.35">
      <c r="A5916" s="1">
        <v>1182575</v>
      </c>
      <c r="B5916">
        <v>2.7999999999999998E-4</v>
      </c>
      <c r="D5916">
        <v>2.7999999999999998E-4</v>
      </c>
    </row>
    <row r="5917" spans="1:4" x14ac:dyDescent="0.35">
      <c r="A5917" s="1">
        <v>1182782</v>
      </c>
      <c r="B5917">
        <v>3.0000000000000001E-5</v>
      </c>
      <c r="D5917">
        <v>3.0000000000000001E-5</v>
      </c>
    </row>
    <row r="5918" spans="1:4" x14ac:dyDescent="0.35">
      <c r="A5918" s="1">
        <v>1182985</v>
      </c>
      <c r="B5918">
        <v>-6.4999999999999997E-4</v>
      </c>
      <c r="D5918">
        <v>6.4999999999999997E-4</v>
      </c>
    </row>
    <row r="5919" spans="1:4" x14ac:dyDescent="0.35">
      <c r="A5919" s="1">
        <v>1183191</v>
      </c>
      <c r="B5919">
        <v>-1.3699999999999999E-3</v>
      </c>
      <c r="D5919">
        <v>1.3699999999999999E-3</v>
      </c>
    </row>
    <row r="5920" spans="1:4" x14ac:dyDescent="0.35">
      <c r="A5920" s="1">
        <v>1183398</v>
      </c>
      <c r="B5920">
        <v>-1.9400000000000001E-3</v>
      </c>
      <c r="D5920">
        <v>1.9400000000000001E-3</v>
      </c>
    </row>
    <row r="5921" spans="1:4" x14ac:dyDescent="0.35">
      <c r="A5921" s="1">
        <v>1183594</v>
      </c>
      <c r="B5921">
        <v>-2.1299999999999999E-3</v>
      </c>
      <c r="D5921">
        <v>2.1299999999999999E-3</v>
      </c>
    </row>
    <row r="5922" spans="1:4" x14ac:dyDescent="0.35">
      <c r="A5922" s="1">
        <v>1183796</v>
      </c>
      <c r="B5922">
        <v>-1.8500000000000001E-3</v>
      </c>
      <c r="D5922">
        <v>1.8500000000000001E-3</v>
      </c>
    </row>
    <row r="5923" spans="1:4" x14ac:dyDescent="0.35">
      <c r="A5923" s="1">
        <v>1183986</v>
      </c>
      <c r="B5923">
        <v>-1.98E-3</v>
      </c>
      <c r="D5923">
        <v>1.98E-3</v>
      </c>
    </row>
    <row r="5924" spans="1:4" x14ac:dyDescent="0.35">
      <c r="A5924" s="1">
        <v>1184183</v>
      </c>
      <c r="B5924">
        <v>-1.6999999999999999E-3</v>
      </c>
      <c r="D5924">
        <v>1.6999999999999999E-3</v>
      </c>
    </row>
    <row r="5925" spans="1:4" x14ac:dyDescent="0.35">
      <c r="A5925" s="1">
        <v>1184378</v>
      </c>
      <c r="B5925">
        <v>-1.1800000000000001E-3</v>
      </c>
      <c r="D5925">
        <v>1.1800000000000001E-3</v>
      </c>
    </row>
    <row r="5926" spans="1:4" x14ac:dyDescent="0.35">
      <c r="A5926" s="1">
        <v>1184570</v>
      </c>
      <c r="B5926">
        <v>-6.8999999999999997E-4</v>
      </c>
      <c r="D5926">
        <v>6.8999999999999997E-4</v>
      </c>
    </row>
    <row r="5927" spans="1:4" x14ac:dyDescent="0.35">
      <c r="A5927" s="1">
        <v>1184770</v>
      </c>
      <c r="B5927">
        <v>2.3000000000000001E-4</v>
      </c>
      <c r="D5927">
        <v>2.3000000000000001E-4</v>
      </c>
    </row>
    <row r="5928" spans="1:4" x14ac:dyDescent="0.35">
      <c r="A5928" s="1">
        <v>1184967</v>
      </c>
      <c r="B5928">
        <v>9.1E-4</v>
      </c>
      <c r="D5928">
        <v>9.1E-4</v>
      </c>
    </row>
    <row r="5929" spans="1:4" x14ac:dyDescent="0.35">
      <c r="A5929" s="1">
        <v>1185174</v>
      </c>
      <c r="B5929">
        <v>6.8000000000000005E-4</v>
      </c>
      <c r="D5929">
        <v>6.8000000000000005E-4</v>
      </c>
    </row>
    <row r="5930" spans="1:4" x14ac:dyDescent="0.35">
      <c r="A5930" s="1">
        <v>1185380</v>
      </c>
      <c r="B5930">
        <v>1.1E-4</v>
      </c>
      <c r="D5930">
        <v>1.1E-4</v>
      </c>
    </row>
    <row r="5931" spans="1:4" x14ac:dyDescent="0.35">
      <c r="A5931" s="1">
        <v>1185582</v>
      </c>
      <c r="B5931">
        <v>-3.4000000000000002E-4</v>
      </c>
      <c r="D5931">
        <v>3.4000000000000002E-4</v>
      </c>
    </row>
    <row r="5932" spans="1:4" x14ac:dyDescent="0.35">
      <c r="A5932" s="1">
        <v>1185788</v>
      </c>
      <c r="B5932">
        <v>-8.9999999999999998E-4</v>
      </c>
      <c r="D5932">
        <v>8.9999999999999998E-4</v>
      </c>
    </row>
    <row r="5933" spans="1:4" x14ac:dyDescent="0.35">
      <c r="A5933" s="1">
        <v>1185985</v>
      </c>
      <c r="B5933">
        <v>-1.1000000000000001E-3</v>
      </c>
      <c r="D5933">
        <v>1.1000000000000001E-3</v>
      </c>
    </row>
    <row r="5934" spans="1:4" x14ac:dyDescent="0.35">
      <c r="A5934" s="1">
        <v>1186187</v>
      </c>
      <c r="B5934">
        <v>-8.1999999999999998E-4</v>
      </c>
      <c r="D5934">
        <v>8.1999999999999998E-4</v>
      </c>
    </row>
    <row r="5935" spans="1:4" x14ac:dyDescent="0.35">
      <c r="A5935" s="1">
        <v>1186385</v>
      </c>
      <c r="B5935">
        <v>-9.2000000000000003E-4</v>
      </c>
      <c r="D5935">
        <v>9.2000000000000003E-4</v>
      </c>
    </row>
    <row r="5936" spans="1:4" x14ac:dyDescent="0.35">
      <c r="A5936" s="1">
        <v>1186578</v>
      </c>
      <c r="B5936">
        <v>-7.5000000000000002E-4</v>
      </c>
      <c r="D5936">
        <v>7.5000000000000002E-4</v>
      </c>
    </row>
    <row r="5937" spans="1:4" x14ac:dyDescent="0.35">
      <c r="A5937" s="1">
        <v>1186775</v>
      </c>
      <c r="B5937">
        <v>-4.8000000000000001E-4</v>
      </c>
      <c r="D5937">
        <v>4.8000000000000001E-4</v>
      </c>
    </row>
    <row r="5938" spans="1:4" x14ac:dyDescent="0.35">
      <c r="A5938" s="1">
        <v>1186968</v>
      </c>
      <c r="B5938">
        <v>4.0000000000000003E-5</v>
      </c>
      <c r="D5938">
        <v>4.0000000000000003E-5</v>
      </c>
    </row>
    <row r="5939" spans="1:4" x14ac:dyDescent="0.35">
      <c r="A5939" s="1">
        <v>1187169</v>
      </c>
      <c r="B5939">
        <v>5.6999999999999998E-4</v>
      </c>
      <c r="D5939">
        <v>5.6999999999999998E-4</v>
      </c>
    </row>
    <row r="5940" spans="1:4" x14ac:dyDescent="0.35">
      <c r="A5940" s="1">
        <v>1187372</v>
      </c>
      <c r="B5940">
        <v>6.9999999999999999E-4</v>
      </c>
      <c r="D5940">
        <v>6.9999999999999999E-4</v>
      </c>
    </row>
    <row r="5941" spans="1:4" x14ac:dyDescent="0.35">
      <c r="A5941" s="1">
        <v>1187575</v>
      </c>
      <c r="B5941">
        <v>3.6000000000000002E-4</v>
      </c>
      <c r="D5941">
        <v>3.6000000000000002E-4</v>
      </c>
    </row>
    <row r="5942" spans="1:4" x14ac:dyDescent="0.35">
      <c r="A5942" s="1">
        <v>1187780</v>
      </c>
      <c r="B5942">
        <v>-1E-4</v>
      </c>
      <c r="D5942">
        <v>1E-4</v>
      </c>
    </row>
    <row r="5943" spans="1:4" x14ac:dyDescent="0.35">
      <c r="A5943" s="1">
        <v>1187985</v>
      </c>
      <c r="B5943">
        <v>-7.7999999999999999E-4</v>
      </c>
      <c r="D5943">
        <v>7.7999999999999999E-4</v>
      </c>
    </row>
    <row r="5944" spans="1:4" x14ac:dyDescent="0.35">
      <c r="A5944" s="1">
        <v>1188188</v>
      </c>
      <c r="B5944">
        <v>-1.49E-3</v>
      </c>
      <c r="D5944">
        <v>1.49E-3</v>
      </c>
    </row>
    <row r="5945" spans="1:4" x14ac:dyDescent="0.35">
      <c r="A5945" s="1">
        <v>1188396</v>
      </c>
      <c r="B5945">
        <v>-2.0600000000000002E-3</v>
      </c>
      <c r="D5945">
        <v>2.0600000000000002E-3</v>
      </c>
    </row>
    <row r="5946" spans="1:4" x14ac:dyDescent="0.35">
      <c r="A5946" s="1">
        <v>1188593</v>
      </c>
      <c r="B5946">
        <v>-2.2499999999999998E-3</v>
      </c>
      <c r="D5946">
        <v>2.2499999999999998E-3</v>
      </c>
    </row>
    <row r="5947" spans="1:4" x14ac:dyDescent="0.35">
      <c r="A5947" s="1">
        <v>1188791</v>
      </c>
      <c r="B5947">
        <v>-1.99E-3</v>
      </c>
      <c r="D5947">
        <v>1.99E-3</v>
      </c>
    </row>
    <row r="5948" spans="1:4" x14ac:dyDescent="0.35">
      <c r="A5948" s="1">
        <v>1188983</v>
      </c>
      <c r="B5948">
        <v>-1.6999999999999999E-3</v>
      </c>
      <c r="D5948">
        <v>1.6999999999999999E-3</v>
      </c>
    </row>
    <row r="5949" spans="1:4" x14ac:dyDescent="0.35">
      <c r="A5949" s="1">
        <v>1189178</v>
      </c>
      <c r="B5949">
        <v>-1.4300000000000001E-3</v>
      </c>
      <c r="D5949">
        <v>1.4300000000000001E-3</v>
      </c>
    </row>
    <row r="5950" spans="1:4" x14ac:dyDescent="0.35">
      <c r="A5950" s="1">
        <v>1189375</v>
      </c>
      <c r="B5950">
        <v>-9.1E-4</v>
      </c>
      <c r="D5950">
        <v>9.1E-4</v>
      </c>
    </row>
    <row r="5951" spans="1:4" x14ac:dyDescent="0.35">
      <c r="A5951" s="1">
        <v>1189568</v>
      </c>
      <c r="B5951">
        <v>-4.0999999999999999E-4</v>
      </c>
      <c r="D5951">
        <v>4.0999999999999999E-4</v>
      </c>
    </row>
    <row r="5952" spans="1:4" x14ac:dyDescent="0.35">
      <c r="A5952" s="1">
        <v>1189769</v>
      </c>
      <c r="B5952">
        <v>5.1999999999999995E-4</v>
      </c>
      <c r="D5952">
        <v>5.1999999999999995E-4</v>
      </c>
    </row>
    <row r="5953" spans="1:4" x14ac:dyDescent="0.35">
      <c r="A5953" s="1">
        <v>1189971</v>
      </c>
      <c r="B5953">
        <v>6.8000000000000005E-4</v>
      </c>
      <c r="D5953">
        <v>6.8000000000000005E-4</v>
      </c>
    </row>
    <row r="5954" spans="1:4" x14ac:dyDescent="0.35">
      <c r="A5954" s="1">
        <v>1190174</v>
      </c>
      <c r="B5954">
        <v>-2.0000000000000002E-5</v>
      </c>
      <c r="D5954">
        <v>2.0000000000000002E-5</v>
      </c>
    </row>
    <row r="5955" spans="1:4" x14ac:dyDescent="0.35">
      <c r="A5955" s="1">
        <v>1190383</v>
      </c>
      <c r="B5955">
        <v>-5.9999999999999995E-4</v>
      </c>
      <c r="D5955">
        <v>5.9999999999999995E-4</v>
      </c>
    </row>
    <row r="5956" spans="1:4" x14ac:dyDescent="0.35">
      <c r="A5956" s="1">
        <v>1190587</v>
      </c>
      <c r="B5956">
        <v>-1.01E-3</v>
      </c>
      <c r="D5956">
        <v>1.01E-3</v>
      </c>
    </row>
    <row r="5957" spans="1:4" x14ac:dyDescent="0.35">
      <c r="A5957" s="1">
        <v>1190790</v>
      </c>
      <c r="B5957">
        <v>-1.42E-3</v>
      </c>
      <c r="D5957">
        <v>1.42E-3</v>
      </c>
    </row>
    <row r="5958" spans="1:4" x14ac:dyDescent="0.35">
      <c r="A5958" s="1">
        <v>1190991</v>
      </c>
      <c r="B5958">
        <v>-1.6299999999999999E-3</v>
      </c>
      <c r="D5958">
        <v>1.6299999999999999E-3</v>
      </c>
    </row>
    <row r="5959" spans="1:4" x14ac:dyDescent="0.35">
      <c r="A5959" s="1">
        <v>1191188</v>
      </c>
      <c r="B5959">
        <v>-1.83E-3</v>
      </c>
      <c r="D5959">
        <v>1.83E-3</v>
      </c>
    </row>
    <row r="5960" spans="1:4" x14ac:dyDescent="0.35">
      <c r="A5960" s="1">
        <v>1191386</v>
      </c>
      <c r="B5960">
        <v>-1.56E-3</v>
      </c>
      <c r="D5960">
        <v>1.56E-3</v>
      </c>
    </row>
    <row r="5961" spans="1:4" x14ac:dyDescent="0.35">
      <c r="A5961" s="1">
        <v>1191581</v>
      </c>
      <c r="B5961">
        <v>-1.2600000000000001E-3</v>
      </c>
      <c r="D5961">
        <v>1.2600000000000001E-3</v>
      </c>
    </row>
    <row r="5962" spans="1:4" x14ac:dyDescent="0.35">
      <c r="A5962" s="1">
        <v>1191775</v>
      </c>
      <c r="B5962">
        <v>-1E-3</v>
      </c>
      <c r="D5962">
        <v>1E-3</v>
      </c>
    </row>
    <row r="5963" spans="1:4" x14ac:dyDescent="0.35">
      <c r="A5963" s="1">
        <v>1191968</v>
      </c>
      <c r="B5963">
        <v>-4.8000000000000001E-4</v>
      </c>
      <c r="D5963">
        <v>4.8000000000000001E-4</v>
      </c>
    </row>
    <row r="5964" spans="1:4" x14ac:dyDescent="0.35">
      <c r="A5964" s="1">
        <v>1192165</v>
      </c>
      <c r="B5964">
        <v>3.0000000000000001E-5</v>
      </c>
      <c r="D5964">
        <v>3.0000000000000001E-5</v>
      </c>
    </row>
    <row r="5965" spans="1:4" x14ac:dyDescent="0.35">
      <c r="A5965" s="1">
        <v>1192367</v>
      </c>
      <c r="B5965">
        <v>6.4000000000000005E-4</v>
      </c>
      <c r="D5965">
        <v>6.4000000000000005E-4</v>
      </c>
    </row>
    <row r="5966" spans="1:4" x14ac:dyDescent="0.35">
      <c r="A5966" s="1">
        <v>1192569</v>
      </c>
      <c r="B5966">
        <v>1.0399999999999999E-3</v>
      </c>
      <c r="D5966">
        <v>1.0399999999999999E-3</v>
      </c>
    </row>
    <row r="5967" spans="1:4" x14ac:dyDescent="0.35">
      <c r="A5967" s="1">
        <v>1192771</v>
      </c>
      <c r="B5967">
        <v>7.6999999999999996E-4</v>
      </c>
      <c r="D5967">
        <v>7.6999999999999996E-4</v>
      </c>
    </row>
    <row r="5968" spans="1:4" x14ac:dyDescent="0.35">
      <c r="A5968" s="1">
        <v>1192976</v>
      </c>
      <c r="B5968">
        <v>2.2000000000000001E-4</v>
      </c>
      <c r="D5968">
        <v>2.2000000000000001E-4</v>
      </c>
    </row>
    <row r="5969" spans="1:4" x14ac:dyDescent="0.35">
      <c r="A5969" s="1">
        <v>1193179</v>
      </c>
      <c r="B5969">
        <v>-2.5000000000000001E-4</v>
      </c>
      <c r="D5969">
        <v>2.5000000000000001E-4</v>
      </c>
    </row>
    <row r="5970" spans="1:4" x14ac:dyDescent="0.35">
      <c r="A5970" s="1">
        <v>1193383</v>
      </c>
      <c r="B5970">
        <v>-8.0000000000000004E-4</v>
      </c>
      <c r="D5970">
        <v>8.0000000000000004E-4</v>
      </c>
    </row>
    <row r="5971" spans="1:4" x14ac:dyDescent="0.35">
      <c r="A5971" s="1">
        <v>1193585</v>
      </c>
      <c r="B5971">
        <v>-1.01E-3</v>
      </c>
      <c r="D5971">
        <v>1.01E-3</v>
      </c>
    </row>
    <row r="5972" spans="1:4" x14ac:dyDescent="0.35">
      <c r="A5972" s="1">
        <v>1193781</v>
      </c>
      <c r="B5972">
        <v>-1.1999999999999999E-3</v>
      </c>
      <c r="D5972">
        <v>1.1999999999999999E-3</v>
      </c>
    </row>
    <row r="5973" spans="1:4" x14ac:dyDescent="0.35">
      <c r="A5973" s="1">
        <v>1193980</v>
      </c>
      <c r="B5973">
        <v>-9.3999999999999997E-4</v>
      </c>
      <c r="D5973">
        <v>9.3999999999999997E-4</v>
      </c>
    </row>
    <row r="5974" spans="1:4" x14ac:dyDescent="0.35">
      <c r="A5974" s="1">
        <v>1194175</v>
      </c>
      <c r="B5974">
        <v>-6.4000000000000005E-4</v>
      </c>
      <c r="D5974">
        <v>6.4000000000000005E-4</v>
      </c>
    </row>
    <row r="5975" spans="1:4" x14ac:dyDescent="0.35">
      <c r="A5975" s="1">
        <v>1194372</v>
      </c>
      <c r="B5975">
        <v>-3.6999999999999999E-4</v>
      </c>
      <c r="D5975">
        <v>3.6999999999999999E-4</v>
      </c>
    </row>
    <row r="5976" spans="1:4" x14ac:dyDescent="0.35">
      <c r="A5976" s="1">
        <v>1194570</v>
      </c>
      <c r="B5976">
        <v>1.4999999999999999E-4</v>
      </c>
      <c r="D5976">
        <v>1.4999999999999999E-4</v>
      </c>
    </row>
    <row r="5977" spans="1:4" x14ac:dyDescent="0.35">
      <c r="A5977" s="1">
        <v>1194762</v>
      </c>
      <c r="B5977">
        <v>5.0000000000000001E-4</v>
      </c>
      <c r="D5977">
        <v>5.0000000000000001E-4</v>
      </c>
    </row>
    <row r="5978" spans="1:4" x14ac:dyDescent="0.35">
      <c r="A5978" s="1">
        <v>1194967</v>
      </c>
      <c r="B5978">
        <v>7.9000000000000001E-4</v>
      </c>
      <c r="D5978">
        <v>7.9000000000000001E-4</v>
      </c>
    </row>
    <row r="5979" spans="1:4" x14ac:dyDescent="0.35">
      <c r="A5979" s="1">
        <v>1195167</v>
      </c>
      <c r="B5979">
        <v>6.4000000000000005E-4</v>
      </c>
      <c r="D5979">
        <v>6.4000000000000005E-4</v>
      </c>
    </row>
    <row r="5980" spans="1:4" x14ac:dyDescent="0.35">
      <c r="A5980" s="1">
        <v>1195375</v>
      </c>
      <c r="B5980">
        <v>6.0000000000000002E-5</v>
      </c>
      <c r="D5980">
        <v>6.0000000000000002E-5</v>
      </c>
    </row>
    <row r="5981" spans="1:4" x14ac:dyDescent="0.35">
      <c r="A5981" s="1">
        <v>1195579</v>
      </c>
      <c r="B5981">
        <v>-3.5E-4</v>
      </c>
      <c r="D5981">
        <v>3.5E-4</v>
      </c>
    </row>
    <row r="5982" spans="1:4" x14ac:dyDescent="0.35">
      <c r="A5982" s="1">
        <v>1195777</v>
      </c>
      <c r="B5982">
        <v>-5.2999999999999998E-4</v>
      </c>
      <c r="D5982">
        <v>5.2999999999999998E-4</v>
      </c>
    </row>
    <row r="5983" spans="1:4" x14ac:dyDescent="0.35">
      <c r="A5983" s="1">
        <v>1195982</v>
      </c>
      <c r="B5983">
        <v>-7.6999999999999996E-4</v>
      </c>
      <c r="D5983">
        <v>7.6999999999999996E-4</v>
      </c>
    </row>
    <row r="5984" spans="1:4" x14ac:dyDescent="0.35">
      <c r="A5984" s="1">
        <v>1196178</v>
      </c>
      <c r="B5984">
        <v>-9.6000000000000002E-4</v>
      </c>
      <c r="D5984">
        <v>9.6000000000000002E-4</v>
      </c>
    </row>
    <row r="5985" spans="1:4" x14ac:dyDescent="0.35">
      <c r="A5985" s="1">
        <v>1196378</v>
      </c>
      <c r="B5985">
        <v>-6.8999999999999997E-4</v>
      </c>
      <c r="D5985">
        <v>6.8999999999999997E-4</v>
      </c>
    </row>
    <row r="5986" spans="1:4" x14ac:dyDescent="0.35">
      <c r="A5986" s="1">
        <v>1196575</v>
      </c>
      <c r="B5986">
        <v>-5.9000000000000003E-4</v>
      </c>
      <c r="D5986">
        <v>5.9000000000000003E-4</v>
      </c>
    </row>
    <row r="5987" spans="1:4" x14ac:dyDescent="0.35">
      <c r="A5987" s="1">
        <v>1196768</v>
      </c>
      <c r="B5987">
        <v>-3.3E-4</v>
      </c>
      <c r="D5987">
        <v>3.3E-4</v>
      </c>
    </row>
    <row r="5988" spans="1:4" x14ac:dyDescent="0.35">
      <c r="A5988" s="1">
        <v>1196964</v>
      </c>
      <c r="B5988">
        <v>5.0000000000000002E-5</v>
      </c>
      <c r="D5988">
        <v>5.0000000000000002E-5</v>
      </c>
    </row>
    <row r="5989" spans="1:4" x14ac:dyDescent="0.35">
      <c r="A5989" s="1">
        <v>1197162</v>
      </c>
      <c r="B5989">
        <v>5.8E-4</v>
      </c>
      <c r="D5989">
        <v>5.8E-4</v>
      </c>
    </row>
    <row r="5990" spans="1:4" x14ac:dyDescent="0.35">
      <c r="A5990" s="1">
        <v>1197366</v>
      </c>
      <c r="B5990">
        <v>1.1199999999999999E-3</v>
      </c>
      <c r="D5990">
        <v>1.1199999999999999E-3</v>
      </c>
    </row>
    <row r="5991" spans="1:4" x14ac:dyDescent="0.35">
      <c r="A5991" s="1">
        <v>1197566</v>
      </c>
      <c r="B5991">
        <v>9.3999999999999997E-4</v>
      </c>
      <c r="D5991">
        <v>9.3999999999999997E-4</v>
      </c>
    </row>
    <row r="5992" spans="1:4" x14ac:dyDescent="0.35">
      <c r="A5992" s="1">
        <v>1197771</v>
      </c>
      <c r="B5992">
        <v>5.0000000000000001E-4</v>
      </c>
      <c r="D5992">
        <v>5.0000000000000001E-4</v>
      </c>
    </row>
    <row r="5993" spans="1:4" x14ac:dyDescent="0.35">
      <c r="A5993" s="1">
        <v>1197974</v>
      </c>
      <c r="B5993">
        <v>9.0000000000000006E-5</v>
      </c>
      <c r="D5993">
        <v>9.0000000000000006E-5</v>
      </c>
    </row>
    <row r="5994" spans="1:4" x14ac:dyDescent="0.35">
      <c r="A5994" s="1">
        <v>1198177</v>
      </c>
      <c r="B5994">
        <v>-3.6999999999999999E-4</v>
      </c>
      <c r="D5994">
        <v>3.6999999999999999E-4</v>
      </c>
    </row>
    <row r="5995" spans="1:4" x14ac:dyDescent="0.35">
      <c r="A5995" s="1">
        <v>1198382</v>
      </c>
      <c r="B5995">
        <v>-9.2000000000000003E-4</v>
      </c>
      <c r="D5995">
        <v>9.2000000000000003E-4</v>
      </c>
    </row>
    <row r="5996" spans="1:4" x14ac:dyDescent="0.35">
      <c r="A5996" s="1">
        <v>1198582</v>
      </c>
      <c r="B5996">
        <v>-1.1000000000000001E-3</v>
      </c>
      <c r="D5996">
        <v>1.1000000000000001E-3</v>
      </c>
    </row>
    <row r="5997" spans="1:4" x14ac:dyDescent="0.35">
      <c r="A5997" s="1">
        <v>1198776</v>
      </c>
      <c r="B5997">
        <v>-1.14E-3</v>
      </c>
      <c r="D5997">
        <v>1.14E-3</v>
      </c>
    </row>
    <row r="5998" spans="1:4" x14ac:dyDescent="0.35">
      <c r="A5998" s="1">
        <v>1198975</v>
      </c>
      <c r="B5998">
        <v>-8.7000000000000001E-4</v>
      </c>
      <c r="D5998">
        <v>8.7000000000000001E-4</v>
      </c>
    </row>
    <row r="5999" spans="1:4" x14ac:dyDescent="0.35">
      <c r="A5999" s="1">
        <v>1199170</v>
      </c>
      <c r="B5999">
        <v>-3.6999999999999999E-4</v>
      </c>
      <c r="D5999">
        <v>3.6999999999999999E-4</v>
      </c>
    </row>
    <row r="6000" spans="1:4" x14ac:dyDescent="0.35">
      <c r="A6000" s="1">
        <v>1199370</v>
      </c>
      <c r="B6000">
        <v>-1E-4</v>
      </c>
      <c r="D6000">
        <v>1E-4</v>
      </c>
    </row>
    <row r="6001" spans="1:4" x14ac:dyDescent="0.35">
      <c r="A6001" s="1">
        <v>1199567</v>
      </c>
      <c r="B6001">
        <v>2.1000000000000001E-4</v>
      </c>
      <c r="D6001">
        <v>2.1000000000000001E-4</v>
      </c>
    </row>
    <row r="6002" spans="1:4" x14ac:dyDescent="0.35">
      <c r="A6002" s="1">
        <v>1199764</v>
      </c>
      <c r="B6002">
        <v>4.6999999999999999E-4</v>
      </c>
      <c r="D6002">
        <v>4.6999999999999999E-4</v>
      </c>
    </row>
    <row r="6003" spans="1:4" x14ac:dyDescent="0.35">
      <c r="A6003" s="1">
        <v>1199967</v>
      </c>
      <c r="B6003">
        <v>7.6000000000000004E-4</v>
      </c>
      <c r="D6003">
        <v>7.6000000000000004E-4</v>
      </c>
    </row>
    <row r="6004" spans="1:4" x14ac:dyDescent="0.35">
      <c r="A6004" s="1">
        <v>1200169</v>
      </c>
      <c r="B6004">
        <v>1.2E-4</v>
      </c>
      <c r="D6004">
        <v>1.2E-4</v>
      </c>
    </row>
    <row r="6005" spans="1:4" x14ac:dyDescent="0.35">
      <c r="A6005" s="1">
        <v>1200377</v>
      </c>
      <c r="B6005">
        <v>-4.6000000000000001E-4</v>
      </c>
      <c r="D6005">
        <v>4.6000000000000001E-4</v>
      </c>
    </row>
    <row r="6006" spans="1:4" x14ac:dyDescent="0.35">
      <c r="A6006" s="1">
        <v>1200580</v>
      </c>
      <c r="B6006">
        <v>-8.7000000000000001E-4</v>
      </c>
      <c r="D6006">
        <v>8.7000000000000001E-4</v>
      </c>
    </row>
    <row r="6007" spans="1:4" x14ac:dyDescent="0.35">
      <c r="A6007" s="1">
        <v>1200780</v>
      </c>
      <c r="B6007">
        <v>-1.0499999999999999E-3</v>
      </c>
      <c r="D6007">
        <v>1.0499999999999999E-3</v>
      </c>
    </row>
    <row r="6008" spans="1:4" x14ac:dyDescent="0.35">
      <c r="A6008" s="1">
        <v>1200982</v>
      </c>
      <c r="B6008">
        <v>-1.09E-3</v>
      </c>
      <c r="D6008">
        <v>1.09E-3</v>
      </c>
    </row>
    <row r="6009" spans="1:4" x14ac:dyDescent="0.35">
      <c r="A6009" s="1">
        <v>1201180</v>
      </c>
      <c r="B6009">
        <v>-1.2800000000000001E-3</v>
      </c>
      <c r="D6009">
        <v>1.2800000000000001E-3</v>
      </c>
    </row>
    <row r="6010" spans="1:4" x14ac:dyDescent="0.35">
      <c r="A6010" s="1">
        <v>1201380</v>
      </c>
      <c r="B6010">
        <v>-1.09E-3</v>
      </c>
      <c r="D6010">
        <v>1.09E-3</v>
      </c>
    </row>
    <row r="6011" spans="1:4" x14ac:dyDescent="0.35">
      <c r="A6011" s="1">
        <v>1201575</v>
      </c>
      <c r="B6011">
        <v>-1.1199999999999999E-3</v>
      </c>
      <c r="D6011">
        <v>1.1199999999999999E-3</v>
      </c>
    </row>
    <row r="6012" spans="1:4" x14ac:dyDescent="0.35">
      <c r="A6012" s="1">
        <v>1201770</v>
      </c>
      <c r="B6012">
        <v>-8.4999999999999995E-4</v>
      </c>
      <c r="D6012">
        <v>8.4999999999999995E-4</v>
      </c>
    </row>
    <row r="6013" spans="1:4" x14ac:dyDescent="0.35">
      <c r="A6013" s="1">
        <v>1201965</v>
      </c>
      <c r="B6013">
        <v>-3.3E-4</v>
      </c>
      <c r="D6013">
        <v>3.3E-4</v>
      </c>
    </row>
    <row r="6014" spans="1:4" x14ac:dyDescent="0.35">
      <c r="A6014" s="1">
        <v>1202162</v>
      </c>
      <c r="B6014">
        <v>1.9000000000000001E-4</v>
      </c>
      <c r="D6014">
        <v>1.9000000000000001E-4</v>
      </c>
    </row>
    <row r="6015" spans="1:4" x14ac:dyDescent="0.35">
      <c r="A6015" s="1">
        <v>1202364</v>
      </c>
      <c r="B6015">
        <v>8.0000000000000004E-4</v>
      </c>
      <c r="D6015">
        <v>8.0000000000000004E-4</v>
      </c>
    </row>
    <row r="6016" spans="1:4" x14ac:dyDescent="0.35">
      <c r="A6016" s="1">
        <v>1202564</v>
      </c>
      <c r="B6016">
        <v>8.1999999999999998E-4</v>
      </c>
      <c r="D6016">
        <v>8.1999999999999998E-4</v>
      </c>
    </row>
    <row r="6017" spans="1:4" x14ac:dyDescent="0.35">
      <c r="A6017" s="1">
        <v>1202767</v>
      </c>
      <c r="B6017">
        <v>5.1999999999999995E-4</v>
      </c>
      <c r="D6017">
        <v>5.1999999999999995E-4</v>
      </c>
    </row>
    <row r="6018" spans="1:4" x14ac:dyDescent="0.35">
      <c r="A6018" s="1">
        <v>1202972</v>
      </c>
      <c r="B6018">
        <v>-3.0000000000000001E-5</v>
      </c>
      <c r="D6018">
        <v>3.0000000000000001E-5</v>
      </c>
    </row>
    <row r="6019" spans="1:4" x14ac:dyDescent="0.35">
      <c r="A6019" s="1">
        <v>1203174</v>
      </c>
      <c r="B6019">
        <v>-4.8999999999999998E-4</v>
      </c>
      <c r="D6019">
        <v>4.8999999999999998E-4</v>
      </c>
    </row>
    <row r="6020" spans="1:4" x14ac:dyDescent="0.35">
      <c r="A6020" s="1">
        <v>1203380</v>
      </c>
      <c r="B6020">
        <v>-1.0499999999999999E-3</v>
      </c>
      <c r="D6020">
        <v>1.0499999999999999E-3</v>
      </c>
    </row>
    <row r="6021" spans="1:4" x14ac:dyDescent="0.35">
      <c r="A6021" s="1">
        <v>1203578</v>
      </c>
      <c r="B6021">
        <v>-1.24E-3</v>
      </c>
      <c r="D6021">
        <v>1.24E-3</v>
      </c>
    </row>
    <row r="6022" spans="1:4" x14ac:dyDescent="0.35">
      <c r="A6022" s="1">
        <v>1203778</v>
      </c>
      <c r="B6022">
        <v>-1.0399999999999999E-3</v>
      </c>
      <c r="D6022">
        <v>1.0399999999999999E-3</v>
      </c>
    </row>
    <row r="6023" spans="1:4" x14ac:dyDescent="0.35">
      <c r="A6023" s="1">
        <v>1203973</v>
      </c>
      <c r="B6023">
        <v>-1.07E-3</v>
      </c>
      <c r="D6023">
        <v>1.07E-3</v>
      </c>
    </row>
    <row r="6024" spans="1:4" x14ac:dyDescent="0.35">
      <c r="A6024" s="1">
        <v>1204168</v>
      </c>
      <c r="B6024">
        <v>-8.0999999999999996E-4</v>
      </c>
      <c r="D6024">
        <v>8.0999999999999996E-4</v>
      </c>
    </row>
    <row r="6025" spans="1:4" x14ac:dyDescent="0.35">
      <c r="A6025" s="1">
        <v>1204369</v>
      </c>
      <c r="B6025">
        <v>-2.7999999999999998E-4</v>
      </c>
      <c r="D6025">
        <v>2.7999999999999998E-4</v>
      </c>
    </row>
    <row r="6026" spans="1:4" x14ac:dyDescent="0.35">
      <c r="A6026" s="1">
        <v>1204562</v>
      </c>
      <c r="B6026">
        <v>6.9999999999999994E-5</v>
      </c>
      <c r="D6026">
        <v>6.9999999999999994E-5</v>
      </c>
    </row>
    <row r="6027" spans="1:4" x14ac:dyDescent="0.35">
      <c r="A6027" s="1">
        <v>1204760</v>
      </c>
      <c r="B6027">
        <v>3.4000000000000002E-4</v>
      </c>
      <c r="D6027">
        <v>3.4000000000000002E-4</v>
      </c>
    </row>
    <row r="6028" spans="1:4" x14ac:dyDescent="0.35">
      <c r="A6028" s="1">
        <v>1204961</v>
      </c>
      <c r="B6028">
        <v>8.7000000000000001E-4</v>
      </c>
      <c r="D6028">
        <v>8.7000000000000001E-4</v>
      </c>
    </row>
    <row r="6029" spans="1:4" x14ac:dyDescent="0.35">
      <c r="A6029" s="1">
        <v>1205162</v>
      </c>
      <c r="B6029">
        <v>5.8E-4</v>
      </c>
      <c r="D6029">
        <v>5.8E-4</v>
      </c>
    </row>
    <row r="6030" spans="1:4" x14ac:dyDescent="0.35">
      <c r="A6030" s="1">
        <v>1205371</v>
      </c>
      <c r="B6030">
        <v>1.0000000000000001E-5</v>
      </c>
      <c r="D6030">
        <v>1.0000000000000001E-5</v>
      </c>
    </row>
    <row r="6031" spans="1:4" x14ac:dyDescent="0.35">
      <c r="A6031" s="1">
        <v>1205572</v>
      </c>
      <c r="B6031">
        <v>-2.0000000000000001E-4</v>
      </c>
      <c r="D6031">
        <v>2.0000000000000001E-4</v>
      </c>
    </row>
    <row r="6032" spans="1:4" x14ac:dyDescent="0.35">
      <c r="A6032" s="1">
        <v>1205775</v>
      </c>
      <c r="B6032">
        <v>-6.0999999999999997E-4</v>
      </c>
      <c r="D6032">
        <v>6.0999999999999997E-4</v>
      </c>
    </row>
    <row r="6033" spans="1:4" x14ac:dyDescent="0.35">
      <c r="A6033" s="1">
        <v>1205975</v>
      </c>
      <c r="B6033">
        <v>-7.9000000000000001E-4</v>
      </c>
      <c r="D6033">
        <v>7.9000000000000001E-4</v>
      </c>
    </row>
    <row r="6034" spans="1:4" x14ac:dyDescent="0.35">
      <c r="A6034" s="1">
        <v>1206173</v>
      </c>
      <c r="B6034">
        <v>-8.0999999999999996E-4</v>
      </c>
      <c r="D6034">
        <v>8.0999999999999996E-4</v>
      </c>
    </row>
    <row r="6035" spans="1:4" x14ac:dyDescent="0.35">
      <c r="A6035" s="1">
        <v>1206375</v>
      </c>
      <c r="B6035">
        <v>-6.4999999999999997E-4</v>
      </c>
      <c r="D6035">
        <v>6.4999999999999997E-4</v>
      </c>
    </row>
    <row r="6036" spans="1:4" x14ac:dyDescent="0.35">
      <c r="A6036" s="1">
        <v>1206570</v>
      </c>
      <c r="B6036">
        <v>-8.4999999999999995E-4</v>
      </c>
      <c r="D6036">
        <v>8.4999999999999995E-4</v>
      </c>
    </row>
    <row r="6037" spans="1:4" x14ac:dyDescent="0.35">
      <c r="A6037" s="1">
        <v>1206762</v>
      </c>
      <c r="B6037">
        <v>-5.9000000000000003E-4</v>
      </c>
      <c r="D6037">
        <v>5.9000000000000003E-4</v>
      </c>
    </row>
    <row r="6038" spans="1:4" x14ac:dyDescent="0.35">
      <c r="A6038" s="1">
        <v>1206960</v>
      </c>
      <c r="B6038">
        <v>-6.0000000000000002E-5</v>
      </c>
      <c r="D6038">
        <v>6.0000000000000002E-5</v>
      </c>
    </row>
    <row r="6039" spans="1:4" x14ac:dyDescent="0.35">
      <c r="A6039" s="1">
        <v>1207155</v>
      </c>
      <c r="B6039">
        <v>4.4999999999999999E-4</v>
      </c>
      <c r="D6039">
        <v>4.4999999999999999E-4</v>
      </c>
    </row>
    <row r="6040" spans="1:4" x14ac:dyDescent="0.35">
      <c r="A6040" s="1">
        <v>1207359</v>
      </c>
      <c r="B6040">
        <v>1.07E-3</v>
      </c>
      <c r="D6040">
        <v>1.07E-3</v>
      </c>
    </row>
    <row r="6041" spans="1:4" x14ac:dyDescent="0.35">
      <c r="A6041" s="1">
        <v>1207561</v>
      </c>
      <c r="B6041">
        <v>1.06E-3</v>
      </c>
      <c r="D6041">
        <v>1.06E-3</v>
      </c>
    </row>
    <row r="6042" spans="1:4" x14ac:dyDescent="0.35">
      <c r="A6042" s="1">
        <v>1207763</v>
      </c>
      <c r="B6042">
        <v>8.4999999999999995E-4</v>
      </c>
      <c r="D6042">
        <v>8.4999999999999995E-4</v>
      </c>
    </row>
    <row r="6043" spans="1:4" x14ac:dyDescent="0.35">
      <c r="A6043" s="1">
        <v>1207966</v>
      </c>
      <c r="B6043">
        <v>4.4000000000000002E-4</v>
      </c>
      <c r="D6043">
        <v>4.4000000000000002E-4</v>
      </c>
    </row>
    <row r="6044" spans="1:4" x14ac:dyDescent="0.35">
      <c r="A6044" s="1">
        <v>1208169</v>
      </c>
      <c r="B6044">
        <v>-2.1000000000000001E-4</v>
      </c>
      <c r="D6044">
        <v>2.1000000000000001E-4</v>
      </c>
    </row>
    <row r="6045" spans="1:4" x14ac:dyDescent="0.35">
      <c r="A6045" s="1">
        <v>1208375</v>
      </c>
      <c r="B6045">
        <v>-7.7999999999999999E-4</v>
      </c>
      <c r="D6045">
        <v>7.7999999999999999E-4</v>
      </c>
    </row>
    <row r="6046" spans="1:4" x14ac:dyDescent="0.35">
      <c r="A6046" s="1">
        <v>1208577</v>
      </c>
      <c r="B6046">
        <v>-9.8999999999999999E-4</v>
      </c>
      <c r="D6046">
        <v>9.8999999999999999E-4</v>
      </c>
    </row>
    <row r="6047" spans="1:4" x14ac:dyDescent="0.35">
      <c r="A6047" s="1">
        <v>1208778</v>
      </c>
      <c r="B6047">
        <v>-1.1999999999999999E-3</v>
      </c>
      <c r="D6047">
        <v>1.1999999999999999E-3</v>
      </c>
    </row>
    <row r="6048" spans="1:4" x14ac:dyDescent="0.35">
      <c r="A6048" s="1">
        <v>1208977</v>
      </c>
      <c r="B6048">
        <v>-1.39E-3</v>
      </c>
      <c r="D6048">
        <v>1.39E-3</v>
      </c>
    </row>
    <row r="6049" spans="1:4" x14ac:dyDescent="0.35">
      <c r="A6049" s="1">
        <v>1209175</v>
      </c>
      <c r="B6049">
        <v>-1.1999999999999999E-3</v>
      </c>
      <c r="D6049">
        <v>1.1999999999999999E-3</v>
      </c>
    </row>
    <row r="6050" spans="1:4" x14ac:dyDescent="0.35">
      <c r="A6050" s="1">
        <v>1209375</v>
      </c>
      <c r="B6050">
        <v>-1.01E-3</v>
      </c>
      <c r="D6050">
        <v>1.01E-3</v>
      </c>
    </row>
    <row r="6051" spans="1:4" x14ac:dyDescent="0.35">
      <c r="A6051" s="1">
        <v>1209570</v>
      </c>
      <c r="B6051">
        <v>-1.0399999999999999E-3</v>
      </c>
      <c r="D6051">
        <v>1.0399999999999999E-3</v>
      </c>
    </row>
    <row r="6052" spans="1:4" x14ac:dyDescent="0.35">
      <c r="A6052" s="1">
        <v>1209767</v>
      </c>
      <c r="B6052">
        <v>-7.6999999999999996E-4</v>
      </c>
      <c r="D6052">
        <v>7.6999999999999996E-4</v>
      </c>
    </row>
    <row r="6053" spans="1:4" x14ac:dyDescent="0.35">
      <c r="A6053" s="1">
        <v>1209965</v>
      </c>
      <c r="B6053">
        <v>-2.5000000000000001E-4</v>
      </c>
      <c r="D6053">
        <v>2.5000000000000001E-4</v>
      </c>
    </row>
    <row r="6054" spans="1:4" x14ac:dyDescent="0.35">
      <c r="A6054" s="1">
        <v>1210162</v>
      </c>
      <c r="B6054">
        <v>1.2E-4</v>
      </c>
      <c r="D6054">
        <v>1.2E-4</v>
      </c>
    </row>
    <row r="6055" spans="1:4" x14ac:dyDescent="0.35">
      <c r="A6055" s="1">
        <v>1210367</v>
      </c>
      <c r="B6055">
        <v>9.0000000000000006E-5</v>
      </c>
      <c r="D6055">
        <v>9.0000000000000006E-5</v>
      </c>
    </row>
    <row r="6056" spans="1:4" x14ac:dyDescent="0.35">
      <c r="A6056" s="1">
        <v>1210567</v>
      </c>
      <c r="B6056">
        <v>-1E-4</v>
      </c>
      <c r="D6056">
        <v>1E-4</v>
      </c>
    </row>
    <row r="6057" spans="1:4" x14ac:dyDescent="0.35">
      <c r="A6057" s="1">
        <v>1210765</v>
      </c>
      <c r="B6057">
        <v>-1.2E-4</v>
      </c>
      <c r="D6057">
        <v>1.2E-4</v>
      </c>
    </row>
    <row r="6058" spans="1:4" x14ac:dyDescent="0.35">
      <c r="A6058" s="1">
        <v>1210970</v>
      </c>
      <c r="B6058">
        <v>-3.5E-4</v>
      </c>
      <c r="D6058">
        <v>3.5E-4</v>
      </c>
    </row>
    <row r="6059" spans="1:4" x14ac:dyDescent="0.35">
      <c r="A6059" s="1">
        <v>1211170</v>
      </c>
      <c r="B6059">
        <v>-5.2999999999999998E-4</v>
      </c>
      <c r="D6059">
        <v>5.2999999999999998E-4</v>
      </c>
    </row>
    <row r="6060" spans="1:4" x14ac:dyDescent="0.35">
      <c r="A6060" s="1">
        <v>1211375</v>
      </c>
      <c r="B6060">
        <v>-9.7000000000000005E-4</v>
      </c>
      <c r="D6060">
        <v>9.7000000000000005E-4</v>
      </c>
    </row>
    <row r="6061" spans="1:4" x14ac:dyDescent="0.35">
      <c r="A6061" s="1">
        <v>1211575</v>
      </c>
      <c r="B6061">
        <v>-1.15E-3</v>
      </c>
      <c r="D6061">
        <v>1.15E-3</v>
      </c>
    </row>
    <row r="6062" spans="1:4" x14ac:dyDescent="0.35">
      <c r="A6062" s="1">
        <v>1211772</v>
      </c>
      <c r="B6062">
        <v>-1.1800000000000001E-3</v>
      </c>
      <c r="D6062">
        <v>1.1800000000000001E-3</v>
      </c>
    </row>
    <row r="6063" spans="1:4" x14ac:dyDescent="0.35">
      <c r="A6063" s="1">
        <v>1211972</v>
      </c>
      <c r="B6063">
        <v>-8.9999999999999998E-4</v>
      </c>
      <c r="D6063">
        <v>8.9999999999999998E-4</v>
      </c>
    </row>
    <row r="6064" spans="1:4" x14ac:dyDescent="0.35">
      <c r="A6064" s="1">
        <v>1212167</v>
      </c>
      <c r="B6064">
        <v>-8.0999999999999996E-4</v>
      </c>
      <c r="D6064">
        <v>8.0999999999999996E-4</v>
      </c>
    </row>
    <row r="6065" spans="1:4" x14ac:dyDescent="0.35">
      <c r="A6065" s="1">
        <v>1212367</v>
      </c>
      <c r="B6065">
        <v>-5.4000000000000001E-4</v>
      </c>
      <c r="D6065">
        <v>5.4000000000000001E-4</v>
      </c>
    </row>
    <row r="6066" spans="1:4" x14ac:dyDescent="0.35">
      <c r="A6066" s="1">
        <v>1212564</v>
      </c>
      <c r="B6066">
        <v>-2.4000000000000001E-4</v>
      </c>
      <c r="D6066">
        <v>2.4000000000000001E-4</v>
      </c>
    </row>
    <row r="6067" spans="1:4" x14ac:dyDescent="0.35">
      <c r="A6067" s="1">
        <v>1212760</v>
      </c>
      <c r="B6067">
        <v>3.0000000000000001E-5</v>
      </c>
      <c r="D6067">
        <v>3.0000000000000001E-5</v>
      </c>
    </row>
    <row r="6068" spans="1:4" x14ac:dyDescent="0.35">
      <c r="A6068" s="1">
        <v>1212962</v>
      </c>
      <c r="B6068">
        <v>4.2000000000000002E-4</v>
      </c>
      <c r="D6068">
        <v>4.2000000000000002E-4</v>
      </c>
    </row>
    <row r="6069" spans="1:4" x14ac:dyDescent="0.35">
      <c r="A6069" s="1">
        <v>1213164</v>
      </c>
      <c r="B6069">
        <v>2.4000000000000001E-4</v>
      </c>
      <c r="D6069">
        <v>2.4000000000000001E-4</v>
      </c>
    </row>
    <row r="6070" spans="1:4" x14ac:dyDescent="0.35">
      <c r="A6070" s="1">
        <v>1213369</v>
      </c>
      <c r="B6070">
        <v>-3.1E-4</v>
      </c>
      <c r="D6070">
        <v>3.1E-4</v>
      </c>
    </row>
    <row r="6071" spans="1:4" x14ac:dyDescent="0.35">
      <c r="A6071" s="1">
        <v>1213570</v>
      </c>
      <c r="B6071">
        <v>-5.1999999999999995E-4</v>
      </c>
      <c r="D6071">
        <v>5.1999999999999995E-4</v>
      </c>
    </row>
    <row r="6072" spans="1:4" x14ac:dyDescent="0.35">
      <c r="A6072" s="1">
        <v>1213769</v>
      </c>
      <c r="B6072">
        <v>-7.1000000000000002E-4</v>
      </c>
      <c r="D6072">
        <v>7.1000000000000002E-4</v>
      </c>
    </row>
    <row r="6073" spans="1:4" x14ac:dyDescent="0.35">
      <c r="A6073" s="1">
        <v>1213972</v>
      </c>
      <c r="B6073">
        <v>-7.3999999999999999E-4</v>
      </c>
      <c r="D6073">
        <v>7.3999999999999999E-4</v>
      </c>
    </row>
    <row r="6074" spans="1:4" x14ac:dyDescent="0.35">
      <c r="A6074" s="1">
        <v>1214170</v>
      </c>
      <c r="B6074">
        <v>-9.3000000000000005E-4</v>
      </c>
      <c r="D6074">
        <v>9.3000000000000005E-4</v>
      </c>
    </row>
    <row r="6075" spans="1:4" x14ac:dyDescent="0.35">
      <c r="A6075" s="1">
        <v>1214370</v>
      </c>
      <c r="B6075">
        <v>-7.3999999999999999E-4</v>
      </c>
      <c r="D6075">
        <v>7.3999999999999999E-4</v>
      </c>
    </row>
    <row r="6076" spans="1:4" x14ac:dyDescent="0.35">
      <c r="A6076" s="1">
        <v>1214568</v>
      </c>
      <c r="B6076">
        <v>-7.6000000000000004E-4</v>
      </c>
      <c r="D6076">
        <v>7.6000000000000004E-4</v>
      </c>
    </row>
    <row r="6077" spans="1:4" x14ac:dyDescent="0.35">
      <c r="A6077" s="1">
        <v>1214760</v>
      </c>
      <c r="B6077">
        <v>-5.9000000000000003E-4</v>
      </c>
      <c r="D6077">
        <v>5.9000000000000003E-4</v>
      </c>
    </row>
    <row r="6078" spans="1:4" x14ac:dyDescent="0.35">
      <c r="A6078" s="1">
        <v>1214960</v>
      </c>
      <c r="B6078">
        <v>-3.2000000000000003E-4</v>
      </c>
      <c r="D6078">
        <v>3.2000000000000003E-4</v>
      </c>
    </row>
    <row r="6079" spans="1:4" x14ac:dyDescent="0.35">
      <c r="A6079" s="1">
        <v>1215155</v>
      </c>
      <c r="B6079">
        <v>2.1000000000000001E-4</v>
      </c>
      <c r="D6079">
        <v>2.1000000000000001E-4</v>
      </c>
    </row>
    <row r="6080" spans="1:4" x14ac:dyDescent="0.35">
      <c r="A6080" s="1">
        <v>1215357</v>
      </c>
      <c r="B6080">
        <v>6.6E-4</v>
      </c>
      <c r="D6080">
        <v>6.6E-4</v>
      </c>
    </row>
    <row r="6081" spans="1:4" x14ac:dyDescent="0.35">
      <c r="A6081" s="1">
        <v>1215558</v>
      </c>
      <c r="B6081">
        <v>7.6999999999999996E-4</v>
      </c>
      <c r="D6081">
        <v>7.6999999999999996E-4</v>
      </c>
    </row>
    <row r="6082" spans="1:4" x14ac:dyDescent="0.35">
      <c r="A6082" s="1">
        <v>1215756</v>
      </c>
      <c r="B6082">
        <v>7.5000000000000002E-4</v>
      </c>
      <c r="D6082">
        <v>7.5000000000000002E-4</v>
      </c>
    </row>
    <row r="6083" spans="1:4" x14ac:dyDescent="0.35">
      <c r="A6083" s="1">
        <v>1215961</v>
      </c>
      <c r="B6083">
        <v>5.1999999999999995E-4</v>
      </c>
      <c r="D6083">
        <v>5.1999999999999995E-4</v>
      </c>
    </row>
    <row r="6084" spans="1:4" x14ac:dyDescent="0.35">
      <c r="A6084" s="1">
        <v>1216161</v>
      </c>
      <c r="B6084">
        <v>2.5999999999999998E-4</v>
      </c>
      <c r="D6084">
        <v>2.5999999999999998E-4</v>
      </c>
    </row>
    <row r="6085" spans="1:4" x14ac:dyDescent="0.35">
      <c r="A6085" s="1">
        <v>1216367</v>
      </c>
      <c r="B6085">
        <v>-2.9999999999999997E-4</v>
      </c>
      <c r="D6085">
        <v>2.9999999999999997E-4</v>
      </c>
    </row>
    <row r="6086" spans="1:4" x14ac:dyDescent="0.35">
      <c r="A6086" s="1">
        <v>1216569</v>
      </c>
      <c r="B6086">
        <v>-5.1000000000000004E-4</v>
      </c>
      <c r="D6086">
        <v>5.1000000000000004E-4</v>
      </c>
    </row>
    <row r="6087" spans="1:4" x14ac:dyDescent="0.35">
      <c r="A6087" s="1">
        <v>1216765</v>
      </c>
      <c r="B6087">
        <v>-7.1000000000000002E-4</v>
      </c>
      <c r="D6087">
        <v>7.1000000000000002E-4</v>
      </c>
    </row>
    <row r="6088" spans="1:4" x14ac:dyDescent="0.35">
      <c r="A6088" s="1">
        <v>1216965</v>
      </c>
      <c r="B6088">
        <v>-4.2999999999999999E-4</v>
      </c>
      <c r="D6088">
        <v>4.2999999999999999E-4</v>
      </c>
    </row>
    <row r="6089" spans="1:4" x14ac:dyDescent="0.35">
      <c r="A6089" s="1">
        <v>1217160</v>
      </c>
      <c r="B6089">
        <v>-3.4000000000000002E-4</v>
      </c>
      <c r="D6089">
        <v>3.4000000000000002E-4</v>
      </c>
    </row>
    <row r="6090" spans="1:4" x14ac:dyDescent="0.35">
      <c r="A6090" s="1">
        <v>1217357</v>
      </c>
      <c r="B6090">
        <v>-8.0000000000000007E-5</v>
      </c>
      <c r="D6090">
        <v>8.0000000000000007E-5</v>
      </c>
    </row>
    <row r="6091" spans="1:4" x14ac:dyDescent="0.35">
      <c r="A6091" s="1">
        <v>1217556</v>
      </c>
      <c r="B6091">
        <v>4.4999999999999999E-4</v>
      </c>
      <c r="D6091">
        <v>4.4999999999999999E-4</v>
      </c>
    </row>
    <row r="6092" spans="1:4" x14ac:dyDescent="0.35">
      <c r="A6092" s="1">
        <v>1217747</v>
      </c>
      <c r="B6092">
        <v>8.0000000000000004E-4</v>
      </c>
      <c r="D6092">
        <v>8.0000000000000004E-4</v>
      </c>
    </row>
    <row r="6093" spans="1:4" x14ac:dyDescent="0.35">
      <c r="A6093" s="1">
        <v>1217949</v>
      </c>
      <c r="B6093">
        <v>1.08E-3</v>
      </c>
      <c r="D6093">
        <v>1.08E-3</v>
      </c>
    </row>
    <row r="6094" spans="1:4" x14ac:dyDescent="0.35">
      <c r="A6094" s="1">
        <v>1218150</v>
      </c>
      <c r="B6094">
        <v>1.5900000000000001E-3</v>
      </c>
      <c r="D6094">
        <v>1.5900000000000001E-3</v>
      </c>
    </row>
    <row r="6095" spans="1:4" x14ac:dyDescent="0.35">
      <c r="A6095" s="1">
        <v>1218353</v>
      </c>
      <c r="B6095">
        <v>1.2999999999999999E-3</v>
      </c>
      <c r="D6095">
        <v>1.2999999999999999E-3</v>
      </c>
    </row>
    <row r="6096" spans="1:4" x14ac:dyDescent="0.35">
      <c r="A6096" s="1">
        <v>1218558</v>
      </c>
      <c r="B6096">
        <v>7.5000000000000002E-4</v>
      </c>
      <c r="D6096">
        <v>7.5000000000000002E-4</v>
      </c>
    </row>
    <row r="6097" spans="1:4" x14ac:dyDescent="0.35">
      <c r="A6097" s="1">
        <v>1218752</v>
      </c>
      <c r="B6097">
        <v>5.5000000000000003E-4</v>
      </c>
      <c r="D6097">
        <v>5.5000000000000003E-4</v>
      </c>
    </row>
    <row r="6098" spans="1:4" x14ac:dyDescent="0.35">
      <c r="A6098" s="1">
        <v>1218959</v>
      </c>
      <c r="B6098">
        <v>5.1999999999999995E-4</v>
      </c>
      <c r="D6098">
        <v>5.1999999999999995E-4</v>
      </c>
    </row>
    <row r="6099" spans="1:4" x14ac:dyDescent="0.35">
      <c r="A6099" s="1">
        <v>1219159</v>
      </c>
      <c r="B6099">
        <v>3.4000000000000002E-4</v>
      </c>
      <c r="D6099">
        <v>3.4000000000000002E-4</v>
      </c>
    </row>
    <row r="6100" spans="1:4" x14ac:dyDescent="0.35">
      <c r="A6100" s="1">
        <v>1219361</v>
      </c>
      <c r="B6100">
        <v>2.9999999999999997E-4</v>
      </c>
      <c r="D6100">
        <v>2.9999999999999997E-4</v>
      </c>
    </row>
    <row r="6101" spans="1:4" x14ac:dyDescent="0.35">
      <c r="A6101" s="1">
        <v>1219561</v>
      </c>
      <c r="B6101">
        <v>1.2E-4</v>
      </c>
      <c r="D6101">
        <v>1.2E-4</v>
      </c>
    </row>
    <row r="6102" spans="1:4" x14ac:dyDescent="0.35">
      <c r="A6102" s="1">
        <v>1219755</v>
      </c>
      <c r="B6102">
        <v>8.0000000000000007E-5</v>
      </c>
      <c r="D6102">
        <v>8.0000000000000007E-5</v>
      </c>
    </row>
    <row r="6103" spans="1:4" x14ac:dyDescent="0.35">
      <c r="A6103" s="1">
        <v>1219957</v>
      </c>
      <c r="B6103">
        <v>3.6000000000000002E-4</v>
      </c>
      <c r="D6103">
        <v>3.6000000000000002E-4</v>
      </c>
    </row>
    <row r="6104" spans="1:4" x14ac:dyDescent="0.35">
      <c r="A6104" s="1">
        <v>1220154</v>
      </c>
      <c r="B6104">
        <v>4.6000000000000001E-4</v>
      </c>
      <c r="D6104">
        <v>4.6000000000000001E-4</v>
      </c>
    </row>
    <row r="6105" spans="1:4" x14ac:dyDescent="0.35">
      <c r="A6105" s="1">
        <v>1220356</v>
      </c>
      <c r="B6105">
        <v>7.3999999999999999E-4</v>
      </c>
      <c r="D6105">
        <v>7.3999999999999999E-4</v>
      </c>
    </row>
    <row r="6106" spans="1:4" x14ac:dyDescent="0.35">
      <c r="A6106" s="1">
        <v>1220554</v>
      </c>
      <c r="B6106">
        <v>6.4000000000000005E-4</v>
      </c>
      <c r="D6106">
        <v>6.4000000000000005E-4</v>
      </c>
    </row>
    <row r="6107" spans="1:4" x14ac:dyDescent="0.35">
      <c r="A6107" s="1">
        <v>1220749</v>
      </c>
      <c r="B6107">
        <v>8.0999999999999996E-4</v>
      </c>
      <c r="D6107">
        <v>8.0999999999999996E-4</v>
      </c>
    </row>
    <row r="6108" spans="1:4" x14ac:dyDescent="0.35">
      <c r="A6108" s="1">
        <v>1220954</v>
      </c>
      <c r="B6108">
        <v>9.8999999999999999E-4</v>
      </c>
      <c r="D6108">
        <v>9.8999999999999999E-4</v>
      </c>
    </row>
    <row r="6109" spans="1:4" x14ac:dyDescent="0.35">
      <c r="A6109" s="1">
        <v>1221153</v>
      </c>
      <c r="B6109">
        <v>8.0000000000000004E-4</v>
      </c>
      <c r="D6109">
        <v>8.0000000000000004E-4</v>
      </c>
    </row>
    <row r="6110" spans="1:4" x14ac:dyDescent="0.35">
      <c r="A6110" s="1">
        <v>1221356</v>
      </c>
      <c r="B6110">
        <v>7.6000000000000004E-4</v>
      </c>
      <c r="D6110">
        <v>7.6000000000000004E-4</v>
      </c>
    </row>
    <row r="6111" spans="1:4" x14ac:dyDescent="0.35">
      <c r="A6111" s="1">
        <v>1221559</v>
      </c>
      <c r="B6111">
        <v>3.5E-4</v>
      </c>
      <c r="D6111">
        <v>3.5E-4</v>
      </c>
    </row>
    <row r="6112" spans="1:4" x14ac:dyDescent="0.35">
      <c r="A6112" s="1">
        <v>1221757</v>
      </c>
      <c r="B6112">
        <v>1.7000000000000001E-4</v>
      </c>
      <c r="D6112">
        <v>1.7000000000000001E-4</v>
      </c>
    </row>
    <row r="6113" spans="1:4" x14ac:dyDescent="0.35">
      <c r="A6113" s="1">
        <v>1221961</v>
      </c>
      <c r="B6113">
        <v>1.2999999999999999E-4</v>
      </c>
      <c r="D6113">
        <v>1.2999999999999999E-4</v>
      </c>
    </row>
    <row r="6114" spans="1:4" x14ac:dyDescent="0.35">
      <c r="A6114" s="1">
        <v>1222159</v>
      </c>
      <c r="B6114">
        <v>-6.0000000000000002E-5</v>
      </c>
      <c r="D6114">
        <v>6.0000000000000002E-5</v>
      </c>
    </row>
    <row r="6115" spans="1:4" x14ac:dyDescent="0.35">
      <c r="A6115" s="1">
        <v>1222361</v>
      </c>
      <c r="B6115">
        <v>1E-4</v>
      </c>
      <c r="D6115">
        <v>1E-4</v>
      </c>
    </row>
    <row r="6116" spans="1:4" x14ac:dyDescent="0.35">
      <c r="A6116" s="1">
        <v>1222561</v>
      </c>
      <c r="B6116">
        <v>-8.0000000000000007E-5</v>
      </c>
      <c r="D6116">
        <v>8.0000000000000007E-5</v>
      </c>
    </row>
    <row r="6117" spans="1:4" x14ac:dyDescent="0.35">
      <c r="A6117" s="1">
        <v>1222752</v>
      </c>
      <c r="B6117">
        <v>-1.2E-4</v>
      </c>
      <c r="D6117">
        <v>1.2E-4</v>
      </c>
    </row>
    <row r="6118" spans="1:4" x14ac:dyDescent="0.35">
      <c r="A6118" s="1">
        <v>1222957</v>
      </c>
      <c r="B6118">
        <v>1.7000000000000001E-4</v>
      </c>
      <c r="D6118">
        <v>1.7000000000000001E-4</v>
      </c>
    </row>
    <row r="6119" spans="1:4" x14ac:dyDescent="0.35">
      <c r="A6119" s="1">
        <v>1223156</v>
      </c>
      <c r="B6119">
        <v>2.7E-4</v>
      </c>
      <c r="D6119">
        <v>2.7E-4</v>
      </c>
    </row>
    <row r="6120" spans="1:4" x14ac:dyDescent="0.35">
      <c r="A6120" s="1">
        <v>1223357</v>
      </c>
      <c r="B6120">
        <v>4.4000000000000002E-4</v>
      </c>
      <c r="D6120">
        <v>4.4000000000000002E-4</v>
      </c>
    </row>
    <row r="6121" spans="1:4" x14ac:dyDescent="0.35">
      <c r="A6121" s="1">
        <v>1223561</v>
      </c>
      <c r="B6121">
        <v>3.0000000000000001E-5</v>
      </c>
      <c r="D6121">
        <v>3.0000000000000001E-5</v>
      </c>
    </row>
    <row r="6122" spans="1:4" x14ac:dyDescent="0.35">
      <c r="A6122" s="1">
        <v>1223755</v>
      </c>
      <c r="B6122">
        <v>-1.7000000000000001E-4</v>
      </c>
      <c r="D6122">
        <v>1.7000000000000001E-4</v>
      </c>
    </row>
    <row r="6123" spans="1:4" x14ac:dyDescent="0.35">
      <c r="A6123" s="1">
        <v>1223962</v>
      </c>
      <c r="B6123">
        <v>-2.0000000000000001E-4</v>
      </c>
      <c r="D6123">
        <v>2.0000000000000001E-4</v>
      </c>
    </row>
    <row r="6124" spans="1:4" x14ac:dyDescent="0.35">
      <c r="A6124" s="1">
        <v>1224159</v>
      </c>
      <c r="B6124">
        <v>-3.8999999999999999E-4</v>
      </c>
      <c r="D6124">
        <v>3.8999999999999999E-4</v>
      </c>
    </row>
    <row r="6125" spans="1:4" x14ac:dyDescent="0.35">
      <c r="A6125" s="1">
        <v>1224362</v>
      </c>
      <c r="B6125">
        <v>-2.2000000000000001E-4</v>
      </c>
      <c r="D6125">
        <v>2.2000000000000001E-4</v>
      </c>
    </row>
    <row r="6126" spans="1:4" x14ac:dyDescent="0.35">
      <c r="A6126" s="1">
        <v>1224562</v>
      </c>
      <c r="B6126">
        <v>-4.0999999999999999E-4</v>
      </c>
      <c r="D6126">
        <v>4.0999999999999999E-4</v>
      </c>
    </row>
    <row r="6127" spans="1:4" x14ac:dyDescent="0.35">
      <c r="A6127" s="1">
        <v>1224755</v>
      </c>
      <c r="B6127">
        <v>-4.4000000000000002E-4</v>
      </c>
      <c r="D6127">
        <v>4.4000000000000002E-4</v>
      </c>
    </row>
    <row r="6128" spans="1:4" x14ac:dyDescent="0.35">
      <c r="A6128" s="1">
        <v>1224955</v>
      </c>
      <c r="B6128">
        <v>-1.7000000000000001E-4</v>
      </c>
      <c r="D6128">
        <v>1.7000000000000001E-4</v>
      </c>
    </row>
    <row r="6129" spans="1:4" x14ac:dyDescent="0.35">
      <c r="A6129" s="1">
        <v>1225151</v>
      </c>
      <c r="B6129">
        <v>3.3E-4</v>
      </c>
      <c r="D6129">
        <v>3.3E-4</v>
      </c>
    </row>
    <row r="6130" spans="1:4" x14ac:dyDescent="0.35">
      <c r="A6130" s="1">
        <v>1225352</v>
      </c>
      <c r="B6130">
        <v>6.0999999999999997E-4</v>
      </c>
      <c r="D6130">
        <v>6.0999999999999997E-4</v>
      </c>
    </row>
    <row r="6131" spans="1:4" x14ac:dyDescent="0.35">
      <c r="A6131" s="1">
        <v>1225551</v>
      </c>
      <c r="B6131">
        <v>7.1000000000000002E-4</v>
      </c>
      <c r="D6131">
        <v>7.1000000000000002E-4</v>
      </c>
    </row>
    <row r="6132" spans="1:4" x14ac:dyDescent="0.35">
      <c r="A6132" s="1">
        <v>1225749</v>
      </c>
      <c r="B6132">
        <v>8.9999999999999998E-4</v>
      </c>
      <c r="D6132">
        <v>8.9999999999999998E-4</v>
      </c>
    </row>
    <row r="6133" spans="1:4" x14ac:dyDescent="0.35">
      <c r="A6133" s="1">
        <v>1225954</v>
      </c>
      <c r="B6133">
        <v>6.6E-4</v>
      </c>
      <c r="D6133">
        <v>6.6E-4</v>
      </c>
    </row>
    <row r="6134" spans="1:4" x14ac:dyDescent="0.35">
      <c r="A6134" s="1">
        <v>1226156</v>
      </c>
      <c r="B6134">
        <v>2.0000000000000002E-5</v>
      </c>
      <c r="D6134">
        <v>2.0000000000000002E-5</v>
      </c>
    </row>
    <row r="6135" spans="1:4" x14ac:dyDescent="0.35">
      <c r="A6135" s="1">
        <v>1226364</v>
      </c>
      <c r="B6135">
        <v>-6.0999999999999997E-4</v>
      </c>
      <c r="D6135">
        <v>6.0999999999999997E-4</v>
      </c>
    </row>
    <row r="6136" spans="1:4" x14ac:dyDescent="0.35">
      <c r="A6136" s="1">
        <v>1226568</v>
      </c>
      <c r="B6136">
        <v>-1.16E-3</v>
      </c>
      <c r="D6136">
        <v>1.16E-3</v>
      </c>
    </row>
    <row r="6137" spans="1:4" x14ac:dyDescent="0.35">
      <c r="A6137" s="1">
        <v>1226765</v>
      </c>
      <c r="B6137">
        <v>-1.3500000000000001E-3</v>
      </c>
      <c r="D6137">
        <v>1.3500000000000001E-3</v>
      </c>
    </row>
    <row r="6138" spans="1:4" x14ac:dyDescent="0.35">
      <c r="A6138" s="1">
        <v>1226968</v>
      </c>
      <c r="B6138">
        <v>-1.1800000000000001E-3</v>
      </c>
      <c r="D6138">
        <v>1.1800000000000001E-3</v>
      </c>
    </row>
    <row r="6139" spans="1:4" x14ac:dyDescent="0.35">
      <c r="A6139" s="1">
        <v>1227165</v>
      </c>
      <c r="B6139">
        <v>-1.3799999999999999E-3</v>
      </c>
      <c r="D6139">
        <v>1.3799999999999999E-3</v>
      </c>
    </row>
    <row r="6140" spans="1:4" x14ac:dyDescent="0.35">
      <c r="A6140" s="1">
        <v>1227360</v>
      </c>
      <c r="B6140">
        <v>-1.1199999999999999E-3</v>
      </c>
      <c r="D6140">
        <v>1.1199999999999999E-3</v>
      </c>
    </row>
    <row r="6141" spans="1:4" x14ac:dyDescent="0.35">
      <c r="A6141" s="1">
        <v>1227560</v>
      </c>
      <c r="B6141">
        <v>-7.2999999999999996E-4</v>
      </c>
      <c r="D6141">
        <v>7.2999999999999996E-4</v>
      </c>
    </row>
    <row r="6142" spans="1:4" x14ac:dyDescent="0.35">
      <c r="A6142" s="1">
        <v>1227748</v>
      </c>
      <c r="B6142">
        <v>-4.4999999999999999E-4</v>
      </c>
      <c r="D6142">
        <v>4.4999999999999999E-4</v>
      </c>
    </row>
    <row r="6143" spans="1:4" x14ac:dyDescent="0.35">
      <c r="A6143" s="1">
        <v>1227950</v>
      </c>
      <c r="B6143">
        <v>-1.7000000000000001E-4</v>
      </c>
      <c r="D6143">
        <v>1.7000000000000001E-4</v>
      </c>
    </row>
    <row r="6144" spans="1:4" x14ac:dyDescent="0.35">
      <c r="A6144" s="1">
        <v>1228147</v>
      </c>
      <c r="B6144">
        <v>3.6000000000000002E-4</v>
      </c>
      <c r="D6144">
        <v>3.6000000000000002E-4</v>
      </c>
    </row>
    <row r="6145" spans="1:4" x14ac:dyDescent="0.35">
      <c r="A6145" s="1">
        <v>1228351</v>
      </c>
      <c r="B6145">
        <v>8.4999999999999995E-4</v>
      </c>
      <c r="D6145">
        <v>8.4999999999999995E-4</v>
      </c>
    </row>
    <row r="6146" spans="1:4" x14ac:dyDescent="0.35">
      <c r="A6146" s="1">
        <v>1228556</v>
      </c>
      <c r="B6146">
        <v>2.9999999999999997E-4</v>
      </c>
      <c r="D6146">
        <v>2.9999999999999997E-4</v>
      </c>
    </row>
    <row r="6147" spans="1:4" x14ac:dyDescent="0.35">
      <c r="A6147" s="1">
        <v>1228754</v>
      </c>
      <c r="B6147">
        <v>-1.2999999999999999E-4</v>
      </c>
      <c r="D6147">
        <v>1.2999999999999999E-4</v>
      </c>
    </row>
    <row r="6148" spans="1:4" x14ac:dyDescent="0.35">
      <c r="A6148" s="1">
        <v>1228964</v>
      </c>
      <c r="B6148">
        <v>-7.2000000000000005E-4</v>
      </c>
      <c r="D6148">
        <v>7.2000000000000005E-4</v>
      </c>
    </row>
    <row r="6149" spans="1:4" x14ac:dyDescent="0.35">
      <c r="A6149" s="1">
        <v>1229165</v>
      </c>
      <c r="B6149">
        <v>-9.3000000000000005E-4</v>
      </c>
      <c r="D6149">
        <v>9.3000000000000005E-4</v>
      </c>
    </row>
    <row r="6150" spans="1:4" x14ac:dyDescent="0.35">
      <c r="A6150" s="1">
        <v>1229368</v>
      </c>
      <c r="B6150">
        <v>-1.34E-3</v>
      </c>
      <c r="D6150">
        <v>1.34E-3</v>
      </c>
    </row>
    <row r="6151" spans="1:4" x14ac:dyDescent="0.35">
      <c r="A6151" s="1">
        <v>1229568</v>
      </c>
      <c r="B6151">
        <v>-1.5200000000000001E-3</v>
      </c>
      <c r="D6151">
        <v>1.5200000000000001E-3</v>
      </c>
    </row>
    <row r="6152" spans="1:4" x14ac:dyDescent="0.35">
      <c r="A6152" s="1">
        <v>1229760</v>
      </c>
      <c r="B6152">
        <v>-1.56E-3</v>
      </c>
      <c r="D6152">
        <v>1.56E-3</v>
      </c>
    </row>
    <row r="6153" spans="1:4" x14ac:dyDescent="0.35">
      <c r="A6153" s="1">
        <v>1229958</v>
      </c>
      <c r="B6153">
        <v>-1.2899999999999999E-3</v>
      </c>
      <c r="D6153">
        <v>1.2899999999999999E-3</v>
      </c>
    </row>
    <row r="6154" spans="1:4" x14ac:dyDescent="0.35">
      <c r="A6154" s="1">
        <v>1230152</v>
      </c>
      <c r="B6154">
        <v>-7.6999999999999996E-4</v>
      </c>
      <c r="D6154">
        <v>7.6999999999999996E-4</v>
      </c>
    </row>
    <row r="6155" spans="1:4" x14ac:dyDescent="0.35">
      <c r="A6155" s="1">
        <v>1230352</v>
      </c>
      <c r="B6155">
        <v>-2.4000000000000001E-4</v>
      </c>
      <c r="D6155">
        <v>2.4000000000000001E-4</v>
      </c>
    </row>
    <row r="6156" spans="1:4" x14ac:dyDescent="0.35">
      <c r="A6156" s="1">
        <v>1230552</v>
      </c>
      <c r="B6156">
        <v>4.0000000000000002E-4</v>
      </c>
      <c r="D6156">
        <v>4.0000000000000002E-4</v>
      </c>
    </row>
    <row r="6157" spans="1:4" x14ac:dyDescent="0.35">
      <c r="A6157" s="1">
        <v>1230747</v>
      </c>
      <c r="B6157">
        <v>3.6999999999999999E-4</v>
      </c>
      <c r="D6157">
        <v>3.6999999999999999E-4</v>
      </c>
    </row>
    <row r="6158" spans="1:4" x14ac:dyDescent="0.35">
      <c r="A6158" s="1">
        <v>1230956</v>
      </c>
      <c r="B6158">
        <v>1.3999999999999999E-4</v>
      </c>
      <c r="D6158">
        <v>1.3999999999999999E-4</v>
      </c>
    </row>
    <row r="6159" spans="1:4" x14ac:dyDescent="0.35">
      <c r="A6159" s="1">
        <v>1231157</v>
      </c>
      <c r="B6159">
        <v>-2.0000000000000001E-4</v>
      </c>
      <c r="D6159">
        <v>2.0000000000000001E-4</v>
      </c>
    </row>
    <row r="6160" spans="1:4" x14ac:dyDescent="0.35">
      <c r="A6160" s="1">
        <v>1231362</v>
      </c>
      <c r="B6160">
        <v>-9.2000000000000003E-4</v>
      </c>
      <c r="D6160">
        <v>9.2000000000000003E-4</v>
      </c>
    </row>
    <row r="6161" spans="1:4" x14ac:dyDescent="0.35">
      <c r="A6161" s="1">
        <v>1231568</v>
      </c>
      <c r="B6161">
        <v>-1.48E-3</v>
      </c>
      <c r="D6161">
        <v>1.48E-3</v>
      </c>
    </row>
    <row r="6162" spans="1:4" x14ac:dyDescent="0.35">
      <c r="A6162" s="1">
        <v>1231763</v>
      </c>
      <c r="B6162">
        <v>-1.6800000000000001E-3</v>
      </c>
      <c r="D6162">
        <v>1.6800000000000001E-3</v>
      </c>
    </row>
    <row r="6163" spans="1:4" x14ac:dyDescent="0.35">
      <c r="A6163" s="1">
        <v>1231967</v>
      </c>
      <c r="B6163">
        <v>-1.4E-3</v>
      </c>
      <c r="D6163">
        <v>1.4E-3</v>
      </c>
    </row>
    <row r="6164" spans="1:4" x14ac:dyDescent="0.35">
      <c r="A6164" s="1">
        <v>1232163</v>
      </c>
      <c r="B6164">
        <v>-1.5E-3</v>
      </c>
      <c r="D6164">
        <v>1.5E-3</v>
      </c>
    </row>
    <row r="6165" spans="1:4" x14ac:dyDescent="0.35">
      <c r="A6165" s="1">
        <v>1232360</v>
      </c>
      <c r="B6165">
        <v>-1.24E-3</v>
      </c>
      <c r="D6165">
        <v>1.24E-3</v>
      </c>
    </row>
    <row r="6166" spans="1:4" x14ac:dyDescent="0.35">
      <c r="A6166" s="1">
        <v>1232560</v>
      </c>
      <c r="B6166">
        <v>-8.4999999999999995E-4</v>
      </c>
      <c r="D6166">
        <v>8.4999999999999995E-4</v>
      </c>
    </row>
    <row r="6167" spans="1:4" x14ac:dyDescent="0.35">
      <c r="A6167" s="1">
        <v>1232748</v>
      </c>
      <c r="B6167">
        <v>-7.6999999999999996E-4</v>
      </c>
      <c r="D6167">
        <v>7.6999999999999996E-4</v>
      </c>
    </row>
    <row r="6168" spans="1:4" x14ac:dyDescent="0.35">
      <c r="A6168" s="1">
        <v>1232954</v>
      </c>
      <c r="B6168">
        <v>-4.8000000000000001E-4</v>
      </c>
      <c r="D6168">
        <v>4.8000000000000001E-4</v>
      </c>
    </row>
    <row r="6169" spans="1:4" x14ac:dyDescent="0.35">
      <c r="A6169" s="1">
        <v>1233152</v>
      </c>
      <c r="B6169">
        <v>2.0000000000000002E-5</v>
      </c>
      <c r="D6169">
        <v>2.0000000000000002E-5</v>
      </c>
    </row>
    <row r="6170" spans="1:4" x14ac:dyDescent="0.35">
      <c r="A6170" s="1">
        <v>1233356</v>
      </c>
      <c r="B6170">
        <v>-1.0000000000000001E-5</v>
      </c>
      <c r="D6170">
        <v>1.0000000000000001E-5</v>
      </c>
    </row>
    <row r="6171" spans="1:4" x14ac:dyDescent="0.35">
      <c r="A6171" s="1">
        <v>1233559</v>
      </c>
      <c r="B6171">
        <v>-4.2000000000000002E-4</v>
      </c>
      <c r="D6171">
        <v>4.2000000000000002E-4</v>
      </c>
    </row>
    <row r="6172" spans="1:4" x14ac:dyDescent="0.35">
      <c r="A6172" s="1">
        <v>1233757</v>
      </c>
      <c r="B6172">
        <v>-6.0999999999999997E-4</v>
      </c>
      <c r="D6172">
        <v>6.0999999999999997E-4</v>
      </c>
    </row>
    <row r="6173" spans="1:4" x14ac:dyDescent="0.35">
      <c r="A6173" s="1">
        <v>1233964</v>
      </c>
      <c r="B6173">
        <v>-1.0399999999999999E-3</v>
      </c>
      <c r="D6173">
        <v>1.0399999999999999E-3</v>
      </c>
    </row>
    <row r="6174" spans="1:4" x14ac:dyDescent="0.35">
      <c r="A6174" s="1">
        <v>1234163</v>
      </c>
      <c r="B6174">
        <v>-1.2999999999999999E-3</v>
      </c>
      <c r="D6174">
        <v>1.2999999999999999E-3</v>
      </c>
    </row>
    <row r="6175" spans="1:4" x14ac:dyDescent="0.35">
      <c r="A6175" s="1">
        <v>1234370</v>
      </c>
      <c r="B6175">
        <v>-1.8600000000000001E-3</v>
      </c>
      <c r="D6175">
        <v>1.8600000000000001E-3</v>
      </c>
    </row>
    <row r="6176" spans="1:4" x14ac:dyDescent="0.35">
      <c r="A6176" s="1">
        <v>1234568</v>
      </c>
      <c r="B6176">
        <v>-2.0500000000000002E-3</v>
      </c>
      <c r="D6176">
        <v>2.0500000000000002E-3</v>
      </c>
    </row>
    <row r="6177" spans="1:4" x14ac:dyDescent="0.35">
      <c r="A6177" s="1">
        <v>1234763</v>
      </c>
      <c r="B6177">
        <v>-1.8699999999999999E-3</v>
      </c>
      <c r="D6177">
        <v>1.8699999999999999E-3</v>
      </c>
    </row>
    <row r="6178" spans="1:4" x14ac:dyDescent="0.35">
      <c r="A6178" s="1">
        <v>1234965</v>
      </c>
      <c r="B6178">
        <v>-1.6000000000000001E-3</v>
      </c>
      <c r="D6178">
        <v>1.6000000000000001E-3</v>
      </c>
    </row>
    <row r="6179" spans="1:4" x14ac:dyDescent="0.35">
      <c r="A6179" s="1">
        <v>1235160</v>
      </c>
      <c r="B6179">
        <v>-1.5E-3</v>
      </c>
      <c r="D6179">
        <v>1.5E-3</v>
      </c>
    </row>
    <row r="6180" spans="1:4" x14ac:dyDescent="0.35">
      <c r="A6180" s="1">
        <v>1235360</v>
      </c>
      <c r="B6180">
        <v>-1.23E-3</v>
      </c>
      <c r="D6180">
        <v>1.23E-3</v>
      </c>
    </row>
    <row r="6181" spans="1:4" x14ac:dyDescent="0.35">
      <c r="A6181" s="1">
        <v>1235559</v>
      </c>
      <c r="B6181">
        <v>-9.2000000000000003E-4</v>
      </c>
      <c r="D6181">
        <v>9.2000000000000003E-4</v>
      </c>
    </row>
    <row r="6182" spans="1:4" x14ac:dyDescent="0.35">
      <c r="A6182" s="1">
        <v>1235754</v>
      </c>
      <c r="B6182">
        <v>-7.5000000000000002E-4</v>
      </c>
      <c r="D6182">
        <v>7.5000000000000002E-4</v>
      </c>
    </row>
    <row r="6183" spans="1:4" x14ac:dyDescent="0.35">
      <c r="A6183" s="1">
        <v>1235959</v>
      </c>
      <c r="B6183">
        <v>-5.8E-4</v>
      </c>
      <c r="D6183">
        <v>5.8E-4</v>
      </c>
    </row>
    <row r="6184" spans="1:4" x14ac:dyDescent="0.35">
      <c r="A6184" s="1">
        <v>1236159</v>
      </c>
      <c r="B6184">
        <v>-7.6000000000000004E-4</v>
      </c>
      <c r="D6184">
        <v>7.6000000000000004E-4</v>
      </c>
    </row>
    <row r="6185" spans="1:4" x14ac:dyDescent="0.35">
      <c r="A6185" s="1">
        <v>1236362</v>
      </c>
      <c r="B6185">
        <v>-1.0499999999999999E-3</v>
      </c>
      <c r="D6185">
        <v>1.0499999999999999E-3</v>
      </c>
    </row>
    <row r="6186" spans="1:4" x14ac:dyDescent="0.35">
      <c r="A6186" s="1">
        <v>1236567</v>
      </c>
      <c r="B6186">
        <v>-1.6000000000000001E-3</v>
      </c>
      <c r="D6186">
        <v>1.6000000000000001E-3</v>
      </c>
    </row>
    <row r="6187" spans="1:4" x14ac:dyDescent="0.35">
      <c r="A6187" s="1">
        <v>1236758</v>
      </c>
      <c r="B6187">
        <v>-1.82E-3</v>
      </c>
      <c r="D6187">
        <v>1.82E-3</v>
      </c>
    </row>
    <row r="6188" spans="1:4" x14ac:dyDescent="0.35">
      <c r="A6188" s="1">
        <v>1236962</v>
      </c>
      <c r="B6188">
        <v>-1.5299999999999999E-3</v>
      </c>
      <c r="D6188">
        <v>1.5299999999999999E-3</v>
      </c>
    </row>
    <row r="6189" spans="1:4" x14ac:dyDescent="0.35">
      <c r="A6189" s="1">
        <v>1237158</v>
      </c>
      <c r="B6189">
        <v>-1.23E-3</v>
      </c>
      <c r="D6189">
        <v>1.23E-3</v>
      </c>
    </row>
    <row r="6190" spans="1:4" x14ac:dyDescent="0.35">
      <c r="A6190" s="1">
        <v>1237352</v>
      </c>
      <c r="B6190">
        <v>-9.7000000000000005E-4</v>
      </c>
      <c r="D6190">
        <v>9.7000000000000005E-4</v>
      </c>
    </row>
    <row r="6191" spans="1:4" x14ac:dyDescent="0.35">
      <c r="A6191" s="1">
        <v>1237554</v>
      </c>
      <c r="B6191">
        <v>-5.8E-4</v>
      </c>
      <c r="D6191">
        <v>5.8E-4</v>
      </c>
    </row>
    <row r="6192" spans="1:4" x14ac:dyDescent="0.35">
      <c r="A6192" s="1">
        <v>1237742</v>
      </c>
      <c r="B6192">
        <v>-2.9999999999999997E-4</v>
      </c>
      <c r="D6192">
        <v>2.9999999999999997E-4</v>
      </c>
    </row>
    <row r="6193" spans="1:4" x14ac:dyDescent="0.35">
      <c r="A6193" s="1">
        <v>1237944</v>
      </c>
      <c r="B6193">
        <v>-2.0000000000000002E-5</v>
      </c>
      <c r="D6193">
        <v>2.0000000000000002E-5</v>
      </c>
    </row>
    <row r="6194" spans="1:4" x14ac:dyDescent="0.35">
      <c r="A6194" s="1">
        <v>1238146</v>
      </c>
      <c r="B6194">
        <v>5.1000000000000004E-4</v>
      </c>
      <c r="D6194">
        <v>5.1000000000000004E-4</v>
      </c>
    </row>
    <row r="6195" spans="1:4" x14ac:dyDescent="0.35">
      <c r="A6195" s="1">
        <v>1238346</v>
      </c>
      <c r="B6195">
        <v>6.0999999999999997E-4</v>
      </c>
      <c r="D6195">
        <v>6.0999999999999997E-4</v>
      </c>
    </row>
    <row r="6196" spans="1:4" x14ac:dyDescent="0.35">
      <c r="A6196" s="1">
        <v>1238552</v>
      </c>
      <c r="B6196">
        <v>5.0000000000000002E-5</v>
      </c>
      <c r="D6196">
        <v>5.0000000000000002E-5</v>
      </c>
    </row>
    <row r="6197" spans="1:4" x14ac:dyDescent="0.35">
      <c r="A6197" s="1">
        <v>1238747</v>
      </c>
      <c r="B6197">
        <v>-1.4999999999999999E-4</v>
      </c>
      <c r="D6197">
        <v>1.4999999999999999E-4</v>
      </c>
    </row>
    <row r="6198" spans="1:4" x14ac:dyDescent="0.35">
      <c r="A6198" s="1">
        <v>1238956</v>
      </c>
      <c r="B6198">
        <v>-3.6999999999999999E-4</v>
      </c>
      <c r="D6198">
        <v>3.6999999999999999E-4</v>
      </c>
    </row>
    <row r="6199" spans="1:4" x14ac:dyDescent="0.35">
      <c r="A6199" s="1">
        <v>1239157</v>
      </c>
      <c r="B6199">
        <v>-5.8E-4</v>
      </c>
      <c r="D6199">
        <v>5.8E-4</v>
      </c>
    </row>
    <row r="6200" spans="1:4" x14ac:dyDescent="0.35">
      <c r="A6200" s="1">
        <v>1239357</v>
      </c>
      <c r="B6200">
        <v>-7.6999999999999996E-4</v>
      </c>
      <c r="D6200">
        <v>7.6999999999999996E-4</v>
      </c>
    </row>
    <row r="6201" spans="1:4" x14ac:dyDescent="0.35">
      <c r="A6201" s="1">
        <v>1239557</v>
      </c>
      <c r="B6201">
        <v>-7.7999999999999999E-4</v>
      </c>
      <c r="D6201">
        <v>7.7999999999999999E-4</v>
      </c>
    </row>
    <row r="6202" spans="1:4" x14ac:dyDescent="0.35">
      <c r="A6202" s="1">
        <v>1239747</v>
      </c>
      <c r="B6202">
        <v>-8.3000000000000001E-4</v>
      </c>
      <c r="D6202">
        <v>8.3000000000000001E-4</v>
      </c>
    </row>
    <row r="6203" spans="1:4" x14ac:dyDescent="0.35">
      <c r="A6203" s="1">
        <v>1239947</v>
      </c>
      <c r="B6203">
        <v>-5.5000000000000003E-4</v>
      </c>
      <c r="D6203">
        <v>5.5000000000000003E-4</v>
      </c>
    </row>
    <row r="6204" spans="1:4" x14ac:dyDescent="0.35">
      <c r="A6204" s="1">
        <v>1240142</v>
      </c>
      <c r="B6204">
        <v>-2.0000000000000002E-5</v>
      </c>
      <c r="D6204">
        <v>2.0000000000000002E-5</v>
      </c>
    </row>
    <row r="6205" spans="1:4" x14ac:dyDescent="0.35">
      <c r="A6205" s="1">
        <v>1240339</v>
      </c>
      <c r="B6205">
        <v>5.0000000000000001E-4</v>
      </c>
      <c r="D6205">
        <v>5.0000000000000001E-4</v>
      </c>
    </row>
    <row r="6206" spans="1:4" x14ac:dyDescent="0.35">
      <c r="A6206" s="1">
        <v>1240541</v>
      </c>
      <c r="B6206">
        <v>1.15E-3</v>
      </c>
      <c r="D6206">
        <v>1.15E-3</v>
      </c>
    </row>
    <row r="6207" spans="1:4" x14ac:dyDescent="0.35">
      <c r="A6207" s="1">
        <v>1240734</v>
      </c>
      <c r="B6207">
        <v>1.1000000000000001E-3</v>
      </c>
      <c r="D6207">
        <v>1.1000000000000001E-3</v>
      </c>
    </row>
    <row r="6208" spans="1:4" x14ac:dyDescent="0.35">
      <c r="A6208" s="1">
        <v>1240943</v>
      </c>
      <c r="B6208">
        <v>1.08E-3</v>
      </c>
      <c r="D6208">
        <v>1.08E-3</v>
      </c>
    </row>
    <row r="6209" spans="1:4" x14ac:dyDescent="0.35">
      <c r="A6209" s="1">
        <v>1241144</v>
      </c>
      <c r="B6209">
        <v>8.7000000000000001E-4</v>
      </c>
      <c r="D6209">
        <v>8.7000000000000001E-4</v>
      </c>
    </row>
    <row r="6210" spans="1:4" x14ac:dyDescent="0.35">
      <c r="A6210" s="1">
        <v>1241348</v>
      </c>
      <c r="B6210">
        <v>4.0999999999999999E-4</v>
      </c>
      <c r="D6210">
        <v>4.0999999999999999E-4</v>
      </c>
    </row>
    <row r="6211" spans="1:4" x14ac:dyDescent="0.35">
      <c r="A6211" s="1">
        <v>1241552</v>
      </c>
      <c r="B6211">
        <v>-1.3999999999999999E-4</v>
      </c>
      <c r="D6211">
        <v>1.3999999999999999E-4</v>
      </c>
    </row>
    <row r="6212" spans="1:4" x14ac:dyDescent="0.35">
      <c r="A6212" s="1">
        <v>1241747</v>
      </c>
      <c r="B6212">
        <v>-3.4000000000000002E-4</v>
      </c>
      <c r="D6212">
        <v>3.4000000000000002E-4</v>
      </c>
    </row>
    <row r="6213" spans="1:4" x14ac:dyDescent="0.35">
      <c r="A6213" s="1">
        <v>1241951</v>
      </c>
      <c r="B6213">
        <v>-6.0000000000000002E-5</v>
      </c>
      <c r="D6213">
        <v>6.0000000000000002E-5</v>
      </c>
    </row>
    <row r="6214" spans="1:4" x14ac:dyDescent="0.35">
      <c r="A6214" s="1">
        <v>1242149</v>
      </c>
      <c r="B6214">
        <v>-1.6000000000000001E-4</v>
      </c>
      <c r="D6214">
        <v>1.6000000000000001E-4</v>
      </c>
    </row>
    <row r="6215" spans="1:4" x14ac:dyDescent="0.35">
      <c r="A6215" s="1">
        <v>1242346</v>
      </c>
      <c r="B6215">
        <v>2.0000000000000002E-5</v>
      </c>
      <c r="D6215">
        <v>2.0000000000000002E-5</v>
      </c>
    </row>
    <row r="6216" spans="1:4" x14ac:dyDescent="0.35">
      <c r="A6216" s="1">
        <v>1242546</v>
      </c>
      <c r="B6216">
        <v>2.9E-4</v>
      </c>
      <c r="D6216">
        <v>2.9E-4</v>
      </c>
    </row>
    <row r="6217" spans="1:4" x14ac:dyDescent="0.35">
      <c r="A6217" s="1">
        <v>1242737</v>
      </c>
      <c r="B6217">
        <v>3.6999999999999999E-4</v>
      </c>
      <c r="D6217">
        <v>3.6999999999999999E-4</v>
      </c>
    </row>
    <row r="6218" spans="1:4" x14ac:dyDescent="0.35">
      <c r="A6218" s="1">
        <v>1242941</v>
      </c>
      <c r="B6218">
        <v>6.6E-4</v>
      </c>
      <c r="D6218">
        <v>6.6E-4</v>
      </c>
    </row>
    <row r="6219" spans="1:4" x14ac:dyDescent="0.35">
      <c r="A6219" s="1">
        <v>1243143</v>
      </c>
      <c r="B6219">
        <v>9.3999999999999997E-4</v>
      </c>
      <c r="D6219">
        <v>9.3999999999999997E-4</v>
      </c>
    </row>
    <row r="6220" spans="1:4" x14ac:dyDescent="0.35">
      <c r="A6220" s="1">
        <v>1243343</v>
      </c>
      <c r="B6220">
        <v>7.6000000000000004E-4</v>
      </c>
      <c r="D6220">
        <v>7.6000000000000004E-4</v>
      </c>
    </row>
    <row r="6221" spans="1:4" x14ac:dyDescent="0.35">
      <c r="A6221" s="1">
        <v>1243548</v>
      </c>
      <c r="B6221">
        <v>3.2000000000000003E-4</v>
      </c>
      <c r="D6221">
        <v>3.2000000000000003E-4</v>
      </c>
    </row>
    <row r="6222" spans="1:4" x14ac:dyDescent="0.35">
      <c r="A6222" s="1">
        <v>1243744</v>
      </c>
      <c r="B6222">
        <v>1.2999999999999999E-4</v>
      </c>
      <c r="D6222">
        <v>1.2999999999999999E-4</v>
      </c>
    </row>
    <row r="6223" spans="1:4" x14ac:dyDescent="0.35">
      <c r="A6223" s="1">
        <v>1243949</v>
      </c>
      <c r="B6223">
        <v>1E-4</v>
      </c>
      <c r="D6223">
        <v>1E-4</v>
      </c>
    </row>
    <row r="6224" spans="1:4" x14ac:dyDescent="0.35">
      <c r="A6224" s="1">
        <v>1244149</v>
      </c>
      <c r="B6224">
        <v>-9.0000000000000006E-5</v>
      </c>
      <c r="D6224">
        <v>9.0000000000000006E-5</v>
      </c>
    </row>
    <row r="6225" spans="1:4" x14ac:dyDescent="0.35">
      <c r="A6225" s="1">
        <v>1244346</v>
      </c>
      <c r="B6225">
        <v>-1.1E-4</v>
      </c>
      <c r="D6225">
        <v>1.1E-4</v>
      </c>
    </row>
    <row r="6226" spans="1:4" x14ac:dyDescent="0.35">
      <c r="A6226" s="1">
        <v>1244549</v>
      </c>
      <c r="B6226">
        <v>6.0000000000000002E-5</v>
      </c>
      <c r="D6226">
        <v>6.0000000000000002E-5</v>
      </c>
    </row>
    <row r="6227" spans="1:4" x14ac:dyDescent="0.35">
      <c r="A6227" s="1">
        <v>1244739</v>
      </c>
      <c r="B6227">
        <v>-1.6000000000000001E-4</v>
      </c>
      <c r="D6227">
        <v>1.6000000000000001E-4</v>
      </c>
    </row>
    <row r="6228" spans="1:4" x14ac:dyDescent="0.35">
      <c r="A6228" s="1">
        <v>1244944</v>
      </c>
      <c r="B6228">
        <v>1.2999999999999999E-4</v>
      </c>
      <c r="D6228">
        <v>1.2999999999999999E-4</v>
      </c>
    </row>
    <row r="6229" spans="1:4" x14ac:dyDescent="0.35">
      <c r="A6229" s="1">
        <v>1245143</v>
      </c>
      <c r="B6229">
        <v>4.4000000000000002E-4</v>
      </c>
      <c r="D6229">
        <v>4.4000000000000002E-4</v>
      </c>
    </row>
    <row r="6230" spans="1:4" x14ac:dyDescent="0.35">
      <c r="A6230" s="1">
        <v>1245344</v>
      </c>
      <c r="B6230">
        <v>5.9999999999999995E-4</v>
      </c>
      <c r="D6230">
        <v>5.9999999999999995E-4</v>
      </c>
    </row>
    <row r="6231" spans="1:4" x14ac:dyDescent="0.35">
      <c r="A6231" s="1">
        <v>1245546</v>
      </c>
      <c r="B6231">
        <v>3.8999999999999999E-4</v>
      </c>
      <c r="D6231">
        <v>3.8999999999999999E-4</v>
      </c>
    </row>
    <row r="6232" spans="1:4" x14ac:dyDescent="0.35">
      <c r="A6232" s="1">
        <v>1245742</v>
      </c>
      <c r="B6232">
        <v>2.0000000000000001E-4</v>
      </c>
      <c r="D6232">
        <v>2.0000000000000001E-4</v>
      </c>
    </row>
    <row r="6233" spans="1:4" x14ac:dyDescent="0.35">
      <c r="A6233" s="1">
        <v>1245949</v>
      </c>
      <c r="B6233">
        <v>-3.0000000000000001E-5</v>
      </c>
      <c r="D6233">
        <v>3.0000000000000001E-5</v>
      </c>
    </row>
    <row r="6234" spans="1:4" x14ac:dyDescent="0.35">
      <c r="A6234" s="1">
        <v>1246149</v>
      </c>
      <c r="B6234">
        <v>-2.1000000000000001E-4</v>
      </c>
      <c r="D6234">
        <v>2.1000000000000001E-4</v>
      </c>
    </row>
    <row r="6235" spans="1:4" x14ac:dyDescent="0.35">
      <c r="A6235" s="1">
        <v>1246351</v>
      </c>
      <c r="B6235">
        <v>-2.5999999999999998E-4</v>
      </c>
      <c r="D6235">
        <v>2.5999999999999998E-4</v>
      </c>
    </row>
    <row r="6236" spans="1:4" x14ac:dyDescent="0.35">
      <c r="A6236" s="1">
        <v>1246554</v>
      </c>
      <c r="B6236">
        <v>-6.7000000000000002E-4</v>
      </c>
      <c r="D6236">
        <v>6.7000000000000002E-4</v>
      </c>
    </row>
    <row r="6237" spans="1:4" x14ac:dyDescent="0.35">
      <c r="A6237" s="1">
        <v>1246747</v>
      </c>
      <c r="B6237">
        <v>-8.7000000000000001E-4</v>
      </c>
      <c r="D6237">
        <v>8.7000000000000001E-4</v>
      </c>
    </row>
    <row r="6238" spans="1:4" x14ac:dyDescent="0.35">
      <c r="A6238" s="1">
        <v>1246952</v>
      </c>
      <c r="B6238">
        <v>-5.8E-4</v>
      </c>
      <c r="D6238">
        <v>5.8E-4</v>
      </c>
    </row>
    <row r="6239" spans="1:4" x14ac:dyDescent="0.35">
      <c r="A6239" s="1">
        <v>1247150</v>
      </c>
      <c r="B6239">
        <v>-6.8000000000000005E-4</v>
      </c>
      <c r="D6239">
        <v>6.8000000000000005E-4</v>
      </c>
    </row>
    <row r="6240" spans="1:4" x14ac:dyDescent="0.35">
      <c r="A6240" s="1">
        <v>1247349</v>
      </c>
      <c r="B6240">
        <v>-5.0000000000000001E-4</v>
      </c>
      <c r="D6240">
        <v>5.0000000000000001E-4</v>
      </c>
    </row>
    <row r="6241" spans="1:4" x14ac:dyDescent="0.35">
      <c r="A6241" s="1">
        <v>1247552</v>
      </c>
      <c r="B6241">
        <v>-5.2999999999999998E-4</v>
      </c>
      <c r="D6241">
        <v>5.2999999999999998E-4</v>
      </c>
    </row>
    <row r="6242" spans="1:4" x14ac:dyDescent="0.35">
      <c r="A6242" s="1">
        <v>1247744</v>
      </c>
      <c r="B6242">
        <v>-7.3999999999999999E-4</v>
      </c>
      <c r="D6242">
        <v>7.3999999999999999E-4</v>
      </c>
    </row>
    <row r="6243" spans="1:4" x14ac:dyDescent="0.35">
      <c r="A6243" s="1">
        <v>1247947</v>
      </c>
      <c r="B6243">
        <v>-4.6000000000000001E-4</v>
      </c>
      <c r="D6243">
        <v>4.6000000000000001E-4</v>
      </c>
    </row>
    <row r="6244" spans="1:4" x14ac:dyDescent="0.35">
      <c r="A6244" s="1">
        <v>1248146</v>
      </c>
      <c r="B6244">
        <v>-1.4999999999999999E-4</v>
      </c>
      <c r="D6244">
        <v>1.4999999999999999E-4</v>
      </c>
    </row>
    <row r="6245" spans="1:4" x14ac:dyDescent="0.35">
      <c r="A6245" s="1">
        <v>1248344</v>
      </c>
      <c r="B6245">
        <v>3.0000000000000001E-5</v>
      </c>
      <c r="D6245">
        <v>3.0000000000000001E-5</v>
      </c>
    </row>
    <row r="6246" spans="1:4" x14ac:dyDescent="0.35">
      <c r="A6246" s="1">
        <v>1248549</v>
      </c>
      <c r="B6246">
        <v>-2.0000000000000001E-4</v>
      </c>
      <c r="D6246">
        <v>2.0000000000000001E-4</v>
      </c>
    </row>
    <row r="6247" spans="1:4" x14ac:dyDescent="0.35">
      <c r="A6247" s="1">
        <v>1248740</v>
      </c>
      <c r="B6247">
        <v>-4.0999999999999999E-4</v>
      </c>
      <c r="D6247">
        <v>4.0999999999999999E-4</v>
      </c>
    </row>
    <row r="6248" spans="1:4" x14ac:dyDescent="0.35">
      <c r="A6248" s="1">
        <v>1248947</v>
      </c>
      <c r="B6248">
        <v>-1.2E-4</v>
      </c>
      <c r="D6248">
        <v>1.2E-4</v>
      </c>
    </row>
    <row r="6249" spans="1:4" x14ac:dyDescent="0.35">
      <c r="A6249" s="1">
        <v>1249147</v>
      </c>
      <c r="B6249">
        <v>-2.1000000000000001E-4</v>
      </c>
      <c r="D6249">
        <v>2.1000000000000001E-4</v>
      </c>
    </row>
    <row r="6250" spans="1:4" x14ac:dyDescent="0.35">
      <c r="A6250" s="1">
        <v>1249351</v>
      </c>
      <c r="B6250">
        <v>-5.1000000000000004E-4</v>
      </c>
      <c r="D6250">
        <v>5.1000000000000004E-4</v>
      </c>
    </row>
    <row r="6251" spans="1:4" x14ac:dyDescent="0.35">
      <c r="A6251" s="1">
        <v>1249555</v>
      </c>
      <c r="B6251">
        <v>-1.06E-3</v>
      </c>
      <c r="D6251">
        <v>1.06E-3</v>
      </c>
    </row>
    <row r="6252" spans="1:4" x14ac:dyDescent="0.35">
      <c r="A6252" s="1">
        <v>1249752</v>
      </c>
      <c r="B6252">
        <v>-1.25E-3</v>
      </c>
      <c r="D6252">
        <v>1.25E-3</v>
      </c>
    </row>
    <row r="6253" spans="1:4" x14ac:dyDescent="0.35">
      <c r="A6253" s="1">
        <v>1249954</v>
      </c>
      <c r="B6253">
        <v>-9.7000000000000005E-4</v>
      </c>
      <c r="D6253">
        <v>9.7000000000000005E-4</v>
      </c>
    </row>
    <row r="6254" spans="1:4" x14ac:dyDescent="0.35">
      <c r="A6254" s="1">
        <v>1250152</v>
      </c>
      <c r="B6254">
        <v>-1.07E-3</v>
      </c>
      <c r="D6254">
        <v>1.07E-3</v>
      </c>
    </row>
    <row r="6255" spans="1:4" x14ac:dyDescent="0.35">
      <c r="A6255" s="1">
        <v>1250350</v>
      </c>
      <c r="B6255">
        <v>-8.8999999999999995E-4</v>
      </c>
      <c r="D6255">
        <v>8.8999999999999995E-4</v>
      </c>
    </row>
    <row r="6256" spans="1:4" x14ac:dyDescent="0.35">
      <c r="A6256" s="1">
        <v>1250547</v>
      </c>
      <c r="B6256">
        <v>-7.1000000000000002E-4</v>
      </c>
      <c r="D6256">
        <v>7.1000000000000002E-4</v>
      </c>
    </row>
    <row r="6257" spans="1:4" x14ac:dyDescent="0.35">
      <c r="A6257" s="1">
        <v>1250737</v>
      </c>
      <c r="B6257">
        <v>-4.4999999999999999E-4</v>
      </c>
      <c r="D6257">
        <v>4.4999999999999999E-4</v>
      </c>
    </row>
    <row r="6258" spans="1:4" x14ac:dyDescent="0.35">
      <c r="A6258" s="1">
        <v>1250941</v>
      </c>
      <c r="B6258">
        <v>-6.0000000000000002E-5</v>
      </c>
      <c r="D6258">
        <v>6.0000000000000002E-5</v>
      </c>
    </row>
    <row r="6259" spans="1:4" x14ac:dyDescent="0.35">
      <c r="A6259" s="1">
        <v>1251141</v>
      </c>
      <c r="B6259">
        <v>4.4999999999999999E-4</v>
      </c>
      <c r="D6259">
        <v>4.4999999999999999E-4</v>
      </c>
    </row>
    <row r="6260" spans="1:4" x14ac:dyDescent="0.35">
      <c r="A6260" s="1">
        <v>1251343</v>
      </c>
      <c r="B6260">
        <v>3.5E-4</v>
      </c>
      <c r="D6260">
        <v>3.5E-4</v>
      </c>
    </row>
    <row r="6261" spans="1:4" x14ac:dyDescent="0.35">
      <c r="A6261" s="1">
        <v>1251547</v>
      </c>
      <c r="B6261">
        <v>-2.0000000000000001E-4</v>
      </c>
      <c r="D6261">
        <v>2.0000000000000001E-4</v>
      </c>
    </row>
    <row r="6262" spans="1:4" x14ac:dyDescent="0.35">
      <c r="A6262" s="1">
        <v>1251747</v>
      </c>
      <c r="B6262">
        <v>-3.8000000000000002E-4</v>
      </c>
      <c r="D6262">
        <v>3.8000000000000002E-4</v>
      </c>
    </row>
    <row r="6263" spans="1:4" x14ac:dyDescent="0.35">
      <c r="A6263" s="1">
        <v>1251952</v>
      </c>
      <c r="B6263">
        <v>-8.1999999999999998E-4</v>
      </c>
      <c r="D6263">
        <v>8.1999999999999998E-4</v>
      </c>
    </row>
    <row r="6264" spans="1:4" x14ac:dyDescent="0.35">
      <c r="A6264" s="1">
        <v>1252154</v>
      </c>
      <c r="B6264">
        <v>-1.0300000000000001E-3</v>
      </c>
      <c r="D6264">
        <v>1.0300000000000001E-3</v>
      </c>
    </row>
    <row r="6265" spans="1:4" x14ac:dyDescent="0.35">
      <c r="A6265" s="1">
        <v>1252350</v>
      </c>
      <c r="B6265">
        <v>-1.2199999999999999E-3</v>
      </c>
      <c r="D6265">
        <v>1.2199999999999999E-3</v>
      </c>
    </row>
    <row r="6266" spans="1:4" x14ac:dyDescent="0.35">
      <c r="A6266" s="1">
        <v>1252550</v>
      </c>
      <c r="B6266">
        <v>-9.5E-4</v>
      </c>
      <c r="D6266">
        <v>9.5E-4</v>
      </c>
    </row>
    <row r="6267" spans="1:4" x14ac:dyDescent="0.35">
      <c r="A6267" s="1">
        <v>1252742</v>
      </c>
      <c r="B6267">
        <v>-8.7000000000000001E-4</v>
      </c>
      <c r="D6267">
        <v>8.7000000000000001E-4</v>
      </c>
    </row>
    <row r="6268" spans="1:4" x14ac:dyDescent="0.35">
      <c r="A6268" s="1">
        <v>1252939</v>
      </c>
      <c r="B6268">
        <v>-5.9000000000000003E-4</v>
      </c>
      <c r="D6268">
        <v>5.9000000000000003E-4</v>
      </c>
    </row>
    <row r="6269" spans="1:4" x14ac:dyDescent="0.35">
      <c r="A6269" s="1">
        <v>1253139</v>
      </c>
      <c r="B6269">
        <v>-6.0000000000000002E-5</v>
      </c>
      <c r="D6269">
        <v>6.0000000000000002E-5</v>
      </c>
    </row>
    <row r="6270" spans="1:4" x14ac:dyDescent="0.35">
      <c r="A6270" s="1">
        <v>1253336</v>
      </c>
      <c r="B6270">
        <v>4.6000000000000001E-4</v>
      </c>
      <c r="D6270">
        <v>4.6000000000000001E-4</v>
      </c>
    </row>
    <row r="6271" spans="1:4" x14ac:dyDescent="0.35">
      <c r="A6271" s="1">
        <v>1253543</v>
      </c>
      <c r="B6271">
        <v>2.7E-4</v>
      </c>
      <c r="D6271">
        <v>2.7E-4</v>
      </c>
    </row>
    <row r="6272" spans="1:4" x14ac:dyDescent="0.35">
      <c r="A6272" s="1">
        <v>1253742</v>
      </c>
      <c r="B6272">
        <v>-2.5999999999999998E-4</v>
      </c>
      <c r="D6272">
        <v>2.5999999999999998E-4</v>
      </c>
    </row>
    <row r="6273" spans="1:4" x14ac:dyDescent="0.35">
      <c r="A6273" s="1">
        <v>1253949</v>
      </c>
      <c r="B6273">
        <v>-9.7999999999999997E-4</v>
      </c>
      <c r="D6273">
        <v>9.7999999999999997E-4</v>
      </c>
    </row>
    <row r="6274" spans="1:4" x14ac:dyDescent="0.35">
      <c r="A6274" s="1">
        <v>1254157</v>
      </c>
      <c r="B6274">
        <v>-1.5499999999999999E-3</v>
      </c>
      <c r="D6274">
        <v>1.5499999999999999E-3</v>
      </c>
    </row>
    <row r="6275" spans="1:4" x14ac:dyDescent="0.35">
      <c r="A6275" s="1">
        <v>1254357</v>
      </c>
      <c r="B6275">
        <v>-1.73E-3</v>
      </c>
      <c r="D6275">
        <v>1.73E-3</v>
      </c>
    </row>
    <row r="6276" spans="1:4" x14ac:dyDescent="0.35">
      <c r="A6276" s="1">
        <v>1254560</v>
      </c>
      <c r="B6276">
        <v>-1.97E-3</v>
      </c>
      <c r="D6276">
        <v>1.97E-3</v>
      </c>
    </row>
    <row r="6277" spans="1:4" x14ac:dyDescent="0.35">
      <c r="A6277" s="1">
        <v>1254750</v>
      </c>
      <c r="B6277">
        <v>-2.1900000000000001E-3</v>
      </c>
      <c r="D6277">
        <v>2.1900000000000001E-3</v>
      </c>
    </row>
    <row r="6278" spans="1:4" x14ac:dyDescent="0.35">
      <c r="A6278" s="1">
        <v>1254950</v>
      </c>
      <c r="B6278">
        <v>-1.91E-3</v>
      </c>
      <c r="D6278">
        <v>1.91E-3</v>
      </c>
    </row>
    <row r="6279" spans="1:4" x14ac:dyDescent="0.35">
      <c r="A6279" s="1">
        <v>1255143</v>
      </c>
      <c r="B6279">
        <v>-1.39E-3</v>
      </c>
      <c r="D6279">
        <v>1.39E-3</v>
      </c>
    </row>
    <row r="6280" spans="1:4" x14ac:dyDescent="0.35">
      <c r="A6280" s="1">
        <v>1255337</v>
      </c>
      <c r="B6280">
        <v>-8.8999999999999995E-4</v>
      </c>
      <c r="D6280">
        <v>8.8999999999999995E-4</v>
      </c>
    </row>
    <row r="6281" spans="1:4" x14ac:dyDescent="0.35">
      <c r="A6281" s="1">
        <v>1255539</v>
      </c>
      <c r="B6281">
        <v>-2.2000000000000001E-4</v>
      </c>
      <c r="D6281">
        <v>2.2000000000000001E-4</v>
      </c>
    </row>
    <row r="6282" spans="1:4" x14ac:dyDescent="0.35">
      <c r="A6282" s="1">
        <v>1255732</v>
      </c>
      <c r="B6282">
        <v>2.9999999999999997E-4</v>
      </c>
      <c r="D6282">
        <v>2.9999999999999997E-4</v>
      </c>
    </row>
    <row r="6283" spans="1:4" x14ac:dyDescent="0.35">
      <c r="A6283" s="1">
        <v>1255939</v>
      </c>
      <c r="B6283">
        <v>2.7E-4</v>
      </c>
      <c r="D6283">
        <v>2.7E-4</v>
      </c>
    </row>
    <row r="6284" spans="1:4" x14ac:dyDescent="0.35">
      <c r="A6284" s="1">
        <v>1256144</v>
      </c>
      <c r="B6284">
        <v>-4.2000000000000002E-4</v>
      </c>
      <c r="D6284">
        <v>4.2000000000000002E-4</v>
      </c>
    </row>
    <row r="6285" spans="1:4" x14ac:dyDescent="0.35">
      <c r="A6285" s="1">
        <v>1256350</v>
      </c>
      <c r="B6285">
        <v>-1.15E-3</v>
      </c>
      <c r="D6285">
        <v>1.15E-3</v>
      </c>
    </row>
    <row r="6286" spans="1:4" x14ac:dyDescent="0.35">
      <c r="A6286" s="1">
        <v>1256557</v>
      </c>
      <c r="B6286">
        <v>-1.7099999999999999E-3</v>
      </c>
      <c r="D6286">
        <v>1.7099999999999999E-3</v>
      </c>
    </row>
    <row r="6287" spans="1:4" x14ac:dyDescent="0.35">
      <c r="A6287" s="1">
        <v>1256752</v>
      </c>
      <c r="B6287">
        <v>-1.91E-3</v>
      </c>
      <c r="D6287">
        <v>1.91E-3</v>
      </c>
    </row>
    <row r="6288" spans="1:4" x14ac:dyDescent="0.35">
      <c r="A6288" s="1">
        <v>1256955</v>
      </c>
      <c r="B6288">
        <v>-1.6199999999999999E-3</v>
      </c>
      <c r="D6288">
        <v>1.6199999999999999E-3</v>
      </c>
    </row>
    <row r="6289" spans="1:4" x14ac:dyDescent="0.35">
      <c r="A6289" s="1">
        <v>1257150</v>
      </c>
      <c r="B6289">
        <v>-1.73E-3</v>
      </c>
      <c r="D6289">
        <v>1.73E-3</v>
      </c>
    </row>
    <row r="6290" spans="1:4" x14ac:dyDescent="0.35">
      <c r="A6290" s="1">
        <v>1257345</v>
      </c>
      <c r="B6290">
        <v>-1.47E-3</v>
      </c>
      <c r="D6290">
        <v>1.47E-3</v>
      </c>
    </row>
    <row r="6291" spans="1:4" x14ac:dyDescent="0.35">
      <c r="A6291" s="1">
        <v>1257544</v>
      </c>
      <c r="B6291">
        <v>-9.3999999999999997E-4</v>
      </c>
      <c r="D6291">
        <v>9.3999999999999997E-4</v>
      </c>
    </row>
    <row r="6292" spans="1:4" x14ac:dyDescent="0.35">
      <c r="A6292" s="1">
        <v>1257730</v>
      </c>
      <c r="B6292">
        <v>-4.4999999999999999E-4</v>
      </c>
      <c r="D6292">
        <v>4.4999999999999999E-4</v>
      </c>
    </row>
    <row r="6293" spans="1:4" x14ac:dyDescent="0.35">
      <c r="A6293" s="1">
        <v>1257934</v>
      </c>
      <c r="B6293">
        <v>-1.2E-4</v>
      </c>
      <c r="D6293">
        <v>1.2E-4</v>
      </c>
    </row>
    <row r="6294" spans="1:4" x14ac:dyDescent="0.35">
      <c r="A6294" s="1">
        <v>1258136</v>
      </c>
      <c r="B6294">
        <v>1E-4</v>
      </c>
      <c r="D6294">
        <v>1E-4</v>
      </c>
    </row>
    <row r="6295" spans="1:4" x14ac:dyDescent="0.35">
      <c r="A6295" s="1">
        <v>1258339</v>
      </c>
      <c r="B6295">
        <v>-2.5000000000000001E-4</v>
      </c>
      <c r="D6295">
        <v>2.5000000000000001E-4</v>
      </c>
    </row>
    <row r="6296" spans="1:4" x14ac:dyDescent="0.35">
      <c r="A6296" s="1">
        <v>1258547</v>
      </c>
      <c r="B6296">
        <v>-9.7000000000000005E-4</v>
      </c>
      <c r="D6296">
        <v>9.7000000000000005E-4</v>
      </c>
    </row>
    <row r="6297" spans="1:4" x14ac:dyDescent="0.35">
      <c r="A6297" s="1">
        <v>1258750</v>
      </c>
      <c r="B6297">
        <v>-1.67E-3</v>
      </c>
      <c r="D6297">
        <v>1.67E-3</v>
      </c>
    </row>
    <row r="6298" spans="1:4" x14ac:dyDescent="0.35">
      <c r="A6298" s="1">
        <v>1258960</v>
      </c>
      <c r="B6298">
        <v>-2.2599999999999999E-3</v>
      </c>
      <c r="D6298">
        <v>2.2599999999999999E-3</v>
      </c>
    </row>
    <row r="6299" spans="1:4" x14ac:dyDescent="0.35">
      <c r="A6299" s="1">
        <v>1259163</v>
      </c>
      <c r="B6299">
        <v>-2.6700000000000001E-3</v>
      </c>
      <c r="D6299">
        <v>2.6700000000000001E-3</v>
      </c>
    </row>
    <row r="6300" spans="1:4" x14ac:dyDescent="0.35">
      <c r="A6300" s="1">
        <v>1259361</v>
      </c>
      <c r="B6300">
        <v>-2.8600000000000001E-3</v>
      </c>
      <c r="D6300">
        <v>2.8600000000000001E-3</v>
      </c>
    </row>
    <row r="6301" spans="1:4" x14ac:dyDescent="0.35">
      <c r="A6301" s="1">
        <v>1259561</v>
      </c>
      <c r="B6301">
        <v>-2.66E-3</v>
      </c>
      <c r="D6301">
        <v>2.66E-3</v>
      </c>
    </row>
    <row r="6302" spans="1:4" x14ac:dyDescent="0.35">
      <c r="A6302" s="1">
        <v>1259746</v>
      </c>
      <c r="B6302">
        <v>-2.7200000000000002E-3</v>
      </c>
      <c r="D6302">
        <v>2.7200000000000002E-3</v>
      </c>
    </row>
    <row r="6303" spans="1:4" x14ac:dyDescent="0.35">
      <c r="A6303" s="1">
        <v>1259944</v>
      </c>
      <c r="B6303">
        <v>-2.4399999999999999E-3</v>
      </c>
      <c r="D6303">
        <v>2.4399999999999999E-3</v>
      </c>
    </row>
    <row r="6304" spans="1:4" x14ac:dyDescent="0.35">
      <c r="A6304" s="1">
        <v>1260133</v>
      </c>
      <c r="B6304">
        <v>-1.9300000000000001E-3</v>
      </c>
      <c r="D6304">
        <v>1.9300000000000001E-3</v>
      </c>
    </row>
    <row r="6305" spans="1:4" x14ac:dyDescent="0.35">
      <c r="A6305" s="1">
        <v>1260330</v>
      </c>
      <c r="B6305">
        <v>-1.4400000000000001E-3</v>
      </c>
      <c r="D6305">
        <v>1.4400000000000001E-3</v>
      </c>
    </row>
    <row r="6306" spans="1:4" x14ac:dyDescent="0.35">
      <c r="A6306" s="1">
        <v>1260529</v>
      </c>
      <c r="B6306">
        <v>-5.2999999999999998E-4</v>
      </c>
      <c r="D6306">
        <v>5.2999999999999998E-4</v>
      </c>
    </row>
    <row r="6307" spans="1:4" x14ac:dyDescent="0.35">
      <c r="A6307" s="1">
        <v>1260726</v>
      </c>
      <c r="B6307">
        <v>1.9000000000000001E-4</v>
      </c>
      <c r="D6307">
        <v>1.9000000000000001E-4</v>
      </c>
    </row>
    <row r="6308" spans="1:4" x14ac:dyDescent="0.35">
      <c r="A6308" s="1">
        <v>1260932</v>
      </c>
      <c r="B6308">
        <v>-1.8000000000000001E-4</v>
      </c>
      <c r="D6308">
        <v>1.8000000000000001E-4</v>
      </c>
    </row>
    <row r="6309" spans="1:4" x14ac:dyDescent="0.35">
      <c r="A6309" s="1">
        <v>1261139</v>
      </c>
      <c r="B6309">
        <v>-9.2000000000000003E-4</v>
      </c>
      <c r="D6309">
        <v>9.2000000000000003E-4</v>
      </c>
    </row>
    <row r="6310" spans="1:4" x14ac:dyDescent="0.35">
      <c r="A6310" s="1">
        <v>1261350</v>
      </c>
      <c r="B6310">
        <v>-1.65E-3</v>
      </c>
      <c r="D6310">
        <v>1.65E-3</v>
      </c>
    </row>
    <row r="6311" spans="1:4" x14ac:dyDescent="0.35">
      <c r="A6311" s="1">
        <v>1261558</v>
      </c>
      <c r="B6311">
        <v>-2.2300000000000002E-3</v>
      </c>
      <c r="D6311">
        <v>2.2300000000000002E-3</v>
      </c>
    </row>
    <row r="6312" spans="1:4" x14ac:dyDescent="0.35">
      <c r="A6312" s="1">
        <v>1261755</v>
      </c>
      <c r="B6312">
        <v>-2.4199999999999998E-3</v>
      </c>
      <c r="D6312">
        <v>2.4199999999999998E-3</v>
      </c>
    </row>
    <row r="6313" spans="1:4" x14ac:dyDescent="0.35">
      <c r="A6313" s="1">
        <v>1261957</v>
      </c>
      <c r="B6313">
        <v>-2.15E-3</v>
      </c>
      <c r="D6313">
        <v>2.15E-3</v>
      </c>
    </row>
    <row r="6314" spans="1:4" x14ac:dyDescent="0.35">
      <c r="A6314" s="1">
        <v>1262148</v>
      </c>
      <c r="B6314">
        <v>-2.2699999999999999E-3</v>
      </c>
      <c r="D6314">
        <v>2.2699999999999999E-3</v>
      </c>
    </row>
    <row r="6315" spans="1:4" x14ac:dyDescent="0.35">
      <c r="A6315" s="1">
        <v>1262338</v>
      </c>
      <c r="B6315">
        <v>-2E-3</v>
      </c>
      <c r="D6315">
        <v>2E-3</v>
      </c>
    </row>
    <row r="6316" spans="1:4" x14ac:dyDescent="0.35">
      <c r="A6316" s="1">
        <v>1262533</v>
      </c>
      <c r="B6316">
        <v>-1.48E-3</v>
      </c>
      <c r="D6316">
        <v>1.48E-3</v>
      </c>
    </row>
    <row r="6317" spans="1:4" x14ac:dyDescent="0.35">
      <c r="A6317" s="1">
        <v>1262716</v>
      </c>
      <c r="B6317">
        <v>-1.0399999999999999E-3</v>
      </c>
      <c r="D6317">
        <v>1.0399999999999999E-3</v>
      </c>
    </row>
    <row r="6318" spans="1:4" x14ac:dyDescent="0.35">
      <c r="A6318" s="1">
        <v>1262920</v>
      </c>
      <c r="B6318">
        <v>-1.1E-4</v>
      </c>
      <c r="D6318">
        <v>1.1E-4</v>
      </c>
    </row>
    <row r="6319" spans="1:4" x14ac:dyDescent="0.35">
      <c r="A6319" s="1">
        <v>1263123</v>
      </c>
      <c r="B6319">
        <v>9.2000000000000003E-4</v>
      </c>
      <c r="D6319">
        <v>9.2000000000000003E-4</v>
      </c>
    </row>
    <row r="6320" spans="1:4" x14ac:dyDescent="0.35">
      <c r="A6320" s="1">
        <v>1263326</v>
      </c>
      <c r="B6320">
        <v>1E-3</v>
      </c>
      <c r="D6320">
        <v>1E-3</v>
      </c>
    </row>
    <row r="6321" spans="1:4" x14ac:dyDescent="0.35">
      <c r="A6321" s="1">
        <v>1263536</v>
      </c>
      <c r="B6321">
        <v>2.7999999999999998E-4</v>
      </c>
      <c r="D6321">
        <v>2.7999999999999998E-4</v>
      </c>
    </row>
    <row r="6322" spans="1:4" x14ac:dyDescent="0.35">
      <c r="A6322" s="1">
        <v>1263737</v>
      </c>
      <c r="B6322">
        <v>-4.0999999999999999E-4</v>
      </c>
      <c r="D6322">
        <v>4.0999999999999999E-4</v>
      </c>
    </row>
    <row r="6323" spans="1:4" x14ac:dyDescent="0.35">
      <c r="A6323" s="1">
        <v>1263947</v>
      </c>
      <c r="B6323">
        <v>-1E-3</v>
      </c>
      <c r="D6323">
        <v>1E-3</v>
      </c>
    </row>
    <row r="6324" spans="1:4" x14ac:dyDescent="0.35">
      <c r="A6324" s="1">
        <v>1264147</v>
      </c>
      <c r="B6324">
        <v>-1.1800000000000001E-3</v>
      </c>
      <c r="D6324">
        <v>1.1800000000000001E-3</v>
      </c>
    </row>
    <row r="6325" spans="1:4" x14ac:dyDescent="0.35">
      <c r="A6325" s="1">
        <v>1264347</v>
      </c>
      <c r="B6325">
        <v>-1.1900000000000001E-3</v>
      </c>
      <c r="D6325">
        <v>1.1900000000000001E-3</v>
      </c>
    </row>
    <row r="6326" spans="1:4" x14ac:dyDescent="0.35">
      <c r="A6326" s="1">
        <v>1264545</v>
      </c>
      <c r="B6326">
        <v>-1.2099999999999999E-3</v>
      </c>
      <c r="D6326">
        <v>1.2099999999999999E-3</v>
      </c>
    </row>
    <row r="6327" spans="1:4" x14ac:dyDescent="0.35">
      <c r="A6327" s="1">
        <v>1264730</v>
      </c>
      <c r="B6327">
        <v>-1.07E-3</v>
      </c>
      <c r="D6327">
        <v>1.07E-3</v>
      </c>
    </row>
    <row r="6328" spans="1:4" x14ac:dyDescent="0.35">
      <c r="A6328" s="1">
        <v>1264925</v>
      </c>
      <c r="B6328">
        <v>-7.7999999999999999E-4</v>
      </c>
      <c r="D6328">
        <v>7.7999999999999999E-4</v>
      </c>
    </row>
    <row r="6329" spans="1:4" x14ac:dyDescent="0.35">
      <c r="A6329" s="1">
        <v>1265119</v>
      </c>
      <c r="B6329">
        <v>-2.7E-4</v>
      </c>
      <c r="D6329">
        <v>2.7E-4</v>
      </c>
    </row>
    <row r="6330" spans="1:4" x14ac:dyDescent="0.35">
      <c r="A6330" s="1">
        <v>1265317</v>
      </c>
      <c r="B6330">
        <v>2.3000000000000001E-4</v>
      </c>
      <c r="D6330">
        <v>2.3000000000000001E-4</v>
      </c>
    </row>
    <row r="6331" spans="1:4" x14ac:dyDescent="0.35">
      <c r="A6331" s="1">
        <v>1265516</v>
      </c>
      <c r="B6331">
        <v>1.14E-3</v>
      </c>
      <c r="D6331">
        <v>1.14E-3</v>
      </c>
    </row>
    <row r="6332" spans="1:4" x14ac:dyDescent="0.35">
      <c r="A6332" s="1">
        <v>1265716</v>
      </c>
      <c r="B6332">
        <v>1.8500000000000001E-3</v>
      </c>
      <c r="D6332">
        <v>1.8500000000000001E-3</v>
      </c>
    </row>
    <row r="6333" spans="1:4" x14ac:dyDescent="0.35">
      <c r="A6333" s="1">
        <v>1265926</v>
      </c>
      <c r="B6333">
        <v>1.32E-3</v>
      </c>
      <c r="D6333">
        <v>1.32E-3</v>
      </c>
    </row>
    <row r="6334" spans="1:4" x14ac:dyDescent="0.35">
      <c r="A6334" s="1">
        <v>1266131</v>
      </c>
      <c r="B6334">
        <v>5.9999999999999995E-4</v>
      </c>
      <c r="D6334">
        <v>5.9999999999999995E-4</v>
      </c>
    </row>
    <row r="6335" spans="1:4" x14ac:dyDescent="0.35">
      <c r="A6335" s="1">
        <v>1266338</v>
      </c>
      <c r="B6335">
        <v>-2.0000000000000002E-5</v>
      </c>
      <c r="D6335">
        <v>2.0000000000000002E-5</v>
      </c>
    </row>
    <row r="6336" spans="1:4" x14ac:dyDescent="0.35">
      <c r="A6336" s="1">
        <v>1266542</v>
      </c>
      <c r="B6336">
        <v>-5.6999999999999998E-4</v>
      </c>
      <c r="D6336">
        <v>5.6999999999999998E-4</v>
      </c>
    </row>
    <row r="6337" spans="1:4" x14ac:dyDescent="0.35">
      <c r="A6337" s="1">
        <v>1266734</v>
      </c>
      <c r="B6337">
        <v>-7.7999999999999999E-4</v>
      </c>
      <c r="D6337">
        <v>7.7999999999999999E-4</v>
      </c>
    </row>
    <row r="6338" spans="1:4" x14ac:dyDescent="0.35">
      <c r="A6338" s="1">
        <v>1266936</v>
      </c>
      <c r="B6338">
        <v>-5.0000000000000001E-4</v>
      </c>
      <c r="D6338">
        <v>5.0000000000000001E-4</v>
      </c>
    </row>
    <row r="6339" spans="1:4" x14ac:dyDescent="0.35">
      <c r="A6339" s="1">
        <v>1267129</v>
      </c>
      <c r="B6339">
        <v>-1.0000000000000001E-5</v>
      </c>
      <c r="D6339">
        <v>1.0000000000000001E-5</v>
      </c>
    </row>
    <row r="6340" spans="1:4" x14ac:dyDescent="0.35">
      <c r="A6340" s="1">
        <v>1267322</v>
      </c>
      <c r="B6340">
        <v>2.5999999999999998E-4</v>
      </c>
      <c r="D6340">
        <v>2.5999999999999998E-4</v>
      </c>
    </row>
    <row r="6341" spans="1:4" x14ac:dyDescent="0.35">
      <c r="A6341" s="1">
        <v>1267524</v>
      </c>
      <c r="B6341">
        <v>7.9000000000000001E-4</v>
      </c>
      <c r="D6341">
        <v>7.9000000000000001E-4</v>
      </c>
    </row>
    <row r="6342" spans="1:4" x14ac:dyDescent="0.35">
      <c r="A6342" s="1">
        <v>1267713</v>
      </c>
      <c r="B6342">
        <v>1.2800000000000001E-3</v>
      </c>
      <c r="D6342">
        <v>1.2800000000000001E-3</v>
      </c>
    </row>
    <row r="6343" spans="1:4" x14ac:dyDescent="0.35">
      <c r="A6343" s="1">
        <v>1267918</v>
      </c>
      <c r="B6343">
        <v>1.6100000000000001E-3</v>
      </c>
      <c r="D6343">
        <v>1.6100000000000001E-3</v>
      </c>
    </row>
    <row r="6344" spans="1:4" x14ac:dyDescent="0.35">
      <c r="A6344" s="1">
        <v>1268117</v>
      </c>
      <c r="B6344">
        <v>2.1199999999999999E-3</v>
      </c>
      <c r="D6344">
        <v>2.1199999999999999E-3</v>
      </c>
    </row>
    <row r="6345" spans="1:4" x14ac:dyDescent="0.35">
      <c r="A6345" s="1">
        <v>1268322</v>
      </c>
      <c r="B6345">
        <v>1.65E-3</v>
      </c>
      <c r="D6345">
        <v>1.65E-3</v>
      </c>
    </row>
    <row r="6346" spans="1:4" x14ac:dyDescent="0.35">
      <c r="A6346" s="1">
        <v>1268528</v>
      </c>
      <c r="B6346">
        <v>1.08E-3</v>
      </c>
      <c r="D6346">
        <v>1.08E-3</v>
      </c>
    </row>
    <row r="6347" spans="1:4" x14ac:dyDescent="0.35">
      <c r="A6347" s="1">
        <v>1268726</v>
      </c>
      <c r="B6347">
        <v>8.4000000000000003E-4</v>
      </c>
      <c r="D6347">
        <v>8.4000000000000003E-4</v>
      </c>
    </row>
    <row r="6348" spans="1:4" x14ac:dyDescent="0.35">
      <c r="A6348" s="1">
        <v>1268934</v>
      </c>
      <c r="B6348">
        <v>2.7E-4</v>
      </c>
      <c r="D6348">
        <v>2.7E-4</v>
      </c>
    </row>
    <row r="6349" spans="1:4" x14ac:dyDescent="0.35">
      <c r="A6349" s="1">
        <v>1269133</v>
      </c>
      <c r="B6349">
        <v>8.0000000000000007E-5</v>
      </c>
      <c r="D6349">
        <v>8.0000000000000007E-5</v>
      </c>
    </row>
    <row r="6350" spans="1:4" x14ac:dyDescent="0.35">
      <c r="A6350" s="1">
        <v>1269334</v>
      </c>
      <c r="B6350">
        <v>2.4000000000000001E-4</v>
      </c>
      <c r="D6350">
        <v>2.4000000000000001E-4</v>
      </c>
    </row>
    <row r="6351" spans="1:4" x14ac:dyDescent="0.35">
      <c r="A6351" s="1">
        <v>1269531</v>
      </c>
      <c r="B6351">
        <v>5.0000000000000002E-5</v>
      </c>
      <c r="D6351">
        <v>5.0000000000000002E-5</v>
      </c>
    </row>
    <row r="6352" spans="1:4" x14ac:dyDescent="0.35">
      <c r="A6352" s="1">
        <v>1269722</v>
      </c>
      <c r="B6352">
        <v>2.9999999999999997E-4</v>
      </c>
      <c r="D6352">
        <v>2.9999999999999997E-4</v>
      </c>
    </row>
    <row r="6353" spans="1:4" x14ac:dyDescent="0.35">
      <c r="A6353" s="1">
        <v>1269921</v>
      </c>
      <c r="B6353">
        <v>6.8999999999999997E-4</v>
      </c>
      <c r="D6353">
        <v>6.8999999999999997E-4</v>
      </c>
    </row>
    <row r="6354" spans="1:4" x14ac:dyDescent="0.35">
      <c r="A6354" s="1">
        <v>1270116</v>
      </c>
      <c r="B6354">
        <v>1.2099999999999999E-3</v>
      </c>
      <c r="D6354">
        <v>1.2099999999999999E-3</v>
      </c>
    </row>
    <row r="6355" spans="1:4" x14ac:dyDescent="0.35">
      <c r="A6355" s="1">
        <v>1270317</v>
      </c>
      <c r="B6355">
        <v>1.74E-3</v>
      </c>
      <c r="D6355">
        <v>1.74E-3</v>
      </c>
    </row>
    <row r="6356" spans="1:4" x14ac:dyDescent="0.35">
      <c r="A6356" s="1">
        <v>1270518</v>
      </c>
      <c r="B6356">
        <v>2.14E-3</v>
      </c>
      <c r="D6356">
        <v>2.14E-3</v>
      </c>
    </row>
    <row r="6357" spans="1:4" x14ac:dyDescent="0.35">
      <c r="A6357" s="1">
        <v>1270716</v>
      </c>
      <c r="B6357">
        <v>1.7099999999999999E-3</v>
      </c>
      <c r="D6357">
        <v>1.7099999999999999E-3</v>
      </c>
    </row>
    <row r="6358" spans="1:4" x14ac:dyDescent="0.35">
      <c r="A6358" s="1">
        <v>1270926</v>
      </c>
      <c r="B6358">
        <v>1.1299999999999999E-3</v>
      </c>
      <c r="D6358">
        <v>1.1299999999999999E-3</v>
      </c>
    </row>
    <row r="6359" spans="1:4" x14ac:dyDescent="0.35">
      <c r="A6359" s="1">
        <v>1271130</v>
      </c>
      <c r="B6359">
        <v>6.6E-4</v>
      </c>
      <c r="D6359">
        <v>6.6E-4</v>
      </c>
    </row>
    <row r="6360" spans="1:4" x14ac:dyDescent="0.35">
      <c r="A6360" s="1">
        <v>1271334</v>
      </c>
      <c r="B6360">
        <v>5.0000000000000002E-5</v>
      </c>
      <c r="D6360">
        <v>5.0000000000000002E-5</v>
      </c>
    </row>
    <row r="6361" spans="1:4" x14ac:dyDescent="0.35">
      <c r="A6361" s="1">
        <v>1271539</v>
      </c>
      <c r="B6361">
        <v>-5.0000000000000001E-4</v>
      </c>
      <c r="D6361">
        <v>5.0000000000000001E-4</v>
      </c>
    </row>
    <row r="6362" spans="1:4" x14ac:dyDescent="0.35">
      <c r="A6362" s="1">
        <v>1271732</v>
      </c>
      <c r="B6362">
        <v>-6.9999999999999999E-4</v>
      </c>
      <c r="D6362">
        <v>6.9999999999999999E-4</v>
      </c>
    </row>
    <row r="6363" spans="1:4" x14ac:dyDescent="0.35">
      <c r="A6363" s="1">
        <v>1271932</v>
      </c>
      <c r="B6363">
        <v>-4.2999999999999999E-4</v>
      </c>
      <c r="D6363">
        <v>4.2999999999999999E-4</v>
      </c>
    </row>
    <row r="6364" spans="1:4" x14ac:dyDescent="0.35">
      <c r="A6364" s="1">
        <v>1272127</v>
      </c>
      <c r="B6364">
        <v>6.9999999999999994E-5</v>
      </c>
      <c r="D6364">
        <v>6.9999999999999994E-5</v>
      </c>
    </row>
    <row r="6365" spans="1:4" x14ac:dyDescent="0.35">
      <c r="A6365" s="1">
        <v>1272321</v>
      </c>
      <c r="B6365">
        <v>3.3E-4</v>
      </c>
      <c r="D6365">
        <v>3.3E-4</v>
      </c>
    </row>
    <row r="6366" spans="1:4" x14ac:dyDescent="0.35">
      <c r="A6366" s="1">
        <v>1272523</v>
      </c>
      <c r="B6366">
        <v>8.7000000000000001E-4</v>
      </c>
      <c r="D6366">
        <v>8.7000000000000001E-4</v>
      </c>
    </row>
    <row r="6367" spans="1:4" x14ac:dyDescent="0.35">
      <c r="A6367" s="1">
        <v>1272713</v>
      </c>
      <c r="B6367">
        <v>1.2099999999999999E-3</v>
      </c>
      <c r="D6367">
        <v>1.2099999999999999E-3</v>
      </c>
    </row>
    <row r="6368" spans="1:4" x14ac:dyDescent="0.35">
      <c r="A6368" s="1">
        <v>1272918</v>
      </c>
      <c r="B6368">
        <v>1.49E-3</v>
      </c>
      <c r="D6368">
        <v>1.49E-3</v>
      </c>
    </row>
    <row r="6369" spans="1:4" x14ac:dyDescent="0.35">
      <c r="A6369" s="1">
        <v>1273118</v>
      </c>
      <c r="B6369">
        <v>1.81E-3</v>
      </c>
      <c r="D6369">
        <v>1.81E-3</v>
      </c>
    </row>
    <row r="6370" spans="1:4" x14ac:dyDescent="0.35">
      <c r="A6370" s="1">
        <v>1273321</v>
      </c>
      <c r="B6370">
        <v>1.32E-3</v>
      </c>
      <c r="D6370">
        <v>1.32E-3</v>
      </c>
    </row>
    <row r="6371" spans="1:4" x14ac:dyDescent="0.35">
      <c r="A6371" s="1">
        <v>1273528</v>
      </c>
      <c r="B6371">
        <v>7.6000000000000004E-4</v>
      </c>
      <c r="D6371">
        <v>7.6000000000000004E-4</v>
      </c>
    </row>
    <row r="6372" spans="1:4" x14ac:dyDescent="0.35">
      <c r="A6372" s="1">
        <v>1273728</v>
      </c>
      <c r="B6372">
        <v>3.2000000000000003E-4</v>
      </c>
      <c r="D6372">
        <v>3.2000000000000003E-4</v>
      </c>
    </row>
    <row r="6373" spans="1:4" x14ac:dyDescent="0.35">
      <c r="A6373" s="1">
        <v>1273936</v>
      </c>
      <c r="B6373">
        <v>-2.5000000000000001E-4</v>
      </c>
      <c r="D6373">
        <v>2.5000000000000001E-4</v>
      </c>
    </row>
    <row r="6374" spans="1:4" x14ac:dyDescent="0.35">
      <c r="A6374" s="1">
        <v>1274136</v>
      </c>
      <c r="B6374">
        <v>-4.4000000000000002E-4</v>
      </c>
      <c r="D6374">
        <v>4.4000000000000002E-4</v>
      </c>
    </row>
    <row r="6375" spans="1:4" x14ac:dyDescent="0.35">
      <c r="A6375" s="1">
        <v>1274336</v>
      </c>
      <c r="B6375">
        <v>-4.4999999999999999E-4</v>
      </c>
      <c r="D6375">
        <v>4.4999999999999999E-4</v>
      </c>
    </row>
    <row r="6376" spans="1:4" x14ac:dyDescent="0.35">
      <c r="A6376" s="1">
        <v>1274534</v>
      </c>
      <c r="B6376">
        <v>-4.6999999999999999E-4</v>
      </c>
      <c r="D6376">
        <v>4.6999999999999999E-4</v>
      </c>
    </row>
    <row r="6377" spans="1:4" x14ac:dyDescent="0.35">
      <c r="A6377" s="1">
        <v>1274720</v>
      </c>
      <c r="B6377">
        <v>-3.2000000000000003E-4</v>
      </c>
      <c r="D6377">
        <v>3.2000000000000003E-4</v>
      </c>
    </row>
    <row r="6378" spans="1:4" x14ac:dyDescent="0.35">
      <c r="A6378" s="1">
        <v>1274921</v>
      </c>
      <c r="B6378">
        <v>-3.0000000000000001E-5</v>
      </c>
      <c r="D6378">
        <v>3.0000000000000001E-5</v>
      </c>
    </row>
    <row r="6379" spans="1:4" x14ac:dyDescent="0.35">
      <c r="A6379" s="1">
        <v>1275116</v>
      </c>
      <c r="B6379">
        <v>4.8999999999999998E-4</v>
      </c>
      <c r="D6379">
        <v>4.8999999999999998E-4</v>
      </c>
    </row>
    <row r="6380" spans="1:4" x14ac:dyDescent="0.35">
      <c r="A6380" s="1">
        <v>1275314</v>
      </c>
      <c r="B6380">
        <v>1.01E-3</v>
      </c>
      <c r="D6380">
        <v>1.01E-3</v>
      </c>
    </row>
    <row r="6381" spans="1:4" x14ac:dyDescent="0.35">
      <c r="A6381" s="1">
        <v>1275518</v>
      </c>
      <c r="B6381">
        <v>1.16E-3</v>
      </c>
      <c r="D6381">
        <v>1.16E-3</v>
      </c>
    </row>
    <row r="6382" spans="1:4" x14ac:dyDescent="0.35">
      <c r="A6382" s="1">
        <v>1275714</v>
      </c>
      <c r="B6382">
        <v>8.0999999999999996E-4</v>
      </c>
      <c r="D6382">
        <v>8.0999999999999996E-4</v>
      </c>
    </row>
    <row r="6383" spans="1:4" x14ac:dyDescent="0.35">
      <c r="A6383" s="1">
        <v>1275924</v>
      </c>
      <c r="B6383">
        <v>3.8999999999999999E-4</v>
      </c>
      <c r="D6383">
        <v>3.8999999999999999E-4</v>
      </c>
    </row>
    <row r="6384" spans="1:4" x14ac:dyDescent="0.35">
      <c r="A6384" s="1">
        <v>1276129</v>
      </c>
      <c r="B6384">
        <v>-3.2000000000000003E-4</v>
      </c>
      <c r="D6384">
        <v>3.2000000000000003E-4</v>
      </c>
    </row>
    <row r="6385" spans="1:4" x14ac:dyDescent="0.35">
      <c r="A6385" s="1">
        <v>1276337</v>
      </c>
      <c r="B6385">
        <v>-1.0399999999999999E-3</v>
      </c>
      <c r="D6385">
        <v>1.0399999999999999E-3</v>
      </c>
    </row>
    <row r="6386" spans="1:4" x14ac:dyDescent="0.35">
      <c r="A6386" s="1">
        <v>1276545</v>
      </c>
      <c r="B6386">
        <v>-1.6100000000000001E-3</v>
      </c>
      <c r="D6386">
        <v>1.6100000000000001E-3</v>
      </c>
    </row>
    <row r="6387" spans="1:4" x14ac:dyDescent="0.35">
      <c r="A6387" s="1">
        <v>1276742</v>
      </c>
      <c r="B6387">
        <v>-1.8E-3</v>
      </c>
      <c r="D6387">
        <v>1.8E-3</v>
      </c>
    </row>
    <row r="6388" spans="1:4" x14ac:dyDescent="0.35">
      <c r="A6388" s="1">
        <v>1276945</v>
      </c>
      <c r="B6388">
        <v>-1.64E-3</v>
      </c>
      <c r="D6388">
        <v>1.64E-3</v>
      </c>
    </row>
    <row r="6389" spans="1:4" x14ac:dyDescent="0.35">
      <c r="A6389" s="1">
        <v>1277138</v>
      </c>
      <c r="B6389">
        <v>-1.8400000000000001E-3</v>
      </c>
      <c r="D6389">
        <v>1.8400000000000001E-3</v>
      </c>
    </row>
    <row r="6390" spans="1:4" x14ac:dyDescent="0.35">
      <c r="A6390" s="1">
        <v>1277335</v>
      </c>
      <c r="B6390">
        <v>-1.57E-3</v>
      </c>
      <c r="D6390">
        <v>1.57E-3</v>
      </c>
    </row>
    <row r="6391" spans="1:4" x14ac:dyDescent="0.35">
      <c r="A6391" s="1">
        <v>1277530</v>
      </c>
      <c r="B6391">
        <v>-1.0499999999999999E-3</v>
      </c>
      <c r="D6391">
        <v>1.0499999999999999E-3</v>
      </c>
    </row>
    <row r="6392" spans="1:4" x14ac:dyDescent="0.35">
      <c r="A6392" s="1">
        <v>1277722</v>
      </c>
      <c r="B6392">
        <v>-5.5000000000000003E-4</v>
      </c>
      <c r="D6392">
        <v>5.5000000000000003E-4</v>
      </c>
    </row>
    <row r="6393" spans="1:4" x14ac:dyDescent="0.35">
      <c r="A6393" s="1">
        <v>1277922</v>
      </c>
      <c r="B6393">
        <v>1.2E-4</v>
      </c>
      <c r="D6393">
        <v>1.2E-4</v>
      </c>
    </row>
    <row r="6394" spans="1:4" x14ac:dyDescent="0.35">
      <c r="A6394" s="1">
        <v>1278121</v>
      </c>
      <c r="B6394">
        <v>6.4999999999999997E-4</v>
      </c>
      <c r="D6394">
        <v>6.4999999999999997E-4</v>
      </c>
    </row>
    <row r="6395" spans="1:4" x14ac:dyDescent="0.35">
      <c r="A6395" s="1">
        <v>1278328</v>
      </c>
      <c r="B6395">
        <v>2.1000000000000001E-4</v>
      </c>
      <c r="D6395">
        <v>2.1000000000000001E-4</v>
      </c>
    </row>
    <row r="6396" spans="1:4" x14ac:dyDescent="0.35">
      <c r="A6396" s="1">
        <v>1278534</v>
      </c>
      <c r="B6396">
        <v>-4.8999999999999998E-4</v>
      </c>
      <c r="D6396">
        <v>4.8999999999999998E-4</v>
      </c>
    </row>
    <row r="6397" spans="1:4" x14ac:dyDescent="0.35">
      <c r="A6397" s="1">
        <v>1278735</v>
      </c>
      <c r="B6397">
        <v>-1.1800000000000001E-3</v>
      </c>
      <c r="D6397">
        <v>1.1800000000000001E-3</v>
      </c>
    </row>
    <row r="6398" spans="1:4" x14ac:dyDescent="0.35">
      <c r="A6398" s="1">
        <v>1278945</v>
      </c>
      <c r="B6398">
        <v>-1.7700000000000001E-3</v>
      </c>
      <c r="D6398">
        <v>1.7700000000000001E-3</v>
      </c>
    </row>
    <row r="6399" spans="1:4" x14ac:dyDescent="0.35">
      <c r="A6399" s="1">
        <v>1279145</v>
      </c>
      <c r="B6399">
        <v>-1.9499999999999999E-3</v>
      </c>
      <c r="D6399">
        <v>1.9499999999999999E-3</v>
      </c>
    </row>
    <row r="6400" spans="1:4" x14ac:dyDescent="0.35">
      <c r="A6400" s="1">
        <v>1279348</v>
      </c>
      <c r="B6400">
        <v>-2.1900000000000001E-3</v>
      </c>
      <c r="D6400">
        <v>2.1900000000000001E-3</v>
      </c>
    </row>
    <row r="6401" spans="1:4" x14ac:dyDescent="0.35">
      <c r="A6401" s="1">
        <v>1279545</v>
      </c>
      <c r="B6401">
        <v>-2.3800000000000002E-3</v>
      </c>
      <c r="D6401">
        <v>2.3800000000000002E-3</v>
      </c>
    </row>
    <row r="6402" spans="1:4" x14ac:dyDescent="0.35">
      <c r="A6402" s="1">
        <v>1279738</v>
      </c>
      <c r="B6402">
        <v>-2.1199999999999999E-3</v>
      </c>
      <c r="D6402">
        <v>2.1199999999999999E-3</v>
      </c>
    </row>
    <row r="6403" spans="1:4" x14ac:dyDescent="0.35">
      <c r="A6403" s="1">
        <v>1279935</v>
      </c>
      <c r="B6403">
        <v>-1.74E-3</v>
      </c>
      <c r="D6403">
        <v>1.74E-3</v>
      </c>
    </row>
    <row r="6404" spans="1:4" x14ac:dyDescent="0.35">
      <c r="A6404" s="1">
        <v>1280128</v>
      </c>
      <c r="B6404">
        <v>-1.2199999999999999E-3</v>
      </c>
      <c r="D6404">
        <v>1.2199999999999999E-3</v>
      </c>
    </row>
    <row r="6405" spans="1:4" x14ac:dyDescent="0.35">
      <c r="A6405" s="1">
        <v>1280327</v>
      </c>
      <c r="B6405">
        <v>-6.9999999999999999E-4</v>
      </c>
      <c r="D6405">
        <v>6.9999999999999999E-4</v>
      </c>
    </row>
    <row r="6406" spans="1:4" x14ac:dyDescent="0.35">
      <c r="A6406" s="1">
        <v>1280526</v>
      </c>
      <c r="B6406">
        <v>-5.0000000000000002E-5</v>
      </c>
      <c r="D6406">
        <v>5.0000000000000002E-5</v>
      </c>
    </row>
    <row r="6407" spans="1:4" x14ac:dyDescent="0.35">
      <c r="A6407" s="1">
        <v>1280724</v>
      </c>
      <c r="B6407">
        <v>3.2000000000000003E-4</v>
      </c>
      <c r="D6407">
        <v>3.2000000000000003E-4</v>
      </c>
    </row>
    <row r="6408" spans="1:4" x14ac:dyDescent="0.35">
      <c r="A6408" s="1">
        <v>1280931</v>
      </c>
      <c r="B6408">
        <v>-1.1E-4</v>
      </c>
      <c r="D6408">
        <v>1.1E-4</v>
      </c>
    </row>
    <row r="6409" spans="1:4" x14ac:dyDescent="0.35">
      <c r="A6409" s="1">
        <v>1281132</v>
      </c>
      <c r="B6409">
        <v>-7.5000000000000002E-4</v>
      </c>
      <c r="D6409">
        <v>7.5000000000000002E-4</v>
      </c>
    </row>
    <row r="6410" spans="1:4" x14ac:dyDescent="0.35">
      <c r="A6410" s="1">
        <v>1281340</v>
      </c>
      <c r="B6410">
        <v>-1.3799999999999999E-3</v>
      </c>
      <c r="D6410">
        <v>1.3799999999999999E-3</v>
      </c>
    </row>
    <row r="6411" spans="1:4" x14ac:dyDescent="0.35">
      <c r="A6411" s="1">
        <v>1281545</v>
      </c>
      <c r="B6411">
        <v>-1.9300000000000001E-3</v>
      </c>
      <c r="D6411">
        <v>1.9300000000000001E-3</v>
      </c>
    </row>
    <row r="6412" spans="1:4" x14ac:dyDescent="0.35">
      <c r="A6412" s="1">
        <v>1281743</v>
      </c>
      <c r="B6412">
        <v>-2.1199999999999999E-3</v>
      </c>
      <c r="D6412">
        <v>2.1199999999999999E-3</v>
      </c>
    </row>
    <row r="6413" spans="1:4" x14ac:dyDescent="0.35">
      <c r="A6413" s="1">
        <v>1281947</v>
      </c>
      <c r="B6413">
        <v>-2.16E-3</v>
      </c>
      <c r="D6413">
        <v>2.16E-3</v>
      </c>
    </row>
    <row r="6414" spans="1:4" x14ac:dyDescent="0.35">
      <c r="A6414" s="1">
        <v>1282140</v>
      </c>
      <c r="B6414">
        <v>-2.3600000000000001E-3</v>
      </c>
      <c r="D6414">
        <v>2.3600000000000001E-3</v>
      </c>
    </row>
    <row r="6415" spans="1:4" x14ac:dyDescent="0.35">
      <c r="A6415" s="1">
        <v>1282337</v>
      </c>
      <c r="B6415">
        <v>-2.0899999999999998E-3</v>
      </c>
      <c r="D6415">
        <v>2.0899999999999998E-3</v>
      </c>
    </row>
    <row r="6416" spans="1:4" x14ac:dyDescent="0.35">
      <c r="A6416" s="1">
        <v>1282533</v>
      </c>
      <c r="B6416">
        <v>-1.57E-3</v>
      </c>
      <c r="D6416">
        <v>1.57E-3</v>
      </c>
    </row>
    <row r="6417" spans="1:4" x14ac:dyDescent="0.35">
      <c r="A6417" s="1">
        <v>1282720</v>
      </c>
      <c r="B6417">
        <v>-1.08E-3</v>
      </c>
      <c r="D6417">
        <v>1.08E-3</v>
      </c>
    </row>
    <row r="6418" spans="1:4" x14ac:dyDescent="0.35">
      <c r="A6418" s="1">
        <v>1282922</v>
      </c>
      <c r="B6418">
        <v>-5.5000000000000003E-4</v>
      </c>
      <c r="D6418">
        <v>5.5000000000000003E-4</v>
      </c>
    </row>
    <row r="6419" spans="1:4" x14ac:dyDescent="0.35">
      <c r="A6419" s="1">
        <v>1283119</v>
      </c>
      <c r="B6419">
        <v>-2.0000000000000002E-5</v>
      </c>
      <c r="D6419">
        <v>2.0000000000000002E-5</v>
      </c>
    </row>
    <row r="6420" spans="1:4" x14ac:dyDescent="0.35">
      <c r="A6420" s="1">
        <v>1283323</v>
      </c>
      <c r="B6420">
        <v>5.1999999999999995E-4</v>
      </c>
      <c r="D6420">
        <v>5.1999999999999995E-4</v>
      </c>
    </row>
    <row r="6421" spans="1:4" x14ac:dyDescent="0.35">
      <c r="A6421" s="1">
        <v>1283528</v>
      </c>
      <c r="B6421">
        <v>1.2E-4</v>
      </c>
      <c r="D6421">
        <v>1.2E-4</v>
      </c>
    </row>
    <row r="6422" spans="1:4" x14ac:dyDescent="0.35">
      <c r="A6422" s="1">
        <v>1283726</v>
      </c>
      <c r="B6422">
        <v>-1.2999999999999999E-4</v>
      </c>
      <c r="D6422">
        <v>1.2999999999999999E-4</v>
      </c>
    </row>
    <row r="6423" spans="1:4" x14ac:dyDescent="0.35">
      <c r="A6423" s="1">
        <v>1283934</v>
      </c>
      <c r="B6423">
        <v>-6.9999999999999999E-4</v>
      </c>
      <c r="D6423">
        <v>6.9999999999999999E-4</v>
      </c>
    </row>
    <row r="6424" spans="1:4" x14ac:dyDescent="0.35">
      <c r="A6424" s="1">
        <v>1284132</v>
      </c>
      <c r="B6424">
        <v>-8.8999999999999995E-4</v>
      </c>
      <c r="D6424">
        <v>8.8999999999999995E-4</v>
      </c>
    </row>
    <row r="6425" spans="1:4" x14ac:dyDescent="0.35">
      <c r="A6425" s="1">
        <v>1284336</v>
      </c>
      <c r="B6425">
        <v>-9.3000000000000005E-4</v>
      </c>
      <c r="D6425">
        <v>9.3000000000000005E-4</v>
      </c>
    </row>
    <row r="6426" spans="1:4" x14ac:dyDescent="0.35">
      <c r="A6426" s="1">
        <v>1284535</v>
      </c>
      <c r="B6426">
        <v>-1.1100000000000001E-3</v>
      </c>
      <c r="D6426">
        <v>1.1100000000000001E-3</v>
      </c>
    </row>
    <row r="6427" spans="1:4" x14ac:dyDescent="0.35">
      <c r="A6427" s="1">
        <v>1284727</v>
      </c>
      <c r="B6427">
        <v>-1.15E-3</v>
      </c>
      <c r="D6427">
        <v>1.15E-3</v>
      </c>
    </row>
    <row r="6428" spans="1:4" x14ac:dyDescent="0.35">
      <c r="A6428" s="1">
        <v>1284925</v>
      </c>
      <c r="B6428">
        <v>-8.7000000000000001E-4</v>
      </c>
      <c r="D6428">
        <v>8.7000000000000001E-4</v>
      </c>
    </row>
    <row r="6429" spans="1:4" x14ac:dyDescent="0.35">
      <c r="A6429" s="1">
        <v>1285119</v>
      </c>
      <c r="B6429">
        <v>-3.5E-4</v>
      </c>
      <c r="D6429">
        <v>3.5E-4</v>
      </c>
    </row>
    <row r="6430" spans="1:4" x14ac:dyDescent="0.35">
      <c r="A6430" s="1">
        <v>1285318</v>
      </c>
      <c r="B6430">
        <v>1.7000000000000001E-4</v>
      </c>
      <c r="D6430">
        <v>1.7000000000000001E-4</v>
      </c>
    </row>
    <row r="6431" spans="1:4" x14ac:dyDescent="0.35">
      <c r="A6431" s="1">
        <v>1285515</v>
      </c>
      <c r="B6431">
        <v>8.1999999999999998E-4</v>
      </c>
      <c r="D6431">
        <v>8.1999999999999998E-4</v>
      </c>
    </row>
    <row r="6432" spans="1:4" x14ac:dyDescent="0.35">
      <c r="A6432" s="1">
        <v>1285713</v>
      </c>
      <c r="B6432">
        <v>1.2600000000000001E-3</v>
      </c>
      <c r="D6432">
        <v>1.2600000000000001E-3</v>
      </c>
    </row>
    <row r="6433" spans="1:4" x14ac:dyDescent="0.35">
      <c r="A6433" s="1">
        <v>1285917</v>
      </c>
      <c r="B6433">
        <v>1.3500000000000001E-3</v>
      </c>
      <c r="D6433">
        <v>1.3500000000000001E-3</v>
      </c>
    </row>
    <row r="6434" spans="1:4" x14ac:dyDescent="0.35">
      <c r="A6434" s="1">
        <v>1286116</v>
      </c>
      <c r="B6434">
        <v>1.09E-3</v>
      </c>
      <c r="D6434">
        <v>1.09E-3</v>
      </c>
    </row>
    <row r="6435" spans="1:4" x14ac:dyDescent="0.35">
      <c r="A6435" s="1">
        <v>1286323</v>
      </c>
      <c r="B6435">
        <v>5.2999999999999998E-4</v>
      </c>
      <c r="D6435">
        <v>5.2999999999999998E-4</v>
      </c>
    </row>
    <row r="6436" spans="1:4" x14ac:dyDescent="0.35">
      <c r="A6436" s="1">
        <v>1286526</v>
      </c>
      <c r="B6436">
        <v>1.2E-4</v>
      </c>
      <c r="D6436">
        <v>1.2E-4</v>
      </c>
    </row>
    <row r="6437" spans="1:4" x14ac:dyDescent="0.35">
      <c r="A6437" s="1">
        <v>1286723</v>
      </c>
      <c r="B6437">
        <v>-6.9999999999999994E-5</v>
      </c>
      <c r="D6437">
        <v>6.9999999999999994E-5</v>
      </c>
    </row>
    <row r="6438" spans="1:4" x14ac:dyDescent="0.35">
      <c r="A6438" s="1">
        <v>1286928</v>
      </c>
      <c r="B6438">
        <v>-1E-4</v>
      </c>
      <c r="D6438">
        <v>1E-4</v>
      </c>
    </row>
    <row r="6439" spans="1:4" x14ac:dyDescent="0.35">
      <c r="A6439" s="1">
        <v>1287124</v>
      </c>
      <c r="B6439">
        <v>-2.9999999999999997E-4</v>
      </c>
      <c r="D6439">
        <v>2.9999999999999997E-4</v>
      </c>
    </row>
    <row r="6440" spans="1:4" x14ac:dyDescent="0.35">
      <c r="A6440" s="1">
        <v>1287321</v>
      </c>
      <c r="B6440">
        <v>-3.0000000000000001E-5</v>
      </c>
      <c r="D6440">
        <v>3.0000000000000001E-5</v>
      </c>
    </row>
    <row r="6441" spans="1:4" x14ac:dyDescent="0.35">
      <c r="A6441" s="1">
        <v>1287519</v>
      </c>
      <c r="B6441">
        <v>3.5E-4</v>
      </c>
      <c r="D6441">
        <v>3.5E-4</v>
      </c>
    </row>
    <row r="6442" spans="1:4" x14ac:dyDescent="0.35">
      <c r="A6442" s="1">
        <v>1287711</v>
      </c>
      <c r="B6442">
        <v>6.4000000000000005E-4</v>
      </c>
      <c r="D6442">
        <v>6.4000000000000005E-4</v>
      </c>
    </row>
    <row r="6443" spans="1:4" x14ac:dyDescent="0.35">
      <c r="A6443" s="1">
        <v>1287911</v>
      </c>
      <c r="B6443">
        <v>9.2000000000000003E-4</v>
      </c>
      <c r="D6443">
        <v>9.2000000000000003E-4</v>
      </c>
    </row>
    <row r="6444" spans="1:4" x14ac:dyDescent="0.35">
      <c r="A6444" s="1">
        <v>1288108</v>
      </c>
      <c r="B6444">
        <v>1.4400000000000001E-3</v>
      </c>
      <c r="D6444">
        <v>1.4400000000000001E-3</v>
      </c>
    </row>
    <row r="6445" spans="1:4" x14ac:dyDescent="0.35">
      <c r="A6445" s="1">
        <v>1288312</v>
      </c>
      <c r="B6445">
        <v>1.7899999999999999E-3</v>
      </c>
      <c r="D6445">
        <v>1.7899999999999999E-3</v>
      </c>
    </row>
    <row r="6446" spans="1:4" x14ac:dyDescent="0.35">
      <c r="A6446" s="1">
        <v>1288515</v>
      </c>
      <c r="B6446">
        <v>1.3799999999999999E-3</v>
      </c>
      <c r="D6446">
        <v>1.3799999999999999E-3</v>
      </c>
    </row>
    <row r="6447" spans="1:4" x14ac:dyDescent="0.35">
      <c r="A6447" s="1">
        <v>1288713</v>
      </c>
      <c r="B6447">
        <v>1.1900000000000001E-3</v>
      </c>
      <c r="D6447">
        <v>1.1900000000000001E-3</v>
      </c>
    </row>
    <row r="6448" spans="1:4" x14ac:dyDescent="0.35">
      <c r="A6448" s="1">
        <v>1288920</v>
      </c>
      <c r="B6448">
        <v>7.6000000000000004E-4</v>
      </c>
      <c r="D6448">
        <v>7.6000000000000004E-4</v>
      </c>
    </row>
    <row r="6449" spans="1:4" x14ac:dyDescent="0.35">
      <c r="A6449" s="1">
        <v>1289120</v>
      </c>
      <c r="B6449">
        <v>5.8E-4</v>
      </c>
      <c r="D6449">
        <v>5.8E-4</v>
      </c>
    </row>
    <row r="6450" spans="1:4" x14ac:dyDescent="0.35">
      <c r="A6450" s="1">
        <v>1289323</v>
      </c>
      <c r="B6450">
        <v>3.4000000000000002E-4</v>
      </c>
      <c r="D6450">
        <v>3.4000000000000002E-4</v>
      </c>
    </row>
    <row r="6451" spans="1:4" x14ac:dyDescent="0.35">
      <c r="A6451" s="1">
        <v>1289523</v>
      </c>
      <c r="B6451">
        <v>1.4999999999999999E-4</v>
      </c>
      <c r="D6451">
        <v>1.4999999999999999E-4</v>
      </c>
    </row>
    <row r="6452" spans="1:4" x14ac:dyDescent="0.35">
      <c r="A6452" s="1">
        <v>1289716</v>
      </c>
      <c r="B6452">
        <v>1.2E-4</v>
      </c>
      <c r="D6452">
        <v>1.2E-4</v>
      </c>
    </row>
    <row r="6453" spans="1:4" x14ac:dyDescent="0.35">
      <c r="A6453" s="1">
        <v>1289916</v>
      </c>
      <c r="B6453">
        <v>3.8999999999999999E-4</v>
      </c>
      <c r="D6453">
        <v>3.8999999999999999E-4</v>
      </c>
    </row>
    <row r="6454" spans="1:4" x14ac:dyDescent="0.35">
      <c r="A6454" s="1">
        <v>1290111</v>
      </c>
      <c r="B6454">
        <v>8.8999999999999995E-4</v>
      </c>
      <c r="D6454">
        <v>8.8999999999999995E-4</v>
      </c>
    </row>
    <row r="6455" spans="1:4" x14ac:dyDescent="0.35">
      <c r="A6455" s="1">
        <v>1290310</v>
      </c>
      <c r="B6455">
        <v>1.16E-3</v>
      </c>
      <c r="D6455">
        <v>1.16E-3</v>
      </c>
    </row>
    <row r="6456" spans="1:4" x14ac:dyDescent="0.35">
      <c r="A6456" s="1">
        <v>1290510</v>
      </c>
      <c r="B6456">
        <v>1.6800000000000001E-3</v>
      </c>
      <c r="D6456">
        <v>1.6800000000000001E-3</v>
      </c>
    </row>
    <row r="6457" spans="1:4" x14ac:dyDescent="0.35">
      <c r="A6457" s="1">
        <v>1290705</v>
      </c>
      <c r="B6457">
        <v>1.64E-3</v>
      </c>
      <c r="D6457">
        <v>1.64E-3</v>
      </c>
    </row>
    <row r="6458" spans="1:4" x14ac:dyDescent="0.35">
      <c r="A6458" s="1">
        <v>1290910</v>
      </c>
      <c r="B6458">
        <v>1.82E-3</v>
      </c>
      <c r="D6458">
        <v>1.82E-3</v>
      </c>
    </row>
    <row r="6459" spans="1:4" x14ac:dyDescent="0.35">
      <c r="A6459" s="1">
        <v>1291110</v>
      </c>
      <c r="B6459">
        <v>1.3699999999999999E-3</v>
      </c>
      <c r="D6459">
        <v>1.3699999999999999E-3</v>
      </c>
    </row>
    <row r="6460" spans="1:4" x14ac:dyDescent="0.35">
      <c r="A6460" s="1">
        <v>1291318</v>
      </c>
      <c r="B6460">
        <v>8.0000000000000004E-4</v>
      </c>
      <c r="D6460">
        <v>8.0000000000000004E-4</v>
      </c>
    </row>
    <row r="6461" spans="1:4" x14ac:dyDescent="0.35">
      <c r="A6461" s="1">
        <v>1291520</v>
      </c>
      <c r="B6461">
        <v>5.9000000000000003E-4</v>
      </c>
      <c r="D6461">
        <v>5.9000000000000003E-4</v>
      </c>
    </row>
    <row r="6462" spans="1:4" x14ac:dyDescent="0.35">
      <c r="A6462" s="1">
        <v>1291721</v>
      </c>
      <c r="B6462">
        <v>3.8000000000000002E-4</v>
      </c>
      <c r="D6462">
        <v>3.8000000000000002E-4</v>
      </c>
    </row>
    <row r="6463" spans="1:4" x14ac:dyDescent="0.35">
      <c r="A6463" s="1">
        <v>1291924</v>
      </c>
      <c r="B6463">
        <v>-3.0000000000000001E-5</v>
      </c>
      <c r="D6463">
        <v>3.0000000000000001E-5</v>
      </c>
    </row>
    <row r="6464" spans="1:4" x14ac:dyDescent="0.35">
      <c r="A6464" s="1">
        <v>1292123</v>
      </c>
      <c r="B6464">
        <v>-2.2000000000000001E-4</v>
      </c>
      <c r="D6464">
        <v>2.2000000000000001E-4</v>
      </c>
    </row>
    <row r="6465" spans="1:4" x14ac:dyDescent="0.35">
      <c r="A6465" s="1">
        <v>1292323</v>
      </c>
      <c r="B6465">
        <v>-3.0000000000000001E-5</v>
      </c>
      <c r="D6465">
        <v>3.0000000000000001E-5</v>
      </c>
    </row>
    <row r="6466" spans="1:4" x14ac:dyDescent="0.35">
      <c r="A6466" s="1">
        <v>1292521</v>
      </c>
      <c r="B6466">
        <v>-4.0000000000000003E-5</v>
      </c>
      <c r="D6466">
        <v>4.0000000000000003E-5</v>
      </c>
    </row>
    <row r="6467" spans="1:4" x14ac:dyDescent="0.35">
      <c r="A6467" s="1">
        <v>1292713</v>
      </c>
      <c r="B6467">
        <v>1.2E-4</v>
      </c>
      <c r="D6467">
        <v>1.2E-4</v>
      </c>
    </row>
    <row r="6468" spans="1:4" x14ac:dyDescent="0.35">
      <c r="A6468" s="1">
        <v>1292914</v>
      </c>
      <c r="B6468">
        <v>4.0000000000000002E-4</v>
      </c>
      <c r="D6468">
        <v>4.0000000000000002E-4</v>
      </c>
    </row>
    <row r="6469" spans="1:4" x14ac:dyDescent="0.35">
      <c r="A6469" s="1">
        <v>1293110</v>
      </c>
      <c r="B6469">
        <v>8.9999999999999998E-4</v>
      </c>
      <c r="D6469">
        <v>8.9999999999999998E-4</v>
      </c>
    </row>
    <row r="6470" spans="1:4" x14ac:dyDescent="0.35">
      <c r="A6470" s="1">
        <v>1293311</v>
      </c>
      <c r="B6470">
        <v>1.17E-3</v>
      </c>
      <c r="D6470">
        <v>1.17E-3</v>
      </c>
    </row>
    <row r="6471" spans="1:4" x14ac:dyDescent="0.35">
      <c r="A6471" s="1">
        <v>1293515</v>
      </c>
      <c r="B6471">
        <v>1.06E-3</v>
      </c>
      <c r="D6471">
        <v>1.06E-3</v>
      </c>
    </row>
    <row r="6472" spans="1:4" x14ac:dyDescent="0.35">
      <c r="A6472" s="1">
        <v>1293711</v>
      </c>
      <c r="B6472">
        <v>8.5999999999999998E-4</v>
      </c>
      <c r="D6472">
        <v>8.5999999999999998E-4</v>
      </c>
    </row>
    <row r="6473" spans="1:4" x14ac:dyDescent="0.35">
      <c r="A6473" s="1">
        <v>1293918</v>
      </c>
      <c r="B6473">
        <v>6.3000000000000003E-4</v>
      </c>
      <c r="D6473">
        <v>6.3000000000000003E-4</v>
      </c>
    </row>
    <row r="6474" spans="1:4" x14ac:dyDescent="0.35">
      <c r="A6474" s="1">
        <v>1294118</v>
      </c>
      <c r="B6474">
        <v>4.4999999999999999E-4</v>
      </c>
      <c r="D6474">
        <v>4.4999999999999999E-4</v>
      </c>
    </row>
    <row r="6475" spans="1:4" x14ac:dyDescent="0.35">
      <c r="A6475" s="1">
        <v>1294323</v>
      </c>
      <c r="B6475">
        <v>1.0000000000000001E-5</v>
      </c>
      <c r="D6475">
        <v>1.0000000000000001E-5</v>
      </c>
    </row>
    <row r="6476" spans="1:4" x14ac:dyDescent="0.35">
      <c r="A6476" s="1">
        <v>1294524</v>
      </c>
      <c r="B6476">
        <v>-2.0000000000000001E-4</v>
      </c>
      <c r="D6476">
        <v>2.0000000000000001E-4</v>
      </c>
    </row>
    <row r="6477" spans="1:4" x14ac:dyDescent="0.35">
      <c r="A6477" s="1">
        <v>1294721</v>
      </c>
      <c r="B6477">
        <v>-3.8999999999999999E-4</v>
      </c>
      <c r="D6477">
        <v>3.8999999999999999E-4</v>
      </c>
    </row>
    <row r="6478" spans="1:4" x14ac:dyDescent="0.35">
      <c r="A6478" s="1">
        <v>1294923</v>
      </c>
      <c r="B6478">
        <v>-1.1E-4</v>
      </c>
      <c r="D6478">
        <v>1.1E-4</v>
      </c>
    </row>
    <row r="6479" spans="1:4" x14ac:dyDescent="0.35">
      <c r="A6479" s="1">
        <v>1295117</v>
      </c>
      <c r="B6479">
        <v>-2.2000000000000001E-4</v>
      </c>
      <c r="D6479">
        <v>2.2000000000000001E-4</v>
      </c>
    </row>
    <row r="6480" spans="1:4" x14ac:dyDescent="0.35">
      <c r="A6480" s="1">
        <v>1295316</v>
      </c>
      <c r="B6480">
        <v>4.0000000000000003E-5</v>
      </c>
      <c r="D6480">
        <v>4.0000000000000003E-5</v>
      </c>
    </row>
    <row r="6481" spans="1:4" x14ac:dyDescent="0.35">
      <c r="A6481" s="1">
        <v>1295513</v>
      </c>
      <c r="B6481">
        <v>5.5000000000000003E-4</v>
      </c>
      <c r="D6481">
        <v>5.5000000000000003E-4</v>
      </c>
    </row>
    <row r="6482" spans="1:4" x14ac:dyDescent="0.35">
      <c r="A6482" s="1">
        <v>1295708</v>
      </c>
      <c r="B6482">
        <v>8.0999999999999996E-4</v>
      </c>
      <c r="D6482">
        <v>8.0999999999999996E-4</v>
      </c>
    </row>
    <row r="6483" spans="1:4" x14ac:dyDescent="0.35">
      <c r="A6483" s="1">
        <v>1295910</v>
      </c>
      <c r="B6483">
        <v>1.1999999999999999E-3</v>
      </c>
      <c r="D6483">
        <v>1.1999999999999999E-3</v>
      </c>
    </row>
    <row r="6484" spans="1:4" x14ac:dyDescent="0.35">
      <c r="A6484" s="1">
        <v>1296108</v>
      </c>
      <c r="B6484">
        <v>1.31E-3</v>
      </c>
      <c r="D6484">
        <v>1.31E-3</v>
      </c>
    </row>
    <row r="6485" spans="1:4" x14ac:dyDescent="0.35">
      <c r="A6485" s="1">
        <v>1296313</v>
      </c>
      <c r="B6485">
        <v>1.07E-3</v>
      </c>
      <c r="D6485">
        <v>1.07E-3</v>
      </c>
    </row>
    <row r="6486" spans="1:4" x14ac:dyDescent="0.35">
      <c r="A6486" s="1">
        <v>1296516</v>
      </c>
      <c r="B6486">
        <v>6.6E-4</v>
      </c>
      <c r="D6486">
        <v>6.6E-4</v>
      </c>
    </row>
    <row r="6487" spans="1:4" x14ac:dyDescent="0.35">
      <c r="A6487" s="1">
        <v>1296718</v>
      </c>
      <c r="B6487">
        <v>4.4999999999999999E-4</v>
      </c>
      <c r="D6487">
        <v>4.4999999999999999E-4</v>
      </c>
    </row>
    <row r="6488" spans="1:4" x14ac:dyDescent="0.35">
      <c r="A6488" s="1">
        <v>1296921</v>
      </c>
      <c r="B6488">
        <v>4.0000000000000003E-5</v>
      </c>
      <c r="D6488">
        <v>4.0000000000000003E-5</v>
      </c>
    </row>
    <row r="6489" spans="1:4" x14ac:dyDescent="0.35">
      <c r="A6489" s="1">
        <v>1297121</v>
      </c>
      <c r="B6489">
        <v>-1.3999999999999999E-4</v>
      </c>
      <c r="D6489">
        <v>1.3999999999999999E-4</v>
      </c>
    </row>
    <row r="6490" spans="1:4" x14ac:dyDescent="0.35">
      <c r="A6490" s="1">
        <v>1297324</v>
      </c>
      <c r="B6490">
        <v>-3.8000000000000002E-4</v>
      </c>
      <c r="D6490">
        <v>3.8000000000000002E-4</v>
      </c>
    </row>
    <row r="6491" spans="1:4" x14ac:dyDescent="0.35">
      <c r="A6491" s="1">
        <v>1297521</v>
      </c>
      <c r="B6491">
        <v>-5.6999999999999998E-4</v>
      </c>
      <c r="D6491">
        <v>5.6999999999999998E-4</v>
      </c>
    </row>
    <row r="6492" spans="1:4" x14ac:dyDescent="0.35">
      <c r="A6492" s="1">
        <v>1297719</v>
      </c>
      <c r="B6492">
        <v>-2.9999999999999997E-4</v>
      </c>
      <c r="D6492">
        <v>2.9999999999999997E-4</v>
      </c>
    </row>
    <row r="6493" spans="1:4" x14ac:dyDescent="0.35">
      <c r="A6493" s="1">
        <v>1297916</v>
      </c>
      <c r="B6493">
        <v>0</v>
      </c>
      <c r="D6493">
        <v>0</v>
      </c>
    </row>
    <row r="6494" spans="1:4" x14ac:dyDescent="0.35">
      <c r="A6494" s="1">
        <v>1298113</v>
      </c>
      <c r="B6494">
        <v>2.5999999999999998E-4</v>
      </c>
      <c r="D6494">
        <v>2.5999999999999998E-4</v>
      </c>
    </row>
    <row r="6495" spans="1:4" x14ac:dyDescent="0.35">
      <c r="A6495" s="1">
        <v>1298315</v>
      </c>
      <c r="B6495">
        <v>6.6E-4</v>
      </c>
      <c r="D6495">
        <v>6.6E-4</v>
      </c>
    </row>
    <row r="6496" spans="1:4" x14ac:dyDescent="0.35">
      <c r="A6496" s="1">
        <v>1298511</v>
      </c>
      <c r="B6496">
        <v>5.5000000000000003E-4</v>
      </c>
      <c r="D6496">
        <v>5.5000000000000003E-4</v>
      </c>
    </row>
    <row r="6497" spans="1:4" x14ac:dyDescent="0.35">
      <c r="A6497" s="1">
        <v>1298713</v>
      </c>
      <c r="B6497">
        <v>8.3000000000000001E-4</v>
      </c>
      <c r="D6497">
        <v>8.3000000000000001E-4</v>
      </c>
    </row>
    <row r="6498" spans="1:4" x14ac:dyDescent="0.35">
      <c r="A6498" s="1">
        <v>1298916</v>
      </c>
      <c r="B6498">
        <v>5.1000000000000004E-4</v>
      </c>
      <c r="D6498">
        <v>5.1000000000000004E-4</v>
      </c>
    </row>
    <row r="6499" spans="1:4" x14ac:dyDescent="0.35">
      <c r="A6499" s="1">
        <v>1299118</v>
      </c>
      <c r="B6499">
        <v>-1.2999999999999999E-4</v>
      </c>
      <c r="D6499">
        <v>1.2999999999999999E-4</v>
      </c>
    </row>
    <row r="6500" spans="1:4" x14ac:dyDescent="0.35">
      <c r="A6500" s="1">
        <v>1299326</v>
      </c>
      <c r="B6500">
        <v>-6.9999999999999999E-4</v>
      </c>
      <c r="D6500">
        <v>6.9999999999999999E-4</v>
      </c>
    </row>
    <row r="6501" spans="1:4" x14ac:dyDescent="0.35">
      <c r="A6501" s="1">
        <v>1299527</v>
      </c>
      <c r="B6501">
        <v>-9.2000000000000003E-4</v>
      </c>
      <c r="D6501">
        <v>9.2000000000000003E-4</v>
      </c>
    </row>
    <row r="6502" spans="1:4" x14ac:dyDescent="0.35">
      <c r="A6502" s="1">
        <v>1299729</v>
      </c>
      <c r="B6502">
        <v>-1.1299999999999999E-3</v>
      </c>
      <c r="D6502">
        <v>1.1299999999999999E-3</v>
      </c>
    </row>
    <row r="6503" spans="1:4" x14ac:dyDescent="0.35">
      <c r="A6503" s="1">
        <v>1299929</v>
      </c>
      <c r="B6503">
        <v>-1.31E-3</v>
      </c>
      <c r="D6503">
        <v>1.31E-3</v>
      </c>
    </row>
    <row r="6504" spans="1:4" x14ac:dyDescent="0.35">
      <c r="A6504" s="1">
        <v>1300124</v>
      </c>
      <c r="B6504">
        <v>-1.34E-3</v>
      </c>
      <c r="D6504">
        <v>1.34E-3</v>
      </c>
    </row>
    <row r="6505" spans="1:4" x14ac:dyDescent="0.35">
      <c r="A6505" s="1">
        <v>1300322</v>
      </c>
      <c r="B6505">
        <v>-1.07E-3</v>
      </c>
      <c r="D6505">
        <v>1.07E-3</v>
      </c>
    </row>
    <row r="6506" spans="1:4" x14ac:dyDescent="0.35">
      <c r="A6506" s="1">
        <v>1300514</v>
      </c>
      <c r="B6506">
        <v>-5.8E-4</v>
      </c>
      <c r="D6506">
        <v>5.8E-4</v>
      </c>
    </row>
    <row r="6507" spans="1:4" x14ac:dyDescent="0.35">
      <c r="A6507" s="1">
        <v>1300709</v>
      </c>
      <c r="B6507">
        <v>-3.1E-4</v>
      </c>
      <c r="D6507">
        <v>3.1E-4</v>
      </c>
    </row>
    <row r="6508" spans="1:4" x14ac:dyDescent="0.35">
      <c r="A6508" s="1">
        <v>1300904</v>
      </c>
      <c r="B6508">
        <v>2.1000000000000001E-4</v>
      </c>
      <c r="D6508">
        <v>2.1000000000000001E-4</v>
      </c>
    </row>
    <row r="6509" spans="1:4" x14ac:dyDescent="0.35">
      <c r="A6509" s="1">
        <v>1301103</v>
      </c>
      <c r="B6509">
        <v>7.2999999999999996E-4</v>
      </c>
      <c r="D6509">
        <v>7.2999999999999996E-4</v>
      </c>
    </row>
    <row r="6510" spans="1:4" x14ac:dyDescent="0.35">
      <c r="A6510" s="1">
        <v>1301307</v>
      </c>
      <c r="B6510">
        <v>1.5399999999999999E-3</v>
      </c>
      <c r="D6510">
        <v>1.5399999999999999E-3</v>
      </c>
    </row>
    <row r="6511" spans="1:4" x14ac:dyDescent="0.35">
      <c r="A6511" s="1">
        <v>1301508</v>
      </c>
      <c r="B6511">
        <v>1.01E-3</v>
      </c>
      <c r="D6511">
        <v>1.01E-3</v>
      </c>
    </row>
    <row r="6512" spans="1:4" x14ac:dyDescent="0.35">
      <c r="A6512" s="1">
        <v>1301713</v>
      </c>
      <c r="B6512">
        <v>2.9E-4</v>
      </c>
      <c r="D6512">
        <v>2.9E-4</v>
      </c>
    </row>
    <row r="6513" spans="1:4" x14ac:dyDescent="0.35">
      <c r="A6513" s="1">
        <v>1301921</v>
      </c>
      <c r="B6513">
        <v>-2.7999999999999998E-4</v>
      </c>
      <c r="D6513">
        <v>2.7999999999999998E-4</v>
      </c>
    </row>
    <row r="6514" spans="1:4" x14ac:dyDescent="0.35">
      <c r="A6514" s="1">
        <v>1302121</v>
      </c>
      <c r="B6514">
        <v>-4.6000000000000001E-4</v>
      </c>
      <c r="D6514">
        <v>4.6000000000000001E-4</v>
      </c>
    </row>
    <row r="6515" spans="1:4" x14ac:dyDescent="0.35">
      <c r="A6515" s="1">
        <v>1302324</v>
      </c>
      <c r="B6515">
        <v>-6.9999999999999999E-4</v>
      </c>
      <c r="D6515">
        <v>6.9999999999999999E-4</v>
      </c>
    </row>
    <row r="6516" spans="1:4" x14ac:dyDescent="0.35">
      <c r="A6516" s="1">
        <v>1302524</v>
      </c>
      <c r="B6516">
        <v>-8.8000000000000003E-4</v>
      </c>
      <c r="D6516">
        <v>8.8000000000000003E-4</v>
      </c>
    </row>
    <row r="6517" spans="1:4" x14ac:dyDescent="0.35">
      <c r="A6517" s="1">
        <v>1302714</v>
      </c>
      <c r="B6517">
        <v>-9.3000000000000005E-4</v>
      </c>
      <c r="D6517">
        <v>9.3000000000000005E-4</v>
      </c>
    </row>
    <row r="6518" spans="1:4" x14ac:dyDescent="0.35">
      <c r="A6518" s="1">
        <v>1302914</v>
      </c>
      <c r="B6518">
        <v>-6.4999999999999997E-4</v>
      </c>
      <c r="D6518">
        <v>6.4999999999999997E-4</v>
      </c>
    </row>
    <row r="6519" spans="1:4" x14ac:dyDescent="0.35">
      <c r="A6519" s="1">
        <v>1303109</v>
      </c>
      <c r="B6519">
        <v>-1.2E-4</v>
      </c>
      <c r="D6519">
        <v>1.2E-4</v>
      </c>
    </row>
    <row r="6520" spans="1:4" x14ac:dyDescent="0.35">
      <c r="A6520" s="1">
        <v>1303308</v>
      </c>
      <c r="B6520">
        <v>4.0000000000000002E-4</v>
      </c>
      <c r="D6520">
        <v>4.0000000000000002E-4</v>
      </c>
    </row>
    <row r="6521" spans="1:4" x14ac:dyDescent="0.35">
      <c r="A6521" s="1">
        <v>1303510</v>
      </c>
      <c r="B6521">
        <v>1.01E-3</v>
      </c>
      <c r="D6521">
        <v>1.01E-3</v>
      </c>
    </row>
    <row r="6522" spans="1:4" x14ac:dyDescent="0.35">
      <c r="A6522" s="1">
        <v>1303708</v>
      </c>
      <c r="B6522">
        <v>7.6000000000000004E-4</v>
      </c>
      <c r="D6522">
        <v>7.6000000000000004E-4</v>
      </c>
    </row>
    <row r="6523" spans="1:4" x14ac:dyDescent="0.35">
      <c r="A6523" s="1">
        <v>1303916</v>
      </c>
      <c r="B6523">
        <v>1.9000000000000001E-4</v>
      </c>
      <c r="D6523">
        <v>1.9000000000000001E-4</v>
      </c>
    </row>
    <row r="6524" spans="1:4" x14ac:dyDescent="0.35">
      <c r="A6524" s="1">
        <v>1304116</v>
      </c>
      <c r="B6524">
        <v>-2.5999999999999998E-4</v>
      </c>
      <c r="D6524">
        <v>2.5999999999999998E-4</v>
      </c>
    </row>
    <row r="6525" spans="1:4" x14ac:dyDescent="0.35">
      <c r="A6525" s="1">
        <v>1304324</v>
      </c>
      <c r="B6525">
        <v>-8.3000000000000001E-4</v>
      </c>
      <c r="D6525">
        <v>8.3000000000000001E-4</v>
      </c>
    </row>
    <row r="6526" spans="1:4" x14ac:dyDescent="0.35">
      <c r="A6526" s="1">
        <v>1304524</v>
      </c>
      <c r="B6526">
        <v>-1.01E-3</v>
      </c>
      <c r="D6526">
        <v>1.01E-3</v>
      </c>
    </row>
    <row r="6527" spans="1:4" x14ac:dyDescent="0.35">
      <c r="A6527" s="1">
        <v>1304724</v>
      </c>
      <c r="B6527">
        <v>-1.0200000000000001E-3</v>
      </c>
      <c r="D6527">
        <v>1.0200000000000001E-3</v>
      </c>
    </row>
    <row r="6528" spans="1:4" x14ac:dyDescent="0.35">
      <c r="A6528" s="1">
        <v>1304922</v>
      </c>
      <c r="B6528">
        <v>-1.0399999999999999E-3</v>
      </c>
      <c r="D6528">
        <v>1.0399999999999999E-3</v>
      </c>
    </row>
    <row r="6529" spans="1:4" x14ac:dyDescent="0.35">
      <c r="A6529" s="1">
        <v>1305119</v>
      </c>
      <c r="B6529">
        <v>-8.5999999999999998E-4</v>
      </c>
      <c r="D6529">
        <v>8.5999999999999998E-4</v>
      </c>
    </row>
    <row r="6530" spans="1:4" x14ac:dyDescent="0.35">
      <c r="A6530" s="1">
        <v>1305317</v>
      </c>
      <c r="B6530">
        <v>-5.9999999999999995E-4</v>
      </c>
      <c r="D6530">
        <v>5.9999999999999995E-4</v>
      </c>
    </row>
    <row r="6531" spans="1:4" x14ac:dyDescent="0.35">
      <c r="A6531" s="1">
        <v>1305511</v>
      </c>
      <c r="B6531">
        <v>-3.1E-4</v>
      </c>
      <c r="D6531">
        <v>3.1E-4</v>
      </c>
    </row>
    <row r="6532" spans="1:4" x14ac:dyDescent="0.35">
      <c r="A6532" s="1">
        <v>1305709</v>
      </c>
      <c r="B6532">
        <v>-4.0000000000000003E-5</v>
      </c>
      <c r="D6532">
        <v>4.0000000000000003E-5</v>
      </c>
    </row>
    <row r="6533" spans="1:4" x14ac:dyDescent="0.35">
      <c r="A6533" s="1">
        <v>1305904</v>
      </c>
      <c r="B6533">
        <v>4.8999999999999998E-4</v>
      </c>
      <c r="D6533">
        <v>4.8999999999999998E-4</v>
      </c>
    </row>
    <row r="6534" spans="1:4" x14ac:dyDescent="0.35">
      <c r="A6534" s="1">
        <v>1306106</v>
      </c>
      <c r="B6534">
        <v>9.3999999999999997E-4</v>
      </c>
      <c r="D6534">
        <v>9.3999999999999997E-4</v>
      </c>
    </row>
    <row r="6535" spans="1:4" x14ac:dyDescent="0.35">
      <c r="A6535" s="1">
        <v>1306310</v>
      </c>
      <c r="B6535">
        <v>8.1999999999999998E-4</v>
      </c>
      <c r="D6535">
        <v>8.1999999999999998E-4</v>
      </c>
    </row>
    <row r="6536" spans="1:4" x14ac:dyDescent="0.35">
      <c r="A6536" s="1">
        <v>1306513</v>
      </c>
      <c r="B6536">
        <v>3.6000000000000002E-4</v>
      </c>
      <c r="D6536">
        <v>3.6000000000000002E-4</v>
      </c>
    </row>
    <row r="6537" spans="1:4" x14ac:dyDescent="0.35">
      <c r="A6537" s="1">
        <v>1306718</v>
      </c>
      <c r="B6537">
        <v>-2.5000000000000001E-4</v>
      </c>
      <c r="D6537">
        <v>2.5000000000000001E-4</v>
      </c>
    </row>
    <row r="6538" spans="1:4" x14ac:dyDescent="0.35">
      <c r="A6538" s="1">
        <v>1306922</v>
      </c>
      <c r="B6538">
        <v>-8.0000000000000004E-4</v>
      </c>
      <c r="D6538">
        <v>8.0000000000000004E-4</v>
      </c>
    </row>
    <row r="6539" spans="1:4" x14ac:dyDescent="0.35">
      <c r="A6539" s="1">
        <v>1307122</v>
      </c>
      <c r="B6539">
        <v>-9.7999999999999997E-4</v>
      </c>
      <c r="D6539">
        <v>9.7999999999999997E-4</v>
      </c>
    </row>
    <row r="6540" spans="1:4" x14ac:dyDescent="0.35">
      <c r="A6540" s="1">
        <v>1307326</v>
      </c>
      <c r="B6540">
        <v>-1.2199999999999999E-3</v>
      </c>
      <c r="D6540">
        <v>1.2199999999999999E-3</v>
      </c>
    </row>
    <row r="6541" spans="1:4" x14ac:dyDescent="0.35">
      <c r="A6541" s="1">
        <v>1307522</v>
      </c>
      <c r="B6541">
        <v>-1.41E-3</v>
      </c>
      <c r="D6541">
        <v>1.41E-3</v>
      </c>
    </row>
    <row r="6542" spans="1:4" x14ac:dyDescent="0.35">
      <c r="A6542" s="1">
        <v>1307714</v>
      </c>
      <c r="B6542">
        <v>-1.16E-3</v>
      </c>
      <c r="D6542">
        <v>1.16E-3</v>
      </c>
    </row>
    <row r="6543" spans="1:4" x14ac:dyDescent="0.35">
      <c r="A6543" s="1">
        <v>1307911</v>
      </c>
      <c r="B6543">
        <v>-7.7999999999999999E-4</v>
      </c>
      <c r="D6543">
        <v>7.7999999999999999E-4</v>
      </c>
    </row>
    <row r="6544" spans="1:4" x14ac:dyDescent="0.35">
      <c r="A6544" s="1">
        <v>1308101</v>
      </c>
      <c r="B6544">
        <v>-2.5999999999999998E-4</v>
      </c>
      <c r="D6544">
        <v>2.5999999999999998E-4</v>
      </c>
    </row>
    <row r="6545" spans="1:4" x14ac:dyDescent="0.35">
      <c r="A6545" s="1">
        <v>1308299</v>
      </c>
      <c r="B6545">
        <v>2.5000000000000001E-4</v>
      </c>
      <c r="D6545">
        <v>2.5000000000000001E-4</v>
      </c>
    </row>
    <row r="6546" spans="1:4" x14ac:dyDescent="0.35">
      <c r="A6546" s="1">
        <v>1308500</v>
      </c>
      <c r="B6546">
        <v>1.1199999999999999E-3</v>
      </c>
      <c r="D6546">
        <v>1.1199999999999999E-3</v>
      </c>
    </row>
    <row r="6547" spans="1:4" x14ac:dyDescent="0.35">
      <c r="A6547" s="1">
        <v>1308697</v>
      </c>
      <c r="B6547">
        <v>1.64E-3</v>
      </c>
      <c r="D6547">
        <v>1.64E-3</v>
      </c>
    </row>
    <row r="6548" spans="1:4" x14ac:dyDescent="0.35">
      <c r="A6548" s="1">
        <v>1308902</v>
      </c>
      <c r="B6548">
        <v>1.65E-3</v>
      </c>
      <c r="D6548">
        <v>1.65E-3</v>
      </c>
    </row>
    <row r="6549" spans="1:4" x14ac:dyDescent="0.35">
      <c r="A6549" s="1">
        <v>1309103</v>
      </c>
      <c r="B6549">
        <v>1.01E-3</v>
      </c>
      <c r="D6549">
        <v>1.01E-3</v>
      </c>
    </row>
    <row r="6550" spans="1:4" x14ac:dyDescent="0.35">
      <c r="A6550" s="1">
        <v>1309311</v>
      </c>
      <c r="B6550">
        <v>4.2999999999999999E-4</v>
      </c>
      <c r="D6550">
        <v>4.2999999999999999E-4</v>
      </c>
    </row>
    <row r="6551" spans="1:4" x14ac:dyDescent="0.35">
      <c r="A6551" s="1">
        <v>1309511</v>
      </c>
      <c r="B6551">
        <v>2.5000000000000001E-4</v>
      </c>
      <c r="D6551">
        <v>2.5000000000000001E-4</v>
      </c>
    </row>
    <row r="6552" spans="1:4" x14ac:dyDescent="0.35">
      <c r="A6552" s="1">
        <v>1309713</v>
      </c>
      <c r="B6552">
        <v>2.1000000000000001E-4</v>
      </c>
      <c r="D6552">
        <v>2.1000000000000001E-4</v>
      </c>
    </row>
    <row r="6553" spans="1:4" x14ac:dyDescent="0.35">
      <c r="A6553" s="1">
        <v>1309911</v>
      </c>
      <c r="B6553">
        <v>2.0000000000000002E-5</v>
      </c>
      <c r="D6553">
        <v>2.0000000000000002E-5</v>
      </c>
    </row>
    <row r="6554" spans="1:4" x14ac:dyDescent="0.35">
      <c r="A6554" s="1">
        <v>1310106</v>
      </c>
      <c r="B6554">
        <v>1.9000000000000001E-4</v>
      </c>
      <c r="D6554">
        <v>1.9000000000000001E-4</v>
      </c>
    </row>
    <row r="6555" spans="1:4" x14ac:dyDescent="0.35">
      <c r="A6555" s="1">
        <v>1310305</v>
      </c>
      <c r="B6555">
        <v>4.6000000000000001E-4</v>
      </c>
      <c r="D6555">
        <v>4.6000000000000001E-4</v>
      </c>
    </row>
    <row r="6556" spans="1:4" x14ac:dyDescent="0.35">
      <c r="A6556" s="1">
        <v>1310498</v>
      </c>
      <c r="B6556">
        <v>9.6000000000000002E-4</v>
      </c>
      <c r="D6556">
        <v>9.6000000000000002E-4</v>
      </c>
    </row>
    <row r="6557" spans="1:4" x14ac:dyDescent="0.35">
      <c r="A6557" s="1">
        <v>1310695</v>
      </c>
      <c r="B6557">
        <v>1.2199999999999999E-3</v>
      </c>
      <c r="D6557">
        <v>1.2199999999999999E-3</v>
      </c>
    </row>
    <row r="6558" spans="1:4" x14ac:dyDescent="0.35">
      <c r="A6558" s="1">
        <v>1310897</v>
      </c>
      <c r="B6558">
        <v>1.7600000000000001E-3</v>
      </c>
      <c r="D6558">
        <v>1.7600000000000001E-3</v>
      </c>
    </row>
    <row r="6559" spans="1:4" x14ac:dyDescent="0.35">
      <c r="A6559" s="1">
        <v>1311095</v>
      </c>
      <c r="B6559">
        <v>1.92E-3</v>
      </c>
      <c r="D6559">
        <v>1.92E-3</v>
      </c>
    </row>
    <row r="6560" spans="1:4" x14ac:dyDescent="0.35">
      <c r="A6560" s="1">
        <v>1311302</v>
      </c>
      <c r="B6560">
        <v>1.49E-3</v>
      </c>
      <c r="D6560">
        <v>1.49E-3</v>
      </c>
    </row>
    <row r="6561" spans="1:4" x14ac:dyDescent="0.35">
      <c r="A6561" s="1">
        <v>1311503</v>
      </c>
      <c r="B6561">
        <v>1.2800000000000001E-3</v>
      </c>
      <c r="D6561">
        <v>1.2800000000000001E-3</v>
      </c>
    </row>
    <row r="6562" spans="1:4" x14ac:dyDescent="0.35">
      <c r="A6562" s="1">
        <v>1311707</v>
      </c>
      <c r="B6562">
        <v>8.7000000000000001E-4</v>
      </c>
      <c r="D6562">
        <v>8.7000000000000001E-4</v>
      </c>
    </row>
    <row r="6563" spans="1:4" x14ac:dyDescent="0.35">
      <c r="A6563" s="1">
        <v>1311910</v>
      </c>
      <c r="B6563">
        <v>4.6000000000000001E-4</v>
      </c>
      <c r="D6563">
        <v>4.6000000000000001E-4</v>
      </c>
    </row>
    <row r="6564" spans="1:4" x14ac:dyDescent="0.35">
      <c r="A6564" s="1">
        <v>1312110</v>
      </c>
      <c r="B6564">
        <v>2.7999999999999998E-4</v>
      </c>
      <c r="D6564">
        <v>2.7999999999999998E-4</v>
      </c>
    </row>
    <row r="6565" spans="1:4" x14ac:dyDescent="0.35">
      <c r="A6565" s="1">
        <v>1312311</v>
      </c>
      <c r="B6565">
        <v>2.4000000000000001E-4</v>
      </c>
      <c r="D6565">
        <v>2.4000000000000001E-4</v>
      </c>
    </row>
    <row r="6566" spans="1:4" x14ac:dyDescent="0.35">
      <c r="A6566" s="1">
        <v>1312506</v>
      </c>
      <c r="B6566">
        <v>4.0000000000000003E-5</v>
      </c>
      <c r="D6566">
        <v>4.0000000000000003E-5</v>
      </c>
    </row>
    <row r="6567" spans="1:4" x14ac:dyDescent="0.35">
      <c r="A6567" s="1">
        <v>1312703</v>
      </c>
      <c r="B6567">
        <v>3.1E-4</v>
      </c>
      <c r="D6567">
        <v>3.1E-4</v>
      </c>
    </row>
    <row r="6568" spans="1:4" x14ac:dyDescent="0.35">
      <c r="A6568" s="1">
        <v>1312898</v>
      </c>
      <c r="B6568">
        <v>8.3000000000000001E-4</v>
      </c>
      <c r="D6568">
        <v>8.3000000000000001E-4</v>
      </c>
    </row>
    <row r="6569" spans="1:4" x14ac:dyDescent="0.35">
      <c r="A6569" s="1">
        <v>1313093</v>
      </c>
      <c r="B6569">
        <v>1.2700000000000001E-3</v>
      </c>
      <c r="D6569">
        <v>1.2700000000000001E-3</v>
      </c>
    </row>
    <row r="6570" spans="1:4" x14ac:dyDescent="0.35">
      <c r="A6570" s="1">
        <v>1313295</v>
      </c>
      <c r="B6570">
        <v>1.8E-3</v>
      </c>
      <c r="D6570">
        <v>1.8E-3</v>
      </c>
    </row>
    <row r="6571" spans="1:4" x14ac:dyDescent="0.35">
      <c r="A6571" s="1">
        <v>1313494</v>
      </c>
      <c r="B6571">
        <v>1.97E-3</v>
      </c>
      <c r="D6571">
        <v>1.97E-3</v>
      </c>
    </row>
    <row r="6572" spans="1:4" x14ac:dyDescent="0.35">
      <c r="A6572" s="1">
        <v>1313695</v>
      </c>
      <c r="B6572">
        <v>2.0699999999999998E-3</v>
      </c>
      <c r="D6572">
        <v>2.0699999999999998E-3</v>
      </c>
    </row>
    <row r="6573" spans="1:4" x14ac:dyDescent="0.35">
      <c r="A6573" s="1">
        <v>1313900</v>
      </c>
      <c r="B6573">
        <v>1.5200000000000001E-3</v>
      </c>
      <c r="D6573">
        <v>1.5200000000000001E-3</v>
      </c>
    </row>
    <row r="6574" spans="1:4" x14ac:dyDescent="0.35">
      <c r="A6574" s="1">
        <v>1314100</v>
      </c>
      <c r="B6574">
        <v>1.08E-3</v>
      </c>
      <c r="D6574">
        <v>1.08E-3</v>
      </c>
    </row>
    <row r="6575" spans="1:4" x14ac:dyDescent="0.35">
      <c r="A6575" s="1">
        <v>1314308</v>
      </c>
      <c r="B6575">
        <v>5.1000000000000004E-4</v>
      </c>
      <c r="D6575">
        <v>5.1000000000000004E-4</v>
      </c>
    </row>
    <row r="6576" spans="1:4" x14ac:dyDescent="0.35">
      <c r="A6576" s="1">
        <v>1314508</v>
      </c>
      <c r="B6576">
        <v>3.2000000000000003E-4</v>
      </c>
      <c r="D6576">
        <v>3.2000000000000003E-4</v>
      </c>
    </row>
    <row r="6577" spans="1:4" x14ac:dyDescent="0.35">
      <c r="A6577" s="1">
        <v>1314708</v>
      </c>
      <c r="B6577">
        <v>3.1E-4</v>
      </c>
      <c r="D6577">
        <v>3.1E-4</v>
      </c>
    </row>
    <row r="6578" spans="1:4" x14ac:dyDescent="0.35">
      <c r="A6578" s="1">
        <v>1314906</v>
      </c>
      <c r="B6578">
        <v>2.9E-4</v>
      </c>
      <c r="D6578">
        <v>2.9E-4</v>
      </c>
    </row>
    <row r="6579" spans="1:4" x14ac:dyDescent="0.35">
      <c r="A6579" s="1">
        <v>1315103</v>
      </c>
      <c r="B6579">
        <v>4.6999999999999999E-4</v>
      </c>
      <c r="D6579">
        <v>4.6999999999999999E-4</v>
      </c>
    </row>
    <row r="6580" spans="1:4" x14ac:dyDescent="0.35">
      <c r="A6580" s="1">
        <v>1315305</v>
      </c>
      <c r="B6580">
        <v>7.5000000000000002E-4</v>
      </c>
      <c r="D6580">
        <v>7.5000000000000002E-4</v>
      </c>
    </row>
    <row r="6581" spans="1:4" x14ac:dyDescent="0.35">
      <c r="A6581" s="1">
        <v>1315498</v>
      </c>
      <c r="B6581">
        <v>6.3000000000000003E-4</v>
      </c>
      <c r="D6581">
        <v>6.3000000000000003E-4</v>
      </c>
    </row>
    <row r="6582" spans="1:4" x14ac:dyDescent="0.35">
      <c r="A6582" s="1">
        <v>1315698</v>
      </c>
      <c r="B6582">
        <v>9.1E-4</v>
      </c>
      <c r="D6582">
        <v>9.1E-4</v>
      </c>
    </row>
    <row r="6583" spans="1:4" x14ac:dyDescent="0.35">
      <c r="A6583" s="1">
        <v>1315893</v>
      </c>
      <c r="B6583">
        <v>1.41E-3</v>
      </c>
      <c r="D6583">
        <v>1.41E-3</v>
      </c>
    </row>
    <row r="6584" spans="1:4" x14ac:dyDescent="0.35">
      <c r="A6584" s="1">
        <v>1316097</v>
      </c>
      <c r="B6584">
        <v>1.6900000000000001E-3</v>
      </c>
      <c r="D6584">
        <v>1.6900000000000001E-3</v>
      </c>
    </row>
    <row r="6585" spans="1:4" x14ac:dyDescent="0.35">
      <c r="A6585" s="1">
        <v>1316300</v>
      </c>
      <c r="B6585">
        <v>1.3699999999999999E-3</v>
      </c>
      <c r="D6585">
        <v>1.3699999999999999E-3</v>
      </c>
    </row>
    <row r="6586" spans="1:4" x14ac:dyDescent="0.35">
      <c r="A6586" s="1">
        <v>1316500</v>
      </c>
      <c r="B6586">
        <v>1.1100000000000001E-3</v>
      </c>
      <c r="D6586">
        <v>1.1100000000000001E-3</v>
      </c>
    </row>
    <row r="6587" spans="1:4" x14ac:dyDescent="0.35">
      <c r="A6587" s="1">
        <v>1316706</v>
      </c>
      <c r="B6587">
        <v>5.5000000000000003E-4</v>
      </c>
      <c r="D6587">
        <v>5.5000000000000003E-4</v>
      </c>
    </row>
    <row r="6588" spans="1:4" x14ac:dyDescent="0.35">
      <c r="A6588" s="1">
        <v>1316905</v>
      </c>
      <c r="B6588">
        <v>3.6000000000000002E-4</v>
      </c>
      <c r="D6588">
        <v>3.6000000000000002E-4</v>
      </c>
    </row>
    <row r="6589" spans="1:4" x14ac:dyDescent="0.35">
      <c r="A6589" s="1">
        <v>1317111</v>
      </c>
      <c r="B6589">
        <v>-6.9999999999999994E-5</v>
      </c>
      <c r="D6589">
        <v>6.9999999999999994E-5</v>
      </c>
    </row>
    <row r="6590" spans="1:4" x14ac:dyDescent="0.35">
      <c r="A6590" s="1">
        <v>1317313</v>
      </c>
      <c r="B6590">
        <v>-2.7999999999999998E-4</v>
      </c>
      <c r="D6590">
        <v>2.7999999999999998E-4</v>
      </c>
    </row>
    <row r="6591" spans="1:4" x14ac:dyDescent="0.35">
      <c r="A6591" s="1">
        <v>1317509</v>
      </c>
      <c r="B6591">
        <v>-4.8000000000000001E-4</v>
      </c>
      <c r="D6591">
        <v>4.8000000000000001E-4</v>
      </c>
    </row>
    <row r="6592" spans="1:4" x14ac:dyDescent="0.35">
      <c r="A6592" s="1">
        <v>1317711</v>
      </c>
      <c r="B6592">
        <v>-2.0000000000000001E-4</v>
      </c>
      <c r="D6592">
        <v>2.0000000000000001E-4</v>
      </c>
    </row>
    <row r="6593" spans="1:4" x14ac:dyDescent="0.35">
      <c r="A6593" s="1">
        <v>1317902</v>
      </c>
      <c r="B6593">
        <v>-3.2000000000000003E-4</v>
      </c>
      <c r="D6593">
        <v>3.2000000000000003E-4</v>
      </c>
    </row>
    <row r="6594" spans="1:4" x14ac:dyDescent="0.35">
      <c r="A6594" s="1">
        <v>1318104</v>
      </c>
      <c r="B6594">
        <v>-4.0000000000000003E-5</v>
      </c>
      <c r="D6594">
        <v>4.0000000000000003E-5</v>
      </c>
    </row>
    <row r="6595" spans="1:4" x14ac:dyDescent="0.35">
      <c r="A6595" s="1">
        <v>1318306</v>
      </c>
      <c r="B6595">
        <v>4.4999999999999999E-4</v>
      </c>
      <c r="D6595">
        <v>4.4999999999999999E-4</v>
      </c>
    </row>
    <row r="6596" spans="1:4" x14ac:dyDescent="0.35">
      <c r="A6596" s="1">
        <v>1318505</v>
      </c>
      <c r="B6596">
        <v>2.5999999999999998E-4</v>
      </c>
      <c r="D6596">
        <v>2.5999999999999998E-4</v>
      </c>
    </row>
    <row r="6597" spans="1:4" x14ac:dyDescent="0.35">
      <c r="A6597" s="1">
        <v>1318708</v>
      </c>
      <c r="B6597">
        <v>2.2000000000000001E-4</v>
      </c>
      <c r="D6597">
        <v>2.2000000000000001E-4</v>
      </c>
    </row>
    <row r="6598" spans="1:4" x14ac:dyDescent="0.35">
      <c r="A6598" s="1">
        <v>1318908</v>
      </c>
      <c r="B6598">
        <v>4.0000000000000003E-5</v>
      </c>
      <c r="D6598">
        <v>4.0000000000000003E-5</v>
      </c>
    </row>
    <row r="6599" spans="1:4" x14ac:dyDescent="0.35">
      <c r="A6599" s="1">
        <v>1319111</v>
      </c>
      <c r="B6599">
        <v>-2.0000000000000001E-4</v>
      </c>
      <c r="D6599">
        <v>2.0000000000000001E-4</v>
      </c>
    </row>
    <row r="6600" spans="1:4" x14ac:dyDescent="0.35">
      <c r="A6600" s="1">
        <v>1319314</v>
      </c>
      <c r="B6600">
        <v>-6.0999999999999997E-4</v>
      </c>
      <c r="D6600">
        <v>6.0999999999999997E-4</v>
      </c>
    </row>
    <row r="6601" spans="1:4" x14ac:dyDescent="0.35">
      <c r="A6601" s="1">
        <v>1319511</v>
      </c>
      <c r="B6601">
        <v>-8.0000000000000004E-4</v>
      </c>
      <c r="D6601">
        <v>8.0000000000000004E-4</v>
      </c>
    </row>
    <row r="6602" spans="1:4" x14ac:dyDescent="0.35">
      <c r="A6602" s="1">
        <v>1319713</v>
      </c>
      <c r="B6602">
        <v>-5.2999999999999998E-4</v>
      </c>
      <c r="D6602">
        <v>5.2999999999999998E-4</v>
      </c>
    </row>
    <row r="6603" spans="1:4" x14ac:dyDescent="0.35">
      <c r="A6603" s="1">
        <v>1319906</v>
      </c>
      <c r="B6603">
        <v>-6.4000000000000005E-4</v>
      </c>
      <c r="D6603">
        <v>6.4000000000000005E-4</v>
      </c>
    </row>
    <row r="6604" spans="1:4" x14ac:dyDescent="0.35">
      <c r="A6604" s="1">
        <v>1320106</v>
      </c>
      <c r="B6604">
        <v>-3.6999999999999999E-4</v>
      </c>
      <c r="D6604">
        <v>3.6999999999999999E-4</v>
      </c>
    </row>
    <row r="6605" spans="1:4" x14ac:dyDescent="0.35">
      <c r="A6605" s="1">
        <v>1320306</v>
      </c>
      <c r="B6605">
        <v>1.4999999999999999E-4</v>
      </c>
      <c r="D6605">
        <v>1.4999999999999999E-4</v>
      </c>
    </row>
    <row r="6606" spans="1:4" x14ac:dyDescent="0.35">
      <c r="A6606" s="1">
        <v>1320503</v>
      </c>
      <c r="B6606">
        <v>1.2E-4</v>
      </c>
      <c r="D6606">
        <v>1.2E-4</v>
      </c>
    </row>
    <row r="6607" spans="1:4" x14ac:dyDescent="0.35">
      <c r="A6607" s="1">
        <v>1320706</v>
      </c>
      <c r="B6607">
        <v>2.9E-4</v>
      </c>
      <c r="D6607">
        <v>2.9E-4</v>
      </c>
    </row>
    <row r="6608" spans="1:4" x14ac:dyDescent="0.35">
      <c r="A6608" s="1">
        <v>1320901</v>
      </c>
      <c r="B6608">
        <v>9.0000000000000006E-5</v>
      </c>
      <c r="D6608">
        <v>9.0000000000000006E-5</v>
      </c>
    </row>
    <row r="6609" spans="1:4" x14ac:dyDescent="0.35">
      <c r="A6609" s="1">
        <v>1321108</v>
      </c>
      <c r="B6609">
        <v>6.9999999999999994E-5</v>
      </c>
      <c r="D6609">
        <v>6.9999999999999994E-5</v>
      </c>
    </row>
    <row r="6610" spans="1:4" x14ac:dyDescent="0.35">
      <c r="A6610" s="1">
        <v>1321308</v>
      </c>
      <c r="B6610">
        <v>-1.1E-4</v>
      </c>
      <c r="D6610">
        <v>1.1E-4</v>
      </c>
    </row>
    <row r="6611" spans="1:4" x14ac:dyDescent="0.35">
      <c r="A6611" s="1">
        <v>1321508</v>
      </c>
      <c r="B6611">
        <v>-1.2999999999999999E-4</v>
      </c>
      <c r="D6611">
        <v>1.2999999999999999E-4</v>
      </c>
    </row>
    <row r="6612" spans="1:4" x14ac:dyDescent="0.35">
      <c r="A6612" s="1">
        <v>1321713</v>
      </c>
      <c r="B6612">
        <v>-5.6999999999999998E-4</v>
      </c>
      <c r="D6612">
        <v>5.6999999999999998E-4</v>
      </c>
    </row>
    <row r="6613" spans="1:4" x14ac:dyDescent="0.35">
      <c r="A6613" s="1">
        <v>1321906</v>
      </c>
      <c r="B6613">
        <v>-7.6999999999999996E-4</v>
      </c>
      <c r="D6613">
        <v>7.6999999999999996E-4</v>
      </c>
    </row>
    <row r="6614" spans="1:4" x14ac:dyDescent="0.35">
      <c r="A6614" s="1">
        <v>1322108</v>
      </c>
      <c r="B6614">
        <v>-4.8999999999999998E-4</v>
      </c>
      <c r="D6614">
        <v>4.8999999999999998E-4</v>
      </c>
    </row>
    <row r="6615" spans="1:4" x14ac:dyDescent="0.35">
      <c r="A6615" s="1">
        <v>1322308</v>
      </c>
      <c r="B6615">
        <v>-1.8000000000000001E-4</v>
      </c>
      <c r="D6615">
        <v>1.8000000000000001E-4</v>
      </c>
    </row>
    <row r="6616" spans="1:4" x14ac:dyDescent="0.35">
      <c r="A6616" s="1">
        <v>1322503</v>
      </c>
      <c r="B6616">
        <v>-2.1000000000000001E-4</v>
      </c>
      <c r="D6616">
        <v>2.1000000000000001E-4</v>
      </c>
    </row>
    <row r="6617" spans="1:4" x14ac:dyDescent="0.35">
      <c r="A6617" s="1">
        <v>1322705</v>
      </c>
      <c r="B6617">
        <v>6.9999999999999994E-5</v>
      </c>
      <c r="D6617">
        <v>6.9999999999999994E-5</v>
      </c>
    </row>
    <row r="6618" spans="1:4" x14ac:dyDescent="0.35">
      <c r="A6618" s="1">
        <v>1322898</v>
      </c>
      <c r="B6618">
        <v>1.6000000000000001E-4</v>
      </c>
      <c r="D6618">
        <v>1.6000000000000001E-4</v>
      </c>
    </row>
    <row r="6619" spans="1:4" x14ac:dyDescent="0.35">
      <c r="A6619" s="1">
        <v>1323100</v>
      </c>
      <c r="B6619">
        <v>4.2999999999999999E-4</v>
      </c>
      <c r="D6619">
        <v>4.2999999999999999E-4</v>
      </c>
    </row>
    <row r="6620" spans="1:4" x14ac:dyDescent="0.35">
      <c r="A6620" s="1">
        <v>1323302</v>
      </c>
      <c r="B6620">
        <v>7.2000000000000005E-4</v>
      </c>
      <c r="D6620">
        <v>7.2000000000000005E-4</v>
      </c>
    </row>
    <row r="6621" spans="1:4" x14ac:dyDescent="0.35">
      <c r="A6621" s="1">
        <v>1323501</v>
      </c>
      <c r="B6621">
        <v>5.4000000000000001E-4</v>
      </c>
      <c r="D6621">
        <v>5.4000000000000001E-4</v>
      </c>
    </row>
    <row r="6622" spans="1:4" x14ac:dyDescent="0.35">
      <c r="A6622" s="1">
        <v>1323706</v>
      </c>
      <c r="B6622">
        <v>1E-4</v>
      </c>
      <c r="D6622">
        <v>1E-4</v>
      </c>
    </row>
    <row r="6623" spans="1:4" x14ac:dyDescent="0.35">
      <c r="A6623" s="1">
        <v>1323904</v>
      </c>
      <c r="B6623">
        <v>-9.0000000000000006E-5</v>
      </c>
      <c r="D6623">
        <v>9.0000000000000006E-5</v>
      </c>
    </row>
    <row r="6624" spans="1:4" x14ac:dyDescent="0.35">
      <c r="A6624" s="1">
        <v>1324109</v>
      </c>
      <c r="B6624">
        <v>-3.2000000000000003E-4</v>
      </c>
      <c r="D6624">
        <v>3.2000000000000003E-4</v>
      </c>
    </row>
    <row r="6625" spans="1:4" x14ac:dyDescent="0.35">
      <c r="A6625" s="1">
        <v>1324313</v>
      </c>
      <c r="B6625">
        <v>-7.2999999999999996E-4</v>
      </c>
      <c r="D6625">
        <v>7.2999999999999996E-4</v>
      </c>
    </row>
    <row r="6626" spans="1:4" x14ac:dyDescent="0.35">
      <c r="A6626" s="1">
        <v>1324511</v>
      </c>
      <c r="B6626">
        <v>-9.2000000000000003E-4</v>
      </c>
      <c r="D6626">
        <v>9.2000000000000003E-4</v>
      </c>
    </row>
    <row r="6627" spans="1:4" x14ac:dyDescent="0.35">
      <c r="A6627" s="1">
        <v>1324714</v>
      </c>
      <c r="B6627">
        <v>-9.6000000000000002E-4</v>
      </c>
      <c r="D6627">
        <v>9.6000000000000002E-4</v>
      </c>
    </row>
    <row r="6628" spans="1:4" x14ac:dyDescent="0.35">
      <c r="A6628" s="1">
        <v>1324906</v>
      </c>
      <c r="B6628">
        <v>-1.17E-3</v>
      </c>
      <c r="D6628">
        <v>1.17E-3</v>
      </c>
    </row>
    <row r="6629" spans="1:4" x14ac:dyDescent="0.35">
      <c r="A6629" s="1">
        <v>1325107</v>
      </c>
      <c r="B6629">
        <v>-8.8999999999999995E-4</v>
      </c>
      <c r="D6629">
        <v>8.8999999999999995E-4</v>
      </c>
    </row>
    <row r="6630" spans="1:4" x14ac:dyDescent="0.35">
      <c r="A6630" s="1">
        <v>1325304</v>
      </c>
      <c r="B6630">
        <v>-3.8000000000000002E-4</v>
      </c>
      <c r="D6630">
        <v>3.8000000000000002E-4</v>
      </c>
    </row>
    <row r="6631" spans="1:4" x14ac:dyDescent="0.35">
      <c r="A6631" s="1">
        <v>1325499</v>
      </c>
      <c r="B6631">
        <v>-1.2E-4</v>
      </c>
      <c r="D6631">
        <v>1.2E-4</v>
      </c>
    </row>
    <row r="6632" spans="1:4" x14ac:dyDescent="0.35">
      <c r="A6632" s="1">
        <v>1325701</v>
      </c>
      <c r="B6632">
        <v>2.7E-4</v>
      </c>
      <c r="D6632">
        <v>2.7E-4</v>
      </c>
    </row>
    <row r="6633" spans="1:4" x14ac:dyDescent="0.35">
      <c r="A6633" s="1">
        <v>1325895</v>
      </c>
      <c r="B6633">
        <v>3.6000000000000002E-4</v>
      </c>
      <c r="D6633">
        <v>3.6000000000000002E-4</v>
      </c>
    </row>
    <row r="6634" spans="1:4" x14ac:dyDescent="0.35">
      <c r="A6634" s="1">
        <v>1326101</v>
      </c>
      <c r="B6634">
        <v>5.4000000000000001E-4</v>
      </c>
      <c r="D6634">
        <v>5.4000000000000001E-4</v>
      </c>
    </row>
    <row r="6635" spans="1:4" x14ac:dyDescent="0.35">
      <c r="A6635" s="1">
        <v>1326303</v>
      </c>
      <c r="B6635">
        <v>3.3E-4</v>
      </c>
      <c r="D6635">
        <v>3.3E-4</v>
      </c>
    </row>
    <row r="6636" spans="1:4" x14ac:dyDescent="0.35">
      <c r="A6636" s="1">
        <v>1326505</v>
      </c>
      <c r="B6636">
        <v>6.0000000000000002E-5</v>
      </c>
      <c r="D6636">
        <v>6.0000000000000002E-5</v>
      </c>
    </row>
    <row r="6637" spans="1:4" x14ac:dyDescent="0.35">
      <c r="A6637" s="1">
        <v>1326709</v>
      </c>
      <c r="B6637">
        <v>-4.8999999999999998E-4</v>
      </c>
      <c r="D6637">
        <v>4.8999999999999998E-4</v>
      </c>
    </row>
    <row r="6638" spans="1:4" x14ac:dyDescent="0.35">
      <c r="A6638" s="1">
        <v>1326904</v>
      </c>
      <c r="B6638">
        <v>-6.8999999999999997E-4</v>
      </c>
      <c r="D6638">
        <v>6.8999999999999997E-4</v>
      </c>
    </row>
    <row r="6639" spans="1:4" x14ac:dyDescent="0.35">
      <c r="A6639" s="1">
        <v>1327108</v>
      </c>
      <c r="B6639">
        <v>-4.0999999999999999E-4</v>
      </c>
      <c r="D6639">
        <v>4.0999999999999999E-4</v>
      </c>
    </row>
    <row r="6640" spans="1:4" x14ac:dyDescent="0.35">
      <c r="A6640" s="1">
        <v>1327306</v>
      </c>
      <c r="B6640">
        <v>-5.1000000000000004E-4</v>
      </c>
      <c r="D6640">
        <v>5.1000000000000004E-4</v>
      </c>
    </row>
    <row r="6641" spans="1:4" x14ac:dyDescent="0.35">
      <c r="A6641" s="1">
        <v>1327499</v>
      </c>
      <c r="B6641">
        <v>-3.4000000000000002E-4</v>
      </c>
      <c r="D6641">
        <v>3.4000000000000002E-4</v>
      </c>
    </row>
    <row r="6642" spans="1:4" x14ac:dyDescent="0.35">
      <c r="A6642" s="1">
        <v>1327701</v>
      </c>
      <c r="B6642">
        <v>-6.0000000000000002E-5</v>
      </c>
      <c r="D6642">
        <v>6.0000000000000002E-5</v>
      </c>
    </row>
    <row r="6643" spans="1:4" x14ac:dyDescent="0.35">
      <c r="A6643" s="1">
        <v>1327893</v>
      </c>
      <c r="B6643">
        <v>2.2000000000000001E-4</v>
      </c>
      <c r="D6643">
        <v>2.2000000000000001E-4</v>
      </c>
    </row>
    <row r="6644" spans="1:4" x14ac:dyDescent="0.35">
      <c r="A6644" s="1">
        <v>1328096</v>
      </c>
      <c r="B6644">
        <v>5.1000000000000004E-4</v>
      </c>
      <c r="D6644">
        <v>5.1000000000000004E-4</v>
      </c>
    </row>
    <row r="6645" spans="1:4" x14ac:dyDescent="0.35">
      <c r="A6645" s="1">
        <v>1328300</v>
      </c>
      <c r="B6645">
        <v>5.9000000000000003E-4</v>
      </c>
      <c r="D6645">
        <v>5.9000000000000003E-4</v>
      </c>
    </row>
    <row r="6646" spans="1:4" x14ac:dyDescent="0.35">
      <c r="A6646" s="1">
        <v>1328501</v>
      </c>
      <c r="B6646">
        <v>-5.0000000000000002E-5</v>
      </c>
      <c r="D6646">
        <v>5.0000000000000002E-5</v>
      </c>
    </row>
    <row r="6647" spans="1:4" x14ac:dyDescent="0.35">
      <c r="A6647" s="1">
        <v>1328709</v>
      </c>
      <c r="B6647">
        <v>-6.2E-4</v>
      </c>
      <c r="D6647">
        <v>6.2E-4</v>
      </c>
    </row>
    <row r="6648" spans="1:4" x14ac:dyDescent="0.35">
      <c r="A6648" s="1">
        <v>1328909</v>
      </c>
      <c r="B6648">
        <v>-8.0000000000000004E-4</v>
      </c>
      <c r="D6648">
        <v>8.0000000000000004E-4</v>
      </c>
    </row>
    <row r="6649" spans="1:4" x14ac:dyDescent="0.35">
      <c r="A6649" s="1">
        <v>1329114</v>
      </c>
      <c r="B6649">
        <v>-1.24E-3</v>
      </c>
      <c r="D6649">
        <v>1.24E-3</v>
      </c>
    </row>
    <row r="6650" spans="1:4" x14ac:dyDescent="0.35">
      <c r="A6650" s="1">
        <v>1329317</v>
      </c>
      <c r="B6650">
        <v>-1.65E-3</v>
      </c>
      <c r="D6650">
        <v>1.65E-3</v>
      </c>
    </row>
    <row r="6651" spans="1:4" x14ac:dyDescent="0.35">
      <c r="A6651" s="1">
        <v>1329514</v>
      </c>
      <c r="B6651">
        <v>-1.8400000000000001E-3</v>
      </c>
      <c r="D6651">
        <v>1.8400000000000001E-3</v>
      </c>
    </row>
    <row r="6652" spans="1:4" x14ac:dyDescent="0.35">
      <c r="A6652" s="1">
        <v>1329714</v>
      </c>
      <c r="B6652">
        <v>-1.57E-3</v>
      </c>
      <c r="D6652">
        <v>1.57E-3</v>
      </c>
    </row>
    <row r="6653" spans="1:4" x14ac:dyDescent="0.35">
      <c r="A6653" s="1">
        <v>1329902</v>
      </c>
      <c r="B6653">
        <v>-1.5E-3</v>
      </c>
      <c r="D6653">
        <v>1.5E-3</v>
      </c>
    </row>
    <row r="6654" spans="1:4" x14ac:dyDescent="0.35">
      <c r="A6654" s="1">
        <v>1330099</v>
      </c>
      <c r="B6654">
        <v>-1.2199999999999999E-3</v>
      </c>
      <c r="D6654">
        <v>1.2199999999999999E-3</v>
      </c>
    </row>
    <row r="6655" spans="1:4" x14ac:dyDescent="0.35">
      <c r="A6655" s="1">
        <v>1330296</v>
      </c>
      <c r="B6655">
        <v>-6.9999999999999999E-4</v>
      </c>
      <c r="D6655">
        <v>6.9999999999999999E-4</v>
      </c>
    </row>
    <row r="6656" spans="1:4" x14ac:dyDescent="0.35">
      <c r="A6656" s="1">
        <v>1330489</v>
      </c>
      <c r="B6656">
        <v>-2.0000000000000001E-4</v>
      </c>
      <c r="D6656">
        <v>2.0000000000000001E-4</v>
      </c>
    </row>
    <row r="6657" spans="1:4" x14ac:dyDescent="0.35">
      <c r="A6657" s="1">
        <v>1330691</v>
      </c>
      <c r="B6657">
        <v>7.2999999999999996E-4</v>
      </c>
      <c r="D6657">
        <v>7.2999999999999996E-4</v>
      </c>
    </row>
    <row r="6658" spans="1:4" x14ac:dyDescent="0.35">
      <c r="A6658" s="1">
        <v>1330893</v>
      </c>
      <c r="B6658">
        <v>8.8999999999999995E-4</v>
      </c>
      <c r="D6658">
        <v>8.8999999999999995E-4</v>
      </c>
    </row>
    <row r="6659" spans="1:4" x14ac:dyDescent="0.35">
      <c r="A6659" s="1">
        <v>1331098</v>
      </c>
      <c r="B6659">
        <v>1.8000000000000001E-4</v>
      </c>
      <c r="D6659">
        <v>1.8000000000000001E-4</v>
      </c>
    </row>
    <row r="6660" spans="1:4" x14ac:dyDescent="0.35">
      <c r="A6660" s="1">
        <v>1331306</v>
      </c>
      <c r="B6660">
        <v>-3.8999999999999999E-4</v>
      </c>
      <c r="D6660">
        <v>3.8999999999999999E-4</v>
      </c>
    </row>
    <row r="6661" spans="1:4" x14ac:dyDescent="0.35">
      <c r="A6661" s="1">
        <v>1331509</v>
      </c>
      <c r="B6661">
        <v>-8.5999999999999998E-4</v>
      </c>
      <c r="D6661">
        <v>8.5999999999999998E-4</v>
      </c>
    </row>
    <row r="6662" spans="1:4" x14ac:dyDescent="0.35">
      <c r="A6662" s="1">
        <v>1331714</v>
      </c>
      <c r="B6662">
        <v>-1.41E-3</v>
      </c>
      <c r="D6662">
        <v>1.41E-3</v>
      </c>
    </row>
    <row r="6663" spans="1:4" x14ac:dyDescent="0.35">
      <c r="A6663" s="1">
        <v>1331914</v>
      </c>
      <c r="B6663">
        <v>-1.5900000000000001E-3</v>
      </c>
      <c r="D6663">
        <v>1.5900000000000001E-3</v>
      </c>
    </row>
    <row r="6664" spans="1:4" x14ac:dyDescent="0.35">
      <c r="A6664" s="1">
        <v>1332112</v>
      </c>
      <c r="B6664">
        <v>-1.6100000000000001E-3</v>
      </c>
      <c r="D6664">
        <v>1.6100000000000001E-3</v>
      </c>
    </row>
    <row r="6665" spans="1:4" x14ac:dyDescent="0.35">
      <c r="A6665" s="1">
        <v>1332309</v>
      </c>
      <c r="B6665">
        <v>-1.4300000000000001E-3</v>
      </c>
      <c r="D6665">
        <v>1.4300000000000001E-3</v>
      </c>
    </row>
    <row r="6666" spans="1:4" x14ac:dyDescent="0.35">
      <c r="A6666" s="1">
        <v>1332501</v>
      </c>
      <c r="B6666">
        <v>-1.17E-3</v>
      </c>
      <c r="D6666">
        <v>1.17E-3</v>
      </c>
    </row>
    <row r="6667" spans="1:4" x14ac:dyDescent="0.35">
      <c r="A6667" s="1">
        <v>1332697</v>
      </c>
      <c r="B6667">
        <v>-7.9000000000000001E-4</v>
      </c>
      <c r="D6667">
        <v>7.9000000000000001E-4</v>
      </c>
    </row>
    <row r="6668" spans="1:4" x14ac:dyDescent="0.35">
      <c r="A6668" s="1">
        <v>1332887</v>
      </c>
      <c r="B6668">
        <v>-2.7E-4</v>
      </c>
      <c r="D6668">
        <v>2.7E-4</v>
      </c>
    </row>
    <row r="6669" spans="1:4" x14ac:dyDescent="0.35">
      <c r="A6669" s="1">
        <v>1333086</v>
      </c>
      <c r="B6669">
        <v>2.3000000000000001E-4</v>
      </c>
      <c r="D6669">
        <v>2.3000000000000001E-4</v>
      </c>
    </row>
    <row r="6670" spans="1:4" x14ac:dyDescent="0.35">
      <c r="A6670" s="1">
        <v>1333290</v>
      </c>
      <c r="B6670">
        <v>1.1000000000000001E-3</v>
      </c>
      <c r="D6670">
        <v>1.1000000000000001E-3</v>
      </c>
    </row>
    <row r="6671" spans="1:4" x14ac:dyDescent="0.35">
      <c r="A6671" s="1">
        <v>1333490</v>
      </c>
      <c r="B6671">
        <v>1.1999999999999999E-3</v>
      </c>
      <c r="D6671">
        <v>1.1999999999999999E-3</v>
      </c>
    </row>
    <row r="6672" spans="1:4" x14ac:dyDescent="0.35">
      <c r="A6672" s="1">
        <v>1333697</v>
      </c>
      <c r="B6672">
        <v>6.4000000000000005E-4</v>
      </c>
      <c r="D6672">
        <v>6.4000000000000005E-4</v>
      </c>
    </row>
    <row r="6673" spans="1:4" x14ac:dyDescent="0.35">
      <c r="A6673" s="1">
        <v>1333900</v>
      </c>
      <c r="B6673">
        <v>-1.0000000000000001E-5</v>
      </c>
      <c r="D6673">
        <v>1.0000000000000001E-5</v>
      </c>
    </row>
    <row r="6674" spans="1:4" x14ac:dyDescent="0.35">
      <c r="A6674" s="1">
        <v>1334106</v>
      </c>
      <c r="B6674">
        <v>-6.3000000000000003E-4</v>
      </c>
      <c r="D6674">
        <v>6.3000000000000003E-4</v>
      </c>
    </row>
    <row r="6675" spans="1:4" x14ac:dyDescent="0.35">
      <c r="A6675" s="1">
        <v>1334311</v>
      </c>
      <c r="B6675">
        <v>-1.1800000000000001E-3</v>
      </c>
      <c r="D6675">
        <v>1.1800000000000001E-3</v>
      </c>
    </row>
    <row r="6676" spans="1:4" x14ac:dyDescent="0.35">
      <c r="A6676" s="1">
        <v>1334507</v>
      </c>
      <c r="B6676">
        <v>-1.3699999999999999E-3</v>
      </c>
      <c r="D6676">
        <v>1.3699999999999999E-3</v>
      </c>
    </row>
    <row r="6677" spans="1:4" x14ac:dyDescent="0.35">
      <c r="A6677" s="1">
        <v>1334707</v>
      </c>
      <c r="B6677">
        <v>-1.1000000000000001E-3</v>
      </c>
      <c r="D6677">
        <v>1.1000000000000001E-3</v>
      </c>
    </row>
    <row r="6678" spans="1:4" x14ac:dyDescent="0.35">
      <c r="A6678" s="1">
        <v>1334897</v>
      </c>
      <c r="B6678">
        <v>-1.0300000000000001E-3</v>
      </c>
      <c r="D6678">
        <v>1.0300000000000001E-3</v>
      </c>
    </row>
    <row r="6679" spans="1:4" x14ac:dyDescent="0.35">
      <c r="A6679" s="1">
        <v>1335094</v>
      </c>
      <c r="B6679">
        <v>-7.5000000000000002E-4</v>
      </c>
      <c r="D6679">
        <v>7.5000000000000002E-4</v>
      </c>
    </row>
    <row r="6680" spans="1:4" x14ac:dyDescent="0.35">
      <c r="A6680" s="1">
        <v>1335291</v>
      </c>
      <c r="B6680">
        <v>-2.2000000000000001E-4</v>
      </c>
      <c r="D6680">
        <v>2.2000000000000001E-4</v>
      </c>
    </row>
    <row r="6681" spans="1:4" x14ac:dyDescent="0.35">
      <c r="A6681" s="1">
        <v>1335483</v>
      </c>
      <c r="B6681">
        <v>2.7E-4</v>
      </c>
      <c r="D6681">
        <v>2.7E-4</v>
      </c>
    </row>
    <row r="6682" spans="1:4" x14ac:dyDescent="0.35">
      <c r="A6682" s="1">
        <v>1335685</v>
      </c>
      <c r="B6682">
        <v>1.1999999999999999E-3</v>
      </c>
      <c r="D6682">
        <v>1.1999999999999999E-3</v>
      </c>
    </row>
    <row r="6683" spans="1:4" x14ac:dyDescent="0.35">
      <c r="A6683" s="1">
        <v>1335882</v>
      </c>
      <c r="B6683">
        <v>1.7099999999999999E-3</v>
      </c>
      <c r="D6683">
        <v>1.7099999999999999E-3</v>
      </c>
    </row>
    <row r="6684" spans="1:4" x14ac:dyDescent="0.35">
      <c r="A6684" s="1">
        <v>1336087</v>
      </c>
      <c r="B6684">
        <v>1.4300000000000001E-3</v>
      </c>
      <c r="D6684">
        <v>1.4300000000000001E-3</v>
      </c>
    </row>
    <row r="6685" spans="1:4" x14ac:dyDescent="0.35">
      <c r="A6685" s="1">
        <v>1336293</v>
      </c>
      <c r="B6685">
        <v>8.7000000000000001E-4</v>
      </c>
      <c r="D6685">
        <v>8.7000000000000001E-4</v>
      </c>
    </row>
    <row r="6686" spans="1:4" x14ac:dyDescent="0.35">
      <c r="A6686" s="1">
        <v>1336496</v>
      </c>
      <c r="B6686">
        <v>4.0000000000000002E-4</v>
      </c>
      <c r="D6686">
        <v>4.0000000000000002E-4</v>
      </c>
    </row>
    <row r="6687" spans="1:4" x14ac:dyDescent="0.35">
      <c r="A6687" s="1">
        <v>1336701</v>
      </c>
      <c r="B6687">
        <v>-1.4999999999999999E-4</v>
      </c>
      <c r="D6687">
        <v>1.4999999999999999E-4</v>
      </c>
    </row>
    <row r="6688" spans="1:4" x14ac:dyDescent="0.35">
      <c r="A6688" s="1">
        <v>1336899</v>
      </c>
      <c r="B6688">
        <v>-3.3E-4</v>
      </c>
      <c r="D6688">
        <v>3.3E-4</v>
      </c>
    </row>
    <row r="6689" spans="1:4" x14ac:dyDescent="0.35">
      <c r="A6689" s="1">
        <v>1337101</v>
      </c>
      <c r="B6689">
        <v>-1.7000000000000001E-4</v>
      </c>
      <c r="D6689">
        <v>1.7000000000000001E-4</v>
      </c>
    </row>
    <row r="6690" spans="1:4" x14ac:dyDescent="0.35">
      <c r="A6690" s="1">
        <v>1337301</v>
      </c>
      <c r="B6690">
        <v>-3.5E-4</v>
      </c>
      <c r="D6690">
        <v>3.5E-4</v>
      </c>
    </row>
    <row r="6691" spans="1:4" x14ac:dyDescent="0.35">
      <c r="A6691" s="1">
        <v>1337494</v>
      </c>
      <c r="B6691">
        <v>-3.8999999999999999E-4</v>
      </c>
      <c r="D6691">
        <v>3.8999999999999999E-4</v>
      </c>
    </row>
    <row r="6692" spans="1:4" x14ac:dyDescent="0.35">
      <c r="A6692" s="1">
        <v>1337696</v>
      </c>
      <c r="B6692">
        <v>-1.1E-4</v>
      </c>
      <c r="D6692">
        <v>1.1E-4</v>
      </c>
    </row>
    <row r="6693" spans="1:4" x14ac:dyDescent="0.35">
      <c r="A6693" s="1">
        <v>1337884</v>
      </c>
      <c r="B6693">
        <v>1.6000000000000001E-4</v>
      </c>
      <c r="D6693">
        <v>1.6000000000000001E-4</v>
      </c>
    </row>
    <row r="6694" spans="1:4" x14ac:dyDescent="0.35">
      <c r="A6694" s="1">
        <v>1338086</v>
      </c>
      <c r="B6694">
        <v>4.4999999999999999E-4</v>
      </c>
      <c r="D6694">
        <v>4.4999999999999999E-4</v>
      </c>
    </row>
    <row r="6695" spans="1:4" x14ac:dyDescent="0.35">
      <c r="A6695" s="1">
        <v>1338287</v>
      </c>
      <c r="B6695">
        <v>9.7999999999999997E-4</v>
      </c>
      <c r="D6695">
        <v>9.7999999999999997E-4</v>
      </c>
    </row>
    <row r="6696" spans="1:4" x14ac:dyDescent="0.35">
      <c r="A6696" s="1">
        <v>1338487</v>
      </c>
      <c r="B6696">
        <v>1.3500000000000001E-3</v>
      </c>
      <c r="D6696">
        <v>1.3500000000000001E-3</v>
      </c>
    </row>
    <row r="6697" spans="1:4" x14ac:dyDescent="0.35">
      <c r="A6697" s="1">
        <v>1338692</v>
      </c>
      <c r="B6697">
        <v>9.1E-4</v>
      </c>
      <c r="D6697">
        <v>9.1E-4</v>
      </c>
    </row>
    <row r="6698" spans="1:4" x14ac:dyDescent="0.35">
      <c r="A6698" s="1">
        <v>1338893</v>
      </c>
      <c r="B6698">
        <v>4.6000000000000001E-4</v>
      </c>
      <c r="D6698">
        <v>4.6000000000000001E-4</v>
      </c>
    </row>
    <row r="6699" spans="1:4" x14ac:dyDescent="0.35">
      <c r="A6699" s="1">
        <v>1339100</v>
      </c>
      <c r="B6699">
        <v>-1.6000000000000001E-4</v>
      </c>
      <c r="D6699">
        <v>1.6000000000000001E-4</v>
      </c>
    </row>
    <row r="6700" spans="1:4" x14ac:dyDescent="0.35">
      <c r="A6700" s="1">
        <v>1339304</v>
      </c>
      <c r="B6700">
        <v>-7.1000000000000002E-4</v>
      </c>
      <c r="D6700">
        <v>7.1000000000000002E-4</v>
      </c>
    </row>
    <row r="6701" spans="1:4" x14ac:dyDescent="0.35">
      <c r="A6701" s="1">
        <v>1339503</v>
      </c>
      <c r="B6701">
        <v>-8.9999999999999998E-4</v>
      </c>
      <c r="D6701">
        <v>8.9999999999999998E-4</v>
      </c>
    </row>
    <row r="6702" spans="1:4" x14ac:dyDescent="0.35">
      <c r="A6702" s="1">
        <v>1339706</v>
      </c>
      <c r="B6702">
        <v>-9.3000000000000005E-4</v>
      </c>
      <c r="D6702">
        <v>9.3000000000000005E-4</v>
      </c>
    </row>
    <row r="6703" spans="1:4" x14ac:dyDescent="0.35">
      <c r="A6703" s="1">
        <v>1339897</v>
      </c>
      <c r="B6703">
        <v>-1.14E-3</v>
      </c>
      <c r="D6703">
        <v>1.14E-3</v>
      </c>
    </row>
    <row r="6704" spans="1:4" x14ac:dyDescent="0.35">
      <c r="A6704" s="1">
        <v>1340101</v>
      </c>
      <c r="B6704">
        <v>-8.5999999999999998E-4</v>
      </c>
      <c r="D6704">
        <v>8.5999999999999998E-4</v>
      </c>
    </row>
    <row r="6705" spans="1:4" x14ac:dyDescent="0.35">
      <c r="A6705" s="1">
        <v>1340298</v>
      </c>
      <c r="B6705">
        <v>-5.5999999999999995E-4</v>
      </c>
      <c r="D6705">
        <v>5.5999999999999995E-4</v>
      </c>
    </row>
    <row r="6706" spans="1:4" x14ac:dyDescent="0.35">
      <c r="A6706" s="1">
        <v>1340494</v>
      </c>
      <c r="B6706">
        <v>-2.9999999999999997E-4</v>
      </c>
      <c r="D6706">
        <v>2.9999999999999997E-4</v>
      </c>
    </row>
    <row r="6707" spans="1:4" x14ac:dyDescent="0.35">
      <c r="A6707" s="1">
        <v>1340698</v>
      </c>
      <c r="B6707">
        <v>-1.0000000000000001E-5</v>
      </c>
      <c r="D6707">
        <v>1.0000000000000001E-5</v>
      </c>
    </row>
    <row r="6708" spans="1:4" x14ac:dyDescent="0.35">
      <c r="A6708" s="1">
        <v>1340889</v>
      </c>
      <c r="B6708">
        <v>-2.2000000000000001E-4</v>
      </c>
      <c r="D6708">
        <v>2.2000000000000001E-4</v>
      </c>
    </row>
    <row r="6709" spans="1:4" x14ac:dyDescent="0.35">
      <c r="A6709" s="1">
        <v>1341095</v>
      </c>
      <c r="B6709">
        <v>6.9999999999999994E-5</v>
      </c>
      <c r="D6709">
        <v>6.9999999999999994E-5</v>
      </c>
    </row>
    <row r="6710" spans="1:4" x14ac:dyDescent="0.35">
      <c r="A6710" s="1">
        <v>1341295</v>
      </c>
      <c r="B6710">
        <v>1.8000000000000001E-4</v>
      </c>
      <c r="D6710">
        <v>1.8000000000000001E-4</v>
      </c>
    </row>
    <row r="6711" spans="1:4" x14ac:dyDescent="0.35">
      <c r="A6711" s="1">
        <v>1341498</v>
      </c>
      <c r="B6711">
        <v>-2.9999999999999997E-4</v>
      </c>
      <c r="D6711">
        <v>2.9999999999999997E-4</v>
      </c>
    </row>
    <row r="6712" spans="1:4" x14ac:dyDescent="0.35">
      <c r="A6712" s="1">
        <v>1341704</v>
      </c>
      <c r="B6712">
        <v>-8.7000000000000001E-4</v>
      </c>
      <c r="D6712">
        <v>8.7000000000000001E-4</v>
      </c>
    </row>
    <row r="6713" spans="1:4" x14ac:dyDescent="0.35">
      <c r="A6713" s="1">
        <v>1341901</v>
      </c>
      <c r="B6713">
        <v>-1.06E-3</v>
      </c>
      <c r="D6713">
        <v>1.06E-3</v>
      </c>
    </row>
    <row r="6714" spans="1:4" x14ac:dyDescent="0.35">
      <c r="A6714" s="1">
        <v>1342106</v>
      </c>
      <c r="B6714">
        <v>-1.09E-3</v>
      </c>
      <c r="D6714">
        <v>1.09E-3</v>
      </c>
    </row>
    <row r="6715" spans="1:4" x14ac:dyDescent="0.35">
      <c r="A6715" s="1">
        <v>1342306</v>
      </c>
      <c r="B6715">
        <v>-1.2700000000000001E-3</v>
      </c>
      <c r="D6715">
        <v>1.2700000000000001E-3</v>
      </c>
    </row>
    <row r="6716" spans="1:4" x14ac:dyDescent="0.35">
      <c r="A6716" s="1">
        <v>1342502</v>
      </c>
      <c r="B6716">
        <v>-1.2999999999999999E-3</v>
      </c>
      <c r="D6716">
        <v>1.2999999999999999E-3</v>
      </c>
    </row>
    <row r="6717" spans="1:4" x14ac:dyDescent="0.35">
      <c r="A6717" s="1">
        <v>1342703</v>
      </c>
      <c r="B6717">
        <v>-1.0200000000000001E-3</v>
      </c>
      <c r="D6717">
        <v>1.0200000000000001E-3</v>
      </c>
    </row>
    <row r="6718" spans="1:4" x14ac:dyDescent="0.35">
      <c r="A6718" s="1">
        <v>1342896</v>
      </c>
      <c r="B6718">
        <v>-9.3999999999999997E-4</v>
      </c>
      <c r="D6718">
        <v>9.3999999999999997E-4</v>
      </c>
    </row>
    <row r="6719" spans="1:4" x14ac:dyDescent="0.35">
      <c r="A6719" s="1">
        <v>1343096</v>
      </c>
      <c r="B6719">
        <v>-6.6E-4</v>
      </c>
      <c r="D6719">
        <v>6.6E-4</v>
      </c>
    </row>
    <row r="6720" spans="1:4" x14ac:dyDescent="0.35">
      <c r="A6720" s="1">
        <v>1343296</v>
      </c>
      <c r="B6720">
        <v>-1.4999999999999999E-4</v>
      </c>
      <c r="D6720">
        <v>1.4999999999999999E-4</v>
      </c>
    </row>
    <row r="6721" spans="1:4" x14ac:dyDescent="0.35">
      <c r="A6721" s="1">
        <v>1343495</v>
      </c>
      <c r="B6721">
        <v>-1.7000000000000001E-4</v>
      </c>
      <c r="D6721">
        <v>1.7000000000000001E-4</v>
      </c>
    </row>
    <row r="6722" spans="1:4" x14ac:dyDescent="0.35">
      <c r="A6722" s="1">
        <v>1343698</v>
      </c>
      <c r="B6722">
        <v>-2.0000000000000001E-4</v>
      </c>
      <c r="D6722">
        <v>2.0000000000000001E-4</v>
      </c>
    </row>
    <row r="6723" spans="1:4" x14ac:dyDescent="0.35">
      <c r="A6723" s="1">
        <v>1343894</v>
      </c>
      <c r="B6723">
        <v>-4.0000000000000002E-4</v>
      </c>
      <c r="D6723">
        <v>4.0000000000000002E-4</v>
      </c>
    </row>
    <row r="6724" spans="1:4" x14ac:dyDescent="0.35">
      <c r="A6724" s="1">
        <v>1344098</v>
      </c>
      <c r="B6724">
        <v>-2.3000000000000001E-4</v>
      </c>
      <c r="D6724">
        <v>2.3000000000000001E-4</v>
      </c>
    </row>
    <row r="6725" spans="1:4" x14ac:dyDescent="0.35">
      <c r="A6725" s="1">
        <v>1344301</v>
      </c>
      <c r="B6725">
        <v>-6.4000000000000005E-4</v>
      </c>
      <c r="D6725">
        <v>6.4000000000000005E-4</v>
      </c>
    </row>
    <row r="6726" spans="1:4" x14ac:dyDescent="0.35">
      <c r="A6726" s="1">
        <v>1344496</v>
      </c>
      <c r="B6726">
        <v>-8.4000000000000003E-4</v>
      </c>
      <c r="D6726">
        <v>8.4000000000000003E-4</v>
      </c>
    </row>
    <row r="6727" spans="1:4" x14ac:dyDescent="0.35">
      <c r="A6727" s="1">
        <v>1344701</v>
      </c>
      <c r="B6727">
        <v>-6.6E-4</v>
      </c>
      <c r="D6727">
        <v>6.6E-4</v>
      </c>
    </row>
    <row r="6728" spans="1:4" x14ac:dyDescent="0.35">
      <c r="A6728" s="1">
        <v>1344891</v>
      </c>
      <c r="B6728">
        <v>-8.8000000000000003E-4</v>
      </c>
      <c r="D6728">
        <v>8.8000000000000003E-4</v>
      </c>
    </row>
    <row r="6729" spans="1:4" x14ac:dyDescent="0.35">
      <c r="A6729" s="1">
        <v>1345094</v>
      </c>
      <c r="B6729">
        <v>-5.9000000000000003E-4</v>
      </c>
      <c r="D6729">
        <v>5.9000000000000003E-4</v>
      </c>
    </row>
    <row r="6730" spans="1:4" x14ac:dyDescent="0.35">
      <c r="A6730" s="1">
        <v>1345293</v>
      </c>
      <c r="B6730">
        <v>-8.0000000000000007E-5</v>
      </c>
      <c r="D6730">
        <v>8.0000000000000007E-5</v>
      </c>
    </row>
    <row r="6731" spans="1:4" x14ac:dyDescent="0.35">
      <c r="A6731" s="1">
        <v>1345491</v>
      </c>
      <c r="B6731">
        <v>1E-4</v>
      </c>
      <c r="D6731">
        <v>1E-4</v>
      </c>
    </row>
    <row r="6732" spans="1:4" x14ac:dyDescent="0.35">
      <c r="A6732" s="1">
        <v>1345693</v>
      </c>
      <c r="B6732">
        <v>2.5999999999999998E-4</v>
      </c>
      <c r="D6732">
        <v>2.5999999999999998E-4</v>
      </c>
    </row>
    <row r="6733" spans="1:4" x14ac:dyDescent="0.35">
      <c r="A6733" s="1">
        <v>1345888</v>
      </c>
      <c r="B6733">
        <v>6.0000000000000002E-5</v>
      </c>
      <c r="D6733">
        <v>6.0000000000000002E-5</v>
      </c>
    </row>
    <row r="6734" spans="1:4" x14ac:dyDescent="0.35">
      <c r="A6734" s="1">
        <v>1346093</v>
      </c>
      <c r="B6734">
        <v>2.4000000000000001E-4</v>
      </c>
      <c r="D6734">
        <v>2.4000000000000001E-4</v>
      </c>
    </row>
    <row r="6735" spans="1:4" x14ac:dyDescent="0.35">
      <c r="A6735" s="1">
        <v>1346296</v>
      </c>
      <c r="B6735">
        <v>-1.7000000000000001E-4</v>
      </c>
      <c r="D6735">
        <v>1.7000000000000001E-4</v>
      </c>
    </row>
    <row r="6736" spans="1:4" x14ac:dyDescent="0.35">
      <c r="A6736" s="1">
        <v>1346496</v>
      </c>
      <c r="B6736">
        <v>-3.5E-4</v>
      </c>
      <c r="D6736">
        <v>3.5E-4</v>
      </c>
    </row>
    <row r="6737" spans="1:4" x14ac:dyDescent="0.35">
      <c r="A6737" s="1">
        <v>1346698</v>
      </c>
      <c r="B6737">
        <v>-4.0000000000000002E-4</v>
      </c>
      <c r="D6737">
        <v>4.0000000000000002E-4</v>
      </c>
    </row>
    <row r="6738" spans="1:4" x14ac:dyDescent="0.35">
      <c r="A6738" s="1">
        <v>1346894</v>
      </c>
      <c r="B6738">
        <v>-5.9000000000000003E-4</v>
      </c>
      <c r="D6738">
        <v>5.9000000000000003E-4</v>
      </c>
    </row>
    <row r="6739" spans="1:4" x14ac:dyDescent="0.35">
      <c r="A6739" s="1">
        <v>1347096</v>
      </c>
      <c r="B6739">
        <v>-3.1E-4</v>
      </c>
      <c r="D6739">
        <v>3.1E-4</v>
      </c>
    </row>
    <row r="6740" spans="1:4" x14ac:dyDescent="0.35">
      <c r="A6740" s="1">
        <v>1347298</v>
      </c>
      <c r="B6740">
        <v>-4.2999999999999999E-4</v>
      </c>
      <c r="D6740">
        <v>4.2999999999999999E-4</v>
      </c>
    </row>
    <row r="6741" spans="1:4" x14ac:dyDescent="0.35">
      <c r="A6741" s="1">
        <v>1347494</v>
      </c>
      <c r="B6741">
        <v>-6.3000000000000003E-4</v>
      </c>
      <c r="D6741">
        <v>6.3000000000000003E-4</v>
      </c>
    </row>
    <row r="6742" spans="1:4" x14ac:dyDescent="0.35">
      <c r="A6742" s="1">
        <v>1347696</v>
      </c>
      <c r="B6742">
        <v>-3.5E-4</v>
      </c>
      <c r="D6742">
        <v>3.5E-4</v>
      </c>
    </row>
    <row r="6743" spans="1:4" x14ac:dyDescent="0.35">
      <c r="A6743" s="1">
        <v>1347893</v>
      </c>
      <c r="B6743">
        <v>-4.6000000000000001E-4</v>
      </c>
      <c r="D6743">
        <v>4.6000000000000001E-4</v>
      </c>
    </row>
    <row r="6744" spans="1:4" x14ac:dyDescent="0.35">
      <c r="A6744" s="1">
        <v>1348093</v>
      </c>
      <c r="B6744">
        <v>-1.8000000000000001E-4</v>
      </c>
      <c r="D6744">
        <v>1.8000000000000001E-4</v>
      </c>
    </row>
    <row r="6745" spans="1:4" x14ac:dyDescent="0.35">
      <c r="A6745" s="1">
        <v>1348296</v>
      </c>
      <c r="B6745">
        <v>-2.9999999999999997E-4</v>
      </c>
      <c r="D6745">
        <v>2.9999999999999997E-4</v>
      </c>
    </row>
    <row r="6746" spans="1:4" x14ac:dyDescent="0.35">
      <c r="A6746" s="1">
        <v>1348494</v>
      </c>
      <c r="B6746">
        <v>-4.8999999999999998E-4</v>
      </c>
      <c r="D6746">
        <v>4.8999999999999998E-4</v>
      </c>
    </row>
    <row r="6747" spans="1:4" x14ac:dyDescent="0.35">
      <c r="A6747" s="1">
        <v>1348698</v>
      </c>
      <c r="B6747">
        <v>-5.1999999999999995E-4</v>
      </c>
      <c r="D6747">
        <v>5.1999999999999995E-4</v>
      </c>
    </row>
    <row r="6748" spans="1:4" x14ac:dyDescent="0.35">
      <c r="A6748" s="1">
        <v>1348894</v>
      </c>
      <c r="B6748">
        <v>-7.2000000000000005E-4</v>
      </c>
      <c r="D6748">
        <v>7.2000000000000005E-4</v>
      </c>
    </row>
    <row r="6749" spans="1:4" x14ac:dyDescent="0.35">
      <c r="A6749" s="1">
        <v>1349099</v>
      </c>
      <c r="B6749">
        <v>-7.5000000000000002E-4</v>
      </c>
      <c r="D6749">
        <v>7.5000000000000002E-4</v>
      </c>
    </row>
    <row r="6750" spans="1:4" x14ac:dyDescent="0.35">
      <c r="A6750" s="1">
        <v>1349301</v>
      </c>
      <c r="B6750">
        <v>-9.6000000000000002E-4</v>
      </c>
      <c r="D6750">
        <v>9.6000000000000002E-4</v>
      </c>
    </row>
    <row r="6751" spans="1:4" x14ac:dyDescent="0.35">
      <c r="A6751" s="1">
        <v>1349499</v>
      </c>
      <c r="B6751">
        <v>-1.15E-3</v>
      </c>
      <c r="D6751">
        <v>1.15E-3</v>
      </c>
    </row>
    <row r="6752" spans="1:4" x14ac:dyDescent="0.35">
      <c r="A6752" s="1">
        <v>1349703</v>
      </c>
      <c r="B6752">
        <v>-1.1800000000000001E-3</v>
      </c>
      <c r="D6752">
        <v>1.1800000000000001E-3</v>
      </c>
    </row>
    <row r="6753" spans="1:4" x14ac:dyDescent="0.35">
      <c r="A6753" s="1">
        <v>1349896</v>
      </c>
      <c r="B6753">
        <v>-1.39E-3</v>
      </c>
      <c r="D6753">
        <v>1.39E-3</v>
      </c>
    </row>
    <row r="6754" spans="1:4" x14ac:dyDescent="0.35">
      <c r="A6754" s="1">
        <v>1350099</v>
      </c>
      <c r="B6754">
        <v>-1.1100000000000001E-3</v>
      </c>
      <c r="D6754">
        <v>1.1100000000000001E-3</v>
      </c>
    </row>
    <row r="6755" spans="1:4" x14ac:dyDescent="0.35">
      <c r="A6755" s="1">
        <v>1350298</v>
      </c>
      <c r="B6755">
        <v>-1E-3</v>
      </c>
      <c r="D6755">
        <v>1E-3</v>
      </c>
    </row>
    <row r="6756" spans="1:4" x14ac:dyDescent="0.35">
      <c r="A6756" s="1">
        <v>1350494</v>
      </c>
      <c r="B6756">
        <v>-8.1999999999999998E-4</v>
      </c>
      <c r="D6756">
        <v>8.1999999999999998E-4</v>
      </c>
    </row>
    <row r="6757" spans="1:4" x14ac:dyDescent="0.35">
      <c r="A6757" s="1">
        <v>1350698</v>
      </c>
      <c r="B6757">
        <v>-6.4999999999999997E-4</v>
      </c>
      <c r="D6757">
        <v>6.4999999999999997E-4</v>
      </c>
    </row>
    <row r="6758" spans="1:4" x14ac:dyDescent="0.35">
      <c r="A6758" s="1">
        <v>1350891</v>
      </c>
      <c r="B6758">
        <v>-8.5999999999999998E-4</v>
      </c>
      <c r="D6758">
        <v>8.5999999999999998E-4</v>
      </c>
    </row>
    <row r="6759" spans="1:4" x14ac:dyDescent="0.35">
      <c r="A6759" s="1">
        <v>1351096</v>
      </c>
      <c r="B6759">
        <v>-5.6999999999999998E-4</v>
      </c>
      <c r="D6759">
        <v>5.6999999999999998E-4</v>
      </c>
    </row>
    <row r="6760" spans="1:4" x14ac:dyDescent="0.35">
      <c r="A6760" s="1">
        <v>1351299</v>
      </c>
      <c r="B6760">
        <v>-8.8999999999999995E-4</v>
      </c>
      <c r="D6760">
        <v>8.8999999999999995E-4</v>
      </c>
    </row>
    <row r="6761" spans="1:4" x14ac:dyDescent="0.35">
      <c r="A6761" s="1">
        <v>1351501</v>
      </c>
      <c r="B6761">
        <v>-1.16E-3</v>
      </c>
      <c r="D6761">
        <v>1.16E-3</v>
      </c>
    </row>
    <row r="6762" spans="1:4" x14ac:dyDescent="0.35">
      <c r="A6762" s="1">
        <v>1351706</v>
      </c>
      <c r="B6762">
        <v>-1.7099999999999999E-3</v>
      </c>
      <c r="D6762">
        <v>1.7099999999999999E-3</v>
      </c>
    </row>
    <row r="6763" spans="1:4" x14ac:dyDescent="0.35">
      <c r="A6763" s="1">
        <v>1351900</v>
      </c>
      <c r="B6763">
        <v>-1.91E-3</v>
      </c>
      <c r="D6763">
        <v>1.91E-3</v>
      </c>
    </row>
    <row r="6764" spans="1:4" x14ac:dyDescent="0.35">
      <c r="A6764" s="1">
        <v>1352104</v>
      </c>
      <c r="B6764">
        <v>-1.6299999999999999E-3</v>
      </c>
      <c r="D6764">
        <v>1.6299999999999999E-3</v>
      </c>
    </row>
    <row r="6765" spans="1:4" x14ac:dyDescent="0.35">
      <c r="A6765" s="1">
        <v>1352304</v>
      </c>
      <c r="B6765">
        <v>-1.72E-3</v>
      </c>
      <c r="D6765">
        <v>1.72E-3</v>
      </c>
    </row>
    <row r="6766" spans="1:4" x14ac:dyDescent="0.35">
      <c r="A6766" s="1">
        <v>1352501</v>
      </c>
      <c r="B6766">
        <v>-1.74E-3</v>
      </c>
      <c r="D6766">
        <v>1.74E-3</v>
      </c>
    </row>
    <row r="6767" spans="1:4" x14ac:dyDescent="0.35">
      <c r="A6767" s="1">
        <v>1352702</v>
      </c>
      <c r="B6767">
        <v>-1.47E-3</v>
      </c>
      <c r="D6767">
        <v>1.47E-3</v>
      </c>
    </row>
    <row r="6768" spans="1:4" x14ac:dyDescent="0.35">
      <c r="A6768" s="1">
        <v>1352889</v>
      </c>
      <c r="B6768">
        <v>-1.6000000000000001E-3</v>
      </c>
      <c r="D6768">
        <v>1.6000000000000001E-3</v>
      </c>
    </row>
    <row r="6769" spans="1:4" x14ac:dyDescent="0.35">
      <c r="A6769" s="1">
        <v>1353091</v>
      </c>
      <c r="B6769">
        <v>-1.32E-3</v>
      </c>
      <c r="D6769">
        <v>1.32E-3</v>
      </c>
    </row>
    <row r="6770" spans="1:4" x14ac:dyDescent="0.35">
      <c r="A6770" s="1">
        <v>1353289</v>
      </c>
      <c r="B6770">
        <v>-7.9000000000000001E-4</v>
      </c>
      <c r="D6770">
        <v>7.9000000000000001E-4</v>
      </c>
    </row>
    <row r="6771" spans="1:4" x14ac:dyDescent="0.35">
      <c r="A6771" s="1">
        <v>1353486</v>
      </c>
      <c r="B6771">
        <v>-2.5999999999999998E-4</v>
      </c>
      <c r="D6771">
        <v>2.5999999999999998E-4</v>
      </c>
    </row>
    <row r="6772" spans="1:4" x14ac:dyDescent="0.35">
      <c r="A6772" s="1">
        <v>1353691</v>
      </c>
      <c r="B6772">
        <v>-5.0000000000000002E-5</v>
      </c>
      <c r="D6772">
        <v>5.0000000000000002E-5</v>
      </c>
    </row>
    <row r="6773" spans="1:4" x14ac:dyDescent="0.35">
      <c r="A6773" s="1">
        <v>1353890</v>
      </c>
      <c r="B6773">
        <v>-2.4000000000000001E-4</v>
      </c>
      <c r="D6773">
        <v>2.4000000000000001E-4</v>
      </c>
    </row>
    <row r="6774" spans="1:4" x14ac:dyDescent="0.35">
      <c r="A6774" s="1">
        <v>1354095</v>
      </c>
      <c r="B6774">
        <v>-5.2999999999999998E-4</v>
      </c>
      <c r="D6774">
        <v>5.2999999999999998E-4</v>
      </c>
    </row>
    <row r="6775" spans="1:4" x14ac:dyDescent="0.35">
      <c r="A6775" s="1">
        <v>1354299</v>
      </c>
      <c r="B6775">
        <v>-1.08E-3</v>
      </c>
      <c r="D6775">
        <v>1.08E-3</v>
      </c>
    </row>
    <row r="6776" spans="1:4" x14ac:dyDescent="0.35">
      <c r="A6776" s="1">
        <v>1354496</v>
      </c>
      <c r="B6776">
        <v>-1.2800000000000001E-3</v>
      </c>
      <c r="D6776">
        <v>1.2800000000000001E-3</v>
      </c>
    </row>
    <row r="6777" spans="1:4" x14ac:dyDescent="0.35">
      <c r="A6777" s="1">
        <v>1354699</v>
      </c>
      <c r="B6777">
        <v>-1.1100000000000001E-3</v>
      </c>
      <c r="D6777">
        <v>1.1100000000000001E-3</v>
      </c>
    </row>
    <row r="6778" spans="1:4" x14ac:dyDescent="0.35">
      <c r="A6778" s="1">
        <v>1354887</v>
      </c>
      <c r="B6778">
        <v>-1.33E-3</v>
      </c>
      <c r="D6778">
        <v>1.33E-3</v>
      </c>
    </row>
    <row r="6779" spans="1:4" x14ac:dyDescent="0.35">
      <c r="A6779" s="1">
        <v>1355089</v>
      </c>
      <c r="B6779">
        <v>-1.0499999999999999E-3</v>
      </c>
      <c r="D6779">
        <v>1.0499999999999999E-3</v>
      </c>
    </row>
    <row r="6780" spans="1:4" x14ac:dyDescent="0.35">
      <c r="A6780" s="1">
        <v>1355286</v>
      </c>
      <c r="B6780">
        <v>-5.1999999999999995E-4</v>
      </c>
      <c r="D6780">
        <v>5.1999999999999995E-4</v>
      </c>
    </row>
    <row r="6781" spans="1:4" x14ac:dyDescent="0.35">
      <c r="A6781" s="1">
        <v>1355481</v>
      </c>
      <c r="B6781">
        <v>0</v>
      </c>
      <c r="D6781">
        <v>0</v>
      </c>
    </row>
    <row r="6782" spans="1:4" x14ac:dyDescent="0.35">
      <c r="A6782" s="1">
        <v>1355683</v>
      </c>
      <c r="B6782">
        <v>5.1000000000000004E-4</v>
      </c>
      <c r="D6782">
        <v>5.1000000000000004E-4</v>
      </c>
    </row>
    <row r="6783" spans="1:4" x14ac:dyDescent="0.35">
      <c r="A6783" s="1">
        <v>1355875</v>
      </c>
      <c r="B6783">
        <v>5.9999999999999995E-4</v>
      </c>
      <c r="D6783">
        <v>5.9999999999999995E-4</v>
      </c>
    </row>
    <row r="6784" spans="1:4" x14ac:dyDescent="0.35">
      <c r="A6784" s="1">
        <v>1356078</v>
      </c>
      <c r="B6784">
        <v>8.8000000000000003E-4</v>
      </c>
      <c r="D6784">
        <v>8.8000000000000003E-4</v>
      </c>
    </row>
    <row r="6785" spans="1:4" x14ac:dyDescent="0.35">
      <c r="A6785" s="1">
        <v>1356280</v>
      </c>
      <c r="B6785">
        <v>1.1100000000000001E-3</v>
      </c>
      <c r="D6785">
        <v>1.1100000000000001E-3</v>
      </c>
    </row>
    <row r="6786" spans="1:4" x14ac:dyDescent="0.35">
      <c r="A6786" s="1">
        <v>1356485</v>
      </c>
      <c r="B6786">
        <v>5.0000000000000001E-4</v>
      </c>
      <c r="D6786">
        <v>5.0000000000000001E-4</v>
      </c>
    </row>
    <row r="6787" spans="1:4" x14ac:dyDescent="0.35">
      <c r="A6787" s="1">
        <v>1356690</v>
      </c>
      <c r="B6787">
        <v>-5.0000000000000002E-5</v>
      </c>
      <c r="D6787">
        <v>5.0000000000000002E-5</v>
      </c>
    </row>
    <row r="6788" spans="1:4" x14ac:dyDescent="0.35">
      <c r="A6788" s="1">
        <v>1356886</v>
      </c>
      <c r="B6788">
        <v>-2.4000000000000001E-4</v>
      </c>
      <c r="D6788">
        <v>2.4000000000000001E-4</v>
      </c>
    </row>
    <row r="6789" spans="1:4" x14ac:dyDescent="0.35">
      <c r="A6789" s="1">
        <v>1357091</v>
      </c>
      <c r="B6789">
        <v>-2.7E-4</v>
      </c>
      <c r="D6789">
        <v>2.7E-4</v>
      </c>
    </row>
    <row r="6790" spans="1:4" x14ac:dyDescent="0.35">
      <c r="A6790" s="1">
        <v>1357293</v>
      </c>
      <c r="B6790">
        <v>-4.8999999999999998E-4</v>
      </c>
      <c r="D6790">
        <v>4.8999999999999998E-4</v>
      </c>
    </row>
    <row r="6791" spans="1:4" x14ac:dyDescent="0.35">
      <c r="A6791" s="1">
        <v>1357489</v>
      </c>
      <c r="B6791">
        <v>-6.8000000000000005E-4</v>
      </c>
      <c r="D6791">
        <v>6.8000000000000005E-4</v>
      </c>
    </row>
    <row r="6792" spans="1:4" x14ac:dyDescent="0.35">
      <c r="A6792" s="1">
        <v>1357691</v>
      </c>
      <c r="B6792">
        <v>-4.0000000000000002E-4</v>
      </c>
      <c r="D6792">
        <v>4.0000000000000002E-4</v>
      </c>
    </row>
    <row r="6793" spans="1:4" x14ac:dyDescent="0.35">
      <c r="A6793" s="1">
        <v>1357884</v>
      </c>
      <c r="B6793">
        <v>-5.1999999999999995E-4</v>
      </c>
      <c r="D6793">
        <v>5.1999999999999995E-4</v>
      </c>
    </row>
    <row r="6794" spans="1:4" x14ac:dyDescent="0.35">
      <c r="A6794" s="1">
        <v>1358083</v>
      </c>
      <c r="B6794">
        <v>-2.5000000000000001E-4</v>
      </c>
      <c r="D6794">
        <v>2.5000000000000001E-4</v>
      </c>
    </row>
    <row r="6795" spans="1:4" x14ac:dyDescent="0.35">
      <c r="A6795" s="1">
        <v>1358285</v>
      </c>
      <c r="B6795">
        <v>2.7999999999999998E-4</v>
      </c>
      <c r="D6795">
        <v>2.7999999999999998E-4</v>
      </c>
    </row>
    <row r="6796" spans="1:4" x14ac:dyDescent="0.35">
      <c r="A6796" s="1">
        <v>1358480</v>
      </c>
      <c r="B6796">
        <v>2.4000000000000001E-4</v>
      </c>
      <c r="D6796">
        <v>2.4000000000000001E-4</v>
      </c>
    </row>
    <row r="6797" spans="1:4" x14ac:dyDescent="0.35">
      <c r="A6797" s="1">
        <v>1358680</v>
      </c>
      <c r="B6797">
        <v>5.1000000000000004E-4</v>
      </c>
      <c r="D6797">
        <v>5.1000000000000004E-4</v>
      </c>
    </row>
    <row r="6798" spans="1:4" x14ac:dyDescent="0.35">
      <c r="A6798" s="1">
        <v>1358880</v>
      </c>
      <c r="B6798">
        <v>8.3000000000000001E-4</v>
      </c>
      <c r="D6798">
        <v>8.3000000000000001E-4</v>
      </c>
    </row>
    <row r="6799" spans="1:4" x14ac:dyDescent="0.35">
      <c r="A6799" s="1">
        <v>1359078</v>
      </c>
      <c r="B6799">
        <v>8.0999999999999996E-4</v>
      </c>
      <c r="D6799">
        <v>8.0999999999999996E-4</v>
      </c>
    </row>
    <row r="6800" spans="1:4" x14ac:dyDescent="0.35">
      <c r="A6800" s="1">
        <v>1359283</v>
      </c>
      <c r="B6800">
        <v>5.6999999999999998E-4</v>
      </c>
      <c r="D6800">
        <v>5.6999999999999998E-4</v>
      </c>
    </row>
    <row r="6801" spans="1:4" x14ac:dyDescent="0.35">
      <c r="A6801" s="1">
        <v>1359478</v>
      </c>
      <c r="B6801">
        <v>3.6999999999999999E-4</v>
      </c>
      <c r="D6801">
        <v>3.6999999999999999E-4</v>
      </c>
    </row>
    <row r="6802" spans="1:4" x14ac:dyDescent="0.35">
      <c r="A6802" s="1">
        <v>1359680</v>
      </c>
      <c r="B6802">
        <v>6.4999999999999997E-4</v>
      </c>
      <c r="D6802">
        <v>6.4999999999999997E-4</v>
      </c>
    </row>
    <row r="6803" spans="1:4" x14ac:dyDescent="0.35">
      <c r="A6803" s="1">
        <v>1359875</v>
      </c>
      <c r="B6803">
        <v>7.5000000000000002E-4</v>
      </c>
      <c r="D6803">
        <v>7.5000000000000002E-4</v>
      </c>
    </row>
    <row r="6804" spans="1:4" x14ac:dyDescent="0.35">
      <c r="A6804" s="1">
        <v>1360077</v>
      </c>
      <c r="B6804">
        <v>1.0200000000000001E-3</v>
      </c>
      <c r="D6804">
        <v>1.0200000000000001E-3</v>
      </c>
    </row>
    <row r="6805" spans="1:4" x14ac:dyDescent="0.35">
      <c r="A6805" s="1">
        <v>1360279</v>
      </c>
      <c r="B6805">
        <v>1.1000000000000001E-3</v>
      </c>
      <c r="D6805">
        <v>1.1000000000000001E-3</v>
      </c>
    </row>
    <row r="6806" spans="1:4" x14ac:dyDescent="0.35">
      <c r="A6806" s="1">
        <v>1360477</v>
      </c>
      <c r="B6806">
        <v>9.2000000000000003E-4</v>
      </c>
      <c r="D6806">
        <v>9.2000000000000003E-4</v>
      </c>
    </row>
    <row r="6807" spans="1:4" x14ac:dyDescent="0.35">
      <c r="A6807" s="1">
        <v>1360680</v>
      </c>
      <c r="B6807">
        <v>8.8000000000000003E-4</v>
      </c>
      <c r="D6807">
        <v>8.8000000000000003E-4</v>
      </c>
    </row>
    <row r="6808" spans="1:4" x14ac:dyDescent="0.35">
      <c r="A6808" s="1">
        <v>1360875</v>
      </c>
      <c r="B6808">
        <v>6.8000000000000005E-4</v>
      </c>
      <c r="D6808">
        <v>6.8000000000000005E-4</v>
      </c>
    </row>
    <row r="6809" spans="1:4" x14ac:dyDescent="0.35">
      <c r="A6809" s="1">
        <v>1361080</v>
      </c>
      <c r="B6809">
        <v>8.4999999999999995E-4</v>
      </c>
      <c r="D6809">
        <v>8.4999999999999995E-4</v>
      </c>
    </row>
    <row r="6810" spans="1:4" x14ac:dyDescent="0.35">
      <c r="A6810" s="1">
        <v>1361283</v>
      </c>
      <c r="B6810">
        <v>4.4999999999999999E-4</v>
      </c>
      <c r="D6810">
        <v>4.4999999999999999E-4</v>
      </c>
    </row>
    <row r="6811" spans="1:4" x14ac:dyDescent="0.35">
      <c r="A6811" s="1">
        <v>1361480</v>
      </c>
      <c r="B6811">
        <v>2.5000000000000001E-4</v>
      </c>
      <c r="D6811">
        <v>2.5000000000000001E-4</v>
      </c>
    </row>
    <row r="6812" spans="1:4" x14ac:dyDescent="0.35">
      <c r="A6812" s="1">
        <v>1361683</v>
      </c>
      <c r="B6812">
        <v>4.2000000000000002E-4</v>
      </c>
      <c r="D6812">
        <v>4.2000000000000002E-4</v>
      </c>
    </row>
    <row r="6813" spans="1:4" x14ac:dyDescent="0.35">
      <c r="A6813" s="1">
        <v>1361882</v>
      </c>
      <c r="B6813">
        <v>2.3000000000000001E-4</v>
      </c>
      <c r="D6813">
        <v>2.3000000000000001E-4</v>
      </c>
    </row>
    <row r="6814" spans="1:4" x14ac:dyDescent="0.35">
      <c r="A6814" s="1">
        <v>1362082</v>
      </c>
      <c r="B6814">
        <v>4.2000000000000002E-4</v>
      </c>
      <c r="D6814">
        <v>4.2000000000000002E-4</v>
      </c>
    </row>
    <row r="6815" spans="1:4" x14ac:dyDescent="0.35">
      <c r="A6815" s="1">
        <v>1362283</v>
      </c>
      <c r="B6815">
        <v>3.8000000000000002E-4</v>
      </c>
      <c r="D6815">
        <v>3.8000000000000002E-4</v>
      </c>
    </row>
    <row r="6816" spans="1:4" x14ac:dyDescent="0.35">
      <c r="A6816" s="1">
        <v>1362482</v>
      </c>
      <c r="B6816">
        <v>1.9000000000000001E-4</v>
      </c>
      <c r="D6816">
        <v>1.9000000000000001E-4</v>
      </c>
    </row>
    <row r="6817" spans="1:4" x14ac:dyDescent="0.35">
      <c r="A6817" s="1">
        <v>1362680</v>
      </c>
      <c r="B6817">
        <v>3.8000000000000002E-4</v>
      </c>
      <c r="D6817">
        <v>3.8000000000000002E-4</v>
      </c>
    </row>
    <row r="6818" spans="1:4" x14ac:dyDescent="0.35">
      <c r="A6818" s="1">
        <v>1362882</v>
      </c>
      <c r="B6818">
        <v>5.4000000000000001E-4</v>
      </c>
      <c r="D6818">
        <v>5.4000000000000001E-4</v>
      </c>
    </row>
    <row r="6819" spans="1:4" x14ac:dyDescent="0.35">
      <c r="A6819" s="1">
        <v>1363080</v>
      </c>
      <c r="B6819">
        <v>3.5E-4</v>
      </c>
      <c r="D6819">
        <v>3.5E-4</v>
      </c>
    </row>
    <row r="6820" spans="1:4" x14ac:dyDescent="0.35">
      <c r="A6820" s="1">
        <v>1363283</v>
      </c>
      <c r="B6820">
        <v>3.2000000000000003E-4</v>
      </c>
      <c r="D6820">
        <v>3.2000000000000003E-4</v>
      </c>
    </row>
    <row r="6821" spans="1:4" x14ac:dyDescent="0.35">
      <c r="A6821" s="1">
        <v>1363481</v>
      </c>
      <c r="B6821">
        <v>1.2999999999999999E-4</v>
      </c>
      <c r="D6821">
        <v>1.2999999999999999E-4</v>
      </c>
    </row>
    <row r="6822" spans="1:4" x14ac:dyDescent="0.35">
      <c r="A6822" s="1">
        <v>1363680</v>
      </c>
      <c r="B6822">
        <v>3.1E-4</v>
      </c>
      <c r="D6822">
        <v>3.1E-4</v>
      </c>
    </row>
    <row r="6823" spans="1:4" x14ac:dyDescent="0.35">
      <c r="A6823" s="1">
        <v>1363882</v>
      </c>
      <c r="B6823">
        <v>4.8000000000000001E-4</v>
      </c>
      <c r="D6823">
        <v>4.8000000000000001E-4</v>
      </c>
    </row>
    <row r="6824" spans="1:4" x14ac:dyDescent="0.35">
      <c r="A6824" s="1">
        <v>1364080</v>
      </c>
      <c r="B6824">
        <v>2.9E-4</v>
      </c>
      <c r="D6824">
        <v>2.9E-4</v>
      </c>
    </row>
    <row r="6825" spans="1:4" x14ac:dyDescent="0.35">
      <c r="A6825" s="1">
        <v>1364283</v>
      </c>
      <c r="B6825">
        <v>2.5000000000000001E-4</v>
      </c>
      <c r="D6825">
        <v>2.5000000000000001E-4</v>
      </c>
    </row>
    <row r="6826" spans="1:4" x14ac:dyDescent="0.35">
      <c r="A6826" s="1">
        <v>1364480</v>
      </c>
      <c r="B6826">
        <v>6.0000000000000002E-5</v>
      </c>
      <c r="D6826">
        <v>6.0000000000000002E-5</v>
      </c>
    </row>
    <row r="6827" spans="1:4" x14ac:dyDescent="0.35">
      <c r="A6827" s="1">
        <v>1364678</v>
      </c>
      <c r="B6827">
        <v>3.2000000000000003E-4</v>
      </c>
      <c r="D6827">
        <v>3.2000000000000003E-4</v>
      </c>
    </row>
    <row r="6828" spans="1:4" x14ac:dyDescent="0.35">
      <c r="A6828" s="1">
        <v>1364875</v>
      </c>
      <c r="B6828">
        <v>6.3000000000000003E-4</v>
      </c>
      <c r="D6828">
        <v>6.3000000000000003E-4</v>
      </c>
    </row>
    <row r="6829" spans="1:4" x14ac:dyDescent="0.35">
      <c r="A6829" s="1">
        <v>1365075</v>
      </c>
      <c r="B6829">
        <v>8.9999999999999998E-4</v>
      </c>
      <c r="D6829">
        <v>8.9999999999999998E-4</v>
      </c>
    </row>
    <row r="6830" spans="1:4" x14ac:dyDescent="0.35">
      <c r="A6830" s="1">
        <v>1365277</v>
      </c>
      <c r="B6830">
        <v>9.7999999999999997E-4</v>
      </c>
      <c r="D6830">
        <v>9.7999999999999997E-4</v>
      </c>
    </row>
    <row r="6831" spans="1:4" x14ac:dyDescent="0.35">
      <c r="A6831" s="1">
        <v>1365473</v>
      </c>
      <c r="B6831">
        <v>7.9000000000000001E-4</v>
      </c>
      <c r="D6831">
        <v>7.9000000000000001E-4</v>
      </c>
    </row>
    <row r="6832" spans="1:4" x14ac:dyDescent="0.35">
      <c r="A6832" s="1">
        <v>1365675</v>
      </c>
      <c r="B6832">
        <v>1.06E-3</v>
      </c>
      <c r="D6832">
        <v>1.06E-3</v>
      </c>
    </row>
    <row r="6833" spans="1:4" x14ac:dyDescent="0.35">
      <c r="A6833" s="1">
        <v>1365874</v>
      </c>
      <c r="B6833">
        <v>9.6000000000000002E-4</v>
      </c>
      <c r="D6833">
        <v>9.6000000000000002E-4</v>
      </c>
    </row>
    <row r="6834" spans="1:4" x14ac:dyDescent="0.35">
      <c r="A6834" s="1">
        <v>1366077</v>
      </c>
      <c r="B6834">
        <v>9.3000000000000005E-4</v>
      </c>
      <c r="D6834">
        <v>9.3000000000000005E-4</v>
      </c>
    </row>
    <row r="6835" spans="1:4" x14ac:dyDescent="0.35">
      <c r="A6835" s="1">
        <v>1366280</v>
      </c>
      <c r="B6835">
        <v>5.1999999999999995E-4</v>
      </c>
      <c r="D6835">
        <v>5.1999999999999995E-4</v>
      </c>
    </row>
    <row r="6836" spans="1:4" x14ac:dyDescent="0.35">
      <c r="A6836" s="1">
        <v>1366482</v>
      </c>
      <c r="B6836">
        <v>3.1E-4</v>
      </c>
      <c r="D6836">
        <v>3.1E-4</v>
      </c>
    </row>
    <row r="6837" spans="1:4" x14ac:dyDescent="0.35">
      <c r="A6837" s="1">
        <v>1366683</v>
      </c>
      <c r="B6837">
        <v>1E-4</v>
      </c>
      <c r="D6837">
        <v>1E-4</v>
      </c>
    </row>
    <row r="6838" spans="1:4" x14ac:dyDescent="0.35">
      <c r="A6838" s="1">
        <v>1366886</v>
      </c>
      <c r="B6838">
        <v>-3.1E-4</v>
      </c>
      <c r="D6838">
        <v>3.1E-4</v>
      </c>
    </row>
    <row r="6839" spans="1:4" x14ac:dyDescent="0.35">
      <c r="A6839" s="1">
        <v>1367086</v>
      </c>
      <c r="B6839">
        <v>-4.8999999999999998E-4</v>
      </c>
      <c r="D6839">
        <v>4.8999999999999998E-4</v>
      </c>
    </row>
    <row r="6840" spans="1:4" x14ac:dyDescent="0.35">
      <c r="A6840" s="1">
        <v>1367290</v>
      </c>
      <c r="B6840">
        <v>-7.2999999999999996E-4</v>
      </c>
      <c r="D6840">
        <v>7.2999999999999996E-4</v>
      </c>
    </row>
    <row r="6841" spans="1:4" x14ac:dyDescent="0.35">
      <c r="A6841" s="1">
        <v>1367488</v>
      </c>
      <c r="B6841">
        <v>-9.2000000000000003E-4</v>
      </c>
      <c r="D6841">
        <v>9.2000000000000003E-4</v>
      </c>
    </row>
    <row r="6842" spans="1:4" x14ac:dyDescent="0.35">
      <c r="A6842" s="1">
        <v>1367684</v>
      </c>
      <c r="B6842">
        <v>-7.3999999999999999E-4</v>
      </c>
      <c r="D6842">
        <v>7.3999999999999999E-4</v>
      </c>
    </row>
    <row r="6843" spans="1:4" x14ac:dyDescent="0.35">
      <c r="A6843" s="1">
        <v>1367883</v>
      </c>
      <c r="B6843">
        <v>-4.8000000000000001E-4</v>
      </c>
      <c r="D6843">
        <v>4.8000000000000001E-4</v>
      </c>
    </row>
    <row r="6844" spans="1:4" x14ac:dyDescent="0.35">
      <c r="A6844" s="1">
        <v>1368080</v>
      </c>
      <c r="B6844">
        <v>-1.7000000000000001E-4</v>
      </c>
      <c r="D6844">
        <v>1.7000000000000001E-4</v>
      </c>
    </row>
    <row r="6845" spans="1:4" x14ac:dyDescent="0.35">
      <c r="A6845" s="1">
        <v>1368280</v>
      </c>
      <c r="B6845">
        <v>1E-4</v>
      </c>
      <c r="D6845">
        <v>1E-4</v>
      </c>
    </row>
    <row r="6846" spans="1:4" x14ac:dyDescent="0.35">
      <c r="A6846" s="1">
        <v>1368478</v>
      </c>
      <c r="B6846">
        <v>2.0000000000000001E-4</v>
      </c>
      <c r="D6846">
        <v>2.0000000000000001E-4</v>
      </c>
    </row>
    <row r="6847" spans="1:4" x14ac:dyDescent="0.35">
      <c r="A6847" s="1">
        <v>1368677</v>
      </c>
      <c r="B6847">
        <v>3.8999999999999999E-4</v>
      </c>
      <c r="D6847">
        <v>3.8999999999999999E-4</v>
      </c>
    </row>
    <row r="6848" spans="1:4" x14ac:dyDescent="0.35">
      <c r="A6848" s="1">
        <v>1368875</v>
      </c>
      <c r="B6848">
        <v>5.6999999999999998E-4</v>
      </c>
      <c r="D6848">
        <v>5.6999999999999998E-4</v>
      </c>
    </row>
    <row r="6849" spans="1:4" x14ac:dyDescent="0.35">
      <c r="A6849" s="1">
        <v>1369077</v>
      </c>
      <c r="B6849">
        <v>4.8999999999999998E-4</v>
      </c>
      <c r="D6849">
        <v>4.8999999999999998E-4</v>
      </c>
    </row>
    <row r="6850" spans="1:4" x14ac:dyDescent="0.35">
      <c r="A6850" s="1">
        <v>1369283</v>
      </c>
      <c r="B6850">
        <v>-6.9999999999999994E-5</v>
      </c>
      <c r="D6850">
        <v>6.9999999999999994E-5</v>
      </c>
    </row>
    <row r="6851" spans="1:4" x14ac:dyDescent="0.35">
      <c r="A6851" s="1">
        <v>1369481</v>
      </c>
      <c r="B6851">
        <v>-2.5999999999999998E-4</v>
      </c>
      <c r="D6851">
        <v>2.5999999999999998E-4</v>
      </c>
    </row>
    <row r="6852" spans="1:4" x14ac:dyDescent="0.35">
      <c r="A6852" s="1">
        <v>1369686</v>
      </c>
      <c r="B6852">
        <v>-4.8999999999999998E-4</v>
      </c>
      <c r="D6852">
        <v>4.8999999999999998E-4</v>
      </c>
    </row>
    <row r="6853" spans="1:4" x14ac:dyDescent="0.35">
      <c r="A6853" s="1">
        <v>1369885</v>
      </c>
      <c r="B6853">
        <v>-6.8000000000000005E-4</v>
      </c>
      <c r="D6853">
        <v>6.8000000000000005E-4</v>
      </c>
    </row>
    <row r="6854" spans="1:4" x14ac:dyDescent="0.35">
      <c r="A6854" s="1">
        <v>1370086</v>
      </c>
      <c r="B6854">
        <v>-5.1999999999999995E-4</v>
      </c>
      <c r="D6854">
        <v>5.1999999999999995E-4</v>
      </c>
    </row>
    <row r="6855" spans="1:4" x14ac:dyDescent="0.35">
      <c r="A6855" s="1">
        <v>1370288</v>
      </c>
      <c r="B6855">
        <v>-7.2999999999999996E-4</v>
      </c>
      <c r="D6855">
        <v>7.2999999999999996E-4</v>
      </c>
    </row>
    <row r="6856" spans="1:4" x14ac:dyDescent="0.35">
      <c r="A6856" s="1">
        <v>1370483</v>
      </c>
      <c r="B6856">
        <v>-9.3000000000000005E-4</v>
      </c>
      <c r="D6856">
        <v>9.3000000000000005E-4</v>
      </c>
    </row>
    <row r="6857" spans="1:4" x14ac:dyDescent="0.35">
      <c r="A6857" s="1">
        <v>1370679</v>
      </c>
      <c r="B6857">
        <v>-6.6E-4</v>
      </c>
      <c r="D6857">
        <v>6.6E-4</v>
      </c>
    </row>
    <row r="6858" spans="1:4" x14ac:dyDescent="0.35">
      <c r="A6858" s="1">
        <v>1370878</v>
      </c>
      <c r="B6858">
        <v>-1.3999999999999999E-4</v>
      </c>
      <c r="D6858">
        <v>1.3999999999999999E-4</v>
      </c>
    </row>
    <row r="6859" spans="1:4" x14ac:dyDescent="0.35">
      <c r="A6859" s="1">
        <v>1371073</v>
      </c>
      <c r="B6859">
        <v>2.2000000000000001E-4</v>
      </c>
      <c r="D6859">
        <v>2.2000000000000001E-4</v>
      </c>
    </row>
    <row r="6860" spans="1:4" x14ac:dyDescent="0.35">
      <c r="A6860" s="1">
        <v>1371275</v>
      </c>
      <c r="B6860">
        <v>5.0000000000000001E-4</v>
      </c>
      <c r="D6860">
        <v>5.0000000000000001E-4</v>
      </c>
    </row>
    <row r="6861" spans="1:4" x14ac:dyDescent="0.35">
      <c r="A6861" s="1">
        <v>1371475</v>
      </c>
      <c r="B6861">
        <v>6.0999999999999997E-4</v>
      </c>
      <c r="D6861">
        <v>6.0999999999999997E-4</v>
      </c>
    </row>
    <row r="6862" spans="1:4" x14ac:dyDescent="0.35">
      <c r="A6862" s="1">
        <v>1371673</v>
      </c>
      <c r="B6862">
        <v>5.9000000000000003E-4</v>
      </c>
      <c r="D6862">
        <v>5.9000000000000003E-4</v>
      </c>
    </row>
    <row r="6863" spans="1:4" x14ac:dyDescent="0.35">
      <c r="A6863" s="1">
        <v>1371877</v>
      </c>
      <c r="B6863">
        <v>5.5000000000000003E-4</v>
      </c>
      <c r="D6863">
        <v>5.5000000000000003E-4</v>
      </c>
    </row>
    <row r="6864" spans="1:4" x14ac:dyDescent="0.35">
      <c r="A6864" s="1">
        <v>1372077</v>
      </c>
      <c r="B6864">
        <v>3.6999999999999999E-4</v>
      </c>
      <c r="D6864">
        <v>3.6999999999999999E-4</v>
      </c>
    </row>
    <row r="6865" spans="1:4" x14ac:dyDescent="0.35">
      <c r="A6865" s="1">
        <v>1372282</v>
      </c>
      <c r="B6865">
        <v>-6.9999999999999994E-5</v>
      </c>
      <c r="D6865">
        <v>6.9999999999999994E-5</v>
      </c>
    </row>
    <row r="6866" spans="1:4" x14ac:dyDescent="0.35">
      <c r="A6866" s="1">
        <v>1372481</v>
      </c>
      <c r="B6866">
        <v>-2.5000000000000001E-4</v>
      </c>
      <c r="D6866">
        <v>2.5000000000000001E-4</v>
      </c>
    </row>
    <row r="6867" spans="1:4" x14ac:dyDescent="0.35">
      <c r="A6867" s="1">
        <v>1372683</v>
      </c>
      <c r="B6867">
        <v>-2.9E-4</v>
      </c>
      <c r="D6867">
        <v>2.9E-4</v>
      </c>
    </row>
    <row r="6868" spans="1:4" x14ac:dyDescent="0.35">
      <c r="A6868" s="1">
        <v>1372881</v>
      </c>
      <c r="B6868">
        <v>-4.8000000000000001E-4</v>
      </c>
      <c r="D6868">
        <v>4.8000000000000001E-4</v>
      </c>
    </row>
    <row r="6869" spans="1:4" x14ac:dyDescent="0.35">
      <c r="A6869" s="1">
        <v>1373081</v>
      </c>
      <c r="B6869">
        <v>-2.9E-4</v>
      </c>
      <c r="D6869">
        <v>2.9E-4</v>
      </c>
    </row>
    <row r="6870" spans="1:4" x14ac:dyDescent="0.35">
      <c r="A6870" s="1">
        <v>1373283</v>
      </c>
      <c r="B6870">
        <v>-3.3E-4</v>
      </c>
      <c r="D6870">
        <v>3.3E-4</v>
      </c>
    </row>
    <row r="6871" spans="1:4" x14ac:dyDescent="0.35">
      <c r="A6871" s="1">
        <v>1373480</v>
      </c>
      <c r="B6871">
        <v>-5.1999999999999995E-4</v>
      </c>
      <c r="D6871">
        <v>5.1999999999999995E-4</v>
      </c>
    </row>
    <row r="6872" spans="1:4" x14ac:dyDescent="0.35">
      <c r="A6872" s="1">
        <v>1373680</v>
      </c>
      <c r="B6872">
        <v>-2.5000000000000001E-4</v>
      </c>
      <c r="D6872">
        <v>2.5000000000000001E-4</v>
      </c>
    </row>
    <row r="6873" spans="1:4" x14ac:dyDescent="0.35">
      <c r="A6873" s="1">
        <v>1373878</v>
      </c>
      <c r="B6873">
        <v>-1.4999999999999999E-4</v>
      </c>
      <c r="D6873">
        <v>1.4999999999999999E-4</v>
      </c>
    </row>
    <row r="6874" spans="1:4" x14ac:dyDescent="0.35">
      <c r="A6874" s="1">
        <v>1374078</v>
      </c>
      <c r="B6874">
        <v>4.0000000000000003E-5</v>
      </c>
      <c r="D6874">
        <v>4.0000000000000003E-5</v>
      </c>
    </row>
    <row r="6875" spans="1:4" x14ac:dyDescent="0.35">
      <c r="A6875" s="1">
        <v>1374283</v>
      </c>
      <c r="B6875">
        <v>-3.8999999999999999E-4</v>
      </c>
      <c r="D6875">
        <v>3.8999999999999999E-4</v>
      </c>
    </row>
    <row r="6876" spans="1:4" x14ac:dyDescent="0.35">
      <c r="A6876" s="1">
        <v>1374483</v>
      </c>
      <c r="B6876">
        <v>-5.8E-4</v>
      </c>
      <c r="D6876">
        <v>5.8E-4</v>
      </c>
    </row>
    <row r="6877" spans="1:4" x14ac:dyDescent="0.35">
      <c r="A6877" s="1">
        <v>1374683</v>
      </c>
      <c r="B6877">
        <v>-5.9000000000000003E-4</v>
      </c>
      <c r="D6877">
        <v>5.9000000000000003E-4</v>
      </c>
    </row>
    <row r="6878" spans="1:4" x14ac:dyDescent="0.35">
      <c r="A6878" s="1">
        <v>1374888</v>
      </c>
      <c r="B6878">
        <v>-1.0300000000000001E-3</v>
      </c>
      <c r="D6878">
        <v>1.0300000000000001E-3</v>
      </c>
    </row>
    <row r="6879" spans="1:4" x14ac:dyDescent="0.35">
      <c r="A6879" s="1">
        <v>1375086</v>
      </c>
      <c r="B6879">
        <v>-1.2099999999999999E-3</v>
      </c>
      <c r="D6879">
        <v>1.2099999999999999E-3</v>
      </c>
    </row>
    <row r="6880" spans="1:4" x14ac:dyDescent="0.35">
      <c r="A6880" s="1">
        <v>1375291</v>
      </c>
      <c r="B6880">
        <v>-1.4499999999999999E-3</v>
      </c>
      <c r="D6880">
        <v>1.4499999999999999E-3</v>
      </c>
    </row>
    <row r="6881" spans="1:4" x14ac:dyDescent="0.35">
      <c r="A6881" s="1">
        <v>1375489</v>
      </c>
      <c r="B6881">
        <v>-1.64E-3</v>
      </c>
      <c r="D6881">
        <v>1.64E-3</v>
      </c>
    </row>
    <row r="6882" spans="1:4" x14ac:dyDescent="0.35">
      <c r="A6882" s="1">
        <v>1375688</v>
      </c>
      <c r="B6882">
        <v>-1.4499999999999999E-3</v>
      </c>
      <c r="D6882">
        <v>1.4499999999999999E-3</v>
      </c>
    </row>
    <row r="6883" spans="1:4" x14ac:dyDescent="0.35">
      <c r="A6883" s="1">
        <v>1375884</v>
      </c>
      <c r="B6883">
        <v>-1.2700000000000001E-3</v>
      </c>
      <c r="D6883">
        <v>1.2700000000000001E-3</v>
      </c>
    </row>
    <row r="6884" spans="1:4" x14ac:dyDescent="0.35">
      <c r="A6884" s="1">
        <v>1376079</v>
      </c>
      <c r="B6884">
        <v>-1.01E-3</v>
      </c>
      <c r="D6884">
        <v>1.01E-3</v>
      </c>
    </row>
    <row r="6885" spans="1:4" x14ac:dyDescent="0.35">
      <c r="A6885" s="1">
        <v>1376281</v>
      </c>
      <c r="B6885">
        <v>-6.2E-4</v>
      </c>
      <c r="D6885">
        <v>6.2E-4</v>
      </c>
    </row>
    <row r="6886" spans="1:4" x14ac:dyDescent="0.35">
      <c r="A6886" s="1">
        <v>1376480</v>
      </c>
      <c r="B6886">
        <v>-5.1000000000000004E-4</v>
      </c>
      <c r="D6886">
        <v>5.1000000000000004E-4</v>
      </c>
    </row>
    <row r="6887" spans="1:4" x14ac:dyDescent="0.35">
      <c r="A6887" s="1">
        <v>1376676</v>
      </c>
      <c r="B6887">
        <v>-3.3E-4</v>
      </c>
      <c r="D6887">
        <v>3.3E-4</v>
      </c>
    </row>
    <row r="6888" spans="1:4" x14ac:dyDescent="0.35">
      <c r="A6888" s="1">
        <v>1376880</v>
      </c>
      <c r="B6888">
        <v>-1.7000000000000001E-4</v>
      </c>
      <c r="D6888">
        <v>1.7000000000000001E-4</v>
      </c>
    </row>
    <row r="6889" spans="1:4" x14ac:dyDescent="0.35">
      <c r="A6889" s="1">
        <v>1377080</v>
      </c>
      <c r="B6889">
        <v>-3.5E-4</v>
      </c>
      <c r="D6889">
        <v>3.5E-4</v>
      </c>
    </row>
    <row r="6890" spans="1:4" x14ac:dyDescent="0.35">
      <c r="A6890" s="1">
        <v>1377285</v>
      </c>
      <c r="B6890">
        <v>-7.9000000000000001E-4</v>
      </c>
      <c r="D6890">
        <v>7.9000000000000001E-4</v>
      </c>
    </row>
    <row r="6891" spans="1:4" x14ac:dyDescent="0.35">
      <c r="A6891" s="1">
        <v>1377484</v>
      </c>
      <c r="B6891">
        <v>-9.7000000000000005E-4</v>
      </c>
      <c r="D6891">
        <v>9.7000000000000005E-4</v>
      </c>
    </row>
    <row r="6892" spans="1:4" x14ac:dyDescent="0.35">
      <c r="A6892" s="1">
        <v>1377683</v>
      </c>
      <c r="B6892">
        <v>-9.8999999999999999E-4</v>
      </c>
      <c r="D6892">
        <v>9.8999999999999999E-4</v>
      </c>
    </row>
    <row r="6893" spans="1:4" x14ac:dyDescent="0.35">
      <c r="A6893" s="1">
        <v>1377885</v>
      </c>
      <c r="B6893">
        <v>-8.1999999999999998E-4</v>
      </c>
      <c r="D6893">
        <v>8.1999999999999998E-4</v>
      </c>
    </row>
    <row r="6894" spans="1:4" x14ac:dyDescent="0.35">
      <c r="A6894" s="1">
        <v>1378079</v>
      </c>
      <c r="B6894">
        <v>-1.0200000000000001E-3</v>
      </c>
      <c r="D6894">
        <v>1.0200000000000001E-3</v>
      </c>
    </row>
    <row r="6895" spans="1:4" x14ac:dyDescent="0.35">
      <c r="A6895" s="1">
        <v>1378281</v>
      </c>
      <c r="B6895">
        <v>-7.5000000000000002E-4</v>
      </c>
      <c r="D6895">
        <v>7.5000000000000002E-4</v>
      </c>
    </row>
    <row r="6896" spans="1:4" x14ac:dyDescent="0.35">
      <c r="A6896" s="1">
        <v>1378476</v>
      </c>
      <c r="B6896">
        <v>-6.4999999999999997E-4</v>
      </c>
      <c r="D6896">
        <v>6.4999999999999997E-4</v>
      </c>
    </row>
    <row r="6897" spans="1:4" x14ac:dyDescent="0.35">
      <c r="A6897" s="1">
        <v>1378671</v>
      </c>
      <c r="B6897">
        <v>-3.8999999999999999E-4</v>
      </c>
      <c r="D6897">
        <v>3.8999999999999999E-4</v>
      </c>
    </row>
    <row r="6898" spans="1:4" x14ac:dyDescent="0.35">
      <c r="A6898" s="1">
        <v>1378873</v>
      </c>
      <c r="B6898">
        <v>1.3999999999999999E-4</v>
      </c>
      <c r="D6898">
        <v>1.3999999999999999E-4</v>
      </c>
    </row>
    <row r="6899" spans="1:4" x14ac:dyDescent="0.35">
      <c r="A6899" s="1">
        <v>1379073</v>
      </c>
      <c r="B6899">
        <v>2.4000000000000001E-4</v>
      </c>
      <c r="D6899">
        <v>2.4000000000000001E-4</v>
      </c>
    </row>
    <row r="6900" spans="1:4" x14ac:dyDescent="0.35">
      <c r="A6900" s="1">
        <v>1379280</v>
      </c>
      <c r="B6900">
        <v>-3.2000000000000003E-4</v>
      </c>
      <c r="D6900">
        <v>3.2000000000000003E-4</v>
      </c>
    </row>
    <row r="6901" spans="1:4" x14ac:dyDescent="0.35">
      <c r="A6901" s="1">
        <v>1379483</v>
      </c>
      <c r="B6901">
        <v>-7.2999999999999996E-4</v>
      </c>
      <c r="D6901">
        <v>7.2999999999999996E-4</v>
      </c>
    </row>
    <row r="6902" spans="1:4" x14ac:dyDescent="0.35">
      <c r="A6902" s="1">
        <v>1379683</v>
      </c>
      <c r="B6902">
        <v>-9.1E-4</v>
      </c>
      <c r="D6902">
        <v>9.1E-4</v>
      </c>
    </row>
    <row r="6903" spans="1:4" x14ac:dyDescent="0.35">
      <c r="A6903" s="1">
        <v>1379886</v>
      </c>
      <c r="B6903">
        <v>-1.15E-3</v>
      </c>
      <c r="D6903">
        <v>1.15E-3</v>
      </c>
    </row>
    <row r="6904" spans="1:4" x14ac:dyDescent="0.35">
      <c r="A6904" s="1">
        <v>1380083</v>
      </c>
      <c r="B6904">
        <v>-1.3500000000000001E-3</v>
      </c>
      <c r="D6904">
        <v>1.3500000000000001E-3</v>
      </c>
    </row>
    <row r="6905" spans="1:4" x14ac:dyDescent="0.35">
      <c r="A6905" s="1">
        <v>1380283</v>
      </c>
      <c r="B6905">
        <v>-1.07E-3</v>
      </c>
      <c r="D6905">
        <v>1.07E-3</v>
      </c>
    </row>
    <row r="6906" spans="1:4" x14ac:dyDescent="0.35">
      <c r="A6906" s="1">
        <v>1380478</v>
      </c>
      <c r="B6906">
        <v>-9.7999999999999997E-4</v>
      </c>
      <c r="D6906">
        <v>9.7999999999999997E-4</v>
      </c>
    </row>
    <row r="6907" spans="1:4" x14ac:dyDescent="0.35">
      <c r="A6907" s="1">
        <v>1380671</v>
      </c>
      <c r="B6907">
        <v>-7.2000000000000005E-4</v>
      </c>
      <c r="D6907">
        <v>7.2000000000000005E-4</v>
      </c>
    </row>
    <row r="6908" spans="1:4" x14ac:dyDescent="0.35">
      <c r="A6908" s="1">
        <v>1380868</v>
      </c>
      <c r="B6908">
        <v>-1.9000000000000001E-4</v>
      </c>
      <c r="D6908">
        <v>1.9000000000000001E-4</v>
      </c>
    </row>
    <row r="6909" spans="1:4" x14ac:dyDescent="0.35">
      <c r="A6909" s="1">
        <v>1381063</v>
      </c>
      <c r="B6909">
        <v>3.2000000000000003E-4</v>
      </c>
      <c r="D6909">
        <v>3.2000000000000003E-4</v>
      </c>
    </row>
    <row r="6910" spans="1:4" x14ac:dyDescent="0.35">
      <c r="A6910" s="1">
        <v>1381265</v>
      </c>
      <c r="B6910">
        <v>9.3000000000000005E-4</v>
      </c>
      <c r="D6910">
        <v>9.3000000000000005E-4</v>
      </c>
    </row>
    <row r="6911" spans="1:4" x14ac:dyDescent="0.35">
      <c r="A6911" s="1">
        <v>1381464</v>
      </c>
      <c r="B6911">
        <v>1.15E-3</v>
      </c>
      <c r="D6911">
        <v>1.15E-3</v>
      </c>
    </row>
    <row r="6912" spans="1:4" x14ac:dyDescent="0.35">
      <c r="A6912" s="1">
        <v>1381665</v>
      </c>
      <c r="B6912">
        <v>1.25E-3</v>
      </c>
      <c r="D6912">
        <v>1.25E-3</v>
      </c>
    </row>
    <row r="6913" spans="1:4" x14ac:dyDescent="0.35">
      <c r="A6913" s="1">
        <v>1381870</v>
      </c>
      <c r="B6913">
        <v>5.6999999999999998E-4</v>
      </c>
      <c r="D6913">
        <v>5.6999999999999998E-4</v>
      </c>
    </row>
    <row r="6914" spans="1:4" x14ac:dyDescent="0.35">
      <c r="A6914" s="1">
        <v>1382073</v>
      </c>
      <c r="B6914">
        <v>-1.3999999999999999E-4</v>
      </c>
      <c r="D6914">
        <v>1.3999999999999999E-4</v>
      </c>
    </row>
    <row r="6915" spans="1:4" x14ac:dyDescent="0.35">
      <c r="A6915" s="1">
        <v>1382281</v>
      </c>
      <c r="B6915">
        <v>-7.1000000000000002E-4</v>
      </c>
      <c r="D6915">
        <v>7.1000000000000002E-4</v>
      </c>
    </row>
    <row r="6916" spans="1:4" x14ac:dyDescent="0.35">
      <c r="A6916" s="1">
        <v>1382483</v>
      </c>
      <c r="B6916">
        <v>-9.2000000000000003E-4</v>
      </c>
      <c r="D6916">
        <v>9.2000000000000003E-4</v>
      </c>
    </row>
    <row r="6917" spans="1:4" x14ac:dyDescent="0.35">
      <c r="A6917" s="1">
        <v>1382681</v>
      </c>
      <c r="B6917">
        <v>-1.1100000000000001E-3</v>
      </c>
      <c r="D6917">
        <v>1.1100000000000001E-3</v>
      </c>
    </row>
    <row r="6918" spans="1:4" x14ac:dyDescent="0.35">
      <c r="A6918" s="1">
        <v>1382881</v>
      </c>
      <c r="B6918">
        <v>-9.2000000000000003E-4</v>
      </c>
      <c r="D6918">
        <v>9.2000000000000003E-4</v>
      </c>
    </row>
    <row r="6919" spans="1:4" x14ac:dyDescent="0.35">
      <c r="A6919" s="1">
        <v>1383074</v>
      </c>
      <c r="B6919">
        <v>-9.6000000000000002E-4</v>
      </c>
      <c r="D6919">
        <v>9.6000000000000002E-4</v>
      </c>
    </row>
    <row r="6920" spans="1:4" x14ac:dyDescent="0.35">
      <c r="A6920" s="1">
        <v>1383271</v>
      </c>
      <c r="B6920">
        <v>-6.8999999999999997E-4</v>
      </c>
      <c r="D6920">
        <v>6.8999999999999997E-4</v>
      </c>
    </row>
    <row r="6921" spans="1:4" x14ac:dyDescent="0.35">
      <c r="A6921" s="1">
        <v>1383466</v>
      </c>
      <c r="B6921">
        <v>-1.6000000000000001E-4</v>
      </c>
      <c r="D6921">
        <v>1.6000000000000001E-4</v>
      </c>
    </row>
    <row r="6922" spans="1:4" x14ac:dyDescent="0.35">
      <c r="A6922" s="1">
        <v>1383663</v>
      </c>
      <c r="B6922">
        <v>3.6000000000000002E-4</v>
      </c>
      <c r="D6922">
        <v>3.6000000000000002E-4</v>
      </c>
    </row>
    <row r="6923" spans="1:4" x14ac:dyDescent="0.35">
      <c r="A6923" s="1">
        <v>1383862</v>
      </c>
      <c r="B6923">
        <v>1.01E-3</v>
      </c>
      <c r="D6923">
        <v>1.01E-3</v>
      </c>
    </row>
    <row r="6924" spans="1:4" x14ac:dyDescent="0.35">
      <c r="A6924" s="1">
        <v>1384062</v>
      </c>
      <c r="B6924">
        <v>1.31E-3</v>
      </c>
      <c r="D6924">
        <v>1.31E-3</v>
      </c>
    </row>
    <row r="6925" spans="1:4" x14ac:dyDescent="0.35">
      <c r="A6925" s="1">
        <v>1384269</v>
      </c>
      <c r="B6925">
        <v>7.3999999999999999E-4</v>
      </c>
      <c r="D6925">
        <v>7.3999999999999999E-4</v>
      </c>
    </row>
    <row r="6926" spans="1:4" x14ac:dyDescent="0.35">
      <c r="A6926" s="1">
        <v>1384472</v>
      </c>
      <c r="B6926">
        <v>3.3E-4</v>
      </c>
      <c r="D6926">
        <v>3.3E-4</v>
      </c>
    </row>
    <row r="6927" spans="1:4" x14ac:dyDescent="0.35">
      <c r="A6927" s="1">
        <v>1384673</v>
      </c>
      <c r="B6927">
        <v>1.2E-4</v>
      </c>
      <c r="D6927">
        <v>1.2E-4</v>
      </c>
    </row>
    <row r="6928" spans="1:4" x14ac:dyDescent="0.35">
      <c r="A6928" s="1">
        <v>1384877</v>
      </c>
      <c r="B6928">
        <v>-2.9E-4</v>
      </c>
      <c r="D6928">
        <v>2.9E-4</v>
      </c>
    </row>
    <row r="6929" spans="1:4" x14ac:dyDescent="0.35">
      <c r="A6929" s="1">
        <v>1385078</v>
      </c>
      <c r="B6929">
        <v>-5.0000000000000001E-4</v>
      </c>
      <c r="D6929">
        <v>5.0000000000000001E-4</v>
      </c>
    </row>
    <row r="6930" spans="1:4" x14ac:dyDescent="0.35">
      <c r="A6930" s="1">
        <v>1385280</v>
      </c>
      <c r="B6930">
        <v>-7.1000000000000002E-4</v>
      </c>
      <c r="D6930">
        <v>7.1000000000000002E-4</v>
      </c>
    </row>
    <row r="6931" spans="1:4" x14ac:dyDescent="0.35">
      <c r="A6931" s="1">
        <v>1385476</v>
      </c>
      <c r="B6931">
        <v>-8.9999999999999998E-4</v>
      </c>
      <c r="D6931">
        <v>8.9999999999999998E-4</v>
      </c>
    </row>
    <row r="6932" spans="1:4" x14ac:dyDescent="0.35">
      <c r="A6932" s="1">
        <v>1385675</v>
      </c>
      <c r="B6932">
        <v>-6.3000000000000003E-4</v>
      </c>
      <c r="D6932">
        <v>6.3000000000000003E-4</v>
      </c>
    </row>
    <row r="6933" spans="1:4" x14ac:dyDescent="0.35">
      <c r="A6933" s="1">
        <v>1385870</v>
      </c>
      <c r="B6933">
        <v>-3.4000000000000002E-4</v>
      </c>
      <c r="D6933">
        <v>3.4000000000000002E-4</v>
      </c>
    </row>
    <row r="6934" spans="1:4" x14ac:dyDescent="0.35">
      <c r="A6934" s="1">
        <v>1386068</v>
      </c>
      <c r="B6934">
        <v>-6.9999999999999994E-5</v>
      </c>
      <c r="D6934">
        <v>6.9999999999999994E-5</v>
      </c>
    </row>
    <row r="6935" spans="1:4" x14ac:dyDescent="0.35">
      <c r="A6935" s="1">
        <v>1386270</v>
      </c>
      <c r="B6935">
        <v>4.2000000000000002E-4</v>
      </c>
      <c r="D6935">
        <v>4.2000000000000002E-4</v>
      </c>
    </row>
    <row r="6936" spans="1:4" x14ac:dyDescent="0.35">
      <c r="A6936" s="1">
        <v>1386468</v>
      </c>
      <c r="B6936">
        <v>2.3000000000000001E-4</v>
      </c>
      <c r="D6936">
        <v>2.3000000000000001E-4</v>
      </c>
    </row>
    <row r="6937" spans="1:4" x14ac:dyDescent="0.35">
      <c r="A6937" s="1">
        <v>1386670</v>
      </c>
      <c r="B6937">
        <v>3.3E-4</v>
      </c>
      <c r="D6937">
        <v>3.3E-4</v>
      </c>
    </row>
    <row r="6938" spans="1:4" x14ac:dyDescent="0.35">
      <c r="A6938" s="1">
        <v>1386875</v>
      </c>
      <c r="B6938">
        <v>-2.2000000000000001E-4</v>
      </c>
      <c r="D6938">
        <v>2.2000000000000001E-4</v>
      </c>
    </row>
    <row r="6939" spans="1:4" x14ac:dyDescent="0.35">
      <c r="A6939" s="1">
        <v>1387076</v>
      </c>
      <c r="B6939">
        <v>-4.8000000000000001E-4</v>
      </c>
      <c r="D6939">
        <v>4.8000000000000001E-4</v>
      </c>
    </row>
    <row r="6940" spans="1:4" x14ac:dyDescent="0.35">
      <c r="A6940" s="1">
        <v>1387281</v>
      </c>
      <c r="B6940">
        <v>-1.0300000000000001E-3</v>
      </c>
      <c r="D6940">
        <v>1.0300000000000001E-3</v>
      </c>
    </row>
    <row r="6941" spans="1:4" x14ac:dyDescent="0.35">
      <c r="A6941" s="1">
        <v>1387479</v>
      </c>
      <c r="B6941">
        <v>-1.2199999999999999E-3</v>
      </c>
      <c r="D6941">
        <v>1.2199999999999999E-3</v>
      </c>
    </row>
    <row r="6942" spans="1:4" x14ac:dyDescent="0.35">
      <c r="A6942" s="1">
        <v>1387678</v>
      </c>
      <c r="B6942">
        <v>-1.0399999999999999E-3</v>
      </c>
      <c r="D6942">
        <v>1.0399999999999999E-3</v>
      </c>
    </row>
    <row r="6943" spans="1:4" x14ac:dyDescent="0.35">
      <c r="A6943" s="1">
        <v>1387873</v>
      </c>
      <c r="B6943">
        <v>-8.5999999999999998E-4</v>
      </c>
      <c r="D6943">
        <v>8.5999999999999998E-4</v>
      </c>
    </row>
    <row r="6944" spans="1:4" x14ac:dyDescent="0.35">
      <c r="A6944" s="1">
        <v>1388070</v>
      </c>
      <c r="B6944">
        <v>-5.9999999999999995E-4</v>
      </c>
      <c r="D6944">
        <v>5.9999999999999995E-4</v>
      </c>
    </row>
    <row r="6945" spans="1:4" x14ac:dyDescent="0.35">
      <c r="A6945" s="1">
        <v>1388270</v>
      </c>
      <c r="B6945">
        <v>-6.9999999999999994E-5</v>
      </c>
      <c r="D6945">
        <v>6.9999999999999994E-5</v>
      </c>
    </row>
    <row r="6946" spans="1:4" x14ac:dyDescent="0.35">
      <c r="A6946" s="1">
        <v>1388465</v>
      </c>
      <c r="B6946">
        <v>9.0000000000000006E-5</v>
      </c>
      <c r="D6946">
        <v>9.0000000000000006E-5</v>
      </c>
    </row>
    <row r="6947" spans="1:4" x14ac:dyDescent="0.35">
      <c r="A6947" s="1">
        <v>1388665</v>
      </c>
      <c r="B6947">
        <v>3.6000000000000002E-4</v>
      </c>
      <c r="D6947">
        <v>3.6000000000000002E-4</v>
      </c>
    </row>
    <row r="6948" spans="1:4" x14ac:dyDescent="0.35">
      <c r="A6948" s="1">
        <v>1388864</v>
      </c>
      <c r="B6948">
        <v>6.7000000000000002E-4</v>
      </c>
      <c r="D6948">
        <v>6.7000000000000002E-4</v>
      </c>
    </row>
    <row r="6949" spans="1:4" x14ac:dyDescent="0.35">
      <c r="A6949" s="1">
        <v>1389068</v>
      </c>
      <c r="B6949">
        <v>1.9000000000000001E-4</v>
      </c>
      <c r="D6949">
        <v>1.9000000000000001E-4</v>
      </c>
    </row>
    <row r="6950" spans="1:4" x14ac:dyDescent="0.35">
      <c r="A6950" s="1">
        <v>1389275</v>
      </c>
      <c r="B6950">
        <v>-3.6999999999999999E-4</v>
      </c>
      <c r="D6950">
        <v>3.6999999999999999E-4</v>
      </c>
    </row>
    <row r="6951" spans="1:4" x14ac:dyDescent="0.35">
      <c r="A6951" s="1">
        <v>1389476</v>
      </c>
      <c r="B6951">
        <v>-8.3000000000000001E-4</v>
      </c>
      <c r="D6951">
        <v>8.3000000000000001E-4</v>
      </c>
    </row>
    <row r="6952" spans="1:4" x14ac:dyDescent="0.35">
      <c r="A6952" s="1">
        <v>1389683</v>
      </c>
      <c r="B6952">
        <v>-1.39E-3</v>
      </c>
      <c r="D6952">
        <v>1.39E-3</v>
      </c>
    </row>
    <row r="6953" spans="1:4" x14ac:dyDescent="0.35">
      <c r="A6953" s="1">
        <v>1389881</v>
      </c>
      <c r="B6953">
        <v>-1.58E-3</v>
      </c>
      <c r="D6953">
        <v>1.58E-3</v>
      </c>
    </row>
    <row r="6954" spans="1:4" x14ac:dyDescent="0.35">
      <c r="A6954" s="1">
        <v>1390081</v>
      </c>
      <c r="B6954">
        <v>-1.3799999999999999E-3</v>
      </c>
      <c r="D6954">
        <v>1.3799999999999999E-3</v>
      </c>
    </row>
    <row r="6955" spans="1:4" x14ac:dyDescent="0.35">
      <c r="A6955" s="1">
        <v>1390279</v>
      </c>
      <c r="B6955">
        <v>-1.4E-3</v>
      </c>
      <c r="D6955">
        <v>1.4E-3</v>
      </c>
    </row>
    <row r="6956" spans="1:4" x14ac:dyDescent="0.35">
      <c r="A6956" s="1">
        <v>1390471</v>
      </c>
      <c r="B6956">
        <v>-1.24E-3</v>
      </c>
      <c r="D6956">
        <v>1.24E-3</v>
      </c>
    </row>
    <row r="6957" spans="1:4" x14ac:dyDescent="0.35">
      <c r="A6957" s="1">
        <v>1390666</v>
      </c>
      <c r="B6957">
        <v>-9.7000000000000005E-4</v>
      </c>
      <c r="D6957">
        <v>9.7000000000000005E-4</v>
      </c>
    </row>
    <row r="6958" spans="1:4" x14ac:dyDescent="0.35">
      <c r="A6958" s="1">
        <v>1390861</v>
      </c>
      <c r="B6958">
        <v>-4.4999999999999999E-4</v>
      </c>
      <c r="D6958">
        <v>4.4999999999999999E-4</v>
      </c>
    </row>
    <row r="6959" spans="1:4" x14ac:dyDescent="0.35">
      <c r="A6959" s="1">
        <v>1391060</v>
      </c>
      <c r="B6959">
        <v>6.9999999999999994E-5</v>
      </c>
      <c r="D6959">
        <v>6.9999999999999994E-5</v>
      </c>
    </row>
    <row r="6960" spans="1:4" x14ac:dyDescent="0.35">
      <c r="A6960" s="1">
        <v>1391264</v>
      </c>
      <c r="B6960">
        <v>8.8999999999999995E-4</v>
      </c>
      <c r="D6960">
        <v>8.8999999999999995E-4</v>
      </c>
    </row>
    <row r="6961" spans="1:4" x14ac:dyDescent="0.35">
      <c r="A6961" s="1">
        <v>1391464</v>
      </c>
      <c r="B6961">
        <v>6.9999999999999999E-4</v>
      </c>
      <c r="D6961">
        <v>6.9999999999999999E-4</v>
      </c>
    </row>
    <row r="6962" spans="1:4" x14ac:dyDescent="0.35">
      <c r="A6962" s="1">
        <v>1391668</v>
      </c>
      <c r="B6962">
        <v>2.1000000000000001E-4</v>
      </c>
      <c r="D6962">
        <v>2.1000000000000001E-4</v>
      </c>
    </row>
    <row r="6963" spans="1:4" x14ac:dyDescent="0.35">
      <c r="A6963" s="1">
        <v>1391873</v>
      </c>
      <c r="B6963">
        <v>-3.4000000000000002E-4</v>
      </c>
      <c r="D6963">
        <v>3.4000000000000002E-4</v>
      </c>
    </row>
    <row r="6964" spans="1:4" x14ac:dyDescent="0.35">
      <c r="A6964" s="1">
        <v>1392076</v>
      </c>
      <c r="B6964">
        <v>-8.0999999999999996E-4</v>
      </c>
      <c r="D6964">
        <v>8.0999999999999996E-4</v>
      </c>
    </row>
    <row r="6965" spans="1:4" x14ac:dyDescent="0.35">
      <c r="A6965" s="1">
        <v>1392281</v>
      </c>
      <c r="B6965">
        <v>-1.3600000000000001E-3</v>
      </c>
      <c r="D6965">
        <v>1.3600000000000001E-3</v>
      </c>
    </row>
    <row r="6966" spans="1:4" x14ac:dyDescent="0.35">
      <c r="A6966" s="1">
        <v>1392478</v>
      </c>
      <c r="B6966">
        <v>-1.5499999999999999E-3</v>
      </c>
      <c r="D6966">
        <v>1.5499999999999999E-3</v>
      </c>
    </row>
    <row r="6967" spans="1:4" x14ac:dyDescent="0.35">
      <c r="A6967" s="1">
        <v>1392674</v>
      </c>
      <c r="B6967">
        <v>-1.2899999999999999E-3</v>
      </c>
      <c r="D6967">
        <v>1.2899999999999999E-3</v>
      </c>
    </row>
    <row r="6968" spans="1:4" x14ac:dyDescent="0.35">
      <c r="A6968" s="1">
        <v>1392866</v>
      </c>
      <c r="B6968">
        <v>-9.1E-4</v>
      </c>
      <c r="D6968">
        <v>9.1E-4</v>
      </c>
    </row>
    <row r="6969" spans="1:4" x14ac:dyDescent="0.35">
      <c r="A6969" s="1">
        <v>1393061</v>
      </c>
      <c r="B6969">
        <v>-5.2999999999999998E-4</v>
      </c>
      <c r="D6969">
        <v>5.2999999999999998E-4</v>
      </c>
    </row>
    <row r="6970" spans="1:4" x14ac:dyDescent="0.35">
      <c r="A6970" s="1">
        <v>1393260</v>
      </c>
      <c r="B6970">
        <v>0</v>
      </c>
      <c r="D6970">
        <v>0</v>
      </c>
    </row>
    <row r="6971" spans="1:4" x14ac:dyDescent="0.35">
      <c r="A6971" s="1">
        <v>1393455</v>
      </c>
      <c r="B6971">
        <v>5.1000000000000004E-4</v>
      </c>
      <c r="D6971">
        <v>5.1000000000000004E-4</v>
      </c>
    </row>
    <row r="6972" spans="1:4" x14ac:dyDescent="0.35">
      <c r="A6972" s="1">
        <v>1393657</v>
      </c>
      <c r="B6972">
        <v>1.23E-3</v>
      </c>
      <c r="D6972">
        <v>1.23E-3</v>
      </c>
    </row>
    <row r="6973" spans="1:4" x14ac:dyDescent="0.35">
      <c r="A6973" s="1">
        <v>1393862</v>
      </c>
      <c r="B6973">
        <v>9.2000000000000003E-4</v>
      </c>
      <c r="D6973">
        <v>9.2000000000000003E-4</v>
      </c>
    </row>
    <row r="6974" spans="1:4" x14ac:dyDescent="0.35">
      <c r="A6974" s="1">
        <v>1394063</v>
      </c>
      <c r="B6974">
        <v>2.7999999999999998E-4</v>
      </c>
      <c r="D6974">
        <v>2.7999999999999998E-4</v>
      </c>
    </row>
    <row r="6975" spans="1:4" x14ac:dyDescent="0.35">
      <c r="A6975" s="1">
        <v>1394272</v>
      </c>
      <c r="B6975">
        <v>-2.9999999999999997E-4</v>
      </c>
      <c r="D6975">
        <v>2.9999999999999997E-4</v>
      </c>
    </row>
    <row r="6976" spans="1:4" x14ac:dyDescent="0.35">
      <c r="A6976" s="1">
        <v>1394475</v>
      </c>
      <c r="B6976">
        <v>-7.1000000000000002E-4</v>
      </c>
      <c r="D6976">
        <v>7.1000000000000002E-4</v>
      </c>
    </row>
    <row r="6977" spans="1:4" x14ac:dyDescent="0.35">
      <c r="A6977" s="1">
        <v>1394671</v>
      </c>
      <c r="B6977">
        <v>-8.9999999999999998E-4</v>
      </c>
      <c r="D6977">
        <v>8.9999999999999998E-4</v>
      </c>
    </row>
    <row r="6978" spans="1:4" x14ac:dyDescent="0.35">
      <c r="A6978" s="1">
        <v>1394873</v>
      </c>
      <c r="B6978">
        <v>-6.2E-4</v>
      </c>
      <c r="D6978">
        <v>6.2E-4</v>
      </c>
    </row>
    <row r="6979" spans="1:4" x14ac:dyDescent="0.35">
      <c r="A6979" s="1">
        <v>1395066</v>
      </c>
      <c r="B6979">
        <v>-7.3999999999999999E-4</v>
      </c>
      <c r="D6979">
        <v>7.3999999999999999E-4</v>
      </c>
    </row>
    <row r="6980" spans="1:4" x14ac:dyDescent="0.35">
      <c r="A6980" s="1">
        <v>1395265</v>
      </c>
      <c r="B6980">
        <v>-4.6999999999999999E-4</v>
      </c>
      <c r="D6980">
        <v>4.6999999999999999E-4</v>
      </c>
    </row>
    <row r="6981" spans="1:4" x14ac:dyDescent="0.35">
      <c r="A6981" s="1">
        <v>1395460</v>
      </c>
      <c r="B6981">
        <v>6.0000000000000002E-5</v>
      </c>
      <c r="D6981">
        <v>6.0000000000000002E-5</v>
      </c>
    </row>
    <row r="6982" spans="1:4" x14ac:dyDescent="0.35">
      <c r="A6982" s="1">
        <v>1395657</v>
      </c>
      <c r="B6982">
        <v>5.0000000000000001E-4</v>
      </c>
      <c r="D6982">
        <v>5.0000000000000001E-4</v>
      </c>
    </row>
    <row r="6983" spans="1:4" x14ac:dyDescent="0.35">
      <c r="A6983" s="1">
        <v>1395857</v>
      </c>
      <c r="B6983">
        <v>1.0300000000000001E-3</v>
      </c>
      <c r="D6983">
        <v>1.0300000000000001E-3</v>
      </c>
    </row>
    <row r="6984" spans="1:4" x14ac:dyDescent="0.35">
      <c r="A6984" s="1">
        <v>1396059</v>
      </c>
      <c r="B6984">
        <v>7.3999999999999999E-4</v>
      </c>
      <c r="D6984">
        <v>7.3999999999999999E-4</v>
      </c>
    </row>
    <row r="6985" spans="1:4" x14ac:dyDescent="0.35">
      <c r="A6985" s="1">
        <v>1396267</v>
      </c>
      <c r="B6985">
        <v>1.1E-4</v>
      </c>
      <c r="D6985">
        <v>1.1E-4</v>
      </c>
    </row>
    <row r="6986" spans="1:4" x14ac:dyDescent="0.35">
      <c r="A6986" s="1">
        <v>1396472</v>
      </c>
      <c r="B6986">
        <v>-4.4000000000000002E-4</v>
      </c>
      <c r="D6986">
        <v>4.4000000000000002E-4</v>
      </c>
    </row>
    <row r="6987" spans="1:4" x14ac:dyDescent="0.35">
      <c r="A6987" s="1">
        <v>1396675</v>
      </c>
      <c r="B6987">
        <v>-8.4999999999999995E-4</v>
      </c>
      <c r="D6987">
        <v>8.4999999999999995E-4</v>
      </c>
    </row>
    <row r="6988" spans="1:4" x14ac:dyDescent="0.35">
      <c r="A6988" s="1">
        <v>1396878</v>
      </c>
      <c r="B6988">
        <v>-1.2600000000000001E-3</v>
      </c>
      <c r="D6988">
        <v>1.2600000000000001E-3</v>
      </c>
    </row>
    <row r="6989" spans="1:4" x14ac:dyDescent="0.35">
      <c r="A6989" s="1">
        <v>1397076</v>
      </c>
      <c r="B6989">
        <v>-1.4499999999999999E-3</v>
      </c>
      <c r="D6989">
        <v>1.4499999999999999E-3</v>
      </c>
    </row>
    <row r="6990" spans="1:4" x14ac:dyDescent="0.35">
      <c r="A6990" s="1">
        <v>1397276</v>
      </c>
      <c r="B6990">
        <v>-1.25E-3</v>
      </c>
      <c r="D6990">
        <v>1.25E-3</v>
      </c>
    </row>
    <row r="6991" spans="1:4" x14ac:dyDescent="0.35">
      <c r="A6991" s="1">
        <v>1397469</v>
      </c>
      <c r="B6991">
        <v>-1.2899999999999999E-3</v>
      </c>
      <c r="D6991">
        <v>1.2899999999999999E-3</v>
      </c>
    </row>
    <row r="6992" spans="1:4" x14ac:dyDescent="0.35">
      <c r="A6992" s="1">
        <v>1397661</v>
      </c>
      <c r="B6992">
        <v>-1.0300000000000001E-3</v>
      </c>
      <c r="D6992">
        <v>1.0300000000000001E-3</v>
      </c>
    </row>
    <row r="6993" spans="1:4" x14ac:dyDescent="0.35">
      <c r="A6993" s="1">
        <v>1397858</v>
      </c>
      <c r="B6993">
        <v>-5.0000000000000001E-4</v>
      </c>
      <c r="D6993">
        <v>5.0000000000000001E-4</v>
      </c>
    </row>
    <row r="6994" spans="1:4" x14ac:dyDescent="0.35">
      <c r="A6994" s="1">
        <v>1398053</v>
      </c>
      <c r="B6994">
        <v>0</v>
      </c>
      <c r="D6994">
        <v>0</v>
      </c>
    </row>
    <row r="6995" spans="1:4" x14ac:dyDescent="0.35">
      <c r="A6995" s="1">
        <v>1398257</v>
      </c>
      <c r="B6995">
        <v>7.6000000000000004E-4</v>
      </c>
      <c r="D6995">
        <v>7.6000000000000004E-4</v>
      </c>
    </row>
    <row r="6996" spans="1:4" x14ac:dyDescent="0.35">
      <c r="A6996" s="1">
        <v>1398462</v>
      </c>
      <c r="B6996">
        <v>4.2000000000000002E-4</v>
      </c>
      <c r="D6996">
        <v>4.2000000000000002E-4</v>
      </c>
    </row>
    <row r="6997" spans="1:4" x14ac:dyDescent="0.35">
      <c r="A6997" s="1">
        <v>1398662</v>
      </c>
      <c r="B6997">
        <v>-1.0000000000000001E-5</v>
      </c>
      <c r="D6997">
        <v>1.0000000000000001E-5</v>
      </c>
    </row>
    <row r="6998" spans="1:4" x14ac:dyDescent="0.35">
      <c r="A6998" s="1">
        <v>1398871</v>
      </c>
      <c r="B6998">
        <v>-7.2999999999999996E-4</v>
      </c>
      <c r="D6998">
        <v>7.2999999999999996E-4</v>
      </c>
    </row>
    <row r="6999" spans="1:4" x14ac:dyDescent="0.35">
      <c r="A6999" s="1">
        <v>1399074</v>
      </c>
      <c r="B6999">
        <v>-1.4300000000000001E-3</v>
      </c>
      <c r="D6999">
        <v>1.4300000000000001E-3</v>
      </c>
    </row>
    <row r="7000" spans="1:4" x14ac:dyDescent="0.35">
      <c r="A7000" s="1">
        <v>1399283</v>
      </c>
      <c r="B7000">
        <v>-2.0100000000000001E-3</v>
      </c>
      <c r="D7000">
        <v>2.0100000000000001E-3</v>
      </c>
    </row>
    <row r="7001" spans="1:4" x14ac:dyDescent="0.35">
      <c r="A7001" s="1">
        <v>1399482</v>
      </c>
      <c r="B7001">
        <v>-2.1900000000000001E-3</v>
      </c>
      <c r="D7001">
        <v>2.1900000000000001E-3</v>
      </c>
    </row>
    <row r="7002" spans="1:4" x14ac:dyDescent="0.35">
      <c r="A7002" s="1">
        <v>1399682</v>
      </c>
      <c r="B7002">
        <v>-2.2000000000000001E-3</v>
      </c>
      <c r="D7002">
        <v>2.2000000000000001E-3</v>
      </c>
    </row>
    <row r="7003" spans="1:4" x14ac:dyDescent="0.35">
      <c r="A7003" s="1">
        <v>1399881</v>
      </c>
      <c r="B7003">
        <v>-2.2200000000000002E-3</v>
      </c>
      <c r="D7003">
        <v>2.2200000000000002E-3</v>
      </c>
    </row>
    <row r="7004" spans="1:4" x14ac:dyDescent="0.35">
      <c r="A7004" s="1">
        <v>1400076</v>
      </c>
      <c r="B7004">
        <v>-2.0500000000000002E-3</v>
      </c>
      <c r="D7004">
        <v>2.0500000000000002E-3</v>
      </c>
    </row>
    <row r="7005" spans="1:4" x14ac:dyDescent="0.35">
      <c r="A7005" s="1">
        <v>1400276</v>
      </c>
      <c r="B7005">
        <v>-1.7700000000000001E-3</v>
      </c>
      <c r="D7005">
        <v>1.7700000000000001E-3</v>
      </c>
    </row>
    <row r="7006" spans="1:4" x14ac:dyDescent="0.35">
      <c r="A7006" s="1">
        <v>1400469</v>
      </c>
      <c r="B7006">
        <v>-1.48E-3</v>
      </c>
      <c r="D7006">
        <v>1.48E-3</v>
      </c>
    </row>
    <row r="7007" spans="1:4" x14ac:dyDescent="0.35">
      <c r="A7007" s="1">
        <v>1400668</v>
      </c>
      <c r="B7007">
        <v>-1.2099999999999999E-3</v>
      </c>
      <c r="D7007">
        <v>1.2099999999999999E-3</v>
      </c>
    </row>
    <row r="7008" spans="1:4" x14ac:dyDescent="0.35">
      <c r="A7008" s="1">
        <v>1400868</v>
      </c>
      <c r="B7008">
        <v>-6.8000000000000005E-4</v>
      </c>
      <c r="D7008">
        <v>6.8000000000000005E-4</v>
      </c>
    </row>
    <row r="7009" spans="1:4" x14ac:dyDescent="0.35">
      <c r="A7009" s="1">
        <v>1401068</v>
      </c>
      <c r="B7009">
        <v>-5.8E-4</v>
      </c>
      <c r="D7009">
        <v>5.8E-4</v>
      </c>
    </row>
    <row r="7010" spans="1:4" x14ac:dyDescent="0.35">
      <c r="A7010" s="1">
        <v>1401275</v>
      </c>
      <c r="B7010">
        <v>-1.15E-3</v>
      </c>
      <c r="D7010">
        <v>1.15E-3</v>
      </c>
    </row>
    <row r="7011" spans="1:4" x14ac:dyDescent="0.35">
      <c r="A7011" s="1">
        <v>1401478</v>
      </c>
      <c r="B7011">
        <v>-1.5499999999999999E-3</v>
      </c>
      <c r="D7011">
        <v>1.5499999999999999E-3</v>
      </c>
    </row>
    <row r="7012" spans="1:4" x14ac:dyDescent="0.35">
      <c r="A7012" s="1">
        <v>1401676</v>
      </c>
      <c r="B7012">
        <v>-1.74E-3</v>
      </c>
      <c r="D7012">
        <v>1.74E-3</v>
      </c>
    </row>
    <row r="7013" spans="1:4" x14ac:dyDescent="0.35">
      <c r="A7013" s="1">
        <v>1401878</v>
      </c>
      <c r="B7013">
        <v>-1.58E-3</v>
      </c>
      <c r="D7013">
        <v>1.58E-3</v>
      </c>
    </row>
    <row r="7014" spans="1:4" x14ac:dyDescent="0.35">
      <c r="A7014" s="1">
        <v>1402074</v>
      </c>
      <c r="B7014">
        <v>-1.7700000000000001E-3</v>
      </c>
      <c r="D7014">
        <v>1.7700000000000001E-3</v>
      </c>
    </row>
    <row r="7015" spans="1:4" x14ac:dyDescent="0.35">
      <c r="A7015" s="1">
        <v>1402273</v>
      </c>
      <c r="B7015">
        <v>-1.5100000000000001E-3</v>
      </c>
      <c r="D7015">
        <v>1.5100000000000001E-3</v>
      </c>
    </row>
    <row r="7016" spans="1:4" x14ac:dyDescent="0.35">
      <c r="A7016" s="1">
        <v>1402471</v>
      </c>
      <c r="B7016">
        <v>-1.1999999999999999E-3</v>
      </c>
      <c r="D7016">
        <v>1.1999999999999999E-3</v>
      </c>
    </row>
    <row r="7017" spans="1:4" x14ac:dyDescent="0.35">
      <c r="A7017" s="1">
        <v>1402663</v>
      </c>
      <c r="B7017">
        <v>-1.0399999999999999E-3</v>
      </c>
      <c r="D7017">
        <v>1.0399999999999999E-3</v>
      </c>
    </row>
    <row r="7018" spans="1:4" x14ac:dyDescent="0.35">
      <c r="A7018" s="1">
        <v>1402863</v>
      </c>
      <c r="B7018">
        <v>-7.6000000000000004E-4</v>
      </c>
      <c r="D7018">
        <v>7.6000000000000004E-4</v>
      </c>
    </row>
    <row r="7019" spans="1:4" x14ac:dyDescent="0.35">
      <c r="A7019" s="1">
        <v>1403060</v>
      </c>
      <c r="B7019">
        <v>-2.3000000000000001E-4</v>
      </c>
      <c r="D7019">
        <v>2.3000000000000001E-4</v>
      </c>
    </row>
    <row r="7020" spans="1:4" x14ac:dyDescent="0.35">
      <c r="A7020" s="1">
        <v>1403263</v>
      </c>
      <c r="B7020">
        <v>1.1E-4</v>
      </c>
      <c r="D7020">
        <v>1.1E-4</v>
      </c>
    </row>
    <row r="7021" spans="1:4" x14ac:dyDescent="0.35">
      <c r="A7021" s="1">
        <v>1403467</v>
      </c>
      <c r="B7021">
        <v>-2.9999999999999997E-4</v>
      </c>
      <c r="D7021">
        <v>2.9999999999999997E-4</v>
      </c>
    </row>
    <row r="7022" spans="1:4" x14ac:dyDescent="0.35">
      <c r="A7022" s="1">
        <v>1403665</v>
      </c>
      <c r="B7022">
        <v>-4.8000000000000001E-4</v>
      </c>
      <c r="D7022">
        <v>4.8000000000000001E-4</v>
      </c>
    </row>
    <row r="7023" spans="1:4" x14ac:dyDescent="0.35">
      <c r="A7023" s="1">
        <v>1403870</v>
      </c>
      <c r="B7023">
        <v>-7.2000000000000005E-4</v>
      </c>
      <c r="D7023">
        <v>7.2000000000000005E-4</v>
      </c>
    </row>
    <row r="7024" spans="1:4" x14ac:dyDescent="0.35">
      <c r="A7024" s="1">
        <v>1404068</v>
      </c>
      <c r="B7024">
        <v>-9.1E-4</v>
      </c>
      <c r="D7024">
        <v>9.1E-4</v>
      </c>
    </row>
    <row r="7025" spans="1:4" x14ac:dyDescent="0.35">
      <c r="A7025" s="1">
        <v>1404271</v>
      </c>
      <c r="B7025">
        <v>-9.3999999999999997E-4</v>
      </c>
      <c r="D7025">
        <v>9.3999999999999997E-4</v>
      </c>
    </row>
    <row r="7026" spans="1:4" x14ac:dyDescent="0.35">
      <c r="A7026" s="1">
        <v>1404468</v>
      </c>
      <c r="B7026">
        <v>-1.14E-3</v>
      </c>
      <c r="D7026">
        <v>1.14E-3</v>
      </c>
    </row>
    <row r="7027" spans="1:4" x14ac:dyDescent="0.35">
      <c r="A7027" s="1">
        <v>1404663</v>
      </c>
      <c r="B7027">
        <v>-8.8000000000000003E-4</v>
      </c>
      <c r="D7027">
        <v>8.8000000000000003E-4</v>
      </c>
    </row>
    <row r="7028" spans="1:4" x14ac:dyDescent="0.35">
      <c r="A7028" s="1">
        <v>1404858</v>
      </c>
      <c r="B7028">
        <v>-5.0000000000000001E-4</v>
      </c>
      <c r="D7028">
        <v>5.0000000000000001E-4</v>
      </c>
    </row>
    <row r="7029" spans="1:4" x14ac:dyDescent="0.35">
      <c r="A7029" s="1">
        <v>1405051</v>
      </c>
      <c r="B7029">
        <v>3.0000000000000001E-5</v>
      </c>
      <c r="D7029">
        <v>3.0000000000000001E-5</v>
      </c>
    </row>
    <row r="7030" spans="1:4" x14ac:dyDescent="0.35">
      <c r="A7030" s="1">
        <v>1405252</v>
      </c>
      <c r="B7030">
        <v>5.5000000000000003E-4</v>
      </c>
      <c r="D7030">
        <v>5.5000000000000003E-4</v>
      </c>
    </row>
    <row r="7031" spans="1:4" x14ac:dyDescent="0.35">
      <c r="A7031" s="1">
        <v>1405451</v>
      </c>
      <c r="B7031">
        <v>1.15E-3</v>
      </c>
      <c r="D7031">
        <v>1.15E-3</v>
      </c>
    </row>
    <row r="7032" spans="1:4" x14ac:dyDescent="0.35">
      <c r="A7032" s="1">
        <v>1405649</v>
      </c>
      <c r="B7032">
        <v>1.3699999999999999E-3</v>
      </c>
      <c r="D7032">
        <v>1.3699999999999999E-3</v>
      </c>
    </row>
    <row r="7033" spans="1:4" x14ac:dyDescent="0.35">
      <c r="A7033" s="1">
        <v>1405854</v>
      </c>
      <c r="B7033">
        <v>1.1299999999999999E-3</v>
      </c>
      <c r="D7033">
        <v>1.1299999999999999E-3</v>
      </c>
    </row>
    <row r="7034" spans="1:4" x14ac:dyDescent="0.35">
      <c r="A7034" s="1">
        <v>1406055</v>
      </c>
      <c r="B7034">
        <v>4.8999999999999998E-4</v>
      </c>
      <c r="D7034">
        <v>4.8999999999999998E-4</v>
      </c>
    </row>
    <row r="7035" spans="1:4" x14ac:dyDescent="0.35">
      <c r="A7035" s="1">
        <v>1406263</v>
      </c>
      <c r="B7035">
        <v>-8.0000000000000007E-5</v>
      </c>
      <c r="D7035">
        <v>8.0000000000000007E-5</v>
      </c>
    </row>
    <row r="7036" spans="1:4" x14ac:dyDescent="0.35">
      <c r="A7036" s="1">
        <v>1406465</v>
      </c>
      <c r="B7036">
        <v>-2.9E-4</v>
      </c>
      <c r="D7036">
        <v>2.9E-4</v>
      </c>
    </row>
    <row r="7037" spans="1:4" x14ac:dyDescent="0.35">
      <c r="A7037" s="1">
        <v>1406660</v>
      </c>
      <c r="B7037">
        <v>-4.8999999999999998E-4</v>
      </c>
      <c r="D7037">
        <v>4.8999999999999998E-4</v>
      </c>
    </row>
    <row r="7038" spans="1:4" x14ac:dyDescent="0.35">
      <c r="A7038" s="1">
        <v>1406862</v>
      </c>
      <c r="B7038">
        <v>-2.1000000000000001E-4</v>
      </c>
      <c r="D7038">
        <v>2.1000000000000001E-4</v>
      </c>
    </row>
    <row r="7039" spans="1:4" x14ac:dyDescent="0.35">
      <c r="A7039" s="1">
        <v>1407058</v>
      </c>
      <c r="B7039">
        <v>-1.2E-4</v>
      </c>
      <c r="D7039">
        <v>1.2E-4</v>
      </c>
    </row>
    <row r="7040" spans="1:4" x14ac:dyDescent="0.35">
      <c r="A7040" s="1">
        <v>1407255</v>
      </c>
      <c r="B7040">
        <v>1.4999999999999999E-4</v>
      </c>
      <c r="D7040">
        <v>1.4999999999999999E-4</v>
      </c>
    </row>
    <row r="7041" spans="1:4" x14ac:dyDescent="0.35">
      <c r="A7041" s="1">
        <v>1407454</v>
      </c>
      <c r="B7041">
        <v>5.2999999999999998E-4</v>
      </c>
      <c r="D7041">
        <v>5.2999999999999998E-4</v>
      </c>
    </row>
    <row r="7042" spans="1:4" x14ac:dyDescent="0.35">
      <c r="A7042" s="1">
        <v>1407644</v>
      </c>
      <c r="B7042">
        <v>8.0999999999999996E-4</v>
      </c>
      <c r="D7042">
        <v>8.0999999999999996E-4</v>
      </c>
    </row>
    <row r="7043" spans="1:4" x14ac:dyDescent="0.35">
      <c r="A7043" s="1">
        <v>1407845</v>
      </c>
      <c r="B7043">
        <v>1.1000000000000001E-3</v>
      </c>
      <c r="D7043">
        <v>1.1000000000000001E-3</v>
      </c>
    </row>
    <row r="7044" spans="1:4" x14ac:dyDescent="0.35">
      <c r="A7044" s="1">
        <v>1408042</v>
      </c>
      <c r="B7044">
        <v>1.6199999999999999E-3</v>
      </c>
      <c r="D7044">
        <v>1.6199999999999999E-3</v>
      </c>
    </row>
    <row r="7045" spans="1:4" x14ac:dyDescent="0.35">
      <c r="A7045" s="1">
        <v>1408248</v>
      </c>
      <c r="B7045">
        <v>1.7099999999999999E-3</v>
      </c>
      <c r="D7045">
        <v>1.7099999999999999E-3</v>
      </c>
    </row>
    <row r="7046" spans="1:4" x14ac:dyDescent="0.35">
      <c r="A7046" s="1">
        <v>1408452</v>
      </c>
      <c r="B7046">
        <v>1.16E-3</v>
      </c>
      <c r="D7046">
        <v>1.16E-3</v>
      </c>
    </row>
    <row r="7047" spans="1:4" x14ac:dyDescent="0.35">
      <c r="A7047" s="1">
        <v>1408652</v>
      </c>
      <c r="B7047">
        <v>5.2999999999999998E-4</v>
      </c>
      <c r="D7047">
        <v>5.2999999999999998E-4</v>
      </c>
    </row>
    <row r="7048" spans="1:4" x14ac:dyDescent="0.35">
      <c r="A7048" s="1">
        <v>1408862</v>
      </c>
      <c r="B7048">
        <v>-5.0000000000000002E-5</v>
      </c>
      <c r="D7048">
        <v>5.0000000000000002E-5</v>
      </c>
    </row>
    <row r="7049" spans="1:4" x14ac:dyDescent="0.35">
      <c r="A7049" s="1">
        <v>1409063</v>
      </c>
      <c r="B7049">
        <v>-3.2000000000000003E-4</v>
      </c>
      <c r="D7049">
        <v>3.2000000000000003E-4</v>
      </c>
    </row>
    <row r="7050" spans="1:4" x14ac:dyDescent="0.35">
      <c r="A7050" s="1">
        <v>1409268</v>
      </c>
      <c r="B7050">
        <v>-8.7000000000000001E-4</v>
      </c>
      <c r="D7050">
        <v>8.7000000000000001E-4</v>
      </c>
    </row>
    <row r="7051" spans="1:4" x14ac:dyDescent="0.35">
      <c r="A7051" s="1">
        <v>1409470</v>
      </c>
      <c r="B7051">
        <v>-1.08E-3</v>
      </c>
      <c r="D7051">
        <v>1.08E-3</v>
      </c>
    </row>
    <row r="7052" spans="1:4" x14ac:dyDescent="0.35">
      <c r="A7052" s="1">
        <v>1409663</v>
      </c>
      <c r="B7052">
        <v>-1.2899999999999999E-3</v>
      </c>
      <c r="D7052">
        <v>1.2899999999999999E-3</v>
      </c>
    </row>
    <row r="7053" spans="1:4" x14ac:dyDescent="0.35">
      <c r="A7053" s="1">
        <v>1409861</v>
      </c>
      <c r="B7053">
        <v>-1.01E-3</v>
      </c>
      <c r="D7053">
        <v>1.01E-3</v>
      </c>
    </row>
    <row r="7054" spans="1:4" x14ac:dyDescent="0.35">
      <c r="A7054" s="1">
        <v>1410056</v>
      </c>
      <c r="B7054">
        <v>-4.8999999999999998E-4</v>
      </c>
      <c r="D7054">
        <v>4.8999999999999998E-4</v>
      </c>
    </row>
    <row r="7055" spans="1:4" x14ac:dyDescent="0.35">
      <c r="A7055" s="1">
        <v>1410252</v>
      </c>
      <c r="B7055">
        <v>-5.0000000000000002E-5</v>
      </c>
      <c r="D7055">
        <v>5.0000000000000002E-5</v>
      </c>
    </row>
    <row r="7056" spans="1:4" x14ac:dyDescent="0.35">
      <c r="A7056" s="1">
        <v>1410450</v>
      </c>
      <c r="B7056">
        <v>4.8000000000000001E-4</v>
      </c>
      <c r="D7056">
        <v>4.8000000000000001E-4</v>
      </c>
    </row>
    <row r="7057" spans="1:4" x14ac:dyDescent="0.35">
      <c r="A7057" s="1">
        <v>1410642</v>
      </c>
      <c r="B7057">
        <v>9.8999999999999999E-4</v>
      </c>
      <c r="D7057">
        <v>9.8999999999999999E-4</v>
      </c>
    </row>
    <row r="7058" spans="1:4" x14ac:dyDescent="0.35">
      <c r="A7058" s="1">
        <v>1410849</v>
      </c>
      <c r="B7058">
        <v>1.31E-3</v>
      </c>
      <c r="D7058">
        <v>1.31E-3</v>
      </c>
    </row>
    <row r="7059" spans="1:4" x14ac:dyDescent="0.35">
      <c r="A7059" s="1">
        <v>1411052</v>
      </c>
      <c r="B7059">
        <v>6.7000000000000002E-4</v>
      </c>
      <c r="D7059">
        <v>6.7000000000000002E-4</v>
      </c>
    </row>
    <row r="7060" spans="1:4" x14ac:dyDescent="0.35">
      <c r="A7060" s="1">
        <v>1411257</v>
      </c>
      <c r="B7060">
        <v>-4.0000000000000003E-5</v>
      </c>
      <c r="D7060">
        <v>4.0000000000000003E-5</v>
      </c>
    </row>
    <row r="7061" spans="1:4" x14ac:dyDescent="0.35">
      <c r="A7061" s="1">
        <v>1411465</v>
      </c>
      <c r="B7061">
        <v>-6.0999999999999997E-4</v>
      </c>
      <c r="D7061">
        <v>6.0999999999999997E-4</v>
      </c>
    </row>
    <row r="7062" spans="1:4" x14ac:dyDescent="0.35">
      <c r="A7062" s="1">
        <v>1411661</v>
      </c>
      <c r="B7062">
        <v>-8.0999999999999996E-4</v>
      </c>
      <c r="D7062">
        <v>8.0999999999999996E-4</v>
      </c>
    </row>
    <row r="7063" spans="1:4" x14ac:dyDescent="0.35">
      <c r="A7063" s="1">
        <v>1411870</v>
      </c>
      <c r="B7063">
        <v>-1.24E-3</v>
      </c>
      <c r="D7063">
        <v>1.24E-3</v>
      </c>
    </row>
    <row r="7064" spans="1:4" x14ac:dyDescent="0.35">
      <c r="A7064" s="1">
        <v>1412066</v>
      </c>
      <c r="B7064">
        <v>-1.4300000000000001E-3</v>
      </c>
      <c r="D7064">
        <v>1.4300000000000001E-3</v>
      </c>
    </row>
    <row r="7065" spans="1:4" x14ac:dyDescent="0.35">
      <c r="A7065" s="1">
        <v>1412265</v>
      </c>
      <c r="B7065">
        <v>-1.16E-3</v>
      </c>
      <c r="D7065">
        <v>1.16E-3</v>
      </c>
    </row>
    <row r="7066" spans="1:4" x14ac:dyDescent="0.35">
      <c r="A7066" s="1">
        <v>1412465</v>
      </c>
      <c r="B7066">
        <v>-8.4999999999999995E-4</v>
      </c>
      <c r="D7066">
        <v>8.4999999999999995E-4</v>
      </c>
    </row>
    <row r="7067" spans="1:4" x14ac:dyDescent="0.35">
      <c r="A7067" s="1">
        <v>1412654</v>
      </c>
      <c r="B7067">
        <v>-8.8999999999999995E-4</v>
      </c>
      <c r="D7067">
        <v>8.8999999999999995E-4</v>
      </c>
    </row>
    <row r="7068" spans="1:4" x14ac:dyDescent="0.35">
      <c r="A7068" s="1">
        <v>1412855</v>
      </c>
      <c r="B7068">
        <v>-6.2E-4</v>
      </c>
      <c r="D7068">
        <v>6.2E-4</v>
      </c>
    </row>
    <row r="7069" spans="1:4" x14ac:dyDescent="0.35">
      <c r="A7069" s="1">
        <v>1413050</v>
      </c>
      <c r="B7069">
        <v>-9.0000000000000006E-5</v>
      </c>
      <c r="D7069">
        <v>9.0000000000000006E-5</v>
      </c>
    </row>
    <row r="7070" spans="1:4" x14ac:dyDescent="0.35">
      <c r="A7070" s="1">
        <v>1413250</v>
      </c>
      <c r="B7070">
        <v>4.4000000000000002E-4</v>
      </c>
      <c r="D7070">
        <v>4.4000000000000002E-4</v>
      </c>
    </row>
    <row r="7071" spans="1:4" x14ac:dyDescent="0.35">
      <c r="A7071" s="1">
        <v>1413451</v>
      </c>
      <c r="B7071">
        <v>8.7000000000000001E-4</v>
      </c>
      <c r="D7071">
        <v>8.7000000000000001E-4</v>
      </c>
    </row>
    <row r="7072" spans="1:4" x14ac:dyDescent="0.35">
      <c r="A7072" s="1">
        <v>1413650</v>
      </c>
      <c r="B7072">
        <v>8.5999999999999998E-4</v>
      </c>
      <c r="D7072">
        <v>8.5999999999999998E-4</v>
      </c>
    </row>
    <row r="7073" spans="1:4" x14ac:dyDescent="0.35">
      <c r="A7073" s="1">
        <v>1413855</v>
      </c>
      <c r="B7073">
        <v>4.2000000000000002E-4</v>
      </c>
      <c r="D7073">
        <v>4.2000000000000002E-4</v>
      </c>
    </row>
    <row r="7074" spans="1:4" x14ac:dyDescent="0.35">
      <c r="A7074" s="1">
        <v>1414057</v>
      </c>
      <c r="B7074">
        <v>-4.0000000000000003E-5</v>
      </c>
      <c r="D7074">
        <v>4.0000000000000003E-5</v>
      </c>
    </row>
    <row r="7075" spans="1:4" x14ac:dyDescent="0.35">
      <c r="A7075" s="1">
        <v>1414263</v>
      </c>
      <c r="B7075">
        <v>-5.9999999999999995E-4</v>
      </c>
      <c r="D7075">
        <v>5.9999999999999995E-4</v>
      </c>
    </row>
    <row r="7076" spans="1:4" x14ac:dyDescent="0.35">
      <c r="A7076" s="1">
        <v>1414463</v>
      </c>
      <c r="B7076">
        <v>-7.7999999999999999E-4</v>
      </c>
      <c r="D7076">
        <v>7.7999999999999999E-4</v>
      </c>
    </row>
    <row r="7077" spans="1:4" x14ac:dyDescent="0.35">
      <c r="A7077" s="1">
        <v>1414656</v>
      </c>
      <c r="B7077">
        <v>-8.1999999999999998E-4</v>
      </c>
      <c r="D7077">
        <v>8.1999999999999998E-4</v>
      </c>
    </row>
    <row r="7078" spans="1:4" x14ac:dyDescent="0.35">
      <c r="A7078" s="1">
        <v>1414856</v>
      </c>
      <c r="B7078">
        <v>-5.4000000000000001E-4</v>
      </c>
      <c r="D7078">
        <v>5.4000000000000001E-4</v>
      </c>
    </row>
    <row r="7079" spans="1:4" x14ac:dyDescent="0.35">
      <c r="A7079" s="1">
        <v>1415050</v>
      </c>
      <c r="B7079">
        <v>-5.0000000000000002E-5</v>
      </c>
      <c r="D7079">
        <v>5.0000000000000002E-5</v>
      </c>
    </row>
    <row r="7080" spans="1:4" x14ac:dyDescent="0.35">
      <c r="A7080" s="1">
        <v>1415247</v>
      </c>
      <c r="B7080">
        <v>2.2000000000000001E-4</v>
      </c>
      <c r="D7080">
        <v>2.2000000000000001E-4</v>
      </c>
    </row>
    <row r="7081" spans="1:4" x14ac:dyDescent="0.35">
      <c r="A7081" s="1">
        <v>1415442</v>
      </c>
      <c r="B7081">
        <v>7.3999999999999999E-4</v>
      </c>
      <c r="D7081">
        <v>7.3999999999999999E-4</v>
      </c>
    </row>
    <row r="7082" spans="1:4" x14ac:dyDescent="0.35">
      <c r="A7082" s="1">
        <v>1415634</v>
      </c>
      <c r="B7082">
        <v>1.24E-3</v>
      </c>
      <c r="D7082">
        <v>1.24E-3</v>
      </c>
    </row>
    <row r="7083" spans="1:4" x14ac:dyDescent="0.35">
      <c r="A7083" s="1">
        <v>1415836</v>
      </c>
      <c r="B7083">
        <v>1.91E-3</v>
      </c>
      <c r="D7083">
        <v>1.91E-3</v>
      </c>
    </row>
    <row r="7084" spans="1:4" x14ac:dyDescent="0.35">
      <c r="A7084" s="1">
        <v>1416036</v>
      </c>
      <c r="B7084">
        <v>2.2499999999999998E-3</v>
      </c>
      <c r="D7084">
        <v>2.2499999999999998E-3</v>
      </c>
    </row>
    <row r="7085" spans="1:4" x14ac:dyDescent="0.35">
      <c r="A7085" s="1">
        <v>1416242</v>
      </c>
      <c r="B7085">
        <v>1.6000000000000001E-3</v>
      </c>
      <c r="D7085">
        <v>1.6000000000000001E-3</v>
      </c>
    </row>
    <row r="7086" spans="1:4" x14ac:dyDescent="0.35">
      <c r="A7086" s="1">
        <v>1416449</v>
      </c>
      <c r="B7086">
        <v>1.0399999999999999E-3</v>
      </c>
      <c r="D7086">
        <v>1.0399999999999999E-3</v>
      </c>
    </row>
    <row r="7087" spans="1:4" x14ac:dyDescent="0.35">
      <c r="A7087" s="1">
        <v>1416650</v>
      </c>
      <c r="B7087">
        <v>4.0000000000000002E-4</v>
      </c>
      <c r="D7087">
        <v>4.0000000000000002E-4</v>
      </c>
    </row>
    <row r="7088" spans="1:4" x14ac:dyDescent="0.35">
      <c r="A7088" s="1">
        <v>1416858</v>
      </c>
      <c r="B7088">
        <v>-1.7000000000000001E-4</v>
      </c>
      <c r="D7088">
        <v>1.7000000000000001E-4</v>
      </c>
    </row>
    <row r="7089" spans="1:4" x14ac:dyDescent="0.35">
      <c r="A7089" s="1">
        <v>1417058</v>
      </c>
      <c r="B7089">
        <v>-3.5E-4</v>
      </c>
      <c r="D7089">
        <v>3.5E-4</v>
      </c>
    </row>
    <row r="7090" spans="1:4" x14ac:dyDescent="0.35">
      <c r="A7090" s="1">
        <v>1417262</v>
      </c>
      <c r="B7090">
        <v>-5.9000000000000003E-4</v>
      </c>
      <c r="D7090">
        <v>5.9000000000000003E-4</v>
      </c>
    </row>
    <row r="7091" spans="1:4" x14ac:dyDescent="0.35">
      <c r="A7091" s="1">
        <v>1417460</v>
      </c>
      <c r="B7091">
        <v>-7.7999999999999999E-4</v>
      </c>
      <c r="D7091">
        <v>7.7999999999999999E-4</v>
      </c>
    </row>
    <row r="7092" spans="1:4" x14ac:dyDescent="0.35">
      <c r="A7092" s="1">
        <v>1417651</v>
      </c>
      <c r="B7092">
        <v>-6.2E-4</v>
      </c>
      <c r="D7092">
        <v>6.2E-4</v>
      </c>
    </row>
    <row r="7093" spans="1:4" x14ac:dyDescent="0.35">
      <c r="A7093" s="1">
        <v>1417848</v>
      </c>
      <c r="B7093">
        <v>-3.5E-4</v>
      </c>
      <c r="D7093">
        <v>3.5E-4</v>
      </c>
    </row>
    <row r="7094" spans="1:4" x14ac:dyDescent="0.35">
      <c r="A7094" s="1">
        <v>1418042</v>
      </c>
      <c r="B7094">
        <v>1.8000000000000001E-4</v>
      </c>
      <c r="D7094">
        <v>1.8000000000000001E-4</v>
      </c>
    </row>
    <row r="7095" spans="1:4" x14ac:dyDescent="0.35">
      <c r="A7095" s="1">
        <v>1418239</v>
      </c>
      <c r="B7095">
        <v>6.8999999999999997E-4</v>
      </c>
      <c r="D7095">
        <v>6.8999999999999997E-4</v>
      </c>
    </row>
    <row r="7096" spans="1:4" x14ac:dyDescent="0.35">
      <c r="A7096" s="1">
        <v>1418442</v>
      </c>
      <c r="B7096">
        <v>1.5499999999999999E-3</v>
      </c>
      <c r="D7096">
        <v>1.5499999999999999E-3</v>
      </c>
    </row>
    <row r="7097" spans="1:4" x14ac:dyDescent="0.35">
      <c r="A7097" s="1">
        <v>1418637</v>
      </c>
      <c r="B7097">
        <v>1.48E-3</v>
      </c>
      <c r="D7097">
        <v>1.48E-3</v>
      </c>
    </row>
    <row r="7098" spans="1:4" x14ac:dyDescent="0.35">
      <c r="A7098" s="1">
        <v>1418849</v>
      </c>
      <c r="B7098">
        <v>8.3000000000000001E-4</v>
      </c>
      <c r="D7098">
        <v>8.3000000000000001E-4</v>
      </c>
    </row>
    <row r="7099" spans="1:4" x14ac:dyDescent="0.35">
      <c r="A7099" s="1">
        <v>1419054</v>
      </c>
      <c r="B7099">
        <v>2.2000000000000001E-4</v>
      </c>
      <c r="D7099">
        <v>2.2000000000000001E-4</v>
      </c>
    </row>
    <row r="7100" spans="1:4" x14ac:dyDescent="0.35">
      <c r="A7100" s="1">
        <v>1419258</v>
      </c>
      <c r="B7100">
        <v>-3.8000000000000002E-4</v>
      </c>
      <c r="D7100">
        <v>3.8000000000000002E-4</v>
      </c>
    </row>
    <row r="7101" spans="1:4" x14ac:dyDescent="0.35">
      <c r="A7101" s="1">
        <v>1419463</v>
      </c>
      <c r="B7101">
        <v>-9.3000000000000005E-4</v>
      </c>
      <c r="D7101">
        <v>9.3000000000000005E-4</v>
      </c>
    </row>
    <row r="7102" spans="1:4" x14ac:dyDescent="0.35">
      <c r="A7102" s="1">
        <v>1419658</v>
      </c>
      <c r="B7102">
        <v>-1.1299999999999999E-3</v>
      </c>
      <c r="D7102">
        <v>1.1299999999999999E-3</v>
      </c>
    </row>
    <row r="7103" spans="1:4" x14ac:dyDescent="0.35">
      <c r="A7103" s="1">
        <v>1419860</v>
      </c>
      <c r="B7103">
        <v>-8.5999999999999998E-4</v>
      </c>
      <c r="D7103">
        <v>8.5999999999999998E-4</v>
      </c>
    </row>
    <row r="7104" spans="1:4" x14ac:dyDescent="0.35">
      <c r="A7104" s="1">
        <v>1420053</v>
      </c>
      <c r="B7104">
        <v>-7.6999999999999996E-4</v>
      </c>
      <c r="D7104">
        <v>7.6999999999999996E-4</v>
      </c>
    </row>
    <row r="7105" spans="1:4" x14ac:dyDescent="0.35">
      <c r="A7105" s="1">
        <v>1420250</v>
      </c>
      <c r="B7105">
        <v>-5.0000000000000001E-4</v>
      </c>
      <c r="D7105">
        <v>5.0000000000000001E-4</v>
      </c>
    </row>
    <row r="7106" spans="1:4" x14ac:dyDescent="0.35">
      <c r="A7106" s="1">
        <v>1420445</v>
      </c>
      <c r="B7106">
        <v>3.0000000000000001E-5</v>
      </c>
      <c r="D7106">
        <v>3.0000000000000001E-5</v>
      </c>
    </row>
    <row r="7107" spans="1:4" x14ac:dyDescent="0.35">
      <c r="A7107" s="1">
        <v>1420633</v>
      </c>
      <c r="B7107">
        <v>5.1000000000000004E-4</v>
      </c>
      <c r="D7107">
        <v>5.1000000000000004E-4</v>
      </c>
    </row>
    <row r="7108" spans="1:4" x14ac:dyDescent="0.35">
      <c r="A7108" s="1">
        <v>1420834</v>
      </c>
      <c r="B7108">
        <v>1.1900000000000001E-3</v>
      </c>
      <c r="D7108">
        <v>1.1900000000000001E-3</v>
      </c>
    </row>
    <row r="7109" spans="1:4" x14ac:dyDescent="0.35">
      <c r="A7109" s="1">
        <v>1421032</v>
      </c>
      <c r="B7109">
        <v>1.7099999999999999E-3</v>
      </c>
      <c r="D7109">
        <v>1.7099999999999999E-3</v>
      </c>
    </row>
    <row r="7110" spans="1:4" x14ac:dyDescent="0.35">
      <c r="A7110" s="1">
        <v>1421238</v>
      </c>
      <c r="B7110">
        <v>1.8799999999999999E-3</v>
      </c>
      <c r="D7110">
        <v>1.8799999999999999E-3</v>
      </c>
    </row>
    <row r="7111" spans="1:4" x14ac:dyDescent="0.35">
      <c r="A7111" s="1">
        <v>1421444</v>
      </c>
      <c r="B7111">
        <v>1.32E-3</v>
      </c>
      <c r="D7111">
        <v>1.32E-3</v>
      </c>
    </row>
    <row r="7112" spans="1:4" x14ac:dyDescent="0.35">
      <c r="A7112" s="1">
        <v>1421644</v>
      </c>
      <c r="B7112">
        <v>6.8000000000000005E-4</v>
      </c>
      <c r="D7112">
        <v>6.8000000000000005E-4</v>
      </c>
    </row>
    <row r="7113" spans="1:4" x14ac:dyDescent="0.35">
      <c r="A7113" s="1">
        <v>1421854</v>
      </c>
      <c r="B7113">
        <v>1E-4</v>
      </c>
      <c r="D7113">
        <v>1E-4</v>
      </c>
    </row>
    <row r="7114" spans="1:4" x14ac:dyDescent="0.35">
      <c r="A7114" s="1">
        <v>1422057</v>
      </c>
      <c r="B7114">
        <v>-3.1E-4</v>
      </c>
      <c r="D7114">
        <v>3.1E-4</v>
      </c>
    </row>
    <row r="7115" spans="1:4" x14ac:dyDescent="0.35">
      <c r="A7115" s="1">
        <v>1422257</v>
      </c>
      <c r="B7115">
        <v>-4.8999999999999998E-4</v>
      </c>
      <c r="D7115">
        <v>4.8999999999999998E-4</v>
      </c>
    </row>
    <row r="7116" spans="1:4" x14ac:dyDescent="0.35">
      <c r="A7116" s="1">
        <v>1422458</v>
      </c>
      <c r="B7116">
        <v>-5.2999999999999998E-4</v>
      </c>
      <c r="D7116">
        <v>5.2999999999999998E-4</v>
      </c>
    </row>
    <row r="7117" spans="1:4" x14ac:dyDescent="0.35">
      <c r="A7117" s="1">
        <v>1422646</v>
      </c>
      <c r="B7117">
        <v>-7.5000000000000002E-4</v>
      </c>
      <c r="D7117">
        <v>7.5000000000000002E-4</v>
      </c>
    </row>
    <row r="7118" spans="1:4" x14ac:dyDescent="0.35">
      <c r="A7118" s="1">
        <v>1422845</v>
      </c>
      <c r="B7118">
        <v>-4.6999999999999999E-4</v>
      </c>
      <c r="D7118">
        <v>4.6999999999999999E-4</v>
      </c>
    </row>
    <row r="7119" spans="1:4" x14ac:dyDescent="0.35">
      <c r="A7119" s="1">
        <v>1423040</v>
      </c>
      <c r="B7119">
        <v>5.0000000000000002E-5</v>
      </c>
      <c r="D7119">
        <v>5.0000000000000002E-5</v>
      </c>
    </row>
    <row r="7120" spans="1:4" x14ac:dyDescent="0.35">
      <c r="A7120" s="1">
        <v>1423235</v>
      </c>
      <c r="B7120">
        <v>5.5000000000000003E-4</v>
      </c>
      <c r="D7120">
        <v>5.5000000000000003E-4</v>
      </c>
    </row>
    <row r="7121" spans="1:4" x14ac:dyDescent="0.35">
      <c r="A7121" s="1">
        <v>1423439</v>
      </c>
      <c r="B7121">
        <v>1.49E-3</v>
      </c>
      <c r="D7121">
        <v>1.49E-3</v>
      </c>
    </row>
    <row r="7122" spans="1:4" x14ac:dyDescent="0.35">
      <c r="A7122" s="1">
        <v>1423634</v>
      </c>
      <c r="B7122">
        <v>1.58E-3</v>
      </c>
      <c r="D7122">
        <v>1.58E-3</v>
      </c>
    </row>
    <row r="7123" spans="1:4" x14ac:dyDescent="0.35">
      <c r="A7123" s="1">
        <v>1423842</v>
      </c>
      <c r="B7123">
        <v>1.2999999999999999E-3</v>
      </c>
      <c r="D7123">
        <v>1.2999999999999999E-3</v>
      </c>
    </row>
    <row r="7124" spans="1:4" x14ac:dyDescent="0.35">
      <c r="A7124" s="1">
        <v>1424045</v>
      </c>
      <c r="B7124">
        <v>6.2E-4</v>
      </c>
      <c r="D7124">
        <v>6.2E-4</v>
      </c>
    </row>
    <row r="7125" spans="1:4" x14ac:dyDescent="0.35">
      <c r="A7125" s="1">
        <v>1424252</v>
      </c>
      <c r="B7125">
        <v>-1E-4</v>
      </c>
      <c r="D7125">
        <v>1E-4</v>
      </c>
    </row>
    <row r="7126" spans="1:4" x14ac:dyDescent="0.35">
      <c r="A7126" s="1">
        <v>1424458</v>
      </c>
      <c r="B7126">
        <v>-6.6E-4</v>
      </c>
      <c r="D7126">
        <v>6.6E-4</v>
      </c>
    </row>
    <row r="7127" spans="1:4" x14ac:dyDescent="0.35">
      <c r="A7127" s="1">
        <v>1424651</v>
      </c>
      <c r="B7127">
        <v>-8.7000000000000001E-4</v>
      </c>
      <c r="D7127">
        <v>8.7000000000000001E-4</v>
      </c>
    </row>
    <row r="7128" spans="1:4" x14ac:dyDescent="0.35">
      <c r="A7128" s="1">
        <v>1424857</v>
      </c>
      <c r="B7128">
        <v>-5.8E-4</v>
      </c>
      <c r="D7128">
        <v>5.8E-4</v>
      </c>
    </row>
    <row r="7129" spans="1:4" x14ac:dyDescent="0.35">
      <c r="A7129" s="1">
        <v>1425055</v>
      </c>
      <c r="B7129">
        <v>-6.8000000000000005E-4</v>
      </c>
      <c r="D7129">
        <v>6.8000000000000005E-4</v>
      </c>
    </row>
    <row r="7130" spans="1:4" x14ac:dyDescent="0.35">
      <c r="A7130" s="1">
        <v>1425250</v>
      </c>
      <c r="B7130">
        <v>-5.0000000000000001E-4</v>
      </c>
      <c r="D7130">
        <v>5.0000000000000001E-4</v>
      </c>
    </row>
    <row r="7131" spans="1:4" x14ac:dyDescent="0.35">
      <c r="A7131" s="1">
        <v>1425450</v>
      </c>
      <c r="B7131">
        <v>-2.3000000000000001E-4</v>
      </c>
      <c r="D7131">
        <v>2.3000000000000001E-4</v>
      </c>
    </row>
    <row r="7132" spans="1:4" x14ac:dyDescent="0.35">
      <c r="A7132" s="1">
        <v>1425640</v>
      </c>
      <c r="B7132">
        <v>5.0000000000000002E-5</v>
      </c>
      <c r="D7132">
        <v>5.0000000000000002E-5</v>
      </c>
    </row>
    <row r="7133" spans="1:4" x14ac:dyDescent="0.35">
      <c r="A7133" s="1">
        <v>1425842</v>
      </c>
      <c r="B7133">
        <v>3.3E-4</v>
      </c>
      <c r="D7133">
        <v>3.3E-4</v>
      </c>
    </row>
    <row r="7134" spans="1:4" x14ac:dyDescent="0.35">
      <c r="A7134" s="1">
        <v>1426040</v>
      </c>
      <c r="B7134">
        <v>8.5999999999999998E-4</v>
      </c>
      <c r="D7134">
        <v>8.5999999999999998E-4</v>
      </c>
    </row>
    <row r="7135" spans="1:4" x14ac:dyDescent="0.35">
      <c r="A7135" s="1">
        <v>1426244</v>
      </c>
      <c r="B7135">
        <v>9.5E-4</v>
      </c>
      <c r="D7135">
        <v>9.5E-4</v>
      </c>
    </row>
    <row r="7136" spans="1:4" x14ac:dyDescent="0.35">
      <c r="A7136" s="1">
        <v>1426449</v>
      </c>
      <c r="B7136">
        <v>4.0000000000000002E-4</v>
      </c>
      <c r="D7136">
        <v>4.0000000000000002E-4</v>
      </c>
    </row>
    <row r="7137" spans="1:4" x14ac:dyDescent="0.35">
      <c r="A7137" s="1">
        <v>1426647</v>
      </c>
      <c r="B7137">
        <v>1.4999999999999999E-4</v>
      </c>
      <c r="D7137">
        <v>1.4999999999999999E-4</v>
      </c>
    </row>
    <row r="7138" spans="1:4" x14ac:dyDescent="0.35">
      <c r="A7138" s="1">
        <v>1426855</v>
      </c>
      <c r="B7138">
        <v>-4.2000000000000002E-4</v>
      </c>
      <c r="D7138">
        <v>4.2000000000000002E-4</v>
      </c>
    </row>
    <row r="7139" spans="1:4" x14ac:dyDescent="0.35">
      <c r="A7139" s="1">
        <v>1427057</v>
      </c>
      <c r="B7139">
        <v>-6.3000000000000003E-4</v>
      </c>
      <c r="D7139">
        <v>6.3000000000000003E-4</v>
      </c>
    </row>
    <row r="7140" spans="1:4" x14ac:dyDescent="0.35">
      <c r="A7140" s="1">
        <v>1427257</v>
      </c>
      <c r="B7140">
        <v>-8.0999999999999996E-4</v>
      </c>
      <c r="D7140">
        <v>8.0999999999999996E-4</v>
      </c>
    </row>
    <row r="7141" spans="1:4" x14ac:dyDescent="0.35">
      <c r="A7141" s="1">
        <v>1427460</v>
      </c>
      <c r="B7141">
        <v>-1.0499999999999999E-3</v>
      </c>
      <c r="D7141">
        <v>1.0499999999999999E-3</v>
      </c>
    </row>
    <row r="7142" spans="1:4" x14ac:dyDescent="0.35">
      <c r="A7142" s="1">
        <v>1427649</v>
      </c>
      <c r="B7142">
        <v>-1.2700000000000001E-3</v>
      </c>
      <c r="D7142">
        <v>1.2700000000000001E-3</v>
      </c>
    </row>
    <row r="7143" spans="1:4" x14ac:dyDescent="0.35">
      <c r="A7143" s="1">
        <v>1427850</v>
      </c>
      <c r="B7143">
        <v>-9.8999999999999999E-4</v>
      </c>
      <c r="D7143">
        <v>9.8999999999999999E-4</v>
      </c>
    </row>
    <row r="7144" spans="1:4" x14ac:dyDescent="0.35">
      <c r="A7144" s="1">
        <v>1428047</v>
      </c>
      <c r="B7144">
        <v>-4.6000000000000001E-4</v>
      </c>
      <c r="D7144">
        <v>4.6000000000000001E-4</v>
      </c>
    </row>
    <row r="7145" spans="1:4" x14ac:dyDescent="0.35">
      <c r="A7145" s="1">
        <v>1428243</v>
      </c>
      <c r="B7145">
        <v>6.0000000000000002E-5</v>
      </c>
      <c r="D7145">
        <v>6.0000000000000002E-5</v>
      </c>
    </row>
    <row r="7146" spans="1:4" x14ac:dyDescent="0.35">
      <c r="A7146" s="1">
        <v>1428447</v>
      </c>
      <c r="B7146">
        <v>4.6999999999999999E-4</v>
      </c>
      <c r="D7146">
        <v>4.6999999999999999E-4</v>
      </c>
    </row>
    <row r="7147" spans="1:4" x14ac:dyDescent="0.35">
      <c r="A7147" s="1">
        <v>1428640</v>
      </c>
      <c r="B7147">
        <v>2.5999999999999998E-4</v>
      </c>
      <c r="D7147">
        <v>2.5999999999999998E-4</v>
      </c>
    </row>
    <row r="7148" spans="1:4" x14ac:dyDescent="0.35">
      <c r="A7148" s="1">
        <v>1428847</v>
      </c>
      <c r="B7148">
        <v>4.4000000000000002E-4</v>
      </c>
      <c r="D7148">
        <v>4.4000000000000002E-4</v>
      </c>
    </row>
    <row r="7149" spans="1:4" x14ac:dyDescent="0.35">
      <c r="A7149" s="1">
        <v>1429049</v>
      </c>
      <c r="B7149">
        <v>2.3000000000000001E-4</v>
      </c>
      <c r="D7149">
        <v>2.3000000000000001E-4</v>
      </c>
    </row>
    <row r="7150" spans="1:4" x14ac:dyDescent="0.35">
      <c r="A7150" s="1">
        <v>1429252</v>
      </c>
      <c r="B7150">
        <v>-1.8000000000000001E-4</v>
      </c>
      <c r="D7150">
        <v>1.8000000000000001E-4</v>
      </c>
    </row>
    <row r="7151" spans="1:4" x14ac:dyDescent="0.35">
      <c r="A7151" s="1">
        <v>1429455</v>
      </c>
      <c r="B7151">
        <v>-5.9000000000000003E-4</v>
      </c>
      <c r="D7151">
        <v>5.9000000000000003E-4</v>
      </c>
    </row>
    <row r="7152" spans="1:4" x14ac:dyDescent="0.35">
      <c r="A7152" s="1">
        <v>1429650</v>
      </c>
      <c r="B7152">
        <v>-7.9000000000000001E-4</v>
      </c>
      <c r="D7152">
        <v>7.9000000000000001E-4</v>
      </c>
    </row>
    <row r="7153" spans="1:4" x14ac:dyDescent="0.35">
      <c r="A7153" s="1">
        <v>1429853</v>
      </c>
      <c r="B7153">
        <v>-5.1000000000000004E-4</v>
      </c>
      <c r="D7153">
        <v>5.1000000000000004E-4</v>
      </c>
    </row>
    <row r="7154" spans="1:4" x14ac:dyDescent="0.35">
      <c r="A7154" s="1">
        <v>1430050</v>
      </c>
      <c r="B7154">
        <v>-6.0999999999999997E-4</v>
      </c>
      <c r="D7154">
        <v>6.0999999999999997E-4</v>
      </c>
    </row>
    <row r="7155" spans="1:4" x14ac:dyDescent="0.35">
      <c r="A7155" s="1">
        <v>1430252</v>
      </c>
      <c r="B7155">
        <v>-3.3E-4</v>
      </c>
      <c r="D7155">
        <v>3.3E-4</v>
      </c>
    </row>
    <row r="7156" spans="1:4" x14ac:dyDescent="0.35">
      <c r="A7156" s="1">
        <v>1430452</v>
      </c>
      <c r="B7156">
        <v>-4.2999999999999999E-4</v>
      </c>
      <c r="D7156">
        <v>4.2999999999999999E-4</v>
      </c>
    </row>
    <row r="7157" spans="1:4" x14ac:dyDescent="0.35">
      <c r="A7157" s="1">
        <v>1430645</v>
      </c>
      <c r="B7157">
        <v>-4.6000000000000001E-4</v>
      </c>
      <c r="D7157">
        <v>4.6000000000000001E-4</v>
      </c>
    </row>
    <row r="7158" spans="1:4" x14ac:dyDescent="0.35">
      <c r="A7158" s="1">
        <v>1430850</v>
      </c>
      <c r="B7158">
        <v>-1.7000000000000001E-4</v>
      </c>
      <c r="D7158">
        <v>1.7000000000000001E-4</v>
      </c>
    </row>
    <row r="7159" spans="1:4" x14ac:dyDescent="0.35">
      <c r="A7159" s="1">
        <v>1431047</v>
      </c>
      <c r="B7159">
        <v>-2.7999999999999998E-4</v>
      </c>
      <c r="D7159">
        <v>2.7999999999999998E-4</v>
      </c>
    </row>
    <row r="7160" spans="1:4" x14ac:dyDescent="0.35">
      <c r="A7160" s="1">
        <v>1431250</v>
      </c>
      <c r="B7160">
        <v>-1.1E-4</v>
      </c>
      <c r="D7160">
        <v>1.1E-4</v>
      </c>
    </row>
    <row r="7161" spans="1:4" x14ac:dyDescent="0.35">
      <c r="A7161" s="1">
        <v>1431450</v>
      </c>
      <c r="B7161">
        <v>-2.9E-4</v>
      </c>
      <c r="D7161">
        <v>2.9E-4</v>
      </c>
    </row>
    <row r="7162" spans="1:4" x14ac:dyDescent="0.35">
      <c r="A7162" s="1">
        <v>1431645</v>
      </c>
      <c r="B7162">
        <v>-3.2000000000000003E-4</v>
      </c>
      <c r="D7162">
        <v>3.2000000000000003E-4</v>
      </c>
    </row>
    <row r="7163" spans="1:4" x14ac:dyDescent="0.35">
      <c r="A7163" s="1">
        <v>1431849</v>
      </c>
      <c r="B7163">
        <v>-4.0000000000000003E-5</v>
      </c>
      <c r="D7163">
        <v>4.0000000000000003E-5</v>
      </c>
    </row>
    <row r="7164" spans="1:4" x14ac:dyDescent="0.35">
      <c r="A7164" s="1">
        <v>1432045</v>
      </c>
      <c r="B7164">
        <v>-1.3999999999999999E-4</v>
      </c>
      <c r="D7164">
        <v>1.3999999999999999E-4</v>
      </c>
    </row>
    <row r="7165" spans="1:4" x14ac:dyDescent="0.35">
      <c r="A7165" s="1">
        <v>1432249</v>
      </c>
      <c r="B7165">
        <v>2.0000000000000002E-5</v>
      </c>
      <c r="D7165">
        <v>2.0000000000000002E-5</v>
      </c>
    </row>
    <row r="7166" spans="1:4" x14ac:dyDescent="0.35">
      <c r="A7166" s="1">
        <v>1432449</v>
      </c>
      <c r="B7166">
        <v>-1.6000000000000001E-4</v>
      </c>
      <c r="D7166">
        <v>1.6000000000000001E-4</v>
      </c>
    </row>
    <row r="7167" spans="1:4" x14ac:dyDescent="0.35">
      <c r="A7167" s="1">
        <v>1432645</v>
      </c>
      <c r="B7167">
        <v>-1.8000000000000001E-4</v>
      </c>
      <c r="D7167">
        <v>1.8000000000000001E-4</v>
      </c>
    </row>
    <row r="7168" spans="1:4" x14ac:dyDescent="0.35">
      <c r="A7168" s="1">
        <v>1432850</v>
      </c>
      <c r="B7168">
        <v>-2.1000000000000001E-4</v>
      </c>
      <c r="D7168">
        <v>2.1000000000000001E-4</v>
      </c>
    </row>
    <row r="7169" spans="1:4" x14ac:dyDescent="0.35">
      <c r="A7169" s="1">
        <v>1433050</v>
      </c>
      <c r="B7169">
        <v>-4.0000000000000002E-4</v>
      </c>
      <c r="D7169">
        <v>4.0000000000000002E-4</v>
      </c>
    </row>
    <row r="7170" spans="1:4" x14ac:dyDescent="0.35">
      <c r="A7170" s="1">
        <v>1433253</v>
      </c>
      <c r="B7170">
        <v>-6.3000000000000003E-4</v>
      </c>
      <c r="D7170">
        <v>6.3000000000000003E-4</v>
      </c>
    </row>
    <row r="7171" spans="1:4" x14ac:dyDescent="0.35">
      <c r="A7171" s="1">
        <v>1433455</v>
      </c>
      <c r="B7171">
        <v>-8.4999999999999995E-4</v>
      </c>
      <c r="D7171">
        <v>8.4999999999999995E-4</v>
      </c>
    </row>
    <row r="7172" spans="1:4" x14ac:dyDescent="0.35">
      <c r="A7172" s="1">
        <v>1433650</v>
      </c>
      <c r="B7172">
        <v>-1.0499999999999999E-3</v>
      </c>
      <c r="D7172">
        <v>1.0499999999999999E-3</v>
      </c>
    </row>
    <row r="7173" spans="1:4" x14ac:dyDescent="0.35">
      <c r="A7173" s="1">
        <v>1433855</v>
      </c>
      <c r="B7173">
        <v>-8.7000000000000001E-4</v>
      </c>
      <c r="D7173">
        <v>8.7000000000000001E-4</v>
      </c>
    </row>
    <row r="7174" spans="1:4" x14ac:dyDescent="0.35">
      <c r="A7174" s="1">
        <v>1434053</v>
      </c>
      <c r="B7174">
        <v>-1.06E-3</v>
      </c>
      <c r="D7174">
        <v>1.06E-3</v>
      </c>
    </row>
    <row r="7175" spans="1:4" x14ac:dyDescent="0.35">
      <c r="A7175" s="1">
        <v>1434252</v>
      </c>
      <c r="B7175">
        <v>-8.7000000000000001E-4</v>
      </c>
      <c r="D7175">
        <v>8.7000000000000001E-4</v>
      </c>
    </row>
    <row r="7176" spans="1:4" x14ac:dyDescent="0.35">
      <c r="A7176" s="1">
        <v>1434455</v>
      </c>
      <c r="B7176">
        <v>-9.1E-4</v>
      </c>
      <c r="D7176">
        <v>9.1E-4</v>
      </c>
    </row>
    <row r="7177" spans="1:4" x14ac:dyDescent="0.35">
      <c r="A7177" s="1">
        <v>1434646</v>
      </c>
      <c r="B7177">
        <v>-1.1199999999999999E-3</v>
      </c>
      <c r="D7177">
        <v>1.1199999999999999E-3</v>
      </c>
    </row>
    <row r="7178" spans="1:4" x14ac:dyDescent="0.35">
      <c r="A7178" s="1">
        <v>1434852</v>
      </c>
      <c r="B7178">
        <v>-8.3000000000000001E-4</v>
      </c>
      <c r="D7178">
        <v>8.3000000000000001E-4</v>
      </c>
    </row>
    <row r="7179" spans="1:4" x14ac:dyDescent="0.35">
      <c r="A7179" s="1">
        <v>1435052</v>
      </c>
      <c r="B7179">
        <v>-7.2000000000000005E-4</v>
      </c>
      <c r="D7179">
        <v>7.2000000000000005E-4</v>
      </c>
    </row>
    <row r="7180" spans="1:4" x14ac:dyDescent="0.35">
      <c r="A7180" s="1">
        <v>1435252</v>
      </c>
      <c r="B7180">
        <v>-7.3999999999999999E-4</v>
      </c>
      <c r="D7180">
        <v>7.3999999999999999E-4</v>
      </c>
    </row>
    <row r="7181" spans="1:4" x14ac:dyDescent="0.35">
      <c r="A7181" s="1">
        <v>1435455</v>
      </c>
      <c r="B7181">
        <v>-9.7000000000000005E-4</v>
      </c>
      <c r="D7181">
        <v>9.7000000000000005E-4</v>
      </c>
    </row>
    <row r="7182" spans="1:4" x14ac:dyDescent="0.35">
      <c r="A7182" s="1">
        <v>1435648</v>
      </c>
      <c r="B7182">
        <v>-1.1800000000000001E-3</v>
      </c>
      <c r="D7182">
        <v>1.1800000000000001E-3</v>
      </c>
    </row>
    <row r="7183" spans="1:4" x14ac:dyDescent="0.35">
      <c r="A7183" s="1">
        <v>1435853</v>
      </c>
      <c r="B7183">
        <v>-8.8999999999999995E-4</v>
      </c>
      <c r="D7183">
        <v>8.8999999999999995E-4</v>
      </c>
    </row>
    <row r="7184" spans="1:4" x14ac:dyDescent="0.35">
      <c r="A7184" s="1">
        <v>1436050</v>
      </c>
      <c r="B7184">
        <v>-1E-3</v>
      </c>
      <c r="D7184">
        <v>1E-3</v>
      </c>
    </row>
    <row r="7185" spans="1:4" x14ac:dyDescent="0.35">
      <c r="A7185" s="1">
        <v>1436248</v>
      </c>
      <c r="B7185">
        <v>-7.2999999999999996E-4</v>
      </c>
      <c r="D7185">
        <v>7.2999999999999996E-4</v>
      </c>
    </row>
    <row r="7186" spans="1:4" x14ac:dyDescent="0.35">
      <c r="A7186" s="1">
        <v>1436450</v>
      </c>
      <c r="B7186">
        <v>-4.4999999999999999E-4</v>
      </c>
      <c r="D7186">
        <v>4.4999999999999999E-4</v>
      </c>
    </row>
    <row r="7187" spans="1:4" x14ac:dyDescent="0.35">
      <c r="A7187" s="1">
        <v>1436641</v>
      </c>
      <c r="B7187">
        <v>-6.6E-4</v>
      </c>
      <c r="D7187">
        <v>6.6E-4</v>
      </c>
    </row>
    <row r="7188" spans="1:4" x14ac:dyDescent="0.35">
      <c r="A7188" s="1">
        <v>1436845</v>
      </c>
      <c r="B7188">
        <v>-3.6999999999999999E-4</v>
      </c>
      <c r="D7188">
        <v>3.6999999999999999E-4</v>
      </c>
    </row>
    <row r="7189" spans="1:4" x14ac:dyDescent="0.35">
      <c r="A7189" s="1">
        <v>1437044</v>
      </c>
      <c r="B7189">
        <v>-6.0000000000000002E-5</v>
      </c>
      <c r="D7189">
        <v>6.0000000000000002E-5</v>
      </c>
    </row>
    <row r="7190" spans="1:4" x14ac:dyDescent="0.35">
      <c r="A7190" s="1">
        <v>1437242</v>
      </c>
      <c r="B7190">
        <v>1.2E-4</v>
      </c>
      <c r="D7190">
        <v>1.2E-4</v>
      </c>
    </row>
    <row r="7191" spans="1:4" x14ac:dyDescent="0.35">
      <c r="A7191" s="1">
        <v>1437445</v>
      </c>
      <c r="B7191">
        <v>8.0000000000000007E-5</v>
      </c>
      <c r="D7191">
        <v>8.0000000000000007E-5</v>
      </c>
    </row>
    <row r="7192" spans="1:4" x14ac:dyDescent="0.35">
      <c r="A7192" s="1">
        <v>1437638</v>
      </c>
      <c r="B7192">
        <v>-1.2E-4</v>
      </c>
      <c r="D7192">
        <v>1.2E-4</v>
      </c>
    </row>
    <row r="7193" spans="1:4" x14ac:dyDescent="0.35">
      <c r="A7193" s="1">
        <v>1437844</v>
      </c>
      <c r="B7193">
        <v>1.7000000000000001E-4</v>
      </c>
      <c r="D7193">
        <v>1.7000000000000001E-4</v>
      </c>
    </row>
    <row r="7194" spans="1:4" x14ac:dyDescent="0.35">
      <c r="A7194" s="1">
        <v>1438045</v>
      </c>
      <c r="B7194">
        <v>5.0000000000000002E-5</v>
      </c>
      <c r="D7194">
        <v>5.0000000000000002E-5</v>
      </c>
    </row>
    <row r="7195" spans="1:4" x14ac:dyDescent="0.35">
      <c r="A7195" s="1">
        <v>1438244</v>
      </c>
      <c r="B7195">
        <v>-1.3999999999999999E-4</v>
      </c>
      <c r="D7195">
        <v>1.3999999999999999E-4</v>
      </c>
    </row>
    <row r="7196" spans="1:4" x14ac:dyDescent="0.35">
      <c r="A7196" s="1">
        <v>1438447</v>
      </c>
      <c r="B7196">
        <v>-1.8000000000000001E-4</v>
      </c>
      <c r="D7196">
        <v>1.8000000000000001E-4</v>
      </c>
    </row>
    <row r="7197" spans="1:4" x14ac:dyDescent="0.35">
      <c r="A7197" s="1">
        <v>1438640</v>
      </c>
      <c r="B7197">
        <v>-3.8000000000000002E-4</v>
      </c>
      <c r="D7197">
        <v>3.8000000000000002E-4</v>
      </c>
    </row>
    <row r="7198" spans="1:4" x14ac:dyDescent="0.35">
      <c r="A7198" s="1">
        <v>1438842</v>
      </c>
      <c r="B7198">
        <v>-1E-4</v>
      </c>
      <c r="D7198">
        <v>1E-4</v>
      </c>
    </row>
    <row r="7199" spans="1:4" x14ac:dyDescent="0.35">
      <c r="A7199" s="1">
        <v>1439042</v>
      </c>
      <c r="B7199">
        <v>2.1000000000000001E-4</v>
      </c>
      <c r="D7199">
        <v>2.1000000000000001E-4</v>
      </c>
    </row>
    <row r="7200" spans="1:4" x14ac:dyDescent="0.35">
      <c r="A7200" s="1">
        <v>1439237</v>
      </c>
      <c r="B7200">
        <v>1.8000000000000001E-4</v>
      </c>
      <c r="D7200">
        <v>1.8000000000000001E-4</v>
      </c>
    </row>
    <row r="7201" spans="1:4" x14ac:dyDescent="0.35">
      <c r="A7201" s="1">
        <v>1439441</v>
      </c>
      <c r="B7201">
        <v>4.6000000000000001E-4</v>
      </c>
      <c r="D7201">
        <v>4.6000000000000001E-4</v>
      </c>
    </row>
    <row r="7202" spans="1:4" x14ac:dyDescent="0.35">
      <c r="A7202" s="1">
        <v>1439632</v>
      </c>
      <c r="B7202">
        <v>3.4000000000000002E-4</v>
      </c>
      <c r="D7202">
        <v>3.4000000000000002E-4</v>
      </c>
    </row>
    <row r="7203" spans="1:4" x14ac:dyDescent="0.35">
      <c r="A7203" s="1">
        <v>1439837</v>
      </c>
      <c r="B7203">
        <v>6.3000000000000003E-4</v>
      </c>
      <c r="D7203">
        <v>6.3000000000000003E-4</v>
      </c>
    </row>
    <row r="7204" spans="1:4" x14ac:dyDescent="0.35">
      <c r="A7204" s="1">
        <v>1440036</v>
      </c>
      <c r="B7204">
        <v>7.2999999999999996E-4</v>
      </c>
      <c r="D7204">
        <v>7.2999999999999996E-4</v>
      </c>
    </row>
    <row r="7205" spans="1:4" x14ac:dyDescent="0.35">
      <c r="A7205" s="1">
        <v>1440236</v>
      </c>
      <c r="B7205">
        <v>9.2000000000000003E-4</v>
      </c>
      <c r="D7205">
        <v>9.2000000000000003E-4</v>
      </c>
    </row>
    <row r="7206" spans="1:4" x14ac:dyDescent="0.35">
      <c r="A7206" s="1">
        <v>1440439</v>
      </c>
      <c r="B7206">
        <v>6.8000000000000005E-4</v>
      </c>
      <c r="D7206">
        <v>6.8000000000000005E-4</v>
      </c>
    </row>
    <row r="7207" spans="1:4" x14ac:dyDescent="0.35">
      <c r="A7207" s="1">
        <v>1440632</v>
      </c>
      <c r="B7207">
        <v>4.8000000000000001E-4</v>
      </c>
      <c r="D7207">
        <v>4.8000000000000001E-4</v>
      </c>
    </row>
    <row r="7208" spans="1:4" x14ac:dyDescent="0.35">
      <c r="A7208" s="1">
        <v>1440837</v>
      </c>
      <c r="B7208">
        <v>7.6999999999999996E-4</v>
      </c>
      <c r="D7208">
        <v>7.6999999999999996E-4</v>
      </c>
    </row>
    <row r="7209" spans="1:4" x14ac:dyDescent="0.35">
      <c r="A7209" s="1">
        <v>1441036</v>
      </c>
      <c r="B7209">
        <v>6.7000000000000002E-4</v>
      </c>
      <c r="D7209">
        <v>6.7000000000000002E-4</v>
      </c>
    </row>
    <row r="7210" spans="1:4" x14ac:dyDescent="0.35">
      <c r="A7210" s="1">
        <v>1441236</v>
      </c>
      <c r="B7210">
        <v>8.5999999999999998E-4</v>
      </c>
      <c r="D7210">
        <v>8.5999999999999998E-4</v>
      </c>
    </row>
    <row r="7211" spans="1:4" x14ac:dyDescent="0.35">
      <c r="A7211" s="1">
        <v>1441439</v>
      </c>
      <c r="B7211">
        <v>6.2E-4</v>
      </c>
      <c r="D7211">
        <v>6.2E-4</v>
      </c>
    </row>
    <row r="7212" spans="1:4" x14ac:dyDescent="0.35">
      <c r="A7212" s="1">
        <v>1441635</v>
      </c>
      <c r="B7212">
        <v>4.2000000000000002E-4</v>
      </c>
      <c r="D7212">
        <v>4.2000000000000002E-4</v>
      </c>
    </row>
    <row r="7213" spans="1:4" x14ac:dyDescent="0.35">
      <c r="A7213" s="1">
        <v>1441841</v>
      </c>
      <c r="B7213">
        <v>3.8999999999999999E-4</v>
      </c>
      <c r="D7213">
        <v>3.8999999999999999E-4</v>
      </c>
    </row>
    <row r="7214" spans="1:4" x14ac:dyDescent="0.35">
      <c r="A7214" s="1">
        <v>1442042</v>
      </c>
      <c r="B7214">
        <v>1.8000000000000001E-4</v>
      </c>
      <c r="D7214">
        <v>1.8000000000000001E-4</v>
      </c>
    </row>
    <row r="7215" spans="1:4" x14ac:dyDescent="0.35">
      <c r="A7215" s="1">
        <v>1442244</v>
      </c>
      <c r="B7215">
        <v>-3.0000000000000001E-5</v>
      </c>
      <c r="D7215">
        <v>3.0000000000000001E-5</v>
      </c>
    </row>
    <row r="7216" spans="1:4" x14ac:dyDescent="0.35">
      <c r="A7216" s="1">
        <v>1442445</v>
      </c>
      <c r="B7216">
        <v>-2.4000000000000001E-4</v>
      </c>
      <c r="D7216">
        <v>2.4000000000000001E-4</v>
      </c>
    </row>
    <row r="7217" spans="1:4" x14ac:dyDescent="0.35">
      <c r="A7217" s="1">
        <v>1442640</v>
      </c>
      <c r="B7217">
        <v>-4.4000000000000002E-4</v>
      </c>
      <c r="D7217">
        <v>4.4000000000000002E-4</v>
      </c>
    </row>
    <row r="7218" spans="1:4" x14ac:dyDescent="0.35">
      <c r="A7218" s="1">
        <v>1442842</v>
      </c>
      <c r="B7218">
        <v>-1.6000000000000001E-4</v>
      </c>
      <c r="D7218">
        <v>1.6000000000000001E-4</v>
      </c>
    </row>
    <row r="7219" spans="1:4" x14ac:dyDescent="0.35">
      <c r="A7219" s="1">
        <v>1443042</v>
      </c>
      <c r="B7219">
        <v>-5.0000000000000002E-5</v>
      </c>
      <c r="D7219">
        <v>5.0000000000000002E-5</v>
      </c>
    </row>
    <row r="7220" spans="1:4" x14ac:dyDescent="0.35">
      <c r="A7220" s="1">
        <v>1443237</v>
      </c>
      <c r="B7220">
        <v>-8.0000000000000007E-5</v>
      </c>
      <c r="D7220">
        <v>8.0000000000000007E-5</v>
      </c>
    </row>
    <row r="7221" spans="1:4" x14ac:dyDescent="0.35">
      <c r="A7221" s="1">
        <v>1443437</v>
      </c>
      <c r="B7221">
        <v>1.9000000000000001E-4</v>
      </c>
      <c r="D7221">
        <v>1.9000000000000001E-4</v>
      </c>
    </row>
    <row r="7222" spans="1:4" x14ac:dyDescent="0.35">
      <c r="A7222" s="1">
        <v>1443632</v>
      </c>
      <c r="B7222">
        <v>4.8999999999999998E-4</v>
      </c>
      <c r="D7222">
        <v>4.8999999999999998E-4</v>
      </c>
    </row>
    <row r="7223" spans="1:4" x14ac:dyDescent="0.35">
      <c r="A7223" s="1">
        <v>1443836</v>
      </c>
      <c r="B7223">
        <v>7.6999999999999996E-4</v>
      </c>
      <c r="D7223">
        <v>7.6999999999999996E-4</v>
      </c>
    </row>
    <row r="7224" spans="1:4" x14ac:dyDescent="0.35">
      <c r="A7224" s="1">
        <v>1444039</v>
      </c>
      <c r="B7224">
        <v>4.4999999999999999E-4</v>
      </c>
      <c r="D7224">
        <v>4.4999999999999999E-4</v>
      </c>
    </row>
    <row r="7225" spans="1:4" x14ac:dyDescent="0.35">
      <c r="A7225" s="1">
        <v>1444239</v>
      </c>
      <c r="B7225">
        <v>1.9000000000000001E-4</v>
      </c>
      <c r="D7225">
        <v>1.9000000000000001E-4</v>
      </c>
    </row>
    <row r="7226" spans="1:4" x14ac:dyDescent="0.35">
      <c r="A7226" s="1">
        <v>1444445</v>
      </c>
      <c r="B7226">
        <v>-3.6999999999999999E-4</v>
      </c>
      <c r="D7226">
        <v>3.6999999999999999E-4</v>
      </c>
    </row>
    <row r="7227" spans="1:4" x14ac:dyDescent="0.35">
      <c r="A7227" s="1">
        <v>1444640</v>
      </c>
      <c r="B7227">
        <v>-5.6999999999999998E-4</v>
      </c>
      <c r="D7227">
        <v>5.6999999999999998E-4</v>
      </c>
    </row>
    <row r="7228" spans="1:4" x14ac:dyDescent="0.35">
      <c r="A7228" s="1">
        <v>1444847</v>
      </c>
      <c r="B7228">
        <v>-5.9000000000000003E-4</v>
      </c>
      <c r="D7228">
        <v>5.9000000000000003E-4</v>
      </c>
    </row>
    <row r="7229" spans="1:4" x14ac:dyDescent="0.35">
      <c r="A7229" s="1">
        <v>1445045</v>
      </c>
      <c r="B7229">
        <v>-7.7999999999999999E-4</v>
      </c>
      <c r="D7229">
        <v>7.7999999999999999E-4</v>
      </c>
    </row>
    <row r="7230" spans="1:4" x14ac:dyDescent="0.35">
      <c r="A7230" s="1">
        <v>1445245</v>
      </c>
      <c r="B7230">
        <v>-5.9000000000000003E-4</v>
      </c>
      <c r="D7230">
        <v>5.9000000000000003E-4</v>
      </c>
    </row>
    <row r="7231" spans="1:4" x14ac:dyDescent="0.35">
      <c r="A7231" s="1">
        <v>1445443</v>
      </c>
      <c r="B7231">
        <v>-6.0999999999999997E-4</v>
      </c>
      <c r="D7231">
        <v>6.0999999999999997E-4</v>
      </c>
    </row>
    <row r="7232" spans="1:4" x14ac:dyDescent="0.35">
      <c r="A7232" s="1">
        <v>1445638</v>
      </c>
      <c r="B7232">
        <v>-4.2999999999999999E-4</v>
      </c>
      <c r="D7232">
        <v>4.2999999999999999E-4</v>
      </c>
    </row>
    <row r="7233" spans="1:4" x14ac:dyDescent="0.35">
      <c r="A7233" s="1">
        <v>1445837</v>
      </c>
      <c r="B7233">
        <v>-1.6000000000000001E-4</v>
      </c>
      <c r="D7233">
        <v>1.6000000000000001E-4</v>
      </c>
    </row>
    <row r="7234" spans="1:4" x14ac:dyDescent="0.35">
      <c r="A7234" s="1">
        <v>1446034</v>
      </c>
      <c r="B7234">
        <v>3.4000000000000002E-4</v>
      </c>
      <c r="D7234">
        <v>3.4000000000000002E-4</v>
      </c>
    </row>
    <row r="7235" spans="1:4" x14ac:dyDescent="0.35">
      <c r="A7235" s="1">
        <v>1446234</v>
      </c>
      <c r="B7235">
        <v>6.0999999999999997E-4</v>
      </c>
      <c r="D7235">
        <v>6.0999999999999997E-4</v>
      </c>
    </row>
    <row r="7236" spans="1:4" x14ac:dyDescent="0.35">
      <c r="A7236" s="1">
        <v>1446434</v>
      </c>
      <c r="B7236">
        <v>7.2000000000000005E-4</v>
      </c>
      <c r="D7236">
        <v>7.2000000000000005E-4</v>
      </c>
    </row>
    <row r="7237" spans="1:4" x14ac:dyDescent="0.35">
      <c r="A7237" s="1">
        <v>1446629</v>
      </c>
      <c r="B7237">
        <v>6.8999999999999997E-4</v>
      </c>
      <c r="D7237">
        <v>6.8999999999999997E-4</v>
      </c>
    </row>
    <row r="7238" spans="1:4" x14ac:dyDescent="0.35">
      <c r="A7238" s="1">
        <v>1446836</v>
      </c>
      <c r="B7238">
        <v>6.7000000000000002E-4</v>
      </c>
      <c r="D7238">
        <v>6.7000000000000002E-4</v>
      </c>
    </row>
    <row r="7239" spans="1:4" x14ac:dyDescent="0.35">
      <c r="A7239" s="1">
        <v>1447037</v>
      </c>
      <c r="B7239">
        <v>4.0000000000000002E-4</v>
      </c>
      <c r="D7239">
        <v>4.0000000000000002E-4</v>
      </c>
    </row>
    <row r="7240" spans="1:4" x14ac:dyDescent="0.35">
      <c r="A7240" s="1">
        <v>1447242</v>
      </c>
      <c r="B7240">
        <v>-2.1000000000000001E-4</v>
      </c>
      <c r="D7240">
        <v>2.1000000000000001E-4</v>
      </c>
    </row>
    <row r="7241" spans="1:4" x14ac:dyDescent="0.35">
      <c r="A7241" s="1">
        <v>1447447</v>
      </c>
      <c r="B7241">
        <v>-7.6000000000000004E-4</v>
      </c>
      <c r="D7241">
        <v>7.6000000000000004E-4</v>
      </c>
    </row>
    <row r="7242" spans="1:4" x14ac:dyDescent="0.35">
      <c r="A7242" s="1">
        <v>1447641</v>
      </c>
      <c r="B7242">
        <v>-9.6000000000000002E-4</v>
      </c>
      <c r="D7242">
        <v>9.6000000000000002E-4</v>
      </c>
    </row>
    <row r="7243" spans="1:4" x14ac:dyDescent="0.35">
      <c r="A7243" s="1">
        <v>1447847</v>
      </c>
      <c r="B7243">
        <v>-7.7999999999999999E-4</v>
      </c>
      <c r="D7243">
        <v>7.7999999999999999E-4</v>
      </c>
    </row>
    <row r="7244" spans="1:4" x14ac:dyDescent="0.35">
      <c r="A7244" s="1">
        <v>1448045</v>
      </c>
      <c r="B7244">
        <v>-9.7000000000000005E-4</v>
      </c>
      <c r="D7244">
        <v>9.7000000000000005E-4</v>
      </c>
    </row>
    <row r="7245" spans="1:4" x14ac:dyDescent="0.35">
      <c r="A7245" s="1">
        <v>1448242</v>
      </c>
      <c r="B7245">
        <v>-7.9000000000000001E-4</v>
      </c>
      <c r="D7245">
        <v>7.9000000000000001E-4</v>
      </c>
    </row>
    <row r="7246" spans="1:4" x14ac:dyDescent="0.35">
      <c r="A7246" s="1">
        <v>1448445</v>
      </c>
      <c r="B7246">
        <v>-6.3000000000000003E-4</v>
      </c>
      <c r="D7246">
        <v>6.3000000000000003E-4</v>
      </c>
    </row>
    <row r="7247" spans="1:4" x14ac:dyDescent="0.35">
      <c r="A7247" s="1">
        <v>1448633</v>
      </c>
      <c r="B7247">
        <v>-8.4999999999999995E-4</v>
      </c>
      <c r="D7247">
        <v>8.4999999999999995E-4</v>
      </c>
    </row>
    <row r="7248" spans="1:4" x14ac:dyDescent="0.35">
      <c r="A7248" s="1">
        <v>1448837</v>
      </c>
      <c r="B7248">
        <v>-5.5999999999999995E-4</v>
      </c>
      <c r="D7248">
        <v>5.5999999999999995E-4</v>
      </c>
    </row>
    <row r="7249" spans="1:4" x14ac:dyDescent="0.35">
      <c r="A7249" s="1">
        <v>1449035</v>
      </c>
      <c r="B7249">
        <v>-3.0000000000000001E-5</v>
      </c>
      <c r="D7249">
        <v>3.0000000000000001E-5</v>
      </c>
    </row>
    <row r="7250" spans="1:4" x14ac:dyDescent="0.35">
      <c r="A7250" s="1">
        <v>1449235</v>
      </c>
      <c r="B7250">
        <v>2.7E-4</v>
      </c>
      <c r="D7250">
        <v>2.7E-4</v>
      </c>
    </row>
    <row r="7251" spans="1:4" x14ac:dyDescent="0.35">
      <c r="A7251" s="1">
        <v>1449442</v>
      </c>
      <c r="B7251">
        <v>-2.9E-4</v>
      </c>
      <c r="D7251">
        <v>2.9E-4</v>
      </c>
    </row>
    <row r="7252" spans="1:4" x14ac:dyDescent="0.35">
      <c r="A7252" s="1">
        <v>1449637</v>
      </c>
      <c r="B7252">
        <v>-4.8999999999999998E-4</v>
      </c>
      <c r="D7252">
        <v>4.8999999999999998E-4</v>
      </c>
    </row>
    <row r="7253" spans="1:4" x14ac:dyDescent="0.35">
      <c r="A7253" s="1">
        <v>1449845</v>
      </c>
      <c r="B7253">
        <v>-7.2000000000000005E-4</v>
      </c>
      <c r="D7253">
        <v>7.2000000000000005E-4</v>
      </c>
    </row>
    <row r="7254" spans="1:4" x14ac:dyDescent="0.35">
      <c r="A7254" s="1">
        <v>1450045</v>
      </c>
      <c r="B7254">
        <v>-8.9999999999999998E-4</v>
      </c>
      <c r="D7254">
        <v>8.9999999999999998E-4</v>
      </c>
    </row>
    <row r="7255" spans="1:4" x14ac:dyDescent="0.35">
      <c r="A7255" s="1">
        <v>1450245</v>
      </c>
      <c r="B7255">
        <v>-9.1E-4</v>
      </c>
      <c r="D7255">
        <v>9.1E-4</v>
      </c>
    </row>
    <row r="7256" spans="1:4" x14ac:dyDescent="0.35">
      <c r="A7256" s="1">
        <v>1450445</v>
      </c>
      <c r="B7256">
        <v>-9.2000000000000003E-4</v>
      </c>
      <c r="D7256">
        <v>9.2000000000000003E-4</v>
      </c>
    </row>
    <row r="7257" spans="1:4" x14ac:dyDescent="0.35">
      <c r="A7257" s="1">
        <v>1450636</v>
      </c>
      <c r="B7257">
        <v>-9.6000000000000002E-4</v>
      </c>
      <c r="D7257">
        <v>9.6000000000000002E-4</v>
      </c>
    </row>
    <row r="7258" spans="1:4" x14ac:dyDescent="0.35">
      <c r="A7258" s="1">
        <v>1450838</v>
      </c>
      <c r="B7258">
        <v>-6.8000000000000005E-4</v>
      </c>
      <c r="D7258">
        <v>6.8000000000000005E-4</v>
      </c>
    </row>
    <row r="7259" spans="1:4" x14ac:dyDescent="0.35">
      <c r="A7259" s="1">
        <v>1451037</v>
      </c>
      <c r="B7259">
        <v>-1.8000000000000001E-4</v>
      </c>
      <c r="D7259">
        <v>1.8000000000000001E-4</v>
      </c>
    </row>
    <row r="7260" spans="1:4" x14ac:dyDescent="0.35">
      <c r="A7260" s="1">
        <v>1451235</v>
      </c>
      <c r="B7260">
        <v>1.0000000000000001E-5</v>
      </c>
      <c r="D7260">
        <v>1.0000000000000001E-5</v>
      </c>
    </row>
    <row r="7261" spans="1:4" x14ac:dyDescent="0.35">
      <c r="A7261" s="1">
        <v>1451439</v>
      </c>
      <c r="B7261">
        <v>-3.0000000000000001E-5</v>
      </c>
      <c r="D7261">
        <v>3.0000000000000001E-5</v>
      </c>
    </row>
    <row r="7262" spans="1:4" x14ac:dyDescent="0.35">
      <c r="A7262" s="1">
        <v>1451633</v>
      </c>
      <c r="B7262">
        <v>-2.3000000000000001E-4</v>
      </c>
      <c r="D7262">
        <v>2.3000000000000001E-4</v>
      </c>
    </row>
    <row r="7263" spans="1:4" x14ac:dyDescent="0.35">
      <c r="A7263" s="1">
        <v>1451839</v>
      </c>
      <c r="B7263">
        <v>-5.0000000000000002E-5</v>
      </c>
      <c r="D7263">
        <v>5.0000000000000002E-5</v>
      </c>
    </row>
    <row r="7264" spans="1:4" x14ac:dyDescent="0.35">
      <c r="A7264" s="1">
        <v>1452039</v>
      </c>
      <c r="B7264">
        <v>-2.3000000000000001E-4</v>
      </c>
      <c r="D7264">
        <v>2.3000000000000001E-4</v>
      </c>
    </row>
    <row r="7265" spans="1:4" x14ac:dyDescent="0.35">
      <c r="A7265" s="1">
        <v>1452240</v>
      </c>
      <c r="B7265">
        <v>-3.3E-4</v>
      </c>
      <c r="D7265">
        <v>3.3E-4</v>
      </c>
    </row>
    <row r="7266" spans="1:4" x14ac:dyDescent="0.35">
      <c r="A7266" s="1">
        <v>1452445</v>
      </c>
      <c r="B7266">
        <v>-8.8000000000000003E-4</v>
      </c>
      <c r="D7266">
        <v>8.8000000000000003E-4</v>
      </c>
    </row>
    <row r="7267" spans="1:4" x14ac:dyDescent="0.35">
      <c r="A7267" s="1">
        <v>1452638</v>
      </c>
      <c r="B7267">
        <v>-1.09E-3</v>
      </c>
      <c r="D7267">
        <v>1.09E-3</v>
      </c>
    </row>
    <row r="7268" spans="1:4" x14ac:dyDescent="0.35">
      <c r="A7268" s="1">
        <v>1452843</v>
      </c>
      <c r="B7268">
        <v>-8.0000000000000004E-4</v>
      </c>
      <c r="D7268">
        <v>8.0000000000000004E-4</v>
      </c>
    </row>
    <row r="7269" spans="1:4" x14ac:dyDescent="0.35">
      <c r="A7269" s="1">
        <v>1453042</v>
      </c>
      <c r="B7269">
        <v>-8.9999999999999998E-4</v>
      </c>
      <c r="D7269">
        <v>8.9999999999999998E-4</v>
      </c>
    </row>
    <row r="7270" spans="1:4" x14ac:dyDescent="0.35">
      <c r="A7270" s="1">
        <v>1453240</v>
      </c>
      <c r="B7270">
        <v>-7.1000000000000002E-4</v>
      </c>
      <c r="D7270">
        <v>7.1000000000000002E-4</v>
      </c>
    </row>
    <row r="7271" spans="1:4" x14ac:dyDescent="0.35">
      <c r="A7271" s="1">
        <v>1453442</v>
      </c>
      <c r="B7271">
        <v>-5.5000000000000003E-4</v>
      </c>
      <c r="D7271">
        <v>5.5000000000000003E-4</v>
      </c>
    </row>
    <row r="7272" spans="1:4" x14ac:dyDescent="0.35">
      <c r="A7272" s="1">
        <v>1453631</v>
      </c>
      <c r="B7272">
        <v>-7.6999999999999996E-4</v>
      </c>
      <c r="D7272">
        <v>7.6999999999999996E-4</v>
      </c>
    </row>
    <row r="7273" spans="1:4" x14ac:dyDescent="0.35">
      <c r="A7273" s="1">
        <v>1453835</v>
      </c>
      <c r="B7273">
        <v>-4.8000000000000001E-4</v>
      </c>
      <c r="D7273">
        <v>4.8000000000000001E-4</v>
      </c>
    </row>
    <row r="7274" spans="1:4" x14ac:dyDescent="0.35">
      <c r="A7274" s="1">
        <v>1454034</v>
      </c>
      <c r="B7274">
        <v>3.0000000000000001E-5</v>
      </c>
      <c r="D7274">
        <v>3.0000000000000001E-5</v>
      </c>
    </row>
    <row r="7275" spans="1:4" x14ac:dyDescent="0.35">
      <c r="A7275" s="1">
        <v>1454234</v>
      </c>
      <c r="B7275">
        <v>2.2000000000000001E-4</v>
      </c>
      <c r="D7275">
        <v>2.2000000000000001E-4</v>
      </c>
    </row>
    <row r="7276" spans="1:4" x14ac:dyDescent="0.35">
      <c r="A7276" s="1">
        <v>1454437</v>
      </c>
      <c r="B7276">
        <v>-2.0000000000000002E-5</v>
      </c>
      <c r="D7276">
        <v>2.0000000000000002E-5</v>
      </c>
    </row>
    <row r="7277" spans="1:4" x14ac:dyDescent="0.35">
      <c r="A7277" s="1">
        <v>1454634</v>
      </c>
      <c r="B7277">
        <v>-2.2000000000000001E-4</v>
      </c>
      <c r="D7277">
        <v>2.2000000000000001E-4</v>
      </c>
    </row>
    <row r="7278" spans="1:4" x14ac:dyDescent="0.35">
      <c r="A7278" s="1">
        <v>1454842</v>
      </c>
      <c r="B7278">
        <v>-6.4000000000000005E-4</v>
      </c>
      <c r="D7278">
        <v>6.4000000000000005E-4</v>
      </c>
    </row>
    <row r="7279" spans="1:4" x14ac:dyDescent="0.35">
      <c r="A7279" s="1">
        <v>1455042</v>
      </c>
      <c r="B7279">
        <v>-8.1999999999999998E-4</v>
      </c>
      <c r="D7279">
        <v>8.1999999999999998E-4</v>
      </c>
    </row>
    <row r="7280" spans="1:4" x14ac:dyDescent="0.35">
      <c r="A7280" s="1">
        <v>1455243</v>
      </c>
      <c r="B7280">
        <v>-8.7000000000000001E-4</v>
      </c>
      <c r="D7280">
        <v>8.7000000000000001E-4</v>
      </c>
    </row>
    <row r="7281" spans="1:4" x14ac:dyDescent="0.35">
      <c r="A7281" s="1">
        <v>1455445</v>
      </c>
      <c r="B7281">
        <v>-1.08E-3</v>
      </c>
      <c r="D7281">
        <v>1.08E-3</v>
      </c>
    </row>
    <row r="7282" spans="1:4" x14ac:dyDescent="0.35">
      <c r="A7282" s="1">
        <v>1455636</v>
      </c>
      <c r="B7282">
        <v>-1.2899999999999999E-3</v>
      </c>
      <c r="D7282">
        <v>1.2899999999999999E-3</v>
      </c>
    </row>
    <row r="7283" spans="1:4" x14ac:dyDescent="0.35">
      <c r="A7283" s="1">
        <v>1455840</v>
      </c>
      <c r="B7283">
        <v>-1E-3</v>
      </c>
      <c r="D7283">
        <v>1E-3</v>
      </c>
    </row>
    <row r="7284" spans="1:4" x14ac:dyDescent="0.35">
      <c r="A7284" s="1">
        <v>1456033</v>
      </c>
      <c r="B7284">
        <v>-7.1000000000000002E-4</v>
      </c>
      <c r="D7284">
        <v>7.1000000000000002E-4</v>
      </c>
    </row>
    <row r="7285" spans="1:4" x14ac:dyDescent="0.35">
      <c r="A7285" s="1">
        <v>1456232</v>
      </c>
      <c r="B7285">
        <v>-4.4000000000000002E-4</v>
      </c>
      <c r="D7285">
        <v>4.4000000000000002E-4</v>
      </c>
    </row>
    <row r="7286" spans="1:4" x14ac:dyDescent="0.35">
      <c r="A7286" s="1">
        <v>1456434</v>
      </c>
      <c r="B7286">
        <v>9.0000000000000006E-5</v>
      </c>
      <c r="D7286">
        <v>9.0000000000000006E-5</v>
      </c>
    </row>
    <row r="7287" spans="1:4" x14ac:dyDescent="0.35">
      <c r="A7287" s="1">
        <v>1456625</v>
      </c>
      <c r="B7287">
        <v>4.0000000000000003E-5</v>
      </c>
      <c r="D7287">
        <v>4.0000000000000003E-5</v>
      </c>
    </row>
    <row r="7288" spans="1:4" x14ac:dyDescent="0.35">
      <c r="A7288" s="1">
        <v>1456831</v>
      </c>
      <c r="B7288">
        <v>3.2000000000000003E-4</v>
      </c>
      <c r="D7288">
        <v>3.2000000000000003E-4</v>
      </c>
    </row>
    <row r="7289" spans="1:4" x14ac:dyDescent="0.35">
      <c r="A7289" s="1">
        <v>1457031</v>
      </c>
      <c r="B7289">
        <v>4.2999999999999999E-4</v>
      </c>
      <c r="D7289">
        <v>4.2999999999999999E-4</v>
      </c>
    </row>
    <row r="7290" spans="1:4" x14ac:dyDescent="0.35">
      <c r="A7290" s="1">
        <v>1457235</v>
      </c>
      <c r="B7290">
        <v>-6.0000000000000002E-5</v>
      </c>
      <c r="D7290">
        <v>6.0000000000000002E-5</v>
      </c>
    </row>
    <row r="7291" spans="1:4" x14ac:dyDescent="0.35">
      <c r="A7291" s="1">
        <v>1457440</v>
      </c>
      <c r="B7291">
        <v>-6.0999999999999997E-4</v>
      </c>
      <c r="D7291">
        <v>6.0999999999999997E-4</v>
      </c>
    </row>
    <row r="7292" spans="1:4" x14ac:dyDescent="0.35">
      <c r="A7292" s="1">
        <v>1457635</v>
      </c>
      <c r="B7292">
        <v>-8.0999999999999996E-4</v>
      </c>
      <c r="D7292">
        <v>8.0999999999999996E-4</v>
      </c>
    </row>
    <row r="7293" spans="1:4" x14ac:dyDescent="0.35">
      <c r="A7293" s="1">
        <v>1457839</v>
      </c>
      <c r="B7293">
        <v>-5.2999999999999998E-4</v>
      </c>
      <c r="D7293">
        <v>5.2999999999999998E-4</v>
      </c>
    </row>
    <row r="7294" spans="1:4" x14ac:dyDescent="0.35">
      <c r="A7294" s="1">
        <v>1458037</v>
      </c>
      <c r="B7294">
        <v>-6.3000000000000003E-4</v>
      </c>
      <c r="D7294">
        <v>6.3000000000000003E-4</v>
      </c>
    </row>
    <row r="7295" spans="1:4" x14ac:dyDescent="0.35">
      <c r="A7295" s="1">
        <v>1458233</v>
      </c>
      <c r="B7295">
        <v>-4.4999999999999999E-4</v>
      </c>
      <c r="D7295">
        <v>4.4999999999999999E-4</v>
      </c>
    </row>
    <row r="7296" spans="1:4" x14ac:dyDescent="0.35">
      <c r="A7296" s="1">
        <v>1458434</v>
      </c>
      <c r="B7296">
        <v>-1.8000000000000001E-4</v>
      </c>
      <c r="D7296">
        <v>1.8000000000000001E-4</v>
      </c>
    </row>
    <row r="7297" spans="1:4" x14ac:dyDescent="0.35">
      <c r="A7297" s="1">
        <v>1458622</v>
      </c>
      <c r="B7297">
        <v>-1E-4</v>
      </c>
      <c r="D7297">
        <v>1E-4</v>
      </c>
    </row>
    <row r="7298" spans="1:4" x14ac:dyDescent="0.35">
      <c r="A7298" s="1">
        <v>1458825</v>
      </c>
      <c r="B7298">
        <v>1.8000000000000001E-4</v>
      </c>
      <c r="D7298">
        <v>1.8000000000000001E-4</v>
      </c>
    </row>
    <row r="7299" spans="1:4" x14ac:dyDescent="0.35">
      <c r="A7299" s="1">
        <v>1459022</v>
      </c>
      <c r="B7299">
        <v>7.1000000000000002E-4</v>
      </c>
      <c r="D7299">
        <v>7.1000000000000002E-4</v>
      </c>
    </row>
    <row r="7300" spans="1:4" x14ac:dyDescent="0.35">
      <c r="A7300" s="1">
        <v>1459224</v>
      </c>
      <c r="B7300">
        <v>1.16E-3</v>
      </c>
      <c r="D7300">
        <v>1.16E-3</v>
      </c>
    </row>
    <row r="7301" spans="1:4" x14ac:dyDescent="0.35">
      <c r="A7301" s="1">
        <v>1459429</v>
      </c>
      <c r="B7301">
        <v>6.4999999999999997E-4</v>
      </c>
      <c r="D7301">
        <v>6.4999999999999997E-4</v>
      </c>
    </row>
    <row r="7302" spans="1:4" x14ac:dyDescent="0.35">
      <c r="A7302" s="1">
        <v>1459626</v>
      </c>
      <c r="B7302">
        <v>4.4999999999999999E-4</v>
      </c>
      <c r="D7302">
        <v>4.4999999999999999E-4</v>
      </c>
    </row>
    <row r="7303" spans="1:4" x14ac:dyDescent="0.35">
      <c r="A7303" s="1">
        <v>1459832</v>
      </c>
      <c r="B7303">
        <v>2.2000000000000001E-4</v>
      </c>
      <c r="D7303">
        <v>2.2000000000000001E-4</v>
      </c>
    </row>
    <row r="7304" spans="1:4" x14ac:dyDescent="0.35">
      <c r="A7304" s="1">
        <v>1460032</v>
      </c>
      <c r="B7304">
        <v>4.0000000000000003E-5</v>
      </c>
      <c r="D7304">
        <v>4.0000000000000003E-5</v>
      </c>
    </row>
    <row r="7305" spans="1:4" x14ac:dyDescent="0.35">
      <c r="A7305" s="1">
        <v>1460237</v>
      </c>
      <c r="B7305">
        <v>-4.0000000000000002E-4</v>
      </c>
      <c r="D7305">
        <v>4.0000000000000002E-4</v>
      </c>
    </row>
    <row r="7306" spans="1:4" x14ac:dyDescent="0.35">
      <c r="A7306" s="1">
        <v>1460437</v>
      </c>
      <c r="B7306">
        <v>-5.8E-4</v>
      </c>
      <c r="D7306">
        <v>5.8E-4</v>
      </c>
    </row>
    <row r="7307" spans="1:4" x14ac:dyDescent="0.35">
      <c r="A7307" s="1">
        <v>1460632</v>
      </c>
      <c r="B7307">
        <v>-6.0999999999999997E-4</v>
      </c>
      <c r="D7307">
        <v>6.0999999999999997E-4</v>
      </c>
    </row>
    <row r="7308" spans="1:4" x14ac:dyDescent="0.35">
      <c r="A7308" s="1">
        <v>1460834</v>
      </c>
      <c r="B7308">
        <v>-3.3E-4</v>
      </c>
      <c r="D7308">
        <v>3.3E-4</v>
      </c>
    </row>
    <row r="7309" spans="1:4" x14ac:dyDescent="0.35">
      <c r="A7309" s="1">
        <v>1461029</v>
      </c>
      <c r="B7309">
        <v>-2.4000000000000001E-4</v>
      </c>
      <c r="D7309">
        <v>2.4000000000000001E-4</v>
      </c>
    </row>
    <row r="7310" spans="1:4" x14ac:dyDescent="0.35">
      <c r="A7310" s="1">
        <v>1461229</v>
      </c>
      <c r="B7310">
        <v>3.0000000000000001E-5</v>
      </c>
      <c r="D7310">
        <v>3.0000000000000001E-5</v>
      </c>
    </row>
    <row r="7311" spans="1:4" x14ac:dyDescent="0.35">
      <c r="A7311" s="1">
        <v>1461429</v>
      </c>
      <c r="B7311">
        <v>3.5E-4</v>
      </c>
      <c r="D7311">
        <v>3.5E-4</v>
      </c>
    </row>
    <row r="7312" spans="1:4" x14ac:dyDescent="0.35">
      <c r="A7312" s="1">
        <v>1461624</v>
      </c>
      <c r="B7312">
        <v>3.2000000000000003E-4</v>
      </c>
      <c r="D7312">
        <v>3.2000000000000003E-4</v>
      </c>
    </row>
    <row r="7313" spans="1:4" x14ac:dyDescent="0.35">
      <c r="A7313" s="1">
        <v>1461827</v>
      </c>
      <c r="B7313">
        <v>5.9999999999999995E-4</v>
      </c>
      <c r="D7313">
        <v>5.9999999999999995E-4</v>
      </c>
    </row>
    <row r="7314" spans="1:4" x14ac:dyDescent="0.35">
      <c r="A7314" s="1">
        <v>1462027</v>
      </c>
      <c r="B7314">
        <v>5.1000000000000004E-4</v>
      </c>
      <c r="D7314">
        <v>5.1000000000000004E-4</v>
      </c>
    </row>
    <row r="7315" spans="1:4" x14ac:dyDescent="0.35">
      <c r="A7315" s="1">
        <v>1462232</v>
      </c>
      <c r="B7315">
        <v>1.0000000000000001E-5</v>
      </c>
      <c r="D7315">
        <v>1.0000000000000001E-5</v>
      </c>
    </row>
    <row r="7316" spans="1:4" x14ac:dyDescent="0.35">
      <c r="A7316" s="1">
        <v>1462437</v>
      </c>
      <c r="B7316">
        <v>-5.4000000000000001E-4</v>
      </c>
      <c r="D7316">
        <v>5.4000000000000001E-4</v>
      </c>
    </row>
    <row r="7317" spans="1:4" x14ac:dyDescent="0.35">
      <c r="A7317" s="1">
        <v>1462632</v>
      </c>
      <c r="B7317">
        <v>-7.3999999999999999E-4</v>
      </c>
      <c r="D7317">
        <v>7.3999999999999999E-4</v>
      </c>
    </row>
    <row r="7318" spans="1:4" x14ac:dyDescent="0.35">
      <c r="A7318" s="1">
        <v>1462837</v>
      </c>
      <c r="B7318">
        <v>-5.5999999999999995E-4</v>
      </c>
      <c r="D7318">
        <v>5.5999999999999995E-4</v>
      </c>
    </row>
    <row r="7319" spans="1:4" x14ac:dyDescent="0.35">
      <c r="A7319" s="1">
        <v>1463033</v>
      </c>
      <c r="B7319">
        <v>-7.6000000000000004E-4</v>
      </c>
      <c r="D7319">
        <v>7.6000000000000004E-4</v>
      </c>
    </row>
    <row r="7320" spans="1:4" x14ac:dyDescent="0.35">
      <c r="A7320" s="1">
        <v>1463232</v>
      </c>
      <c r="B7320">
        <v>-4.8999999999999998E-4</v>
      </c>
      <c r="D7320">
        <v>4.8999999999999998E-4</v>
      </c>
    </row>
    <row r="7321" spans="1:4" x14ac:dyDescent="0.35">
      <c r="A7321" s="1">
        <v>1463434</v>
      </c>
      <c r="B7321">
        <v>-2.1000000000000001E-4</v>
      </c>
      <c r="D7321">
        <v>2.1000000000000001E-4</v>
      </c>
    </row>
    <row r="7322" spans="1:4" x14ac:dyDescent="0.35">
      <c r="A7322" s="1">
        <v>1463623</v>
      </c>
      <c r="B7322">
        <v>-4.2000000000000002E-4</v>
      </c>
      <c r="D7322">
        <v>4.2000000000000002E-4</v>
      </c>
    </row>
    <row r="7323" spans="1:4" x14ac:dyDescent="0.35">
      <c r="A7323" s="1">
        <v>1463827</v>
      </c>
      <c r="B7323">
        <v>-1.3999999999999999E-4</v>
      </c>
      <c r="D7323">
        <v>1.3999999999999999E-4</v>
      </c>
    </row>
    <row r="7324" spans="1:4" x14ac:dyDescent="0.35">
      <c r="A7324" s="1">
        <v>1464024</v>
      </c>
      <c r="B7324">
        <v>3.6999999999999999E-4</v>
      </c>
      <c r="D7324">
        <v>3.6999999999999999E-4</v>
      </c>
    </row>
    <row r="7325" spans="1:4" x14ac:dyDescent="0.35">
      <c r="A7325" s="1">
        <v>1464226</v>
      </c>
      <c r="B7325">
        <v>6.4000000000000005E-4</v>
      </c>
      <c r="D7325">
        <v>6.4000000000000005E-4</v>
      </c>
    </row>
    <row r="7326" spans="1:4" x14ac:dyDescent="0.35">
      <c r="A7326" s="1">
        <v>1464429</v>
      </c>
      <c r="B7326">
        <v>3.2000000000000003E-4</v>
      </c>
      <c r="D7326">
        <v>3.2000000000000003E-4</v>
      </c>
    </row>
    <row r="7327" spans="1:4" x14ac:dyDescent="0.35">
      <c r="A7327" s="1">
        <v>1464625</v>
      </c>
      <c r="B7327">
        <v>9.0000000000000006E-5</v>
      </c>
      <c r="D7327">
        <v>9.0000000000000006E-5</v>
      </c>
    </row>
    <row r="7328" spans="1:4" x14ac:dyDescent="0.35">
      <c r="A7328" s="1">
        <v>1464835</v>
      </c>
      <c r="B7328">
        <v>-4.8999999999999998E-4</v>
      </c>
      <c r="D7328">
        <v>4.8999999999999998E-4</v>
      </c>
    </row>
    <row r="7329" spans="1:4" x14ac:dyDescent="0.35">
      <c r="A7329" s="1">
        <v>1465038</v>
      </c>
      <c r="B7329">
        <v>-9.6000000000000002E-4</v>
      </c>
      <c r="D7329">
        <v>9.6000000000000002E-4</v>
      </c>
    </row>
    <row r="7330" spans="1:4" x14ac:dyDescent="0.35">
      <c r="A7330" s="1">
        <v>1465243</v>
      </c>
      <c r="B7330">
        <v>-1.5100000000000001E-3</v>
      </c>
      <c r="D7330">
        <v>1.5100000000000001E-3</v>
      </c>
    </row>
    <row r="7331" spans="1:4" x14ac:dyDescent="0.35">
      <c r="A7331" s="1">
        <v>1465445</v>
      </c>
      <c r="B7331">
        <v>-1.72E-3</v>
      </c>
      <c r="D7331">
        <v>1.72E-3</v>
      </c>
    </row>
    <row r="7332" spans="1:4" x14ac:dyDescent="0.35">
      <c r="A7332" s="1">
        <v>1465638</v>
      </c>
      <c r="B7332">
        <v>-1.9300000000000001E-3</v>
      </c>
      <c r="D7332">
        <v>1.9300000000000001E-3</v>
      </c>
    </row>
    <row r="7333" spans="1:4" x14ac:dyDescent="0.35">
      <c r="A7333" s="1">
        <v>1465836</v>
      </c>
      <c r="B7333">
        <v>-1.66E-3</v>
      </c>
      <c r="D7333">
        <v>1.66E-3</v>
      </c>
    </row>
    <row r="7334" spans="1:4" x14ac:dyDescent="0.35">
      <c r="A7334" s="1">
        <v>1466030</v>
      </c>
      <c r="B7334">
        <v>-1.1299999999999999E-3</v>
      </c>
      <c r="D7334">
        <v>1.1299999999999999E-3</v>
      </c>
    </row>
    <row r="7335" spans="1:4" x14ac:dyDescent="0.35">
      <c r="A7335" s="1">
        <v>1466223</v>
      </c>
      <c r="B7335">
        <v>-6.9999999999999999E-4</v>
      </c>
      <c r="D7335">
        <v>6.9999999999999999E-4</v>
      </c>
    </row>
    <row r="7336" spans="1:4" x14ac:dyDescent="0.35">
      <c r="A7336" s="1">
        <v>1466422</v>
      </c>
      <c r="B7336">
        <v>-1.7000000000000001E-4</v>
      </c>
      <c r="D7336">
        <v>1.7000000000000001E-4</v>
      </c>
    </row>
    <row r="7337" spans="1:4" x14ac:dyDescent="0.35">
      <c r="A7337" s="1">
        <v>1466612</v>
      </c>
      <c r="B7337">
        <v>3.2000000000000003E-4</v>
      </c>
      <c r="D7337">
        <v>3.2000000000000003E-4</v>
      </c>
    </row>
    <row r="7338" spans="1:4" x14ac:dyDescent="0.35">
      <c r="A7338" s="1">
        <v>1466818</v>
      </c>
      <c r="B7338">
        <v>1.06E-3</v>
      </c>
      <c r="D7338">
        <v>1.06E-3</v>
      </c>
    </row>
    <row r="7339" spans="1:4" x14ac:dyDescent="0.35">
      <c r="A7339" s="1">
        <v>1467019</v>
      </c>
      <c r="B7339">
        <v>8.3000000000000001E-4</v>
      </c>
      <c r="D7339">
        <v>8.3000000000000001E-4</v>
      </c>
    </row>
    <row r="7340" spans="1:4" x14ac:dyDescent="0.35">
      <c r="A7340" s="1">
        <v>1467225</v>
      </c>
      <c r="B7340">
        <v>1.1E-4</v>
      </c>
      <c r="D7340">
        <v>1.1E-4</v>
      </c>
    </row>
    <row r="7341" spans="1:4" x14ac:dyDescent="0.35">
      <c r="A7341" s="1">
        <v>1467434</v>
      </c>
      <c r="B7341">
        <v>-4.6000000000000001E-4</v>
      </c>
      <c r="D7341">
        <v>4.6000000000000001E-4</v>
      </c>
    </row>
    <row r="7342" spans="1:4" x14ac:dyDescent="0.35">
      <c r="A7342" s="1">
        <v>1467634</v>
      </c>
      <c r="B7342">
        <v>-7.2000000000000005E-4</v>
      </c>
      <c r="D7342">
        <v>7.2000000000000005E-4</v>
      </c>
    </row>
    <row r="7343" spans="1:4" x14ac:dyDescent="0.35">
      <c r="A7343" s="1">
        <v>1467840</v>
      </c>
      <c r="B7343">
        <v>-1.2800000000000001E-3</v>
      </c>
      <c r="D7343">
        <v>1.2800000000000001E-3</v>
      </c>
    </row>
    <row r="7344" spans="1:4" x14ac:dyDescent="0.35">
      <c r="A7344" s="1">
        <v>1468038</v>
      </c>
      <c r="B7344">
        <v>-1.47E-3</v>
      </c>
      <c r="D7344">
        <v>1.47E-3</v>
      </c>
    </row>
    <row r="7345" spans="1:4" x14ac:dyDescent="0.35">
      <c r="A7345" s="1">
        <v>1468237</v>
      </c>
      <c r="B7345">
        <v>-1.2899999999999999E-3</v>
      </c>
      <c r="D7345">
        <v>1.2899999999999999E-3</v>
      </c>
    </row>
    <row r="7346" spans="1:4" x14ac:dyDescent="0.35">
      <c r="A7346" s="1">
        <v>1468435</v>
      </c>
      <c r="B7346">
        <v>-1.1000000000000001E-3</v>
      </c>
      <c r="D7346">
        <v>1.1000000000000001E-3</v>
      </c>
    </row>
    <row r="7347" spans="1:4" x14ac:dyDescent="0.35">
      <c r="A7347" s="1">
        <v>1468623</v>
      </c>
      <c r="B7347">
        <v>-9.5E-4</v>
      </c>
      <c r="D7347">
        <v>9.5E-4</v>
      </c>
    </row>
    <row r="7348" spans="1:4" x14ac:dyDescent="0.35">
      <c r="A7348" s="1">
        <v>1468822</v>
      </c>
      <c r="B7348">
        <v>-6.7000000000000002E-4</v>
      </c>
      <c r="D7348">
        <v>6.7000000000000002E-4</v>
      </c>
    </row>
    <row r="7349" spans="1:4" x14ac:dyDescent="0.35">
      <c r="A7349" s="1">
        <v>1469017</v>
      </c>
      <c r="B7349">
        <v>-1.3999999999999999E-4</v>
      </c>
      <c r="D7349">
        <v>1.3999999999999999E-4</v>
      </c>
    </row>
    <row r="7350" spans="1:4" x14ac:dyDescent="0.35">
      <c r="A7350" s="1">
        <v>1469215</v>
      </c>
      <c r="B7350">
        <v>3.6999999999999999E-4</v>
      </c>
      <c r="D7350">
        <v>3.6999999999999999E-4</v>
      </c>
    </row>
    <row r="7351" spans="1:4" x14ac:dyDescent="0.35">
      <c r="A7351" s="1">
        <v>1469416</v>
      </c>
      <c r="B7351">
        <v>1.2999999999999999E-3</v>
      </c>
      <c r="D7351">
        <v>1.2999999999999999E-3</v>
      </c>
    </row>
    <row r="7352" spans="1:4" x14ac:dyDescent="0.35">
      <c r="A7352" s="1">
        <v>1469616</v>
      </c>
      <c r="B7352">
        <v>1.33E-3</v>
      </c>
      <c r="D7352">
        <v>1.33E-3</v>
      </c>
    </row>
    <row r="7353" spans="1:4" x14ac:dyDescent="0.35">
      <c r="A7353" s="1">
        <v>1469823</v>
      </c>
      <c r="B7353">
        <v>7.6999999999999996E-4</v>
      </c>
      <c r="D7353">
        <v>7.6999999999999996E-4</v>
      </c>
    </row>
    <row r="7354" spans="1:4" x14ac:dyDescent="0.35">
      <c r="A7354" s="1">
        <v>1470024</v>
      </c>
      <c r="B7354">
        <v>1.2999999999999999E-4</v>
      </c>
      <c r="D7354">
        <v>1.2999999999999999E-4</v>
      </c>
    </row>
    <row r="7355" spans="1:4" x14ac:dyDescent="0.35">
      <c r="A7355" s="1">
        <v>1470232</v>
      </c>
      <c r="B7355">
        <v>-4.4999999999999999E-4</v>
      </c>
      <c r="D7355">
        <v>4.4999999999999999E-4</v>
      </c>
    </row>
    <row r="7356" spans="1:4" x14ac:dyDescent="0.35">
      <c r="A7356" s="1">
        <v>1470434</v>
      </c>
      <c r="B7356">
        <v>-6.6E-4</v>
      </c>
      <c r="D7356">
        <v>6.6E-4</v>
      </c>
    </row>
    <row r="7357" spans="1:4" x14ac:dyDescent="0.35">
      <c r="A7357" s="1">
        <v>1470630</v>
      </c>
      <c r="B7357">
        <v>-8.4999999999999995E-4</v>
      </c>
      <c r="D7357">
        <v>8.4999999999999995E-4</v>
      </c>
    </row>
    <row r="7358" spans="1:4" x14ac:dyDescent="0.35">
      <c r="A7358" s="1">
        <v>1470830</v>
      </c>
      <c r="B7358">
        <v>-5.8E-4</v>
      </c>
      <c r="D7358">
        <v>5.8E-4</v>
      </c>
    </row>
    <row r="7359" spans="1:4" x14ac:dyDescent="0.35">
      <c r="A7359" s="1">
        <v>1471023</v>
      </c>
      <c r="B7359">
        <v>-4.8999999999999998E-4</v>
      </c>
      <c r="D7359">
        <v>4.8999999999999998E-4</v>
      </c>
    </row>
    <row r="7360" spans="1:4" x14ac:dyDescent="0.35">
      <c r="A7360" s="1">
        <v>1471220</v>
      </c>
      <c r="B7360">
        <v>-2.2000000000000001E-4</v>
      </c>
      <c r="D7360">
        <v>2.2000000000000001E-4</v>
      </c>
    </row>
    <row r="7361" spans="1:4" x14ac:dyDescent="0.35">
      <c r="A7361" s="1">
        <v>1471419</v>
      </c>
      <c r="B7361">
        <v>2.9999999999999997E-4</v>
      </c>
      <c r="D7361">
        <v>2.9999999999999997E-4</v>
      </c>
    </row>
    <row r="7362" spans="1:4" x14ac:dyDescent="0.35">
      <c r="A7362" s="1">
        <v>1471611</v>
      </c>
      <c r="B7362">
        <v>8.0999999999999996E-4</v>
      </c>
      <c r="D7362">
        <v>8.0999999999999996E-4</v>
      </c>
    </row>
    <row r="7363" spans="1:4" x14ac:dyDescent="0.35">
      <c r="A7363" s="1">
        <v>1471814</v>
      </c>
      <c r="B7363">
        <v>1.1299999999999999E-3</v>
      </c>
      <c r="D7363">
        <v>1.1299999999999999E-3</v>
      </c>
    </row>
    <row r="7364" spans="1:4" x14ac:dyDescent="0.35">
      <c r="A7364" s="1">
        <v>1472016</v>
      </c>
      <c r="B7364">
        <v>1.09E-3</v>
      </c>
      <c r="D7364">
        <v>1.09E-3</v>
      </c>
    </row>
    <row r="7365" spans="1:4" x14ac:dyDescent="0.35">
      <c r="A7365" s="1">
        <v>1472221</v>
      </c>
      <c r="B7365">
        <v>3.8000000000000002E-4</v>
      </c>
      <c r="D7365">
        <v>3.8000000000000002E-4</v>
      </c>
    </row>
    <row r="7366" spans="1:4" x14ac:dyDescent="0.35">
      <c r="A7366" s="1">
        <v>1472429</v>
      </c>
      <c r="B7366">
        <v>-1.9000000000000001E-4</v>
      </c>
      <c r="D7366">
        <v>1.9000000000000001E-4</v>
      </c>
    </row>
    <row r="7367" spans="1:4" x14ac:dyDescent="0.35">
      <c r="A7367" s="1">
        <v>1472627</v>
      </c>
      <c r="B7367">
        <v>-4.4000000000000002E-4</v>
      </c>
      <c r="D7367">
        <v>4.4000000000000002E-4</v>
      </c>
    </row>
    <row r="7368" spans="1:4" x14ac:dyDescent="0.35">
      <c r="A7368" s="1">
        <v>1472835</v>
      </c>
      <c r="B7368">
        <v>-1.01E-3</v>
      </c>
      <c r="D7368">
        <v>1.01E-3</v>
      </c>
    </row>
    <row r="7369" spans="1:4" x14ac:dyDescent="0.35">
      <c r="A7369" s="1">
        <v>1473037</v>
      </c>
      <c r="B7369">
        <v>-1.2199999999999999E-3</v>
      </c>
      <c r="D7369">
        <v>1.2199999999999999E-3</v>
      </c>
    </row>
    <row r="7370" spans="1:4" x14ac:dyDescent="0.35">
      <c r="A7370" s="1">
        <v>1473233</v>
      </c>
      <c r="B7370">
        <v>-1.42E-3</v>
      </c>
      <c r="D7370">
        <v>1.42E-3</v>
      </c>
    </row>
    <row r="7371" spans="1:4" x14ac:dyDescent="0.35">
      <c r="A7371" s="1">
        <v>1473433</v>
      </c>
      <c r="B7371">
        <v>-1.14E-3</v>
      </c>
      <c r="D7371">
        <v>1.14E-3</v>
      </c>
    </row>
    <row r="7372" spans="1:4" x14ac:dyDescent="0.35">
      <c r="A7372" s="1">
        <v>1473620</v>
      </c>
      <c r="B7372">
        <v>-1.08E-3</v>
      </c>
      <c r="D7372">
        <v>1.08E-3</v>
      </c>
    </row>
    <row r="7373" spans="1:4" x14ac:dyDescent="0.35">
      <c r="A7373" s="1">
        <v>1473818</v>
      </c>
      <c r="B7373">
        <v>-7.9000000000000001E-4</v>
      </c>
      <c r="D7373">
        <v>7.9000000000000001E-4</v>
      </c>
    </row>
    <row r="7374" spans="1:4" x14ac:dyDescent="0.35">
      <c r="A7374" s="1">
        <v>1474012</v>
      </c>
      <c r="B7374">
        <v>-2.7E-4</v>
      </c>
      <c r="D7374">
        <v>2.7E-4</v>
      </c>
    </row>
    <row r="7375" spans="1:4" x14ac:dyDescent="0.35">
      <c r="A7375" s="1">
        <v>1474212</v>
      </c>
      <c r="B7375">
        <v>2.4000000000000001E-4</v>
      </c>
      <c r="D7375">
        <v>2.4000000000000001E-4</v>
      </c>
    </row>
    <row r="7376" spans="1:4" x14ac:dyDescent="0.35">
      <c r="A7376" s="1">
        <v>1474414</v>
      </c>
      <c r="B7376">
        <v>8.0000000000000004E-4</v>
      </c>
      <c r="D7376">
        <v>8.0000000000000004E-4</v>
      </c>
    </row>
    <row r="7377" spans="1:4" x14ac:dyDescent="0.35">
      <c r="A7377" s="1">
        <v>1474612</v>
      </c>
      <c r="B7377">
        <v>4.4999999999999999E-4</v>
      </c>
      <c r="D7377">
        <v>4.4999999999999999E-4</v>
      </c>
    </row>
    <row r="7378" spans="1:4" x14ac:dyDescent="0.35">
      <c r="A7378" s="1">
        <v>1474824</v>
      </c>
      <c r="B7378">
        <v>1.0000000000000001E-5</v>
      </c>
      <c r="D7378">
        <v>1.0000000000000001E-5</v>
      </c>
    </row>
    <row r="7379" spans="1:4" x14ac:dyDescent="0.35">
      <c r="A7379" s="1">
        <v>1475029</v>
      </c>
      <c r="B7379">
        <v>-6.8999999999999997E-4</v>
      </c>
      <c r="D7379">
        <v>6.8999999999999997E-4</v>
      </c>
    </row>
    <row r="7380" spans="1:4" x14ac:dyDescent="0.35">
      <c r="A7380" s="1">
        <v>1475235</v>
      </c>
      <c r="B7380">
        <v>-1.41E-3</v>
      </c>
      <c r="D7380">
        <v>1.41E-3</v>
      </c>
    </row>
    <row r="7381" spans="1:4" x14ac:dyDescent="0.35">
      <c r="A7381" s="1">
        <v>1475441</v>
      </c>
      <c r="B7381">
        <v>-1.97E-3</v>
      </c>
      <c r="D7381">
        <v>1.97E-3</v>
      </c>
    </row>
    <row r="7382" spans="1:4" x14ac:dyDescent="0.35">
      <c r="A7382" s="1">
        <v>1475636</v>
      </c>
      <c r="B7382">
        <v>-2.1700000000000001E-3</v>
      </c>
      <c r="D7382">
        <v>2.1700000000000001E-3</v>
      </c>
    </row>
    <row r="7383" spans="1:4" x14ac:dyDescent="0.35">
      <c r="A7383" s="1">
        <v>1475838</v>
      </c>
      <c r="B7383">
        <v>-1.89E-3</v>
      </c>
      <c r="D7383">
        <v>1.89E-3</v>
      </c>
    </row>
    <row r="7384" spans="1:4" x14ac:dyDescent="0.35">
      <c r="A7384" s="1">
        <v>1476031</v>
      </c>
      <c r="B7384">
        <v>-1.81E-3</v>
      </c>
      <c r="D7384">
        <v>1.81E-3</v>
      </c>
    </row>
    <row r="7385" spans="1:4" x14ac:dyDescent="0.35">
      <c r="A7385" s="1">
        <v>1476225</v>
      </c>
      <c r="B7385">
        <v>-1.5399999999999999E-3</v>
      </c>
      <c r="D7385">
        <v>1.5399999999999999E-3</v>
      </c>
    </row>
    <row r="7386" spans="1:4" x14ac:dyDescent="0.35">
      <c r="A7386" s="1">
        <v>1476423</v>
      </c>
      <c r="B7386">
        <v>-1.01E-3</v>
      </c>
      <c r="D7386">
        <v>1.01E-3</v>
      </c>
    </row>
    <row r="7387" spans="1:4" x14ac:dyDescent="0.35">
      <c r="A7387" s="1">
        <v>1476613</v>
      </c>
      <c r="B7387">
        <v>-5.1999999999999995E-4</v>
      </c>
      <c r="D7387">
        <v>5.1999999999999995E-4</v>
      </c>
    </row>
    <row r="7388" spans="1:4" x14ac:dyDescent="0.35">
      <c r="A7388" s="1">
        <v>1476819</v>
      </c>
      <c r="B7388">
        <v>2.2000000000000001E-4</v>
      </c>
      <c r="D7388">
        <v>2.2000000000000001E-4</v>
      </c>
    </row>
    <row r="7389" spans="1:4" x14ac:dyDescent="0.35">
      <c r="A7389" s="1">
        <v>1477017</v>
      </c>
      <c r="B7389">
        <v>4.8999999999999998E-4</v>
      </c>
      <c r="D7389">
        <v>4.8999999999999998E-4</v>
      </c>
    </row>
    <row r="7390" spans="1:4" x14ac:dyDescent="0.35">
      <c r="A7390" s="1">
        <v>1477224</v>
      </c>
      <c r="B7390">
        <v>-1.4999999999999999E-4</v>
      </c>
      <c r="D7390">
        <v>1.4999999999999999E-4</v>
      </c>
    </row>
    <row r="7391" spans="1:4" x14ac:dyDescent="0.35">
      <c r="A7391" s="1">
        <v>1477430</v>
      </c>
      <c r="B7391">
        <v>-7.1000000000000002E-4</v>
      </c>
      <c r="D7391">
        <v>7.1000000000000002E-4</v>
      </c>
    </row>
    <row r="7392" spans="1:4" x14ac:dyDescent="0.35">
      <c r="A7392" s="1">
        <v>1477632</v>
      </c>
      <c r="B7392">
        <v>-1.3600000000000001E-3</v>
      </c>
      <c r="D7392">
        <v>1.3600000000000001E-3</v>
      </c>
    </row>
    <row r="7393" spans="1:4" x14ac:dyDescent="0.35">
      <c r="A7393" s="1">
        <v>1477840</v>
      </c>
      <c r="B7393">
        <v>-1.9300000000000001E-3</v>
      </c>
      <c r="D7393">
        <v>1.9300000000000001E-3</v>
      </c>
    </row>
    <row r="7394" spans="1:4" x14ac:dyDescent="0.35">
      <c r="A7394" s="1">
        <v>1478040</v>
      </c>
      <c r="B7394">
        <v>-2.1099999999999999E-3</v>
      </c>
      <c r="D7394">
        <v>2.1099999999999999E-3</v>
      </c>
    </row>
    <row r="7395" spans="1:4" x14ac:dyDescent="0.35">
      <c r="A7395" s="1">
        <v>1478240</v>
      </c>
      <c r="B7395">
        <v>-2.1199999999999999E-3</v>
      </c>
      <c r="D7395">
        <v>2.1199999999999999E-3</v>
      </c>
    </row>
    <row r="7396" spans="1:4" x14ac:dyDescent="0.35">
      <c r="A7396" s="1">
        <v>1478438</v>
      </c>
      <c r="B7396">
        <v>-2.14E-3</v>
      </c>
      <c r="D7396">
        <v>2.14E-3</v>
      </c>
    </row>
    <row r="7397" spans="1:4" x14ac:dyDescent="0.35">
      <c r="A7397" s="1">
        <v>1478624</v>
      </c>
      <c r="B7397">
        <v>-1.99E-3</v>
      </c>
      <c r="D7397">
        <v>1.99E-3</v>
      </c>
    </row>
    <row r="7398" spans="1:4" x14ac:dyDescent="0.35">
      <c r="A7398" s="1">
        <v>1478823</v>
      </c>
      <c r="B7398">
        <v>-1.7099999999999999E-3</v>
      </c>
      <c r="D7398">
        <v>1.7099999999999999E-3</v>
      </c>
    </row>
    <row r="7399" spans="1:4" x14ac:dyDescent="0.35">
      <c r="A7399" s="1">
        <v>1479018</v>
      </c>
      <c r="B7399">
        <v>-1.1900000000000001E-3</v>
      </c>
      <c r="D7399">
        <v>1.1900000000000001E-3</v>
      </c>
    </row>
    <row r="7400" spans="1:4" x14ac:dyDescent="0.35">
      <c r="A7400" s="1">
        <v>1479217</v>
      </c>
      <c r="B7400">
        <v>-6.7000000000000002E-4</v>
      </c>
      <c r="D7400">
        <v>6.7000000000000002E-4</v>
      </c>
    </row>
    <row r="7401" spans="1:4" x14ac:dyDescent="0.35">
      <c r="A7401" s="1">
        <v>1479419</v>
      </c>
      <c r="B7401">
        <v>2.5999999999999998E-4</v>
      </c>
      <c r="D7401">
        <v>2.5999999999999998E-4</v>
      </c>
    </row>
    <row r="7402" spans="1:4" x14ac:dyDescent="0.35">
      <c r="A7402" s="1">
        <v>1479615</v>
      </c>
      <c r="B7402">
        <v>1.2E-4</v>
      </c>
      <c r="D7402">
        <v>1.2E-4</v>
      </c>
    </row>
    <row r="7403" spans="1:4" x14ac:dyDescent="0.35">
      <c r="A7403" s="1">
        <v>1479827</v>
      </c>
      <c r="B7403">
        <v>-4.6999999999999999E-4</v>
      </c>
      <c r="D7403">
        <v>4.6999999999999999E-4</v>
      </c>
    </row>
    <row r="7404" spans="1:4" x14ac:dyDescent="0.35">
      <c r="A7404" s="1">
        <v>1480030</v>
      </c>
      <c r="B7404">
        <v>-1.1299999999999999E-3</v>
      </c>
      <c r="D7404">
        <v>1.1299999999999999E-3</v>
      </c>
    </row>
    <row r="7405" spans="1:4" x14ac:dyDescent="0.35">
      <c r="A7405" s="1">
        <v>1480237</v>
      </c>
      <c r="B7405">
        <v>-1.74E-3</v>
      </c>
      <c r="D7405">
        <v>1.74E-3</v>
      </c>
    </row>
    <row r="7406" spans="1:4" x14ac:dyDescent="0.35">
      <c r="A7406" s="1">
        <v>1480441</v>
      </c>
      <c r="B7406">
        <v>-2.2899999999999999E-3</v>
      </c>
      <c r="D7406">
        <v>2.2899999999999999E-3</v>
      </c>
    </row>
    <row r="7407" spans="1:4" x14ac:dyDescent="0.35">
      <c r="A7407" s="1">
        <v>1480633</v>
      </c>
      <c r="B7407">
        <v>-2.5000000000000001E-3</v>
      </c>
      <c r="D7407">
        <v>2.5000000000000001E-3</v>
      </c>
    </row>
    <row r="7408" spans="1:4" x14ac:dyDescent="0.35">
      <c r="A7408" s="1">
        <v>1480835</v>
      </c>
      <c r="B7408">
        <v>-2.2200000000000002E-3</v>
      </c>
      <c r="D7408">
        <v>2.2200000000000002E-3</v>
      </c>
    </row>
    <row r="7409" spans="1:4" x14ac:dyDescent="0.35">
      <c r="A7409" s="1">
        <v>1481026</v>
      </c>
      <c r="B7409">
        <v>-1.74E-3</v>
      </c>
      <c r="D7409">
        <v>1.74E-3</v>
      </c>
    </row>
    <row r="7410" spans="1:4" x14ac:dyDescent="0.35">
      <c r="A7410" s="1">
        <v>1481221</v>
      </c>
      <c r="B7410">
        <v>-1.47E-3</v>
      </c>
      <c r="D7410">
        <v>1.47E-3</v>
      </c>
    </row>
    <row r="7411" spans="1:4" x14ac:dyDescent="0.35">
      <c r="A7411" s="1">
        <v>1481417</v>
      </c>
      <c r="B7411">
        <v>-9.3999999999999997E-4</v>
      </c>
      <c r="D7411">
        <v>9.3999999999999997E-4</v>
      </c>
    </row>
    <row r="7412" spans="1:4" x14ac:dyDescent="0.35">
      <c r="A7412" s="1">
        <v>1481608</v>
      </c>
      <c r="B7412">
        <v>-4.4999999999999999E-4</v>
      </c>
      <c r="D7412">
        <v>4.4999999999999999E-4</v>
      </c>
    </row>
    <row r="7413" spans="1:4" x14ac:dyDescent="0.35">
      <c r="A7413" s="1">
        <v>1481811</v>
      </c>
      <c r="B7413">
        <v>4.6999999999999999E-4</v>
      </c>
      <c r="D7413">
        <v>4.6999999999999999E-4</v>
      </c>
    </row>
    <row r="7414" spans="1:4" x14ac:dyDescent="0.35">
      <c r="A7414" s="1">
        <v>1482012</v>
      </c>
      <c r="B7414">
        <v>3.6999999999999999E-4</v>
      </c>
      <c r="D7414">
        <v>3.6999999999999999E-4</v>
      </c>
    </row>
    <row r="7415" spans="1:4" x14ac:dyDescent="0.35">
      <c r="A7415" s="1">
        <v>1482219</v>
      </c>
      <c r="B7415">
        <v>-2.5000000000000001E-4</v>
      </c>
      <c r="D7415">
        <v>2.5000000000000001E-4</v>
      </c>
    </row>
    <row r="7416" spans="1:4" x14ac:dyDescent="0.35">
      <c r="A7416" s="1">
        <v>1482429</v>
      </c>
      <c r="B7416">
        <v>-8.4000000000000003E-4</v>
      </c>
      <c r="D7416">
        <v>8.4000000000000003E-4</v>
      </c>
    </row>
    <row r="7417" spans="1:4" x14ac:dyDescent="0.35">
      <c r="A7417" s="1">
        <v>1482628</v>
      </c>
      <c r="B7417">
        <v>-1.47E-3</v>
      </c>
      <c r="D7417">
        <v>1.47E-3</v>
      </c>
    </row>
    <row r="7418" spans="1:4" x14ac:dyDescent="0.35">
      <c r="A7418" s="1">
        <v>1482838</v>
      </c>
      <c r="B7418">
        <v>-2.0500000000000002E-3</v>
      </c>
      <c r="D7418">
        <v>2.0500000000000002E-3</v>
      </c>
    </row>
    <row r="7419" spans="1:4" x14ac:dyDescent="0.35">
      <c r="A7419" s="1">
        <v>1483040</v>
      </c>
      <c r="B7419">
        <v>-2.2599999999999999E-3</v>
      </c>
      <c r="D7419">
        <v>2.2599999999999999E-3</v>
      </c>
    </row>
    <row r="7420" spans="1:4" x14ac:dyDescent="0.35">
      <c r="A7420" s="1">
        <v>1483234</v>
      </c>
      <c r="B7420">
        <v>-2.4599999999999999E-3</v>
      </c>
      <c r="D7420">
        <v>2.4599999999999999E-3</v>
      </c>
    </row>
    <row r="7421" spans="1:4" x14ac:dyDescent="0.35">
      <c r="A7421" s="1">
        <v>1483433</v>
      </c>
      <c r="B7421">
        <v>-2.1900000000000001E-3</v>
      </c>
      <c r="D7421">
        <v>2.1900000000000001E-3</v>
      </c>
    </row>
    <row r="7422" spans="1:4" x14ac:dyDescent="0.35">
      <c r="A7422" s="1">
        <v>1483618</v>
      </c>
      <c r="B7422">
        <v>-1.73E-3</v>
      </c>
      <c r="D7422">
        <v>1.73E-3</v>
      </c>
    </row>
    <row r="7423" spans="1:4" x14ac:dyDescent="0.35">
      <c r="A7423" s="1">
        <v>1483816</v>
      </c>
      <c r="B7423">
        <v>-1.4400000000000001E-3</v>
      </c>
      <c r="D7423">
        <v>1.4400000000000001E-3</v>
      </c>
    </row>
    <row r="7424" spans="1:4" x14ac:dyDescent="0.35">
      <c r="A7424" s="1">
        <v>1484011</v>
      </c>
      <c r="B7424">
        <v>-9.2000000000000003E-4</v>
      </c>
      <c r="D7424">
        <v>9.2000000000000003E-4</v>
      </c>
    </row>
    <row r="7425" spans="1:4" x14ac:dyDescent="0.35">
      <c r="A7425" s="1">
        <v>1484210</v>
      </c>
      <c r="B7425">
        <v>-4.0999999999999999E-4</v>
      </c>
      <c r="D7425">
        <v>4.0999999999999999E-4</v>
      </c>
    </row>
    <row r="7426" spans="1:4" x14ac:dyDescent="0.35">
      <c r="A7426" s="1">
        <v>1484416</v>
      </c>
      <c r="B7426">
        <v>5.2999999999999998E-4</v>
      </c>
      <c r="D7426">
        <v>5.2999999999999998E-4</v>
      </c>
    </row>
    <row r="7427" spans="1:4" x14ac:dyDescent="0.35">
      <c r="A7427" s="1">
        <v>1484614</v>
      </c>
      <c r="B7427">
        <v>9.0000000000000006E-5</v>
      </c>
      <c r="D7427">
        <v>9.0000000000000006E-5</v>
      </c>
    </row>
    <row r="7428" spans="1:4" x14ac:dyDescent="0.35">
      <c r="A7428" s="1">
        <v>1484824</v>
      </c>
      <c r="B7428">
        <v>-6.4000000000000005E-4</v>
      </c>
      <c r="D7428">
        <v>6.4000000000000005E-4</v>
      </c>
    </row>
    <row r="7429" spans="1:4" x14ac:dyDescent="0.35">
      <c r="A7429" s="1">
        <v>1485030</v>
      </c>
      <c r="B7429">
        <v>-1.1999999999999999E-3</v>
      </c>
      <c r="D7429">
        <v>1.1999999999999999E-3</v>
      </c>
    </row>
    <row r="7430" spans="1:4" x14ac:dyDescent="0.35">
      <c r="A7430" s="1">
        <v>1485233</v>
      </c>
      <c r="B7430">
        <v>-1.67E-3</v>
      </c>
      <c r="D7430">
        <v>1.67E-3</v>
      </c>
    </row>
    <row r="7431" spans="1:4" x14ac:dyDescent="0.35">
      <c r="A7431" s="1">
        <v>1485438</v>
      </c>
      <c r="B7431">
        <v>-2.2200000000000002E-3</v>
      </c>
      <c r="D7431">
        <v>2.2200000000000002E-3</v>
      </c>
    </row>
    <row r="7432" spans="1:4" x14ac:dyDescent="0.35">
      <c r="A7432" s="1">
        <v>1485629</v>
      </c>
      <c r="B7432">
        <v>-2.4299999999999999E-3</v>
      </c>
      <c r="D7432">
        <v>2.4299999999999999E-3</v>
      </c>
    </row>
    <row r="7433" spans="1:4" x14ac:dyDescent="0.35">
      <c r="A7433" s="1">
        <v>1485828</v>
      </c>
      <c r="B7433">
        <v>-2.16E-3</v>
      </c>
      <c r="D7433">
        <v>2.16E-3</v>
      </c>
    </row>
    <row r="7434" spans="1:4" x14ac:dyDescent="0.35">
      <c r="A7434" s="1">
        <v>1486020</v>
      </c>
      <c r="B7434">
        <v>-1.64E-3</v>
      </c>
      <c r="D7434">
        <v>1.64E-3</v>
      </c>
    </row>
    <row r="7435" spans="1:4" x14ac:dyDescent="0.35">
      <c r="A7435" s="1">
        <v>1486208</v>
      </c>
      <c r="B7435">
        <v>-1.16E-3</v>
      </c>
      <c r="D7435">
        <v>1.16E-3</v>
      </c>
    </row>
    <row r="7436" spans="1:4" x14ac:dyDescent="0.35">
      <c r="A7436" s="1">
        <v>1486407</v>
      </c>
      <c r="B7436">
        <v>-4.8000000000000001E-4</v>
      </c>
      <c r="D7436">
        <v>4.8000000000000001E-4</v>
      </c>
    </row>
    <row r="7437" spans="1:4" x14ac:dyDescent="0.35">
      <c r="A7437" s="1">
        <v>1486597</v>
      </c>
      <c r="B7437">
        <v>0</v>
      </c>
      <c r="D7437">
        <v>0</v>
      </c>
    </row>
    <row r="7438" spans="1:4" x14ac:dyDescent="0.35">
      <c r="A7438" s="1">
        <v>1486802</v>
      </c>
      <c r="B7438">
        <v>9.3999999999999997E-4</v>
      </c>
      <c r="D7438">
        <v>9.3999999999999997E-4</v>
      </c>
    </row>
    <row r="7439" spans="1:4" x14ac:dyDescent="0.35">
      <c r="A7439" s="1">
        <v>1487009</v>
      </c>
      <c r="B7439">
        <v>7.2000000000000005E-4</v>
      </c>
      <c r="D7439">
        <v>7.2000000000000005E-4</v>
      </c>
    </row>
    <row r="7440" spans="1:4" x14ac:dyDescent="0.35">
      <c r="A7440" s="1">
        <v>1487214</v>
      </c>
      <c r="B7440">
        <v>2.0000000000000002E-5</v>
      </c>
      <c r="D7440">
        <v>2.0000000000000002E-5</v>
      </c>
    </row>
    <row r="7441" spans="1:4" x14ac:dyDescent="0.35">
      <c r="A7441" s="1">
        <v>1487424</v>
      </c>
      <c r="B7441">
        <v>-5.6999999999999998E-4</v>
      </c>
      <c r="D7441">
        <v>5.6999999999999998E-4</v>
      </c>
    </row>
    <row r="7442" spans="1:4" x14ac:dyDescent="0.35">
      <c r="A7442" s="1">
        <v>1487627</v>
      </c>
      <c r="B7442">
        <v>-9.7999999999999997E-4</v>
      </c>
      <c r="D7442">
        <v>9.7999999999999997E-4</v>
      </c>
    </row>
    <row r="7443" spans="1:4" x14ac:dyDescent="0.35">
      <c r="A7443" s="1">
        <v>1487828</v>
      </c>
      <c r="B7443">
        <v>-1.1900000000000001E-3</v>
      </c>
      <c r="D7443">
        <v>1.1900000000000001E-3</v>
      </c>
    </row>
    <row r="7444" spans="1:4" x14ac:dyDescent="0.35">
      <c r="A7444" s="1">
        <v>1488028</v>
      </c>
      <c r="B7444">
        <v>-1.3699999999999999E-3</v>
      </c>
      <c r="D7444">
        <v>1.3699999999999999E-3</v>
      </c>
    </row>
    <row r="7445" spans="1:4" x14ac:dyDescent="0.35">
      <c r="A7445" s="1">
        <v>1488222</v>
      </c>
      <c r="B7445">
        <v>-1.4E-3</v>
      </c>
      <c r="D7445">
        <v>1.4E-3</v>
      </c>
    </row>
    <row r="7446" spans="1:4" x14ac:dyDescent="0.35">
      <c r="A7446" s="1">
        <v>1488415</v>
      </c>
      <c r="B7446">
        <v>-1.14E-3</v>
      </c>
      <c r="D7446">
        <v>1.14E-3</v>
      </c>
    </row>
    <row r="7447" spans="1:4" x14ac:dyDescent="0.35">
      <c r="A7447" s="1">
        <v>1488605</v>
      </c>
      <c r="B7447">
        <v>-6.2E-4</v>
      </c>
      <c r="D7447">
        <v>6.2E-4</v>
      </c>
    </row>
    <row r="7448" spans="1:4" x14ac:dyDescent="0.35">
      <c r="A7448" s="1">
        <v>1488800</v>
      </c>
      <c r="B7448">
        <v>-1.2999999999999999E-4</v>
      </c>
      <c r="D7448">
        <v>1.2999999999999999E-4</v>
      </c>
    </row>
    <row r="7449" spans="1:4" x14ac:dyDescent="0.35">
      <c r="A7449" s="1">
        <v>1489001</v>
      </c>
      <c r="B7449">
        <v>6.7000000000000002E-4</v>
      </c>
      <c r="D7449">
        <v>6.7000000000000002E-4</v>
      </c>
    </row>
    <row r="7450" spans="1:4" x14ac:dyDescent="0.35">
      <c r="A7450" s="1">
        <v>1489198</v>
      </c>
      <c r="B7450">
        <v>1.47E-3</v>
      </c>
      <c r="D7450">
        <v>1.47E-3</v>
      </c>
    </row>
    <row r="7451" spans="1:4" x14ac:dyDescent="0.35">
      <c r="A7451" s="1">
        <v>1489405</v>
      </c>
      <c r="B7451">
        <v>1.6299999999999999E-3</v>
      </c>
      <c r="D7451">
        <v>1.6299999999999999E-3</v>
      </c>
    </row>
    <row r="7452" spans="1:4" x14ac:dyDescent="0.35">
      <c r="A7452" s="1">
        <v>1489606</v>
      </c>
      <c r="B7452">
        <v>9.5E-4</v>
      </c>
      <c r="D7452">
        <v>9.5E-4</v>
      </c>
    </row>
    <row r="7453" spans="1:4" x14ac:dyDescent="0.35">
      <c r="A7453" s="1">
        <v>1489814</v>
      </c>
      <c r="B7453">
        <v>2.2000000000000001E-4</v>
      </c>
      <c r="D7453">
        <v>2.2000000000000001E-4</v>
      </c>
    </row>
    <row r="7454" spans="1:4" x14ac:dyDescent="0.35">
      <c r="A7454" s="1">
        <v>1490021</v>
      </c>
      <c r="B7454">
        <v>-3.4000000000000002E-4</v>
      </c>
      <c r="D7454">
        <v>3.4000000000000002E-4</v>
      </c>
    </row>
    <row r="7455" spans="1:4" x14ac:dyDescent="0.35">
      <c r="A7455" s="1">
        <v>1490222</v>
      </c>
      <c r="B7455">
        <v>-5.5000000000000003E-4</v>
      </c>
      <c r="D7455">
        <v>5.5000000000000003E-4</v>
      </c>
    </row>
    <row r="7456" spans="1:4" x14ac:dyDescent="0.35">
      <c r="A7456" s="1">
        <v>1490425</v>
      </c>
      <c r="B7456">
        <v>-9.6000000000000002E-4</v>
      </c>
      <c r="D7456">
        <v>9.6000000000000002E-4</v>
      </c>
    </row>
    <row r="7457" spans="1:4" x14ac:dyDescent="0.35">
      <c r="A7457" s="1">
        <v>1490617</v>
      </c>
      <c r="B7457">
        <v>-1.17E-3</v>
      </c>
      <c r="D7457">
        <v>1.17E-3</v>
      </c>
    </row>
    <row r="7458" spans="1:4" x14ac:dyDescent="0.35">
      <c r="A7458" s="1">
        <v>1490817</v>
      </c>
      <c r="B7458">
        <v>-8.8999999999999995E-4</v>
      </c>
      <c r="D7458">
        <v>8.8999999999999995E-4</v>
      </c>
    </row>
    <row r="7459" spans="1:4" x14ac:dyDescent="0.35">
      <c r="A7459" s="1">
        <v>1491010</v>
      </c>
      <c r="B7459">
        <v>-3.6999999999999999E-4</v>
      </c>
      <c r="D7459">
        <v>3.6999999999999999E-4</v>
      </c>
    </row>
    <row r="7460" spans="1:4" x14ac:dyDescent="0.35">
      <c r="A7460" s="1">
        <v>1491200</v>
      </c>
      <c r="B7460">
        <v>6.0000000000000002E-5</v>
      </c>
      <c r="D7460">
        <v>6.0000000000000002E-5</v>
      </c>
    </row>
    <row r="7461" spans="1:4" x14ac:dyDescent="0.35">
      <c r="A7461" s="1">
        <v>1491401</v>
      </c>
      <c r="B7461">
        <v>5.9000000000000003E-4</v>
      </c>
      <c r="D7461">
        <v>5.9000000000000003E-4</v>
      </c>
    </row>
    <row r="7462" spans="1:4" x14ac:dyDescent="0.35">
      <c r="A7462" s="1">
        <v>1491591</v>
      </c>
      <c r="B7462">
        <v>1.08E-3</v>
      </c>
      <c r="D7462">
        <v>1.08E-3</v>
      </c>
    </row>
    <row r="7463" spans="1:4" x14ac:dyDescent="0.35">
      <c r="A7463" s="1">
        <v>1491796</v>
      </c>
      <c r="B7463">
        <v>1.66E-3</v>
      </c>
      <c r="D7463">
        <v>1.66E-3</v>
      </c>
    </row>
    <row r="7464" spans="1:4" x14ac:dyDescent="0.35">
      <c r="A7464" s="1">
        <v>1491999</v>
      </c>
      <c r="B7464">
        <v>1.31E-3</v>
      </c>
      <c r="D7464">
        <v>1.31E-3</v>
      </c>
    </row>
    <row r="7465" spans="1:4" x14ac:dyDescent="0.35">
      <c r="A7465" s="1">
        <v>1492206</v>
      </c>
      <c r="B7465">
        <v>6.8999999999999997E-4</v>
      </c>
      <c r="D7465">
        <v>6.8999999999999997E-4</v>
      </c>
    </row>
    <row r="7466" spans="1:4" x14ac:dyDescent="0.35">
      <c r="A7466" s="1">
        <v>1492416</v>
      </c>
      <c r="B7466">
        <v>1E-4</v>
      </c>
      <c r="D7466">
        <v>1E-4</v>
      </c>
    </row>
    <row r="7467" spans="1:4" x14ac:dyDescent="0.35">
      <c r="A7467" s="1">
        <v>1492615</v>
      </c>
      <c r="B7467">
        <v>-5.2999999999999998E-4</v>
      </c>
      <c r="D7467">
        <v>5.2999999999999998E-4</v>
      </c>
    </row>
    <row r="7468" spans="1:4" x14ac:dyDescent="0.35">
      <c r="A7468" s="1">
        <v>1492825</v>
      </c>
      <c r="B7468">
        <v>-1.1100000000000001E-3</v>
      </c>
      <c r="D7468">
        <v>1.1100000000000001E-3</v>
      </c>
    </row>
    <row r="7469" spans="1:4" x14ac:dyDescent="0.35">
      <c r="A7469" s="1">
        <v>1493025</v>
      </c>
      <c r="B7469">
        <v>-1.2999999999999999E-3</v>
      </c>
      <c r="D7469">
        <v>1.2999999999999999E-3</v>
      </c>
    </row>
    <row r="7470" spans="1:4" x14ac:dyDescent="0.35">
      <c r="A7470" s="1">
        <v>1493223</v>
      </c>
      <c r="B7470">
        <v>-1.31E-3</v>
      </c>
      <c r="D7470">
        <v>1.31E-3</v>
      </c>
    </row>
    <row r="7471" spans="1:4" x14ac:dyDescent="0.35">
      <c r="A7471" s="1">
        <v>1493422</v>
      </c>
      <c r="B7471">
        <v>-1.1299999999999999E-3</v>
      </c>
      <c r="D7471">
        <v>1.1299999999999999E-3</v>
      </c>
    </row>
    <row r="7472" spans="1:4" x14ac:dyDescent="0.35">
      <c r="A7472" s="1">
        <v>1493608</v>
      </c>
      <c r="B7472">
        <v>-9.7999999999999997E-4</v>
      </c>
      <c r="D7472">
        <v>9.7999999999999997E-4</v>
      </c>
    </row>
    <row r="7473" spans="1:4" x14ac:dyDescent="0.35">
      <c r="A7473" s="1">
        <v>1493805</v>
      </c>
      <c r="B7473">
        <v>-6.9999999999999999E-4</v>
      </c>
      <c r="D7473">
        <v>6.9999999999999999E-4</v>
      </c>
    </row>
    <row r="7474" spans="1:4" x14ac:dyDescent="0.35">
      <c r="A7474" s="1">
        <v>1494000</v>
      </c>
      <c r="B7474">
        <v>-1.8000000000000001E-4</v>
      </c>
      <c r="D7474">
        <v>1.8000000000000001E-4</v>
      </c>
    </row>
    <row r="7475" spans="1:4" x14ac:dyDescent="0.35">
      <c r="A7475" s="1">
        <v>1494199</v>
      </c>
      <c r="B7475">
        <v>3.3E-4</v>
      </c>
      <c r="D7475">
        <v>3.3E-4</v>
      </c>
    </row>
    <row r="7476" spans="1:4" x14ac:dyDescent="0.35">
      <c r="A7476" s="1">
        <v>1494404</v>
      </c>
      <c r="B7476">
        <v>1.08E-3</v>
      </c>
      <c r="D7476">
        <v>1.08E-3</v>
      </c>
    </row>
    <row r="7477" spans="1:4" x14ac:dyDescent="0.35">
      <c r="A7477" s="1">
        <v>1494604</v>
      </c>
      <c r="B7477">
        <v>6.3000000000000003E-4</v>
      </c>
      <c r="D7477">
        <v>6.3000000000000003E-4</v>
      </c>
    </row>
    <row r="7478" spans="1:4" x14ac:dyDescent="0.35">
      <c r="A7478" s="1">
        <v>1494814</v>
      </c>
      <c r="B7478">
        <v>-1E-4</v>
      </c>
      <c r="D7478">
        <v>1E-4</v>
      </c>
    </row>
    <row r="7479" spans="1:4" x14ac:dyDescent="0.35">
      <c r="A7479" s="1">
        <v>1495020</v>
      </c>
      <c r="B7479">
        <v>-6.6E-4</v>
      </c>
      <c r="D7479">
        <v>6.6E-4</v>
      </c>
    </row>
    <row r="7480" spans="1:4" x14ac:dyDescent="0.35">
      <c r="A7480" s="1">
        <v>1495224</v>
      </c>
      <c r="B7480">
        <v>-1.1299999999999999E-3</v>
      </c>
      <c r="D7480">
        <v>1.1299999999999999E-3</v>
      </c>
    </row>
    <row r="7481" spans="1:4" x14ac:dyDescent="0.35">
      <c r="A7481" s="1">
        <v>1495428</v>
      </c>
      <c r="B7481">
        <v>-1.6800000000000001E-3</v>
      </c>
      <c r="D7481">
        <v>1.6800000000000001E-3</v>
      </c>
    </row>
    <row r="7482" spans="1:4" x14ac:dyDescent="0.35">
      <c r="A7482" s="1">
        <v>1495621</v>
      </c>
      <c r="B7482">
        <v>-1.8799999999999999E-3</v>
      </c>
      <c r="D7482">
        <v>1.8799999999999999E-3</v>
      </c>
    </row>
    <row r="7483" spans="1:4" x14ac:dyDescent="0.35">
      <c r="A7483" s="1">
        <v>1495822</v>
      </c>
      <c r="B7483">
        <v>-1.6100000000000001E-3</v>
      </c>
      <c r="D7483">
        <v>1.6100000000000001E-3</v>
      </c>
    </row>
    <row r="7484" spans="1:4" x14ac:dyDescent="0.35">
      <c r="A7484" s="1">
        <v>1496017</v>
      </c>
      <c r="B7484">
        <v>-1.1100000000000001E-3</v>
      </c>
      <c r="D7484">
        <v>1.1100000000000001E-3</v>
      </c>
    </row>
    <row r="7485" spans="1:4" x14ac:dyDescent="0.35">
      <c r="A7485" s="1">
        <v>1496208</v>
      </c>
      <c r="B7485">
        <v>-8.4999999999999995E-4</v>
      </c>
      <c r="D7485">
        <v>8.4999999999999995E-4</v>
      </c>
    </row>
    <row r="7486" spans="1:4" x14ac:dyDescent="0.35">
      <c r="A7486" s="1">
        <v>1496407</v>
      </c>
      <c r="B7486">
        <v>-3.2000000000000003E-4</v>
      </c>
      <c r="D7486">
        <v>3.2000000000000003E-4</v>
      </c>
    </row>
    <row r="7487" spans="1:4" x14ac:dyDescent="0.35">
      <c r="A7487" s="1">
        <v>1496597</v>
      </c>
      <c r="B7487">
        <v>1.7000000000000001E-4</v>
      </c>
      <c r="D7487">
        <v>1.7000000000000001E-4</v>
      </c>
    </row>
    <row r="7488" spans="1:4" x14ac:dyDescent="0.35">
      <c r="A7488" s="1">
        <v>1496801</v>
      </c>
      <c r="B7488">
        <v>7.9000000000000001E-4</v>
      </c>
      <c r="D7488">
        <v>7.9000000000000001E-4</v>
      </c>
    </row>
    <row r="7489" spans="1:4" x14ac:dyDescent="0.35">
      <c r="A7489" s="1">
        <v>1497004</v>
      </c>
      <c r="B7489">
        <v>8.7000000000000001E-4</v>
      </c>
      <c r="D7489">
        <v>8.7000000000000001E-4</v>
      </c>
    </row>
    <row r="7490" spans="1:4" x14ac:dyDescent="0.35">
      <c r="A7490" s="1">
        <v>1497209</v>
      </c>
      <c r="B7490">
        <v>1.4999999999999999E-4</v>
      </c>
      <c r="D7490">
        <v>1.4999999999999999E-4</v>
      </c>
    </row>
    <row r="7491" spans="1:4" x14ac:dyDescent="0.35">
      <c r="A7491" s="1">
        <v>1497417</v>
      </c>
      <c r="B7491">
        <v>-4.2000000000000002E-4</v>
      </c>
      <c r="D7491">
        <v>4.2000000000000002E-4</v>
      </c>
    </row>
    <row r="7492" spans="1:4" x14ac:dyDescent="0.35">
      <c r="A7492" s="1">
        <v>1497615</v>
      </c>
      <c r="B7492">
        <v>-6.0999999999999997E-4</v>
      </c>
      <c r="D7492">
        <v>6.0999999999999997E-4</v>
      </c>
    </row>
    <row r="7493" spans="1:4" x14ac:dyDescent="0.35">
      <c r="A7493" s="1">
        <v>1497822</v>
      </c>
      <c r="B7493">
        <v>-1.0399999999999999E-3</v>
      </c>
      <c r="D7493">
        <v>1.0399999999999999E-3</v>
      </c>
    </row>
    <row r="7494" spans="1:4" x14ac:dyDescent="0.35">
      <c r="A7494" s="1">
        <v>1498024</v>
      </c>
      <c r="B7494">
        <v>-1.25E-3</v>
      </c>
      <c r="D7494">
        <v>1.25E-3</v>
      </c>
    </row>
    <row r="7495" spans="1:4" x14ac:dyDescent="0.35">
      <c r="A7495" s="1">
        <v>1498218</v>
      </c>
      <c r="B7495">
        <v>-1.4499999999999999E-3</v>
      </c>
      <c r="D7495">
        <v>1.4499999999999999E-3</v>
      </c>
    </row>
    <row r="7496" spans="1:4" x14ac:dyDescent="0.35">
      <c r="A7496" s="1">
        <v>1498420</v>
      </c>
      <c r="B7496">
        <v>-1.17E-3</v>
      </c>
      <c r="D7496">
        <v>1.17E-3</v>
      </c>
    </row>
    <row r="7497" spans="1:4" x14ac:dyDescent="0.35">
      <c r="A7497" s="1">
        <v>1498607</v>
      </c>
      <c r="B7497">
        <v>-1.1000000000000001E-3</v>
      </c>
      <c r="D7497">
        <v>1.1000000000000001E-3</v>
      </c>
    </row>
    <row r="7498" spans="1:4" x14ac:dyDescent="0.35">
      <c r="A7498" s="1">
        <v>1498803</v>
      </c>
      <c r="B7498">
        <v>-8.1999999999999998E-4</v>
      </c>
      <c r="D7498">
        <v>8.1999999999999998E-4</v>
      </c>
    </row>
    <row r="7499" spans="1:4" x14ac:dyDescent="0.35">
      <c r="A7499" s="1">
        <v>1499000</v>
      </c>
      <c r="B7499">
        <v>-2.9999999999999997E-4</v>
      </c>
      <c r="D7499">
        <v>2.9999999999999997E-4</v>
      </c>
    </row>
    <row r="7500" spans="1:4" x14ac:dyDescent="0.35">
      <c r="A7500" s="1">
        <v>1499195</v>
      </c>
      <c r="B7500">
        <v>2.0000000000000001E-4</v>
      </c>
      <c r="D7500">
        <v>2.0000000000000001E-4</v>
      </c>
    </row>
    <row r="7501" spans="1:4" x14ac:dyDescent="0.35">
      <c r="A7501" s="1">
        <v>1499401</v>
      </c>
      <c r="B7501">
        <v>7.6999999999999996E-4</v>
      </c>
      <c r="D7501">
        <v>7.6999999999999996E-4</v>
      </c>
    </row>
    <row r="7502" spans="1:4" x14ac:dyDescent="0.35">
      <c r="A7502" s="1">
        <v>1499601</v>
      </c>
      <c r="B7502">
        <v>4.2000000000000002E-4</v>
      </c>
      <c r="D7502">
        <v>4.2000000000000002E-4</v>
      </c>
    </row>
    <row r="7503" spans="1:4" x14ac:dyDescent="0.35">
      <c r="A7503" s="1">
        <v>1499811</v>
      </c>
      <c r="B7503">
        <v>-2.1000000000000001E-4</v>
      </c>
      <c r="D7503">
        <v>2.1000000000000001E-4</v>
      </c>
    </row>
    <row r="7504" spans="1:4" x14ac:dyDescent="0.35">
      <c r="A7504" s="1">
        <v>1500019</v>
      </c>
      <c r="B7504">
        <v>-8.4000000000000003E-4</v>
      </c>
      <c r="D7504">
        <v>8.4000000000000003E-4</v>
      </c>
    </row>
    <row r="7505" spans="1:4" x14ac:dyDescent="0.35">
      <c r="A7505" s="1">
        <v>1500223</v>
      </c>
      <c r="B7505">
        <v>-1.4499999999999999E-3</v>
      </c>
      <c r="D7505">
        <v>1.4499999999999999E-3</v>
      </c>
    </row>
    <row r="7506" spans="1:4" x14ac:dyDescent="0.35">
      <c r="A7506" s="1">
        <v>1500428</v>
      </c>
      <c r="B7506">
        <v>-2E-3</v>
      </c>
      <c r="D7506">
        <v>2E-3</v>
      </c>
    </row>
    <row r="7507" spans="1:4" x14ac:dyDescent="0.35">
      <c r="A7507" s="1">
        <v>1500623</v>
      </c>
      <c r="B7507">
        <v>-2.2000000000000001E-3</v>
      </c>
      <c r="D7507">
        <v>2.2000000000000001E-3</v>
      </c>
    </row>
    <row r="7508" spans="1:4" x14ac:dyDescent="0.35">
      <c r="A7508" s="1">
        <v>1500823</v>
      </c>
      <c r="B7508">
        <v>-1.9300000000000001E-3</v>
      </c>
      <c r="D7508">
        <v>1.9300000000000001E-3</v>
      </c>
    </row>
    <row r="7509" spans="1:4" x14ac:dyDescent="0.35">
      <c r="A7509" s="1">
        <v>1501018</v>
      </c>
      <c r="B7509">
        <v>-1.6299999999999999E-3</v>
      </c>
      <c r="D7509">
        <v>1.6299999999999999E-3</v>
      </c>
    </row>
    <row r="7510" spans="1:4" x14ac:dyDescent="0.35">
      <c r="A7510" s="1">
        <v>1501208</v>
      </c>
      <c r="B7510">
        <v>-1.3699999999999999E-3</v>
      </c>
      <c r="D7510">
        <v>1.3699999999999999E-3</v>
      </c>
    </row>
    <row r="7511" spans="1:4" x14ac:dyDescent="0.35">
      <c r="A7511" s="1">
        <v>1501408</v>
      </c>
      <c r="B7511">
        <v>-8.4000000000000003E-4</v>
      </c>
      <c r="D7511">
        <v>8.4000000000000003E-4</v>
      </c>
    </row>
    <row r="7512" spans="1:4" x14ac:dyDescent="0.35">
      <c r="A7512" s="1">
        <v>1501597</v>
      </c>
      <c r="B7512">
        <v>-3.6000000000000002E-4</v>
      </c>
      <c r="D7512">
        <v>3.6000000000000002E-4</v>
      </c>
    </row>
    <row r="7513" spans="1:4" x14ac:dyDescent="0.35">
      <c r="A7513" s="1">
        <v>1501801</v>
      </c>
      <c r="B7513">
        <v>2.5999999999999998E-4</v>
      </c>
      <c r="D7513">
        <v>2.5999999999999998E-4</v>
      </c>
    </row>
    <row r="7514" spans="1:4" x14ac:dyDescent="0.35">
      <c r="A7514" s="1">
        <v>1502004</v>
      </c>
      <c r="B7514">
        <v>5.4000000000000001E-4</v>
      </c>
      <c r="D7514">
        <v>5.4000000000000001E-4</v>
      </c>
    </row>
    <row r="7515" spans="1:4" x14ac:dyDescent="0.35">
      <c r="A7515" s="1">
        <v>1502207</v>
      </c>
      <c r="B7515">
        <v>-1.6000000000000001E-4</v>
      </c>
      <c r="D7515">
        <v>1.6000000000000001E-4</v>
      </c>
    </row>
    <row r="7516" spans="1:4" x14ac:dyDescent="0.35">
      <c r="A7516" s="1">
        <v>1502417</v>
      </c>
      <c r="B7516">
        <v>-7.3999999999999999E-4</v>
      </c>
      <c r="D7516">
        <v>7.3999999999999999E-4</v>
      </c>
    </row>
    <row r="7517" spans="1:4" x14ac:dyDescent="0.35">
      <c r="A7517" s="1">
        <v>1502617</v>
      </c>
      <c r="B7517">
        <v>-1E-3</v>
      </c>
      <c r="D7517">
        <v>1E-3</v>
      </c>
    </row>
    <row r="7518" spans="1:4" x14ac:dyDescent="0.35">
      <c r="A7518" s="1">
        <v>1502823</v>
      </c>
      <c r="B7518">
        <v>-1.56E-3</v>
      </c>
      <c r="D7518">
        <v>1.56E-3</v>
      </c>
    </row>
    <row r="7519" spans="1:4" x14ac:dyDescent="0.35">
      <c r="A7519" s="1">
        <v>1503025</v>
      </c>
      <c r="B7519">
        <v>-1.7700000000000001E-3</v>
      </c>
      <c r="D7519">
        <v>1.7700000000000001E-3</v>
      </c>
    </row>
    <row r="7520" spans="1:4" x14ac:dyDescent="0.35">
      <c r="A7520" s="1">
        <v>1503221</v>
      </c>
      <c r="B7520">
        <v>-1.97E-3</v>
      </c>
      <c r="D7520">
        <v>1.97E-3</v>
      </c>
    </row>
    <row r="7521" spans="1:4" x14ac:dyDescent="0.35">
      <c r="A7521" s="1">
        <v>1503423</v>
      </c>
      <c r="B7521">
        <v>-1.6900000000000001E-3</v>
      </c>
      <c r="D7521">
        <v>1.6900000000000001E-3</v>
      </c>
    </row>
    <row r="7522" spans="1:4" x14ac:dyDescent="0.35">
      <c r="A7522" s="1">
        <v>1503608</v>
      </c>
      <c r="B7522">
        <v>-1.83E-3</v>
      </c>
      <c r="D7522">
        <v>1.83E-3</v>
      </c>
    </row>
    <row r="7523" spans="1:4" x14ac:dyDescent="0.35">
      <c r="A7523" s="1">
        <v>1503808</v>
      </c>
      <c r="B7523">
        <v>-1.5399999999999999E-3</v>
      </c>
      <c r="D7523">
        <v>1.5399999999999999E-3</v>
      </c>
    </row>
    <row r="7524" spans="1:4" x14ac:dyDescent="0.35">
      <c r="A7524" s="1">
        <v>1504005</v>
      </c>
      <c r="B7524">
        <v>-1.0200000000000001E-3</v>
      </c>
      <c r="D7524">
        <v>1.0200000000000001E-3</v>
      </c>
    </row>
    <row r="7525" spans="1:4" x14ac:dyDescent="0.35">
      <c r="A7525" s="1">
        <v>1504200</v>
      </c>
      <c r="B7525">
        <v>-5.1000000000000004E-4</v>
      </c>
      <c r="D7525">
        <v>5.1000000000000004E-4</v>
      </c>
    </row>
    <row r="7526" spans="1:4" x14ac:dyDescent="0.35">
      <c r="A7526" s="1">
        <v>1504406</v>
      </c>
      <c r="B7526">
        <v>4.2999999999999999E-4</v>
      </c>
      <c r="D7526">
        <v>4.2999999999999999E-4</v>
      </c>
    </row>
    <row r="7527" spans="1:4" x14ac:dyDescent="0.35">
      <c r="A7527" s="1">
        <v>1504604</v>
      </c>
      <c r="B7527">
        <v>3.3E-4</v>
      </c>
      <c r="D7527">
        <v>3.3E-4</v>
      </c>
    </row>
    <row r="7528" spans="1:4" x14ac:dyDescent="0.35">
      <c r="A7528" s="1">
        <v>1504811</v>
      </c>
      <c r="B7528">
        <v>-3.5E-4</v>
      </c>
      <c r="D7528">
        <v>3.5E-4</v>
      </c>
    </row>
    <row r="7529" spans="1:4" x14ac:dyDescent="0.35">
      <c r="A7529" s="1">
        <v>1505017</v>
      </c>
      <c r="B7529">
        <v>-9.1E-4</v>
      </c>
      <c r="D7529">
        <v>9.1E-4</v>
      </c>
    </row>
    <row r="7530" spans="1:4" x14ac:dyDescent="0.35">
      <c r="A7530" s="1">
        <v>1505217</v>
      </c>
      <c r="B7530">
        <v>-1.17E-3</v>
      </c>
      <c r="D7530">
        <v>1.17E-3</v>
      </c>
    </row>
    <row r="7531" spans="1:4" x14ac:dyDescent="0.35">
      <c r="A7531" s="1">
        <v>1505423</v>
      </c>
      <c r="B7531">
        <v>-1.73E-3</v>
      </c>
      <c r="D7531">
        <v>1.73E-3</v>
      </c>
    </row>
    <row r="7532" spans="1:4" x14ac:dyDescent="0.35">
      <c r="A7532" s="1">
        <v>1505615</v>
      </c>
      <c r="B7532">
        <v>-1.9400000000000001E-3</v>
      </c>
      <c r="D7532">
        <v>1.9400000000000001E-3</v>
      </c>
    </row>
    <row r="7533" spans="1:4" x14ac:dyDescent="0.35">
      <c r="A7533" s="1">
        <v>1505818</v>
      </c>
      <c r="B7533">
        <v>-1.65E-3</v>
      </c>
      <c r="D7533">
        <v>1.65E-3</v>
      </c>
    </row>
    <row r="7534" spans="1:4" x14ac:dyDescent="0.35">
      <c r="A7534" s="1">
        <v>1506013</v>
      </c>
      <c r="B7534">
        <v>-1.3600000000000001E-3</v>
      </c>
      <c r="D7534">
        <v>1.3600000000000001E-3</v>
      </c>
    </row>
    <row r="7535" spans="1:4" x14ac:dyDescent="0.35">
      <c r="A7535" s="1">
        <v>1506207</v>
      </c>
      <c r="B7535">
        <v>-1.1000000000000001E-3</v>
      </c>
      <c r="D7535">
        <v>1.1000000000000001E-3</v>
      </c>
    </row>
    <row r="7536" spans="1:4" x14ac:dyDescent="0.35">
      <c r="A7536" s="1">
        <v>1506407</v>
      </c>
      <c r="B7536">
        <v>-5.6999999999999998E-4</v>
      </c>
      <c r="D7536">
        <v>5.6999999999999998E-4</v>
      </c>
    </row>
    <row r="7537" spans="1:4" x14ac:dyDescent="0.35">
      <c r="A7537" s="1">
        <v>1506594</v>
      </c>
      <c r="B7537">
        <v>-8.0000000000000007E-5</v>
      </c>
      <c r="D7537">
        <v>8.0000000000000007E-5</v>
      </c>
    </row>
    <row r="7538" spans="1:4" x14ac:dyDescent="0.35">
      <c r="A7538" s="1">
        <v>1506799</v>
      </c>
      <c r="B7538">
        <v>2.5000000000000001E-4</v>
      </c>
      <c r="D7538">
        <v>2.5000000000000001E-4</v>
      </c>
    </row>
    <row r="7539" spans="1:4" x14ac:dyDescent="0.35">
      <c r="A7539" s="1">
        <v>1506999</v>
      </c>
      <c r="B7539">
        <v>7.7999999999999999E-4</v>
      </c>
      <c r="D7539">
        <v>7.7999999999999999E-4</v>
      </c>
    </row>
    <row r="7540" spans="1:4" x14ac:dyDescent="0.35">
      <c r="A7540" s="1">
        <v>1507204</v>
      </c>
      <c r="B7540">
        <v>2.9E-4</v>
      </c>
      <c r="D7540">
        <v>2.9E-4</v>
      </c>
    </row>
    <row r="7541" spans="1:4" x14ac:dyDescent="0.35">
      <c r="A7541" s="1">
        <v>1507411</v>
      </c>
      <c r="B7541">
        <v>-2.7E-4</v>
      </c>
      <c r="D7541">
        <v>2.7E-4</v>
      </c>
    </row>
    <row r="7542" spans="1:4" x14ac:dyDescent="0.35">
      <c r="A7542" s="1">
        <v>1507610</v>
      </c>
      <c r="B7542">
        <v>-8.9999999999999998E-4</v>
      </c>
      <c r="D7542">
        <v>8.9999999999999998E-4</v>
      </c>
    </row>
    <row r="7543" spans="1:4" x14ac:dyDescent="0.35">
      <c r="A7543" s="1">
        <v>1507820</v>
      </c>
      <c r="B7543">
        <v>-1.49E-3</v>
      </c>
      <c r="D7543">
        <v>1.49E-3</v>
      </c>
    </row>
    <row r="7544" spans="1:4" x14ac:dyDescent="0.35">
      <c r="A7544" s="1">
        <v>1508020</v>
      </c>
      <c r="B7544">
        <v>-1.67E-3</v>
      </c>
      <c r="D7544">
        <v>1.67E-3</v>
      </c>
    </row>
    <row r="7545" spans="1:4" x14ac:dyDescent="0.35">
      <c r="A7545" s="1">
        <v>1508220</v>
      </c>
      <c r="B7545">
        <v>-1.6800000000000001E-3</v>
      </c>
      <c r="D7545">
        <v>1.6800000000000001E-3</v>
      </c>
    </row>
    <row r="7546" spans="1:4" x14ac:dyDescent="0.35">
      <c r="A7546" s="1">
        <v>1508422</v>
      </c>
      <c r="B7546">
        <v>-1.72E-3</v>
      </c>
      <c r="D7546">
        <v>1.72E-3</v>
      </c>
    </row>
    <row r="7547" spans="1:4" x14ac:dyDescent="0.35">
      <c r="A7547" s="1">
        <v>1508608</v>
      </c>
      <c r="B7547">
        <v>-1.9499999999999999E-3</v>
      </c>
      <c r="D7547">
        <v>1.9499999999999999E-3</v>
      </c>
    </row>
    <row r="7548" spans="1:4" x14ac:dyDescent="0.35">
      <c r="A7548" s="1">
        <v>1508808</v>
      </c>
      <c r="B7548">
        <v>-1.66E-3</v>
      </c>
      <c r="D7548">
        <v>1.66E-3</v>
      </c>
    </row>
    <row r="7549" spans="1:4" x14ac:dyDescent="0.35">
      <c r="A7549" s="1">
        <v>1509003</v>
      </c>
      <c r="B7549">
        <v>-1.14E-3</v>
      </c>
      <c r="D7549">
        <v>1.14E-3</v>
      </c>
    </row>
    <row r="7550" spans="1:4" x14ac:dyDescent="0.35">
      <c r="A7550" s="1">
        <v>1509202</v>
      </c>
      <c r="B7550">
        <v>-6.2E-4</v>
      </c>
      <c r="D7550">
        <v>6.2E-4</v>
      </c>
    </row>
    <row r="7551" spans="1:4" x14ac:dyDescent="0.35">
      <c r="A7551" s="1">
        <v>1509404</v>
      </c>
      <c r="B7551">
        <v>3.1E-4</v>
      </c>
      <c r="D7551">
        <v>3.1E-4</v>
      </c>
    </row>
    <row r="7552" spans="1:4" x14ac:dyDescent="0.35">
      <c r="A7552" s="1">
        <v>1509601</v>
      </c>
      <c r="B7552">
        <v>2.0000000000000001E-4</v>
      </c>
      <c r="D7552">
        <v>2.0000000000000001E-4</v>
      </c>
    </row>
    <row r="7553" spans="1:4" x14ac:dyDescent="0.35">
      <c r="A7553" s="1">
        <v>1509809</v>
      </c>
      <c r="B7553">
        <v>-2.3000000000000001E-4</v>
      </c>
      <c r="D7553">
        <v>2.3000000000000001E-4</v>
      </c>
    </row>
    <row r="7554" spans="1:4" x14ac:dyDescent="0.35">
      <c r="A7554" s="1">
        <v>1510012</v>
      </c>
      <c r="B7554">
        <v>-6.4000000000000005E-4</v>
      </c>
      <c r="D7554">
        <v>6.4000000000000005E-4</v>
      </c>
    </row>
    <row r="7555" spans="1:4" x14ac:dyDescent="0.35">
      <c r="A7555" s="1">
        <v>1510214</v>
      </c>
      <c r="B7555">
        <v>-8.4999999999999995E-4</v>
      </c>
      <c r="D7555">
        <v>8.4999999999999995E-4</v>
      </c>
    </row>
    <row r="7556" spans="1:4" x14ac:dyDescent="0.35">
      <c r="A7556" s="1">
        <v>1510417</v>
      </c>
      <c r="B7556">
        <v>-1.2600000000000001E-3</v>
      </c>
      <c r="D7556">
        <v>1.2600000000000001E-3</v>
      </c>
    </row>
    <row r="7557" spans="1:4" x14ac:dyDescent="0.35">
      <c r="A7557" s="1">
        <v>1510608</v>
      </c>
      <c r="B7557">
        <v>-1.47E-3</v>
      </c>
      <c r="D7557">
        <v>1.47E-3</v>
      </c>
    </row>
    <row r="7558" spans="1:4" x14ac:dyDescent="0.35">
      <c r="A7558" s="1">
        <v>1510814</v>
      </c>
      <c r="B7558">
        <v>-1.1800000000000001E-3</v>
      </c>
      <c r="D7558">
        <v>1.1800000000000001E-3</v>
      </c>
    </row>
    <row r="7559" spans="1:4" x14ac:dyDescent="0.35">
      <c r="A7559" s="1">
        <v>1511009</v>
      </c>
      <c r="B7559">
        <v>-1.09E-3</v>
      </c>
      <c r="D7559">
        <v>1.09E-3</v>
      </c>
    </row>
    <row r="7560" spans="1:4" x14ac:dyDescent="0.35">
      <c r="A7560" s="1">
        <v>1511205</v>
      </c>
      <c r="B7560">
        <v>-8.1999999999999998E-4</v>
      </c>
      <c r="D7560">
        <v>8.1999999999999998E-4</v>
      </c>
    </row>
    <row r="7561" spans="1:4" x14ac:dyDescent="0.35">
      <c r="A7561" s="1">
        <v>1511407</v>
      </c>
      <c r="B7561">
        <v>-2.9E-4</v>
      </c>
      <c r="D7561">
        <v>2.9E-4</v>
      </c>
    </row>
    <row r="7562" spans="1:4" x14ac:dyDescent="0.35">
      <c r="A7562" s="1">
        <v>1511597</v>
      </c>
      <c r="B7562">
        <v>-3.5E-4</v>
      </c>
      <c r="D7562">
        <v>3.5E-4</v>
      </c>
    </row>
    <row r="7563" spans="1:4" x14ac:dyDescent="0.35">
      <c r="A7563" s="1">
        <v>1511801</v>
      </c>
      <c r="B7563">
        <v>-6.0000000000000002E-5</v>
      </c>
      <c r="D7563">
        <v>6.0000000000000002E-5</v>
      </c>
    </row>
    <row r="7564" spans="1:4" x14ac:dyDescent="0.35">
      <c r="A7564" s="1">
        <v>1511999</v>
      </c>
      <c r="B7564">
        <v>4.4000000000000002E-4</v>
      </c>
      <c r="D7564">
        <v>4.4000000000000002E-4</v>
      </c>
    </row>
    <row r="7565" spans="1:4" x14ac:dyDescent="0.35">
      <c r="A7565" s="1">
        <v>1512201</v>
      </c>
      <c r="B7565">
        <v>5.5000000000000003E-4</v>
      </c>
      <c r="D7565">
        <v>5.5000000000000003E-4</v>
      </c>
    </row>
    <row r="7566" spans="1:4" x14ac:dyDescent="0.35">
      <c r="A7566" s="1">
        <v>1512406</v>
      </c>
      <c r="B7566">
        <v>0</v>
      </c>
      <c r="D7566">
        <v>0</v>
      </c>
    </row>
    <row r="7567" spans="1:4" x14ac:dyDescent="0.35">
      <c r="A7567" s="1">
        <v>1512599</v>
      </c>
      <c r="B7567">
        <v>-2.1000000000000001E-4</v>
      </c>
      <c r="D7567">
        <v>2.1000000000000001E-4</v>
      </c>
    </row>
    <row r="7568" spans="1:4" x14ac:dyDescent="0.35">
      <c r="A7568" s="1">
        <v>1512806</v>
      </c>
      <c r="B7568">
        <v>-3.0000000000000001E-5</v>
      </c>
      <c r="D7568">
        <v>3.0000000000000001E-5</v>
      </c>
    </row>
    <row r="7569" spans="1:4" x14ac:dyDescent="0.35">
      <c r="A7569" s="1">
        <v>1513006</v>
      </c>
      <c r="B7569">
        <v>-2.1000000000000001E-4</v>
      </c>
      <c r="D7569">
        <v>2.1000000000000001E-4</v>
      </c>
    </row>
    <row r="7570" spans="1:4" x14ac:dyDescent="0.35">
      <c r="A7570" s="1">
        <v>1513206</v>
      </c>
      <c r="B7570">
        <v>-2.2000000000000001E-4</v>
      </c>
      <c r="D7570">
        <v>2.2000000000000001E-4</v>
      </c>
    </row>
    <row r="7571" spans="1:4" x14ac:dyDescent="0.35">
      <c r="A7571" s="1">
        <v>1513407</v>
      </c>
      <c r="B7571">
        <v>-2.5999999999999998E-4</v>
      </c>
      <c r="D7571">
        <v>2.5999999999999998E-4</v>
      </c>
    </row>
    <row r="7572" spans="1:4" x14ac:dyDescent="0.35">
      <c r="A7572" s="1">
        <v>1513599</v>
      </c>
      <c r="B7572">
        <v>-4.6999999999999999E-4</v>
      </c>
      <c r="D7572">
        <v>4.6999999999999999E-4</v>
      </c>
    </row>
    <row r="7573" spans="1:4" x14ac:dyDescent="0.35">
      <c r="A7573" s="1">
        <v>1513802</v>
      </c>
      <c r="B7573">
        <v>-1.9000000000000001E-4</v>
      </c>
      <c r="D7573">
        <v>1.9000000000000001E-4</v>
      </c>
    </row>
    <row r="7574" spans="1:4" x14ac:dyDescent="0.35">
      <c r="A7574" s="1">
        <v>1514001</v>
      </c>
      <c r="B7574">
        <v>1.2E-4</v>
      </c>
      <c r="D7574">
        <v>1.2E-4</v>
      </c>
    </row>
    <row r="7575" spans="1:4" x14ac:dyDescent="0.35">
      <c r="A7575" s="1">
        <v>1514201</v>
      </c>
      <c r="B7575">
        <v>3.1E-4</v>
      </c>
      <c r="D7575">
        <v>3.1E-4</v>
      </c>
    </row>
    <row r="7576" spans="1:4" x14ac:dyDescent="0.35">
      <c r="A7576" s="1">
        <v>1514404</v>
      </c>
      <c r="B7576">
        <v>6.9999999999999994E-5</v>
      </c>
      <c r="D7576">
        <v>6.9999999999999994E-5</v>
      </c>
    </row>
    <row r="7577" spans="1:4" x14ac:dyDescent="0.35">
      <c r="A7577" s="1">
        <v>1514597</v>
      </c>
      <c r="B7577">
        <v>-1.3999999999999999E-4</v>
      </c>
      <c r="D7577">
        <v>1.3999999999999999E-4</v>
      </c>
    </row>
    <row r="7578" spans="1:4" x14ac:dyDescent="0.35">
      <c r="A7578" s="1">
        <v>1514804</v>
      </c>
      <c r="B7578">
        <v>4.0000000000000003E-5</v>
      </c>
      <c r="D7578">
        <v>4.0000000000000003E-5</v>
      </c>
    </row>
    <row r="7579" spans="1:4" x14ac:dyDescent="0.35">
      <c r="A7579" s="1">
        <v>1515004</v>
      </c>
      <c r="B7579">
        <v>-1.3999999999999999E-4</v>
      </c>
      <c r="D7579">
        <v>1.3999999999999999E-4</v>
      </c>
    </row>
    <row r="7580" spans="1:4" x14ac:dyDescent="0.35">
      <c r="A7580" s="1">
        <v>1515206</v>
      </c>
      <c r="B7580">
        <v>-1.8000000000000001E-4</v>
      </c>
      <c r="D7580">
        <v>1.8000000000000001E-4</v>
      </c>
    </row>
    <row r="7581" spans="1:4" x14ac:dyDescent="0.35">
      <c r="A7581" s="1">
        <v>1515407</v>
      </c>
      <c r="B7581">
        <v>-3.8999999999999999E-4</v>
      </c>
      <c r="D7581">
        <v>3.8999999999999999E-4</v>
      </c>
    </row>
    <row r="7582" spans="1:4" x14ac:dyDescent="0.35">
      <c r="A7582" s="1">
        <v>1515599</v>
      </c>
      <c r="B7582">
        <v>-5.9999999999999995E-4</v>
      </c>
      <c r="D7582">
        <v>5.9999999999999995E-4</v>
      </c>
    </row>
    <row r="7583" spans="1:4" x14ac:dyDescent="0.35">
      <c r="A7583" s="1">
        <v>1515801</v>
      </c>
      <c r="B7583">
        <v>-3.2000000000000003E-4</v>
      </c>
      <c r="D7583">
        <v>3.2000000000000003E-4</v>
      </c>
    </row>
    <row r="7584" spans="1:4" x14ac:dyDescent="0.35">
      <c r="A7584" s="1">
        <v>1515997</v>
      </c>
      <c r="B7584">
        <v>1.8000000000000001E-4</v>
      </c>
      <c r="D7584">
        <v>1.8000000000000001E-4</v>
      </c>
    </row>
    <row r="7585" spans="1:4" x14ac:dyDescent="0.35">
      <c r="A7585" s="1">
        <v>1516199</v>
      </c>
      <c r="B7585">
        <v>4.6000000000000001E-4</v>
      </c>
      <c r="D7585">
        <v>4.6000000000000001E-4</v>
      </c>
    </row>
    <row r="7586" spans="1:4" x14ac:dyDescent="0.35">
      <c r="A7586" s="1">
        <v>1516403</v>
      </c>
      <c r="B7586">
        <v>1.3999999999999999E-4</v>
      </c>
      <c r="D7586">
        <v>1.3999999999999999E-4</v>
      </c>
    </row>
    <row r="7587" spans="1:4" x14ac:dyDescent="0.35">
      <c r="A7587" s="1">
        <v>1516597</v>
      </c>
      <c r="B7587">
        <v>-6.0000000000000002E-5</v>
      </c>
      <c r="D7587">
        <v>6.0000000000000002E-5</v>
      </c>
    </row>
    <row r="7588" spans="1:4" x14ac:dyDescent="0.35">
      <c r="A7588" s="1">
        <v>1516803</v>
      </c>
      <c r="B7588">
        <v>1.1E-4</v>
      </c>
      <c r="D7588">
        <v>1.1E-4</v>
      </c>
    </row>
    <row r="7589" spans="1:4" x14ac:dyDescent="0.35">
      <c r="A7589" s="1">
        <v>1517004</v>
      </c>
      <c r="B7589">
        <v>-1E-4</v>
      </c>
      <c r="D7589">
        <v>1E-4</v>
      </c>
    </row>
    <row r="7590" spans="1:4" x14ac:dyDescent="0.35">
      <c r="A7590" s="1">
        <v>1517204</v>
      </c>
      <c r="B7590">
        <v>-2.7999999999999998E-4</v>
      </c>
      <c r="D7590">
        <v>2.7999999999999998E-4</v>
      </c>
    </row>
    <row r="7591" spans="1:4" x14ac:dyDescent="0.35">
      <c r="A7591" s="1">
        <v>1517409</v>
      </c>
      <c r="B7591">
        <v>-7.2000000000000005E-4</v>
      </c>
      <c r="D7591">
        <v>7.2000000000000005E-4</v>
      </c>
    </row>
    <row r="7592" spans="1:4" x14ac:dyDescent="0.35">
      <c r="A7592" s="1">
        <v>1517602</v>
      </c>
      <c r="B7592">
        <v>-9.2000000000000003E-4</v>
      </c>
      <c r="D7592">
        <v>9.2000000000000003E-4</v>
      </c>
    </row>
    <row r="7593" spans="1:4" x14ac:dyDescent="0.35">
      <c r="A7593" s="1">
        <v>1517804</v>
      </c>
      <c r="B7593">
        <v>-6.4999999999999997E-4</v>
      </c>
      <c r="D7593">
        <v>6.4999999999999997E-4</v>
      </c>
    </row>
    <row r="7594" spans="1:4" x14ac:dyDescent="0.35">
      <c r="A7594" s="1">
        <v>1518004</v>
      </c>
      <c r="B7594">
        <v>-3.3E-4</v>
      </c>
      <c r="D7594">
        <v>3.3E-4</v>
      </c>
    </row>
    <row r="7595" spans="1:4" x14ac:dyDescent="0.35">
      <c r="A7595" s="1">
        <v>1518199</v>
      </c>
      <c r="B7595">
        <v>-3.6000000000000002E-4</v>
      </c>
      <c r="D7595">
        <v>3.6000000000000002E-4</v>
      </c>
    </row>
    <row r="7596" spans="1:4" x14ac:dyDescent="0.35">
      <c r="A7596" s="1">
        <v>1518401</v>
      </c>
      <c r="B7596">
        <v>-9.0000000000000006E-5</v>
      </c>
      <c r="D7596">
        <v>9.0000000000000006E-5</v>
      </c>
    </row>
    <row r="7597" spans="1:4" x14ac:dyDescent="0.35">
      <c r="A7597" s="1">
        <v>1518592</v>
      </c>
      <c r="B7597">
        <v>0</v>
      </c>
      <c r="D7597">
        <v>0</v>
      </c>
    </row>
    <row r="7598" spans="1:4" x14ac:dyDescent="0.35">
      <c r="A7598" s="1">
        <v>1518796</v>
      </c>
      <c r="B7598">
        <v>2.7999999999999998E-4</v>
      </c>
      <c r="D7598">
        <v>2.7999999999999998E-4</v>
      </c>
    </row>
    <row r="7599" spans="1:4" x14ac:dyDescent="0.35">
      <c r="A7599" s="1">
        <v>1518996</v>
      </c>
      <c r="B7599">
        <v>5.9000000000000003E-4</v>
      </c>
      <c r="D7599">
        <v>5.9000000000000003E-4</v>
      </c>
    </row>
    <row r="7600" spans="1:4" x14ac:dyDescent="0.35">
      <c r="A7600" s="1">
        <v>1519194</v>
      </c>
      <c r="B7600">
        <v>5.6999999999999998E-4</v>
      </c>
      <c r="D7600">
        <v>5.6999999999999998E-4</v>
      </c>
    </row>
    <row r="7601" spans="1:4" x14ac:dyDescent="0.35">
      <c r="A7601" s="1">
        <v>1519399</v>
      </c>
      <c r="B7601">
        <v>3.4000000000000002E-4</v>
      </c>
      <c r="D7601">
        <v>3.4000000000000002E-4</v>
      </c>
    </row>
    <row r="7602" spans="1:4" x14ac:dyDescent="0.35">
      <c r="A7602" s="1">
        <v>1519592</v>
      </c>
      <c r="B7602">
        <v>1.3999999999999999E-4</v>
      </c>
      <c r="D7602">
        <v>1.3999999999999999E-4</v>
      </c>
    </row>
    <row r="7603" spans="1:4" x14ac:dyDescent="0.35">
      <c r="A7603" s="1">
        <v>1519799</v>
      </c>
      <c r="B7603">
        <v>3.1E-4</v>
      </c>
      <c r="D7603">
        <v>3.1E-4</v>
      </c>
    </row>
    <row r="7604" spans="1:4" x14ac:dyDescent="0.35">
      <c r="A7604" s="1">
        <v>1519998</v>
      </c>
      <c r="B7604">
        <v>1.2999999999999999E-4</v>
      </c>
      <c r="D7604">
        <v>1.2999999999999999E-4</v>
      </c>
    </row>
    <row r="7605" spans="1:4" x14ac:dyDescent="0.35">
      <c r="A7605" s="1">
        <v>1520198</v>
      </c>
      <c r="B7605">
        <v>3.2000000000000003E-4</v>
      </c>
      <c r="D7605">
        <v>3.2000000000000003E-4</v>
      </c>
    </row>
    <row r="7606" spans="1:4" x14ac:dyDescent="0.35">
      <c r="A7606" s="1">
        <v>1520399</v>
      </c>
      <c r="B7606">
        <v>2.7999999999999998E-4</v>
      </c>
      <c r="D7606">
        <v>2.7999999999999998E-4</v>
      </c>
    </row>
    <row r="7607" spans="1:4" x14ac:dyDescent="0.35">
      <c r="A7607" s="1">
        <v>1520591</v>
      </c>
      <c r="B7607">
        <v>6.9999999999999994E-5</v>
      </c>
      <c r="D7607">
        <v>6.9999999999999994E-5</v>
      </c>
    </row>
    <row r="7608" spans="1:4" x14ac:dyDescent="0.35">
      <c r="A7608" s="1">
        <v>1520794</v>
      </c>
      <c r="B7608">
        <v>3.5E-4</v>
      </c>
      <c r="D7608">
        <v>3.5E-4</v>
      </c>
    </row>
    <row r="7609" spans="1:4" x14ac:dyDescent="0.35">
      <c r="A7609" s="1">
        <v>1520993</v>
      </c>
      <c r="B7609">
        <v>6.6E-4</v>
      </c>
      <c r="D7609">
        <v>6.6E-4</v>
      </c>
    </row>
    <row r="7610" spans="1:4" x14ac:dyDescent="0.35">
      <c r="A7610" s="1">
        <v>1521193</v>
      </c>
      <c r="B7610">
        <v>8.4999999999999995E-4</v>
      </c>
      <c r="D7610">
        <v>8.4999999999999995E-4</v>
      </c>
    </row>
    <row r="7611" spans="1:4" x14ac:dyDescent="0.35">
      <c r="A7611" s="1">
        <v>1521398</v>
      </c>
      <c r="B7611">
        <v>4.0999999999999999E-4</v>
      </c>
      <c r="D7611">
        <v>4.0999999999999999E-4</v>
      </c>
    </row>
    <row r="7612" spans="1:4" x14ac:dyDescent="0.35">
      <c r="A7612" s="1">
        <v>1521594</v>
      </c>
      <c r="B7612">
        <v>2.2000000000000001E-4</v>
      </c>
      <c r="D7612">
        <v>2.2000000000000001E-4</v>
      </c>
    </row>
    <row r="7613" spans="1:4" x14ac:dyDescent="0.35">
      <c r="A7613" s="1">
        <v>1521799</v>
      </c>
      <c r="B7613">
        <v>1.9000000000000001E-4</v>
      </c>
      <c r="D7613">
        <v>1.9000000000000001E-4</v>
      </c>
    </row>
    <row r="7614" spans="1:4" x14ac:dyDescent="0.35">
      <c r="A7614" s="1">
        <v>1522001</v>
      </c>
      <c r="B7614">
        <v>-3.0000000000000001E-5</v>
      </c>
      <c r="D7614">
        <v>3.0000000000000001E-5</v>
      </c>
    </row>
    <row r="7615" spans="1:4" x14ac:dyDescent="0.35">
      <c r="A7615" s="1">
        <v>1522202</v>
      </c>
      <c r="B7615">
        <v>-2.4000000000000001E-4</v>
      </c>
      <c r="D7615">
        <v>2.4000000000000001E-4</v>
      </c>
    </row>
    <row r="7616" spans="1:4" x14ac:dyDescent="0.35">
      <c r="A7616" s="1">
        <v>1522404</v>
      </c>
      <c r="B7616">
        <v>-4.4999999999999999E-4</v>
      </c>
      <c r="D7616">
        <v>4.4999999999999999E-4</v>
      </c>
    </row>
    <row r="7617" spans="1:4" x14ac:dyDescent="0.35">
      <c r="A7617" s="1">
        <v>1522595</v>
      </c>
      <c r="B7617">
        <v>-6.6E-4</v>
      </c>
      <c r="D7617">
        <v>6.6E-4</v>
      </c>
    </row>
    <row r="7618" spans="1:4" x14ac:dyDescent="0.35">
      <c r="A7618" s="1">
        <v>1522801</v>
      </c>
      <c r="B7618">
        <v>-3.6999999999999999E-4</v>
      </c>
      <c r="D7618">
        <v>3.6999999999999999E-4</v>
      </c>
    </row>
    <row r="7619" spans="1:4" x14ac:dyDescent="0.35">
      <c r="A7619" s="1">
        <v>1522997</v>
      </c>
      <c r="B7619">
        <v>-2.7E-4</v>
      </c>
      <c r="D7619">
        <v>2.7E-4</v>
      </c>
    </row>
    <row r="7620" spans="1:4" x14ac:dyDescent="0.35">
      <c r="A7620" s="1">
        <v>1523196</v>
      </c>
      <c r="B7620">
        <v>0</v>
      </c>
      <c r="D7620">
        <v>0</v>
      </c>
    </row>
    <row r="7621" spans="1:4" x14ac:dyDescent="0.35">
      <c r="A7621" s="1">
        <v>1523399</v>
      </c>
      <c r="B7621">
        <v>8.0000000000000007E-5</v>
      </c>
      <c r="D7621">
        <v>8.0000000000000007E-5</v>
      </c>
    </row>
    <row r="7622" spans="1:4" x14ac:dyDescent="0.35">
      <c r="A7622" s="1">
        <v>1523594</v>
      </c>
      <c r="B7622">
        <v>-1.2E-4</v>
      </c>
      <c r="D7622">
        <v>1.2E-4</v>
      </c>
    </row>
    <row r="7623" spans="1:4" x14ac:dyDescent="0.35">
      <c r="A7623" s="1">
        <v>1523799</v>
      </c>
      <c r="B7623">
        <v>6.0000000000000002E-5</v>
      </c>
      <c r="D7623">
        <v>6.0000000000000002E-5</v>
      </c>
    </row>
    <row r="7624" spans="1:4" x14ac:dyDescent="0.35">
      <c r="A7624" s="1">
        <v>1523999</v>
      </c>
      <c r="B7624">
        <v>-1.2999999999999999E-4</v>
      </c>
      <c r="D7624">
        <v>1.2999999999999999E-4</v>
      </c>
    </row>
    <row r="7625" spans="1:4" x14ac:dyDescent="0.35">
      <c r="A7625" s="1">
        <v>1524202</v>
      </c>
      <c r="B7625">
        <v>-3.6999999999999999E-4</v>
      </c>
      <c r="D7625">
        <v>3.6999999999999999E-4</v>
      </c>
    </row>
    <row r="7626" spans="1:4" x14ac:dyDescent="0.35">
      <c r="A7626" s="1">
        <v>1524406</v>
      </c>
      <c r="B7626">
        <v>-7.6999999999999996E-4</v>
      </c>
      <c r="D7626">
        <v>7.6999999999999996E-4</v>
      </c>
    </row>
    <row r="7627" spans="1:4" x14ac:dyDescent="0.35">
      <c r="A7627" s="1">
        <v>1524599</v>
      </c>
      <c r="B7627">
        <v>-9.7999999999999997E-4</v>
      </c>
      <c r="D7627">
        <v>9.7999999999999997E-4</v>
      </c>
    </row>
    <row r="7628" spans="1:4" x14ac:dyDescent="0.35">
      <c r="A7628" s="1">
        <v>1524804</v>
      </c>
      <c r="B7628">
        <v>-6.8999999999999997E-4</v>
      </c>
      <c r="D7628">
        <v>6.8999999999999997E-4</v>
      </c>
    </row>
    <row r="7629" spans="1:4" x14ac:dyDescent="0.35">
      <c r="A7629" s="1">
        <v>1525002</v>
      </c>
      <c r="B7629">
        <v>-7.9000000000000001E-4</v>
      </c>
      <c r="D7629">
        <v>7.9000000000000001E-4</v>
      </c>
    </row>
    <row r="7630" spans="1:4" x14ac:dyDescent="0.35">
      <c r="A7630" s="1">
        <v>1525204</v>
      </c>
      <c r="B7630">
        <v>-6.3000000000000003E-4</v>
      </c>
      <c r="D7630">
        <v>6.3000000000000003E-4</v>
      </c>
    </row>
    <row r="7631" spans="1:4" x14ac:dyDescent="0.35">
      <c r="A7631" s="1">
        <v>1525404</v>
      </c>
      <c r="B7631">
        <v>-8.0999999999999996E-4</v>
      </c>
      <c r="D7631">
        <v>8.0999999999999996E-4</v>
      </c>
    </row>
    <row r="7632" spans="1:4" x14ac:dyDescent="0.35">
      <c r="A7632" s="1">
        <v>1525599</v>
      </c>
      <c r="B7632">
        <v>-8.4000000000000003E-4</v>
      </c>
      <c r="D7632">
        <v>8.4000000000000003E-4</v>
      </c>
    </row>
    <row r="7633" spans="1:4" x14ac:dyDescent="0.35">
      <c r="A7633" s="1">
        <v>1525802</v>
      </c>
      <c r="B7633">
        <v>-5.5999999999999995E-4</v>
      </c>
      <c r="D7633">
        <v>5.5999999999999995E-4</v>
      </c>
    </row>
    <row r="7634" spans="1:4" x14ac:dyDescent="0.35">
      <c r="A7634" s="1">
        <v>1526001</v>
      </c>
      <c r="B7634">
        <v>-6.6E-4</v>
      </c>
      <c r="D7634">
        <v>6.6E-4</v>
      </c>
    </row>
    <row r="7635" spans="1:4" x14ac:dyDescent="0.35">
      <c r="A7635" s="1">
        <v>1526202</v>
      </c>
      <c r="B7635">
        <v>-4.8999999999999998E-4</v>
      </c>
      <c r="D7635">
        <v>4.8999999999999998E-4</v>
      </c>
    </row>
    <row r="7636" spans="1:4" x14ac:dyDescent="0.35">
      <c r="A7636" s="1">
        <v>1526404</v>
      </c>
      <c r="B7636">
        <v>-7.1000000000000002E-4</v>
      </c>
      <c r="D7636">
        <v>7.1000000000000002E-4</v>
      </c>
    </row>
    <row r="7637" spans="1:4" x14ac:dyDescent="0.35">
      <c r="A7637" s="1">
        <v>1526595</v>
      </c>
      <c r="B7637">
        <v>-9.2000000000000003E-4</v>
      </c>
      <c r="D7637">
        <v>9.2000000000000003E-4</v>
      </c>
    </row>
    <row r="7638" spans="1:4" x14ac:dyDescent="0.35">
      <c r="A7638" s="1">
        <v>1526799</v>
      </c>
      <c r="B7638">
        <v>-6.3000000000000003E-4</v>
      </c>
      <c r="D7638">
        <v>6.3000000000000003E-4</v>
      </c>
    </row>
    <row r="7639" spans="1:4" x14ac:dyDescent="0.35">
      <c r="A7639" s="1">
        <v>1526997</v>
      </c>
      <c r="B7639">
        <v>-3.3E-4</v>
      </c>
      <c r="D7639">
        <v>3.3E-4</v>
      </c>
    </row>
    <row r="7640" spans="1:4" x14ac:dyDescent="0.35">
      <c r="A7640" s="1">
        <v>1527197</v>
      </c>
      <c r="B7640">
        <v>-1.2999999999999999E-4</v>
      </c>
      <c r="D7640">
        <v>1.2999999999999999E-4</v>
      </c>
    </row>
    <row r="7641" spans="1:4" x14ac:dyDescent="0.35">
      <c r="A7641" s="1">
        <v>1527402</v>
      </c>
      <c r="B7641">
        <v>-5.6999999999999998E-4</v>
      </c>
      <c r="D7641">
        <v>5.6999999999999998E-4</v>
      </c>
    </row>
    <row r="7642" spans="1:4" x14ac:dyDescent="0.35">
      <c r="A7642" s="1">
        <v>1527597</v>
      </c>
      <c r="B7642">
        <v>-7.6999999999999996E-4</v>
      </c>
      <c r="D7642">
        <v>7.6999999999999996E-4</v>
      </c>
    </row>
    <row r="7643" spans="1:4" x14ac:dyDescent="0.35">
      <c r="A7643" s="1">
        <v>1527804</v>
      </c>
      <c r="B7643">
        <v>-8.0000000000000004E-4</v>
      </c>
      <c r="D7643">
        <v>8.0000000000000004E-4</v>
      </c>
    </row>
    <row r="7644" spans="1:4" x14ac:dyDescent="0.35">
      <c r="A7644" s="1">
        <v>1528006</v>
      </c>
      <c r="B7644">
        <v>-1.01E-3</v>
      </c>
      <c r="D7644">
        <v>1.01E-3</v>
      </c>
    </row>
    <row r="7645" spans="1:4" x14ac:dyDescent="0.35">
      <c r="A7645" s="1">
        <v>1528207</v>
      </c>
      <c r="B7645">
        <v>-1.2199999999999999E-3</v>
      </c>
      <c r="D7645">
        <v>1.2199999999999999E-3</v>
      </c>
    </row>
    <row r="7646" spans="1:4" x14ac:dyDescent="0.35">
      <c r="A7646" s="1">
        <v>1528410</v>
      </c>
      <c r="B7646">
        <v>-1.6299999999999999E-3</v>
      </c>
      <c r="D7646">
        <v>1.6299999999999999E-3</v>
      </c>
    </row>
    <row r="7647" spans="1:4" x14ac:dyDescent="0.35">
      <c r="A7647" s="1">
        <v>1528600</v>
      </c>
      <c r="B7647">
        <v>-1.8400000000000001E-3</v>
      </c>
      <c r="D7647">
        <v>1.8400000000000001E-3</v>
      </c>
    </row>
    <row r="7648" spans="1:4" x14ac:dyDescent="0.35">
      <c r="A7648" s="1">
        <v>1528800</v>
      </c>
      <c r="B7648">
        <v>-1.56E-3</v>
      </c>
      <c r="D7648">
        <v>1.56E-3</v>
      </c>
    </row>
    <row r="7649" spans="1:4" x14ac:dyDescent="0.35">
      <c r="A7649" s="1">
        <v>1528997</v>
      </c>
      <c r="B7649">
        <v>-1.0399999999999999E-3</v>
      </c>
      <c r="D7649">
        <v>1.0399999999999999E-3</v>
      </c>
    </row>
    <row r="7650" spans="1:4" x14ac:dyDescent="0.35">
      <c r="A7650" s="1">
        <v>1529192</v>
      </c>
      <c r="B7650">
        <v>-5.1999999999999995E-4</v>
      </c>
      <c r="D7650">
        <v>5.1999999999999995E-4</v>
      </c>
    </row>
    <row r="7651" spans="1:4" x14ac:dyDescent="0.35">
      <c r="A7651" s="1">
        <v>1529394</v>
      </c>
      <c r="B7651">
        <v>0</v>
      </c>
      <c r="D7651">
        <v>0</v>
      </c>
    </row>
    <row r="7652" spans="1:4" x14ac:dyDescent="0.35">
      <c r="A7652" s="1">
        <v>1529587</v>
      </c>
      <c r="B7652">
        <v>8.0000000000000007E-5</v>
      </c>
      <c r="D7652">
        <v>8.0000000000000007E-5</v>
      </c>
    </row>
    <row r="7653" spans="1:4" x14ac:dyDescent="0.35">
      <c r="A7653" s="1">
        <v>1529794</v>
      </c>
      <c r="B7653">
        <v>2.1000000000000001E-4</v>
      </c>
      <c r="D7653">
        <v>2.1000000000000001E-4</v>
      </c>
    </row>
    <row r="7654" spans="1:4" x14ac:dyDescent="0.35">
      <c r="A7654" s="1">
        <v>1529999</v>
      </c>
      <c r="B7654">
        <v>-4.8000000000000001E-4</v>
      </c>
      <c r="D7654">
        <v>4.8000000000000001E-4</v>
      </c>
    </row>
    <row r="7655" spans="1:4" x14ac:dyDescent="0.35">
      <c r="A7655" s="1">
        <v>1530204</v>
      </c>
      <c r="B7655">
        <v>-1.1999999999999999E-3</v>
      </c>
      <c r="D7655">
        <v>1.1999999999999999E-3</v>
      </c>
    </row>
    <row r="7656" spans="1:4" x14ac:dyDescent="0.35">
      <c r="A7656" s="1">
        <v>1530410</v>
      </c>
      <c r="B7656">
        <v>-1.7600000000000001E-3</v>
      </c>
      <c r="D7656">
        <v>1.7600000000000001E-3</v>
      </c>
    </row>
    <row r="7657" spans="1:4" x14ac:dyDescent="0.35">
      <c r="A7657" s="1">
        <v>1530607</v>
      </c>
      <c r="B7657">
        <v>-1.9499999999999999E-3</v>
      </c>
      <c r="D7657">
        <v>1.9499999999999999E-3</v>
      </c>
    </row>
    <row r="7658" spans="1:4" x14ac:dyDescent="0.35">
      <c r="A7658" s="1">
        <v>1530812</v>
      </c>
      <c r="B7658">
        <v>-1.98E-3</v>
      </c>
      <c r="D7658">
        <v>1.98E-3</v>
      </c>
    </row>
    <row r="7659" spans="1:4" x14ac:dyDescent="0.35">
      <c r="A7659" s="1">
        <v>1531008</v>
      </c>
      <c r="B7659">
        <v>-2.1700000000000001E-3</v>
      </c>
      <c r="D7659">
        <v>2.1700000000000001E-3</v>
      </c>
    </row>
    <row r="7660" spans="1:4" x14ac:dyDescent="0.35">
      <c r="A7660" s="1">
        <v>1531202</v>
      </c>
      <c r="B7660">
        <v>-1.92E-3</v>
      </c>
      <c r="D7660">
        <v>1.92E-3</v>
      </c>
    </row>
    <row r="7661" spans="1:4" x14ac:dyDescent="0.35">
      <c r="A7661" s="1">
        <v>1531400</v>
      </c>
      <c r="B7661">
        <v>-1.5299999999999999E-3</v>
      </c>
      <c r="D7661">
        <v>1.5299999999999999E-3</v>
      </c>
    </row>
    <row r="7662" spans="1:4" x14ac:dyDescent="0.35">
      <c r="A7662" s="1">
        <v>1531585</v>
      </c>
      <c r="B7662">
        <v>-1.0200000000000001E-3</v>
      </c>
      <c r="D7662">
        <v>1.0200000000000001E-3</v>
      </c>
    </row>
    <row r="7663" spans="1:4" x14ac:dyDescent="0.35">
      <c r="A7663" s="1">
        <v>1531785</v>
      </c>
      <c r="B7663">
        <v>-5.6999999999999998E-4</v>
      </c>
      <c r="D7663">
        <v>5.6999999999999998E-4</v>
      </c>
    </row>
    <row r="7664" spans="1:4" x14ac:dyDescent="0.35">
      <c r="A7664" s="1">
        <v>1531981</v>
      </c>
      <c r="B7664">
        <v>-5.0000000000000002E-5</v>
      </c>
      <c r="D7664">
        <v>5.0000000000000002E-5</v>
      </c>
    </row>
    <row r="7665" spans="1:4" x14ac:dyDescent="0.35">
      <c r="A7665" s="1">
        <v>1532183</v>
      </c>
      <c r="B7665">
        <v>4.8000000000000001E-4</v>
      </c>
      <c r="D7665">
        <v>4.8000000000000001E-4</v>
      </c>
    </row>
    <row r="7666" spans="1:4" x14ac:dyDescent="0.35">
      <c r="A7666" s="1">
        <v>1532388</v>
      </c>
      <c r="B7666">
        <v>8.0000000000000004E-4</v>
      </c>
      <c r="D7666">
        <v>8.0000000000000004E-4</v>
      </c>
    </row>
    <row r="7667" spans="1:4" x14ac:dyDescent="0.35">
      <c r="A7667" s="1">
        <v>1532588</v>
      </c>
      <c r="B7667">
        <v>2.5999999999999998E-4</v>
      </c>
      <c r="D7667">
        <v>2.5999999999999998E-4</v>
      </c>
    </row>
    <row r="7668" spans="1:4" x14ac:dyDescent="0.35">
      <c r="A7668" s="1">
        <v>1532797</v>
      </c>
      <c r="B7668">
        <v>-3.8000000000000002E-4</v>
      </c>
      <c r="D7668">
        <v>3.8000000000000002E-4</v>
      </c>
    </row>
    <row r="7669" spans="1:4" x14ac:dyDescent="0.35">
      <c r="A7669" s="1">
        <v>1533002</v>
      </c>
      <c r="B7669">
        <v>-9.8999999999999999E-4</v>
      </c>
      <c r="D7669">
        <v>9.8999999999999999E-4</v>
      </c>
    </row>
    <row r="7670" spans="1:4" x14ac:dyDescent="0.35">
      <c r="A7670" s="1">
        <v>1533207</v>
      </c>
      <c r="B7670">
        <v>-1.5399999999999999E-3</v>
      </c>
      <c r="D7670">
        <v>1.5399999999999999E-3</v>
      </c>
    </row>
    <row r="7671" spans="1:4" x14ac:dyDescent="0.35">
      <c r="A7671" s="1">
        <v>1533410</v>
      </c>
      <c r="B7671">
        <v>-1.9499999999999999E-3</v>
      </c>
      <c r="D7671">
        <v>1.9499999999999999E-3</v>
      </c>
    </row>
    <row r="7672" spans="1:4" x14ac:dyDescent="0.35">
      <c r="A7672" s="1">
        <v>1533601</v>
      </c>
      <c r="B7672">
        <v>-2.16E-3</v>
      </c>
      <c r="D7672">
        <v>2.16E-3</v>
      </c>
    </row>
    <row r="7673" spans="1:4" x14ac:dyDescent="0.35">
      <c r="A7673" s="1">
        <v>1533802</v>
      </c>
      <c r="B7673">
        <v>-1.8799999999999999E-3</v>
      </c>
      <c r="D7673">
        <v>1.8799999999999999E-3</v>
      </c>
    </row>
    <row r="7674" spans="1:4" x14ac:dyDescent="0.35">
      <c r="A7674" s="1">
        <v>1533997</v>
      </c>
      <c r="B7674">
        <v>-1.3600000000000001E-3</v>
      </c>
      <c r="D7674">
        <v>1.3600000000000001E-3</v>
      </c>
    </row>
    <row r="7675" spans="1:4" x14ac:dyDescent="0.35">
      <c r="A7675" s="1">
        <v>1534190</v>
      </c>
      <c r="B7675">
        <v>-9.2000000000000003E-4</v>
      </c>
      <c r="D7675">
        <v>9.2000000000000003E-4</v>
      </c>
    </row>
    <row r="7676" spans="1:4" x14ac:dyDescent="0.35">
      <c r="A7676" s="1">
        <v>1534387</v>
      </c>
      <c r="B7676">
        <v>-4.0000000000000002E-4</v>
      </c>
      <c r="D7676">
        <v>4.0000000000000002E-4</v>
      </c>
    </row>
    <row r="7677" spans="1:4" x14ac:dyDescent="0.35">
      <c r="A7677" s="1">
        <v>1534577</v>
      </c>
      <c r="B7677">
        <v>9.0000000000000006E-5</v>
      </c>
      <c r="D7677">
        <v>9.0000000000000006E-5</v>
      </c>
    </row>
    <row r="7678" spans="1:4" x14ac:dyDescent="0.35">
      <c r="A7678" s="1">
        <v>1534783</v>
      </c>
      <c r="B7678">
        <v>7.2000000000000005E-4</v>
      </c>
      <c r="D7678">
        <v>7.2000000000000005E-4</v>
      </c>
    </row>
    <row r="7679" spans="1:4" x14ac:dyDescent="0.35">
      <c r="A7679" s="1">
        <v>1534983</v>
      </c>
      <c r="B7679">
        <v>8.0000000000000004E-4</v>
      </c>
      <c r="D7679">
        <v>8.0000000000000004E-4</v>
      </c>
    </row>
    <row r="7680" spans="1:4" x14ac:dyDescent="0.35">
      <c r="A7680" s="1">
        <v>1535189</v>
      </c>
      <c r="B7680">
        <v>8.0000000000000007E-5</v>
      </c>
      <c r="D7680">
        <v>8.0000000000000007E-5</v>
      </c>
    </row>
    <row r="7681" spans="1:4" x14ac:dyDescent="0.35">
      <c r="A7681" s="1">
        <v>1535397</v>
      </c>
      <c r="B7681">
        <v>-4.8999999999999998E-4</v>
      </c>
      <c r="D7681">
        <v>4.8999999999999998E-4</v>
      </c>
    </row>
    <row r="7682" spans="1:4" x14ac:dyDescent="0.35">
      <c r="A7682" s="1">
        <v>1535596</v>
      </c>
      <c r="B7682">
        <v>-6.8000000000000005E-4</v>
      </c>
      <c r="D7682">
        <v>6.8000000000000005E-4</v>
      </c>
    </row>
    <row r="7683" spans="1:4" x14ac:dyDescent="0.35">
      <c r="A7683" s="1">
        <v>1535802</v>
      </c>
      <c r="B7683">
        <v>-1.1100000000000001E-3</v>
      </c>
      <c r="D7683">
        <v>1.1100000000000001E-3</v>
      </c>
    </row>
    <row r="7684" spans="1:4" x14ac:dyDescent="0.35">
      <c r="A7684" s="1">
        <v>1536000</v>
      </c>
      <c r="B7684">
        <v>-1.2999999999999999E-3</v>
      </c>
      <c r="D7684">
        <v>1.2999999999999999E-3</v>
      </c>
    </row>
    <row r="7685" spans="1:4" x14ac:dyDescent="0.35">
      <c r="A7685" s="1">
        <v>1536199</v>
      </c>
      <c r="B7685">
        <v>-1.1199999999999999E-3</v>
      </c>
      <c r="D7685">
        <v>1.1199999999999999E-3</v>
      </c>
    </row>
    <row r="7686" spans="1:4" x14ac:dyDescent="0.35">
      <c r="A7686" s="1">
        <v>1536397</v>
      </c>
      <c r="B7686">
        <v>-9.3000000000000005E-4</v>
      </c>
      <c r="D7686">
        <v>9.3000000000000005E-4</v>
      </c>
    </row>
    <row r="7687" spans="1:4" x14ac:dyDescent="0.35">
      <c r="A7687" s="1">
        <v>1536585</v>
      </c>
      <c r="B7687">
        <v>-7.7999999999999999E-4</v>
      </c>
      <c r="D7687">
        <v>7.7999999999999999E-4</v>
      </c>
    </row>
    <row r="7688" spans="1:4" x14ac:dyDescent="0.35">
      <c r="A7688" s="1">
        <v>1536787</v>
      </c>
      <c r="B7688">
        <v>-5.0000000000000001E-4</v>
      </c>
      <c r="D7688">
        <v>5.0000000000000001E-4</v>
      </c>
    </row>
    <row r="7689" spans="1:4" x14ac:dyDescent="0.35">
      <c r="A7689" s="1">
        <v>1536984</v>
      </c>
      <c r="B7689">
        <v>3.0000000000000001E-5</v>
      </c>
      <c r="D7689">
        <v>3.0000000000000001E-5</v>
      </c>
    </row>
    <row r="7690" spans="1:4" x14ac:dyDescent="0.35">
      <c r="A7690" s="1">
        <v>1537188</v>
      </c>
      <c r="B7690">
        <v>5.1999999999999995E-4</v>
      </c>
      <c r="D7690">
        <v>5.1999999999999995E-4</v>
      </c>
    </row>
    <row r="7691" spans="1:4" x14ac:dyDescent="0.35">
      <c r="A7691" s="1">
        <v>1537393</v>
      </c>
      <c r="B7691">
        <v>-1.6000000000000001E-4</v>
      </c>
      <c r="D7691">
        <v>1.6000000000000001E-4</v>
      </c>
    </row>
    <row r="7692" spans="1:4" x14ac:dyDescent="0.35">
      <c r="A7692" s="1">
        <v>1537594</v>
      </c>
      <c r="B7692">
        <v>-8.5999999999999998E-4</v>
      </c>
      <c r="D7692">
        <v>8.5999999999999998E-4</v>
      </c>
    </row>
    <row r="7693" spans="1:4" x14ac:dyDescent="0.35">
      <c r="A7693" s="1">
        <v>1537804</v>
      </c>
      <c r="B7693">
        <v>-1.4400000000000001E-3</v>
      </c>
      <c r="D7693">
        <v>1.4400000000000001E-3</v>
      </c>
    </row>
    <row r="7694" spans="1:4" x14ac:dyDescent="0.35">
      <c r="A7694" s="1">
        <v>1538007</v>
      </c>
      <c r="B7694">
        <v>-1.8500000000000001E-3</v>
      </c>
      <c r="D7694">
        <v>1.8500000000000001E-3</v>
      </c>
    </row>
    <row r="7695" spans="1:4" x14ac:dyDescent="0.35">
      <c r="A7695" s="1">
        <v>1538208</v>
      </c>
      <c r="B7695">
        <v>-2.0600000000000002E-3</v>
      </c>
      <c r="D7695">
        <v>2.0600000000000002E-3</v>
      </c>
    </row>
    <row r="7696" spans="1:4" x14ac:dyDescent="0.35">
      <c r="A7696" s="1">
        <v>1538410</v>
      </c>
      <c r="B7696">
        <v>-2.2699999999999999E-3</v>
      </c>
      <c r="D7696">
        <v>2.2699999999999999E-3</v>
      </c>
    </row>
    <row r="7697" spans="1:4" x14ac:dyDescent="0.35">
      <c r="A7697" s="1">
        <v>1538596</v>
      </c>
      <c r="B7697">
        <v>-2.5000000000000001E-3</v>
      </c>
      <c r="D7697">
        <v>2.5000000000000001E-3</v>
      </c>
    </row>
    <row r="7698" spans="1:4" x14ac:dyDescent="0.35">
      <c r="A7698" s="1">
        <v>1538795</v>
      </c>
      <c r="B7698">
        <v>-2.2100000000000002E-3</v>
      </c>
      <c r="D7698">
        <v>2.2100000000000002E-3</v>
      </c>
    </row>
    <row r="7699" spans="1:4" x14ac:dyDescent="0.35">
      <c r="A7699" s="1">
        <v>1538988</v>
      </c>
      <c r="B7699">
        <v>-1.6900000000000001E-3</v>
      </c>
      <c r="D7699">
        <v>1.6900000000000001E-3</v>
      </c>
    </row>
    <row r="7700" spans="1:4" x14ac:dyDescent="0.35">
      <c r="A7700" s="1">
        <v>1539185</v>
      </c>
      <c r="B7700">
        <v>-1.1900000000000001E-3</v>
      </c>
      <c r="D7700">
        <v>1.1900000000000001E-3</v>
      </c>
    </row>
    <row r="7701" spans="1:4" x14ac:dyDescent="0.35">
      <c r="A7701" s="1">
        <v>1539386</v>
      </c>
      <c r="B7701">
        <v>-2.7E-4</v>
      </c>
      <c r="D7701">
        <v>2.7E-4</v>
      </c>
    </row>
    <row r="7702" spans="1:4" x14ac:dyDescent="0.35">
      <c r="A7702" s="1">
        <v>1539583</v>
      </c>
      <c r="B7702">
        <v>4.4000000000000002E-4</v>
      </c>
      <c r="D7702">
        <v>4.4000000000000002E-4</v>
      </c>
    </row>
    <row r="7703" spans="1:4" x14ac:dyDescent="0.35">
      <c r="A7703" s="1">
        <v>1539789</v>
      </c>
      <c r="B7703">
        <v>8.0000000000000007E-5</v>
      </c>
      <c r="D7703">
        <v>8.0000000000000007E-5</v>
      </c>
    </row>
    <row r="7704" spans="1:4" x14ac:dyDescent="0.35">
      <c r="A7704" s="1">
        <v>1539991</v>
      </c>
      <c r="B7704">
        <v>-6.2E-4</v>
      </c>
      <c r="D7704">
        <v>6.2E-4</v>
      </c>
    </row>
    <row r="7705" spans="1:4" x14ac:dyDescent="0.35">
      <c r="A7705" s="1">
        <v>1540201</v>
      </c>
      <c r="B7705">
        <v>-1.1999999999999999E-3</v>
      </c>
      <c r="D7705">
        <v>1.1999999999999999E-3</v>
      </c>
    </row>
    <row r="7706" spans="1:4" x14ac:dyDescent="0.35">
      <c r="A7706" s="1">
        <v>1540404</v>
      </c>
      <c r="B7706">
        <v>-1.6100000000000001E-3</v>
      </c>
      <c r="D7706">
        <v>1.6100000000000001E-3</v>
      </c>
    </row>
    <row r="7707" spans="1:4" x14ac:dyDescent="0.35">
      <c r="A7707" s="1">
        <v>1540602</v>
      </c>
      <c r="B7707">
        <v>-1.8E-3</v>
      </c>
      <c r="D7707">
        <v>1.8E-3</v>
      </c>
    </row>
    <row r="7708" spans="1:4" x14ac:dyDescent="0.35">
      <c r="A7708" s="1">
        <v>1540804</v>
      </c>
      <c r="B7708">
        <v>-1.64E-3</v>
      </c>
      <c r="D7708">
        <v>1.64E-3</v>
      </c>
    </row>
    <row r="7709" spans="1:4" x14ac:dyDescent="0.35">
      <c r="A7709" s="1">
        <v>1540997</v>
      </c>
      <c r="B7709">
        <v>-1.8400000000000001E-3</v>
      </c>
      <c r="D7709">
        <v>1.8400000000000001E-3</v>
      </c>
    </row>
    <row r="7710" spans="1:4" x14ac:dyDescent="0.35">
      <c r="A7710" s="1">
        <v>1541195</v>
      </c>
      <c r="B7710">
        <v>-1.57E-3</v>
      </c>
      <c r="D7710">
        <v>1.57E-3</v>
      </c>
    </row>
    <row r="7711" spans="1:4" x14ac:dyDescent="0.35">
      <c r="A7711" s="1">
        <v>1541392</v>
      </c>
      <c r="B7711">
        <v>-1.0399999999999999E-3</v>
      </c>
      <c r="D7711">
        <v>1.0399999999999999E-3</v>
      </c>
    </row>
    <row r="7712" spans="1:4" x14ac:dyDescent="0.35">
      <c r="A7712" s="1">
        <v>1541582</v>
      </c>
      <c r="B7712">
        <v>-6.0999999999999997E-4</v>
      </c>
      <c r="D7712">
        <v>6.0999999999999997E-4</v>
      </c>
    </row>
    <row r="7713" spans="1:4" x14ac:dyDescent="0.35">
      <c r="A7713" s="1">
        <v>1541784</v>
      </c>
      <c r="B7713">
        <v>-2.2000000000000001E-4</v>
      </c>
      <c r="D7713">
        <v>2.2000000000000001E-4</v>
      </c>
    </row>
    <row r="7714" spans="1:4" x14ac:dyDescent="0.35">
      <c r="A7714" s="1">
        <v>1541983</v>
      </c>
      <c r="B7714">
        <v>3.1E-4</v>
      </c>
      <c r="D7714">
        <v>3.1E-4</v>
      </c>
    </row>
    <row r="7715" spans="1:4" x14ac:dyDescent="0.35">
      <c r="A7715" s="1">
        <v>1542188</v>
      </c>
      <c r="B7715">
        <v>1.0000000000000001E-5</v>
      </c>
      <c r="D7715">
        <v>1.0000000000000001E-5</v>
      </c>
    </row>
    <row r="7716" spans="1:4" x14ac:dyDescent="0.35">
      <c r="A7716" s="1">
        <v>1542394</v>
      </c>
      <c r="B7716">
        <v>-5.5000000000000003E-4</v>
      </c>
      <c r="D7716">
        <v>5.5000000000000003E-4</v>
      </c>
    </row>
    <row r="7717" spans="1:4" x14ac:dyDescent="0.35">
      <c r="A7717" s="1">
        <v>1542591</v>
      </c>
      <c r="B7717">
        <v>-7.3999999999999999E-4</v>
      </c>
      <c r="D7717">
        <v>7.3999999999999999E-4</v>
      </c>
    </row>
    <row r="7718" spans="1:4" x14ac:dyDescent="0.35">
      <c r="A7718" s="1">
        <v>1542799</v>
      </c>
      <c r="B7718">
        <v>-1.17E-3</v>
      </c>
      <c r="D7718">
        <v>1.17E-3</v>
      </c>
    </row>
    <row r="7719" spans="1:4" x14ac:dyDescent="0.35">
      <c r="A7719" s="1">
        <v>1542999</v>
      </c>
      <c r="B7719">
        <v>-1.3500000000000001E-3</v>
      </c>
      <c r="D7719">
        <v>1.3500000000000001E-3</v>
      </c>
    </row>
    <row r="7720" spans="1:4" x14ac:dyDescent="0.35">
      <c r="A7720" s="1">
        <v>1543199</v>
      </c>
      <c r="B7720">
        <v>-1.3600000000000001E-3</v>
      </c>
      <c r="D7720">
        <v>1.3600000000000001E-3</v>
      </c>
    </row>
    <row r="7721" spans="1:4" x14ac:dyDescent="0.35">
      <c r="A7721" s="1">
        <v>1543399</v>
      </c>
      <c r="B7721">
        <v>-1.3799999999999999E-3</v>
      </c>
      <c r="D7721">
        <v>1.3799999999999999E-3</v>
      </c>
    </row>
    <row r="7722" spans="1:4" x14ac:dyDescent="0.35">
      <c r="A7722" s="1">
        <v>1543590</v>
      </c>
      <c r="B7722">
        <v>-1.42E-3</v>
      </c>
      <c r="D7722">
        <v>1.42E-3</v>
      </c>
    </row>
    <row r="7723" spans="1:4" x14ac:dyDescent="0.35">
      <c r="A7723" s="1">
        <v>1543789</v>
      </c>
      <c r="B7723">
        <v>-1.14E-3</v>
      </c>
      <c r="D7723">
        <v>1.14E-3</v>
      </c>
    </row>
    <row r="7724" spans="1:4" x14ac:dyDescent="0.35">
      <c r="A7724" s="1">
        <v>1543982</v>
      </c>
      <c r="B7724">
        <v>-6.2E-4</v>
      </c>
      <c r="D7724">
        <v>6.2E-4</v>
      </c>
    </row>
    <row r="7725" spans="1:4" x14ac:dyDescent="0.35">
      <c r="A7725" s="1">
        <v>1544182</v>
      </c>
      <c r="B7725">
        <v>-9.0000000000000006E-5</v>
      </c>
      <c r="D7725">
        <v>9.0000000000000006E-5</v>
      </c>
    </row>
    <row r="7726" spans="1:4" x14ac:dyDescent="0.35">
      <c r="A7726" s="1">
        <v>1544381</v>
      </c>
      <c r="B7726">
        <v>5.2999999999999998E-4</v>
      </c>
      <c r="D7726">
        <v>5.2999999999999998E-4</v>
      </c>
    </row>
    <row r="7727" spans="1:4" x14ac:dyDescent="0.35">
      <c r="A7727" s="1">
        <v>1544578</v>
      </c>
      <c r="B7727">
        <v>7.1000000000000002E-4</v>
      </c>
      <c r="D7727">
        <v>7.1000000000000002E-4</v>
      </c>
    </row>
    <row r="7728" spans="1:4" x14ac:dyDescent="0.35">
      <c r="A7728" s="1">
        <v>1544783</v>
      </c>
      <c r="B7728">
        <v>6.8000000000000005E-4</v>
      </c>
      <c r="D7728">
        <v>6.8000000000000005E-4</v>
      </c>
    </row>
    <row r="7729" spans="1:4" x14ac:dyDescent="0.35">
      <c r="A7729" s="1">
        <v>1544984</v>
      </c>
      <c r="B7729">
        <v>2.3000000000000001E-4</v>
      </c>
      <c r="D7729">
        <v>2.3000000000000001E-4</v>
      </c>
    </row>
    <row r="7730" spans="1:4" x14ac:dyDescent="0.35">
      <c r="A7730" s="1">
        <v>1545191</v>
      </c>
      <c r="B7730">
        <v>-3.3E-4</v>
      </c>
      <c r="D7730">
        <v>3.3E-4</v>
      </c>
    </row>
    <row r="7731" spans="1:4" x14ac:dyDescent="0.35">
      <c r="A7731" s="1">
        <v>1545392</v>
      </c>
      <c r="B7731">
        <v>-5.5000000000000003E-4</v>
      </c>
      <c r="D7731">
        <v>5.5000000000000003E-4</v>
      </c>
    </row>
    <row r="7732" spans="1:4" x14ac:dyDescent="0.35">
      <c r="A7732" s="1">
        <v>1545592</v>
      </c>
      <c r="B7732">
        <v>-7.2999999999999996E-4</v>
      </c>
      <c r="D7732">
        <v>7.2999999999999996E-4</v>
      </c>
    </row>
    <row r="7733" spans="1:4" x14ac:dyDescent="0.35">
      <c r="A7733" s="1">
        <v>1545794</v>
      </c>
      <c r="B7733">
        <v>-7.6999999999999996E-4</v>
      </c>
      <c r="D7733">
        <v>7.6999999999999996E-4</v>
      </c>
    </row>
    <row r="7734" spans="1:4" x14ac:dyDescent="0.35">
      <c r="A7734" s="1">
        <v>1545989</v>
      </c>
      <c r="B7734">
        <v>-9.7000000000000005E-4</v>
      </c>
      <c r="D7734">
        <v>9.7000000000000005E-4</v>
      </c>
    </row>
    <row r="7735" spans="1:4" x14ac:dyDescent="0.35">
      <c r="A7735" s="1">
        <v>1546187</v>
      </c>
      <c r="B7735">
        <v>-6.9999999999999999E-4</v>
      </c>
      <c r="D7735">
        <v>6.9999999999999999E-4</v>
      </c>
    </row>
    <row r="7736" spans="1:4" x14ac:dyDescent="0.35">
      <c r="A7736" s="1">
        <v>1546386</v>
      </c>
      <c r="B7736">
        <v>-1.9000000000000001E-4</v>
      </c>
      <c r="D7736">
        <v>1.9000000000000001E-4</v>
      </c>
    </row>
    <row r="7737" spans="1:4" x14ac:dyDescent="0.35">
      <c r="A7737" s="1">
        <v>1546577</v>
      </c>
      <c r="B7737">
        <v>-3.0000000000000001E-5</v>
      </c>
      <c r="D7737">
        <v>3.0000000000000001E-5</v>
      </c>
    </row>
    <row r="7738" spans="1:4" x14ac:dyDescent="0.35">
      <c r="A7738" s="1">
        <v>1546781</v>
      </c>
      <c r="B7738">
        <v>2.5999999999999998E-4</v>
      </c>
      <c r="D7738">
        <v>2.5999999999999998E-4</v>
      </c>
    </row>
    <row r="7739" spans="1:4" x14ac:dyDescent="0.35">
      <c r="A7739" s="1">
        <v>1546980</v>
      </c>
      <c r="B7739">
        <v>5.5999999999999995E-4</v>
      </c>
      <c r="D7739">
        <v>5.5999999999999995E-4</v>
      </c>
    </row>
    <row r="7740" spans="1:4" x14ac:dyDescent="0.35">
      <c r="A7740" s="1">
        <v>1547181</v>
      </c>
      <c r="B7740">
        <v>7.2999999999999996E-4</v>
      </c>
      <c r="D7740">
        <v>7.2999999999999996E-4</v>
      </c>
    </row>
    <row r="7741" spans="1:4" x14ac:dyDescent="0.35">
      <c r="A7741" s="1">
        <v>1547385</v>
      </c>
      <c r="B7741">
        <v>3.2000000000000003E-4</v>
      </c>
      <c r="D7741">
        <v>3.2000000000000003E-4</v>
      </c>
    </row>
    <row r="7742" spans="1:4" x14ac:dyDescent="0.35">
      <c r="A7742" s="1">
        <v>1547581</v>
      </c>
      <c r="B7742">
        <v>1.2E-4</v>
      </c>
      <c r="D7742">
        <v>1.2E-4</v>
      </c>
    </row>
    <row r="7743" spans="1:4" x14ac:dyDescent="0.35">
      <c r="A7743" s="1">
        <v>1547788</v>
      </c>
      <c r="B7743">
        <v>-1.1E-4</v>
      </c>
      <c r="D7743">
        <v>1.1E-4</v>
      </c>
    </row>
    <row r="7744" spans="1:4" x14ac:dyDescent="0.35">
      <c r="A7744" s="1">
        <v>1547988</v>
      </c>
      <c r="B7744">
        <v>-2.9E-4</v>
      </c>
      <c r="D7744">
        <v>2.9E-4</v>
      </c>
    </row>
    <row r="7745" spans="1:4" x14ac:dyDescent="0.35">
      <c r="A7745" s="1">
        <v>1548191</v>
      </c>
      <c r="B7745">
        <v>-5.2999999999999998E-4</v>
      </c>
      <c r="D7745">
        <v>5.2999999999999998E-4</v>
      </c>
    </row>
    <row r="7746" spans="1:4" x14ac:dyDescent="0.35">
      <c r="A7746" s="1">
        <v>1548392</v>
      </c>
      <c r="B7746">
        <v>-7.3999999999999999E-4</v>
      </c>
      <c r="D7746">
        <v>7.3999999999999999E-4</v>
      </c>
    </row>
    <row r="7747" spans="1:4" x14ac:dyDescent="0.35">
      <c r="A7747" s="1">
        <v>1548587</v>
      </c>
      <c r="B7747">
        <v>-9.3999999999999997E-4</v>
      </c>
      <c r="D7747">
        <v>9.3999999999999997E-4</v>
      </c>
    </row>
    <row r="7748" spans="1:4" x14ac:dyDescent="0.35">
      <c r="A7748" s="1">
        <v>1548789</v>
      </c>
      <c r="B7748">
        <v>-6.6E-4</v>
      </c>
      <c r="D7748">
        <v>6.6E-4</v>
      </c>
    </row>
    <row r="7749" spans="1:4" x14ac:dyDescent="0.35">
      <c r="A7749" s="1">
        <v>1548984</v>
      </c>
      <c r="B7749">
        <v>-5.6999999999999998E-4</v>
      </c>
      <c r="D7749">
        <v>5.6999999999999998E-4</v>
      </c>
    </row>
    <row r="7750" spans="1:4" x14ac:dyDescent="0.35">
      <c r="A7750" s="1">
        <v>1549186</v>
      </c>
      <c r="B7750">
        <v>-2.9E-4</v>
      </c>
      <c r="D7750">
        <v>2.9E-4</v>
      </c>
    </row>
    <row r="7751" spans="1:4" x14ac:dyDescent="0.35">
      <c r="A7751" s="1">
        <v>1549384</v>
      </c>
      <c r="B7751">
        <v>-1.9000000000000001E-4</v>
      </c>
      <c r="D7751">
        <v>1.9000000000000001E-4</v>
      </c>
    </row>
    <row r="7752" spans="1:4" x14ac:dyDescent="0.35">
      <c r="A7752" s="1">
        <v>1549583</v>
      </c>
      <c r="B7752">
        <v>0</v>
      </c>
      <c r="D7752">
        <v>0</v>
      </c>
    </row>
    <row r="7753" spans="1:4" x14ac:dyDescent="0.35">
      <c r="A7753" s="1">
        <v>1549784</v>
      </c>
      <c r="B7753">
        <v>1.6000000000000001E-4</v>
      </c>
      <c r="D7753">
        <v>1.6000000000000001E-4</v>
      </c>
    </row>
    <row r="7754" spans="1:4" x14ac:dyDescent="0.35">
      <c r="A7754" s="1">
        <v>1549986</v>
      </c>
      <c r="B7754">
        <v>-2.9E-4</v>
      </c>
      <c r="D7754">
        <v>2.9E-4</v>
      </c>
    </row>
    <row r="7755" spans="1:4" x14ac:dyDescent="0.35">
      <c r="A7755" s="1">
        <v>1550192</v>
      </c>
      <c r="B7755">
        <v>-8.4999999999999995E-4</v>
      </c>
      <c r="D7755">
        <v>8.4999999999999995E-4</v>
      </c>
    </row>
    <row r="7756" spans="1:4" x14ac:dyDescent="0.35">
      <c r="A7756" s="1">
        <v>1550396</v>
      </c>
      <c r="B7756">
        <v>-1.2600000000000001E-3</v>
      </c>
      <c r="D7756">
        <v>1.2600000000000001E-3</v>
      </c>
    </row>
    <row r="7757" spans="1:4" x14ac:dyDescent="0.35">
      <c r="A7757" s="1">
        <v>1550594</v>
      </c>
      <c r="B7757">
        <v>-1.4499999999999999E-3</v>
      </c>
      <c r="D7757">
        <v>1.4499999999999999E-3</v>
      </c>
    </row>
    <row r="7758" spans="1:4" x14ac:dyDescent="0.35">
      <c r="A7758" s="1">
        <v>1550799</v>
      </c>
      <c r="B7758">
        <v>-1.6900000000000001E-3</v>
      </c>
      <c r="D7758">
        <v>1.6900000000000001E-3</v>
      </c>
    </row>
    <row r="7759" spans="1:4" x14ac:dyDescent="0.35">
      <c r="A7759" s="1">
        <v>1550995</v>
      </c>
      <c r="B7759">
        <v>-1.8799999999999999E-3</v>
      </c>
      <c r="D7759">
        <v>1.8799999999999999E-3</v>
      </c>
    </row>
    <row r="7760" spans="1:4" x14ac:dyDescent="0.35">
      <c r="A7760" s="1">
        <v>1551195</v>
      </c>
      <c r="B7760">
        <v>-1.6100000000000001E-3</v>
      </c>
      <c r="D7760">
        <v>1.6100000000000001E-3</v>
      </c>
    </row>
    <row r="7761" spans="1:4" x14ac:dyDescent="0.35">
      <c r="A7761" s="1">
        <v>1551392</v>
      </c>
      <c r="B7761">
        <v>-1.5100000000000001E-3</v>
      </c>
      <c r="D7761">
        <v>1.5100000000000001E-3</v>
      </c>
    </row>
    <row r="7762" spans="1:4" x14ac:dyDescent="0.35">
      <c r="A7762" s="1">
        <v>1551580</v>
      </c>
      <c r="B7762">
        <v>-1.2600000000000001E-3</v>
      </c>
      <c r="D7762">
        <v>1.2600000000000001E-3</v>
      </c>
    </row>
    <row r="7763" spans="1:4" x14ac:dyDescent="0.35">
      <c r="A7763" s="1">
        <v>1551779</v>
      </c>
      <c r="B7763">
        <v>-8.7000000000000001E-4</v>
      </c>
      <c r="D7763">
        <v>8.7000000000000001E-4</v>
      </c>
    </row>
    <row r="7764" spans="1:4" x14ac:dyDescent="0.35">
      <c r="A7764" s="1">
        <v>1551971</v>
      </c>
      <c r="B7764">
        <v>-3.5E-4</v>
      </c>
      <c r="D7764">
        <v>3.5E-4</v>
      </c>
    </row>
    <row r="7765" spans="1:4" x14ac:dyDescent="0.35">
      <c r="A7765" s="1">
        <v>1552169</v>
      </c>
      <c r="B7765">
        <v>1.4999999999999999E-4</v>
      </c>
      <c r="D7765">
        <v>1.4999999999999999E-4</v>
      </c>
    </row>
    <row r="7766" spans="1:4" x14ac:dyDescent="0.35">
      <c r="A7766" s="1">
        <v>1552371</v>
      </c>
      <c r="B7766">
        <v>1.08E-3</v>
      </c>
      <c r="D7766">
        <v>1.08E-3</v>
      </c>
    </row>
    <row r="7767" spans="1:4" x14ac:dyDescent="0.35">
      <c r="A7767" s="1">
        <v>1552567</v>
      </c>
      <c r="B7767">
        <v>1.3799999999999999E-3</v>
      </c>
      <c r="D7767">
        <v>1.3799999999999999E-3</v>
      </c>
    </row>
    <row r="7768" spans="1:4" x14ac:dyDescent="0.35">
      <c r="A7768" s="1">
        <v>1552773</v>
      </c>
      <c r="B7768">
        <v>1.3500000000000001E-3</v>
      </c>
      <c r="D7768">
        <v>1.3500000000000001E-3</v>
      </c>
    </row>
    <row r="7769" spans="1:4" x14ac:dyDescent="0.35">
      <c r="A7769" s="1">
        <v>1552975</v>
      </c>
      <c r="B7769">
        <v>7.1000000000000002E-4</v>
      </c>
      <c r="D7769">
        <v>7.1000000000000002E-4</v>
      </c>
    </row>
    <row r="7770" spans="1:4" x14ac:dyDescent="0.35">
      <c r="A7770" s="1">
        <v>1553183</v>
      </c>
      <c r="B7770">
        <v>1.3999999999999999E-4</v>
      </c>
      <c r="D7770">
        <v>1.3999999999999999E-4</v>
      </c>
    </row>
    <row r="7771" spans="1:4" x14ac:dyDescent="0.35">
      <c r="A7771" s="1">
        <v>1553386</v>
      </c>
      <c r="B7771">
        <v>-2.7E-4</v>
      </c>
      <c r="D7771">
        <v>2.7E-4</v>
      </c>
    </row>
    <row r="7772" spans="1:4" x14ac:dyDescent="0.35">
      <c r="A7772" s="1">
        <v>1553586</v>
      </c>
      <c r="B7772">
        <v>-4.4999999999999999E-4</v>
      </c>
      <c r="D7772">
        <v>4.4999999999999999E-4</v>
      </c>
    </row>
    <row r="7773" spans="1:4" x14ac:dyDescent="0.35">
      <c r="A7773" s="1">
        <v>1553788</v>
      </c>
      <c r="B7773">
        <v>-4.8999999999999998E-4</v>
      </c>
      <c r="D7773">
        <v>4.8999999999999998E-4</v>
      </c>
    </row>
    <row r="7774" spans="1:4" x14ac:dyDescent="0.35">
      <c r="A7774" s="1">
        <v>1553984</v>
      </c>
      <c r="B7774">
        <v>-6.8999999999999997E-4</v>
      </c>
      <c r="D7774">
        <v>6.8999999999999997E-4</v>
      </c>
    </row>
    <row r="7775" spans="1:4" x14ac:dyDescent="0.35">
      <c r="A7775" s="1">
        <v>1554186</v>
      </c>
      <c r="B7775">
        <v>-4.0999999999999999E-4</v>
      </c>
      <c r="D7775">
        <v>4.0999999999999999E-4</v>
      </c>
    </row>
    <row r="7776" spans="1:4" x14ac:dyDescent="0.35">
      <c r="A7776" s="1">
        <v>1554379</v>
      </c>
      <c r="B7776">
        <v>-5.2999999999999998E-4</v>
      </c>
      <c r="D7776">
        <v>5.2999999999999998E-4</v>
      </c>
    </row>
    <row r="7777" spans="1:4" x14ac:dyDescent="0.35">
      <c r="A7777" s="1">
        <v>1554574</v>
      </c>
      <c r="B7777">
        <v>-2.5999999999999998E-4</v>
      </c>
      <c r="D7777">
        <v>2.5999999999999998E-4</v>
      </c>
    </row>
    <row r="7778" spans="1:4" x14ac:dyDescent="0.35">
      <c r="A7778" s="1">
        <v>1554773</v>
      </c>
      <c r="B7778">
        <v>2.7E-4</v>
      </c>
      <c r="D7778">
        <v>2.7E-4</v>
      </c>
    </row>
    <row r="7779" spans="1:4" x14ac:dyDescent="0.35">
      <c r="A7779" s="1">
        <v>1554970</v>
      </c>
      <c r="B7779">
        <v>7.9000000000000001E-4</v>
      </c>
      <c r="D7779">
        <v>7.9000000000000001E-4</v>
      </c>
    </row>
    <row r="7780" spans="1:4" x14ac:dyDescent="0.35">
      <c r="A7780" s="1">
        <v>1555173</v>
      </c>
      <c r="B7780">
        <v>1.1999999999999999E-3</v>
      </c>
      <c r="D7780">
        <v>1.1999999999999999E-3</v>
      </c>
    </row>
    <row r="7781" spans="1:4" x14ac:dyDescent="0.35">
      <c r="A7781" s="1">
        <v>1555373</v>
      </c>
      <c r="B7781">
        <v>1.0200000000000001E-3</v>
      </c>
      <c r="D7781">
        <v>1.0200000000000001E-3</v>
      </c>
    </row>
    <row r="7782" spans="1:4" x14ac:dyDescent="0.35">
      <c r="A7782" s="1">
        <v>1555575</v>
      </c>
      <c r="B7782">
        <v>7.2999999999999996E-4</v>
      </c>
      <c r="D7782">
        <v>7.2999999999999996E-4</v>
      </c>
    </row>
    <row r="7783" spans="1:4" x14ac:dyDescent="0.35">
      <c r="A7783" s="1">
        <v>1555781</v>
      </c>
      <c r="B7783">
        <v>1.7000000000000001E-4</v>
      </c>
      <c r="D7783">
        <v>1.7000000000000001E-4</v>
      </c>
    </row>
    <row r="7784" spans="1:4" x14ac:dyDescent="0.35">
      <c r="A7784" s="1">
        <v>1555981</v>
      </c>
      <c r="B7784">
        <v>-1.0000000000000001E-5</v>
      </c>
      <c r="D7784">
        <v>1.0000000000000001E-5</v>
      </c>
    </row>
    <row r="7785" spans="1:4" x14ac:dyDescent="0.35">
      <c r="A7785" s="1">
        <v>1556186</v>
      </c>
      <c r="B7785">
        <v>-4.4999999999999999E-4</v>
      </c>
      <c r="D7785">
        <v>4.4999999999999999E-4</v>
      </c>
    </row>
    <row r="7786" spans="1:4" x14ac:dyDescent="0.35">
      <c r="A7786" s="1">
        <v>1556388</v>
      </c>
      <c r="B7786">
        <v>-6.6E-4</v>
      </c>
      <c r="D7786">
        <v>6.6E-4</v>
      </c>
    </row>
    <row r="7787" spans="1:4" x14ac:dyDescent="0.35">
      <c r="A7787" s="1">
        <v>1556584</v>
      </c>
      <c r="B7787">
        <v>-8.4999999999999995E-4</v>
      </c>
      <c r="D7787">
        <v>8.4999999999999995E-4</v>
      </c>
    </row>
    <row r="7788" spans="1:4" x14ac:dyDescent="0.35">
      <c r="A7788" s="1">
        <v>1556782</v>
      </c>
      <c r="B7788">
        <v>-5.9000000000000003E-4</v>
      </c>
      <c r="D7788">
        <v>5.9000000000000003E-4</v>
      </c>
    </row>
    <row r="7789" spans="1:4" x14ac:dyDescent="0.35">
      <c r="A7789" s="1">
        <v>1556977</v>
      </c>
      <c r="B7789">
        <v>-2.9E-4</v>
      </c>
      <c r="D7789">
        <v>2.9E-4</v>
      </c>
    </row>
    <row r="7790" spans="1:4" x14ac:dyDescent="0.35">
      <c r="A7790" s="1">
        <v>1557178</v>
      </c>
      <c r="B7790">
        <v>-2.0000000000000002E-5</v>
      </c>
      <c r="D7790">
        <v>2.0000000000000002E-5</v>
      </c>
    </row>
    <row r="7791" spans="1:4" x14ac:dyDescent="0.35">
      <c r="A7791" s="1">
        <v>1557376</v>
      </c>
      <c r="B7791">
        <v>2.9E-4</v>
      </c>
      <c r="D7791">
        <v>2.9E-4</v>
      </c>
    </row>
    <row r="7792" spans="1:4" x14ac:dyDescent="0.35">
      <c r="A7792" s="1">
        <v>1557571</v>
      </c>
      <c r="B7792">
        <v>4.6000000000000001E-4</v>
      </c>
      <c r="D7792">
        <v>4.6000000000000001E-4</v>
      </c>
    </row>
    <row r="7793" spans="1:4" x14ac:dyDescent="0.35">
      <c r="A7793" s="1">
        <v>1557773</v>
      </c>
      <c r="B7793">
        <v>7.3999999999999999E-4</v>
      </c>
      <c r="D7793">
        <v>7.3999999999999999E-4</v>
      </c>
    </row>
    <row r="7794" spans="1:4" x14ac:dyDescent="0.35">
      <c r="A7794" s="1">
        <v>1557973</v>
      </c>
      <c r="B7794">
        <v>7.7999999999999999E-4</v>
      </c>
      <c r="D7794">
        <v>7.7999999999999999E-4</v>
      </c>
    </row>
    <row r="7795" spans="1:4" x14ac:dyDescent="0.35">
      <c r="A7795" s="1">
        <v>1558180</v>
      </c>
      <c r="B7795">
        <v>1.6000000000000001E-4</v>
      </c>
      <c r="D7795">
        <v>1.6000000000000001E-4</v>
      </c>
    </row>
    <row r="7796" spans="1:4" x14ac:dyDescent="0.35">
      <c r="A7796" s="1">
        <v>1558384</v>
      </c>
      <c r="B7796">
        <v>-3.8999999999999999E-4</v>
      </c>
      <c r="D7796">
        <v>3.8999999999999999E-4</v>
      </c>
    </row>
    <row r="7797" spans="1:4" x14ac:dyDescent="0.35">
      <c r="A7797" s="1">
        <v>1558581</v>
      </c>
      <c r="B7797">
        <v>-5.9000000000000003E-4</v>
      </c>
      <c r="D7797">
        <v>5.9000000000000003E-4</v>
      </c>
    </row>
    <row r="7798" spans="1:4" x14ac:dyDescent="0.35">
      <c r="A7798" s="1">
        <v>1558787</v>
      </c>
      <c r="B7798">
        <v>-8.1999999999999998E-4</v>
      </c>
      <c r="D7798">
        <v>8.1999999999999998E-4</v>
      </c>
    </row>
    <row r="7799" spans="1:4" x14ac:dyDescent="0.35">
      <c r="A7799" s="1">
        <v>1558984</v>
      </c>
      <c r="B7799">
        <v>-1.01E-3</v>
      </c>
      <c r="D7799">
        <v>1.01E-3</v>
      </c>
    </row>
    <row r="7800" spans="1:4" x14ac:dyDescent="0.35">
      <c r="A7800" s="1">
        <v>1559186</v>
      </c>
      <c r="B7800">
        <v>-7.2999999999999996E-4</v>
      </c>
      <c r="D7800">
        <v>7.2999999999999996E-4</v>
      </c>
    </row>
    <row r="7801" spans="1:4" x14ac:dyDescent="0.35">
      <c r="A7801" s="1">
        <v>1559382</v>
      </c>
      <c r="B7801">
        <v>-8.4000000000000003E-4</v>
      </c>
      <c r="D7801">
        <v>8.4000000000000003E-4</v>
      </c>
    </row>
    <row r="7802" spans="1:4" x14ac:dyDescent="0.35">
      <c r="A7802" s="1">
        <v>1559577</v>
      </c>
      <c r="B7802">
        <v>-5.8E-4</v>
      </c>
      <c r="D7802">
        <v>5.8E-4</v>
      </c>
    </row>
    <row r="7803" spans="1:4" x14ac:dyDescent="0.35">
      <c r="A7803" s="1">
        <v>1559778</v>
      </c>
      <c r="B7803">
        <v>-1.9000000000000001E-4</v>
      </c>
      <c r="D7803">
        <v>1.9000000000000001E-4</v>
      </c>
    </row>
    <row r="7804" spans="1:4" x14ac:dyDescent="0.35">
      <c r="A7804" s="1">
        <v>1559974</v>
      </c>
      <c r="B7804">
        <v>1.1E-4</v>
      </c>
      <c r="D7804">
        <v>1.1E-4</v>
      </c>
    </row>
    <row r="7805" spans="1:4" x14ac:dyDescent="0.35">
      <c r="A7805" s="1">
        <v>1560178</v>
      </c>
      <c r="B7805">
        <v>2.7999999999999998E-4</v>
      </c>
      <c r="D7805">
        <v>2.7999999999999998E-4</v>
      </c>
    </row>
    <row r="7806" spans="1:4" x14ac:dyDescent="0.35">
      <c r="A7806" s="1">
        <v>1560378</v>
      </c>
      <c r="B7806">
        <v>1E-4</v>
      </c>
      <c r="D7806">
        <v>1E-4</v>
      </c>
    </row>
    <row r="7807" spans="1:4" x14ac:dyDescent="0.35">
      <c r="A7807" s="1">
        <v>1560576</v>
      </c>
      <c r="B7807">
        <v>8.0000000000000007E-5</v>
      </c>
      <c r="D7807">
        <v>8.0000000000000007E-5</v>
      </c>
    </row>
    <row r="7808" spans="1:4" x14ac:dyDescent="0.35">
      <c r="A7808" s="1">
        <v>1560781</v>
      </c>
      <c r="B7808">
        <v>-1.4999999999999999E-4</v>
      </c>
      <c r="D7808">
        <v>1.4999999999999999E-4</v>
      </c>
    </row>
    <row r="7809" spans="1:4" x14ac:dyDescent="0.35">
      <c r="A7809" s="1">
        <v>1560981</v>
      </c>
      <c r="B7809">
        <v>-3.3E-4</v>
      </c>
      <c r="D7809">
        <v>3.3E-4</v>
      </c>
    </row>
    <row r="7810" spans="1:4" x14ac:dyDescent="0.35">
      <c r="A7810" s="1">
        <v>1561184</v>
      </c>
      <c r="B7810">
        <v>-5.6999999999999998E-4</v>
      </c>
      <c r="D7810">
        <v>5.6999999999999998E-4</v>
      </c>
    </row>
    <row r="7811" spans="1:4" x14ac:dyDescent="0.35">
      <c r="A7811" s="1">
        <v>1561384</v>
      </c>
      <c r="B7811">
        <v>-7.6000000000000004E-4</v>
      </c>
      <c r="D7811">
        <v>7.6000000000000004E-4</v>
      </c>
    </row>
    <row r="7812" spans="1:4" x14ac:dyDescent="0.35">
      <c r="A7812" s="1">
        <v>1561577</v>
      </c>
      <c r="B7812">
        <v>-7.9000000000000001E-4</v>
      </c>
      <c r="D7812">
        <v>7.9000000000000001E-4</v>
      </c>
    </row>
    <row r="7813" spans="1:4" x14ac:dyDescent="0.35">
      <c r="A7813" s="1">
        <v>1561779</v>
      </c>
      <c r="B7813">
        <v>-5.1000000000000004E-4</v>
      </c>
      <c r="D7813">
        <v>5.1000000000000004E-4</v>
      </c>
    </row>
    <row r="7814" spans="1:4" x14ac:dyDescent="0.35">
      <c r="A7814" s="1">
        <v>1561976</v>
      </c>
      <c r="B7814">
        <v>-2.1000000000000001E-4</v>
      </c>
      <c r="D7814">
        <v>2.1000000000000001E-4</v>
      </c>
    </row>
    <row r="7815" spans="1:4" x14ac:dyDescent="0.35">
      <c r="A7815" s="1">
        <v>1562173</v>
      </c>
      <c r="B7815">
        <v>5.0000000000000002E-5</v>
      </c>
      <c r="D7815">
        <v>5.0000000000000002E-5</v>
      </c>
    </row>
    <row r="7816" spans="1:4" x14ac:dyDescent="0.35">
      <c r="A7816" s="1">
        <v>1562375</v>
      </c>
      <c r="B7816">
        <v>4.4999999999999999E-4</v>
      </c>
      <c r="D7816">
        <v>4.4999999999999999E-4</v>
      </c>
    </row>
    <row r="7817" spans="1:4" x14ac:dyDescent="0.35">
      <c r="A7817" s="1">
        <v>1562564</v>
      </c>
      <c r="B7817">
        <v>3.2000000000000003E-4</v>
      </c>
      <c r="D7817">
        <v>3.2000000000000003E-4</v>
      </c>
    </row>
    <row r="7818" spans="1:4" x14ac:dyDescent="0.35">
      <c r="A7818" s="1">
        <v>1562770</v>
      </c>
      <c r="B7818">
        <v>6.0999999999999997E-4</v>
      </c>
      <c r="D7818">
        <v>6.0999999999999997E-4</v>
      </c>
    </row>
    <row r="7819" spans="1:4" x14ac:dyDescent="0.35">
      <c r="A7819" s="1">
        <v>1562968</v>
      </c>
      <c r="B7819">
        <v>9.2000000000000003E-4</v>
      </c>
      <c r="D7819">
        <v>9.2000000000000003E-4</v>
      </c>
    </row>
    <row r="7820" spans="1:4" x14ac:dyDescent="0.35">
      <c r="A7820" s="1">
        <v>1563170</v>
      </c>
      <c r="B7820">
        <v>1.0200000000000001E-3</v>
      </c>
      <c r="D7820">
        <v>1.0200000000000001E-3</v>
      </c>
    </row>
    <row r="7821" spans="1:4" x14ac:dyDescent="0.35">
      <c r="A7821" s="1">
        <v>1563375</v>
      </c>
      <c r="B7821">
        <v>4.6999999999999999E-4</v>
      </c>
      <c r="D7821">
        <v>4.6999999999999999E-4</v>
      </c>
    </row>
    <row r="7822" spans="1:4" x14ac:dyDescent="0.35">
      <c r="A7822" s="1">
        <v>1563571</v>
      </c>
      <c r="B7822">
        <v>2.7999999999999998E-4</v>
      </c>
      <c r="D7822">
        <v>2.7999999999999998E-4</v>
      </c>
    </row>
    <row r="7823" spans="1:4" x14ac:dyDescent="0.35">
      <c r="A7823" s="1">
        <v>1563778</v>
      </c>
      <c r="B7823">
        <v>5.0000000000000002E-5</v>
      </c>
      <c r="D7823">
        <v>5.0000000000000002E-5</v>
      </c>
    </row>
    <row r="7824" spans="1:4" x14ac:dyDescent="0.35">
      <c r="A7824" s="1">
        <v>1563978</v>
      </c>
      <c r="B7824">
        <v>-1.2999999999999999E-4</v>
      </c>
      <c r="D7824">
        <v>1.2999999999999999E-4</v>
      </c>
    </row>
    <row r="7825" spans="1:4" x14ac:dyDescent="0.35">
      <c r="A7825" s="1">
        <v>1564179</v>
      </c>
      <c r="B7825">
        <v>-1.7000000000000001E-4</v>
      </c>
      <c r="D7825">
        <v>1.7000000000000001E-4</v>
      </c>
    </row>
    <row r="7826" spans="1:4" x14ac:dyDescent="0.35">
      <c r="A7826" s="1">
        <v>1564381</v>
      </c>
      <c r="B7826">
        <v>-3.8000000000000002E-4</v>
      </c>
      <c r="D7826">
        <v>3.8000000000000002E-4</v>
      </c>
    </row>
    <row r="7827" spans="1:4" x14ac:dyDescent="0.35">
      <c r="A7827" s="1">
        <v>1564572</v>
      </c>
      <c r="B7827">
        <v>-5.9000000000000003E-4</v>
      </c>
      <c r="D7827">
        <v>5.9000000000000003E-4</v>
      </c>
    </row>
    <row r="7828" spans="1:4" x14ac:dyDescent="0.35">
      <c r="A7828" s="1">
        <v>1564774</v>
      </c>
      <c r="B7828">
        <v>-3.2000000000000003E-4</v>
      </c>
      <c r="D7828">
        <v>3.2000000000000003E-4</v>
      </c>
    </row>
    <row r="7829" spans="1:4" x14ac:dyDescent="0.35">
      <c r="A7829" s="1">
        <v>1564971</v>
      </c>
      <c r="B7829">
        <v>1.9000000000000001E-4</v>
      </c>
      <c r="D7829">
        <v>1.9000000000000001E-4</v>
      </c>
    </row>
    <row r="7830" spans="1:4" x14ac:dyDescent="0.35">
      <c r="A7830" s="1">
        <v>1565170</v>
      </c>
      <c r="B7830">
        <v>4.6000000000000001E-4</v>
      </c>
      <c r="D7830">
        <v>4.6000000000000001E-4</v>
      </c>
    </row>
    <row r="7831" spans="1:4" x14ac:dyDescent="0.35">
      <c r="A7831" s="1">
        <v>1565371</v>
      </c>
      <c r="B7831">
        <v>7.3999999999999999E-4</v>
      </c>
      <c r="D7831">
        <v>7.3999999999999999E-4</v>
      </c>
    </row>
    <row r="7832" spans="1:4" x14ac:dyDescent="0.35">
      <c r="A7832" s="1">
        <v>1565565</v>
      </c>
      <c r="B7832">
        <v>5.2999999999999998E-4</v>
      </c>
      <c r="D7832">
        <v>5.2999999999999998E-4</v>
      </c>
    </row>
    <row r="7833" spans="1:4" x14ac:dyDescent="0.35">
      <c r="A7833" s="1">
        <v>1565771</v>
      </c>
      <c r="B7833">
        <v>7.1000000000000002E-4</v>
      </c>
      <c r="D7833">
        <v>7.1000000000000002E-4</v>
      </c>
    </row>
    <row r="7834" spans="1:4" x14ac:dyDescent="0.35">
      <c r="A7834" s="1">
        <v>1565973</v>
      </c>
      <c r="B7834">
        <v>5.0000000000000001E-4</v>
      </c>
      <c r="D7834">
        <v>5.0000000000000001E-4</v>
      </c>
    </row>
    <row r="7835" spans="1:4" x14ac:dyDescent="0.35">
      <c r="A7835" s="1">
        <v>1566175</v>
      </c>
      <c r="B7835">
        <v>2.3000000000000001E-4</v>
      </c>
      <c r="D7835">
        <v>2.3000000000000001E-4</v>
      </c>
    </row>
    <row r="7836" spans="1:4" x14ac:dyDescent="0.35">
      <c r="A7836" s="1">
        <v>1566379</v>
      </c>
      <c r="B7836">
        <v>-3.2000000000000003E-4</v>
      </c>
      <c r="D7836">
        <v>3.2000000000000003E-4</v>
      </c>
    </row>
    <row r="7837" spans="1:4" x14ac:dyDescent="0.35">
      <c r="A7837" s="1">
        <v>1566572</v>
      </c>
      <c r="B7837">
        <v>-5.1999999999999995E-4</v>
      </c>
      <c r="D7837">
        <v>5.1999999999999995E-4</v>
      </c>
    </row>
    <row r="7838" spans="1:4" x14ac:dyDescent="0.35">
      <c r="A7838" s="1">
        <v>1566778</v>
      </c>
      <c r="B7838">
        <v>-2.3000000000000001E-4</v>
      </c>
      <c r="D7838">
        <v>2.3000000000000001E-4</v>
      </c>
    </row>
    <row r="7839" spans="1:4" x14ac:dyDescent="0.35">
      <c r="A7839" s="1">
        <v>1566976</v>
      </c>
      <c r="B7839">
        <v>-3.3E-4</v>
      </c>
      <c r="D7839">
        <v>3.3E-4</v>
      </c>
    </row>
    <row r="7840" spans="1:4" x14ac:dyDescent="0.35">
      <c r="A7840" s="1">
        <v>1567173</v>
      </c>
      <c r="B7840">
        <v>-1.4999999999999999E-4</v>
      </c>
      <c r="D7840">
        <v>1.4999999999999999E-4</v>
      </c>
    </row>
    <row r="7841" spans="1:4" x14ac:dyDescent="0.35">
      <c r="A7841" s="1">
        <v>1567375</v>
      </c>
      <c r="B7841">
        <v>1.2E-4</v>
      </c>
      <c r="D7841">
        <v>1.2E-4</v>
      </c>
    </row>
    <row r="7842" spans="1:4" x14ac:dyDescent="0.35">
      <c r="A7842" s="1">
        <v>1567566</v>
      </c>
      <c r="B7842">
        <v>0</v>
      </c>
      <c r="D7842">
        <v>0</v>
      </c>
    </row>
    <row r="7843" spans="1:4" x14ac:dyDescent="0.35">
      <c r="A7843" s="1">
        <v>1567768</v>
      </c>
      <c r="B7843">
        <v>2.7999999999999998E-4</v>
      </c>
      <c r="D7843">
        <v>2.7999999999999998E-4</v>
      </c>
    </row>
    <row r="7844" spans="1:4" x14ac:dyDescent="0.35">
      <c r="A7844" s="1">
        <v>1567965</v>
      </c>
      <c r="B7844">
        <v>7.9000000000000001E-4</v>
      </c>
      <c r="D7844">
        <v>7.9000000000000001E-4</v>
      </c>
    </row>
    <row r="7845" spans="1:4" x14ac:dyDescent="0.35">
      <c r="A7845" s="1">
        <v>1568168</v>
      </c>
      <c r="B7845">
        <v>9.6000000000000002E-4</v>
      </c>
      <c r="D7845">
        <v>9.6000000000000002E-4</v>
      </c>
    </row>
    <row r="7846" spans="1:4" x14ac:dyDescent="0.35">
      <c r="A7846" s="1">
        <v>1568371</v>
      </c>
      <c r="B7846">
        <v>5.5000000000000003E-4</v>
      </c>
      <c r="D7846">
        <v>5.5000000000000003E-4</v>
      </c>
    </row>
    <row r="7847" spans="1:4" x14ac:dyDescent="0.35">
      <c r="A7847" s="1">
        <v>1568570</v>
      </c>
      <c r="B7847">
        <v>3.6000000000000002E-4</v>
      </c>
      <c r="D7847">
        <v>3.6000000000000002E-4</v>
      </c>
    </row>
    <row r="7848" spans="1:4" x14ac:dyDescent="0.35">
      <c r="A7848" s="1">
        <v>1568775</v>
      </c>
      <c r="B7848">
        <v>1.2E-4</v>
      </c>
      <c r="D7848">
        <v>1.2E-4</v>
      </c>
    </row>
    <row r="7849" spans="1:4" x14ac:dyDescent="0.35">
      <c r="A7849" s="1">
        <v>1568974</v>
      </c>
      <c r="B7849">
        <v>-6.0000000000000002E-5</v>
      </c>
      <c r="D7849">
        <v>6.0000000000000002E-5</v>
      </c>
    </row>
    <row r="7850" spans="1:4" x14ac:dyDescent="0.35">
      <c r="A7850" s="1">
        <v>1569179</v>
      </c>
      <c r="B7850">
        <v>-5.0000000000000001E-4</v>
      </c>
      <c r="D7850">
        <v>5.0000000000000001E-4</v>
      </c>
    </row>
    <row r="7851" spans="1:4" x14ac:dyDescent="0.35">
      <c r="A7851" s="1">
        <v>1569376</v>
      </c>
      <c r="B7851">
        <v>-6.8999999999999997E-4</v>
      </c>
      <c r="D7851">
        <v>6.8999999999999997E-4</v>
      </c>
    </row>
    <row r="7852" spans="1:4" x14ac:dyDescent="0.35">
      <c r="A7852" s="1">
        <v>1569574</v>
      </c>
      <c r="B7852">
        <v>-4.2000000000000002E-4</v>
      </c>
      <c r="D7852">
        <v>4.2000000000000002E-4</v>
      </c>
    </row>
    <row r="7853" spans="1:4" x14ac:dyDescent="0.35">
      <c r="A7853" s="1">
        <v>1569774</v>
      </c>
      <c r="B7853">
        <v>-1.1E-4</v>
      </c>
      <c r="D7853">
        <v>1.1E-4</v>
      </c>
    </row>
    <row r="7854" spans="1:4" x14ac:dyDescent="0.35">
      <c r="A7854" s="1">
        <v>1569971</v>
      </c>
      <c r="B7854">
        <v>-1.2999999999999999E-4</v>
      </c>
      <c r="D7854">
        <v>1.2999999999999999E-4</v>
      </c>
    </row>
    <row r="7855" spans="1:4" x14ac:dyDescent="0.35">
      <c r="A7855" s="1">
        <v>1570171</v>
      </c>
      <c r="B7855">
        <v>1.3999999999999999E-4</v>
      </c>
      <c r="D7855">
        <v>1.3999999999999999E-4</v>
      </c>
    </row>
    <row r="7856" spans="1:4" x14ac:dyDescent="0.35">
      <c r="A7856" s="1">
        <v>1570371</v>
      </c>
      <c r="B7856">
        <v>2.5000000000000001E-4</v>
      </c>
      <c r="D7856">
        <v>2.5000000000000001E-4</v>
      </c>
    </row>
    <row r="7857" spans="1:4" x14ac:dyDescent="0.35">
      <c r="A7857" s="1">
        <v>1570566</v>
      </c>
      <c r="B7857">
        <v>2.2000000000000001E-4</v>
      </c>
      <c r="D7857">
        <v>2.2000000000000001E-4</v>
      </c>
    </row>
    <row r="7858" spans="1:4" x14ac:dyDescent="0.35">
      <c r="A7858" s="1">
        <v>1570771</v>
      </c>
      <c r="B7858">
        <v>3.8999999999999999E-4</v>
      </c>
      <c r="D7858">
        <v>3.8999999999999999E-4</v>
      </c>
    </row>
    <row r="7859" spans="1:4" x14ac:dyDescent="0.35">
      <c r="A7859" s="1">
        <v>1570971</v>
      </c>
      <c r="B7859">
        <v>2.1000000000000001E-4</v>
      </c>
      <c r="D7859">
        <v>2.1000000000000001E-4</v>
      </c>
    </row>
    <row r="7860" spans="1:4" x14ac:dyDescent="0.35">
      <c r="A7860" s="1">
        <v>1571176</v>
      </c>
      <c r="B7860">
        <v>-2.3000000000000001E-4</v>
      </c>
      <c r="D7860">
        <v>2.3000000000000001E-4</v>
      </c>
    </row>
    <row r="7861" spans="1:4" x14ac:dyDescent="0.35">
      <c r="A7861" s="1">
        <v>1571379</v>
      </c>
      <c r="B7861">
        <v>-6.4000000000000005E-4</v>
      </c>
      <c r="D7861">
        <v>6.4000000000000005E-4</v>
      </c>
    </row>
    <row r="7862" spans="1:4" x14ac:dyDescent="0.35">
      <c r="A7862" s="1">
        <v>1571576</v>
      </c>
      <c r="B7862">
        <v>-8.3000000000000001E-4</v>
      </c>
      <c r="D7862">
        <v>8.3000000000000001E-4</v>
      </c>
    </row>
    <row r="7863" spans="1:4" x14ac:dyDescent="0.35">
      <c r="A7863" s="1">
        <v>1571779</v>
      </c>
      <c r="B7863">
        <v>-6.6E-4</v>
      </c>
      <c r="D7863">
        <v>6.6E-4</v>
      </c>
    </row>
    <row r="7864" spans="1:4" x14ac:dyDescent="0.35">
      <c r="A7864" s="1">
        <v>1571976</v>
      </c>
      <c r="B7864">
        <v>-8.5999999999999998E-4</v>
      </c>
      <c r="D7864">
        <v>8.5999999999999998E-4</v>
      </c>
    </row>
    <row r="7865" spans="1:4" x14ac:dyDescent="0.35">
      <c r="A7865" s="1">
        <v>1572176</v>
      </c>
      <c r="B7865">
        <v>-5.9000000000000003E-4</v>
      </c>
      <c r="D7865">
        <v>5.9000000000000003E-4</v>
      </c>
    </row>
    <row r="7866" spans="1:4" x14ac:dyDescent="0.35">
      <c r="A7866" s="1">
        <v>1572376</v>
      </c>
      <c r="B7866">
        <v>-4.8000000000000001E-4</v>
      </c>
      <c r="D7866">
        <v>4.8000000000000001E-4</v>
      </c>
    </row>
    <row r="7867" spans="1:4" x14ac:dyDescent="0.35">
      <c r="A7867" s="1">
        <v>1572567</v>
      </c>
      <c r="B7867">
        <v>-5.1999999999999995E-4</v>
      </c>
      <c r="D7867">
        <v>5.1999999999999995E-4</v>
      </c>
    </row>
    <row r="7868" spans="1:4" x14ac:dyDescent="0.35">
      <c r="A7868" s="1">
        <v>1572771</v>
      </c>
      <c r="B7868">
        <v>-2.3000000000000001E-4</v>
      </c>
      <c r="D7868">
        <v>2.3000000000000001E-4</v>
      </c>
    </row>
    <row r="7869" spans="1:4" x14ac:dyDescent="0.35">
      <c r="A7869" s="1">
        <v>1572970</v>
      </c>
      <c r="B7869">
        <v>6.9999999999999994E-5</v>
      </c>
      <c r="D7869">
        <v>6.9999999999999994E-5</v>
      </c>
    </row>
    <row r="7870" spans="1:4" x14ac:dyDescent="0.35">
      <c r="A7870" s="1">
        <v>1573173</v>
      </c>
      <c r="B7870">
        <v>4.0000000000000003E-5</v>
      </c>
      <c r="D7870">
        <v>4.0000000000000003E-5</v>
      </c>
    </row>
    <row r="7871" spans="1:4" x14ac:dyDescent="0.35">
      <c r="A7871" s="1">
        <v>1573376</v>
      </c>
      <c r="B7871">
        <v>-3.6999999999999999E-4</v>
      </c>
      <c r="D7871">
        <v>3.6999999999999999E-4</v>
      </c>
    </row>
    <row r="7872" spans="1:4" x14ac:dyDescent="0.35">
      <c r="A7872" s="1">
        <v>1573574</v>
      </c>
      <c r="B7872">
        <v>-5.5999999999999995E-4</v>
      </c>
      <c r="D7872">
        <v>5.5999999999999995E-4</v>
      </c>
    </row>
    <row r="7873" spans="1:4" x14ac:dyDescent="0.35">
      <c r="A7873" s="1">
        <v>1573779</v>
      </c>
      <c r="B7873">
        <v>-7.9000000000000001E-4</v>
      </c>
      <c r="D7873">
        <v>7.9000000000000001E-4</v>
      </c>
    </row>
    <row r="7874" spans="1:4" x14ac:dyDescent="0.35">
      <c r="A7874" s="1">
        <v>1573977</v>
      </c>
      <c r="B7874">
        <v>-9.7999999999999997E-4</v>
      </c>
      <c r="D7874">
        <v>9.7999999999999997E-4</v>
      </c>
    </row>
    <row r="7875" spans="1:4" x14ac:dyDescent="0.35">
      <c r="A7875" s="1">
        <v>1574179</v>
      </c>
      <c r="B7875">
        <v>-8.1999999999999998E-4</v>
      </c>
      <c r="D7875">
        <v>8.1999999999999998E-4</v>
      </c>
    </row>
    <row r="7876" spans="1:4" x14ac:dyDescent="0.35">
      <c r="A7876" s="1">
        <v>1574377</v>
      </c>
      <c r="B7876">
        <v>-1.01E-3</v>
      </c>
      <c r="D7876">
        <v>1.01E-3</v>
      </c>
    </row>
    <row r="7877" spans="1:4" x14ac:dyDescent="0.35">
      <c r="A7877" s="1">
        <v>1574569</v>
      </c>
      <c r="B7877">
        <v>-8.4000000000000003E-4</v>
      </c>
      <c r="D7877">
        <v>8.4000000000000003E-4</v>
      </c>
    </row>
    <row r="7878" spans="1:4" x14ac:dyDescent="0.35">
      <c r="A7878" s="1">
        <v>1574771</v>
      </c>
      <c r="B7878">
        <v>-5.5999999999999995E-4</v>
      </c>
      <c r="D7878">
        <v>5.5999999999999995E-4</v>
      </c>
    </row>
    <row r="7879" spans="1:4" x14ac:dyDescent="0.35">
      <c r="A7879" s="1">
        <v>1574966</v>
      </c>
      <c r="B7879">
        <v>-6.9999999999999994E-5</v>
      </c>
      <c r="D7879">
        <v>6.9999999999999994E-5</v>
      </c>
    </row>
    <row r="7880" spans="1:4" x14ac:dyDescent="0.35">
      <c r="A7880" s="1">
        <v>1575168</v>
      </c>
      <c r="B7880">
        <v>2.1000000000000001E-4</v>
      </c>
      <c r="D7880">
        <v>2.1000000000000001E-4</v>
      </c>
    </row>
    <row r="7881" spans="1:4" x14ac:dyDescent="0.35">
      <c r="A7881" s="1">
        <v>1575366</v>
      </c>
      <c r="B7881">
        <v>3.2000000000000003E-4</v>
      </c>
      <c r="D7881">
        <v>3.2000000000000003E-4</v>
      </c>
    </row>
    <row r="7882" spans="1:4" x14ac:dyDescent="0.35">
      <c r="A7882" s="1">
        <v>1575563</v>
      </c>
      <c r="B7882">
        <v>4.8999999999999998E-4</v>
      </c>
      <c r="D7882">
        <v>4.8999999999999998E-4</v>
      </c>
    </row>
    <row r="7883" spans="1:4" x14ac:dyDescent="0.35">
      <c r="A7883" s="1">
        <v>1575767</v>
      </c>
      <c r="B7883">
        <v>6.6E-4</v>
      </c>
      <c r="D7883">
        <v>6.6E-4</v>
      </c>
    </row>
    <row r="7884" spans="1:4" x14ac:dyDescent="0.35">
      <c r="A7884" s="1">
        <v>1575965</v>
      </c>
      <c r="B7884">
        <v>4.6999999999999999E-4</v>
      </c>
      <c r="D7884">
        <v>4.6999999999999999E-4</v>
      </c>
    </row>
    <row r="7885" spans="1:4" x14ac:dyDescent="0.35">
      <c r="A7885" s="1">
        <v>1576168</v>
      </c>
      <c r="B7885">
        <v>4.4000000000000002E-4</v>
      </c>
      <c r="D7885">
        <v>4.4000000000000002E-4</v>
      </c>
    </row>
    <row r="7886" spans="1:4" x14ac:dyDescent="0.35">
      <c r="A7886" s="1">
        <v>1576371</v>
      </c>
      <c r="B7886">
        <v>3.0000000000000001E-5</v>
      </c>
      <c r="D7886">
        <v>3.0000000000000001E-5</v>
      </c>
    </row>
    <row r="7887" spans="1:4" x14ac:dyDescent="0.35">
      <c r="A7887" s="1">
        <v>1576564</v>
      </c>
      <c r="B7887">
        <v>-1.8000000000000001E-4</v>
      </c>
      <c r="D7887">
        <v>1.8000000000000001E-4</v>
      </c>
    </row>
    <row r="7888" spans="1:4" x14ac:dyDescent="0.35">
      <c r="A7888" s="1">
        <v>1576768</v>
      </c>
      <c r="B7888">
        <v>1.1E-4</v>
      </c>
      <c r="D7888">
        <v>1.1E-4</v>
      </c>
    </row>
    <row r="7889" spans="1:4" x14ac:dyDescent="0.35">
      <c r="A7889" s="1">
        <v>1576966</v>
      </c>
      <c r="B7889">
        <v>2.1000000000000001E-4</v>
      </c>
      <c r="D7889">
        <v>2.1000000000000001E-4</v>
      </c>
    </row>
    <row r="7890" spans="1:4" x14ac:dyDescent="0.35">
      <c r="A7890" s="1">
        <v>1577168</v>
      </c>
      <c r="B7890">
        <v>3.6999999999999999E-4</v>
      </c>
      <c r="D7890">
        <v>3.6999999999999999E-4</v>
      </c>
    </row>
    <row r="7891" spans="1:4" x14ac:dyDescent="0.35">
      <c r="A7891" s="1">
        <v>1577368</v>
      </c>
      <c r="B7891">
        <v>1.9000000000000001E-4</v>
      </c>
      <c r="D7891">
        <v>1.9000000000000001E-4</v>
      </c>
    </row>
    <row r="7892" spans="1:4" x14ac:dyDescent="0.35">
      <c r="A7892" s="1">
        <v>1577566</v>
      </c>
      <c r="B7892">
        <v>1.7000000000000001E-4</v>
      </c>
      <c r="D7892">
        <v>1.7000000000000001E-4</v>
      </c>
    </row>
    <row r="7893" spans="1:4" x14ac:dyDescent="0.35">
      <c r="A7893" s="1">
        <v>1577768</v>
      </c>
      <c r="B7893">
        <v>3.4000000000000002E-4</v>
      </c>
      <c r="D7893">
        <v>3.4000000000000002E-4</v>
      </c>
    </row>
    <row r="7894" spans="1:4" x14ac:dyDescent="0.35">
      <c r="A7894" s="1">
        <v>1577968</v>
      </c>
      <c r="B7894">
        <v>1.4999999999999999E-4</v>
      </c>
      <c r="D7894">
        <v>1.4999999999999999E-4</v>
      </c>
    </row>
    <row r="7895" spans="1:4" x14ac:dyDescent="0.35">
      <c r="A7895" s="1">
        <v>1578171</v>
      </c>
      <c r="B7895">
        <v>-9.0000000000000006E-5</v>
      </c>
      <c r="D7895">
        <v>9.0000000000000006E-5</v>
      </c>
    </row>
    <row r="7896" spans="1:4" x14ac:dyDescent="0.35">
      <c r="A7896" s="1">
        <v>1578371</v>
      </c>
      <c r="B7896">
        <v>-2.7E-4</v>
      </c>
      <c r="D7896">
        <v>2.7E-4</v>
      </c>
    </row>
    <row r="7897" spans="1:4" x14ac:dyDescent="0.35">
      <c r="A7897" s="1">
        <v>1578568</v>
      </c>
      <c r="B7897">
        <v>-2.9E-4</v>
      </c>
      <c r="D7897">
        <v>2.9E-4</v>
      </c>
    </row>
    <row r="7898" spans="1:4" x14ac:dyDescent="0.35">
      <c r="A7898" s="1">
        <v>1578773</v>
      </c>
      <c r="B7898">
        <v>-3.2000000000000003E-4</v>
      </c>
      <c r="D7898">
        <v>3.2000000000000003E-4</v>
      </c>
    </row>
    <row r="7899" spans="1:4" x14ac:dyDescent="0.35">
      <c r="A7899" s="1">
        <v>1578973</v>
      </c>
      <c r="B7899">
        <v>-5.1000000000000004E-4</v>
      </c>
      <c r="D7899">
        <v>5.1000000000000004E-4</v>
      </c>
    </row>
    <row r="7900" spans="1:4" x14ac:dyDescent="0.35">
      <c r="A7900" s="1">
        <v>1579176</v>
      </c>
      <c r="B7900">
        <v>-7.5000000000000002E-4</v>
      </c>
      <c r="D7900">
        <v>7.5000000000000002E-4</v>
      </c>
    </row>
    <row r="7901" spans="1:4" x14ac:dyDescent="0.35">
      <c r="A7901" s="1">
        <v>1579378</v>
      </c>
      <c r="B7901">
        <v>-9.6000000000000002E-4</v>
      </c>
      <c r="D7901">
        <v>9.6000000000000002E-4</v>
      </c>
    </row>
    <row r="7902" spans="1:4" x14ac:dyDescent="0.35">
      <c r="A7902" s="1">
        <v>1579569</v>
      </c>
      <c r="B7902">
        <v>-1.17E-3</v>
      </c>
      <c r="D7902">
        <v>1.17E-3</v>
      </c>
    </row>
    <row r="7903" spans="1:4" x14ac:dyDescent="0.35">
      <c r="A7903" s="1">
        <v>1579772</v>
      </c>
      <c r="B7903">
        <v>-8.8000000000000003E-4</v>
      </c>
      <c r="D7903">
        <v>8.8000000000000003E-4</v>
      </c>
    </row>
    <row r="7904" spans="1:4" x14ac:dyDescent="0.35">
      <c r="A7904" s="1">
        <v>1579968</v>
      </c>
      <c r="B7904">
        <v>-5.9000000000000003E-4</v>
      </c>
      <c r="D7904">
        <v>5.9000000000000003E-4</v>
      </c>
    </row>
    <row r="7905" spans="1:4" x14ac:dyDescent="0.35">
      <c r="A7905" s="1">
        <v>1580169</v>
      </c>
      <c r="B7905">
        <v>-3.1E-4</v>
      </c>
      <c r="D7905">
        <v>3.1E-4</v>
      </c>
    </row>
    <row r="7906" spans="1:4" x14ac:dyDescent="0.35">
      <c r="A7906" s="1">
        <v>1580369</v>
      </c>
      <c r="B7906">
        <v>-2.0000000000000001E-4</v>
      </c>
      <c r="D7906">
        <v>2.0000000000000001E-4</v>
      </c>
    </row>
    <row r="7907" spans="1:4" x14ac:dyDescent="0.35">
      <c r="A7907" s="1">
        <v>1580563</v>
      </c>
      <c r="B7907">
        <v>-2.4000000000000001E-4</v>
      </c>
      <c r="D7907">
        <v>2.4000000000000001E-4</v>
      </c>
    </row>
    <row r="7908" spans="1:4" x14ac:dyDescent="0.35">
      <c r="A7908" s="1">
        <v>1580768</v>
      </c>
      <c r="B7908">
        <v>5.0000000000000002E-5</v>
      </c>
      <c r="D7908">
        <v>5.0000000000000002E-5</v>
      </c>
    </row>
    <row r="7909" spans="1:4" x14ac:dyDescent="0.35">
      <c r="A7909" s="1">
        <v>1580966</v>
      </c>
      <c r="B7909">
        <v>-5.0000000000000002E-5</v>
      </c>
      <c r="D7909">
        <v>5.0000000000000002E-5</v>
      </c>
    </row>
    <row r="7910" spans="1:4" x14ac:dyDescent="0.35">
      <c r="A7910" s="1">
        <v>1581173</v>
      </c>
      <c r="B7910">
        <v>-4.8000000000000001E-4</v>
      </c>
      <c r="D7910">
        <v>4.8000000000000001E-4</v>
      </c>
    </row>
    <row r="7911" spans="1:4" x14ac:dyDescent="0.35">
      <c r="A7911" s="1">
        <v>1581373</v>
      </c>
      <c r="B7911">
        <v>-6.6E-4</v>
      </c>
      <c r="D7911">
        <v>6.6E-4</v>
      </c>
    </row>
    <row r="7912" spans="1:4" x14ac:dyDescent="0.35">
      <c r="A7912" s="1">
        <v>1581574</v>
      </c>
      <c r="B7912">
        <v>-6.9999999999999999E-4</v>
      </c>
      <c r="D7912">
        <v>6.9999999999999999E-4</v>
      </c>
    </row>
    <row r="7913" spans="1:4" x14ac:dyDescent="0.35">
      <c r="A7913" s="1">
        <v>1581774</v>
      </c>
      <c r="B7913">
        <v>-8.8000000000000003E-4</v>
      </c>
      <c r="D7913">
        <v>8.8000000000000003E-4</v>
      </c>
    </row>
    <row r="7914" spans="1:4" x14ac:dyDescent="0.35">
      <c r="A7914" s="1">
        <v>1581972</v>
      </c>
      <c r="B7914">
        <v>-8.9999999999999998E-4</v>
      </c>
      <c r="D7914">
        <v>8.9999999999999998E-4</v>
      </c>
    </row>
    <row r="7915" spans="1:4" x14ac:dyDescent="0.35">
      <c r="A7915" s="1">
        <v>1582173</v>
      </c>
      <c r="B7915">
        <v>-7.1000000000000002E-4</v>
      </c>
      <c r="D7915">
        <v>7.1000000000000002E-4</v>
      </c>
    </row>
    <row r="7916" spans="1:4" x14ac:dyDescent="0.35">
      <c r="A7916" s="1">
        <v>1582369</v>
      </c>
      <c r="B7916">
        <v>-7.3999999999999999E-4</v>
      </c>
      <c r="D7916">
        <v>7.3999999999999999E-4</v>
      </c>
    </row>
    <row r="7917" spans="1:4" x14ac:dyDescent="0.35">
      <c r="A7917" s="1">
        <v>1582563</v>
      </c>
      <c r="B7917">
        <v>-4.8000000000000001E-4</v>
      </c>
      <c r="D7917">
        <v>4.8000000000000001E-4</v>
      </c>
    </row>
    <row r="7918" spans="1:4" x14ac:dyDescent="0.35">
      <c r="A7918" s="1">
        <v>1582764</v>
      </c>
      <c r="B7918">
        <v>-9.0000000000000006E-5</v>
      </c>
      <c r="D7918">
        <v>9.0000000000000006E-5</v>
      </c>
    </row>
    <row r="7919" spans="1:4" x14ac:dyDescent="0.35">
      <c r="A7919" s="1">
        <v>1582963</v>
      </c>
      <c r="B7919">
        <v>2.2000000000000001E-4</v>
      </c>
      <c r="D7919">
        <v>2.2000000000000001E-4</v>
      </c>
    </row>
    <row r="7920" spans="1:4" x14ac:dyDescent="0.35">
      <c r="A7920" s="1">
        <v>1583166</v>
      </c>
      <c r="B7920">
        <v>1.9000000000000001E-4</v>
      </c>
      <c r="D7920">
        <v>1.9000000000000001E-4</v>
      </c>
    </row>
    <row r="7921" spans="1:4" x14ac:dyDescent="0.35">
      <c r="A7921" s="1">
        <v>1583368</v>
      </c>
      <c r="B7921">
        <v>-3.0000000000000001E-5</v>
      </c>
      <c r="D7921">
        <v>3.0000000000000001E-5</v>
      </c>
    </row>
    <row r="7922" spans="1:4" x14ac:dyDescent="0.35">
      <c r="A7922" s="1">
        <v>1583566</v>
      </c>
      <c r="B7922">
        <v>-2.1000000000000001E-4</v>
      </c>
      <c r="D7922">
        <v>2.1000000000000001E-4</v>
      </c>
    </row>
    <row r="7923" spans="1:4" x14ac:dyDescent="0.35">
      <c r="A7923" s="1">
        <v>1583771</v>
      </c>
      <c r="B7923">
        <v>-4.4999999999999999E-4</v>
      </c>
      <c r="D7923">
        <v>4.4999999999999999E-4</v>
      </c>
    </row>
    <row r="7924" spans="1:4" x14ac:dyDescent="0.35">
      <c r="A7924" s="1">
        <v>1583971</v>
      </c>
      <c r="B7924">
        <v>-6.3000000000000003E-4</v>
      </c>
      <c r="D7924">
        <v>6.3000000000000003E-4</v>
      </c>
    </row>
    <row r="7925" spans="1:4" x14ac:dyDescent="0.35">
      <c r="A7925" s="1">
        <v>1584173</v>
      </c>
      <c r="B7925">
        <v>-6.7000000000000002E-4</v>
      </c>
      <c r="D7925">
        <v>6.7000000000000002E-4</v>
      </c>
    </row>
    <row r="7926" spans="1:4" x14ac:dyDescent="0.35">
      <c r="A7926" s="1">
        <v>1584373</v>
      </c>
      <c r="B7926">
        <v>-8.4999999999999995E-4</v>
      </c>
      <c r="D7926">
        <v>8.4999999999999995E-4</v>
      </c>
    </row>
    <row r="7927" spans="1:4" x14ac:dyDescent="0.35">
      <c r="A7927" s="1">
        <v>1584561</v>
      </c>
      <c r="B7927">
        <v>-8.9999999999999998E-4</v>
      </c>
      <c r="D7927">
        <v>8.9999999999999998E-4</v>
      </c>
    </row>
    <row r="7928" spans="1:4" x14ac:dyDescent="0.35">
      <c r="A7928" s="1">
        <v>1584762</v>
      </c>
      <c r="B7928">
        <v>-6.2E-4</v>
      </c>
      <c r="D7928">
        <v>6.2E-4</v>
      </c>
    </row>
    <row r="7929" spans="1:4" x14ac:dyDescent="0.35">
      <c r="A7929" s="1">
        <v>1584958</v>
      </c>
      <c r="B7929">
        <v>-1E-4</v>
      </c>
      <c r="D7929">
        <v>1E-4</v>
      </c>
    </row>
    <row r="7930" spans="1:4" x14ac:dyDescent="0.35">
      <c r="A7930" s="1">
        <v>1585158</v>
      </c>
      <c r="B7930">
        <v>4.4000000000000002E-4</v>
      </c>
      <c r="D7930">
        <v>4.4000000000000002E-4</v>
      </c>
    </row>
    <row r="7931" spans="1:4" x14ac:dyDescent="0.35">
      <c r="A7931" s="1">
        <v>1585360</v>
      </c>
      <c r="B7931">
        <v>8.4000000000000003E-4</v>
      </c>
      <c r="D7931">
        <v>8.4000000000000003E-4</v>
      </c>
    </row>
    <row r="7932" spans="1:4" x14ac:dyDescent="0.35">
      <c r="A7932" s="1">
        <v>1585555</v>
      </c>
      <c r="B7932">
        <v>6.4000000000000005E-4</v>
      </c>
      <c r="D7932">
        <v>6.4000000000000005E-4</v>
      </c>
    </row>
    <row r="7933" spans="1:4" x14ac:dyDescent="0.35">
      <c r="A7933" s="1">
        <v>1585760</v>
      </c>
      <c r="B7933">
        <v>8.0999999999999996E-4</v>
      </c>
      <c r="D7933">
        <v>8.0999999999999996E-4</v>
      </c>
    </row>
    <row r="7934" spans="1:4" x14ac:dyDescent="0.35">
      <c r="A7934" s="1">
        <v>1585962</v>
      </c>
      <c r="B7934">
        <v>5.9999999999999995E-4</v>
      </c>
      <c r="D7934">
        <v>5.9999999999999995E-4</v>
      </c>
    </row>
    <row r="7935" spans="1:4" x14ac:dyDescent="0.35">
      <c r="A7935" s="1">
        <v>1586165</v>
      </c>
      <c r="B7935">
        <v>1.9000000000000001E-4</v>
      </c>
      <c r="D7935">
        <v>1.9000000000000001E-4</v>
      </c>
    </row>
    <row r="7936" spans="1:4" x14ac:dyDescent="0.35">
      <c r="A7936" s="1">
        <v>1586366</v>
      </c>
      <c r="B7936">
        <v>-2.0000000000000002E-5</v>
      </c>
      <c r="D7936">
        <v>2.0000000000000002E-5</v>
      </c>
    </row>
    <row r="7937" spans="1:4" x14ac:dyDescent="0.35">
      <c r="A7937" s="1">
        <v>1586559</v>
      </c>
      <c r="B7937">
        <v>-2.3000000000000001E-4</v>
      </c>
      <c r="D7937">
        <v>2.3000000000000001E-4</v>
      </c>
    </row>
    <row r="7938" spans="1:4" x14ac:dyDescent="0.35">
      <c r="A7938" s="1">
        <v>1586761</v>
      </c>
      <c r="B7938">
        <v>5.0000000000000002E-5</v>
      </c>
      <c r="D7938">
        <v>5.0000000000000002E-5</v>
      </c>
    </row>
    <row r="7939" spans="1:4" x14ac:dyDescent="0.35">
      <c r="A7939" s="1">
        <v>1586958</v>
      </c>
      <c r="B7939">
        <v>3.5E-4</v>
      </c>
      <c r="D7939">
        <v>3.5E-4</v>
      </c>
    </row>
    <row r="7940" spans="1:4" x14ac:dyDescent="0.35">
      <c r="A7940" s="1">
        <v>1587153</v>
      </c>
      <c r="B7940">
        <v>6.0999999999999997E-4</v>
      </c>
      <c r="D7940">
        <v>6.0999999999999997E-4</v>
      </c>
    </row>
    <row r="7941" spans="1:4" x14ac:dyDescent="0.35">
      <c r="A7941" s="1">
        <v>1587355</v>
      </c>
      <c r="B7941">
        <v>1.01E-3</v>
      </c>
      <c r="D7941">
        <v>1.01E-3</v>
      </c>
    </row>
    <row r="7942" spans="1:4" x14ac:dyDescent="0.35">
      <c r="A7942" s="1">
        <v>1587547</v>
      </c>
      <c r="B7942">
        <v>1.09E-3</v>
      </c>
      <c r="D7942">
        <v>1.09E-3</v>
      </c>
    </row>
    <row r="7943" spans="1:4" x14ac:dyDescent="0.35">
      <c r="A7943" s="1">
        <v>1587748</v>
      </c>
      <c r="B7943">
        <v>1.3699999999999999E-3</v>
      </c>
      <c r="D7943">
        <v>1.3699999999999999E-3</v>
      </c>
    </row>
    <row r="7944" spans="1:4" x14ac:dyDescent="0.35">
      <c r="A7944" s="1">
        <v>1587949</v>
      </c>
      <c r="B7944">
        <v>1.89E-3</v>
      </c>
      <c r="D7944">
        <v>1.89E-3</v>
      </c>
    </row>
    <row r="7945" spans="1:4" x14ac:dyDescent="0.35">
      <c r="A7945" s="1">
        <v>1588149</v>
      </c>
      <c r="B7945">
        <v>1.8699999999999999E-3</v>
      </c>
      <c r="D7945">
        <v>1.8699999999999999E-3</v>
      </c>
    </row>
    <row r="7946" spans="1:4" x14ac:dyDescent="0.35">
      <c r="A7946" s="1">
        <v>1588354</v>
      </c>
      <c r="B7946">
        <v>1.4300000000000001E-3</v>
      </c>
      <c r="D7946">
        <v>1.4300000000000001E-3</v>
      </c>
    </row>
    <row r="7947" spans="1:4" x14ac:dyDescent="0.35">
      <c r="A7947" s="1">
        <v>1588548</v>
      </c>
      <c r="B7947">
        <v>1.24E-3</v>
      </c>
      <c r="D7947">
        <v>1.24E-3</v>
      </c>
    </row>
    <row r="7948" spans="1:4" x14ac:dyDescent="0.35">
      <c r="A7948" s="1">
        <v>1588755</v>
      </c>
      <c r="B7948">
        <v>1.2099999999999999E-3</v>
      </c>
      <c r="D7948">
        <v>1.2099999999999999E-3</v>
      </c>
    </row>
    <row r="7949" spans="1:4" x14ac:dyDescent="0.35">
      <c r="A7949" s="1">
        <v>1588957</v>
      </c>
      <c r="B7949">
        <v>1E-3</v>
      </c>
      <c r="D7949">
        <v>1E-3</v>
      </c>
    </row>
    <row r="7950" spans="1:4" x14ac:dyDescent="0.35">
      <c r="A7950" s="1">
        <v>1589157</v>
      </c>
      <c r="B7950">
        <v>8.1999999999999998E-4</v>
      </c>
      <c r="D7950">
        <v>8.1999999999999998E-4</v>
      </c>
    </row>
    <row r="7951" spans="1:4" x14ac:dyDescent="0.35">
      <c r="A7951" s="1">
        <v>1589360</v>
      </c>
      <c r="B7951">
        <v>5.8E-4</v>
      </c>
      <c r="D7951">
        <v>5.8E-4</v>
      </c>
    </row>
    <row r="7952" spans="1:4" x14ac:dyDescent="0.35">
      <c r="A7952" s="1">
        <v>1589551</v>
      </c>
      <c r="B7952">
        <v>3.6999999999999999E-4</v>
      </c>
      <c r="D7952">
        <v>3.6999999999999999E-4</v>
      </c>
    </row>
    <row r="7953" spans="1:4" x14ac:dyDescent="0.35">
      <c r="A7953" s="1">
        <v>1589757</v>
      </c>
      <c r="B7953">
        <v>6.6E-4</v>
      </c>
      <c r="D7953">
        <v>6.6E-4</v>
      </c>
    </row>
    <row r="7954" spans="1:4" x14ac:dyDescent="0.35">
      <c r="A7954" s="1">
        <v>1589955</v>
      </c>
      <c r="B7954">
        <v>7.6000000000000004E-4</v>
      </c>
      <c r="D7954">
        <v>7.6000000000000004E-4</v>
      </c>
    </row>
    <row r="7955" spans="1:4" x14ac:dyDescent="0.35">
      <c r="A7955" s="1">
        <v>1590157</v>
      </c>
      <c r="B7955">
        <v>9.2000000000000003E-4</v>
      </c>
      <c r="D7955">
        <v>9.2000000000000003E-4</v>
      </c>
    </row>
    <row r="7956" spans="1:4" x14ac:dyDescent="0.35">
      <c r="A7956" s="1">
        <v>1590360</v>
      </c>
      <c r="B7956">
        <v>5.1000000000000004E-4</v>
      </c>
      <c r="D7956">
        <v>5.1000000000000004E-4</v>
      </c>
    </row>
    <row r="7957" spans="1:4" x14ac:dyDescent="0.35">
      <c r="A7957" s="1">
        <v>1590556</v>
      </c>
      <c r="B7957">
        <v>3.2000000000000003E-4</v>
      </c>
      <c r="D7957">
        <v>3.2000000000000003E-4</v>
      </c>
    </row>
    <row r="7958" spans="1:4" x14ac:dyDescent="0.35">
      <c r="A7958" s="1">
        <v>1590763</v>
      </c>
      <c r="B7958">
        <v>9.0000000000000006E-5</v>
      </c>
      <c r="D7958">
        <v>9.0000000000000006E-5</v>
      </c>
    </row>
    <row r="7959" spans="1:4" x14ac:dyDescent="0.35">
      <c r="A7959" s="1">
        <v>1590965</v>
      </c>
      <c r="B7959">
        <v>-1.2E-4</v>
      </c>
      <c r="D7959">
        <v>1.2E-4</v>
      </c>
    </row>
    <row r="7960" spans="1:4" x14ac:dyDescent="0.35">
      <c r="A7960" s="1">
        <v>1591166</v>
      </c>
      <c r="B7960">
        <v>-3.3E-4</v>
      </c>
      <c r="D7960">
        <v>3.3E-4</v>
      </c>
    </row>
    <row r="7961" spans="1:4" x14ac:dyDescent="0.35">
      <c r="A7961" s="1">
        <v>1591368</v>
      </c>
      <c r="B7961">
        <v>-5.4000000000000001E-4</v>
      </c>
      <c r="D7961">
        <v>5.4000000000000001E-4</v>
      </c>
    </row>
    <row r="7962" spans="1:4" x14ac:dyDescent="0.35">
      <c r="A7962" s="1">
        <v>1591559</v>
      </c>
      <c r="B7962">
        <v>-7.5000000000000002E-4</v>
      </c>
      <c r="D7962">
        <v>7.5000000000000002E-4</v>
      </c>
    </row>
    <row r="7963" spans="1:4" x14ac:dyDescent="0.35">
      <c r="A7963" s="1">
        <v>1591761</v>
      </c>
      <c r="B7963">
        <v>-4.6999999999999999E-4</v>
      </c>
      <c r="D7963">
        <v>4.6999999999999999E-4</v>
      </c>
    </row>
    <row r="7964" spans="1:4" x14ac:dyDescent="0.35">
      <c r="A7964" s="1">
        <v>1591956</v>
      </c>
      <c r="B7964">
        <v>3.0000000000000001E-5</v>
      </c>
      <c r="D7964">
        <v>3.0000000000000001E-5</v>
      </c>
    </row>
    <row r="7965" spans="1:4" x14ac:dyDescent="0.35">
      <c r="A7965" s="1">
        <v>1592155</v>
      </c>
      <c r="B7965">
        <v>2.9E-4</v>
      </c>
      <c r="D7965">
        <v>2.9E-4</v>
      </c>
    </row>
    <row r="7966" spans="1:4" x14ac:dyDescent="0.35">
      <c r="A7966" s="1">
        <v>1592358</v>
      </c>
      <c r="B7966">
        <v>5.8E-4</v>
      </c>
      <c r="D7966">
        <v>5.8E-4</v>
      </c>
    </row>
    <row r="7967" spans="1:4" x14ac:dyDescent="0.35">
      <c r="A7967" s="1">
        <v>1592551</v>
      </c>
      <c r="B7967">
        <v>3.8000000000000002E-4</v>
      </c>
      <c r="D7967">
        <v>3.8000000000000002E-4</v>
      </c>
    </row>
    <row r="7968" spans="1:4" x14ac:dyDescent="0.35">
      <c r="A7968" s="1">
        <v>1592760</v>
      </c>
      <c r="B7968">
        <v>2.9999999999999997E-4</v>
      </c>
      <c r="D7968">
        <v>2.9999999999999997E-4</v>
      </c>
    </row>
    <row r="7969" spans="1:4" x14ac:dyDescent="0.35">
      <c r="A7969" s="1">
        <v>1592965</v>
      </c>
      <c r="B7969">
        <v>-2.5000000000000001E-4</v>
      </c>
      <c r="D7969">
        <v>2.5000000000000001E-4</v>
      </c>
    </row>
    <row r="7970" spans="1:4" x14ac:dyDescent="0.35">
      <c r="A7970" s="1">
        <v>1593168</v>
      </c>
      <c r="B7970">
        <v>-8.9999999999999998E-4</v>
      </c>
      <c r="D7970">
        <v>8.9999999999999998E-4</v>
      </c>
    </row>
    <row r="7971" spans="1:4" x14ac:dyDescent="0.35">
      <c r="A7971" s="1">
        <v>1593374</v>
      </c>
      <c r="B7971">
        <v>-1.4599999999999999E-3</v>
      </c>
      <c r="D7971">
        <v>1.4599999999999999E-3</v>
      </c>
    </row>
    <row r="7972" spans="1:4" x14ac:dyDescent="0.35">
      <c r="A7972" s="1">
        <v>1593569</v>
      </c>
      <c r="B7972">
        <v>-1.66E-3</v>
      </c>
      <c r="D7972">
        <v>1.66E-3</v>
      </c>
    </row>
    <row r="7973" spans="1:4" x14ac:dyDescent="0.35">
      <c r="A7973" s="1">
        <v>1593772</v>
      </c>
      <c r="B7973">
        <v>-1.3799999999999999E-3</v>
      </c>
      <c r="D7973">
        <v>1.3799999999999999E-3</v>
      </c>
    </row>
    <row r="7974" spans="1:4" x14ac:dyDescent="0.35">
      <c r="A7974" s="1">
        <v>1593972</v>
      </c>
      <c r="B7974">
        <v>-1.47E-3</v>
      </c>
      <c r="D7974">
        <v>1.47E-3</v>
      </c>
    </row>
    <row r="7975" spans="1:4" x14ac:dyDescent="0.35">
      <c r="A7975" s="1">
        <v>1594166</v>
      </c>
      <c r="B7975">
        <v>-1.5100000000000001E-3</v>
      </c>
      <c r="D7975">
        <v>1.5100000000000001E-3</v>
      </c>
    </row>
    <row r="7976" spans="1:4" x14ac:dyDescent="0.35">
      <c r="A7976" s="1">
        <v>1594366</v>
      </c>
      <c r="B7976">
        <v>-1.23E-3</v>
      </c>
      <c r="D7976">
        <v>1.23E-3</v>
      </c>
    </row>
    <row r="7977" spans="1:4" x14ac:dyDescent="0.35">
      <c r="A7977" s="1">
        <v>1594557</v>
      </c>
      <c r="B7977">
        <v>-7.5000000000000002E-4</v>
      </c>
      <c r="D7977">
        <v>7.5000000000000002E-4</v>
      </c>
    </row>
    <row r="7978" spans="1:4" x14ac:dyDescent="0.35">
      <c r="A7978" s="1">
        <v>1594758</v>
      </c>
      <c r="B7978">
        <v>-4.6999999999999999E-4</v>
      </c>
      <c r="D7978">
        <v>4.6999999999999999E-4</v>
      </c>
    </row>
    <row r="7979" spans="1:4" x14ac:dyDescent="0.35">
      <c r="A7979" s="1">
        <v>1594960</v>
      </c>
      <c r="B7979">
        <v>6.0000000000000002E-5</v>
      </c>
      <c r="D7979">
        <v>6.0000000000000002E-5</v>
      </c>
    </row>
    <row r="7980" spans="1:4" x14ac:dyDescent="0.35">
      <c r="A7980" s="1">
        <v>1595160</v>
      </c>
      <c r="B7980">
        <v>3.0000000000000001E-5</v>
      </c>
      <c r="D7980">
        <v>3.0000000000000001E-5</v>
      </c>
    </row>
    <row r="7981" spans="1:4" x14ac:dyDescent="0.35">
      <c r="A7981" s="1">
        <v>1595365</v>
      </c>
      <c r="B7981">
        <v>-4.0000000000000002E-4</v>
      </c>
      <c r="D7981">
        <v>4.0000000000000002E-4</v>
      </c>
    </row>
    <row r="7982" spans="1:4" x14ac:dyDescent="0.35">
      <c r="A7982" s="1">
        <v>1595564</v>
      </c>
      <c r="B7982">
        <v>-5.9000000000000003E-4</v>
      </c>
      <c r="D7982">
        <v>5.9000000000000003E-4</v>
      </c>
    </row>
    <row r="7983" spans="1:4" x14ac:dyDescent="0.35">
      <c r="A7983" s="1">
        <v>1595769</v>
      </c>
      <c r="B7983">
        <v>-1.0200000000000001E-3</v>
      </c>
      <c r="D7983">
        <v>1.0200000000000001E-3</v>
      </c>
    </row>
    <row r="7984" spans="1:4" x14ac:dyDescent="0.35">
      <c r="A7984" s="1">
        <v>1595971</v>
      </c>
      <c r="B7984">
        <v>-1.23E-3</v>
      </c>
      <c r="D7984">
        <v>1.23E-3</v>
      </c>
    </row>
    <row r="7985" spans="1:4" x14ac:dyDescent="0.35">
      <c r="A7985" s="1">
        <v>1596167</v>
      </c>
      <c r="B7985">
        <v>-1.4300000000000001E-3</v>
      </c>
      <c r="D7985">
        <v>1.4300000000000001E-3</v>
      </c>
    </row>
    <row r="7986" spans="1:4" x14ac:dyDescent="0.35">
      <c r="A7986" s="1">
        <v>1596369</v>
      </c>
      <c r="B7986">
        <v>-1.15E-3</v>
      </c>
      <c r="D7986">
        <v>1.15E-3</v>
      </c>
    </row>
    <row r="7987" spans="1:4" x14ac:dyDescent="0.35">
      <c r="A7987" s="1">
        <v>1596562</v>
      </c>
      <c r="B7987">
        <v>-1.2700000000000001E-3</v>
      </c>
      <c r="D7987">
        <v>1.2700000000000001E-3</v>
      </c>
    </row>
    <row r="7988" spans="1:4" x14ac:dyDescent="0.35">
      <c r="A7988" s="1">
        <v>1596761</v>
      </c>
      <c r="B7988">
        <v>-1E-3</v>
      </c>
      <c r="D7988">
        <v>1E-3</v>
      </c>
    </row>
    <row r="7989" spans="1:4" x14ac:dyDescent="0.35">
      <c r="A7989" s="1">
        <v>1596959</v>
      </c>
      <c r="B7989">
        <v>-4.6999999999999999E-4</v>
      </c>
      <c r="D7989">
        <v>4.6999999999999999E-4</v>
      </c>
    </row>
    <row r="7990" spans="1:4" x14ac:dyDescent="0.35">
      <c r="A7990" s="1">
        <v>1597155</v>
      </c>
      <c r="B7990">
        <v>-1.1E-4</v>
      </c>
      <c r="D7990">
        <v>1.1E-4</v>
      </c>
    </row>
    <row r="7991" spans="1:4" x14ac:dyDescent="0.35">
      <c r="A7991" s="1">
        <v>1597358</v>
      </c>
      <c r="B7991">
        <v>1.7000000000000001E-4</v>
      </c>
      <c r="D7991">
        <v>1.7000000000000001E-4</v>
      </c>
    </row>
    <row r="7992" spans="1:4" x14ac:dyDescent="0.35">
      <c r="A7992" s="1">
        <v>1597553</v>
      </c>
      <c r="B7992">
        <v>6.0000000000000002E-5</v>
      </c>
      <c r="D7992">
        <v>6.0000000000000002E-5</v>
      </c>
    </row>
    <row r="7993" spans="1:4" x14ac:dyDescent="0.35">
      <c r="A7993" s="1">
        <v>1597758</v>
      </c>
      <c r="B7993">
        <v>1.8000000000000001E-4</v>
      </c>
      <c r="D7993">
        <v>1.8000000000000001E-4</v>
      </c>
    </row>
    <row r="7994" spans="1:4" x14ac:dyDescent="0.35">
      <c r="A7994" s="1">
        <v>1597963</v>
      </c>
      <c r="B7994">
        <v>-3.6999999999999999E-4</v>
      </c>
      <c r="D7994">
        <v>3.6999999999999999E-4</v>
      </c>
    </row>
    <row r="7995" spans="1:4" x14ac:dyDescent="0.35">
      <c r="A7995" s="1">
        <v>1598163</v>
      </c>
      <c r="B7995">
        <v>-5.5999999999999995E-4</v>
      </c>
      <c r="D7995">
        <v>5.5999999999999995E-4</v>
      </c>
    </row>
    <row r="7996" spans="1:4" x14ac:dyDescent="0.35">
      <c r="A7996" s="1">
        <v>1598366</v>
      </c>
      <c r="B7996">
        <v>-8.0000000000000004E-4</v>
      </c>
      <c r="D7996">
        <v>8.0000000000000004E-4</v>
      </c>
    </row>
    <row r="7997" spans="1:4" x14ac:dyDescent="0.35">
      <c r="A7997" s="1">
        <v>1598557</v>
      </c>
      <c r="B7997">
        <v>-1.01E-3</v>
      </c>
      <c r="D7997">
        <v>1.01E-3</v>
      </c>
    </row>
    <row r="7998" spans="1:4" x14ac:dyDescent="0.35">
      <c r="A7998" s="1">
        <v>1598759</v>
      </c>
      <c r="B7998">
        <v>-7.2999999999999996E-4</v>
      </c>
      <c r="D7998">
        <v>7.2999999999999996E-4</v>
      </c>
    </row>
    <row r="7999" spans="1:4" x14ac:dyDescent="0.35">
      <c r="A7999" s="1">
        <v>1598956</v>
      </c>
      <c r="B7999">
        <v>-2.2000000000000001E-4</v>
      </c>
      <c r="D7999">
        <v>2.2000000000000001E-4</v>
      </c>
    </row>
    <row r="8000" spans="1:4" x14ac:dyDescent="0.35">
      <c r="A8000" s="1">
        <v>1599150</v>
      </c>
      <c r="B8000">
        <v>3.0000000000000001E-5</v>
      </c>
      <c r="D8000">
        <v>3.0000000000000001E-5</v>
      </c>
    </row>
    <row r="8001" spans="1:4" x14ac:dyDescent="0.35">
      <c r="A8001" s="1">
        <v>1599350</v>
      </c>
      <c r="B8001">
        <v>4.2000000000000002E-4</v>
      </c>
      <c r="D8001">
        <v>4.2000000000000002E-4</v>
      </c>
    </row>
    <row r="8002" spans="1:4" x14ac:dyDescent="0.35">
      <c r="A8002" s="1">
        <v>1599540</v>
      </c>
      <c r="B8002">
        <v>9.1E-4</v>
      </c>
      <c r="D8002">
        <v>9.1E-4</v>
      </c>
    </row>
    <row r="8003" spans="1:4" x14ac:dyDescent="0.35">
      <c r="A8003" s="1">
        <v>1599743</v>
      </c>
      <c r="B8003">
        <v>1.1900000000000001E-3</v>
      </c>
      <c r="D8003">
        <v>1.1900000000000001E-3</v>
      </c>
    </row>
    <row r="8004" spans="1:4" x14ac:dyDescent="0.35">
      <c r="A8004" s="1">
        <v>1599943</v>
      </c>
      <c r="B8004">
        <v>1.08E-3</v>
      </c>
      <c r="D8004">
        <v>1.08E-3</v>
      </c>
    </row>
    <row r="8005" spans="1:4" x14ac:dyDescent="0.35">
      <c r="A8005" s="1">
        <v>1600150</v>
      </c>
      <c r="B8005">
        <v>6.4000000000000005E-4</v>
      </c>
      <c r="D8005">
        <v>6.4000000000000005E-4</v>
      </c>
    </row>
    <row r="8006" spans="1:4" x14ac:dyDescent="0.35">
      <c r="A8006" s="1">
        <v>1600358</v>
      </c>
      <c r="B8006">
        <v>-6.9999999999999994E-5</v>
      </c>
      <c r="D8006">
        <v>6.9999999999999994E-5</v>
      </c>
    </row>
    <row r="8007" spans="1:4" x14ac:dyDescent="0.35">
      <c r="A8007" s="1">
        <v>1600559</v>
      </c>
      <c r="B8007">
        <v>-7.6000000000000004E-4</v>
      </c>
      <c r="D8007">
        <v>7.6000000000000004E-4</v>
      </c>
    </row>
    <row r="8008" spans="1:4" x14ac:dyDescent="0.35">
      <c r="A8008" s="1">
        <v>1600769</v>
      </c>
      <c r="B8008">
        <v>-1.3500000000000001E-3</v>
      </c>
      <c r="D8008">
        <v>1.3500000000000001E-3</v>
      </c>
    </row>
    <row r="8009" spans="1:4" x14ac:dyDescent="0.35">
      <c r="A8009" s="1">
        <v>1600969</v>
      </c>
      <c r="B8009">
        <v>-1.5299999999999999E-3</v>
      </c>
      <c r="D8009">
        <v>1.5299999999999999E-3</v>
      </c>
    </row>
    <row r="8010" spans="1:4" x14ac:dyDescent="0.35">
      <c r="A8010" s="1">
        <v>1601167</v>
      </c>
      <c r="B8010">
        <v>-1.5499999999999999E-3</v>
      </c>
      <c r="D8010">
        <v>1.5499999999999999E-3</v>
      </c>
    </row>
    <row r="8011" spans="1:4" x14ac:dyDescent="0.35">
      <c r="A8011" s="1">
        <v>1601366</v>
      </c>
      <c r="B8011">
        <v>-1.3600000000000001E-3</v>
      </c>
      <c r="D8011">
        <v>1.3600000000000001E-3</v>
      </c>
    </row>
    <row r="8012" spans="1:4" x14ac:dyDescent="0.35">
      <c r="A8012" s="1">
        <v>1601549</v>
      </c>
      <c r="B8012">
        <v>-1.2199999999999999E-3</v>
      </c>
      <c r="D8012">
        <v>1.2199999999999999E-3</v>
      </c>
    </row>
    <row r="8013" spans="1:4" x14ac:dyDescent="0.35">
      <c r="A8013" s="1">
        <v>1601747</v>
      </c>
      <c r="B8013">
        <v>-9.3000000000000005E-4</v>
      </c>
      <c r="D8013">
        <v>9.3000000000000005E-4</v>
      </c>
    </row>
    <row r="8014" spans="1:4" x14ac:dyDescent="0.35">
      <c r="A8014" s="1">
        <v>1601942</v>
      </c>
      <c r="B8014">
        <v>-4.0999999999999999E-4</v>
      </c>
      <c r="D8014">
        <v>4.0999999999999999E-4</v>
      </c>
    </row>
    <row r="8015" spans="1:4" x14ac:dyDescent="0.35">
      <c r="A8015" s="1">
        <v>1602141</v>
      </c>
      <c r="B8015">
        <v>9.0000000000000006E-5</v>
      </c>
      <c r="D8015">
        <v>9.0000000000000006E-5</v>
      </c>
    </row>
    <row r="8016" spans="1:4" x14ac:dyDescent="0.35">
      <c r="A8016" s="1">
        <v>1602348</v>
      </c>
      <c r="B8016">
        <v>2.7E-4</v>
      </c>
      <c r="D8016">
        <v>2.7E-4</v>
      </c>
    </row>
    <row r="8017" spans="1:4" x14ac:dyDescent="0.35">
      <c r="A8017" s="1">
        <v>1602549</v>
      </c>
      <c r="B8017">
        <v>-3.8000000000000002E-4</v>
      </c>
      <c r="D8017">
        <v>3.8000000000000002E-4</v>
      </c>
    </row>
    <row r="8018" spans="1:4" x14ac:dyDescent="0.35">
      <c r="A8018" s="1">
        <v>1602761</v>
      </c>
      <c r="B8018">
        <v>-1.1000000000000001E-3</v>
      </c>
      <c r="D8018">
        <v>1.1000000000000001E-3</v>
      </c>
    </row>
    <row r="8019" spans="1:4" x14ac:dyDescent="0.35">
      <c r="A8019" s="1">
        <v>1602971</v>
      </c>
      <c r="B8019">
        <v>-1.6900000000000001E-3</v>
      </c>
      <c r="D8019">
        <v>1.6900000000000001E-3</v>
      </c>
    </row>
    <row r="8020" spans="1:4" x14ac:dyDescent="0.35">
      <c r="A8020" s="1">
        <v>1603174</v>
      </c>
      <c r="B8020">
        <v>-2.0999999999999999E-3</v>
      </c>
      <c r="D8020">
        <v>2.0999999999999999E-3</v>
      </c>
    </row>
    <row r="8021" spans="1:4" x14ac:dyDescent="0.35">
      <c r="A8021" s="1">
        <v>1603377</v>
      </c>
      <c r="B8021">
        <v>-2.5000000000000001E-3</v>
      </c>
      <c r="D8021">
        <v>2.5000000000000001E-3</v>
      </c>
    </row>
    <row r="8022" spans="1:4" x14ac:dyDescent="0.35">
      <c r="A8022" s="1">
        <v>1603565</v>
      </c>
      <c r="B8022">
        <v>-2.7200000000000002E-3</v>
      </c>
      <c r="D8022">
        <v>2.7200000000000002E-3</v>
      </c>
    </row>
    <row r="8023" spans="1:4" x14ac:dyDescent="0.35">
      <c r="A8023" s="1">
        <v>1603762</v>
      </c>
      <c r="B8023">
        <v>-2.4499999999999999E-3</v>
      </c>
      <c r="D8023">
        <v>2.4499999999999999E-3</v>
      </c>
    </row>
    <row r="8024" spans="1:4" x14ac:dyDescent="0.35">
      <c r="A8024" s="1">
        <v>1603953</v>
      </c>
      <c r="B8024">
        <v>-1.9300000000000001E-3</v>
      </c>
      <c r="D8024">
        <v>1.9300000000000001E-3</v>
      </c>
    </row>
    <row r="8025" spans="1:4" x14ac:dyDescent="0.35">
      <c r="A8025" s="1">
        <v>1604142</v>
      </c>
      <c r="B8025">
        <v>-1.47E-3</v>
      </c>
      <c r="D8025">
        <v>1.47E-3</v>
      </c>
    </row>
    <row r="8026" spans="1:4" x14ac:dyDescent="0.35">
      <c r="A8026" s="1">
        <v>1604342</v>
      </c>
      <c r="B8026">
        <v>-5.5000000000000003E-4</v>
      </c>
      <c r="D8026">
        <v>5.5000000000000003E-4</v>
      </c>
    </row>
    <row r="8027" spans="1:4" x14ac:dyDescent="0.35">
      <c r="A8027" s="1">
        <v>1604534</v>
      </c>
      <c r="B8027">
        <v>3.2000000000000003E-4</v>
      </c>
      <c r="D8027">
        <v>3.2000000000000003E-4</v>
      </c>
    </row>
    <row r="8028" spans="1:4" x14ac:dyDescent="0.35">
      <c r="A8028" s="1">
        <v>1604742</v>
      </c>
      <c r="B8028">
        <v>7.1000000000000002E-4</v>
      </c>
      <c r="D8028">
        <v>7.1000000000000002E-4</v>
      </c>
    </row>
    <row r="8029" spans="1:4" x14ac:dyDescent="0.35">
      <c r="A8029" s="1">
        <v>1604950</v>
      </c>
      <c r="B8029">
        <v>5.0000000000000002E-5</v>
      </c>
      <c r="D8029">
        <v>5.0000000000000002E-5</v>
      </c>
    </row>
    <row r="8030" spans="1:4" x14ac:dyDescent="0.35">
      <c r="A8030" s="1">
        <v>1605156</v>
      </c>
      <c r="B8030">
        <v>-6.6E-4</v>
      </c>
      <c r="D8030">
        <v>6.6E-4</v>
      </c>
    </row>
    <row r="8031" spans="1:4" x14ac:dyDescent="0.35">
      <c r="A8031" s="1">
        <v>1605366</v>
      </c>
      <c r="B8031">
        <v>-1.25E-3</v>
      </c>
      <c r="D8031">
        <v>1.25E-3</v>
      </c>
    </row>
    <row r="8032" spans="1:4" x14ac:dyDescent="0.35">
      <c r="A8032" s="1">
        <v>1605567</v>
      </c>
      <c r="B8032">
        <v>-1.5200000000000001E-3</v>
      </c>
      <c r="D8032">
        <v>1.5200000000000001E-3</v>
      </c>
    </row>
    <row r="8033" spans="1:4" x14ac:dyDescent="0.35">
      <c r="A8033" s="1">
        <v>1605772</v>
      </c>
      <c r="B8033">
        <v>-2.0699999999999998E-3</v>
      </c>
      <c r="D8033">
        <v>2.0699999999999998E-3</v>
      </c>
    </row>
    <row r="8034" spans="1:4" x14ac:dyDescent="0.35">
      <c r="A8034" s="1">
        <v>1605970</v>
      </c>
      <c r="B8034">
        <v>-2.2499999999999998E-3</v>
      </c>
      <c r="D8034">
        <v>2.2499999999999998E-3</v>
      </c>
    </row>
    <row r="8035" spans="1:4" x14ac:dyDescent="0.35">
      <c r="A8035" s="1">
        <v>1606162</v>
      </c>
      <c r="B8035">
        <v>-2.0899999999999998E-3</v>
      </c>
      <c r="D8035">
        <v>2.0899999999999998E-3</v>
      </c>
    </row>
    <row r="8036" spans="1:4" x14ac:dyDescent="0.35">
      <c r="A8036" s="1">
        <v>1606360</v>
      </c>
      <c r="B8036">
        <v>-1.82E-3</v>
      </c>
      <c r="D8036">
        <v>1.82E-3</v>
      </c>
    </row>
    <row r="8037" spans="1:4" x14ac:dyDescent="0.35">
      <c r="A8037" s="1">
        <v>1606549</v>
      </c>
      <c r="B8037">
        <v>-1.2999999999999999E-3</v>
      </c>
      <c r="D8037">
        <v>1.2999999999999999E-3</v>
      </c>
    </row>
    <row r="8038" spans="1:4" x14ac:dyDescent="0.35">
      <c r="A8038" s="1">
        <v>1606746</v>
      </c>
      <c r="B8038">
        <v>-8.0000000000000004E-4</v>
      </c>
      <c r="D8038">
        <v>8.0000000000000004E-4</v>
      </c>
    </row>
    <row r="8039" spans="1:4" x14ac:dyDescent="0.35">
      <c r="A8039" s="1">
        <v>1606946</v>
      </c>
      <c r="B8039">
        <v>-1.2999999999999999E-4</v>
      </c>
      <c r="D8039">
        <v>1.2999999999999999E-4</v>
      </c>
    </row>
    <row r="8040" spans="1:4" x14ac:dyDescent="0.35">
      <c r="A8040" s="1">
        <v>1607145</v>
      </c>
      <c r="B8040">
        <v>4.0000000000000002E-4</v>
      </c>
      <c r="D8040">
        <v>4.0000000000000002E-4</v>
      </c>
    </row>
    <row r="8041" spans="1:4" x14ac:dyDescent="0.35">
      <c r="A8041" s="1">
        <v>1607350</v>
      </c>
      <c r="B8041">
        <v>5.9999999999999995E-4</v>
      </c>
      <c r="D8041">
        <v>5.9999999999999995E-4</v>
      </c>
    </row>
    <row r="8042" spans="1:4" x14ac:dyDescent="0.35">
      <c r="A8042" s="1">
        <v>1607551</v>
      </c>
      <c r="B8042">
        <v>6.9999999999999994E-5</v>
      </c>
      <c r="D8042">
        <v>6.9999999999999994E-5</v>
      </c>
    </row>
    <row r="8043" spans="1:4" x14ac:dyDescent="0.35">
      <c r="A8043" s="1">
        <v>1607758</v>
      </c>
      <c r="B8043">
        <v>-6.6E-4</v>
      </c>
      <c r="D8043">
        <v>6.6E-4</v>
      </c>
    </row>
    <row r="8044" spans="1:4" x14ac:dyDescent="0.35">
      <c r="A8044" s="1">
        <v>1607964</v>
      </c>
      <c r="B8044">
        <v>-1.2199999999999999E-3</v>
      </c>
      <c r="D8044">
        <v>1.2199999999999999E-3</v>
      </c>
    </row>
    <row r="8045" spans="1:4" x14ac:dyDescent="0.35">
      <c r="A8045" s="1">
        <v>1608162</v>
      </c>
      <c r="B8045">
        <v>-1.41E-3</v>
      </c>
      <c r="D8045">
        <v>1.41E-3</v>
      </c>
    </row>
    <row r="8046" spans="1:4" x14ac:dyDescent="0.35">
      <c r="A8046" s="1">
        <v>1608364</v>
      </c>
      <c r="B8046">
        <v>-1.24E-3</v>
      </c>
      <c r="D8046">
        <v>1.24E-3</v>
      </c>
    </row>
    <row r="8047" spans="1:4" x14ac:dyDescent="0.35">
      <c r="A8047" s="1">
        <v>1608554</v>
      </c>
      <c r="B8047">
        <v>-1.4599999999999999E-3</v>
      </c>
      <c r="D8047">
        <v>1.4599999999999999E-3</v>
      </c>
    </row>
    <row r="8048" spans="1:4" x14ac:dyDescent="0.35">
      <c r="A8048" s="1">
        <v>1608751</v>
      </c>
      <c r="B8048">
        <v>-1.1800000000000001E-3</v>
      </c>
      <c r="D8048">
        <v>1.1800000000000001E-3</v>
      </c>
    </row>
    <row r="8049" spans="1:4" x14ac:dyDescent="0.35">
      <c r="A8049" s="1">
        <v>1608944</v>
      </c>
      <c r="B8049">
        <v>-6.6E-4</v>
      </c>
      <c r="D8049">
        <v>6.6E-4</v>
      </c>
    </row>
    <row r="8050" spans="1:4" x14ac:dyDescent="0.35">
      <c r="A8050" s="1">
        <v>1609136</v>
      </c>
      <c r="B8050">
        <v>-1.8000000000000001E-4</v>
      </c>
      <c r="D8050">
        <v>1.8000000000000001E-4</v>
      </c>
    </row>
    <row r="8051" spans="1:4" x14ac:dyDescent="0.35">
      <c r="A8051" s="1">
        <v>1609337</v>
      </c>
      <c r="B8051">
        <v>7.3999999999999999E-4</v>
      </c>
      <c r="D8051">
        <v>7.3999999999999999E-4</v>
      </c>
    </row>
    <row r="8052" spans="1:4" x14ac:dyDescent="0.35">
      <c r="A8052" s="1">
        <v>1609528</v>
      </c>
      <c r="B8052">
        <v>1.4E-3</v>
      </c>
      <c r="D8052">
        <v>1.4E-3</v>
      </c>
    </row>
    <row r="8053" spans="1:4" x14ac:dyDescent="0.35">
      <c r="A8053" s="1">
        <v>1609736</v>
      </c>
      <c r="B8053">
        <v>1.81E-3</v>
      </c>
      <c r="D8053">
        <v>1.81E-3</v>
      </c>
    </row>
    <row r="8054" spans="1:4" x14ac:dyDescent="0.35">
      <c r="A8054" s="1">
        <v>1609942</v>
      </c>
      <c r="B8054">
        <v>1.1000000000000001E-3</v>
      </c>
      <c r="D8054">
        <v>1.1000000000000001E-3</v>
      </c>
    </row>
    <row r="8055" spans="1:4" x14ac:dyDescent="0.35">
      <c r="A8055" s="1">
        <v>1610148</v>
      </c>
      <c r="B8055">
        <v>3.8000000000000002E-4</v>
      </c>
      <c r="D8055">
        <v>3.8000000000000002E-4</v>
      </c>
    </row>
    <row r="8056" spans="1:4" x14ac:dyDescent="0.35">
      <c r="A8056" s="1">
        <v>1610355</v>
      </c>
      <c r="B8056">
        <v>-1.8000000000000001E-4</v>
      </c>
      <c r="D8056">
        <v>1.8000000000000001E-4</v>
      </c>
    </row>
    <row r="8057" spans="1:4" x14ac:dyDescent="0.35">
      <c r="A8057" s="1">
        <v>1610555</v>
      </c>
      <c r="B8057">
        <v>-3.6999999999999999E-4</v>
      </c>
      <c r="D8057">
        <v>3.6999999999999999E-4</v>
      </c>
    </row>
    <row r="8058" spans="1:4" x14ac:dyDescent="0.35">
      <c r="A8058" s="1">
        <v>1610758</v>
      </c>
      <c r="B8058">
        <v>-6.0999999999999997E-4</v>
      </c>
      <c r="D8058">
        <v>6.0999999999999997E-4</v>
      </c>
    </row>
    <row r="8059" spans="1:4" x14ac:dyDescent="0.35">
      <c r="A8059" s="1">
        <v>1610958</v>
      </c>
      <c r="B8059">
        <v>-7.9000000000000001E-4</v>
      </c>
      <c r="D8059">
        <v>7.9000000000000001E-4</v>
      </c>
    </row>
    <row r="8060" spans="1:4" x14ac:dyDescent="0.35">
      <c r="A8060" s="1">
        <v>1611149</v>
      </c>
      <c r="B8060">
        <v>-8.3000000000000001E-4</v>
      </c>
      <c r="D8060">
        <v>8.3000000000000001E-4</v>
      </c>
    </row>
    <row r="8061" spans="1:4" x14ac:dyDescent="0.35">
      <c r="A8061" s="1">
        <v>1611346</v>
      </c>
      <c r="B8061">
        <v>-5.5999999999999995E-4</v>
      </c>
      <c r="D8061">
        <v>5.5999999999999995E-4</v>
      </c>
    </row>
    <row r="8062" spans="1:4" x14ac:dyDescent="0.35">
      <c r="A8062" s="1">
        <v>1611533</v>
      </c>
      <c r="B8062">
        <v>-4.0000000000000003E-5</v>
      </c>
      <c r="D8062">
        <v>4.0000000000000003E-5</v>
      </c>
    </row>
    <row r="8063" spans="1:4" x14ac:dyDescent="0.35">
      <c r="A8063" s="1">
        <v>1611728</v>
      </c>
      <c r="B8063">
        <v>4.4000000000000002E-4</v>
      </c>
      <c r="D8063">
        <v>4.4000000000000002E-4</v>
      </c>
    </row>
    <row r="8064" spans="1:4" x14ac:dyDescent="0.35">
      <c r="A8064" s="1">
        <v>1611927</v>
      </c>
      <c r="B8064">
        <v>1.32E-3</v>
      </c>
      <c r="D8064">
        <v>1.32E-3</v>
      </c>
    </row>
    <row r="8065" spans="1:4" x14ac:dyDescent="0.35">
      <c r="A8065" s="1">
        <v>1612127</v>
      </c>
      <c r="B8065">
        <v>1.48E-3</v>
      </c>
      <c r="D8065">
        <v>1.48E-3</v>
      </c>
    </row>
    <row r="8066" spans="1:4" x14ac:dyDescent="0.35">
      <c r="A8066" s="1">
        <v>1612335</v>
      </c>
      <c r="B8066">
        <v>1.08E-3</v>
      </c>
      <c r="D8066">
        <v>1.08E-3</v>
      </c>
    </row>
    <row r="8067" spans="1:4" x14ac:dyDescent="0.35">
      <c r="A8067" s="1">
        <v>1612540</v>
      </c>
      <c r="B8067">
        <v>3.6000000000000002E-4</v>
      </c>
      <c r="D8067">
        <v>3.6000000000000002E-4</v>
      </c>
    </row>
    <row r="8068" spans="1:4" x14ac:dyDescent="0.35">
      <c r="A8068" s="1">
        <v>1612750</v>
      </c>
      <c r="B8068">
        <v>-3.6000000000000002E-4</v>
      </c>
      <c r="D8068">
        <v>3.6000000000000002E-4</v>
      </c>
    </row>
    <row r="8069" spans="1:4" x14ac:dyDescent="0.35">
      <c r="A8069" s="1">
        <v>1612959</v>
      </c>
      <c r="B8069">
        <v>-9.5E-4</v>
      </c>
      <c r="D8069">
        <v>9.5E-4</v>
      </c>
    </row>
    <row r="8070" spans="1:4" x14ac:dyDescent="0.35">
      <c r="A8070" s="1">
        <v>1613161</v>
      </c>
      <c r="B8070">
        <v>-1.16E-3</v>
      </c>
      <c r="D8070">
        <v>1.16E-3</v>
      </c>
    </row>
    <row r="8071" spans="1:4" x14ac:dyDescent="0.35">
      <c r="A8071" s="1">
        <v>1613364</v>
      </c>
      <c r="B8071">
        <v>-1.57E-3</v>
      </c>
      <c r="D8071">
        <v>1.57E-3</v>
      </c>
    </row>
    <row r="8072" spans="1:4" x14ac:dyDescent="0.35">
      <c r="A8072" s="1">
        <v>1613554</v>
      </c>
      <c r="B8072">
        <v>-1.7799999999999999E-3</v>
      </c>
      <c r="D8072">
        <v>1.7799999999999999E-3</v>
      </c>
    </row>
    <row r="8073" spans="1:4" x14ac:dyDescent="0.35">
      <c r="A8073" s="1">
        <v>1613749</v>
      </c>
      <c r="B8073">
        <v>-1.5100000000000001E-3</v>
      </c>
      <c r="D8073">
        <v>1.5100000000000001E-3</v>
      </c>
    </row>
    <row r="8074" spans="1:4" x14ac:dyDescent="0.35">
      <c r="A8074" s="1">
        <v>1613944</v>
      </c>
      <c r="B8074">
        <v>-9.7999999999999997E-4</v>
      </c>
      <c r="D8074">
        <v>9.7999999999999997E-4</v>
      </c>
    </row>
    <row r="8075" spans="1:4" x14ac:dyDescent="0.35">
      <c r="A8075" s="1">
        <v>1614134</v>
      </c>
      <c r="B8075">
        <v>-5.1000000000000004E-4</v>
      </c>
      <c r="D8075">
        <v>5.1000000000000004E-4</v>
      </c>
    </row>
    <row r="8076" spans="1:4" x14ac:dyDescent="0.35">
      <c r="A8076" s="1">
        <v>1614331</v>
      </c>
      <c r="B8076">
        <v>4.0000000000000002E-4</v>
      </c>
      <c r="D8076">
        <v>4.0000000000000002E-4</v>
      </c>
    </row>
    <row r="8077" spans="1:4" x14ac:dyDescent="0.35">
      <c r="A8077" s="1">
        <v>1614527</v>
      </c>
      <c r="B8077">
        <v>1.2800000000000001E-3</v>
      </c>
      <c r="D8077">
        <v>1.2800000000000001E-3</v>
      </c>
    </row>
    <row r="8078" spans="1:4" x14ac:dyDescent="0.35">
      <c r="A8078" s="1">
        <v>1614732</v>
      </c>
      <c r="B8078">
        <v>1.64E-3</v>
      </c>
      <c r="D8078">
        <v>1.64E-3</v>
      </c>
    </row>
    <row r="8079" spans="1:4" x14ac:dyDescent="0.35">
      <c r="A8079" s="1">
        <v>1614938</v>
      </c>
      <c r="B8079">
        <v>9.7999999999999997E-4</v>
      </c>
      <c r="D8079">
        <v>9.7999999999999997E-4</v>
      </c>
    </row>
    <row r="8080" spans="1:4" x14ac:dyDescent="0.35">
      <c r="A8080" s="1">
        <v>1615143</v>
      </c>
      <c r="B8080">
        <v>2.7999999999999998E-4</v>
      </c>
      <c r="D8080">
        <v>2.7999999999999998E-4</v>
      </c>
    </row>
    <row r="8081" spans="1:4" x14ac:dyDescent="0.35">
      <c r="A8081" s="1">
        <v>1615353</v>
      </c>
      <c r="B8081">
        <v>-3.1E-4</v>
      </c>
      <c r="D8081">
        <v>3.1E-4</v>
      </c>
    </row>
    <row r="8082" spans="1:4" x14ac:dyDescent="0.35">
      <c r="A8082" s="1">
        <v>1615553</v>
      </c>
      <c r="B8082">
        <v>-5.5999999999999995E-4</v>
      </c>
      <c r="D8082">
        <v>5.5999999999999995E-4</v>
      </c>
    </row>
    <row r="8083" spans="1:4" x14ac:dyDescent="0.35">
      <c r="A8083" s="1">
        <v>1615759</v>
      </c>
      <c r="B8083">
        <v>-1.1299999999999999E-3</v>
      </c>
      <c r="D8083">
        <v>1.1299999999999999E-3</v>
      </c>
    </row>
    <row r="8084" spans="1:4" x14ac:dyDescent="0.35">
      <c r="A8084" s="1">
        <v>1615958</v>
      </c>
      <c r="B8084">
        <v>-1.31E-3</v>
      </c>
      <c r="D8084">
        <v>1.31E-3</v>
      </c>
    </row>
    <row r="8085" spans="1:4" x14ac:dyDescent="0.35">
      <c r="A8085" s="1">
        <v>1616153</v>
      </c>
      <c r="B8085">
        <v>-1.14E-3</v>
      </c>
      <c r="D8085">
        <v>1.14E-3</v>
      </c>
    </row>
    <row r="8086" spans="1:4" x14ac:dyDescent="0.35">
      <c r="A8086" s="1">
        <v>1616349</v>
      </c>
      <c r="B8086">
        <v>-8.7000000000000001E-4</v>
      </c>
      <c r="D8086">
        <v>8.7000000000000001E-4</v>
      </c>
    </row>
    <row r="8087" spans="1:4" x14ac:dyDescent="0.35">
      <c r="A8087" s="1">
        <v>1616531</v>
      </c>
      <c r="B8087">
        <v>-3.6999999999999999E-4</v>
      </c>
      <c r="D8087">
        <v>3.6999999999999999E-4</v>
      </c>
    </row>
    <row r="8088" spans="1:4" x14ac:dyDescent="0.35">
      <c r="A8088" s="1">
        <v>1616729</v>
      </c>
      <c r="B8088">
        <v>8.0000000000000007E-5</v>
      </c>
      <c r="D8088">
        <v>8.0000000000000007E-5</v>
      </c>
    </row>
    <row r="8089" spans="1:4" x14ac:dyDescent="0.35">
      <c r="A8089" s="1">
        <v>1616926</v>
      </c>
      <c r="B8089">
        <v>5.9999999999999995E-4</v>
      </c>
      <c r="D8089">
        <v>5.9999999999999995E-4</v>
      </c>
    </row>
    <row r="8090" spans="1:4" x14ac:dyDescent="0.35">
      <c r="A8090" s="1">
        <v>1617125</v>
      </c>
      <c r="B8090">
        <v>1.1000000000000001E-3</v>
      </c>
      <c r="D8090">
        <v>1.1000000000000001E-3</v>
      </c>
    </row>
    <row r="8091" spans="1:4" x14ac:dyDescent="0.35">
      <c r="A8091" s="1">
        <v>1617332</v>
      </c>
      <c r="B8091">
        <v>1.34E-3</v>
      </c>
      <c r="D8091">
        <v>1.34E-3</v>
      </c>
    </row>
    <row r="8092" spans="1:4" x14ac:dyDescent="0.35">
      <c r="A8092" s="1">
        <v>1617537</v>
      </c>
      <c r="B8092">
        <v>6.3000000000000003E-4</v>
      </c>
      <c r="D8092">
        <v>6.3000000000000003E-4</v>
      </c>
    </row>
    <row r="8093" spans="1:4" x14ac:dyDescent="0.35">
      <c r="A8093" s="1">
        <v>1617745</v>
      </c>
      <c r="B8093">
        <v>-9.0000000000000006E-5</v>
      </c>
      <c r="D8093">
        <v>9.0000000000000006E-5</v>
      </c>
    </row>
    <row r="8094" spans="1:4" x14ac:dyDescent="0.35">
      <c r="A8094" s="1">
        <v>1617955</v>
      </c>
      <c r="B8094">
        <v>-6.7000000000000002E-4</v>
      </c>
      <c r="D8094">
        <v>6.7000000000000002E-4</v>
      </c>
    </row>
    <row r="8095" spans="1:4" x14ac:dyDescent="0.35">
      <c r="A8095" s="1">
        <v>1618158</v>
      </c>
      <c r="B8095">
        <v>-1.08E-3</v>
      </c>
      <c r="D8095">
        <v>1.08E-3</v>
      </c>
    </row>
    <row r="8096" spans="1:4" x14ac:dyDescent="0.35">
      <c r="A8096" s="1">
        <v>1618359</v>
      </c>
      <c r="B8096">
        <v>-1.2899999999999999E-3</v>
      </c>
      <c r="D8096">
        <v>1.2899999999999999E-3</v>
      </c>
    </row>
    <row r="8097" spans="1:4" x14ac:dyDescent="0.35">
      <c r="A8097" s="1">
        <v>1618552</v>
      </c>
      <c r="B8097">
        <v>-1.5E-3</v>
      </c>
      <c r="D8097">
        <v>1.5E-3</v>
      </c>
    </row>
    <row r="8098" spans="1:4" x14ac:dyDescent="0.35">
      <c r="A8098" s="1">
        <v>1618746</v>
      </c>
      <c r="B8098">
        <v>-1.23E-3</v>
      </c>
      <c r="D8098">
        <v>1.23E-3</v>
      </c>
    </row>
    <row r="8099" spans="1:4" x14ac:dyDescent="0.35">
      <c r="A8099" s="1">
        <v>1618943</v>
      </c>
      <c r="B8099">
        <v>-7.1000000000000002E-4</v>
      </c>
      <c r="D8099">
        <v>7.1000000000000002E-4</v>
      </c>
    </row>
    <row r="8100" spans="1:4" x14ac:dyDescent="0.35">
      <c r="A8100" s="1">
        <v>1619131</v>
      </c>
      <c r="B8100">
        <v>-2.3000000000000001E-4</v>
      </c>
      <c r="D8100">
        <v>2.3000000000000001E-4</v>
      </c>
    </row>
    <row r="8101" spans="1:4" x14ac:dyDescent="0.35">
      <c r="A8101" s="1">
        <v>1619328</v>
      </c>
      <c r="B8101">
        <v>5.6999999999999998E-4</v>
      </c>
      <c r="D8101">
        <v>5.6999999999999998E-4</v>
      </c>
    </row>
    <row r="8102" spans="1:4" x14ac:dyDescent="0.35">
      <c r="A8102" s="1">
        <v>1619522</v>
      </c>
      <c r="B8102">
        <v>1.23E-3</v>
      </c>
      <c r="D8102">
        <v>1.23E-3</v>
      </c>
    </row>
    <row r="8103" spans="1:4" x14ac:dyDescent="0.35">
      <c r="A8103" s="1">
        <v>1619724</v>
      </c>
      <c r="B8103">
        <v>1.75E-3</v>
      </c>
      <c r="D8103">
        <v>1.75E-3</v>
      </c>
    </row>
    <row r="8104" spans="1:4" x14ac:dyDescent="0.35">
      <c r="A8104" s="1">
        <v>1619931</v>
      </c>
      <c r="B8104">
        <v>2.1700000000000001E-3</v>
      </c>
      <c r="D8104">
        <v>2.1700000000000001E-3</v>
      </c>
    </row>
    <row r="8105" spans="1:4" x14ac:dyDescent="0.35">
      <c r="A8105" s="1">
        <v>1620134</v>
      </c>
      <c r="B8105">
        <v>1.5200000000000001E-3</v>
      </c>
      <c r="D8105">
        <v>1.5200000000000001E-3</v>
      </c>
    </row>
    <row r="8106" spans="1:4" x14ac:dyDescent="0.35">
      <c r="A8106" s="1">
        <v>1620340</v>
      </c>
      <c r="B8106">
        <v>9.5E-4</v>
      </c>
      <c r="D8106">
        <v>9.5E-4</v>
      </c>
    </row>
    <row r="8107" spans="1:4" x14ac:dyDescent="0.35">
      <c r="A8107" s="1">
        <v>1620543</v>
      </c>
      <c r="B8107">
        <v>4.8999999999999998E-4</v>
      </c>
      <c r="D8107">
        <v>4.8999999999999998E-4</v>
      </c>
    </row>
    <row r="8108" spans="1:4" x14ac:dyDescent="0.35">
      <c r="A8108" s="1">
        <v>1620748</v>
      </c>
      <c r="B8108">
        <v>-6.0000000000000002E-5</v>
      </c>
      <c r="D8108">
        <v>6.0000000000000002E-5</v>
      </c>
    </row>
    <row r="8109" spans="1:4" x14ac:dyDescent="0.35">
      <c r="A8109" s="1">
        <v>1620951</v>
      </c>
      <c r="B8109">
        <v>-4.6999999999999999E-4</v>
      </c>
      <c r="D8109">
        <v>4.6999999999999999E-4</v>
      </c>
    </row>
    <row r="8110" spans="1:4" x14ac:dyDescent="0.35">
      <c r="A8110" s="1">
        <v>1621146</v>
      </c>
      <c r="B8110">
        <v>-6.7000000000000002E-4</v>
      </c>
      <c r="D8110">
        <v>6.7000000000000002E-4</v>
      </c>
    </row>
    <row r="8111" spans="1:4" x14ac:dyDescent="0.35">
      <c r="A8111" s="1">
        <v>1621343</v>
      </c>
      <c r="B8111">
        <v>-4.0000000000000002E-4</v>
      </c>
      <c r="D8111">
        <v>4.0000000000000002E-4</v>
      </c>
    </row>
    <row r="8112" spans="1:4" x14ac:dyDescent="0.35">
      <c r="A8112" s="1">
        <v>1621538</v>
      </c>
      <c r="B8112">
        <v>1.2E-4</v>
      </c>
      <c r="D8112">
        <v>1.2E-4</v>
      </c>
    </row>
    <row r="8113" spans="1:4" x14ac:dyDescent="0.35">
      <c r="A8113" s="1">
        <v>1621733</v>
      </c>
      <c r="B8113">
        <v>5.5999999999999995E-4</v>
      </c>
      <c r="D8113">
        <v>5.5999999999999995E-4</v>
      </c>
    </row>
    <row r="8114" spans="1:4" x14ac:dyDescent="0.35">
      <c r="A8114" s="1">
        <v>1621935</v>
      </c>
      <c r="B8114">
        <v>1.09E-3</v>
      </c>
      <c r="D8114">
        <v>1.09E-3</v>
      </c>
    </row>
    <row r="8115" spans="1:4" x14ac:dyDescent="0.35">
      <c r="A8115" s="1">
        <v>1622134</v>
      </c>
      <c r="B8115">
        <v>1.2600000000000001E-3</v>
      </c>
      <c r="D8115">
        <v>1.2600000000000001E-3</v>
      </c>
    </row>
    <row r="8116" spans="1:4" x14ac:dyDescent="0.35">
      <c r="A8116" s="1">
        <v>1622332</v>
      </c>
      <c r="B8116">
        <v>1.4400000000000001E-3</v>
      </c>
      <c r="D8116">
        <v>1.4400000000000001E-3</v>
      </c>
    </row>
    <row r="8117" spans="1:4" x14ac:dyDescent="0.35">
      <c r="A8117" s="1">
        <v>1622537</v>
      </c>
      <c r="B8117">
        <v>1.2099999999999999E-3</v>
      </c>
      <c r="D8117">
        <v>1.2099999999999999E-3</v>
      </c>
    </row>
    <row r="8118" spans="1:4" x14ac:dyDescent="0.35">
      <c r="A8118" s="1">
        <v>1622737</v>
      </c>
      <c r="B8118">
        <v>7.6999999999999996E-4</v>
      </c>
      <c r="D8118">
        <v>7.6999999999999996E-4</v>
      </c>
    </row>
    <row r="8119" spans="1:4" x14ac:dyDescent="0.35">
      <c r="A8119" s="1">
        <v>1622945</v>
      </c>
      <c r="B8119">
        <v>1.9000000000000001E-4</v>
      </c>
      <c r="D8119">
        <v>1.9000000000000001E-4</v>
      </c>
    </row>
    <row r="8120" spans="1:4" x14ac:dyDescent="0.35">
      <c r="A8120" s="1">
        <v>1623147</v>
      </c>
      <c r="B8120">
        <v>-2.0000000000000002E-5</v>
      </c>
      <c r="D8120">
        <v>2.0000000000000002E-5</v>
      </c>
    </row>
    <row r="8121" spans="1:4" x14ac:dyDescent="0.35">
      <c r="A8121" s="1">
        <v>1623346</v>
      </c>
      <c r="B8121">
        <v>-2.0000000000000001E-4</v>
      </c>
      <c r="D8121">
        <v>2.0000000000000001E-4</v>
      </c>
    </row>
    <row r="8122" spans="1:4" x14ac:dyDescent="0.35">
      <c r="A8122" s="1">
        <v>1623546</v>
      </c>
      <c r="B8122">
        <v>-2.1000000000000001E-4</v>
      </c>
      <c r="D8122">
        <v>2.1000000000000001E-4</v>
      </c>
    </row>
    <row r="8123" spans="1:4" x14ac:dyDescent="0.35">
      <c r="A8123" s="1">
        <v>1623743</v>
      </c>
      <c r="B8123">
        <v>-2.4000000000000001E-4</v>
      </c>
      <c r="D8123">
        <v>2.4000000000000001E-4</v>
      </c>
    </row>
    <row r="8124" spans="1:4" x14ac:dyDescent="0.35">
      <c r="A8124" s="1">
        <v>1623943</v>
      </c>
      <c r="B8124">
        <v>3.0000000000000001E-5</v>
      </c>
      <c r="D8124">
        <v>3.0000000000000001E-5</v>
      </c>
    </row>
    <row r="8125" spans="1:4" x14ac:dyDescent="0.35">
      <c r="A8125" s="1">
        <v>1624136</v>
      </c>
      <c r="B8125">
        <v>1.2E-4</v>
      </c>
      <c r="D8125">
        <v>1.2E-4</v>
      </c>
    </row>
    <row r="8126" spans="1:4" x14ac:dyDescent="0.35">
      <c r="A8126" s="1">
        <v>1624335</v>
      </c>
      <c r="B8126">
        <v>3.8999999999999999E-4</v>
      </c>
      <c r="D8126">
        <v>3.8999999999999999E-4</v>
      </c>
    </row>
    <row r="8127" spans="1:4" x14ac:dyDescent="0.35">
      <c r="A8127" s="1">
        <v>1624530</v>
      </c>
      <c r="B8127">
        <v>9.2000000000000003E-4</v>
      </c>
      <c r="D8127">
        <v>9.2000000000000003E-4</v>
      </c>
    </row>
    <row r="8128" spans="1:4" x14ac:dyDescent="0.35">
      <c r="A8128" s="1">
        <v>1624730</v>
      </c>
      <c r="B8128">
        <v>1.3600000000000001E-3</v>
      </c>
      <c r="D8128">
        <v>1.3600000000000001E-3</v>
      </c>
    </row>
    <row r="8129" spans="1:4" x14ac:dyDescent="0.35">
      <c r="A8129" s="1">
        <v>1624935</v>
      </c>
      <c r="B8129">
        <v>1.25E-3</v>
      </c>
      <c r="D8129">
        <v>1.25E-3</v>
      </c>
    </row>
    <row r="8130" spans="1:4" x14ac:dyDescent="0.35">
      <c r="A8130" s="1">
        <v>1625135</v>
      </c>
      <c r="B8130">
        <v>1.07E-3</v>
      </c>
      <c r="D8130">
        <v>1.07E-3</v>
      </c>
    </row>
    <row r="8131" spans="1:4" x14ac:dyDescent="0.35">
      <c r="A8131" s="1">
        <v>1625340</v>
      </c>
      <c r="B8131">
        <v>6.3000000000000003E-4</v>
      </c>
      <c r="D8131">
        <v>6.3000000000000003E-4</v>
      </c>
    </row>
    <row r="8132" spans="1:4" x14ac:dyDescent="0.35">
      <c r="A8132" s="1">
        <v>1625543</v>
      </c>
      <c r="B8132">
        <v>1.7000000000000001E-4</v>
      </c>
      <c r="D8132">
        <v>1.7000000000000001E-4</v>
      </c>
    </row>
    <row r="8133" spans="1:4" x14ac:dyDescent="0.35">
      <c r="A8133" s="1">
        <v>1625748</v>
      </c>
      <c r="B8133">
        <v>-4.4000000000000002E-4</v>
      </c>
      <c r="D8133">
        <v>4.4000000000000002E-4</v>
      </c>
    </row>
    <row r="8134" spans="1:4" x14ac:dyDescent="0.35">
      <c r="A8134" s="1">
        <v>1625953</v>
      </c>
      <c r="B8134">
        <v>-9.8999999999999999E-4</v>
      </c>
      <c r="D8134">
        <v>9.8999999999999999E-4</v>
      </c>
    </row>
    <row r="8135" spans="1:4" x14ac:dyDescent="0.35">
      <c r="A8135" s="1">
        <v>1626149</v>
      </c>
      <c r="B8135">
        <v>-1.1900000000000001E-3</v>
      </c>
      <c r="D8135">
        <v>1.1900000000000001E-3</v>
      </c>
    </row>
    <row r="8136" spans="1:4" x14ac:dyDescent="0.35">
      <c r="A8136" s="1">
        <v>1626348</v>
      </c>
      <c r="B8136">
        <v>-9.2000000000000003E-4</v>
      </c>
      <c r="D8136">
        <v>9.2000000000000003E-4</v>
      </c>
    </row>
    <row r="8137" spans="1:4" x14ac:dyDescent="0.35">
      <c r="A8137" s="1">
        <v>1626541</v>
      </c>
      <c r="B8137">
        <v>-6.3000000000000003E-4</v>
      </c>
      <c r="D8137">
        <v>6.3000000000000003E-4</v>
      </c>
    </row>
    <row r="8138" spans="1:4" x14ac:dyDescent="0.35">
      <c r="A8138" s="1">
        <v>1626740</v>
      </c>
      <c r="B8138">
        <v>-3.6000000000000002E-4</v>
      </c>
      <c r="D8138">
        <v>3.6000000000000002E-4</v>
      </c>
    </row>
    <row r="8139" spans="1:4" x14ac:dyDescent="0.35">
      <c r="A8139" s="1">
        <v>1626940</v>
      </c>
      <c r="B8139">
        <v>1.7000000000000001E-4</v>
      </c>
      <c r="D8139">
        <v>1.7000000000000001E-4</v>
      </c>
    </row>
    <row r="8140" spans="1:4" x14ac:dyDescent="0.35">
      <c r="A8140" s="1">
        <v>1627138</v>
      </c>
      <c r="B8140">
        <v>3.4000000000000002E-4</v>
      </c>
      <c r="D8140">
        <v>3.4000000000000002E-4</v>
      </c>
    </row>
    <row r="8141" spans="1:4" x14ac:dyDescent="0.35">
      <c r="A8141" s="1">
        <v>1627342</v>
      </c>
      <c r="B8141">
        <v>2.9999999999999997E-4</v>
      </c>
      <c r="D8141">
        <v>2.9999999999999997E-4</v>
      </c>
    </row>
    <row r="8142" spans="1:4" x14ac:dyDescent="0.35">
      <c r="A8142" s="1">
        <v>1627542</v>
      </c>
      <c r="B8142">
        <v>1.2E-4</v>
      </c>
      <c r="D8142">
        <v>1.2E-4</v>
      </c>
    </row>
    <row r="8143" spans="1:4" x14ac:dyDescent="0.35">
      <c r="A8143" s="1">
        <v>1627745</v>
      </c>
      <c r="B8143">
        <v>-1.7000000000000001E-4</v>
      </c>
      <c r="D8143">
        <v>1.7000000000000001E-4</v>
      </c>
    </row>
    <row r="8144" spans="1:4" x14ac:dyDescent="0.35">
      <c r="A8144" s="1">
        <v>1627950</v>
      </c>
      <c r="B8144">
        <v>-7.2000000000000005E-4</v>
      </c>
      <c r="D8144">
        <v>7.2000000000000005E-4</v>
      </c>
    </row>
    <row r="8145" spans="1:4" x14ac:dyDescent="0.35">
      <c r="A8145" s="1">
        <v>1628150</v>
      </c>
      <c r="B8145">
        <v>-9.1E-4</v>
      </c>
      <c r="D8145">
        <v>9.1E-4</v>
      </c>
    </row>
    <row r="8146" spans="1:4" x14ac:dyDescent="0.35">
      <c r="A8146" s="1">
        <v>1628350</v>
      </c>
      <c r="B8146">
        <v>-9.2000000000000003E-4</v>
      </c>
      <c r="D8146">
        <v>9.2000000000000003E-4</v>
      </c>
    </row>
    <row r="8147" spans="1:4" x14ac:dyDescent="0.35">
      <c r="A8147" s="1">
        <v>1628546</v>
      </c>
      <c r="B8147">
        <v>-9.3999999999999997E-4</v>
      </c>
      <c r="D8147">
        <v>9.3999999999999997E-4</v>
      </c>
    </row>
    <row r="8148" spans="1:4" x14ac:dyDescent="0.35">
      <c r="A8148" s="1">
        <v>1628745</v>
      </c>
      <c r="B8148">
        <v>-6.8000000000000005E-4</v>
      </c>
      <c r="D8148">
        <v>6.8000000000000005E-4</v>
      </c>
    </row>
    <row r="8149" spans="1:4" x14ac:dyDescent="0.35">
      <c r="A8149" s="1">
        <v>1628945</v>
      </c>
      <c r="B8149">
        <v>-3.6000000000000002E-4</v>
      </c>
      <c r="D8149">
        <v>3.6000000000000002E-4</v>
      </c>
    </row>
    <row r="8150" spans="1:4" x14ac:dyDescent="0.35">
      <c r="A8150" s="1">
        <v>1629138</v>
      </c>
      <c r="B8150">
        <v>-4.0000000000000002E-4</v>
      </c>
      <c r="D8150">
        <v>4.0000000000000002E-4</v>
      </c>
    </row>
    <row r="8151" spans="1:4" x14ac:dyDescent="0.35">
      <c r="A8151" s="1">
        <v>1629338</v>
      </c>
      <c r="B8151">
        <v>-1.2999999999999999E-4</v>
      </c>
      <c r="D8151">
        <v>1.2999999999999999E-4</v>
      </c>
    </row>
    <row r="8152" spans="1:4" x14ac:dyDescent="0.35">
      <c r="A8152" s="1">
        <v>1629535</v>
      </c>
      <c r="B8152">
        <v>3.8000000000000002E-4</v>
      </c>
      <c r="D8152">
        <v>3.8000000000000002E-4</v>
      </c>
    </row>
    <row r="8153" spans="1:4" x14ac:dyDescent="0.35">
      <c r="A8153" s="1">
        <v>1629738</v>
      </c>
      <c r="B8153">
        <v>4.8999999999999998E-4</v>
      </c>
      <c r="D8153">
        <v>4.8999999999999998E-4</v>
      </c>
    </row>
    <row r="8154" spans="1:4" x14ac:dyDescent="0.35">
      <c r="A8154" s="1">
        <v>1629943</v>
      </c>
      <c r="B8154">
        <v>-6.0000000000000002E-5</v>
      </c>
      <c r="D8154">
        <v>6.0000000000000002E-5</v>
      </c>
    </row>
    <row r="8155" spans="1:4" x14ac:dyDescent="0.35">
      <c r="A8155" s="1">
        <v>1630145</v>
      </c>
      <c r="B8155">
        <v>-2.7E-4</v>
      </c>
      <c r="D8155">
        <v>2.7E-4</v>
      </c>
    </row>
    <row r="8156" spans="1:4" x14ac:dyDescent="0.35">
      <c r="A8156" s="1">
        <v>1630348</v>
      </c>
      <c r="B8156">
        <v>-6.8000000000000005E-4</v>
      </c>
      <c r="D8156">
        <v>6.8000000000000005E-4</v>
      </c>
    </row>
    <row r="8157" spans="1:4" x14ac:dyDescent="0.35">
      <c r="A8157" s="1">
        <v>1630546</v>
      </c>
      <c r="B8157">
        <v>-8.7000000000000001E-4</v>
      </c>
      <c r="D8157">
        <v>8.7000000000000001E-4</v>
      </c>
    </row>
    <row r="8158" spans="1:4" x14ac:dyDescent="0.35">
      <c r="A8158" s="1">
        <v>1630750</v>
      </c>
      <c r="B8158">
        <v>-9.1E-4</v>
      </c>
      <c r="D8158">
        <v>9.1E-4</v>
      </c>
    </row>
    <row r="8159" spans="1:4" x14ac:dyDescent="0.35">
      <c r="A8159" s="1">
        <v>1630949</v>
      </c>
      <c r="B8159">
        <v>-1.09E-3</v>
      </c>
      <c r="D8159">
        <v>1.09E-3</v>
      </c>
    </row>
    <row r="8160" spans="1:4" x14ac:dyDescent="0.35">
      <c r="A8160" s="1">
        <v>1631143</v>
      </c>
      <c r="B8160">
        <v>-1.1199999999999999E-3</v>
      </c>
      <c r="D8160">
        <v>1.1199999999999999E-3</v>
      </c>
    </row>
    <row r="8161" spans="1:4" x14ac:dyDescent="0.35">
      <c r="A8161" s="1">
        <v>1631343</v>
      </c>
      <c r="B8161">
        <v>-8.4999999999999995E-4</v>
      </c>
      <c r="D8161">
        <v>8.4999999999999995E-4</v>
      </c>
    </row>
    <row r="8162" spans="1:4" x14ac:dyDescent="0.35">
      <c r="A8162" s="1">
        <v>1631533</v>
      </c>
      <c r="B8162">
        <v>-3.6999999999999999E-4</v>
      </c>
      <c r="D8162">
        <v>3.6999999999999999E-4</v>
      </c>
    </row>
    <row r="8163" spans="1:4" x14ac:dyDescent="0.35">
      <c r="A8163" s="1">
        <v>1631733</v>
      </c>
      <c r="B8163">
        <v>-9.0000000000000006E-5</v>
      </c>
      <c r="D8163">
        <v>9.0000000000000006E-5</v>
      </c>
    </row>
    <row r="8164" spans="1:4" x14ac:dyDescent="0.35">
      <c r="A8164" s="1">
        <v>1631932</v>
      </c>
      <c r="B8164">
        <v>4.4000000000000002E-4</v>
      </c>
      <c r="D8164">
        <v>4.4000000000000002E-4</v>
      </c>
    </row>
    <row r="8165" spans="1:4" x14ac:dyDescent="0.35">
      <c r="A8165" s="1">
        <v>1632130</v>
      </c>
      <c r="B8165">
        <v>9.7999999999999997E-4</v>
      </c>
      <c r="D8165">
        <v>9.7999999999999997E-4</v>
      </c>
    </row>
    <row r="8166" spans="1:4" x14ac:dyDescent="0.35">
      <c r="A8166" s="1">
        <v>1632335</v>
      </c>
      <c r="B8166">
        <v>7.6999999999999996E-4</v>
      </c>
      <c r="D8166">
        <v>7.6999999999999996E-4</v>
      </c>
    </row>
    <row r="8167" spans="1:4" x14ac:dyDescent="0.35">
      <c r="A8167" s="1">
        <v>1632535</v>
      </c>
      <c r="B8167">
        <v>2.4000000000000001E-4</v>
      </c>
      <c r="D8167">
        <v>2.4000000000000001E-4</v>
      </c>
    </row>
    <row r="8168" spans="1:4" x14ac:dyDescent="0.35">
      <c r="A8168" s="1">
        <v>1632741</v>
      </c>
      <c r="B8168">
        <v>-4.6999999999999999E-4</v>
      </c>
      <c r="D8168">
        <v>4.6999999999999999E-4</v>
      </c>
    </row>
    <row r="8169" spans="1:4" x14ac:dyDescent="0.35">
      <c r="A8169" s="1">
        <v>1632950</v>
      </c>
      <c r="B8169">
        <v>-1.0499999999999999E-3</v>
      </c>
      <c r="D8169">
        <v>1.0499999999999999E-3</v>
      </c>
    </row>
    <row r="8170" spans="1:4" x14ac:dyDescent="0.35">
      <c r="A8170" s="1">
        <v>1633148</v>
      </c>
      <c r="B8170">
        <v>-1.24E-3</v>
      </c>
      <c r="D8170">
        <v>1.24E-3</v>
      </c>
    </row>
    <row r="8171" spans="1:4" x14ac:dyDescent="0.35">
      <c r="A8171" s="1">
        <v>1633350</v>
      </c>
      <c r="B8171">
        <v>-1.07E-3</v>
      </c>
      <c r="D8171">
        <v>1.07E-3</v>
      </c>
    </row>
    <row r="8172" spans="1:4" x14ac:dyDescent="0.35">
      <c r="A8172" s="1">
        <v>1633546</v>
      </c>
      <c r="B8172">
        <v>-1.2700000000000001E-3</v>
      </c>
      <c r="D8172">
        <v>1.2700000000000001E-3</v>
      </c>
    </row>
    <row r="8173" spans="1:4" x14ac:dyDescent="0.35">
      <c r="A8173" s="1">
        <v>1633739</v>
      </c>
      <c r="B8173">
        <v>-1.01E-3</v>
      </c>
      <c r="D8173">
        <v>1.01E-3</v>
      </c>
    </row>
    <row r="8174" spans="1:4" x14ac:dyDescent="0.35">
      <c r="A8174" s="1">
        <v>1633934</v>
      </c>
      <c r="B8174">
        <v>-6.3000000000000003E-4</v>
      </c>
      <c r="D8174">
        <v>6.3000000000000003E-4</v>
      </c>
    </row>
    <row r="8175" spans="1:4" x14ac:dyDescent="0.35">
      <c r="A8175" s="1">
        <v>1634126</v>
      </c>
      <c r="B8175">
        <v>-1.1E-4</v>
      </c>
      <c r="D8175">
        <v>1.1E-4</v>
      </c>
    </row>
    <row r="8176" spans="1:4" x14ac:dyDescent="0.35">
      <c r="A8176" s="1">
        <v>1634320</v>
      </c>
      <c r="B8176">
        <v>3.8000000000000002E-4</v>
      </c>
      <c r="D8176">
        <v>3.8000000000000002E-4</v>
      </c>
    </row>
    <row r="8177" spans="1:4" x14ac:dyDescent="0.35">
      <c r="A8177" s="1">
        <v>1634517</v>
      </c>
      <c r="B8177">
        <v>1.1800000000000001E-3</v>
      </c>
      <c r="D8177">
        <v>1.1800000000000001E-3</v>
      </c>
    </row>
    <row r="8178" spans="1:4" x14ac:dyDescent="0.35">
      <c r="A8178" s="1">
        <v>1634717</v>
      </c>
      <c r="B8178">
        <v>1.7799999999999999E-3</v>
      </c>
      <c r="D8178">
        <v>1.7799999999999999E-3</v>
      </c>
    </row>
    <row r="8179" spans="1:4" x14ac:dyDescent="0.35">
      <c r="A8179" s="1">
        <v>1634926</v>
      </c>
      <c r="B8179">
        <v>1.8E-3</v>
      </c>
      <c r="D8179">
        <v>1.8E-3</v>
      </c>
    </row>
    <row r="8180" spans="1:4" x14ac:dyDescent="0.35">
      <c r="A8180" s="1">
        <v>1635127</v>
      </c>
      <c r="B8180">
        <v>1.15E-3</v>
      </c>
      <c r="D8180">
        <v>1.15E-3</v>
      </c>
    </row>
    <row r="8181" spans="1:4" x14ac:dyDescent="0.35">
      <c r="A8181" s="1">
        <v>1635335</v>
      </c>
      <c r="B8181">
        <v>5.8E-4</v>
      </c>
      <c r="D8181">
        <v>5.8E-4</v>
      </c>
    </row>
    <row r="8182" spans="1:4" x14ac:dyDescent="0.35">
      <c r="A8182" s="1">
        <v>1635537</v>
      </c>
      <c r="B8182">
        <v>1.2999999999999999E-4</v>
      </c>
      <c r="D8182">
        <v>1.2999999999999999E-4</v>
      </c>
    </row>
    <row r="8183" spans="1:4" x14ac:dyDescent="0.35">
      <c r="A8183" s="1">
        <v>1635743</v>
      </c>
      <c r="B8183">
        <v>-4.4000000000000002E-4</v>
      </c>
      <c r="D8183">
        <v>4.4000000000000002E-4</v>
      </c>
    </row>
    <row r="8184" spans="1:4" x14ac:dyDescent="0.35">
      <c r="A8184" s="1">
        <v>1635945</v>
      </c>
      <c r="B8184">
        <v>-6.4999999999999997E-4</v>
      </c>
      <c r="D8184">
        <v>6.4999999999999997E-4</v>
      </c>
    </row>
    <row r="8185" spans="1:4" x14ac:dyDescent="0.35">
      <c r="A8185" s="1">
        <v>1636138</v>
      </c>
      <c r="B8185">
        <v>-8.4999999999999995E-4</v>
      </c>
      <c r="D8185">
        <v>8.4999999999999995E-4</v>
      </c>
    </row>
    <row r="8186" spans="1:4" x14ac:dyDescent="0.35">
      <c r="A8186" s="1">
        <v>1636336</v>
      </c>
      <c r="B8186">
        <v>-5.8E-4</v>
      </c>
      <c r="D8186">
        <v>5.8E-4</v>
      </c>
    </row>
    <row r="8187" spans="1:4" x14ac:dyDescent="0.35">
      <c r="A8187" s="1">
        <v>1636523</v>
      </c>
      <c r="B8187">
        <v>-6.9999999999999994E-5</v>
      </c>
      <c r="D8187">
        <v>6.9999999999999994E-5</v>
      </c>
    </row>
    <row r="8188" spans="1:4" x14ac:dyDescent="0.35">
      <c r="A8188" s="1">
        <v>1636718</v>
      </c>
      <c r="B8188">
        <v>3.8000000000000002E-4</v>
      </c>
      <c r="D8188">
        <v>3.8000000000000002E-4</v>
      </c>
    </row>
    <row r="8189" spans="1:4" x14ac:dyDescent="0.35">
      <c r="A8189" s="1">
        <v>1636913</v>
      </c>
      <c r="B8189">
        <v>8.8999999999999995E-4</v>
      </c>
      <c r="D8189">
        <v>8.8999999999999995E-4</v>
      </c>
    </row>
    <row r="8190" spans="1:4" x14ac:dyDescent="0.35">
      <c r="A8190" s="1">
        <v>1637110</v>
      </c>
      <c r="B8190">
        <v>1.39E-3</v>
      </c>
      <c r="D8190">
        <v>1.39E-3</v>
      </c>
    </row>
    <row r="8191" spans="1:4" x14ac:dyDescent="0.35">
      <c r="A8191" s="1">
        <v>1637316</v>
      </c>
      <c r="B8191">
        <v>1.7799999999999999E-3</v>
      </c>
      <c r="D8191">
        <v>1.7799999999999999E-3</v>
      </c>
    </row>
    <row r="8192" spans="1:4" x14ac:dyDescent="0.35">
      <c r="A8192" s="1">
        <v>1637520</v>
      </c>
      <c r="B8192">
        <v>1.1199999999999999E-3</v>
      </c>
      <c r="D8192">
        <v>1.1199999999999999E-3</v>
      </c>
    </row>
    <row r="8193" spans="1:4" x14ac:dyDescent="0.35">
      <c r="A8193" s="1">
        <v>1637728</v>
      </c>
      <c r="B8193">
        <v>4.0999999999999999E-4</v>
      </c>
      <c r="D8193">
        <v>4.0999999999999999E-4</v>
      </c>
    </row>
    <row r="8194" spans="1:4" x14ac:dyDescent="0.35">
      <c r="A8194" s="1">
        <v>1637940</v>
      </c>
      <c r="B8194">
        <v>-1.8000000000000001E-4</v>
      </c>
      <c r="D8194">
        <v>1.8000000000000001E-4</v>
      </c>
    </row>
    <row r="8195" spans="1:4" x14ac:dyDescent="0.35">
      <c r="A8195" s="1">
        <v>1638143</v>
      </c>
      <c r="B8195">
        <v>-5.9000000000000003E-4</v>
      </c>
      <c r="D8195">
        <v>5.9000000000000003E-4</v>
      </c>
    </row>
    <row r="8196" spans="1:4" x14ac:dyDescent="0.35">
      <c r="A8196" s="1">
        <v>1638346</v>
      </c>
      <c r="B8196">
        <v>-1E-3</v>
      </c>
      <c r="D8196">
        <v>1E-3</v>
      </c>
    </row>
    <row r="8197" spans="1:4" x14ac:dyDescent="0.35">
      <c r="A8197" s="1">
        <v>1638544</v>
      </c>
      <c r="B8197">
        <v>-1.1900000000000001E-3</v>
      </c>
      <c r="D8197">
        <v>1.1900000000000001E-3</v>
      </c>
    </row>
    <row r="8198" spans="1:4" x14ac:dyDescent="0.35">
      <c r="A8198" s="1">
        <v>1638739</v>
      </c>
      <c r="B8198">
        <v>-1.01E-3</v>
      </c>
      <c r="D8198">
        <v>1.01E-3</v>
      </c>
    </row>
    <row r="8199" spans="1:4" x14ac:dyDescent="0.35">
      <c r="A8199" s="1">
        <v>1638936</v>
      </c>
      <c r="B8199">
        <v>-7.5000000000000002E-4</v>
      </c>
      <c r="D8199">
        <v>7.5000000000000002E-4</v>
      </c>
    </row>
    <row r="8200" spans="1:4" x14ac:dyDescent="0.35">
      <c r="A8200" s="1">
        <v>1639126</v>
      </c>
      <c r="B8200">
        <v>-2.3000000000000001E-4</v>
      </c>
      <c r="D8200">
        <v>2.3000000000000001E-4</v>
      </c>
    </row>
    <row r="8201" spans="1:4" x14ac:dyDescent="0.35">
      <c r="A8201" s="1">
        <v>1639323</v>
      </c>
      <c r="B8201">
        <v>2.1000000000000001E-4</v>
      </c>
      <c r="D8201">
        <v>2.1000000000000001E-4</v>
      </c>
    </row>
    <row r="8202" spans="1:4" x14ac:dyDescent="0.35">
      <c r="A8202" s="1">
        <v>1639517</v>
      </c>
      <c r="B8202">
        <v>7.2999999999999996E-4</v>
      </c>
      <c r="D8202">
        <v>7.2999999999999996E-4</v>
      </c>
    </row>
    <row r="8203" spans="1:4" x14ac:dyDescent="0.35">
      <c r="A8203" s="1">
        <v>1639720</v>
      </c>
      <c r="B8203">
        <v>1.2600000000000001E-3</v>
      </c>
      <c r="D8203">
        <v>1.2600000000000001E-3</v>
      </c>
    </row>
    <row r="8204" spans="1:4" x14ac:dyDescent="0.35">
      <c r="A8204" s="1">
        <v>1639929</v>
      </c>
      <c r="B8204">
        <v>9.3999999999999997E-4</v>
      </c>
      <c r="D8204">
        <v>9.3999999999999997E-4</v>
      </c>
    </row>
    <row r="8205" spans="1:4" x14ac:dyDescent="0.35">
      <c r="A8205" s="1">
        <v>1640132</v>
      </c>
      <c r="B8205">
        <v>2.4000000000000001E-4</v>
      </c>
      <c r="D8205">
        <v>2.4000000000000001E-4</v>
      </c>
    </row>
    <row r="8206" spans="1:4" x14ac:dyDescent="0.35">
      <c r="A8206" s="1">
        <v>1640340</v>
      </c>
      <c r="B8206">
        <v>-3.4000000000000002E-4</v>
      </c>
      <c r="D8206">
        <v>3.4000000000000002E-4</v>
      </c>
    </row>
    <row r="8207" spans="1:4" x14ac:dyDescent="0.35">
      <c r="A8207" s="1">
        <v>1640541</v>
      </c>
      <c r="B8207">
        <v>-5.9999999999999995E-4</v>
      </c>
      <c r="D8207">
        <v>5.9999999999999995E-4</v>
      </c>
    </row>
    <row r="8208" spans="1:4" x14ac:dyDescent="0.35">
      <c r="A8208" s="1">
        <v>1640746</v>
      </c>
      <c r="B8208">
        <v>-1.15E-3</v>
      </c>
      <c r="D8208">
        <v>1.15E-3</v>
      </c>
    </row>
    <row r="8209" spans="1:4" x14ac:dyDescent="0.35">
      <c r="A8209" s="1">
        <v>1640946</v>
      </c>
      <c r="B8209">
        <v>-1.34E-3</v>
      </c>
      <c r="D8209">
        <v>1.34E-3</v>
      </c>
    </row>
    <row r="8210" spans="1:4" x14ac:dyDescent="0.35">
      <c r="A8210" s="1">
        <v>1641139</v>
      </c>
      <c r="B8210">
        <v>-1.3699999999999999E-3</v>
      </c>
      <c r="D8210">
        <v>1.3699999999999999E-3</v>
      </c>
    </row>
    <row r="8211" spans="1:4" x14ac:dyDescent="0.35">
      <c r="A8211" s="1">
        <v>1641336</v>
      </c>
      <c r="B8211">
        <v>-1.1000000000000001E-3</v>
      </c>
      <c r="D8211">
        <v>1.1000000000000001E-3</v>
      </c>
    </row>
    <row r="8212" spans="1:4" x14ac:dyDescent="0.35">
      <c r="A8212" s="1">
        <v>1641526</v>
      </c>
      <c r="B8212">
        <v>-5.9000000000000003E-4</v>
      </c>
      <c r="D8212">
        <v>5.9000000000000003E-4</v>
      </c>
    </row>
    <row r="8213" spans="1:4" x14ac:dyDescent="0.35">
      <c r="A8213" s="1">
        <v>1641725</v>
      </c>
      <c r="B8213">
        <v>-6.9999999999999994E-5</v>
      </c>
      <c r="D8213">
        <v>6.9999999999999994E-5</v>
      </c>
    </row>
    <row r="8214" spans="1:4" x14ac:dyDescent="0.35">
      <c r="A8214" s="1">
        <v>1641925</v>
      </c>
      <c r="B8214">
        <v>5.9000000000000003E-4</v>
      </c>
      <c r="D8214">
        <v>5.9000000000000003E-4</v>
      </c>
    </row>
    <row r="8215" spans="1:4" x14ac:dyDescent="0.35">
      <c r="A8215" s="1">
        <v>1642125</v>
      </c>
      <c r="B8215">
        <v>1.1299999999999999E-3</v>
      </c>
      <c r="D8215">
        <v>1.1299999999999999E-3</v>
      </c>
    </row>
    <row r="8216" spans="1:4" x14ac:dyDescent="0.35">
      <c r="A8216" s="1">
        <v>1642330</v>
      </c>
      <c r="B8216">
        <v>4.8000000000000001E-4</v>
      </c>
      <c r="D8216">
        <v>4.8000000000000001E-4</v>
      </c>
    </row>
    <row r="8217" spans="1:4" x14ac:dyDescent="0.35">
      <c r="A8217" s="1">
        <v>1642537</v>
      </c>
      <c r="B8217">
        <v>-1.3999999999999999E-4</v>
      </c>
      <c r="D8217">
        <v>1.3999999999999999E-4</v>
      </c>
    </row>
    <row r="8218" spans="1:4" x14ac:dyDescent="0.35">
      <c r="A8218" s="1">
        <v>1642741</v>
      </c>
      <c r="B8218">
        <v>-7.5000000000000002E-4</v>
      </c>
      <c r="D8218">
        <v>7.5000000000000002E-4</v>
      </c>
    </row>
    <row r="8219" spans="1:4" x14ac:dyDescent="0.35">
      <c r="A8219" s="1">
        <v>1642946</v>
      </c>
      <c r="B8219">
        <v>-1.2999999999999999E-3</v>
      </c>
      <c r="D8219">
        <v>1.2999999999999999E-3</v>
      </c>
    </row>
    <row r="8220" spans="1:4" x14ac:dyDescent="0.35">
      <c r="A8220" s="1">
        <v>1643144</v>
      </c>
      <c r="B8220">
        <v>-1.48E-3</v>
      </c>
      <c r="D8220">
        <v>1.48E-3</v>
      </c>
    </row>
    <row r="8221" spans="1:4" x14ac:dyDescent="0.35">
      <c r="A8221" s="1">
        <v>1643343</v>
      </c>
      <c r="B8221">
        <v>-1.2999999999999999E-3</v>
      </c>
      <c r="D8221">
        <v>1.2999999999999999E-3</v>
      </c>
    </row>
    <row r="8222" spans="1:4" x14ac:dyDescent="0.35">
      <c r="A8222" s="1">
        <v>1643534</v>
      </c>
      <c r="B8222">
        <v>-1.14E-3</v>
      </c>
      <c r="D8222">
        <v>1.14E-3</v>
      </c>
    </row>
    <row r="8223" spans="1:4" x14ac:dyDescent="0.35">
      <c r="A8223" s="1">
        <v>1643731</v>
      </c>
      <c r="B8223">
        <v>-8.5999999999999998E-4</v>
      </c>
      <c r="D8223">
        <v>8.5999999999999998E-4</v>
      </c>
    </row>
    <row r="8224" spans="1:4" x14ac:dyDescent="0.35">
      <c r="A8224" s="1">
        <v>1643928</v>
      </c>
      <c r="B8224">
        <v>-3.4000000000000002E-4</v>
      </c>
      <c r="D8224">
        <v>3.4000000000000002E-4</v>
      </c>
    </row>
    <row r="8225" spans="1:4" x14ac:dyDescent="0.35">
      <c r="A8225" s="1">
        <v>1644120</v>
      </c>
      <c r="B8225">
        <v>1.6000000000000001E-4</v>
      </c>
      <c r="D8225">
        <v>1.6000000000000001E-4</v>
      </c>
    </row>
    <row r="8226" spans="1:4" x14ac:dyDescent="0.35">
      <c r="A8226" s="1">
        <v>1644324</v>
      </c>
      <c r="B8226">
        <v>8.8999999999999995E-4</v>
      </c>
      <c r="D8226">
        <v>8.8999999999999995E-4</v>
      </c>
    </row>
    <row r="8227" spans="1:4" x14ac:dyDescent="0.35">
      <c r="A8227" s="1">
        <v>1644517</v>
      </c>
      <c r="B8227">
        <v>1.1800000000000001E-3</v>
      </c>
      <c r="D8227">
        <v>1.1800000000000001E-3</v>
      </c>
    </row>
    <row r="8228" spans="1:4" x14ac:dyDescent="0.35">
      <c r="A8228" s="1">
        <v>1644725</v>
      </c>
      <c r="B8228">
        <v>9.2000000000000003E-4</v>
      </c>
      <c r="D8228">
        <v>9.2000000000000003E-4</v>
      </c>
    </row>
    <row r="8229" spans="1:4" x14ac:dyDescent="0.35">
      <c r="A8229" s="1">
        <v>1644932</v>
      </c>
      <c r="B8229">
        <v>3.6000000000000002E-4</v>
      </c>
      <c r="D8229">
        <v>3.6000000000000002E-4</v>
      </c>
    </row>
    <row r="8230" spans="1:4" x14ac:dyDescent="0.35">
      <c r="A8230" s="1">
        <v>1645135</v>
      </c>
      <c r="B8230">
        <v>-2.9999999999999997E-4</v>
      </c>
      <c r="D8230">
        <v>2.9999999999999997E-4</v>
      </c>
    </row>
    <row r="8231" spans="1:4" x14ac:dyDescent="0.35">
      <c r="A8231" s="1">
        <v>1645341</v>
      </c>
      <c r="B8231">
        <v>-8.5999999999999998E-4</v>
      </c>
      <c r="D8231">
        <v>8.5999999999999998E-4</v>
      </c>
    </row>
    <row r="8232" spans="1:4" x14ac:dyDescent="0.35">
      <c r="A8232" s="1">
        <v>1645540</v>
      </c>
      <c r="B8232">
        <v>-1.0399999999999999E-3</v>
      </c>
      <c r="D8232">
        <v>1.0399999999999999E-3</v>
      </c>
    </row>
    <row r="8233" spans="1:4" x14ac:dyDescent="0.35">
      <c r="A8233" s="1">
        <v>1645741</v>
      </c>
      <c r="B8233">
        <v>-8.8000000000000003E-4</v>
      </c>
      <c r="D8233">
        <v>8.8000000000000003E-4</v>
      </c>
    </row>
    <row r="8234" spans="1:4" x14ac:dyDescent="0.35">
      <c r="A8234" s="1">
        <v>1645938</v>
      </c>
      <c r="B8234">
        <v>-1.08E-3</v>
      </c>
      <c r="D8234">
        <v>1.08E-3</v>
      </c>
    </row>
    <row r="8235" spans="1:4" x14ac:dyDescent="0.35">
      <c r="A8235" s="1">
        <v>1646131</v>
      </c>
      <c r="B8235">
        <v>-8.1999999999999998E-4</v>
      </c>
      <c r="D8235">
        <v>8.1999999999999998E-4</v>
      </c>
    </row>
    <row r="8236" spans="1:4" x14ac:dyDescent="0.35">
      <c r="A8236" s="1">
        <v>1646328</v>
      </c>
      <c r="B8236">
        <v>-4.4000000000000002E-4</v>
      </c>
      <c r="D8236">
        <v>4.4000000000000002E-4</v>
      </c>
    </row>
    <row r="8237" spans="1:4" x14ac:dyDescent="0.35">
      <c r="A8237" s="1">
        <v>1646518</v>
      </c>
      <c r="B8237">
        <v>8.0000000000000007E-5</v>
      </c>
      <c r="D8237">
        <v>8.0000000000000007E-5</v>
      </c>
    </row>
    <row r="8238" spans="1:4" x14ac:dyDescent="0.35">
      <c r="A8238" s="1">
        <v>1646720</v>
      </c>
      <c r="B8238">
        <v>6.0999999999999997E-4</v>
      </c>
      <c r="D8238">
        <v>6.0999999999999997E-4</v>
      </c>
    </row>
    <row r="8239" spans="1:4" x14ac:dyDescent="0.35">
      <c r="A8239" s="1">
        <v>1646922</v>
      </c>
      <c r="B8239">
        <v>1.2600000000000001E-3</v>
      </c>
      <c r="D8239">
        <v>1.2600000000000001E-3</v>
      </c>
    </row>
    <row r="8240" spans="1:4" x14ac:dyDescent="0.35">
      <c r="A8240" s="1">
        <v>1647124</v>
      </c>
      <c r="B8240">
        <v>7.7999999999999999E-4</v>
      </c>
      <c r="D8240">
        <v>7.7999999999999999E-4</v>
      </c>
    </row>
    <row r="8241" spans="1:4" x14ac:dyDescent="0.35">
      <c r="A8241" s="1">
        <v>1647332</v>
      </c>
      <c r="B8241">
        <v>2.0000000000000001E-4</v>
      </c>
      <c r="D8241">
        <v>2.0000000000000001E-4</v>
      </c>
    </row>
    <row r="8242" spans="1:4" x14ac:dyDescent="0.35">
      <c r="A8242" s="1">
        <v>1647532</v>
      </c>
      <c r="B8242">
        <v>-5.0000000000000002E-5</v>
      </c>
      <c r="D8242">
        <v>5.0000000000000002E-5</v>
      </c>
    </row>
    <row r="8243" spans="1:4" x14ac:dyDescent="0.35">
      <c r="A8243" s="1">
        <v>1647738</v>
      </c>
      <c r="B8243">
        <v>-6.2E-4</v>
      </c>
      <c r="D8243">
        <v>6.2E-4</v>
      </c>
    </row>
    <row r="8244" spans="1:4" x14ac:dyDescent="0.35">
      <c r="A8244" s="1">
        <v>1647938</v>
      </c>
      <c r="B8244">
        <v>-8.0000000000000004E-4</v>
      </c>
      <c r="D8244">
        <v>8.0000000000000004E-4</v>
      </c>
    </row>
    <row r="8245" spans="1:4" x14ac:dyDescent="0.35">
      <c r="A8245" s="1">
        <v>1648135</v>
      </c>
      <c r="B8245">
        <v>-8.1999999999999998E-4</v>
      </c>
      <c r="D8245">
        <v>8.1999999999999998E-4</v>
      </c>
    </row>
    <row r="8246" spans="1:4" x14ac:dyDescent="0.35">
      <c r="A8246" s="1">
        <v>1648335</v>
      </c>
      <c r="B8246">
        <v>-5.5000000000000003E-4</v>
      </c>
      <c r="D8246">
        <v>5.5000000000000003E-4</v>
      </c>
    </row>
    <row r="8247" spans="1:4" x14ac:dyDescent="0.35">
      <c r="A8247" s="1">
        <v>1648523</v>
      </c>
      <c r="B8247">
        <v>-4.8000000000000001E-4</v>
      </c>
      <c r="D8247">
        <v>4.8000000000000001E-4</v>
      </c>
    </row>
    <row r="8248" spans="1:4" x14ac:dyDescent="0.35">
      <c r="A8248" s="1">
        <v>1648723</v>
      </c>
      <c r="B8248">
        <v>-2.0000000000000001E-4</v>
      </c>
      <c r="D8248">
        <v>2.0000000000000001E-4</v>
      </c>
    </row>
    <row r="8249" spans="1:4" x14ac:dyDescent="0.35">
      <c r="A8249" s="1">
        <v>1648922</v>
      </c>
      <c r="B8249">
        <v>3.3E-4</v>
      </c>
      <c r="D8249">
        <v>3.3E-4</v>
      </c>
    </row>
    <row r="8250" spans="1:4" x14ac:dyDescent="0.35">
      <c r="A8250" s="1">
        <v>1649119</v>
      </c>
      <c r="B8250">
        <v>8.5999999999999998E-4</v>
      </c>
      <c r="D8250">
        <v>8.5999999999999998E-4</v>
      </c>
    </row>
    <row r="8251" spans="1:4" x14ac:dyDescent="0.35">
      <c r="A8251" s="1">
        <v>1649324</v>
      </c>
      <c r="B8251">
        <v>1.06E-3</v>
      </c>
      <c r="D8251">
        <v>1.06E-3</v>
      </c>
    </row>
    <row r="8252" spans="1:4" x14ac:dyDescent="0.35">
      <c r="A8252" s="1">
        <v>1649520</v>
      </c>
      <c r="B8252">
        <v>8.7000000000000001E-4</v>
      </c>
      <c r="D8252">
        <v>8.7000000000000001E-4</v>
      </c>
    </row>
    <row r="8253" spans="1:4" x14ac:dyDescent="0.35">
      <c r="A8253" s="1">
        <v>1649729</v>
      </c>
      <c r="B8253">
        <v>3.8999999999999999E-4</v>
      </c>
      <c r="D8253">
        <v>3.8999999999999999E-4</v>
      </c>
    </row>
    <row r="8254" spans="1:4" x14ac:dyDescent="0.35">
      <c r="A8254" s="1">
        <v>1649933</v>
      </c>
      <c r="B8254">
        <v>-1.6000000000000001E-4</v>
      </c>
      <c r="D8254">
        <v>1.6000000000000001E-4</v>
      </c>
    </row>
    <row r="8255" spans="1:4" x14ac:dyDescent="0.35">
      <c r="A8255" s="1">
        <v>1650137</v>
      </c>
      <c r="B8255">
        <v>-5.6999999999999998E-4</v>
      </c>
      <c r="D8255">
        <v>5.6999999999999998E-4</v>
      </c>
    </row>
    <row r="8256" spans="1:4" x14ac:dyDescent="0.35">
      <c r="A8256" s="1">
        <v>1650340</v>
      </c>
      <c r="B8256">
        <v>-9.7999999999999997E-4</v>
      </c>
      <c r="D8256">
        <v>9.7999999999999997E-4</v>
      </c>
    </row>
    <row r="8257" spans="1:4" x14ac:dyDescent="0.35">
      <c r="A8257" s="1">
        <v>1650534</v>
      </c>
      <c r="B8257">
        <v>-1.1800000000000001E-3</v>
      </c>
      <c r="D8257">
        <v>1.1800000000000001E-3</v>
      </c>
    </row>
    <row r="8258" spans="1:4" x14ac:dyDescent="0.35">
      <c r="A8258" s="1">
        <v>1650736</v>
      </c>
      <c r="B8258">
        <v>-8.9999999999999998E-4</v>
      </c>
      <c r="D8258">
        <v>8.9999999999999998E-4</v>
      </c>
    </row>
    <row r="8259" spans="1:4" x14ac:dyDescent="0.35">
      <c r="A8259" s="1">
        <v>1650935</v>
      </c>
      <c r="B8259">
        <v>-8.0000000000000004E-4</v>
      </c>
      <c r="D8259">
        <v>8.0000000000000004E-4</v>
      </c>
    </row>
    <row r="8260" spans="1:4" x14ac:dyDescent="0.35">
      <c r="A8260" s="1">
        <v>1651130</v>
      </c>
      <c r="B8260">
        <v>-6.3000000000000003E-4</v>
      </c>
      <c r="D8260">
        <v>6.3000000000000003E-4</v>
      </c>
    </row>
    <row r="8261" spans="1:4" x14ac:dyDescent="0.35">
      <c r="A8261" s="1">
        <v>1651332</v>
      </c>
      <c r="B8261">
        <v>-3.5E-4</v>
      </c>
      <c r="D8261">
        <v>3.5E-4</v>
      </c>
    </row>
    <row r="8262" spans="1:4" x14ac:dyDescent="0.35">
      <c r="A8262" s="1">
        <v>1651525</v>
      </c>
      <c r="B8262">
        <v>-2.5999999999999998E-4</v>
      </c>
      <c r="D8262">
        <v>2.5999999999999998E-4</v>
      </c>
    </row>
    <row r="8263" spans="1:4" x14ac:dyDescent="0.35">
      <c r="A8263" s="1">
        <v>1651728</v>
      </c>
      <c r="B8263">
        <v>2.0000000000000002E-5</v>
      </c>
      <c r="D8263">
        <v>2.0000000000000002E-5</v>
      </c>
    </row>
    <row r="8264" spans="1:4" x14ac:dyDescent="0.35">
      <c r="A8264" s="1">
        <v>1651928</v>
      </c>
      <c r="B8264">
        <v>1.2999999999999999E-4</v>
      </c>
      <c r="D8264">
        <v>1.2999999999999999E-4</v>
      </c>
    </row>
    <row r="8265" spans="1:4" x14ac:dyDescent="0.35">
      <c r="A8265" s="1">
        <v>1652128</v>
      </c>
      <c r="B8265">
        <v>5.0000000000000002E-5</v>
      </c>
      <c r="D8265">
        <v>5.0000000000000002E-5</v>
      </c>
    </row>
    <row r="8266" spans="1:4" x14ac:dyDescent="0.35">
      <c r="A8266" s="1">
        <v>1652335</v>
      </c>
      <c r="B8266">
        <v>-5.1999999999999995E-4</v>
      </c>
      <c r="D8266">
        <v>5.1999999999999995E-4</v>
      </c>
    </row>
    <row r="8267" spans="1:4" x14ac:dyDescent="0.35">
      <c r="A8267" s="1">
        <v>1652530</v>
      </c>
      <c r="B8267">
        <v>-7.2000000000000005E-4</v>
      </c>
      <c r="D8267">
        <v>7.2000000000000005E-4</v>
      </c>
    </row>
    <row r="8268" spans="1:4" x14ac:dyDescent="0.35">
      <c r="A8268" s="1">
        <v>1652735</v>
      </c>
      <c r="B8268">
        <v>-5.4000000000000001E-4</v>
      </c>
      <c r="D8268">
        <v>5.4000000000000001E-4</v>
      </c>
    </row>
    <row r="8269" spans="1:4" x14ac:dyDescent="0.35">
      <c r="A8269" s="1">
        <v>1652935</v>
      </c>
      <c r="B8269">
        <v>-7.2000000000000005E-4</v>
      </c>
      <c r="D8269">
        <v>7.2000000000000005E-4</v>
      </c>
    </row>
    <row r="8270" spans="1:4" x14ac:dyDescent="0.35">
      <c r="A8270" s="1">
        <v>1653131</v>
      </c>
      <c r="B8270">
        <v>-7.5000000000000002E-4</v>
      </c>
      <c r="D8270">
        <v>7.5000000000000002E-4</v>
      </c>
    </row>
    <row r="8271" spans="1:4" x14ac:dyDescent="0.35">
      <c r="A8271" s="1">
        <v>1653336</v>
      </c>
      <c r="B8271">
        <v>-7.7999999999999999E-4</v>
      </c>
      <c r="D8271">
        <v>7.7999999999999999E-4</v>
      </c>
    </row>
    <row r="8272" spans="1:4" x14ac:dyDescent="0.35">
      <c r="A8272" s="1">
        <v>1653528</v>
      </c>
      <c r="B8272">
        <v>-9.8999999999999999E-4</v>
      </c>
      <c r="D8272">
        <v>9.8999999999999999E-4</v>
      </c>
    </row>
    <row r="8273" spans="1:4" x14ac:dyDescent="0.35">
      <c r="A8273" s="1">
        <v>1653730</v>
      </c>
      <c r="B8273">
        <v>-7.1000000000000002E-4</v>
      </c>
      <c r="D8273">
        <v>7.1000000000000002E-4</v>
      </c>
    </row>
    <row r="8274" spans="1:4" x14ac:dyDescent="0.35">
      <c r="A8274" s="1">
        <v>1653930</v>
      </c>
      <c r="B8274">
        <v>-1.9000000000000001E-4</v>
      </c>
      <c r="D8274">
        <v>1.9000000000000001E-4</v>
      </c>
    </row>
    <row r="8275" spans="1:4" x14ac:dyDescent="0.35">
      <c r="A8275" s="1">
        <v>1654128</v>
      </c>
      <c r="B8275">
        <v>-2.1000000000000001E-4</v>
      </c>
      <c r="D8275">
        <v>2.1000000000000001E-4</v>
      </c>
    </row>
    <row r="8276" spans="1:4" x14ac:dyDescent="0.35">
      <c r="A8276" s="1">
        <v>1654332</v>
      </c>
      <c r="B8276">
        <v>-2.5000000000000001E-4</v>
      </c>
      <c r="D8276">
        <v>2.5000000000000001E-4</v>
      </c>
    </row>
    <row r="8277" spans="1:4" x14ac:dyDescent="0.35">
      <c r="A8277" s="1">
        <v>1654528</v>
      </c>
      <c r="B8277">
        <v>-4.4000000000000002E-4</v>
      </c>
      <c r="D8277">
        <v>4.4000000000000002E-4</v>
      </c>
    </row>
    <row r="8278" spans="1:4" x14ac:dyDescent="0.35">
      <c r="A8278" s="1">
        <v>1654733</v>
      </c>
      <c r="B8278">
        <v>-4.6999999999999999E-4</v>
      </c>
      <c r="D8278">
        <v>4.6999999999999999E-4</v>
      </c>
    </row>
    <row r="8279" spans="1:4" x14ac:dyDescent="0.35">
      <c r="A8279" s="1">
        <v>1654936</v>
      </c>
      <c r="B8279">
        <v>-8.8000000000000003E-4</v>
      </c>
      <c r="D8279">
        <v>8.8000000000000003E-4</v>
      </c>
    </row>
    <row r="8280" spans="1:4" x14ac:dyDescent="0.35">
      <c r="A8280" s="1">
        <v>1655133</v>
      </c>
      <c r="B8280">
        <v>-1.08E-3</v>
      </c>
      <c r="D8280">
        <v>1.08E-3</v>
      </c>
    </row>
    <row r="8281" spans="1:4" x14ac:dyDescent="0.35">
      <c r="A8281" s="1">
        <v>1655335</v>
      </c>
      <c r="B8281">
        <v>-8.0000000000000004E-4</v>
      </c>
      <c r="D8281">
        <v>8.0000000000000004E-4</v>
      </c>
    </row>
    <row r="8282" spans="1:4" x14ac:dyDescent="0.35">
      <c r="A8282" s="1">
        <v>1655524</v>
      </c>
      <c r="B8282">
        <v>-9.2000000000000003E-4</v>
      </c>
      <c r="D8282">
        <v>9.2000000000000003E-4</v>
      </c>
    </row>
    <row r="8283" spans="1:4" x14ac:dyDescent="0.35">
      <c r="A8283" s="1">
        <v>1655725</v>
      </c>
      <c r="B8283">
        <v>-6.4999999999999997E-4</v>
      </c>
      <c r="D8283">
        <v>6.4999999999999997E-4</v>
      </c>
    </row>
    <row r="8284" spans="1:4" x14ac:dyDescent="0.35">
      <c r="A8284" s="1">
        <v>1655920</v>
      </c>
      <c r="B8284">
        <v>-1.2E-4</v>
      </c>
      <c r="D8284">
        <v>1.2E-4</v>
      </c>
    </row>
    <row r="8285" spans="1:4" x14ac:dyDescent="0.35">
      <c r="A8285" s="1">
        <v>1656115</v>
      </c>
      <c r="B8285">
        <v>3.8999999999999999E-4</v>
      </c>
      <c r="D8285">
        <v>3.8999999999999999E-4</v>
      </c>
    </row>
    <row r="8286" spans="1:4" x14ac:dyDescent="0.35">
      <c r="A8286" s="1">
        <v>1656319</v>
      </c>
      <c r="B8286">
        <v>1.0499999999999999E-3</v>
      </c>
      <c r="D8286">
        <v>1.0499999999999999E-3</v>
      </c>
    </row>
    <row r="8287" spans="1:4" x14ac:dyDescent="0.35">
      <c r="A8287" s="1">
        <v>1656512</v>
      </c>
      <c r="B8287">
        <v>1E-3</v>
      </c>
      <c r="D8287">
        <v>1E-3</v>
      </c>
    </row>
    <row r="8288" spans="1:4" x14ac:dyDescent="0.35">
      <c r="A8288" s="1">
        <v>1656721</v>
      </c>
      <c r="B8288">
        <v>9.7999999999999997E-4</v>
      </c>
      <c r="D8288">
        <v>9.7999999999999997E-4</v>
      </c>
    </row>
    <row r="8289" spans="1:4" x14ac:dyDescent="0.35">
      <c r="A8289" s="1">
        <v>1656924</v>
      </c>
      <c r="B8289">
        <v>4.4000000000000002E-4</v>
      </c>
      <c r="D8289">
        <v>4.4000000000000002E-4</v>
      </c>
    </row>
    <row r="8290" spans="1:4" x14ac:dyDescent="0.35">
      <c r="A8290" s="1">
        <v>1657127</v>
      </c>
      <c r="B8290">
        <v>-2.7E-4</v>
      </c>
      <c r="D8290">
        <v>2.7E-4</v>
      </c>
    </row>
    <row r="8291" spans="1:4" x14ac:dyDescent="0.35">
      <c r="A8291" s="1">
        <v>1657335</v>
      </c>
      <c r="B8291">
        <v>-8.4000000000000003E-4</v>
      </c>
      <c r="D8291">
        <v>8.4000000000000003E-4</v>
      </c>
    </row>
    <row r="8292" spans="1:4" x14ac:dyDescent="0.35">
      <c r="A8292" s="1">
        <v>1657530</v>
      </c>
      <c r="B8292">
        <v>-1.0399999999999999E-3</v>
      </c>
      <c r="D8292">
        <v>1.0399999999999999E-3</v>
      </c>
    </row>
    <row r="8293" spans="1:4" x14ac:dyDescent="0.35">
      <c r="A8293" s="1">
        <v>1657733</v>
      </c>
      <c r="B8293">
        <v>-7.6000000000000004E-4</v>
      </c>
      <c r="D8293">
        <v>7.6000000000000004E-4</v>
      </c>
    </row>
    <row r="8294" spans="1:4" x14ac:dyDescent="0.35">
      <c r="A8294" s="1">
        <v>1657930</v>
      </c>
      <c r="B8294">
        <v>-8.5999999999999998E-4</v>
      </c>
      <c r="D8294">
        <v>8.5999999999999998E-4</v>
      </c>
    </row>
    <row r="8295" spans="1:4" x14ac:dyDescent="0.35">
      <c r="A8295" s="1">
        <v>1658123</v>
      </c>
      <c r="B8295">
        <v>-5.9999999999999995E-4</v>
      </c>
      <c r="D8295">
        <v>5.9999999999999995E-4</v>
      </c>
    </row>
    <row r="8296" spans="1:4" x14ac:dyDescent="0.35">
      <c r="A8296" s="1">
        <v>1658322</v>
      </c>
      <c r="B8296">
        <v>-2.2000000000000001E-4</v>
      </c>
      <c r="D8296">
        <v>2.2000000000000001E-4</v>
      </c>
    </row>
    <row r="8297" spans="1:4" x14ac:dyDescent="0.35">
      <c r="A8297" s="1">
        <v>1658506</v>
      </c>
      <c r="B8297">
        <v>2.9E-4</v>
      </c>
      <c r="D8297">
        <v>2.9E-4</v>
      </c>
    </row>
    <row r="8298" spans="1:4" x14ac:dyDescent="0.35">
      <c r="A8298" s="1">
        <v>1658707</v>
      </c>
      <c r="B8298">
        <v>7.3999999999999999E-4</v>
      </c>
      <c r="D8298">
        <v>7.3999999999999999E-4</v>
      </c>
    </row>
    <row r="8299" spans="1:4" x14ac:dyDescent="0.35">
      <c r="A8299" s="1">
        <v>1658905</v>
      </c>
      <c r="B8299">
        <v>1.2700000000000001E-3</v>
      </c>
      <c r="D8299">
        <v>1.2700000000000001E-3</v>
      </c>
    </row>
    <row r="8300" spans="1:4" x14ac:dyDescent="0.35">
      <c r="A8300" s="1">
        <v>1659107</v>
      </c>
      <c r="B8300">
        <v>1.8E-3</v>
      </c>
      <c r="D8300">
        <v>1.8E-3</v>
      </c>
    </row>
    <row r="8301" spans="1:4" x14ac:dyDescent="0.35">
      <c r="A8301" s="1">
        <v>1659314</v>
      </c>
      <c r="B8301">
        <v>1.33E-3</v>
      </c>
      <c r="D8301">
        <v>1.33E-3</v>
      </c>
    </row>
    <row r="8302" spans="1:4" x14ac:dyDescent="0.35">
      <c r="A8302" s="1">
        <v>1659514</v>
      </c>
      <c r="B8302">
        <v>9.7999999999999997E-4</v>
      </c>
      <c r="D8302">
        <v>9.7999999999999997E-4</v>
      </c>
    </row>
    <row r="8303" spans="1:4" x14ac:dyDescent="0.35">
      <c r="A8303" s="1">
        <v>1659724</v>
      </c>
      <c r="B8303">
        <v>3.4000000000000002E-4</v>
      </c>
      <c r="D8303">
        <v>3.4000000000000002E-4</v>
      </c>
    </row>
    <row r="8304" spans="1:4" x14ac:dyDescent="0.35">
      <c r="A8304" s="1">
        <v>1659928</v>
      </c>
      <c r="B8304">
        <v>-2.7E-4</v>
      </c>
      <c r="D8304">
        <v>2.7E-4</v>
      </c>
    </row>
    <row r="8305" spans="1:4" x14ac:dyDescent="0.35">
      <c r="A8305" s="1">
        <v>1660133</v>
      </c>
      <c r="B8305">
        <v>-8.8000000000000003E-4</v>
      </c>
      <c r="D8305">
        <v>8.8000000000000003E-4</v>
      </c>
    </row>
    <row r="8306" spans="1:4" x14ac:dyDescent="0.35">
      <c r="A8306" s="1">
        <v>1660338</v>
      </c>
      <c r="B8306">
        <v>-1.4300000000000001E-3</v>
      </c>
      <c r="D8306">
        <v>1.4300000000000001E-3</v>
      </c>
    </row>
    <row r="8307" spans="1:4" x14ac:dyDescent="0.35">
      <c r="A8307" s="1">
        <v>1660529</v>
      </c>
      <c r="B8307">
        <v>-1.64E-3</v>
      </c>
      <c r="D8307">
        <v>1.64E-3</v>
      </c>
    </row>
    <row r="8308" spans="1:4" x14ac:dyDescent="0.35">
      <c r="A8308" s="1">
        <v>1660729</v>
      </c>
      <c r="B8308">
        <v>-1.3600000000000001E-3</v>
      </c>
      <c r="D8308">
        <v>1.3600000000000001E-3</v>
      </c>
    </row>
    <row r="8309" spans="1:4" x14ac:dyDescent="0.35">
      <c r="A8309" s="1">
        <v>1660923</v>
      </c>
      <c r="B8309">
        <v>-8.4000000000000003E-4</v>
      </c>
      <c r="D8309">
        <v>8.4000000000000003E-4</v>
      </c>
    </row>
    <row r="8310" spans="1:4" x14ac:dyDescent="0.35">
      <c r="A8310" s="1">
        <v>1661116</v>
      </c>
      <c r="B8310">
        <v>-4.0000000000000002E-4</v>
      </c>
      <c r="D8310">
        <v>4.0000000000000002E-4</v>
      </c>
    </row>
    <row r="8311" spans="1:4" x14ac:dyDescent="0.35">
      <c r="A8311" s="1">
        <v>1661317</v>
      </c>
      <c r="B8311">
        <v>1.2999999999999999E-4</v>
      </c>
      <c r="D8311">
        <v>1.2999999999999999E-4</v>
      </c>
    </row>
    <row r="8312" spans="1:4" x14ac:dyDescent="0.35">
      <c r="A8312" s="1">
        <v>1661512</v>
      </c>
      <c r="B8312">
        <v>6.4000000000000005E-4</v>
      </c>
      <c r="D8312">
        <v>6.4000000000000005E-4</v>
      </c>
    </row>
    <row r="8313" spans="1:4" x14ac:dyDescent="0.35">
      <c r="A8313" s="1">
        <v>1661717</v>
      </c>
      <c r="B8313">
        <v>1E-3</v>
      </c>
      <c r="D8313">
        <v>1E-3</v>
      </c>
    </row>
    <row r="8314" spans="1:4" x14ac:dyDescent="0.35">
      <c r="A8314" s="1">
        <v>1661922</v>
      </c>
      <c r="B8314">
        <v>4.4999999999999999E-4</v>
      </c>
      <c r="D8314">
        <v>4.4999999999999999E-4</v>
      </c>
    </row>
    <row r="8315" spans="1:4" x14ac:dyDescent="0.35">
      <c r="A8315" s="1">
        <v>1662125</v>
      </c>
      <c r="B8315">
        <v>-2.0000000000000001E-4</v>
      </c>
      <c r="D8315">
        <v>2.0000000000000001E-4</v>
      </c>
    </row>
    <row r="8316" spans="1:4" x14ac:dyDescent="0.35">
      <c r="A8316" s="1">
        <v>1662332</v>
      </c>
      <c r="B8316">
        <v>-7.6999999999999996E-4</v>
      </c>
      <c r="D8316">
        <v>7.6999999999999996E-4</v>
      </c>
    </row>
    <row r="8317" spans="1:4" x14ac:dyDescent="0.35">
      <c r="A8317" s="1">
        <v>1662530</v>
      </c>
      <c r="B8317">
        <v>-9.5E-4</v>
      </c>
      <c r="D8317">
        <v>9.5E-4</v>
      </c>
    </row>
    <row r="8318" spans="1:4" x14ac:dyDescent="0.35">
      <c r="A8318" s="1">
        <v>1662735</v>
      </c>
      <c r="B8318">
        <v>-1.1900000000000001E-3</v>
      </c>
      <c r="D8318">
        <v>1.1900000000000001E-3</v>
      </c>
    </row>
    <row r="8319" spans="1:4" x14ac:dyDescent="0.35">
      <c r="A8319" s="1">
        <v>1662936</v>
      </c>
      <c r="B8319">
        <v>-1.4E-3</v>
      </c>
      <c r="D8319">
        <v>1.4E-3</v>
      </c>
    </row>
    <row r="8320" spans="1:4" x14ac:dyDescent="0.35">
      <c r="A8320" s="1">
        <v>1663131</v>
      </c>
      <c r="B8320">
        <v>-1.6000000000000001E-3</v>
      </c>
      <c r="D8320">
        <v>1.6000000000000001E-3</v>
      </c>
    </row>
    <row r="8321" spans="1:4" x14ac:dyDescent="0.35">
      <c r="A8321" s="1">
        <v>1663333</v>
      </c>
      <c r="B8321">
        <v>-1.32E-3</v>
      </c>
      <c r="D8321">
        <v>1.32E-3</v>
      </c>
    </row>
    <row r="8322" spans="1:4" x14ac:dyDescent="0.35">
      <c r="A8322" s="1">
        <v>1663518</v>
      </c>
      <c r="B8322">
        <v>-1.2600000000000001E-3</v>
      </c>
      <c r="D8322">
        <v>1.2600000000000001E-3</v>
      </c>
    </row>
    <row r="8323" spans="1:4" x14ac:dyDescent="0.35">
      <c r="A8323" s="1">
        <v>1663718</v>
      </c>
      <c r="B8323">
        <v>-9.7000000000000005E-4</v>
      </c>
      <c r="D8323">
        <v>9.7000000000000005E-4</v>
      </c>
    </row>
    <row r="8324" spans="1:4" x14ac:dyDescent="0.35">
      <c r="A8324" s="1">
        <v>1663915</v>
      </c>
      <c r="B8324">
        <v>-4.4000000000000002E-4</v>
      </c>
      <c r="D8324">
        <v>4.4000000000000002E-4</v>
      </c>
    </row>
    <row r="8325" spans="1:4" x14ac:dyDescent="0.35">
      <c r="A8325" s="1">
        <v>1664113</v>
      </c>
      <c r="B8325">
        <v>6.9999999999999994E-5</v>
      </c>
      <c r="D8325">
        <v>6.9999999999999994E-5</v>
      </c>
    </row>
    <row r="8326" spans="1:4" x14ac:dyDescent="0.35">
      <c r="A8326" s="1">
        <v>1664319</v>
      </c>
      <c r="B8326">
        <v>6.8999999999999997E-4</v>
      </c>
      <c r="D8326">
        <v>6.8999999999999997E-4</v>
      </c>
    </row>
    <row r="8327" spans="1:4" x14ac:dyDescent="0.35">
      <c r="A8327" s="1">
        <v>1664515</v>
      </c>
      <c r="B8327">
        <v>4.6000000000000001E-4</v>
      </c>
      <c r="D8327">
        <v>4.6000000000000001E-4</v>
      </c>
    </row>
    <row r="8328" spans="1:4" x14ac:dyDescent="0.35">
      <c r="A8328" s="1">
        <v>1664725</v>
      </c>
      <c r="B8328">
        <v>-1.2999999999999999E-4</v>
      </c>
      <c r="D8328">
        <v>1.2999999999999999E-4</v>
      </c>
    </row>
    <row r="8329" spans="1:4" x14ac:dyDescent="0.35">
      <c r="A8329" s="1">
        <v>1664928</v>
      </c>
      <c r="B8329">
        <v>-5.4000000000000001E-4</v>
      </c>
      <c r="D8329">
        <v>5.4000000000000001E-4</v>
      </c>
    </row>
    <row r="8330" spans="1:4" x14ac:dyDescent="0.35">
      <c r="A8330" s="1">
        <v>1665130</v>
      </c>
      <c r="B8330">
        <v>-7.5000000000000002E-4</v>
      </c>
      <c r="D8330">
        <v>7.5000000000000002E-4</v>
      </c>
    </row>
    <row r="8331" spans="1:4" x14ac:dyDescent="0.35">
      <c r="A8331" s="1">
        <v>1665333</v>
      </c>
      <c r="B8331">
        <v>-1.16E-3</v>
      </c>
      <c r="D8331">
        <v>1.16E-3</v>
      </c>
    </row>
    <row r="8332" spans="1:4" x14ac:dyDescent="0.35">
      <c r="A8332" s="1">
        <v>1665524</v>
      </c>
      <c r="B8332">
        <v>-1.3699999999999999E-3</v>
      </c>
      <c r="D8332">
        <v>1.3699999999999999E-3</v>
      </c>
    </row>
    <row r="8333" spans="1:4" x14ac:dyDescent="0.35">
      <c r="A8333" s="1">
        <v>1665725</v>
      </c>
      <c r="B8333">
        <v>-1.09E-3</v>
      </c>
      <c r="D8333">
        <v>1.09E-3</v>
      </c>
    </row>
    <row r="8334" spans="1:4" x14ac:dyDescent="0.35">
      <c r="A8334" s="1">
        <v>1665921</v>
      </c>
      <c r="B8334">
        <v>-5.5999999999999995E-4</v>
      </c>
      <c r="D8334">
        <v>5.5999999999999995E-4</v>
      </c>
    </row>
    <row r="8335" spans="1:4" x14ac:dyDescent="0.35">
      <c r="A8335" s="1">
        <v>1666117</v>
      </c>
      <c r="B8335">
        <v>-1.2999999999999999E-4</v>
      </c>
      <c r="D8335">
        <v>1.2999999999999999E-4</v>
      </c>
    </row>
    <row r="8336" spans="1:4" x14ac:dyDescent="0.35">
      <c r="A8336" s="1">
        <v>1666317</v>
      </c>
      <c r="B8336">
        <v>2.5999999999999998E-4</v>
      </c>
      <c r="D8336">
        <v>2.5999999999999998E-4</v>
      </c>
    </row>
    <row r="8337" spans="1:4" x14ac:dyDescent="0.35">
      <c r="A8337" s="1">
        <v>1666514</v>
      </c>
      <c r="B8337">
        <v>5.6999999999999998E-4</v>
      </c>
      <c r="D8337">
        <v>5.6999999999999998E-4</v>
      </c>
    </row>
    <row r="8338" spans="1:4" x14ac:dyDescent="0.35">
      <c r="A8338" s="1">
        <v>1666714</v>
      </c>
      <c r="B8338">
        <v>8.4000000000000003E-4</v>
      </c>
      <c r="D8338">
        <v>8.4000000000000003E-4</v>
      </c>
    </row>
    <row r="8339" spans="1:4" x14ac:dyDescent="0.35">
      <c r="A8339" s="1">
        <v>1666919</v>
      </c>
      <c r="B8339">
        <v>5.1999999999999995E-4</v>
      </c>
      <c r="D8339">
        <v>5.1999999999999995E-4</v>
      </c>
    </row>
    <row r="8340" spans="1:4" x14ac:dyDescent="0.35">
      <c r="A8340" s="1">
        <v>1667119</v>
      </c>
      <c r="B8340">
        <v>3.4000000000000002E-4</v>
      </c>
      <c r="D8340">
        <v>3.4000000000000002E-4</v>
      </c>
    </row>
    <row r="8341" spans="1:4" x14ac:dyDescent="0.35">
      <c r="A8341" s="1">
        <v>1667322</v>
      </c>
      <c r="B8341">
        <v>1E-4</v>
      </c>
      <c r="D8341">
        <v>1E-4</v>
      </c>
    </row>
    <row r="8342" spans="1:4" x14ac:dyDescent="0.35">
      <c r="A8342" s="1">
        <v>1667523</v>
      </c>
      <c r="B8342">
        <v>-1.1E-4</v>
      </c>
      <c r="D8342">
        <v>1.1E-4</v>
      </c>
    </row>
    <row r="8343" spans="1:4" x14ac:dyDescent="0.35">
      <c r="A8343" s="1">
        <v>1667723</v>
      </c>
      <c r="B8343">
        <v>-2.9E-4</v>
      </c>
      <c r="D8343">
        <v>2.9E-4</v>
      </c>
    </row>
    <row r="8344" spans="1:4" x14ac:dyDescent="0.35">
      <c r="A8344" s="1">
        <v>1667927</v>
      </c>
      <c r="B8344">
        <v>-5.2999999999999998E-4</v>
      </c>
      <c r="D8344">
        <v>5.2999999999999998E-4</v>
      </c>
    </row>
    <row r="8345" spans="1:4" x14ac:dyDescent="0.35">
      <c r="A8345" s="1">
        <v>1668123</v>
      </c>
      <c r="B8345">
        <v>-7.2999999999999996E-4</v>
      </c>
      <c r="D8345">
        <v>7.2999999999999996E-4</v>
      </c>
    </row>
    <row r="8346" spans="1:4" x14ac:dyDescent="0.35">
      <c r="A8346" s="1">
        <v>1668323</v>
      </c>
      <c r="B8346">
        <v>-4.4999999999999999E-4</v>
      </c>
      <c r="D8346">
        <v>4.4999999999999999E-4</v>
      </c>
    </row>
    <row r="8347" spans="1:4" x14ac:dyDescent="0.35">
      <c r="A8347" s="1">
        <v>1668517</v>
      </c>
      <c r="B8347">
        <v>-3.6999999999999999E-4</v>
      </c>
      <c r="D8347">
        <v>3.6999999999999999E-4</v>
      </c>
    </row>
    <row r="8348" spans="1:4" x14ac:dyDescent="0.35">
      <c r="A8348" s="1">
        <v>1668717</v>
      </c>
      <c r="B8348">
        <v>-9.0000000000000006E-5</v>
      </c>
      <c r="D8348">
        <v>9.0000000000000006E-5</v>
      </c>
    </row>
    <row r="8349" spans="1:4" x14ac:dyDescent="0.35">
      <c r="A8349" s="1">
        <v>1668919</v>
      </c>
      <c r="B8349">
        <v>3.8999999999999999E-4</v>
      </c>
      <c r="D8349">
        <v>3.8999999999999999E-4</v>
      </c>
    </row>
    <row r="8350" spans="1:4" x14ac:dyDescent="0.35">
      <c r="A8350" s="1">
        <v>1669115</v>
      </c>
      <c r="B8350">
        <v>2.0000000000000001E-4</v>
      </c>
      <c r="D8350">
        <v>2.0000000000000001E-4</v>
      </c>
    </row>
    <row r="8351" spans="1:4" x14ac:dyDescent="0.35">
      <c r="A8351" s="1">
        <v>1669320</v>
      </c>
      <c r="B8351">
        <v>1.7000000000000001E-4</v>
      </c>
      <c r="D8351">
        <v>1.7000000000000001E-4</v>
      </c>
    </row>
    <row r="8352" spans="1:4" x14ac:dyDescent="0.35">
      <c r="A8352" s="1">
        <v>1669517</v>
      </c>
      <c r="B8352">
        <v>-2.0000000000000002E-5</v>
      </c>
      <c r="D8352">
        <v>2.0000000000000002E-5</v>
      </c>
    </row>
    <row r="8353" spans="1:4" x14ac:dyDescent="0.35">
      <c r="A8353" s="1">
        <v>1669720</v>
      </c>
      <c r="B8353">
        <v>1.3999999999999999E-4</v>
      </c>
      <c r="D8353">
        <v>1.3999999999999999E-4</v>
      </c>
    </row>
    <row r="8354" spans="1:4" x14ac:dyDescent="0.35">
      <c r="A8354" s="1">
        <v>1669922</v>
      </c>
      <c r="B8354">
        <v>-6.9999999999999994E-5</v>
      </c>
      <c r="D8354">
        <v>6.9999999999999994E-5</v>
      </c>
    </row>
    <row r="8355" spans="1:4" x14ac:dyDescent="0.35">
      <c r="A8355" s="1">
        <v>1670120</v>
      </c>
      <c r="B8355">
        <v>-2.5999999999999998E-4</v>
      </c>
      <c r="D8355">
        <v>2.5999999999999998E-4</v>
      </c>
    </row>
    <row r="8356" spans="1:4" x14ac:dyDescent="0.35">
      <c r="A8356" s="1">
        <v>1670322</v>
      </c>
      <c r="B8356">
        <v>-9.0000000000000006E-5</v>
      </c>
      <c r="D8356">
        <v>9.0000000000000006E-5</v>
      </c>
    </row>
    <row r="8357" spans="1:4" x14ac:dyDescent="0.35">
      <c r="A8357" s="1">
        <v>1670515</v>
      </c>
      <c r="B8357">
        <v>-2.9999999999999997E-4</v>
      </c>
      <c r="D8357">
        <v>2.9999999999999997E-4</v>
      </c>
    </row>
    <row r="8358" spans="1:4" x14ac:dyDescent="0.35">
      <c r="A8358" s="1">
        <v>1670717</v>
      </c>
      <c r="B8358">
        <v>-2.0000000000000002E-5</v>
      </c>
      <c r="D8358">
        <v>2.0000000000000002E-5</v>
      </c>
    </row>
    <row r="8359" spans="1:4" x14ac:dyDescent="0.35">
      <c r="A8359" s="1">
        <v>1670915</v>
      </c>
      <c r="B8359">
        <v>2.9E-4</v>
      </c>
      <c r="D8359">
        <v>2.9E-4</v>
      </c>
    </row>
    <row r="8360" spans="1:4" x14ac:dyDescent="0.35">
      <c r="A8360" s="1">
        <v>1671112</v>
      </c>
      <c r="B8360">
        <v>4.6999999999999999E-4</v>
      </c>
      <c r="D8360">
        <v>4.6999999999999999E-4</v>
      </c>
    </row>
    <row r="8361" spans="1:4" x14ac:dyDescent="0.35">
      <c r="A8361" s="1">
        <v>1671316</v>
      </c>
      <c r="B8361">
        <v>6.4000000000000005E-4</v>
      </c>
      <c r="D8361">
        <v>6.4000000000000005E-4</v>
      </c>
    </row>
    <row r="8362" spans="1:4" x14ac:dyDescent="0.35">
      <c r="A8362" s="1">
        <v>1671510</v>
      </c>
      <c r="B8362">
        <v>4.4000000000000002E-4</v>
      </c>
      <c r="D8362">
        <v>4.4000000000000002E-4</v>
      </c>
    </row>
    <row r="8363" spans="1:4" x14ac:dyDescent="0.35">
      <c r="A8363" s="1">
        <v>1671714</v>
      </c>
      <c r="B8363">
        <v>7.2000000000000005E-4</v>
      </c>
      <c r="D8363">
        <v>7.2000000000000005E-4</v>
      </c>
    </row>
    <row r="8364" spans="1:4" x14ac:dyDescent="0.35">
      <c r="A8364" s="1">
        <v>1671915</v>
      </c>
      <c r="B8364">
        <v>5.9999999999999995E-4</v>
      </c>
      <c r="D8364">
        <v>5.9999999999999995E-4</v>
      </c>
    </row>
    <row r="8365" spans="1:4" x14ac:dyDescent="0.35">
      <c r="A8365" s="1">
        <v>1672115</v>
      </c>
      <c r="B8365">
        <v>4.0999999999999999E-4</v>
      </c>
      <c r="D8365">
        <v>4.0999999999999999E-4</v>
      </c>
    </row>
    <row r="8366" spans="1:4" x14ac:dyDescent="0.35">
      <c r="A8366" s="1">
        <v>1672319</v>
      </c>
      <c r="B8366">
        <v>1.7000000000000001E-4</v>
      </c>
      <c r="D8366">
        <v>1.7000000000000001E-4</v>
      </c>
    </row>
    <row r="8367" spans="1:4" x14ac:dyDescent="0.35">
      <c r="A8367" s="1">
        <v>1672517</v>
      </c>
      <c r="B8367">
        <v>-1.0000000000000001E-5</v>
      </c>
      <c r="D8367">
        <v>1.0000000000000001E-5</v>
      </c>
    </row>
    <row r="8368" spans="1:4" x14ac:dyDescent="0.35">
      <c r="A8368" s="1">
        <v>1672717</v>
      </c>
      <c r="B8368">
        <v>1.8000000000000001E-4</v>
      </c>
      <c r="D8368">
        <v>1.8000000000000001E-4</v>
      </c>
    </row>
    <row r="8369" spans="1:4" x14ac:dyDescent="0.35">
      <c r="A8369" s="1">
        <v>1672920</v>
      </c>
      <c r="B8369">
        <v>-6.0000000000000002E-5</v>
      </c>
      <c r="D8369">
        <v>6.0000000000000002E-5</v>
      </c>
    </row>
    <row r="8370" spans="1:4" x14ac:dyDescent="0.35">
      <c r="A8370" s="1">
        <v>1673115</v>
      </c>
      <c r="B8370">
        <v>-2.5999999999999998E-4</v>
      </c>
      <c r="D8370">
        <v>2.5999999999999998E-4</v>
      </c>
    </row>
    <row r="8371" spans="1:4" x14ac:dyDescent="0.35">
      <c r="A8371" s="1">
        <v>1673319</v>
      </c>
      <c r="B8371">
        <v>2.0000000000000002E-5</v>
      </c>
      <c r="D8371">
        <v>2.0000000000000002E-5</v>
      </c>
    </row>
    <row r="8372" spans="1:4" x14ac:dyDescent="0.35">
      <c r="A8372" s="1">
        <v>1673515</v>
      </c>
      <c r="B8372">
        <v>-8.0000000000000007E-5</v>
      </c>
      <c r="D8372">
        <v>8.0000000000000007E-5</v>
      </c>
    </row>
    <row r="8373" spans="1:4" x14ac:dyDescent="0.35">
      <c r="A8373" s="1">
        <v>1673715</v>
      </c>
      <c r="B8373">
        <v>1.9000000000000001E-4</v>
      </c>
      <c r="D8373">
        <v>1.9000000000000001E-4</v>
      </c>
    </row>
    <row r="8374" spans="1:4" x14ac:dyDescent="0.35">
      <c r="A8374" s="1">
        <v>1673917</v>
      </c>
      <c r="B8374">
        <v>2.7E-4</v>
      </c>
      <c r="D8374">
        <v>2.7E-4</v>
      </c>
    </row>
    <row r="8375" spans="1:4" x14ac:dyDescent="0.35">
      <c r="A8375" s="1">
        <v>1674112</v>
      </c>
      <c r="B8375">
        <v>6.9999999999999994E-5</v>
      </c>
      <c r="D8375">
        <v>6.9999999999999994E-5</v>
      </c>
    </row>
    <row r="8376" spans="1:4" x14ac:dyDescent="0.35">
      <c r="A8376" s="1">
        <v>1674312</v>
      </c>
      <c r="B8376">
        <v>3.4000000000000002E-4</v>
      </c>
      <c r="D8376">
        <v>3.4000000000000002E-4</v>
      </c>
    </row>
    <row r="8377" spans="1:4" x14ac:dyDescent="0.35">
      <c r="A8377" s="1">
        <v>1674512</v>
      </c>
      <c r="B8377">
        <v>6.6E-4</v>
      </c>
      <c r="D8377">
        <v>6.6E-4</v>
      </c>
    </row>
    <row r="8378" spans="1:4" x14ac:dyDescent="0.35">
      <c r="A8378" s="1">
        <v>1674715</v>
      </c>
      <c r="B8378">
        <v>3.6000000000000002E-4</v>
      </c>
      <c r="D8378">
        <v>3.6000000000000002E-4</v>
      </c>
    </row>
    <row r="8379" spans="1:4" x14ac:dyDescent="0.35">
      <c r="A8379" s="1">
        <v>1674920</v>
      </c>
      <c r="B8379">
        <v>-1.9000000000000001E-4</v>
      </c>
      <c r="D8379">
        <v>1.9000000000000001E-4</v>
      </c>
    </row>
    <row r="8380" spans="1:4" x14ac:dyDescent="0.35">
      <c r="A8380" s="1">
        <v>1675118</v>
      </c>
      <c r="B8380">
        <v>-3.8000000000000002E-4</v>
      </c>
      <c r="D8380">
        <v>3.8000000000000002E-4</v>
      </c>
    </row>
    <row r="8381" spans="1:4" x14ac:dyDescent="0.35">
      <c r="A8381" s="1">
        <v>1675322</v>
      </c>
      <c r="B8381">
        <v>-4.2000000000000002E-4</v>
      </c>
      <c r="D8381">
        <v>4.2000000000000002E-4</v>
      </c>
    </row>
    <row r="8382" spans="1:4" x14ac:dyDescent="0.35">
      <c r="A8382" s="1">
        <v>1675520</v>
      </c>
      <c r="B8382">
        <v>-5.9999999999999995E-4</v>
      </c>
      <c r="D8382">
        <v>5.9999999999999995E-4</v>
      </c>
    </row>
    <row r="8383" spans="1:4" x14ac:dyDescent="0.35">
      <c r="A8383" s="1">
        <v>1675722</v>
      </c>
      <c r="B8383">
        <v>-4.4000000000000002E-4</v>
      </c>
      <c r="D8383">
        <v>4.4000000000000002E-4</v>
      </c>
    </row>
    <row r="8384" spans="1:4" x14ac:dyDescent="0.35">
      <c r="A8384" s="1">
        <v>1675922</v>
      </c>
      <c r="B8384">
        <v>-6.2E-4</v>
      </c>
      <c r="D8384">
        <v>6.2E-4</v>
      </c>
    </row>
    <row r="8385" spans="1:4" x14ac:dyDescent="0.35">
      <c r="A8385" s="1">
        <v>1676116</v>
      </c>
      <c r="B8385">
        <v>-6.4999999999999997E-4</v>
      </c>
      <c r="D8385">
        <v>6.4999999999999997E-4</v>
      </c>
    </row>
    <row r="8386" spans="1:4" x14ac:dyDescent="0.35">
      <c r="A8386" s="1">
        <v>1676317</v>
      </c>
      <c r="B8386">
        <v>-3.8000000000000002E-4</v>
      </c>
      <c r="D8386">
        <v>3.8000000000000002E-4</v>
      </c>
    </row>
    <row r="8387" spans="1:4" x14ac:dyDescent="0.35">
      <c r="A8387" s="1">
        <v>1676512</v>
      </c>
      <c r="B8387">
        <v>-9.0000000000000006E-5</v>
      </c>
      <c r="D8387">
        <v>9.0000000000000006E-5</v>
      </c>
    </row>
    <row r="8388" spans="1:4" x14ac:dyDescent="0.35">
      <c r="A8388" s="1">
        <v>1676714</v>
      </c>
      <c r="B8388">
        <v>1.9000000000000001E-4</v>
      </c>
      <c r="D8388">
        <v>1.9000000000000001E-4</v>
      </c>
    </row>
    <row r="8389" spans="1:4" x14ac:dyDescent="0.35">
      <c r="A8389" s="1">
        <v>1676917</v>
      </c>
      <c r="B8389">
        <v>8.0000000000000007E-5</v>
      </c>
      <c r="D8389">
        <v>8.0000000000000007E-5</v>
      </c>
    </row>
    <row r="8390" spans="1:4" x14ac:dyDescent="0.35">
      <c r="A8390" s="1">
        <v>1677117</v>
      </c>
      <c r="B8390">
        <v>-1.1E-4</v>
      </c>
      <c r="D8390">
        <v>1.1E-4</v>
      </c>
    </row>
    <row r="8391" spans="1:4" x14ac:dyDescent="0.35">
      <c r="A8391" s="1">
        <v>1677322</v>
      </c>
      <c r="B8391">
        <v>-5.4000000000000001E-4</v>
      </c>
      <c r="D8391">
        <v>5.4000000000000001E-4</v>
      </c>
    </row>
    <row r="8392" spans="1:4" x14ac:dyDescent="0.35">
      <c r="A8392" s="1">
        <v>1677525</v>
      </c>
      <c r="B8392">
        <v>-9.5E-4</v>
      </c>
      <c r="D8392">
        <v>9.5E-4</v>
      </c>
    </row>
    <row r="8393" spans="1:4" x14ac:dyDescent="0.35">
      <c r="A8393" s="1">
        <v>1677728</v>
      </c>
      <c r="B8393">
        <v>-1.42E-3</v>
      </c>
      <c r="D8393">
        <v>1.42E-3</v>
      </c>
    </row>
    <row r="8394" spans="1:4" x14ac:dyDescent="0.35">
      <c r="A8394" s="1">
        <v>1677933</v>
      </c>
      <c r="B8394">
        <v>-1.97E-3</v>
      </c>
      <c r="D8394">
        <v>1.97E-3</v>
      </c>
    </row>
    <row r="8395" spans="1:4" x14ac:dyDescent="0.35">
      <c r="A8395" s="1">
        <v>1678131</v>
      </c>
      <c r="B8395">
        <v>-2.16E-3</v>
      </c>
      <c r="D8395">
        <v>2.16E-3</v>
      </c>
    </row>
    <row r="8396" spans="1:4" x14ac:dyDescent="0.35">
      <c r="A8396" s="1">
        <v>1678329</v>
      </c>
      <c r="B8396">
        <v>-1.97E-3</v>
      </c>
      <c r="D8396">
        <v>1.97E-3</v>
      </c>
    </row>
    <row r="8397" spans="1:4" x14ac:dyDescent="0.35">
      <c r="A8397" s="1">
        <v>1678523</v>
      </c>
      <c r="B8397">
        <v>-1.8E-3</v>
      </c>
      <c r="D8397">
        <v>1.8E-3</v>
      </c>
    </row>
    <row r="8398" spans="1:4" x14ac:dyDescent="0.35">
      <c r="A8398" s="1">
        <v>1678718</v>
      </c>
      <c r="B8398">
        <v>-1.5399999999999999E-3</v>
      </c>
      <c r="D8398">
        <v>1.5399999999999999E-3</v>
      </c>
    </row>
    <row r="8399" spans="1:4" x14ac:dyDescent="0.35">
      <c r="A8399" s="1">
        <v>1678918</v>
      </c>
      <c r="B8399">
        <v>-1.01E-3</v>
      </c>
      <c r="D8399">
        <v>1.01E-3</v>
      </c>
    </row>
    <row r="8400" spans="1:4" x14ac:dyDescent="0.35">
      <c r="A8400" s="1">
        <v>1679112</v>
      </c>
      <c r="B8400">
        <v>-4.8999999999999998E-4</v>
      </c>
      <c r="D8400">
        <v>4.8999999999999998E-4</v>
      </c>
    </row>
    <row r="8401" spans="1:4" x14ac:dyDescent="0.35">
      <c r="A8401" s="1">
        <v>1679315</v>
      </c>
      <c r="B8401">
        <v>-1.7000000000000001E-4</v>
      </c>
      <c r="D8401">
        <v>1.7000000000000001E-4</v>
      </c>
    </row>
    <row r="8402" spans="1:4" x14ac:dyDescent="0.35">
      <c r="A8402" s="1">
        <v>1679512</v>
      </c>
      <c r="B8402">
        <v>-8.0000000000000007E-5</v>
      </c>
      <c r="D8402">
        <v>8.0000000000000007E-5</v>
      </c>
    </row>
    <row r="8403" spans="1:4" x14ac:dyDescent="0.35">
      <c r="A8403" s="1">
        <v>1679717</v>
      </c>
      <c r="B8403">
        <v>-1.6000000000000001E-4</v>
      </c>
      <c r="D8403">
        <v>1.6000000000000001E-4</v>
      </c>
    </row>
    <row r="8404" spans="1:4" x14ac:dyDescent="0.35">
      <c r="A8404" s="1">
        <v>1679922</v>
      </c>
      <c r="B8404">
        <v>-7.1000000000000002E-4</v>
      </c>
      <c r="D8404">
        <v>7.1000000000000002E-4</v>
      </c>
    </row>
    <row r="8405" spans="1:4" x14ac:dyDescent="0.35">
      <c r="A8405" s="1">
        <v>1680122</v>
      </c>
      <c r="B8405">
        <v>-8.8999999999999995E-4</v>
      </c>
      <c r="D8405">
        <v>8.8999999999999995E-4</v>
      </c>
    </row>
    <row r="8406" spans="1:4" x14ac:dyDescent="0.35">
      <c r="A8406" s="1">
        <v>1680325</v>
      </c>
      <c r="B8406">
        <v>-1.1299999999999999E-3</v>
      </c>
      <c r="D8406">
        <v>1.1299999999999999E-3</v>
      </c>
    </row>
    <row r="8407" spans="1:4" x14ac:dyDescent="0.35">
      <c r="A8407" s="1">
        <v>1680520</v>
      </c>
      <c r="B8407">
        <v>-1.33E-3</v>
      </c>
      <c r="D8407">
        <v>1.33E-3</v>
      </c>
    </row>
    <row r="8408" spans="1:4" x14ac:dyDescent="0.35">
      <c r="A8408" s="1">
        <v>1680721</v>
      </c>
      <c r="B8408">
        <v>-1.06E-3</v>
      </c>
      <c r="D8408">
        <v>1.06E-3</v>
      </c>
    </row>
    <row r="8409" spans="1:4" x14ac:dyDescent="0.35">
      <c r="A8409" s="1">
        <v>1680920</v>
      </c>
      <c r="B8409">
        <v>-9.5E-4</v>
      </c>
      <c r="D8409">
        <v>9.5E-4</v>
      </c>
    </row>
    <row r="8410" spans="1:4" x14ac:dyDescent="0.35">
      <c r="A8410" s="1">
        <v>1681113</v>
      </c>
      <c r="B8410">
        <v>-7.7999999999999999E-4</v>
      </c>
      <c r="D8410">
        <v>7.7999999999999999E-4</v>
      </c>
    </row>
    <row r="8411" spans="1:4" x14ac:dyDescent="0.35">
      <c r="A8411" s="1">
        <v>1681313</v>
      </c>
      <c r="B8411">
        <v>-5.1000000000000004E-4</v>
      </c>
      <c r="D8411">
        <v>5.1000000000000004E-4</v>
      </c>
    </row>
    <row r="8412" spans="1:4" x14ac:dyDescent="0.35">
      <c r="A8412" s="1">
        <v>1681507</v>
      </c>
      <c r="B8412">
        <v>-2.0000000000000002E-5</v>
      </c>
      <c r="D8412">
        <v>2.0000000000000002E-5</v>
      </c>
    </row>
    <row r="8413" spans="1:4" x14ac:dyDescent="0.35">
      <c r="A8413" s="1">
        <v>1681709</v>
      </c>
      <c r="B8413">
        <v>2.5999999999999998E-4</v>
      </c>
      <c r="D8413">
        <v>2.5999999999999998E-4</v>
      </c>
    </row>
    <row r="8414" spans="1:4" x14ac:dyDescent="0.35">
      <c r="A8414" s="1">
        <v>1681914</v>
      </c>
      <c r="B8414">
        <v>1.4999999999999999E-4</v>
      </c>
      <c r="D8414">
        <v>1.4999999999999999E-4</v>
      </c>
    </row>
    <row r="8415" spans="1:4" x14ac:dyDescent="0.35">
      <c r="A8415" s="1">
        <v>1682114</v>
      </c>
      <c r="B8415">
        <v>-3.0000000000000001E-5</v>
      </c>
      <c r="D8415">
        <v>3.0000000000000001E-5</v>
      </c>
    </row>
    <row r="8416" spans="1:4" x14ac:dyDescent="0.35">
      <c r="A8416" s="1">
        <v>1682318</v>
      </c>
      <c r="B8416">
        <v>-4.6999999999999999E-4</v>
      </c>
      <c r="D8416">
        <v>4.6999999999999999E-4</v>
      </c>
    </row>
    <row r="8417" spans="1:4" x14ac:dyDescent="0.35">
      <c r="A8417" s="1">
        <v>1682518</v>
      </c>
      <c r="B8417">
        <v>-6.4999999999999997E-4</v>
      </c>
      <c r="D8417">
        <v>6.4999999999999997E-4</v>
      </c>
    </row>
    <row r="8418" spans="1:4" x14ac:dyDescent="0.35">
      <c r="A8418" s="1">
        <v>1682718</v>
      </c>
      <c r="B8418">
        <v>-6.7000000000000002E-4</v>
      </c>
      <c r="D8418">
        <v>6.7000000000000002E-4</v>
      </c>
    </row>
    <row r="8419" spans="1:4" x14ac:dyDescent="0.35">
      <c r="A8419" s="1">
        <v>1682920</v>
      </c>
      <c r="B8419">
        <v>-7.1000000000000002E-4</v>
      </c>
      <c r="D8419">
        <v>7.1000000000000002E-4</v>
      </c>
    </row>
    <row r="8420" spans="1:4" x14ac:dyDescent="0.35">
      <c r="A8420" s="1">
        <v>1683115</v>
      </c>
      <c r="B8420">
        <v>-9.1E-4</v>
      </c>
      <c r="D8420">
        <v>9.1E-4</v>
      </c>
    </row>
    <row r="8421" spans="1:4" x14ac:dyDescent="0.35">
      <c r="A8421" s="1">
        <v>1683315</v>
      </c>
      <c r="B8421">
        <v>-6.3000000000000003E-4</v>
      </c>
      <c r="D8421">
        <v>6.3000000000000003E-4</v>
      </c>
    </row>
    <row r="8422" spans="1:4" x14ac:dyDescent="0.35">
      <c r="A8422" s="1">
        <v>1683510</v>
      </c>
      <c r="B8422">
        <v>-3.4000000000000002E-4</v>
      </c>
      <c r="D8422">
        <v>3.4000000000000002E-4</v>
      </c>
    </row>
    <row r="8423" spans="1:4" x14ac:dyDescent="0.35">
      <c r="A8423" s="1">
        <v>1683708</v>
      </c>
      <c r="B8423">
        <v>-6.9999999999999994E-5</v>
      </c>
      <c r="D8423">
        <v>6.9999999999999994E-5</v>
      </c>
    </row>
    <row r="8424" spans="1:4" x14ac:dyDescent="0.35">
      <c r="A8424" s="1">
        <v>1683912</v>
      </c>
      <c r="B8424">
        <v>2.2000000000000001E-4</v>
      </c>
      <c r="D8424">
        <v>2.2000000000000001E-4</v>
      </c>
    </row>
    <row r="8425" spans="1:4" x14ac:dyDescent="0.35">
      <c r="A8425" s="1">
        <v>1684109</v>
      </c>
      <c r="B8425">
        <v>2.0000000000000002E-5</v>
      </c>
      <c r="D8425">
        <v>2.0000000000000002E-5</v>
      </c>
    </row>
    <row r="8426" spans="1:4" x14ac:dyDescent="0.35">
      <c r="A8426" s="1">
        <v>1684314</v>
      </c>
      <c r="B8426">
        <v>-1.0000000000000001E-5</v>
      </c>
      <c r="D8426">
        <v>1.0000000000000001E-5</v>
      </c>
    </row>
    <row r="8427" spans="1:4" x14ac:dyDescent="0.35">
      <c r="A8427" s="1">
        <v>1684510</v>
      </c>
      <c r="B8427">
        <v>-2.0000000000000001E-4</v>
      </c>
      <c r="D8427">
        <v>2.0000000000000001E-4</v>
      </c>
    </row>
    <row r="8428" spans="1:4" x14ac:dyDescent="0.35">
      <c r="A8428" s="1">
        <v>1684715</v>
      </c>
      <c r="B8428">
        <v>-2.3000000000000001E-4</v>
      </c>
      <c r="D8428">
        <v>2.3000000000000001E-4</v>
      </c>
    </row>
    <row r="8429" spans="1:4" x14ac:dyDescent="0.35">
      <c r="A8429" s="1">
        <v>1684918</v>
      </c>
      <c r="B8429">
        <v>-6.4000000000000005E-4</v>
      </c>
      <c r="D8429">
        <v>6.4000000000000005E-4</v>
      </c>
    </row>
    <row r="8430" spans="1:4" x14ac:dyDescent="0.35">
      <c r="A8430" s="1">
        <v>1685117</v>
      </c>
      <c r="B8430">
        <v>-8.3000000000000001E-4</v>
      </c>
      <c r="D8430">
        <v>8.3000000000000001E-4</v>
      </c>
    </row>
    <row r="8431" spans="1:4" x14ac:dyDescent="0.35">
      <c r="A8431" s="1">
        <v>1685320</v>
      </c>
      <c r="B8431">
        <v>-8.5999999999999998E-4</v>
      </c>
      <c r="D8431">
        <v>8.5999999999999998E-4</v>
      </c>
    </row>
    <row r="8432" spans="1:4" x14ac:dyDescent="0.35">
      <c r="A8432" s="1">
        <v>1685510</v>
      </c>
      <c r="B8432">
        <v>-1.08E-3</v>
      </c>
      <c r="D8432">
        <v>1.08E-3</v>
      </c>
    </row>
    <row r="8433" spans="1:4" x14ac:dyDescent="0.35">
      <c r="A8433" s="1">
        <v>1685713</v>
      </c>
      <c r="B8433">
        <v>-7.9000000000000001E-4</v>
      </c>
      <c r="D8433">
        <v>7.9000000000000001E-4</v>
      </c>
    </row>
    <row r="8434" spans="1:4" x14ac:dyDescent="0.35">
      <c r="A8434" s="1">
        <v>1685912</v>
      </c>
      <c r="B8434">
        <v>-2.7999999999999998E-4</v>
      </c>
      <c r="D8434">
        <v>2.7999999999999998E-4</v>
      </c>
    </row>
    <row r="8435" spans="1:4" x14ac:dyDescent="0.35">
      <c r="A8435" s="1">
        <v>1686107</v>
      </c>
      <c r="B8435">
        <v>-1.1E-4</v>
      </c>
      <c r="D8435">
        <v>1.1E-4</v>
      </c>
    </row>
    <row r="8436" spans="1:4" x14ac:dyDescent="0.35">
      <c r="A8436" s="1">
        <v>1686309</v>
      </c>
      <c r="B8436">
        <v>1.7000000000000001E-4</v>
      </c>
      <c r="D8436">
        <v>1.7000000000000001E-4</v>
      </c>
    </row>
    <row r="8437" spans="1:4" x14ac:dyDescent="0.35">
      <c r="A8437" s="1">
        <v>1686505</v>
      </c>
      <c r="B8437">
        <v>2.7E-4</v>
      </c>
      <c r="D8437">
        <v>2.7E-4</v>
      </c>
    </row>
    <row r="8438" spans="1:4" x14ac:dyDescent="0.35">
      <c r="A8438" s="1">
        <v>1686709</v>
      </c>
      <c r="B8438">
        <v>4.2999999999999999E-4</v>
      </c>
      <c r="D8438">
        <v>4.2999999999999999E-4</v>
      </c>
    </row>
    <row r="8439" spans="1:4" x14ac:dyDescent="0.35">
      <c r="A8439" s="1">
        <v>1686912</v>
      </c>
      <c r="B8439">
        <v>2.0000000000000002E-5</v>
      </c>
      <c r="D8439">
        <v>2.0000000000000002E-5</v>
      </c>
    </row>
    <row r="8440" spans="1:4" x14ac:dyDescent="0.35">
      <c r="A8440" s="1">
        <v>1687112</v>
      </c>
      <c r="B8440">
        <v>-1.6000000000000001E-4</v>
      </c>
      <c r="D8440">
        <v>1.6000000000000001E-4</v>
      </c>
    </row>
    <row r="8441" spans="1:4" x14ac:dyDescent="0.35">
      <c r="A8441" s="1">
        <v>1687314</v>
      </c>
      <c r="B8441">
        <v>-2.0000000000000001E-4</v>
      </c>
      <c r="D8441">
        <v>2.0000000000000001E-4</v>
      </c>
    </row>
    <row r="8442" spans="1:4" x14ac:dyDescent="0.35">
      <c r="A8442" s="1">
        <v>1687513</v>
      </c>
      <c r="B8442">
        <v>-3.8000000000000002E-4</v>
      </c>
      <c r="D8442">
        <v>3.8000000000000002E-4</v>
      </c>
    </row>
    <row r="8443" spans="1:4" x14ac:dyDescent="0.35">
      <c r="A8443" s="1">
        <v>1687713</v>
      </c>
      <c r="B8443">
        <v>-3.8999999999999999E-4</v>
      </c>
      <c r="D8443">
        <v>3.8999999999999999E-4</v>
      </c>
    </row>
    <row r="8444" spans="1:4" x14ac:dyDescent="0.35">
      <c r="A8444" s="1">
        <v>1687915</v>
      </c>
      <c r="B8444">
        <v>-4.4000000000000002E-4</v>
      </c>
      <c r="D8444">
        <v>4.4000000000000002E-4</v>
      </c>
    </row>
    <row r="8445" spans="1:4" x14ac:dyDescent="0.35">
      <c r="A8445" s="1">
        <v>1688112</v>
      </c>
      <c r="B8445">
        <v>-6.3000000000000003E-4</v>
      </c>
      <c r="D8445">
        <v>6.3000000000000003E-4</v>
      </c>
    </row>
    <row r="8446" spans="1:4" x14ac:dyDescent="0.35">
      <c r="A8446" s="1">
        <v>1688314</v>
      </c>
      <c r="B8446">
        <v>-3.5E-4</v>
      </c>
      <c r="D8446">
        <v>3.5E-4</v>
      </c>
    </row>
    <row r="8447" spans="1:4" x14ac:dyDescent="0.35">
      <c r="A8447" s="1">
        <v>1688507</v>
      </c>
      <c r="B8447">
        <v>-4.6999999999999999E-4</v>
      </c>
      <c r="D8447">
        <v>4.6999999999999999E-4</v>
      </c>
    </row>
    <row r="8448" spans="1:4" x14ac:dyDescent="0.35">
      <c r="A8448" s="1">
        <v>1688707</v>
      </c>
      <c r="B8448">
        <v>-1.9000000000000001E-4</v>
      </c>
      <c r="D8448">
        <v>1.9000000000000001E-4</v>
      </c>
    </row>
    <row r="8449" spans="1:4" x14ac:dyDescent="0.35">
      <c r="A8449" s="1">
        <v>1688907</v>
      </c>
      <c r="B8449">
        <v>3.2000000000000003E-4</v>
      </c>
      <c r="D8449">
        <v>3.2000000000000003E-4</v>
      </c>
    </row>
    <row r="8450" spans="1:4" x14ac:dyDescent="0.35">
      <c r="A8450" s="1">
        <v>1689102</v>
      </c>
      <c r="B8450">
        <v>2.9E-4</v>
      </c>
      <c r="D8450">
        <v>2.9E-4</v>
      </c>
    </row>
    <row r="8451" spans="1:4" x14ac:dyDescent="0.35">
      <c r="A8451" s="1">
        <v>1689306</v>
      </c>
      <c r="B8451">
        <v>5.6999999999999998E-4</v>
      </c>
      <c r="D8451">
        <v>5.6999999999999998E-4</v>
      </c>
    </row>
    <row r="8452" spans="1:4" x14ac:dyDescent="0.35">
      <c r="A8452" s="1">
        <v>1689500</v>
      </c>
      <c r="B8452">
        <v>4.6000000000000001E-4</v>
      </c>
      <c r="D8452">
        <v>4.6000000000000001E-4</v>
      </c>
    </row>
    <row r="8453" spans="1:4" x14ac:dyDescent="0.35">
      <c r="A8453" s="1">
        <v>1689704</v>
      </c>
      <c r="B8453">
        <v>7.3999999999999999E-4</v>
      </c>
      <c r="D8453">
        <v>7.3999999999999999E-4</v>
      </c>
    </row>
    <row r="8454" spans="1:4" x14ac:dyDescent="0.35">
      <c r="A8454" s="1">
        <v>1689909</v>
      </c>
      <c r="B8454">
        <v>2.3000000000000001E-4</v>
      </c>
      <c r="D8454">
        <v>2.3000000000000001E-4</v>
      </c>
    </row>
    <row r="8455" spans="1:4" x14ac:dyDescent="0.35">
      <c r="A8455" s="1">
        <v>1690109</v>
      </c>
      <c r="B8455">
        <v>5.0000000000000002E-5</v>
      </c>
      <c r="D8455">
        <v>5.0000000000000002E-5</v>
      </c>
    </row>
    <row r="8456" spans="1:4" x14ac:dyDescent="0.35">
      <c r="A8456" s="1">
        <v>1690312</v>
      </c>
      <c r="B8456">
        <v>-1.9000000000000001E-4</v>
      </c>
      <c r="D8456">
        <v>1.9000000000000001E-4</v>
      </c>
    </row>
    <row r="8457" spans="1:4" x14ac:dyDescent="0.35">
      <c r="A8457" s="1">
        <v>1690514</v>
      </c>
      <c r="B8457">
        <v>-4.0999999999999999E-4</v>
      </c>
      <c r="D8457">
        <v>4.0999999999999999E-4</v>
      </c>
    </row>
    <row r="8458" spans="1:4" x14ac:dyDescent="0.35">
      <c r="A8458" s="1">
        <v>1690713</v>
      </c>
      <c r="B8458">
        <v>-5.9000000000000003E-4</v>
      </c>
      <c r="D8458">
        <v>5.9000000000000003E-4</v>
      </c>
    </row>
    <row r="8459" spans="1:4" x14ac:dyDescent="0.35">
      <c r="A8459" s="1">
        <v>1690917</v>
      </c>
      <c r="B8459">
        <v>-8.3000000000000001E-4</v>
      </c>
      <c r="D8459">
        <v>8.3000000000000001E-4</v>
      </c>
    </row>
    <row r="8460" spans="1:4" x14ac:dyDescent="0.35">
      <c r="A8460" s="1">
        <v>1691113</v>
      </c>
      <c r="B8460">
        <v>-1.0200000000000001E-3</v>
      </c>
      <c r="D8460">
        <v>1.0200000000000001E-3</v>
      </c>
    </row>
    <row r="8461" spans="1:4" x14ac:dyDescent="0.35">
      <c r="A8461" s="1">
        <v>1691310</v>
      </c>
      <c r="B8461">
        <v>-7.6000000000000004E-4</v>
      </c>
      <c r="D8461">
        <v>7.6000000000000004E-4</v>
      </c>
    </row>
    <row r="8462" spans="1:4" x14ac:dyDescent="0.35">
      <c r="A8462" s="1">
        <v>1691507</v>
      </c>
      <c r="B8462">
        <v>-3.6999999999999999E-4</v>
      </c>
      <c r="D8462">
        <v>3.6999999999999999E-4</v>
      </c>
    </row>
    <row r="8463" spans="1:4" x14ac:dyDescent="0.35">
      <c r="A8463" s="1">
        <v>1691700</v>
      </c>
      <c r="B8463">
        <v>0</v>
      </c>
      <c r="D8463">
        <v>0</v>
      </c>
    </row>
    <row r="8464" spans="1:4" x14ac:dyDescent="0.35">
      <c r="A8464" s="1">
        <v>1691900</v>
      </c>
      <c r="B8464">
        <v>3.8999999999999999E-4</v>
      </c>
      <c r="D8464">
        <v>3.8999999999999999E-4</v>
      </c>
    </row>
    <row r="8465" spans="1:4" x14ac:dyDescent="0.35">
      <c r="A8465" s="1">
        <v>1692099</v>
      </c>
      <c r="B8465">
        <v>8.9999999999999998E-4</v>
      </c>
      <c r="D8465">
        <v>8.9999999999999998E-4</v>
      </c>
    </row>
    <row r="8466" spans="1:4" x14ac:dyDescent="0.35">
      <c r="A8466" s="1">
        <v>1692297</v>
      </c>
      <c r="B8466">
        <v>1.09E-3</v>
      </c>
      <c r="D8466">
        <v>1.09E-3</v>
      </c>
    </row>
    <row r="8467" spans="1:4" x14ac:dyDescent="0.35">
      <c r="A8467" s="1">
        <v>1692499</v>
      </c>
      <c r="B8467">
        <v>1.25E-3</v>
      </c>
      <c r="D8467">
        <v>1.25E-3</v>
      </c>
    </row>
    <row r="8468" spans="1:4" x14ac:dyDescent="0.35">
      <c r="A8468" s="1">
        <v>1692699</v>
      </c>
      <c r="B8468">
        <v>1.07E-3</v>
      </c>
      <c r="D8468">
        <v>1.07E-3</v>
      </c>
    </row>
    <row r="8469" spans="1:4" x14ac:dyDescent="0.35">
      <c r="A8469" s="1">
        <v>1692904</v>
      </c>
      <c r="B8469">
        <v>6.3000000000000003E-4</v>
      </c>
      <c r="D8469">
        <v>6.3000000000000003E-4</v>
      </c>
    </row>
    <row r="8470" spans="1:4" x14ac:dyDescent="0.35">
      <c r="A8470" s="1">
        <v>1693104</v>
      </c>
      <c r="B8470">
        <v>4.4999999999999999E-4</v>
      </c>
      <c r="D8470">
        <v>4.4999999999999999E-4</v>
      </c>
    </row>
    <row r="8471" spans="1:4" x14ac:dyDescent="0.35">
      <c r="A8471" s="1">
        <v>1693307</v>
      </c>
      <c r="B8471">
        <v>2.1000000000000001E-4</v>
      </c>
      <c r="D8471">
        <v>2.1000000000000001E-4</v>
      </c>
    </row>
    <row r="8472" spans="1:4" x14ac:dyDescent="0.35">
      <c r="A8472" s="1">
        <v>1693505</v>
      </c>
      <c r="B8472">
        <v>2.0000000000000002E-5</v>
      </c>
      <c r="D8472">
        <v>2.0000000000000002E-5</v>
      </c>
    </row>
    <row r="8473" spans="1:4" x14ac:dyDescent="0.35">
      <c r="A8473" s="1">
        <v>1693704</v>
      </c>
      <c r="B8473">
        <v>2.0000000000000001E-4</v>
      </c>
      <c r="D8473">
        <v>2.0000000000000001E-4</v>
      </c>
    </row>
    <row r="8474" spans="1:4" x14ac:dyDescent="0.35">
      <c r="A8474" s="1">
        <v>1693906</v>
      </c>
      <c r="B8474">
        <v>3.6999999999999999E-4</v>
      </c>
      <c r="D8474">
        <v>3.6999999999999999E-4</v>
      </c>
    </row>
    <row r="8475" spans="1:4" x14ac:dyDescent="0.35">
      <c r="A8475" s="1">
        <v>1694100</v>
      </c>
      <c r="B8475">
        <v>1.7000000000000001E-4</v>
      </c>
      <c r="D8475">
        <v>1.7000000000000001E-4</v>
      </c>
    </row>
    <row r="8476" spans="1:4" x14ac:dyDescent="0.35">
      <c r="A8476" s="1">
        <v>1694295</v>
      </c>
      <c r="B8476">
        <v>4.2999999999999999E-4</v>
      </c>
      <c r="D8476">
        <v>4.2999999999999999E-4</v>
      </c>
    </row>
    <row r="8477" spans="1:4" x14ac:dyDescent="0.35">
      <c r="A8477" s="1">
        <v>1694492</v>
      </c>
      <c r="B8477">
        <v>9.6000000000000002E-4</v>
      </c>
      <c r="D8477">
        <v>9.6000000000000002E-4</v>
      </c>
    </row>
    <row r="8478" spans="1:4" x14ac:dyDescent="0.35">
      <c r="A8478" s="1">
        <v>1694689</v>
      </c>
      <c r="B8478">
        <v>1.48E-3</v>
      </c>
      <c r="D8478">
        <v>1.48E-3</v>
      </c>
    </row>
    <row r="8479" spans="1:4" x14ac:dyDescent="0.35">
      <c r="A8479" s="1">
        <v>1694894</v>
      </c>
      <c r="B8479">
        <v>1.6900000000000001E-3</v>
      </c>
      <c r="D8479">
        <v>1.6900000000000001E-3</v>
      </c>
    </row>
    <row r="8480" spans="1:4" x14ac:dyDescent="0.35">
      <c r="A8480" s="1">
        <v>1695093</v>
      </c>
      <c r="B8480">
        <v>1.5E-3</v>
      </c>
      <c r="D8480">
        <v>1.5E-3</v>
      </c>
    </row>
    <row r="8481" spans="1:4" x14ac:dyDescent="0.35">
      <c r="A8481" s="1">
        <v>1695294</v>
      </c>
      <c r="B8481">
        <v>1.6000000000000001E-3</v>
      </c>
      <c r="D8481">
        <v>1.6000000000000001E-3</v>
      </c>
    </row>
    <row r="8482" spans="1:4" x14ac:dyDescent="0.35">
      <c r="A8482" s="1">
        <v>1695499</v>
      </c>
      <c r="B8482">
        <v>1.0499999999999999E-3</v>
      </c>
      <c r="D8482">
        <v>1.0499999999999999E-3</v>
      </c>
    </row>
    <row r="8483" spans="1:4" x14ac:dyDescent="0.35">
      <c r="A8483" s="1">
        <v>1695702</v>
      </c>
      <c r="B8483">
        <v>4.0000000000000002E-4</v>
      </c>
      <c r="D8483">
        <v>4.0000000000000002E-4</v>
      </c>
    </row>
    <row r="8484" spans="1:4" x14ac:dyDescent="0.35">
      <c r="A8484" s="1">
        <v>1695909</v>
      </c>
      <c r="B8484">
        <v>-1.6000000000000001E-4</v>
      </c>
      <c r="D8484">
        <v>1.6000000000000001E-4</v>
      </c>
    </row>
    <row r="8485" spans="1:4" x14ac:dyDescent="0.35">
      <c r="A8485" s="1">
        <v>1696110</v>
      </c>
      <c r="B8485">
        <v>-3.6999999999999999E-4</v>
      </c>
      <c r="D8485">
        <v>3.6999999999999999E-4</v>
      </c>
    </row>
    <row r="8486" spans="1:4" x14ac:dyDescent="0.35">
      <c r="A8486" s="1">
        <v>1696310</v>
      </c>
      <c r="B8486">
        <v>-5.5000000000000003E-4</v>
      </c>
      <c r="D8486">
        <v>5.5000000000000003E-4</v>
      </c>
    </row>
    <row r="8487" spans="1:4" x14ac:dyDescent="0.35">
      <c r="A8487" s="1">
        <v>1696507</v>
      </c>
      <c r="B8487">
        <v>-5.8E-4</v>
      </c>
      <c r="D8487">
        <v>5.8E-4</v>
      </c>
    </row>
    <row r="8488" spans="1:4" x14ac:dyDescent="0.35">
      <c r="A8488" s="1">
        <v>1696703</v>
      </c>
      <c r="B8488">
        <v>-3.1E-4</v>
      </c>
      <c r="D8488">
        <v>3.1E-4</v>
      </c>
    </row>
    <row r="8489" spans="1:4" x14ac:dyDescent="0.35">
      <c r="A8489" s="1">
        <v>1696900</v>
      </c>
      <c r="B8489">
        <v>6.9999999999999994E-5</v>
      </c>
      <c r="D8489">
        <v>6.9999999999999994E-5</v>
      </c>
    </row>
    <row r="8490" spans="1:4" x14ac:dyDescent="0.35">
      <c r="A8490" s="1">
        <v>1697094</v>
      </c>
      <c r="B8490">
        <v>4.4999999999999999E-4</v>
      </c>
      <c r="D8490">
        <v>4.4999999999999999E-4</v>
      </c>
    </row>
    <row r="8491" spans="1:4" x14ac:dyDescent="0.35">
      <c r="A8491" s="1">
        <v>1697294</v>
      </c>
      <c r="B8491">
        <v>8.4000000000000003E-4</v>
      </c>
      <c r="D8491">
        <v>8.4000000000000003E-4</v>
      </c>
    </row>
    <row r="8492" spans="1:4" x14ac:dyDescent="0.35">
      <c r="A8492" s="1">
        <v>1697493</v>
      </c>
      <c r="B8492">
        <v>1.34E-3</v>
      </c>
      <c r="D8492">
        <v>1.34E-3</v>
      </c>
    </row>
    <row r="8493" spans="1:4" x14ac:dyDescent="0.35">
      <c r="A8493" s="1">
        <v>1697694</v>
      </c>
      <c r="B8493">
        <v>1.2600000000000001E-3</v>
      </c>
      <c r="D8493">
        <v>1.2600000000000001E-3</v>
      </c>
    </row>
    <row r="8494" spans="1:4" x14ac:dyDescent="0.35">
      <c r="A8494" s="1">
        <v>1697901</v>
      </c>
      <c r="B8494">
        <v>6.9999999999999999E-4</v>
      </c>
      <c r="D8494">
        <v>6.9999999999999999E-4</v>
      </c>
    </row>
    <row r="8495" spans="1:4" x14ac:dyDescent="0.35">
      <c r="A8495" s="1">
        <v>1698102</v>
      </c>
      <c r="B8495">
        <v>4.2999999999999999E-4</v>
      </c>
      <c r="D8495">
        <v>4.2999999999999999E-4</v>
      </c>
    </row>
    <row r="8496" spans="1:4" x14ac:dyDescent="0.35">
      <c r="A8496" s="1">
        <v>1698307</v>
      </c>
      <c r="B8496">
        <v>-1.2E-4</v>
      </c>
      <c r="D8496">
        <v>1.2E-4</v>
      </c>
    </row>
    <row r="8497" spans="1:4" x14ac:dyDescent="0.35">
      <c r="A8497" s="1">
        <v>1698509</v>
      </c>
      <c r="B8497">
        <v>-3.3E-4</v>
      </c>
      <c r="D8497">
        <v>3.3E-4</v>
      </c>
    </row>
    <row r="8498" spans="1:4" x14ac:dyDescent="0.35">
      <c r="A8498" s="1">
        <v>1698710</v>
      </c>
      <c r="B8498">
        <v>-5.4000000000000001E-4</v>
      </c>
      <c r="D8498">
        <v>5.4000000000000001E-4</v>
      </c>
    </row>
    <row r="8499" spans="1:4" x14ac:dyDescent="0.35">
      <c r="A8499" s="1">
        <v>1698913</v>
      </c>
      <c r="B8499">
        <v>-9.5E-4</v>
      </c>
      <c r="D8499">
        <v>9.5E-4</v>
      </c>
    </row>
    <row r="8500" spans="1:4" x14ac:dyDescent="0.35">
      <c r="A8500" s="1">
        <v>1699110</v>
      </c>
      <c r="B8500">
        <v>-1.14E-3</v>
      </c>
      <c r="D8500">
        <v>1.14E-3</v>
      </c>
    </row>
    <row r="8501" spans="1:4" x14ac:dyDescent="0.35">
      <c r="A8501" s="1">
        <v>1699308</v>
      </c>
      <c r="B8501">
        <v>-8.7000000000000001E-4</v>
      </c>
      <c r="D8501">
        <v>8.7000000000000001E-4</v>
      </c>
    </row>
    <row r="8502" spans="1:4" x14ac:dyDescent="0.35">
      <c r="A8502" s="1">
        <v>1699502</v>
      </c>
      <c r="B8502">
        <v>-5.8E-4</v>
      </c>
      <c r="D8502">
        <v>5.8E-4</v>
      </c>
    </row>
    <row r="8503" spans="1:4" x14ac:dyDescent="0.35">
      <c r="A8503" s="1">
        <v>1699704</v>
      </c>
      <c r="B8503">
        <v>-3.1E-4</v>
      </c>
      <c r="D8503">
        <v>3.1E-4</v>
      </c>
    </row>
    <row r="8504" spans="1:4" x14ac:dyDescent="0.35">
      <c r="A8504" s="1">
        <v>1699905</v>
      </c>
      <c r="B8504">
        <v>-2.0000000000000002E-5</v>
      </c>
      <c r="D8504">
        <v>2.0000000000000002E-5</v>
      </c>
    </row>
    <row r="8505" spans="1:4" x14ac:dyDescent="0.35">
      <c r="A8505" s="1">
        <v>1700102</v>
      </c>
      <c r="B8505">
        <v>-2.2000000000000001E-4</v>
      </c>
      <c r="D8505">
        <v>2.2000000000000001E-4</v>
      </c>
    </row>
    <row r="8506" spans="1:4" x14ac:dyDescent="0.35">
      <c r="A8506" s="1">
        <v>1700305</v>
      </c>
      <c r="B8506">
        <v>-5.0000000000000002E-5</v>
      </c>
      <c r="D8506">
        <v>5.0000000000000002E-5</v>
      </c>
    </row>
    <row r="8507" spans="1:4" x14ac:dyDescent="0.35">
      <c r="A8507" s="1">
        <v>1700505</v>
      </c>
      <c r="B8507">
        <v>-2.3000000000000001E-4</v>
      </c>
      <c r="D8507">
        <v>2.3000000000000001E-4</v>
      </c>
    </row>
    <row r="8508" spans="1:4" x14ac:dyDescent="0.35">
      <c r="A8508" s="1">
        <v>1700709</v>
      </c>
      <c r="B8508">
        <v>-5.2999999999999998E-4</v>
      </c>
      <c r="D8508">
        <v>5.2999999999999998E-4</v>
      </c>
    </row>
    <row r="8509" spans="1:4" x14ac:dyDescent="0.35">
      <c r="A8509" s="1">
        <v>1700913</v>
      </c>
      <c r="B8509">
        <v>-1.08E-3</v>
      </c>
      <c r="D8509">
        <v>1.08E-3</v>
      </c>
    </row>
    <row r="8510" spans="1:4" x14ac:dyDescent="0.35">
      <c r="A8510" s="1">
        <v>1701111</v>
      </c>
      <c r="B8510">
        <v>-1.2600000000000001E-3</v>
      </c>
      <c r="D8510">
        <v>1.2600000000000001E-3</v>
      </c>
    </row>
    <row r="8511" spans="1:4" x14ac:dyDescent="0.35">
      <c r="A8511" s="1">
        <v>1701315</v>
      </c>
      <c r="B8511">
        <v>-1.2999999999999999E-3</v>
      </c>
      <c r="D8511">
        <v>1.2999999999999999E-3</v>
      </c>
    </row>
    <row r="8512" spans="1:4" x14ac:dyDescent="0.35">
      <c r="A8512" s="1">
        <v>1701515</v>
      </c>
      <c r="B8512">
        <v>-1.48E-3</v>
      </c>
      <c r="D8512">
        <v>1.48E-3</v>
      </c>
    </row>
    <row r="8513" spans="1:4" x14ac:dyDescent="0.35">
      <c r="A8513" s="1">
        <v>1701715</v>
      </c>
      <c r="B8513">
        <v>-1.5E-3</v>
      </c>
      <c r="D8513">
        <v>1.5E-3</v>
      </c>
    </row>
    <row r="8514" spans="1:4" x14ac:dyDescent="0.35">
      <c r="A8514" s="1">
        <v>1701918</v>
      </c>
      <c r="B8514">
        <v>-1.74E-3</v>
      </c>
      <c r="D8514">
        <v>1.74E-3</v>
      </c>
    </row>
    <row r="8515" spans="1:4" x14ac:dyDescent="0.35">
      <c r="A8515" s="1">
        <v>1702114</v>
      </c>
      <c r="B8515">
        <v>-1.9300000000000001E-3</v>
      </c>
      <c r="D8515">
        <v>1.9300000000000001E-3</v>
      </c>
    </row>
    <row r="8516" spans="1:4" x14ac:dyDescent="0.35">
      <c r="A8516" s="1">
        <v>1702315</v>
      </c>
      <c r="B8516">
        <v>-1.66E-3</v>
      </c>
      <c r="D8516">
        <v>1.66E-3</v>
      </c>
    </row>
    <row r="8517" spans="1:4" x14ac:dyDescent="0.35">
      <c r="A8517" s="1">
        <v>1702511</v>
      </c>
      <c r="B8517">
        <v>-1.56E-3</v>
      </c>
      <c r="D8517">
        <v>1.56E-3</v>
      </c>
    </row>
    <row r="8518" spans="1:4" x14ac:dyDescent="0.35">
      <c r="A8518" s="1">
        <v>1702708</v>
      </c>
      <c r="B8518">
        <v>-1.2999999999999999E-3</v>
      </c>
      <c r="D8518">
        <v>1.2999999999999999E-3</v>
      </c>
    </row>
    <row r="8519" spans="1:4" x14ac:dyDescent="0.35">
      <c r="A8519" s="1">
        <v>1702910</v>
      </c>
      <c r="B8519">
        <v>-8.9999999999999998E-4</v>
      </c>
      <c r="D8519">
        <v>8.9999999999999998E-4</v>
      </c>
    </row>
    <row r="8520" spans="1:4" x14ac:dyDescent="0.35">
      <c r="A8520" s="1">
        <v>1703105</v>
      </c>
      <c r="B8520">
        <v>-1.01E-3</v>
      </c>
      <c r="D8520">
        <v>1.01E-3</v>
      </c>
    </row>
    <row r="8521" spans="1:4" x14ac:dyDescent="0.35">
      <c r="A8521" s="1">
        <v>1703305</v>
      </c>
      <c r="B8521">
        <v>-7.3999999999999999E-4</v>
      </c>
      <c r="D8521">
        <v>7.3999999999999999E-4</v>
      </c>
    </row>
    <row r="8522" spans="1:4" x14ac:dyDescent="0.35">
      <c r="A8522" s="1">
        <v>1703502</v>
      </c>
      <c r="B8522">
        <v>-4.4000000000000002E-4</v>
      </c>
      <c r="D8522">
        <v>4.4000000000000002E-4</v>
      </c>
    </row>
    <row r="8523" spans="1:4" x14ac:dyDescent="0.35">
      <c r="A8523" s="1">
        <v>1703704</v>
      </c>
      <c r="B8523">
        <v>-1.6000000000000001E-4</v>
      </c>
      <c r="D8523">
        <v>1.6000000000000001E-4</v>
      </c>
    </row>
    <row r="8524" spans="1:4" x14ac:dyDescent="0.35">
      <c r="A8524" s="1">
        <v>1703907</v>
      </c>
      <c r="B8524">
        <v>-4.8000000000000001E-4</v>
      </c>
      <c r="D8524">
        <v>4.8000000000000001E-4</v>
      </c>
    </row>
    <row r="8525" spans="1:4" x14ac:dyDescent="0.35">
      <c r="A8525" s="1">
        <v>1704105</v>
      </c>
      <c r="B8525">
        <v>-6.7000000000000002E-4</v>
      </c>
      <c r="D8525">
        <v>6.7000000000000002E-4</v>
      </c>
    </row>
    <row r="8526" spans="1:4" x14ac:dyDescent="0.35">
      <c r="A8526" s="1">
        <v>1704308</v>
      </c>
      <c r="B8526">
        <v>-6.9999999999999999E-4</v>
      </c>
      <c r="D8526">
        <v>6.9999999999999999E-4</v>
      </c>
    </row>
    <row r="8527" spans="1:4" x14ac:dyDescent="0.35">
      <c r="A8527" s="1">
        <v>1704505</v>
      </c>
      <c r="B8527">
        <v>-8.9999999999999998E-4</v>
      </c>
      <c r="D8527">
        <v>8.9999999999999998E-4</v>
      </c>
    </row>
    <row r="8528" spans="1:4" x14ac:dyDescent="0.35">
      <c r="A8528" s="1">
        <v>1704707</v>
      </c>
      <c r="B8528">
        <v>-6.2E-4</v>
      </c>
      <c r="D8528">
        <v>6.2E-4</v>
      </c>
    </row>
    <row r="8529" spans="1:4" x14ac:dyDescent="0.35">
      <c r="A8529" s="1">
        <v>1704908</v>
      </c>
      <c r="B8529">
        <v>-7.3999999999999999E-4</v>
      </c>
      <c r="D8529">
        <v>7.3999999999999999E-4</v>
      </c>
    </row>
    <row r="8530" spans="1:4" x14ac:dyDescent="0.35">
      <c r="A8530" s="1">
        <v>1705102</v>
      </c>
      <c r="B8530">
        <v>-9.5E-4</v>
      </c>
      <c r="D8530">
        <v>9.5E-4</v>
      </c>
    </row>
    <row r="8531" spans="1:4" x14ac:dyDescent="0.35">
      <c r="A8531" s="1">
        <v>1705303</v>
      </c>
      <c r="B8531">
        <v>-6.7000000000000002E-4</v>
      </c>
      <c r="D8531">
        <v>6.7000000000000002E-4</v>
      </c>
    </row>
    <row r="8532" spans="1:4" x14ac:dyDescent="0.35">
      <c r="A8532" s="1">
        <v>1705495</v>
      </c>
      <c r="B8532">
        <v>-3.8000000000000002E-4</v>
      </c>
      <c r="D8532">
        <v>3.8000000000000002E-4</v>
      </c>
    </row>
    <row r="8533" spans="1:4" x14ac:dyDescent="0.35">
      <c r="A8533" s="1">
        <v>1705695</v>
      </c>
      <c r="B8533">
        <v>-1.1E-4</v>
      </c>
      <c r="D8533">
        <v>1.1E-4</v>
      </c>
    </row>
    <row r="8534" spans="1:4" x14ac:dyDescent="0.35">
      <c r="A8534" s="1">
        <v>1705897</v>
      </c>
      <c r="B8534">
        <v>4.2999999999999999E-4</v>
      </c>
      <c r="D8534">
        <v>4.2999999999999999E-4</v>
      </c>
    </row>
    <row r="8535" spans="1:4" x14ac:dyDescent="0.35">
      <c r="A8535" s="1">
        <v>1706096</v>
      </c>
      <c r="B8535">
        <v>3.8999999999999999E-4</v>
      </c>
      <c r="D8535">
        <v>3.8999999999999999E-4</v>
      </c>
    </row>
    <row r="8536" spans="1:4" x14ac:dyDescent="0.35">
      <c r="A8536" s="1">
        <v>1706299</v>
      </c>
      <c r="B8536">
        <v>2.9999999999999997E-4</v>
      </c>
      <c r="D8536">
        <v>2.9999999999999997E-4</v>
      </c>
    </row>
    <row r="8537" spans="1:4" x14ac:dyDescent="0.35">
      <c r="A8537" s="1">
        <v>1706504</v>
      </c>
      <c r="B8537">
        <v>-2.5000000000000001E-4</v>
      </c>
      <c r="D8537">
        <v>2.5000000000000001E-4</v>
      </c>
    </row>
    <row r="8538" spans="1:4" x14ac:dyDescent="0.35">
      <c r="A8538" s="1">
        <v>1706707</v>
      </c>
      <c r="B8538">
        <v>-8.9999999999999998E-4</v>
      </c>
      <c r="D8538">
        <v>8.9999999999999998E-4</v>
      </c>
    </row>
    <row r="8539" spans="1:4" x14ac:dyDescent="0.35">
      <c r="A8539" s="1">
        <v>1706913</v>
      </c>
      <c r="B8539">
        <v>-1.4599999999999999E-3</v>
      </c>
      <c r="D8539">
        <v>1.4599999999999999E-3</v>
      </c>
    </row>
    <row r="8540" spans="1:4" x14ac:dyDescent="0.35">
      <c r="A8540" s="1">
        <v>1707113</v>
      </c>
      <c r="B8540">
        <v>-1.65E-3</v>
      </c>
      <c r="D8540">
        <v>1.65E-3</v>
      </c>
    </row>
    <row r="8541" spans="1:4" x14ac:dyDescent="0.35">
      <c r="A8541" s="1">
        <v>1707315</v>
      </c>
      <c r="B8541">
        <v>-1.6900000000000001E-3</v>
      </c>
      <c r="D8541">
        <v>1.6900000000000001E-3</v>
      </c>
    </row>
    <row r="8542" spans="1:4" x14ac:dyDescent="0.35">
      <c r="A8542" s="1">
        <v>1707510</v>
      </c>
      <c r="B8542">
        <v>-1.89E-3</v>
      </c>
      <c r="D8542">
        <v>1.89E-3</v>
      </c>
    </row>
    <row r="8543" spans="1:4" x14ac:dyDescent="0.35">
      <c r="A8543" s="1">
        <v>1707705</v>
      </c>
      <c r="B8543">
        <v>-1.6199999999999999E-3</v>
      </c>
      <c r="D8543">
        <v>1.6199999999999999E-3</v>
      </c>
    </row>
    <row r="8544" spans="1:4" x14ac:dyDescent="0.35">
      <c r="A8544" s="1">
        <v>1707901</v>
      </c>
      <c r="B8544">
        <v>-1.1000000000000001E-3</v>
      </c>
      <c r="D8544">
        <v>1.1000000000000001E-3</v>
      </c>
    </row>
    <row r="8545" spans="1:4" x14ac:dyDescent="0.35">
      <c r="A8545" s="1">
        <v>1708092</v>
      </c>
      <c r="B8545">
        <v>-5.9999999999999995E-4</v>
      </c>
      <c r="D8545">
        <v>5.9999999999999995E-4</v>
      </c>
    </row>
    <row r="8546" spans="1:4" x14ac:dyDescent="0.35">
      <c r="A8546" s="1">
        <v>1708292</v>
      </c>
      <c r="B8546">
        <v>-8.0000000000000007E-5</v>
      </c>
      <c r="D8546">
        <v>8.0000000000000007E-5</v>
      </c>
    </row>
    <row r="8547" spans="1:4" x14ac:dyDescent="0.35">
      <c r="A8547" s="1">
        <v>1708485</v>
      </c>
      <c r="B8547">
        <v>4.4000000000000002E-4</v>
      </c>
      <c r="D8547">
        <v>4.4000000000000002E-4</v>
      </c>
    </row>
    <row r="8548" spans="1:4" x14ac:dyDescent="0.35">
      <c r="A8548" s="1">
        <v>1708691</v>
      </c>
      <c r="B8548">
        <v>9.5E-4</v>
      </c>
      <c r="D8548">
        <v>9.5E-4</v>
      </c>
    </row>
    <row r="8549" spans="1:4" x14ac:dyDescent="0.35">
      <c r="A8549" s="1">
        <v>1708897</v>
      </c>
      <c r="B8549">
        <v>3.8999999999999999E-4</v>
      </c>
      <c r="D8549">
        <v>3.8999999999999999E-4</v>
      </c>
    </row>
    <row r="8550" spans="1:4" x14ac:dyDescent="0.35">
      <c r="A8550" s="1">
        <v>1709097</v>
      </c>
      <c r="B8550">
        <v>-6.0000000000000002E-5</v>
      </c>
      <c r="D8550">
        <v>6.0000000000000002E-5</v>
      </c>
    </row>
    <row r="8551" spans="1:4" x14ac:dyDescent="0.35">
      <c r="A8551" s="1">
        <v>1709305</v>
      </c>
      <c r="B8551">
        <v>-6.3000000000000003E-4</v>
      </c>
      <c r="D8551">
        <v>6.3000000000000003E-4</v>
      </c>
    </row>
    <row r="8552" spans="1:4" x14ac:dyDescent="0.35">
      <c r="A8552" s="1">
        <v>1709502</v>
      </c>
      <c r="B8552">
        <v>-8.1999999999999998E-4</v>
      </c>
      <c r="D8552">
        <v>8.1999999999999998E-4</v>
      </c>
    </row>
    <row r="8553" spans="1:4" x14ac:dyDescent="0.35">
      <c r="A8553" s="1">
        <v>1709705</v>
      </c>
      <c r="B8553">
        <v>-6.4999999999999997E-4</v>
      </c>
      <c r="D8553">
        <v>6.4999999999999997E-4</v>
      </c>
    </row>
    <row r="8554" spans="1:4" x14ac:dyDescent="0.35">
      <c r="A8554" s="1">
        <v>1709905</v>
      </c>
      <c r="B8554">
        <v>-8.4000000000000003E-4</v>
      </c>
      <c r="D8554">
        <v>8.4000000000000003E-4</v>
      </c>
    </row>
    <row r="8555" spans="1:4" x14ac:dyDescent="0.35">
      <c r="A8555" s="1">
        <v>1710097</v>
      </c>
      <c r="B8555">
        <v>-8.8000000000000003E-4</v>
      </c>
      <c r="D8555">
        <v>8.8000000000000003E-4</v>
      </c>
    </row>
    <row r="8556" spans="1:4" x14ac:dyDescent="0.35">
      <c r="A8556" s="1">
        <v>1710293</v>
      </c>
      <c r="B8556">
        <v>-6.0999999999999997E-4</v>
      </c>
      <c r="D8556">
        <v>6.0999999999999997E-4</v>
      </c>
    </row>
    <row r="8557" spans="1:4" x14ac:dyDescent="0.35">
      <c r="A8557" s="1">
        <v>1710487</v>
      </c>
      <c r="B8557">
        <v>-8.0000000000000007E-5</v>
      </c>
      <c r="D8557">
        <v>8.0000000000000007E-5</v>
      </c>
    </row>
    <row r="8558" spans="1:4" x14ac:dyDescent="0.35">
      <c r="A8558" s="1">
        <v>1710685</v>
      </c>
      <c r="B8558">
        <v>4.2999999999999999E-4</v>
      </c>
      <c r="D8558">
        <v>4.2999999999999999E-4</v>
      </c>
    </row>
    <row r="8559" spans="1:4" x14ac:dyDescent="0.35">
      <c r="A8559" s="1">
        <v>1710888</v>
      </c>
      <c r="B8559">
        <v>1.2899999999999999E-3</v>
      </c>
      <c r="D8559">
        <v>1.2899999999999999E-3</v>
      </c>
    </row>
    <row r="8560" spans="1:4" x14ac:dyDescent="0.35">
      <c r="A8560" s="1">
        <v>1711086</v>
      </c>
      <c r="B8560">
        <v>1.2600000000000001E-3</v>
      </c>
      <c r="D8560">
        <v>1.2600000000000001E-3</v>
      </c>
    </row>
    <row r="8561" spans="1:4" x14ac:dyDescent="0.35">
      <c r="A8561" s="1">
        <v>1711291</v>
      </c>
      <c r="B8561">
        <v>1.0300000000000001E-3</v>
      </c>
      <c r="D8561">
        <v>1.0300000000000001E-3</v>
      </c>
    </row>
    <row r="8562" spans="1:4" x14ac:dyDescent="0.35">
      <c r="A8562" s="1">
        <v>1711489</v>
      </c>
      <c r="B8562">
        <v>8.4000000000000003E-4</v>
      </c>
      <c r="D8562">
        <v>8.4000000000000003E-4</v>
      </c>
    </row>
    <row r="8563" spans="1:4" x14ac:dyDescent="0.35">
      <c r="A8563" s="1">
        <v>1711694</v>
      </c>
      <c r="B8563">
        <v>5.9999999999999995E-4</v>
      </c>
      <c r="D8563">
        <v>5.9999999999999995E-4</v>
      </c>
    </row>
    <row r="8564" spans="1:4" x14ac:dyDescent="0.35">
      <c r="A8564" s="1">
        <v>1711896</v>
      </c>
      <c r="B8564">
        <v>3.8999999999999999E-4</v>
      </c>
      <c r="D8564">
        <v>3.8999999999999999E-4</v>
      </c>
    </row>
    <row r="8565" spans="1:4" x14ac:dyDescent="0.35">
      <c r="A8565" s="1">
        <v>1712094</v>
      </c>
      <c r="B8565">
        <v>2.0000000000000001E-4</v>
      </c>
      <c r="D8565">
        <v>2.0000000000000001E-4</v>
      </c>
    </row>
    <row r="8566" spans="1:4" x14ac:dyDescent="0.35">
      <c r="A8566" s="1">
        <v>1712299</v>
      </c>
      <c r="B8566">
        <v>-3.0000000000000001E-5</v>
      </c>
      <c r="D8566">
        <v>3.0000000000000001E-5</v>
      </c>
    </row>
    <row r="8567" spans="1:4" x14ac:dyDescent="0.35">
      <c r="A8567" s="1">
        <v>1712487</v>
      </c>
      <c r="B8567">
        <v>-2.5000000000000001E-4</v>
      </c>
      <c r="D8567">
        <v>2.5000000000000001E-4</v>
      </c>
    </row>
    <row r="8568" spans="1:4" x14ac:dyDescent="0.35">
      <c r="A8568" s="1">
        <v>1712687</v>
      </c>
      <c r="B8568">
        <v>3.0000000000000001E-5</v>
      </c>
      <c r="D8568">
        <v>3.0000000000000001E-5</v>
      </c>
    </row>
    <row r="8569" spans="1:4" x14ac:dyDescent="0.35">
      <c r="A8569" s="1">
        <v>1712886</v>
      </c>
      <c r="B8569">
        <v>5.5999999999999995E-4</v>
      </c>
      <c r="D8569">
        <v>5.5999999999999995E-4</v>
      </c>
    </row>
    <row r="8570" spans="1:4" x14ac:dyDescent="0.35">
      <c r="A8570" s="1">
        <v>1713081</v>
      </c>
      <c r="B8570">
        <v>1.08E-3</v>
      </c>
      <c r="D8570">
        <v>1.08E-3</v>
      </c>
    </row>
    <row r="8571" spans="1:4" x14ac:dyDescent="0.35">
      <c r="A8571" s="1">
        <v>1713283</v>
      </c>
      <c r="B8571">
        <v>1.5900000000000001E-3</v>
      </c>
      <c r="D8571">
        <v>1.5900000000000001E-3</v>
      </c>
    </row>
    <row r="8572" spans="1:4" x14ac:dyDescent="0.35">
      <c r="A8572" s="1">
        <v>1713478</v>
      </c>
      <c r="B8572">
        <v>1.6900000000000001E-3</v>
      </c>
      <c r="D8572">
        <v>1.6900000000000001E-3</v>
      </c>
    </row>
    <row r="8573" spans="1:4" x14ac:dyDescent="0.35">
      <c r="A8573" s="1">
        <v>1713683</v>
      </c>
      <c r="B8573">
        <v>1.8E-3</v>
      </c>
      <c r="D8573">
        <v>1.8E-3</v>
      </c>
    </row>
    <row r="8574" spans="1:4" x14ac:dyDescent="0.35">
      <c r="A8574" s="1">
        <v>1713888</v>
      </c>
      <c r="B8574">
        <v>1.25E-3</v>
      </c>
      <c r="D8574">
        <v>1.25E-3</v>
      </c>
    </row>
    <row r="8575" spans="1:4" x14ac:dyDescent="0.35">
      <c r="A8575" s="1">
        <v>1714091</v>
      </c>
      <c r="B8575">
        <v>7.9000000000000001E-4</v>
      </c>
      <c r="D8575">
        <v>7.9000000000000001E-4</v>
      </c>
    </row>
    <row r="8576" spans="1:4" x14ac:dyDescent="0.35">
      <c r="A8576" s="1">
        <v>1714296</v>
      </c>
      <c r="B8576">
        <v>2.4000000000000001E-4</v>
      </c>
      <c r="D8576">
        <v>2.4000000000000001E-4</v>
      </c>
    </row>
    <row r="8577" spans="1:4" x14ac:dyDescent="0.35">
      <c r="A8577" s="1">
        <v>1714494</v>
      </c>
      <c r="B8577">
        <v>5.0000000000000002E-5</v>
      </c>
      <c r="D8577">
        <v>5.0000000000000002E-5</v>
      </c>
    </row>
    <row r="8578" spans="1:4" x14ac:dyDescent="0.35">
      <c r="A8578" s="1">
        <v>1714699</v>
      </c>
      <c r="B8578">
        <v>-1.8000000000000001E-4</v>
      </c>
      <c r="D8578">
        <v>1.8000000000000001E-4</v>
      </c>
    </row>
    <row r="8579" spans="1:4" x14ac:dyDescent="0.35">
      <c r="A8579" s="1">
        <v>1714900</v>
      </c>
      <c r="B8579">
        <v>-4.0000000000000002E-4</v>
      </c>
      <c r="D8579">
        <v>4.0000000000000002E-4</v>
      </c>
    </row>
    <row r="8580" spans="1:4" x14ac:dyDescent="0.35">
      <c r="A8580" s="1">
        <v>1715095</v>
      </c>
      <c r="B8580">
        <v>-5.9000000000000003E-4</v>
      </c>
      <c r="D8580">
        <v>5.9000000000000003E-4</v>
      </c>
    </row>
    <row r="8581" spans="1:4" x14ac:dyDescent="0.35">
      <c r="A8581" s="1">
        <v>1715297</v>
      </c>
      <c r="B8581">
        <v>-3.2000000000000003E-4</v>
      </c>
      <c r="D8581">
        <v>3.2000000000000003E-4</v>
      </c>
    </row>
    <row r="8582" spans="1:4" x14ac:dyDescent="0.35">
      <c r="A8582" s="1">
        <v>1715485</v>
      </c>
      <c r="B8582">
        <v>-2.5000000000000001E-4</v>
      </c>
      <c r="D8582">
        <v>2.5000000000000001E-4</v>
      </c>
    </row>
    <row r="8583" spans="1:4" x14ac:dyDescent="0.35">
      <c r="A8583" s="1">
        <v>1715685</v>
      </c>
      <c r="B8583">
        <v>4.0000000000000003E-5</v>
      </c>
      <c r="D8583">
        <v>4.0000000000000003E-5</v>
      </c>
    </row>
    <row r="8584" spans="1:4" x14ac:dyDescent="0.35">
      <c r="A8584" s="1">
        <v>1715882</v>
      </c>
      <c r="B8584">
        <v>5.5999999999999995E-4</v>
      </c>
      <c r="D8584">
        <v>5.5999999999999995E-4</v>
      </c>
    </row>
    <row r="8585" spans="1:4" x14ac:dyDescent="0.35">
      <c r="A8585" s="1">
        <v>1716081</v>
      </c>
      <c r="B8585">
        <v>1.09E-3</v>
      </c>
      <c r="D8585">
        <v>1.09E-3</v>
      </c>
    </row>
    <row r="8586" spans="1:4" x14ac:dyDescent="0.35">
      <c r="A8586" s="1">
        <v>1716286</v>
      </c>
      <c r="B8586">
        <v>6.3000000000000003E-4</v>
      </c>
      <c r="D8586">
        <v>6.3000000000000003E-4</v>
      </c>
    </row>
    <row r="8587" spans="1:4" x14ac:dyDescent="0.35">
      <c r="A8587" s="1">
        <v>1716484</v>
      </c>
      <c r="B8587">
        <v>2.9E-4</v>
      </c>
      <c r="D8587">
        <v>2.9E-4</v>
      </c>
    </row>
    <row r="8588" spans="1:4" x14ac:dyDescent="0.35">
      <c r="A8588" s="1">
        <v>1716694</v>
      </c>
      <c r="B8588">
        <v>-1.4999999999999999E-4</v>
      </c>
      <c r="D8588">
        <v>1.4999999999999999E-4</v>
      </c>
    </row>
    <row r="8589" spans="1:4" x14ac:dyDescent="0.35">
      <c r="A8589" s="1">
        <v>1716902</v>
      </c>
      <c r="B8589">
        <v>-8.5999999999999998E-4</v>
      </c>
      <c r="D8589">
        <v>8.5999999999999998E-4</v>
      </c>
    </row>
    <row r="8590" spans="1:4" x14ac:dyDescent="0.35">
      <c r="A8590" s="1">
        <v>1717105</v>
      </c>
      <c r="B8590">
        <v>-1.56E-3</v>
      </c>
      <c r="D8590">
        <v>1.56E-3</v>
      </c>
    </row>
    <row r="8591" spans="1:4" x14ac:dyDescent="0.35">
      <c r="A8591" s="1">
        <v>1717313</v>
      </c>
      <c r="B8591">
        <v>-2.14E-3</v>
      </c>
      <c r="D8591">
        <v>2.14E-3</v>
      </c>
    </row>
    <row r="8592" spans="1:4" x14ac:dyDescent="0.35">
      <c r="A8592" s="1">
        <v>1717504</v>
      </c>
      <c r="B8592">
        <v>-2.3500000000000001E-3</v>
      </c>
      <c r="D8592">
        <v>2.3500000000000001E-3</v>
      </c>
    </row>
    <row r="8593" spans="1:4" x14ac:dyDescent="0.35">
      <c r="A8593" s="1">
        <v>1717706</v>
      </c>
      <c r="B8593">
        <v>-2.0699999999999998E-3</v>
      </c>
      <c r="D8593">
        <v>2.0699999999999998E-3</v>
      </c>
    </row>
    <row r="8594" spans="1:4" x14ac:dyDescent="0.35">
      <c r="A8594" s="1">
        <v>1717901</v>
      </c>
      <c r="B8594">
        <v>-1.57E-3</v>
      </c>
      <c r="D8594">
        <v>1.57E-3</v>
      </c>
    </row>
    <row r="8595" spans="1:4" x14ac:dyDescent="0.35">
      <c r="A8595" s="1">
        <v>1718091</v>
      </c>
      <c r="B8595">
        <v>-1.31E-3</v>
      </c>
      <c r="D8595">
        <v>1.31E-3</v>
      </c>
    </row>
    <row r="8596" spans="1:4" x14ac:dyDescent="0.35">
      <c r="A8596" s="1">
        <v>1718287</v>
      </c>
      <c r="B8596">
        <v>-7.9000000000000001E-4</v>
      </c>
      <c r="D8596">
        <v>7.9000000000000001E-4</v>
      </c>
    </row>
    <row r="8597" spans="1:4" x14ac:dyDescent="0.35">
      <c r="A8597" s="1">
        <v>1718473</v>
      </c>
      <c r="B8597">
        <v>-3.2000000000000003E-4</v>
      </c>
      <c r="D8597">
        <v>3.2000000000000003E-4</v>
      </c>
    </row>
    <row r="8598" spans="1:4" x14ac:dyDescent="0.35">
      <c r="A8598" s="1">
        <v>1718677</v>
      </c>
      <c r="B8598">
        <v>2.9E-4</v>
      </c>
      <c r="D8598">
        <v>2.9E-4</v>
      </c>
    </row>
    <row r="8599" spans="1:4" x14ac:dyDescent="0.35">
      <c r="A8599" s="1">
        <v>1718879</v>
      </c>
      <c r="B8599">
        <v>6.8000000000000005E-4</v>
      </c>
      <c r="D8599">
        <v>6.8000000000000005E-4</v>
      </c>
    </row>
    <row r="8600" spans="1:4" x14ac:dyDescent="0.35">
      <c r="A8600" s="1">
        <v>1719084</v>
      </c>
      <c r="B8600">
        <v>3.2000000000000003E-4</v>
      </c>
      <c r="D8600">
        <v>3.2000000000000003E-4</v>
      </c>
    </row>
    <row r="8601" spans="1:4" x14ac:dyDescent="0.35">
      <c r="A8601" s="1">
        <v>1719294</v>
      </c>
      <c r="B8601">
        <v>-2.1000000000000001E-4</v>
      </c>
      <c r="D8601">
        <v>2.1000000000000001E-4</v>
      </c>
    </row>
    <row r="8602" spans="1:4" x14ac:dyDescent="0.35">
      <c r="A8602" s="1">
        <v>1719497</v>
      </c>
      <c r="B8602">
        <v>-9.1E-4</v>
      </c>
      <c r="D8602">
        <v>9.1E-4</v>
      </c>
    </row>
    <row r="8603" spans="1:4" x14ac:dyDescent="0.35">
      <c r="A8603" s="1">
        <v>1719707</v>
      </c>
      <c r="B8603">
        <v>-1.5499999999999999E-3</v>
      </c>
      <c r="D8603">
        <v>1.5499999999999999E-3</v>
      </c>
    </row>
    <row r="8604" spans="1:4" x14ac:dyDescent="0.35">
      <c r="A8604" s="1">
        <v>1719911</v>
      </c>
      <c r="B8604">
        <v>-2.0999999999999999E-3</v>
      </c>
      <c r="D8604">
        <v>2.0999999999999999E-3</v>
      </c>
    </row>
    <row r="8605" spans="1:4" x14ac:dyDescent="0.35">
      <c r="A8605" s="1">
        <v>1720108</v>
      </c>
      <c r="B8605">
        <v>-2.3E-3</v>
      </c>
      <c r="D8605">
        <v>2.3E-3</v>
      </c>
    </row>
    <row r="8606" spans="1:4" x14ac:dyDescent="0.35">
      <c r="A8606" s="1">
        <v>1720306</v>
      </c>
      <c r="B8606">
        <v>-2.0300000000000001E-3</v>
      </c>
      <c r="D8606">
        <v>2.0300000000000001E-3</v>
      </c>
    </row>
    <row r="8607" spans="1:4" x14ac:dyDescent="0.35">
      <c r="A8607" s="1">
        <v>1720489</v>
      </c>
      <c r="B8607">
        <v>-1.7700000000000001E-3</v>
      </c>
      <c r="D8607">
        <v>1.7700000000000001E-3</v>
      </c>
    </row>
    <row r="8608" spans="1:4" x14ac:dyDescent="0.35">
      <c r="A8608" s="1">
        <v>1720686</v>
      </c>
      <c r="B8608">
        <v>-1.48E-3</v>
      </c>
      <c r="D8608">
        <v>1.48E-3</v>
      </c>
    </row>
    <row r="8609" spans="1:4" x14ac:dyDescent="0.35">
      <c r="A8609" s="1">
        <v>1720880</v>
      </c>
      <c r="B8609">
        <v>-9.7000000000000005E-4</v>
      </c>
      <c r="D8609">
        <v>9.7000000000000005E-4</v>
      </c>
    </row>
    <row r="8610" spans="1:4" x14ac:dyDescent="0.35">
      <c r="A8610" s="1">
        <v>1721071</v>
      </c>
      <c r="B8610">
        <v>-5.0000000000000001E-4</v>
      </c>
      <c r="D8610">
        <v>5.0000000000000001E-4</v>
      </c>
    </row>
    <row r="8611" spans="1:4" x14ac:dyDescent="0.35">
      <c r="A8611" s="1">
        <v>1721277</v>
      </c>
      <c r="B8611">
        <v>4.4000000000000002E-4</v>
      </c>
      <c r="D8611">
        <v>4.4000000000000002E-4</v>
      </c>
    </row>
    <row r="8612" spans="1:4" x14ac:dyDescent="0.35">
      <c r="A8612" s="1">
        <v>1721475</v>
      </c>
      <c r="B8612">
        <v>5.5999999999999995E-4</v>
      </c>
      <c r="D8612">
        <v>5.5999999999999995E-4</v>
      </c>
    </row>
    <row r="8613" spans="1:4" x14ac:dyDescent="0.35">
      <c r="A8613" s="1">
        <v>1721685</v>
      </c>
      <c r="B8613">
        <v>1.4999999999999999E-4</v>
      </c>
      <c r="D8613">
        <v>1.4999999999999999E-4</v>
      </c>
    </row>
    <row r="8614" spans="1:4" x14ac:dyDescent="0.35">
      <c r="A8614" s="1">
        <v>1721895</v>
      </c>
      <c r="B8614">
        <v>-5.8E-4</v>
      </c>
      <c r="D8614">
        <v>5.8E-4</v>
      </c>
    </row>
    <row r="8615" spans="1:4" x14ac:dyDescent="0.35">
      <c r="A8615" s="1">
        <v>1722100</v>
      </c>
      <c r="B8615">
        <v>-1.2899999999999999E-3</v>
      </c>
      <c r="D8615">
        <v>1.2899999999999999E-3</v>
      </c>
    </row>
    <row r="8616" spans="1:4" x14ac:dyDescent="0.35">
      <c r="A8616" s="1">
        <v>1722308</v>
      </c>
      <c r="B8616">
        <v>-1.8600000000000001E-3</v>
      </c>
      <c r="D8616">
        <v>1.8600000000000001E-3</v>
      </c>
    </row>
    <row r="8617" spans="1:4" x14ac:dyDescent="0.35">
      <c r="A8617" s="1">
        <v>1722503</v>
      </c>
      <c r="B8617">
        <v>-2.0600000000000002E-3</v>
      </c>
      <c r="D8617">
        <v>2.0600000000000002E-3</v>
      </c>
    </row>
    <row r="8618" spans="1:4" x14ac:dyDescent="0.35">
      <c r="A8618" s="1">
        <v>1722703</v>
      </c>
      <c r="B8618">
        <v>-1.7899999999999999E-3</v>
      </c>
      <c r="D8618">
        <v>1.7899999999999999E-3</v>
      </c>
    </row>
    <row r="8619" spans="1:4" x14ac:dyDescent="0.35">
      <c r="A8619" s="1">
        <v>1722900</v>
      </c>
      <c r="B8619">
        <v>-1.49E-3</v>
      </c>
      <c r="D8619">
        <v>1.49E-3</v>
      </c>
    </row>
    <row r="8620" spans="1:4" x14ac:dyDescent="0.35">
      <c r="A8620" s="1">
        <v>1723086</v>
      </c>
      <c r="B8620">
        <v>-1.24E-3</v>
      </c>
      <c r="D8620">
        <v>1.24E-3</v>
      </c>
    </row>
    <row r="8621" spans="1:4" x14ac:dyDescent="0.35">
      <c r="A8621" s="1">
        <v>1723285</v>
      </c>
      <c r="B8621">
        <v>-8.4999999999999995E-4</v>
      </c>
      <c r="D8621">
        <v>8.4999999999999995E-4</v>
      </c>
    </row>
    <row r="8622" spans="1:4" x14ac:dyDescent="0.35">
      <c r="A8622" s="1">
        <v>1723470</v>
      </c>
      <c r="B8622">
        <v>-3.5E-4</v>
      </c>
      <c r="D8622">
        <v>3.5E-4</v>
      </c>
    </row>
    <row r="8623" spans="1:4" x14ac:dyDescent="0.35">
      <c r="A8623" s="1">
        <v>1723672</v>
      </c>
      <c r="B8623">
        <v>1.4999999999999999E-4</v>
      </c>
      <c r="D8623">
        <v>1.4999999999999999E-4</v>
      </c>
    </row>
    <row r="8624" spans="1:4" x14ac:dyDescent="0.35">
      <c r="A8624" s="1">
        <v>1723872</v>
      </c>
      <c r="B8624">
        <v>1.07E-3</v>
      </c>
      <c r="D8624">
        <v>1.07E-3</v>
      </c>
    </row>
    <row r="8625" spans="1:4" x14ac:dyDescent="0.35">
      <c r="A8625" s="1">
        <v>1724078</v>
      </c>
      <c r="B8625">
        <v>9.8999999999999999E-4</v>
      </c>
      <c r="D8625">
        <v>9.8999999999999999E-4</v>
      </c>
    </row>
    <row r="8626" spans="1:4" x14ac:dyDescent="0.35">
      <c r="A8626" s="1">
        <v>1724287</v>
      </c>
      <c r="B8626">
        <v>2.5999999999999998E-4</v>
      </c>
      <c r="D8626">
        <v>2.5999999999999998E-4</v>
      </c>
    </row>
    <row r="8627" spans="1:4" x14ac:dyDescent="0.35">
      <c r="A8627" s="1">
        <v>1724489</v>
      </c>
      <c r="B8627">
        <v>-4.2999999999999999E-4</v>
      </c>
      <c r="D8627">
        <v>4.2999999999999999E-4</v>
      </c>
    </row>
    <row r="8628" spans="1:4" x14ac:dyDescent="0.35">
      <c r="A8628" s="1">
        <v>1724700</v>
      </c>
      <c r="B8628">
        <v>-1.0300000000000001E-3</v>
      </c>
      <c r="D8628">
        <v>1.0300000000000001E-3</v>
      </c>
    </row>
    <row r="8629" spans="1:4" x14ac:dyDescent="0.35">
      <c r="A8629" s="1">
        <v>1724903</v>
      </c>
      <c r="B8629">
        <v>-1.4400000000000001E-3</v>
      </c>
      <c r="D8629">
        <v>1.4400000000000001E-3</v>
      </c>
    </row>
    <row r="8630" spans="1:4" x14ac:dyDescent="0.35">
      <c r="A8630" s="1">
        <v>1725105</v>
      </c>
      <c r="B8630">
        <v>-1.65E-3</v>
      </c>
      <c r="D8630">
        <v>1.65E-3</v>
      </c>
    </row>
    <row r="8631" spans="1:4" x14ac:dyDescent="0.35">
      <c r="A8631" s="1">
        <v>1725305</v>
      </c>
      <c r="B8631">
        <v>-1.83E-3</v>
      </c>
      <c r="D8631">
        <v>1.83E-3</v>
      </c>
    </row>
    <row r="8632" spans="1:4" x14ac:dyDescent="0.35">
      <c r="A8632" s="1">
        <v>1725491</v>
      </c>
      <c r="B8632">
        <v>-1.89E-3</v>
      </c>
      <c r="D8632">
        <v>1.89E-3</v>
      </c>
    </row>
    <row r="8633" spans="1:4" x14ac:dyDescent="0.35">
      <c r="A8633" s="1">
        <v>1725688</v>
      </c>
      <c r="B8633">
        <v>-1.6000000000000001E-3</v>
      </c>
      <c r="D8633">
        <v>1.6000000000000001E-3</v>
      </c>
    </row>
    <row r="8634" spans="1:4" x14ac:dyDescent="0.35">
      <c r="A8634" s="1">
        <v>1725878</v>
      </c>
      <c r="B8634">
        <v>-1.09E-3</v>
      </c>
      <c r="D8634">
        <v>1.09E-3</v>
      </c>
    </row>
    <row r="8635" spans="1:4" x14ac:dyDescent="0.35">
      <c r="A8635" s="1">
        <v>1726071</v>
      </c>
      <c r="B8635">
        <v>-6.0999999999999997E-4</v>
      </c>
      <c r="D8635">
        <v>6.0999999999999997E-4</v>
      </c>
    </row>
    <row r="8636" spans="1:4" x14ac:dyDescent="0.35">
      <c r="A8636" s="1">
        <v>1726274</v>
      </c>
      <c r="B8636">
        <v>3.1E-4</v>
      </c>
      <c r="D8636">
        <v>3.1E-4</v>
      </c>
    </row>
    <row r="8637" spans="1:4" x14ac:dyDescent="0.35">
      <c r="A8637" s="1">
        <v>1726469</v>
      </c>
      <c r="B8637">
        <v>1.4E-3</v>
      </c>
      <c r="D8637">
        <v>1.4E-3</v>
      </c>
    </row>
    <row r="8638" spans="1:4" x14ac:dyDescent="0.35">
      <c r="A8638" s="1">
        <v>1726679</v>
      </c>
      <c r="B8638">
        <v>9.8999999999999999E-4</v>
      </c>
      <c r="D8638">
        <v>9.8999999999999999E-4</v>
      </c>
    </row>
    <row r="8639" spans="1:4" x14ac:dyDescent="0.35">
      <c r="A8639" s="1">
        <v>1726886</v>
      </c>
      <c r="B8639">
        <v>2.9E-4</v>
      </c>
      <c r="D8639">
        <v>2.9E-4</v>
      </c>
    </row>
    <row r="8640" spans="1:4" x14ac:dyDescent="0.35">
      <c r="A8640" s="1">
        <v>1727090</v>
      </c>
      <c r="B8640">
        <v>-4.2000000000000002E-4</v>
      </c>
      <c r="D8640">
        <v>4.2000000000000002E-4</v>
      </c>
    </row>
    <row r="8641" spans="1:4" x14ac:dyDescent="0.35">
      <c r="A8641" s="1">
        <v>1727299</v>
      </c>
      <c r="B8641">
        <v>-1E-3</v>
      </c>
      <c r="D8641">
        <v>1E-3</v>
      </c>
    </row>
    <row r="8642" spans="1:4" x14ac:dyDescent="0.35">
      <c r="A8642" s="1">
        <v>1727493</v>
      </c>
      <c r="B8642">
        <v>-1.1999999999999999E-3</v>
      </c>
      <c r="D8642">
        <v>1.1999999999999999E-3</v>
      </c>
    </row>
    <row r="8643" spans="1:4" x14ac:dyDescent="0.35">
      <c r="A8643" s="1">
        <v>1727699</v>
      </c>
      <c r="B8643">
        <v>-1.0200000000000001E-3</v>
      </c>
      <c r="D8643">
        <v>1.0200000000000001E-3</v>
      </c>
    </row>
    <row r="8644" spans="1:4" x14ac:dyDescent="0.35">
      <c r="A8644" s="1">
        <v>1727895</v>
      </c>
      <c r="B8644">
        <v>-1.2199999999999999E-3</v>
      </c>
      <c r="D8644">
        <v>1.2199999999999999E-3</v>
      </c>
    </row>
    <row r="8645" spans="1:4" x14ac:dyDescent="0.35">
      <c r="A8645" s="1">
        <v>1728088</v>
      </c>
      <c r="B8645">
        <v>-9.6000000000000002E-4</v>
      </c>
      <c r="D8645">
        <v>9.6000000000000002E-4</v>
      </c>
    </row>
    <row r="8646" spans="1:4" x14ac:dyDescent="0.35">
      <c r="A8646" s="1">
        <v>1728287</v>
      </c>
      <c r="B8646">
        <v>-5.6999999999999998E-4</v>
      </c>
      <c r="D8646">
        <v>5.6999999999999998E-4</v>
      </c>
    </row>
    <row r="8647" spans="1:4" x14ac:dyDescent="0.35">
      <c r="A8647" s="1">
        <v>1728474</v>
      </c>
      <c r="B8647">
        <v>-6.0000000000000002E-5</v>
      </c>
      <c r="D8647">
        <v>6.0000000000000002E-5</v>
      </c>
    </row>
    <row r="8648" spans="1:4" x14ac:dyDescent="0.35">
      <c r="A8648" s="1">
        <v>1728676</v>
      </c>
      <c r="B8648">
        <v>3.8999999999999999E-4</v>
      </c>
      <c r="D8648">
        <v>3.8999999999999999E-4</v>
      </c>
    </row>
    <row r="8649" spans="1:4" x14ac:dyDescent="0.35">
      <c r="A8649" s="1">
        <v>1728874</v>
      </c>
      <c r="B8649">
        <v>9.2000000000000003E-4</v>
      </c>
      <c r="D8649">
        <v>9.2000000000000003E-4</v>
      </c>
    </row>
    <row r="8650" spans="1:4" x14ac:dyDescent="0.35">
      <c r="A8650" s="1">
        <v>1729076</v>
      </c>
      <c r="B8650">
        <v>1.42E-3</v>
      </c>
      <c r="D8650">
        <v>1.42E-3</v>
      </c>
    </row>
    <row r="8651" spans="1:4" x14ac:dyDescent="0.35">
      <c r="A8651" s="1">
        <v>1729283</v>
      </c>
      <c r="B8651">
        <v>8.4999999999999995E-4</v>
      </c>
      <c r="D8651">
        <v>8.4999999999999995E-4</v>
      </c>
    </row>
    <row r="8652" spans="1:4" x14ac:dyDescent="0.35">
      <c r="A8652" s="1">
        <v>1729482</v>
      </c>
      <c r="B8652">
        <v>2.2000000000000001E-4</v>
      </c>
      <c r="D8652">
        <v>2.2000000000000001E-4</v>
      </c>
    </row>
    <row r="8653" spans="1:4" x14ac:dyDescent="0.35">
      <c r="A8653" s="1">
        <v>1729692</v>
      </c>
      <c r="B8653">
        <v>-4.2000000000000002E-4</v>
      </c>
      <c r="D8653">
        <v>4.2000000000000002E-4</v>
      </c>
    </row>
    <row r="8654" spans="1:4" x14ac:dyDescent="0.35">
      <c r="A8654" s="1">
        <v>1729897</v>
      </c>
      <c r="B8654">
        <v>-9.7000000000000005E-4</v>
      </c>
      <c r="D8654">
        <v>9.7000000000000005E-4</v>
      </c>
    </row>
    <row r="8655" spans="1:4" x14ac:dyDescent="0.35">
      <c r="A8655" s="1">
        <v>1730097</v>
      </c>
      <c r="B8655">
        <v>-1.15E-3</v>
      </c>
      <c r="D8655">
        <v>1.15E-3</v>
      </c>
    </row>
    <row r="8656" spans="1:4" x14ac:dyDescent="0.35">
      <c r="A8656" s="1">
        <v>1730297</v>
      </c>
      <c r="B8656">
        <v>-1.16E-3</v>
      </c>
      <c r="D8656">
        <v>1.16E-3</v>
      </c>
    </row>
    <row r="8657" spans="1:4" x14ac:dyDescent="0.35">
      <c r="A8657" s="1">
        <v>1730485</v>
      </c>
      <c r="B8657">
        <v>-1.2099999999999999E-3</v>
      </c>
      <c r="D8657">
        <v>1.2099999999999999E-3</v>
      </c>
    </row>
    <row r="8658" spans="1:4" x14ac:dyDescent="0.35">
      <c r="A8658" s="1">
        <v>1730683</v>
      </c>
      <c r="B8658">
        <v>-9.3000000000000005E-4</v>
      </c>
      <c r="D8658">
        <v>9.3000000000000005E-4</v>
      </c>
    </row>
    <row r="8659" spans="1:4" x14ac:dyDescent="0.35">
      <c r="A8659" s="1">
        <v>1730878</v>
      </c>
      <c r="B8659">
        <v>-4.0999999999999999E-4</v>
      </c>
      <c r="D8659">
        <v>4.0999999999999999E-4</v>
      </c>
    </row>
    <row r="8660" spans="1:4" x14ac:dyDescent="0.35">
      <c r="A8660" s="1">
        <v>1731072</v>
      </c>
      <c r="B8660">
        <v>9.0000000000000006E-5</v>
      </c>
      <c r="D8660">
        <v>9.0000000000000006E-5</v>
      </c>
    </row>
    <row r="8661" spans="1:4" x14ac:dyDescent="0.35">
      <c r="A8661" s="1">
        <v>1731274</v>
      </c>
      <c r="B8661">
        <v>1.0200000000000001E-3</v>
      </c>
      <c r="D8661">
        <v>1.0200000000000001E-3</v>
      </c>
    </row>
    <row r="8662" spans="1:4" x14ac:dyDescent="0.35">
      <c r="A8662" s="1">
        <v>1731476</v>
      </c>
      <c r="B8662">
        <v>1.5100000000000001E-3</v>
      </c>
      <c r="D8662">
        <v>1.5100000000000001E-3</v>
      </c>
    </row>
    <row r="8663" spans="1:4" x14ac:dyDescent="0.35">
      <c r="A8663" s="1">
        <v>1731679</v>
      </c>
      <c r="B8663">
        <v>8.4999999999999995E-4</v>
      </c>
      <c r="D8663">
        <v>8.4999999999999995E-4</v>
      </c>
    </row>
    <row r="8664" spans="1:4" x14ac:dyDescent="0.35">
      <c r="A8664" s="1">
        <v>1731886</v>
      </c>
      <c r="B8664">
        <v>2.9E-4</v>
      </c>
      <c r="D8664">
        <v>2.9E-4</v>
      </c>
    </row>
    <row r="8665" spans="1:4" x14ac:dyDescent="0.35">
      <c r="A8665" s="1">
        <v>1732089</v>
      </c>
      <c r="B8665">
        <v>-1.8000000000000001E-4</v>
      </c>
      <c r="D8665">
        <v>1.8000000000000001E-4</v>
      </c>
    </row>
    <row r="8666" spans="1:4" x14ac:dyDescent="0.35">
      <c r="A8666" s="1">
        <v>1732294</v>
      </c>
      <c r="B8666">
        <v>-7.2999999999999996E-4</v>
      </c>
      <c r="D8666">
        <v>7.2999999999999996E-4</v>
      </c>
    </row>
    <row r="8667" spans="1:4" x14ac:dyDescent="0.35">
      <c r="A8667" s="1">
        <v>1732490</v>
      </c>
      <c r="B8667">
        <v>-9.2000000000000003E-4</v>
      </c>
      <c r="D8667">
        <v>9.2000000000000003E-4</v>
      </c>
    </row>
    <row r="8668" spans="1:4" x14ac:dyDescent="0.35">
      <c r="A8668" s="1">
        <v>1732690</v>
      </c>
      <c r="B8668">
        <v>-6.4999999999999997E-4</v>
      </c>
      <c r="D8668">
        <v>6.4999999999999997E-4</v>
      </c>
    </row>
    <row r="8669" spans="1:4" x14ac:dyDescent="0.35">
      <c r="A8669" s="1">
        <v>1732889</v>
      </c>
      <c r="B8669">
        <v>-5.4000000000000001E-4</v>
      </c>
      <c r="D8669">
        <v>5.4000000000000001E-4</v>
      </c>
    </row>
    <row r="8670" spans="1:4" x14ac:dyDescent="0.35">
      <c r="A8670" s="1">
        <v>1733080</v>
      </c>
      <c r="B8670">
        <v>-3.8000000000000002E-4</v>
      </c>
      <c r="D8670">
        <v>3.8000000000000002E-4</v>
      </c>
    </row>
    <row r="8671" spans="1:4" x14ac:dyDescent="0.35">
      <c r="A8671" s="1">
        <v>1733280</v>
      </c>
      <c r="B8671">
        <v>-1E-4</v>
      </c>
      <c r="D8671">
        <v>1E-4</v>
      </c>
    </row>
    <row r="8672" spans="1:4" x14ac:dyDescent="0.35">
      <c r="A8672" s="1">
        <v>1733469</v>
      </c>
      <c r="B8672">
        <v>4.0999999999999999E-4</v>
      </c>
      <c r="D8672">
        <v>4.0999999999999999E-4</v>
      </c>
    </row>
    <row r="8673" spans="1:4" x14ac:dyDescent="0.35">
      <c r="A8673" s="1">
        <v>1733671</v>
      </c>
      <c r="B8673">
        <v>8.5999999999999998E-4</v>
      </c>
      <c r="D8673">
        <v>8.5999999999999998E-4</v>
      </c>
    </row>
    <row r="8674" spans="1:4" x14ac:dyDescent="0.35">
      <c r="A8674" s="1">
        <v>1733873</v>
      </c>
      <c r="B8674">
        <v>1.39E-3</v>
      </c>
      <c r="D8674">
        <v>1.39E-3</v>
      </c>
    </row>
    <row r="8675" spans="1:4" x14ac:dyDescent="0.35">
      <c r="A8675" s="1">
        <v>1734073</v>
      </c>
      <c r="B8675">
        <v>1.49E-3</v>
      </c>
      <c r="D8675">
        <v>1.49E-3</v>
      </c>
    </row>
    <row r="8676" spans="1:4" x14ac:dyDescent="0.35">
      <c r="A8676" s="1">
        <v>1734279</v>
      </c>
      <c r="B8676">
        <v>9.3000000000000005E-4</v>
      </c>
      <c r="D8676">
        <v>9.3000000000000005E-4</v>
      </c>
    </row>
    <row r="8677" spans="1:4" x14ac:dyDescent="0.35">
      <c r="A8677" s="1">
        <v>1734481</v>
      </c>
      <c r="B8677">
        <v>4.6999999999999999E-4</v>
      </c>
      <c r="D8677">
        <v>4.6999999999999999E-4</v>
      </c>
    </row>
    <row r="8678" spans="1:4" x14ac:dyDescent="0.35">
      <c r="A8678" s="1">
        <v>1734687</v>
      </c>
      <c r="B8678">
        <v>-1.4999999999999999E-4</v>
      </c>
      <c r="D8678">
        <v>1.4999999999999999E-4</v>
      </c>
    </row>
    <row r="8679" spans="1:4" x14ac:dyDescent="0.35">
      <c r="A8679" s="1">
        <v>1734892</v>
      </c>
      <c r="B8679">
        <v>-6.9999999999999999E-4</v>
      </c>
      <c r="D8679">
        <v>6.9999999999999999E-4</v>
      </c>
    </row>
    <row r="8680" spans="1:4" x14ac:dyDescent="0.35">
      <c r="A8680" s="1">
        <v>1735090</v>
      </c>
      <c r="B8680">
        <v>-8.8000000000000003E-4</v>
      </c>
      <c r="D8680">
        <v>8.8000000000000003E-4</v>
      </c>
    </row>
    <row r="8681" spans="1:4" x14ac:dyDescent="0.35">
      <c r="A8681" s="1">
        <v>1735294</v>
      </c>
      <c r="B8681">
        <v>-9.2000000000000003E-4</v>
      </c>
      <c r="D8681">
        <v>9.2000000000000003E-4</v>
      </c>
    </row>
    <row r="8682" spans="1:4" x14ac:dyDescent="0.35">
      <c r="A8682" s="1">
        <v>1735483</v>
      </c>
      <c r="B8682">
        <v>-1.1299999999999999E-3</v>
      </c>
      <c r="D8682">
        <v>1.1299999999999999E-3</v>
      </c>
    </row>
    <row r="8683" spans="1:4" x14ac:dyDescent="0.35">
      <c r="A8683" s="1">
        <v>1735683</v>
      </c>
      <c r="B8683">
        <v>-8.5999999999999998E-4</v>
      </c>
      <c r="D8683">
        <v>8.5999999999999998E-4</v>
      </c>
    </row>
    <row r="8684" spans="1:4" x14ac:dyDescent="0.35">
      <c r="A8684" s="1">
        <v>1735880</v>
      </c>
      <c r="B8684">
        <v>-3.3E-4</v>
      </c>
      <c r="D8684">
        <v>3.3E-4</v>
      </c>
    </row>
    <row r="8685" spans="1:4" x14ac:dyDescent="0.35">
      <c r="A8685" s="1">
        <v>1736072</v>
      </c>
      <c r="B8685">
        <v>1.7000000000000001E-4</v>
      </c>
      <c r="D8685">
        <v>1.7000000000000001E-4</v>
      </c>
    </row>
    <row r="8686" spans="1:4" x14ac:dyDescent="0.35">
      <c r="A8686" s="1">
        <v>1736272</v>
      </c>
      <c r="B8686">
        <v>6.8999999999999997E-4</v>
      </c>
      <c r="D8686">
        <v>6.8999999999999997E-4</v>
      </c>
    </row>
    <row r="8687" spans="1:4" x14ac:dyDescent="0.35">
      <c r="A8687" s="1">
        <v>1736464</v>
      </c>
      <c r="B8687">
        <v>1.2099999999999999E-3</v>
      </c>
      <c r="D8687">
        <v>1.2099999999999999E-3</v>
      </c>
    </row>
    <row r="8688" spans="1:4" x14ac:dyDescent="0.35">
      <c r="A8688" s="1">
        <v>1736668</v>
      </c>
      <c r="B8688">
        <v>1.66E-3</v>
      </c>
      <c r="D8688">
        <v>1.66E-3</v>
      </c>
    </row>
    <row r="8689" spans="1:4" x14ac:dyDescent="0.35">
      <c r="A8689" s="1">
        <v>1736871</v>
      </c>
      <c r="B8689">
        <v>1.75E-3</v>
      </c>
      <c r="D8689">
        <v>1.75E-3</v>
      </c>
    </row>
    <row r="8690" spans="1:4" x14ac:dyDescent="0.35">
      <c r="A8690" s="1">
        <v>1737071</v>
      </c>
      <c r="B8690">
        <v>1.57E-3</v>
      </c>
      <c r="D8690">
        <v>1.57E-3</v>
      </c>
    </row>
    <row r="8691" spans="1:4" x14ac:dyDescent="0.35">
      <c r="A8691" s="1">
        <v>1737276</v>
      </c>
      <c r="B8691">
        <v>1.1299999999999999E-3</v>
      </c>
      <c r="D8691">
        <v>1.1299999999999999E-3</v>
      </c>
    </row>
    <row r="8692" spans="1:4" x14ac:dyDescent="0.35">
      <c r="A8692" s="1">
        <v>1737478</v>
      </c>
      <c r="B8692">
        <v>9.2000000000000003E-4</v>
      </c>
      <c r="D8692">
        <v>9.2000000000000003E-4</v>
      </c>
    </row>
    <row r="8693" spans="1:4" x14ac:dyDescent="0.35">
      <c r="A8693" s="1">
        <v>1737679</v>
      </c>
      <c r="B8693">
        <v>4.6000000000000001E-4</v>
      </c>
      <c r="D8693">
        <v>4.6000000000000001E-4</v>
      </c>
    </row>
    <row r="8694" spans="1:4" x14ac:dyDescent="0.35">
      <c r="A8694" s="1">
        <v>1737886</v>
      </c>
      <c r="B8694">
        <v>-1E-4</v>
      </c>
      <c r="D8694">
        <v>1E-4</v>
      </c>
    </row>
    <row r="8695" spans="1:4" x14ac:dyDescent="0.35">
      <c r="A8695" s="1">
        <v>1738082</v>
      </c>
      <c r="B8695">
        <v>-2.9E-4</v>
      </c>
      <c r="D8695">
        <v>2.9E-4</v>
      </c>
    </row>
    <row r="8696" spans="1:4" x14ac:dyDescent="0.35">
      <c r="A8696" s="1">
        <v>1738284</v>
      </c>
      <c r="B8696">
        <v>-1.0000000000000001E-5</v>
      </c>
      <c r="D8696">
        <v>1.0000000000000001E-5</v>
      </c>
    </row>
    <row r="8697" spans="1:4" x14ac:dyDescent="0.35">
      <c r="A8697" s="1">
        <v>1738482</v>
      </c>
      <c r="B8697">
        <v>-1.1E-4</v>
      </c>
      <c r="D8697">
        <v>1.1E-4</v>
      </c>
    </row>
    <row r="8698" spans="1:4" x14ac:dyDescent="0.35">
      <c r="A8698" s="1">
        <v>1738682</v>
      </c>
      <c r="B8698">
        <v>8.0000000000000007E-5</v>
      </c>
      <c r="D8698">
        <v>8.0000000000000007E-5</v>
      </c>
    </row>
    <row r="8699" spans="1:4" x14ac:dyDescent="0.35">
      <c r="A8699" s="1">
        <v>1738887</v>
      </c>
      <c r="B8699">
        <v>-3.6000000000000002E-4</v>
      </c>
      <c r="D8699">
        <v>3.6000000000000002E-4</v>
      </c>
    </row>
    <row r="8700" spans="1:4" x14ac:dyDescent="0.35">
      <c r="A8700" s="1">
        <v>1739085</v>
      </c>
      <c r="B8700">
        <v>-5.5000000000000003E-4</v>
      </c>
      <c r="D8700">
        <v>5.5000000000000003E-4</v>
      </c>
    </row>
    <row r="8701" spans="1:4" x14ac:dyDescent="0.35">
      <c r="A8701" s="1">
        <v>1739289</v>
      </c>
      <c r="B8701">
        <v>-5.8E-4</v>
      </c>
      <c r="D8701">
        <v>5.8E-4</v>
      </c>
    </row>
    <row r="8702" spans="1:4" x14ac:dyDescent="0.35">
      <c r="A8702" s="1">
        <v>1739484</v>
      </c>
      <c r="B8702">
        <v>-7.7999999999999999E-4</v>
      </c>
      <c r="D8702">
        <v>7.7999999999999999E-4</v>
      </c>
    </row>
    <row r="8703" spans="1:4" x14ac:dyDescent="0.35">
      <c r="A8703" s="1">
        <v>1739687</v>
      </c>
      <c r="B8703">
        <v>-5.0000000000000001E-4</v>
      </c>
      <c r="D8703">
        <v>5.0000000000000001E-4</v>
      </c>
    </row>
    <row r="8704" spans="1:4" x14ac:dyDescent="0.35">
      <c r="A8704" s="1">
        <v>1739885</v>
      </c>
      <c r="B8704">
        <v>-5.9999999999999995E-4</v>
      </c>
      <c r="D8704">
        <v>5.9999999999999995E-4</v>
      </c>
    </row>
    <row r="8705" spans="1:4" x14ac:dyDescent="0.35">
      <c r="A8705" s="1">
        <v>1740080</v>
      </c>
      <c r="B8705">
        <v>-4.2999999999999999E-4</v>
      </c>
      <c r="D8705">
        <v>4.2999999999999999E-4</v>
      </c>
    </row>
    <row r="8706" spans="1:4" x14ac:dyDescent="0.35">
      <c r="A8706" s="1">
        <v>1740282</v>
      </c>
      <c r="B8706">
        <v>-1.4999999999999999E-4</v>
      </c>
      <c r="D8706">
        <v>1.4999999999999999E-4</v>
      </c>
    </row>
    <row r="8707" spans="1:4" x14ac:dyDescent="0.35">
      <c r="A8707" s="1">
        <v>1740474</v>
      </c>
      <c r="B8707">
        <v>-6.9999999999999994E-5</v>
      </c>
      <c r="D8707">
        <v>6.9999999999999994E-5</v>
      </c>
    </row>
    <row r="8708" spans="1:4" x14ac:dyDescent="0.35">
      <c r="A8708" s="1">
        <v>1740677</v>
      </c>
      <c r="B8708">
        <v>2.2000000000000001E-4</v>
      </c>
      <c r="D8708">
        <v>2.2000000000000001E-4</v>
      </c>
    </row>
    <row r="8709" spans="1:4" x14ac:dyDescent="0.35">
      <c r="A8709" s="1">
        <v>1740876</v>
      </c>
      <c r="B8709">
        <v>5.2999999999999998E-4</v>
      </c>
      <c r="D8709">
        <v>5.2999999999999998E-4</v>
      </c>
    </row>
    <row r="8710" spans="1:4" x14ac:dyDescent="0.35">
      <c r="A8710" s="1">
        <v>1741079</v>
      </c>
      <c r="B8710">
        <v>4.8999999999999998E-4</v>
      </c>
      <c r="D8710">
        <v>4.8999999999999998E-4</v>
      </c>
    </row>
    <row r="8711" spans="1:4" x14ac:dyDescent="0.35">
      <c r="A8711" s="1">
        <v>1741282</v>
      </c>
      <c r="B8711">
        <v>8.0000000000000007E-5</v>
      </c>
      <c r="D8711">
        <v>8.0000000000000007E-5</v>
      </c>
    </row>
    <row r="8712" spans="1:4" x14ac:dyDescent="0.35">
      <c r="A8712" s="1">
        <v>1741479</v>
      </c>
      <c r="B8712">
        <v>-1.1E-4</v>
      </c>
      <c r="D8712">
        <v>1.1E-4</v>
      </c>
    </row>
    <row r="8713" spans="1:4" x14ac:dyDescent="0.35">
      <c r="A8713" s="1">
        <v>1741684</v>
      </c>
      <c r="B8713">
        <v>-1.3999999999999999E-4</v>
      </c>
      <c r="D8713">
        <v>1.3999999999999999E-4</v>
      </c>
    </row>
    <row r="8714" spans="1:4" x14ac:dyDescent="0.35">
      <c r="A8714" s="1">
        <v>1741884</v>
      </c>
      <c r="B8714">
        <v>-3.3E-4</v>
      </c>
      <c r="D8714">
        <v>3.3E-4</v>
      </c>
    </row>
    <row r="8715" spans="1:4" x14ac:dyDescent="0.35">
      <c r="A8715" s="1">
        <v>1742084</v>
      </c>
      <c r="B8715">
        <v>-3.4000000000000002E-4</v>
      </c>
      <c r="D8715">
        <v>3.4000000000000002E-4</v>
      </c>
    </row>
    <row r="8716" spans="1:4" x14ac:dyDescent="0.35">
      <c r="A8716" s="1">
        <v>1742284</v>
      </c>
      <c r="B8716">
        <v>-3.5E-4</v>
      </c>
      <c r="D8716">
        <v>3.5E-4</v>
      </c>
    </row>
    <row r="8717" spans="1:4" x14ac:dyDescent="0.35">
      <c r="A8717" s="1">
        <v>1742475</v>
      </c>
      <c r="B8717">
        <v>-3.8999999999999999E-4</v>
      </c>
      <c r="D8717">
        <v>3.8999999999999999E-4</v>
      </c>
    </row>
    <row r="8718" spans="1:4" x14ac:dyDescent="0.35">
      <c r="A8718" s="1">
        <v>1742675</v>
      </c>
      <c r="B8718">
        <v>-1.2E-4</v>
      </c>
      <c r="D8718">
        <v>1.2E-4</v>
      </c>
    </row>
    <row r="8719" spans="1:4" x14ac:dyDescent="0.35">
      <c r="A8719" s="1">
        <v>1742878</v>
      </c>
      <c r="B8719">
        <v>4.2000000000000002E-4</v>
      </c>
      <c r="D8719">
        <v>4.2000000000000002E-4</v>
      </c>
    </row>
    <row r="8720" spans="1:4" x14ac:dyDescent="0.35">
      <c r="A8720" s="1">
        <v>1743074</v>
      </c>
      <c r="B8720">
        <v>3.8000000000000002E-4</v>
      </c>
      <c r="D8720">
        <v>3.8000000000000002E-4</v>
      </c>
    </row>
    <row r="8721" spans="1:4" x14ac:dyDescent="0.35">
      <c r="A8721" s="1">
        <v>1743278</v>
      </c>
      <c r="B8721">
        <v>5.5000000000000003E-4</v>
      </c>
      <c r="D8721">
        <v>5.5000000000000003E-4</v>
      </c>
    </row>
    <row r="8722" spans="1:4" x14ac:dyDescent="0.35">
      <c r="A8722" s="1">
        <v>1743476</v>
      </c>
      <c r="B8722">
        <v>3.6000000000000002E-4</v>
      </c>
      <c r="D8722">
        <v>3.6000000000000002E-4</v>
      </c>
    </row>
    <row r="8723" spans="1:4" x14ac:dyDescent="0.35">
      <c r="A8723" s="1">
        <v>1743679</v>
      </c>
      <c r="B8723">
        <v>2.5999999999999998E-4</v>
      </c>
      <c r="D8723">
        <v>2.5999999999999998E-4</v>
      </c>
    </row>
    <row r="8724" spans="1:4" x14ac:dyDescent="0.35">
      <c r="A8724" s="1">
        <v>1743884</v>
      </c>
      <c r="B8724">
        <v>-2.9E-4</v>
      </c>
      <c r="D8724">
        <v>2.9E-4</v>
      </c>
    </row>
    <row r="8725" spans="1:4" x14ac:dyDescent="0.35">
      <c r="A8725" s="1">
        <v>1744082</v>
      </c>
      <c r="B8725">
        <v>-4.6999999999999999E-4</v>
      </c>
      <c r="D8725">
        <v>4.6999999999999999E-4</v>
      </c>
    </row>
    <row r="8726" spans="1:4" x14ac:dyDescent="0.35">
      <c r="A8726" s="1">
        <v>1744287</v>
      </c>
      <c r="B8726">
        <v>-7.1000000000000002E-4</v>
      </c>
      <c r="D8726">
        <v>7.1000000000000002E-4</v>
      </c>
    </row>
    <row r="8727" spans="1:4" x14ac:dyDescent="0.35">
      <c r="A8727" s="1">
        <v>1744478</v>
      </c>
      <c r="B8727">
        <v>-9.2000000000000003E-4</v>
      </c>
      <c r="D8727">
        <v>9.2000000000000003E-4</v>
      </c>
    </row>
    <row r="8728" spans="1:4" x14ac:dyDescent="0.35">
      <c r="A8728" s="1">
        <v>1744682</v>
      </c>
      <c r="B8728">
        <v>-6.3000000000000003E-4</v>
      </c>
      <c r="D8728">
        <v>6.3000000000000003E-4</v>
      </c>
    </row>
    <row r="8729" spans="1:4" x14ac:dyDescent="0.35">
      <c r="A8729" s="1">
        <v>1744881</v>
      </c>
      <c r="B8729">
        <v>-3.3E-4</v>
      </c>
      <c r="D8729">
        <v>3.3E-4</v>
      </c>
    </row>
    <row r="8730" spans="1:4" x14ac:dyDescent="0.35">
      <c r="A8730" s="1">
        <v>1745077</v>
      </c>
      <c r="B8730">
        <v>-1.4999999999999999E-4</v>
      </c>
      <c r="D8730">
        <v>1.4999999999999999E-4</v>
      </c>
    </row>
    <row r="8731" spans="1:4" x14ac:dyDescent="0.35">
      <c r="A8731" s="1">
        <v>1745279</v>
      </c>
      <c r="B8731">
        <v>1.2999999999999999E-4</v>
      </c>
      <c r="D8731">
        <v>1.2999999999999999E-4</v>
      </c>
    </row>
    <row r="8732" spans="1:4" x14ac:dyDescent="0.35">
      <c r="A8732" s="1">
        <v>1745472</v>
      </c>
      <c r="B8732">
        <v>1.0000000000000001E-5</v>
      </c>
      <c r="D8732">
        <v>1.0000000000000001E-5</v>
      </c>
    </row>
    <row r="8733" spans="1:4" x14ac:dyDescent="0.35">
      <c r="A8733" s="1">
        <v>1745678</v>
      </c>
      <c r="B8733">
        <v>2.9999999999999997E-4</v>
      </c>
      <c r="D8733">
        <v>2.9999999999999997E-4</v>
      </c>
    </row>
    <row r="8734" spans="1:4" x14ac:dyDescent="0.35">
      <c r="A8734" s="1">
        <v>1745876</v>
      </c>
      <c r="B8734">
        <v>2.0000000000000001E-4</v>
      </c>
      <c r="D8734">
        <v>2.0000000000000001E-4</v>
      </c>
    </row>
    <row r="8735" spans="1:4" x14ac:dyDescent="0.35">
      <c r="A8735" s="1">
        <v>1746078</v>
      </c>
      <c r="B8735">
        <v>3.6000000000000002E-4</v>
      </c>
      <c r="D8735">
        <v>3.6000000000000002E-4</v>
      </c>
    </row>
    <row r="8736" spans="1:4" x14ac:dyDescent="0.35">
      <c r="A8736" s="1">
        <v>1746281</v>
      </c>
      <c r="B8736">
        <v>-4.0000000000000003E-5</v>
      </c>
      <c r="D8736">
        <v>4.0000000000000003E-5</v>
      </c>
    </row>
    <row r="8737" spans="1:4" x14ac:dyDescent="0.35">
      <c r="A8737" s="1">
        <v>1746475</v>
      </c>
      <c r="B8737">
        <v>-2.4000000000000001E-4</v>
      </c>
      <c r="D8737">
        <v>2.4000000000000001E-4</v>
      </c>
    </row>
    <row r="8738" spans="1:4" x14ac:dyDescent="0.35">
      <c r="A8738" s="1">
        <v>1746681</v>
      </c>
      <c r="B8738">
        <v>-6.9999999999999994E-5</v>
      </c>
      <c r="D8738">
        <v>6.9999999999999994E-5</v>
      </c>
    </row>
    <row r="8739" spans="1:4" x14ac:dyDescent="0.35">
      <c r="A8739" s="1">
        <v>1746881</v>
      </c>
      <c r="B8739">
        <v>-2.5000000000000001E-4</v>
      </c>
      <c r="D8739">
        <v>2.5000000000000001E-4</v>
      </c>
    </row>
    <row r="8740" spans="1:4" x14ac:dyDescent="0.35">
      <c r="A8740" s="1">
        <v>1747079</v>
      </c>
      <c r="B8740">
        <v>-2.7E-4</v>
      </c>
      <c r="D8740">
        <v>2.7E-4</v>
      </c>
    </row>
    <row r="8741" spans="1:4" x14ac:dyDescent="0.35">
      <c r="A8741" s="1">
        <v>1747282</v>
      </c>
      <c r="B8741">
        <v>-3.1E-4</v>
      </c>
      <c r="D8741">
        <v>3.1E-4</v>
      </c>
    </row>
    <row r="8742" spans="1:4" x14ac:dyDescent="0.35">
      <c r="A8742" s="1">
        <v>1747475</v>
      </c>
      <c r="B8742">
        <v>-5.1000000000000004E-4</v>
      </c>
      <c r="D8742">
        <v>5.1000000000000004E-4</v>
      </c>
    </row>
    <row r="8743" spans="1:4" x14ac:dyDescent="0.35">
      <c r="A8743" s="1">
        <v>1747677</v>
      </c>
      <c r="B8743">
        <v>-2.3000000000000001E-4</v>
      </c>
      <c r="D8743">
        <v>2.3000000000000001E-4</v>
      </c>
    </row>
    <row r="8744" spans="1:4" x14ac:dyDescent="0.35">
      <c r="A8744" s="1">
        <v>1747879</v>
      </c>
      <c r="B8744">
        <v>5.0000000000000002E-5</v>
      </c>
      <c r="D8744">
        <v>5.0000000000000002E-5</v>
      </c>
    </row>
    <row r="8745" spans="1:4" x14ac:dyDescent="0.35">
      <c r="A8745" s="1">
        <v>1748074</v>
      </c>
      <c r="B8745">
        <v>-1.4999999999999999E-4</v>
      </c>
      <c r="D8745">
        <v>1.4999999999999999E-4</v>
      </c>
    </row>
    <row r="8746" spans="1:4" x14ac:dyDescent="0.35">
      <c r="A8746" s="1">
        <v>1748279</v>
      </c>
      <c r="B8746">
        <v>2.0000000000000002E-5</v>
      </c>
      <c r="D8746">
        <v>2.0000000000000002E-5</v>
      </c>
    </row>
    <row r="8747" spans="1:4" x14ac:dyDescent="0.35">
      <c r="A8747" s="1">
        <v>1748470</v>
      </c>
      <c r="B8747">
        <v>-1.9000000000000001E-4</v>
      </c>
      <c r="D8747">
        <v>1.9000000000000001E-4</v>
      </c>
    </row>
    <row r="8748" spans="1:4" x14ac:dyDescent="0.35">
      <c r="A8748" s="1">
        <v>1748676</v>
      </c>
      <c r="B8748">
        <v>1E-4</v>
      </c>
      <c r="D8748">
        <v>1E-4</v>
      </c>
    </row>
    <row r="8749" spans="1:4" x14ac:dyDescent="0.35">
      <c r="A8749" s="1">
        <v>1748876</v>
      </c>
      <c r="B8749">
        <v>2.1000000000000001E-4</v>
      </c>
      <c r="D8749">
        <v>2.1000000000000001E-4</v>
      </c>
    </row>
    <row r="8750" spans="1:4" x14ac:dyDescent="0.35">
      <c r="A8750" s="1">
        <v>1749074</v>
      </c>
      <c r="B8750">
        <v>1.9000000000000001E-4</v>
      </c>
      <c r="D8750">
        <v>1.9000000000000001E-4</v>
      </c>
    </row>
    <row r="8751" spans="1:4" x14ac:dyDescent="0.35">
      <c r="A8751" s="1">
        <v>1749279</v>
      </c>
      <c r="B8751">
        <v>-4.0000000000000003E-5</v>
      </c>
      <c r="D8751">
        <v>4.0000000000000003E-5</v>
      </c>
    </row>
    <row r="8752" spans="1:4" x14ac:dyDescent="0.35">
      <c r="A8752" s="1">
        <v>1749472</v>
      </c>
      <c r="B8752">
        <v>-2.4000000000000001E-4</v>
      </c>
      <c r="D8752">
        <v>2.4000000000000001E-4</v>
      </c>
    </row>
    <row r="8753" spans="1:4" x14ac:dyDescent="0.35">
      <c r="A8753" s="1">
        <v>1749676</v>
      </c>
      <c r="B8753">
        <v>4.0000000000000003E-5</v>
      </c>
      <c r="D8753">
        <v>4.0000000000000003E-5</v>
      </c>
    </row>
    <row r="8754" spans="1:4" x14ac:dyDescent="0.35">
      <c r="A8754" s="1">
        <v>1749876</v>
      </c>
      <c r="B8754">
        <v>1.4999999999999999E-4</v>
      </c>
      <c r="D8754">
        <v>1.4999999999999999E-4</v>
      </c>
    </row>
    <row r="8755" spans="1:4" x14ac:dyDescent="0.35">
      <c r="A8755" s="1">
        <v>1750076</v>
      </c>
      <c r="B8755">
        <v>1.3999999999999999E-4</v>
      </c>
      <c r="D8755">
        <v>1.3999999999999999E-4</v>
      </c>
    </row>
    <row r="8756" spans="1:4" x14ac:dyDescent="0.35">
      <c r="A8756" s="1">
        <v>1750277</v>
      </c>
      <c r="B8756">
        <v>9.0000000000000006E-5</v>
      </c>
      <c r="D8756">
        <v>9.0000000000000006E-5</v>
      </c>
    </row>
    <row r="8757" spans="1:4" x14ac:dyDescent="0.35">
      <c r="A8757" s="1">
        <v>1750469</v>
      </c>
      <c r="B8757">
        <v>-1.2E-4</v>
      </c>
      <c r="D8757">
        <v>1.2E-4</v>
      </c>
    </row>
    <row r="8758" spans="1:4" x14ac:dyDescent="0.35">
      <c r="A8758" s="1">
        <v>1750672</v>
      </c>
      <c r="B8758">
        <v>1.7000000000000001E-4</v>
      </c>
      <c r="D8758">
        <v>1.7000000000000001E-4</v>
      </c>
    </row>
    <row r="8759" spans="1:4" x14ac:dyDescent="0.35">
      <c r="A8759" s="1">
        <v>1750871</v>
      </c>
      <c r="B8759">
        <v>4.6999999999999999E-4</v>
      </c>
      <c r="D8759">
        <v>4.6999999999999999E-4</v>
      </c>
    </row>
    <row r="8760" spans="1:4" x14ac:dyDescent="0.35">
      <c r="A8760" s="1">
        <v>1751073</v>
      </c>
      <c r="B8760">
        <v>6.4000000000000005E-4</v>
      </c>
      <c r="D8760">
        <v>6.4000000000000005E-4</v>
      </c>
    </row>
    <row r="8761" spans="1:4" x14ac:dyDescent="0.35">
      <c r="A8761" s="1">
        <v>1751276</v>
      </c>
      <c r="B8761">
        <v>2.3000000000000001E-4</v>
      </c>
      <c r="D8761">
        <v>2.3000000000000001E-4</v>
      </c>
    </row>
    <row r="8762" spans="1:4" x14ac:dyDescent="0.35">
      <c r="A8762" s="1">
        <v>1751472</v>
      </c>
      <c r="B8762">
        <v>3.0000000000000001E-5</v>
      </c>
      <c r="D8762">
        <v>3.0000000000000001E-5</v>
      </c>
    </row>
    <row r="8763" spans="1:4" x14ac:dyDescent="0.35">
      <c r="A8763" s="1">
        <v>1751677</v>
      </c>
      <c r="B8763">
        <v>0</v>
      </c>
      <c r="D8763">
        <v>0</v>
      </c>
    </row>
    <row r="8764" spans="1:4" x14ac:dyDescent="0.35">
      <c r="A8764" s="1">
        <v>1751877</v>
      </c>
      <c r="B8764">
        <v>-1.8000000000000001E-4</v>
      </c>
      <c r="D8764">
        <v>1.8000000000000001E-4</v>
      </c>
    </row>
    <row r="8765" spans="1:4" x14ac:dyDescent="0.35">
      <c r="A8765" s="1">
        <v>1752079</v>
      </c>
      <c r="B8765">
        <v>-2.2000000000000001E-4</v>
      </c>
      <c r="D8765">
        <v>2.2000000000000001E-4</v>
      </c>
    </row>
    <row r="8766" spans="1:4" x14ac:dyDescent="0.35">
      <c r="A8766" s="1">
        <v>1752281</v>
      </c>
      <c r="B8766">
        <v>-4.2999999999999999E-4</v>
      </c>
      <c r="D8766">
        <v>4.2999999999999999E-4</v>
      </c>
    </row>
    <row r="8767" spans="1:4" x14ac:dyDescent="0.35">
      <c r="A8767" s="1">
        <v>1752470</v>
      </c>
      <c r="B8767">
        <v>-6.4999999999999997E-4</v>
      </c>
      <c r="D8767">
        <v>6.4999999999999997E-4</v>
      </c>
    </row>
    <row r="8768" spans="1:4" x14ac:dyDescent="0.35">
      <c r="A8768" s="1">
        <v>1752672</v>
      </c>
      <c r="B8768">
        <v>-3.6999999999999999E-4</v>
      </c>
      <c r="D8768">
        <v>3.6999999999999999E-4</v>
      </c>
    </row>
    <row r="8769" spans="1:4" x14ac:dyDescent="0.35">
      <c r="A8769" s="1">
        <v>1752871</v>
      </c>
      <c r="B8769">
        <v>1.6000000000000001E-4</v>
      </c>
      <c r="D8769">
        <v>1.6000000000000001E-4</v>
      </c>
    </row>
    <row r="8770" spans="1:4" x14ac:dyDescent="0.35">
      <c r="A8770" s="1">
        <v>1753066</v>
      </c>
      <c r="B8770">
        <v>5.1999999999999995E-4</v>
      </c>
      <c r="D8770">
        <v>5.1999999999999995E-4</v>
      </c>
    </row>
    <row r="8771" spans="1:4" x14ac:dyDescent="0.35">
      <c r="A8771" s="1">
        <v>1753271</v>
      </c>
      <c r="B8771">
        <v>6.8999999999999997E-4</v>
      </c>
      <c r="D8771">
        <v>6.8999999999999997E-4</v>
      </c>
    </row>
    <row r="8772" spans="1:4" x14ac:dyDescent="0.35">
      <c r="A8772" s="1">
        <v>1753464</v>
      </c>
      <c r="B8772">
        <v>4.8999999999999998E-4</v>
      </c>
      <c r="D8772">
        <v>4.8999999999999998E-4</v>
      </c>
    </row>
    <row r="8773" spans="1:4" x14ac:dyDescent="0.35">
      <c r="A8773" s="1">
        <v>1753671</v>
      </c>
      <c r="B8773">
        <v>6.7000000000000002E-4</v>
      </c>
      <c r="D8773">
        <v>6.7000000000000002E-4</v>
      </c>
    </row>
    <row r="8774" spans="1:4" x14ac:dyDescent="0.35">
      <c r="A8774" s="1">
        <v>1753874</v>
      </c>
      <c r="B8774">
        <v>2.5999999999999998E-4</v>
      </c>
      <c r="D8774">
        <v>2.5999999999999998E-4</v>
      </c>
    </row>
    <row r="8775" spans="1:4" x14ac:dyDescent="0.35">
      <c r="A8775" s="1">
        <v>1754076</v>
      </c>
      <c r="B8775">
        <v>5.0000000000000002E-5</v>
      </c>
      <c r="D8775">
        <v>5.0000000000000002E-5</v>
      </c>
    </row>
    <row r="8776" spans="1:4" x14ac:dyDescent="0.35">
      <c r="A8776" s="1">
        <v>1754279</v>
      </c>
      <c r="B8776">
        <v>-3.6000000000000002E-4</v>
      </c>
      <c r="D8776">
        <v>3.6000000000000002E-4</v>
      </c>
    </row>
    <row r="8777" spans="1:4" x14ac:dyDescent="0.35">
      <c r="A8777" s="1">
        <v>1754472</v>
      </c>
      <c r="B8777">
        <v>-5.6999999999999998E-4</v>
      </c>
      <c r="D8777">
        <v>5.6999999999999998E-4</v>
      </c>
    </row>
    <row r="8778" spans="1:4" x14ac:dyDescent="0.35">
      <c r="A8778" s="1">
        <v>1754674</v>
      </c>
      <c r="B8778">
        <v>-2.9E-4</v>
      </c>
      <c r="D8778">
        <v>2.9E-4</v>
      </c>
    </row>
    <row r="8779" spans="1:4" x14ac:dyDescent="0.35">
      <c r="A8779" s="1">
        <v>1754869</v>
      </c>
      <c r="B8779">
        <v>1.0000000000000001E-5</v>
      </c>
      <c r="D8779">
        <v>1.0000000000000001E-5</v>
      </c>
    </row>
    <row r="8780" spans="1:4" x14ac:dyDescent="0.35">
      <c r="A8780" s="1">
        <v>1755064</v>
      </c>
      <c r="B8780">
        <v>2.7E-4</v>
      </c>
      <c r="D8780">
        <v>2.7E-4</v>
      </c>
    </row>
    <row r="8781" spans="1:4" x14ac:dyDescent="0.35">
      <c r="A8781" s="1">
        <v>1755263</v>
      </c>
      <c r="B8781">
        <v>8.0000000000000004E-4</v>
      </c>
      <c r="D8781">
        <v>8.0000000000000004E-4</v>
      </c>
    </row>
    <row r="8782" spans="1:4" x14ac:dyDescent="0.35">
      <c r="A8782" s="1">
        <v>1755453</v>
      </c>
      <c r="B8782">
        <v>1.2999999999999999E-3</v>
      </c>
      <c r="D8782">
        <v>1.2999999999999999E-3</v>
      </c>
    </row>
    <row r="8783" spans="1:4" x14ac:dyDescent="0.35">
      <c r="A8783" s="1">
        <v>1755658</v>
      </c>
      <c r="B8783">
        <v>1.6299999999999999E-3</v>
      </c>
      <c r="D8783">
        <v>1.6299999999999999E-3</v>
      </c>
    </row>
    <row r="8784" spans="1:4" x14ac:dyDescent="0.35">
      <c r="A8784" s="1">
        <v>1755858</v>
      </c>
      <c r="B8784">
        <v>1.5900000000000001E-3</v>
      </c>
      <c r="D8784">
        <v>1.5900000000000001E-3</v>
      </c>
    </row>
    <row r="8785" spans="1:4" x14ac:dyDescent="0.35">
      <c r="A8785" s="1">
        <v>1756064</v>
      </c>
      <c r="B8785">
        <v>8.7000000000000001E-4</v>
      </c>
      <c r="D8785">
        <v>8.7000000000000001E-4</v>
      </c>
    </row>
    <row r="8786" spans="1:4" x14ac:dyDescent="0.35">
      <c r="A8786" s="1">
        <v>1756273</v>
      </c>
      <c r="B8786">
        <v>2.9999999999999997E-4</v>
      </c>
      <c r="D8786">
        <v>2.9999999999999997E-4</v>
      </c>
    </row>
    <row r="8787" spans="1:4" x14ac:dyDescent="0.35">
      <c r="A8787" s="1">
        <v>1756471</v>
      </c>
      <c r="B8787">
        <v>6.0000000000000002E-5</v>
      </c>
      <c r="D8787">
        <v>6.0000000000000002E-5</v>
      </c>
    </row>
    <row r="8788" spans="1:4" x14ac:dyDescent="0.35">
      <c r="A8788" s="1">
        <v>1756679</v>
      </c>
      <c r="B8788">
        <v>-5.1999999999999995E-4</v>
      </c>
      <c r="D8788">
        <v>5.1999999999999995E-4</v>
      </c>
    </row>
    <row r="8789" spans="1:4" x14ac:dyDescent="0.35">
      <c r="A8789" s="1">
        <v>1756877</v>
      </c>
      <c r="B8789">
        <v>-7.1000000000000002E-4</v>
      </c>
      <c r="D8789">
        <v>7.1000000000000002E-4</v>
      </c>
    </row>
    <row r="8790" spans="1:4" x14ac:dyDescent="0.35">
      <c r="A8790" s="1">
        <v>1757076</v>
      </c>
      <c r="B8790">
        <v>-5.1999999999999995E-4</v>
      </c>
      <c r="D8790">
        <v>5.1999999999999995E-4</v>
      </c>
    </row>
    <row r="8791" spans="1:4" x14ac:dyDescent="0.35">
      <c r="A8791" s="1">
        <v>1757274</v>
      </c>
      <c r="B8791">
        <v>-3.4000000000000002E-4</v>
      </c>
      <c r="D8791">
        <v>3.4000000000000002E-4</v>
      </c>
    </row>
    <row r="8792" spans="1:4" x14ac:dyDescent="0.35">
      <c r="A8792" s="1">
        <v>1757460</v>
      </c>
      <c r="B8792">
        <v>-1.9000000000000001E-4</v>
      </c>
      <c r="D8792">
        <v>1.9000000000000001E-4</v>
      </c>
    </row>
    <row r="8793" spans="1:4" x14ac:dyDescent="0.35">
      <c r="A8793" s="1">
        <v>1757659</v>
      </c>
      <c r="B8793">
        <v>1E-4</v>
      </c>
      <c r="D8793">
        <v>1E-4</v>
      </c>
    </row>
    <row r="8794" spans="1:4" x14ac:dyDescent="0.35">
      <c r="A8794" s="1">
        <v>1757857</v>
      </c>
      <c r="B8794">
        <v>6.2E-4</v>
      </c>
      <c r="D8794">
        <v>6.2E-4</v>
      </c>
    </row>
    <row r="8795" spans="1:4" x14ac:dyDescent="0.35">
      <c r="A8795" s="1">
        <v>1758053</v>
      </c>
      <c r="B8795">
        <v>1.1299999999999999E-3</v>
      </c>
      <c r="D8795">
        <v>1.1299999999999999E-3</v>
      </c>
    </row>
    <row r="8796" spans="1:4" x14ac:dyDescent="0.35">
      <c r="A8796" s="1">
        <v>1758257</v>
      </c>
      <c r="B8796">
        <v>2.0600000000000002E-3</v>
      </c>
      <c r="D8796">
        <v>2.0600000000000002E-3</v>
      </c>
    </row>
    <row r="8797" spans="1:4" x14ac:dyDescent="0.35">
      <c r="A8797" s="1">
        <v>1758452</v>
      </c>
      <c r="B8797">
        <v>1.9499999999999999E-3</v>
      </c>
      <c r="D8797">
        <v>1.9499999999999999E-3</v>
      </c>
    </row>
    <row r="8798" spans="1:4" x14ac:dyDescent="0.35">
      <c r="A8798" s="1">
        <v>1758658</v>
      </c>
      <c r="B8798">
        <v>1.9300000000000001E-3</v>
      </c>
      <c r="D8798">
        <v>1.9300000000000001E-3</v>
      </c>
    </row>
    <row r="8799" spans="1:4" x14ac:dyDescent="0.35">
      <c r="A8799" s="1">
        <v>1758862</v>
      </c>
      <c r="B8799">
        <v>1.5200000000000001E-3</v>
      </c>
      <c r="D8799">
        <v>1.5200000000000001E-3</v>
      </c>
    </row>
    <row r="8800" spans="1:4" x14ac:dyDescent="0.35">
      <c r="A8800" s="1">
        <v>1759065</v>
      </c>
      <c r="B8800">
        <v>8.7000000000000001E-4</v>
      </c>
      <c r="D8800">
        <v>8.7000000000000001E-4</v>
      </c>
    </row>
    <row r="8801" spans="1:4" x14ac:dyDescent="0.35">
      <c r="A8801" s="1">
        <v>1759271</v>
      </c>
      <c r="B8801">
        <v>3.1E-4</v>
      </c>
      <c r="D8801">
        <v>3.1E-4</v>
      </c>
    </row>
    <row r="8802" spans="1:4" x14ac:dyDescent="0.35">
      <c r="A8802" s="1">
        <v>1759464</v>
      </c>
      <c r="B8802">
        <v>1E-4</v>
      </c>
      <c r="D8802">
        <v>1E-4</v>
      </c>
    </row>
    <row r="8803" spans="1:4" x14ac:dyDescent="0.35">
      <c r="A8803" s="1">
        <v>1759669</v>
      </c>
      <c r="B8803">
        <v>3.8999999999999999E-4</v>
      </c>
      <c r="D8803">
        <v>3.8999999999999999E-4</v>
      </c>
    </row>
    <row r="8804" spans="1:4" x14ac:dyDescent="0.35">
      <c r="A8804" s="1">
        <v>1759866</v>
      </c>
      <c r="B8804">
        <v>2.7999999999999998E-4</v>
      </c>
      <c r="D8804">
        <v>2.7999999999999998E-4</v>
      </c>
    </row>
    <row r="8805" spans="1:4" x14ac:dyDescent="0.35">
      <c r="A8805" s="1">
        <v>1760063</v>
      </c>
      <c r="B8805">
        <v>5.5000000000000003E-4</v>
      </c>
      <c r="D8805">
        <v>5.5000000000000003E-4</v>
      </c>
    </row>
    <row r="8806" spans="1:4" x14ac:dyDescent="0.35">
      <c r="A8806" s="1">
        <v>1760261</v>
      </c>
      <c r="B8806">
        <v>9.3000000000000005E-4</v>
      </c>
      <c r="D8806">
        <v>9.3000000000000005E-4</v>
      </c>
    </row>
    <row r="8807" spans="1:4" x14ac:dyDescent="0.35">
      <c r="A8807" s="1">
        <v>1760451</v>
      </c>
      <c r="B8807">
        <v>1.2099999999999999E-3</v>
      </c>
      <c r="D8807">
        <v>1.2099999999999999E-3</v>
      </c>
    </row>
    <row r="8808" spans="1:4" x14ac:dyDescent="0.35">
      <c r="A8808" s="1">
        <v>1760656</v>
      </c>
      <c r="B8808">
        <v>1.5E-3</v>
      </c>
      <c r="D8808">
        <v>1.5E-3</v>
      </c>
    </row>
    <row r="8809" spans="1:4" x14ac:dyDescent="0.35">
      <c r="A8809" s="1">
        <v>1760857</v>
      </c>
      <c r="B8809">
        <v>1.82E-3</v>
      </c>
      <c r="D8809">
        <v>1.82E-3</v>
      </c>
    </row>
    <row r="8810" spans="1:4" x14ac:dyDescent="0.35">
      <c r="A8810" s="1">
        <v>1761060</v>
      </c>
      <c r="B8810">
        <v>1.15E-3</v>
      </c>
      <c r="D8810">
        <v>1.15E-3</v>
      </c>
    </row>
    <row r="8811" spans="1:4" x14ac:dyDescent="0.35">
      <c r="A8811" s="1">
        <v>1761268</v>
      </c>
      <c r="B8811">
        <v>5.6999999999999998E-4</v>
      </c>
      <c r="D8811">
        <v>5.6999999999999998E-4</v>
      </c>
    </row>
    <row r="8812" spans="1:4" x14ac:dyDescent="0.35">
      <c r="A8812" s="1">
        <v>1761466</v>
      </c>
      <c r="B8812">
        <v>3.3E-4</v>
      </c>
      <c r="D8812">
        <v>3.3E-4</v>
      </c>
    </row>
    <row r="8813" spans="1:4" x14ac:dyDescent="0.35">
      <c r="A8813" s="1">
        <v>1761674</v>
      </c>
      <c r="B8813">
        <v>-2.5000000000000001E-4</v>
      </c>
      <c r="D8813">
        <v>2.5000000000000001E-4</v>
      </c>
    </row>
    <row r="8814" spans="1:4" x14ac:dyDescent="0.35">
      <c r="A8814" s="1">
        <v>1761877</v>
      </c>
      <c r="B8814">
        <v>-6.4999999999999997E-4</v>
      </c>
      <c r="D8814">
        <v>6.4999999999999997E-4</v>
      </c>
    </row>
    <row r="8815" spans="1:4" x14ac:dyDescent="0.35">
      <c r="A8815" s="1">
        <v>1762075</v>
      </c>
      <c r="B8815">
        <v>-8.4000000000000003E-4</v>
      </c>
      <c r="D8815">
        <v>8.4000000000000003E-4</v>
      </c>
    </row>
    <row r="8816" spans="1:4" x14ac:dyDescent="0.35">
      <c r="A8816" s="1">
        <v>1762277</v>
      </c>
      <c r="B8816">
        <v>-6.8000000000000005E-4</v>
      </c>
      <c r="D8816">
        <v>6.8000000000000005E-4</v>
      </c>
    </row>
    <row r="8817" spans="1:4" x14ac:dyDescent="0.35">
      <c r="A8817" s="1">
        <v>1762463</v>
      </c>
      <c r="B8817">
        <v>-9.1E-4</v>
      </c>
      <c r="D8817">
        <v>9.1E-4</v>
      </c>
    </row>
    <row r="8818" spans="1:4" x14ac:dyDescent="0.35">
      <c r="A8818" s="1">
        <v>1762664</v>
      </c>
      <c r="B8818">
        <v>-6.2E-4</v>
      </c>
      <c r="D8818">
        <v>6.2E-4</v>
      </c>
    </row>
    <row r="8819" spans="1:4" x14ac:dyDescent="0.35">
      <c r="A8819" s="1">
        <v>1762861</v>
      </c>
      <c r="B8819">
        <v>-9.0000000000000006E-5</v>
      </c>
      <c r="D8819">
        <v>9.0000000000000006E-5</v>
      </c>
    </row>
    <row r="8820" spans="1:4" x14ac:dyDescent="0.35">
      <c r="A8820" s="1">
        <v>1763056</v>
      </c>
      <c r="B8820">
        <v>4.0999999999999999E-4</v>
      </c>
      <c r="D8820">
        <v>4.0999999999999999E-4</v>
      </c>
    </row>
    <row r="8821" spans="1:4" x14ac:dyDescent="0.35">
      <c r="A8821" s="1">
        <v>1763260</v>
      </c>
      <c r="B8821">
        <v>1.34E-3</v>
      </c>
      <c r="D8821">
        <v>1.34E-3</v>
      </c>
    </row>
    <row r="8822" spans="1:4" x14ac:dyDescent="0.35">
      <c r="A8822" s="1">
        <v>1763456</v>
      </c>
      <c r="B8822">
        <v>1.24E-3</v>
      </c>
      <c r="D8822">
        <v>1.24E-3</v>
      </c>
    </row>
    <row r="8823" spans="1:4" x14ac:dyDescent="0.35">
      <c r="A8823" s="1">
        <v>1763661</v>
      </c>
      <c r="B8823">
        <v>9.7000000000000005E-4</v>
      </c>
      <c r="D8823">
        <v>9.7000000000000005E-4</v>
      </c>
    </row>
    <row r="8824" spans="1:4" x14ac:dyDescent="0.35">
      <c r="A8824" s="1">
        <v>1763868</v>
      </c>
      <c r="B8824">
        <v>4.0000000000000002E-4</v>
      </c>
      <c r="D8824">
        <v>4.0000000000000002E-4</v>
      </c>
    </row>
    <row r="8825" spans="1:4" x14ac:dyDescent="0.35">
      <c r="A8825" s="1">
        <v>1764068</v>
      </c>
      <c r="B8825">
        <v>1.4999999999999999E-4</v>
      </c>
      <c r="D8825">
        <v>1.4999999999999999E-4</v>
      </c>
    </row>
    <row r="8826" spans="1:4" x14ac:dyDescent="0.35">
      <c r="A8826" s="1">
        <v>1764274</v>
      </c>
      <c r="B8826">
        <v>-4.0999999999999999E-4</v>
      </c>
      <c r="D8826">
        <v>4.0999999999999999E-4</v>
      </c>
    </row>
    <row r="8827" spans="1:4" x14ac:dyDescent="0.35">
      <c r="A8827" s="1">
        <v>1764467</v>
      </c>
      <c r="B8827">
        <v>-6.2E-4</v>
      </c>
      <c r="D8827">
        <v>6.2E-4</v>
      </c>
    </row>
    <row r="8828" spans="1:4" x14ac:dyDescent="0.35">
      <c r="A8828" s="1">
        <v>1764669</v>
      </c>
      <c r="B8828">
        <v>-3.4000000000000002E-4</v>
      </c>
      <c r="D8828">
        <v>3.4000000000000002E-4</v>
      </c>
    </row>
    <row r="8829" spans="1:4" x14ac:dyDescent="0.35">
      <c r="A8829" s="1">
        <v>1764866</v>
      </c>
      <c r="B8829">
        <v>-4.0000000000000003E-5</v>
      </c>
      <c r="D8829">
        <v>4.0000000000000003E-5</v>
      </c>
    </row>
    <row r="8830" spans="1:4" x14ac:dyDescent="0.35">
      <c r="A8830" s="1">
        <v>1765061</v>
      </c>
      <c r="B8830">
        <v>2.2000000000000001E-4</v>
      </c>
      <c r="D8830">
        <v>2.2000000000000001E-4</v>
      </c>
    </row>
    <row r="8831" spans="1:4" x14ac:dyDescent="0.35">
      <c r="A8831" s="1">
        <v>1765261</v>
      </c>
      <c r="B8831">
        <v>6.0999999999999997E-4</v>
      </c>
      <c r="D8831">
        <v>6.0999999999999997E-4</v>
      </c>
    </row>
    <row r="8832" spans="1:4" x14ac:dyDescent="0.35">
      <c r="A8832" s="1">
        <v>1765453</v>
      </c>
      <c r="B8832">
        <v>8.9999999999999998E-4</v>
      </c>
      <c r="D8832">
        <v>8.9999999999999998E-4</v>
      </c>
    </row>
    <row r="8833" spans="1:4" x14ac:dyDescent="0.35">
      <c r="A8833" s="1">
        <v>1765658</v>
      </c>
      <c r="B8833">
        <v>1.1800000000000001E-3</v>
      </c>
      <c r="D8833">
        <v>1.1800000000000001E-3</v>
      </c>
    </row>
    <row r="8834" spans="1:4" x14ac:dyDescent="0.35">
      <c r="A8834" s="1">
        <v>1765860</v>
      </c>
      <c r="B8834">
        <v>9.3999999999999997E-4</v>
      </c>
      <c r="D8834">
        <v>9.3999999999999997E-4</v>
      </c>
    </row>
    <row r="8835" spans="1:4" x14ac:dyDescent="0.35">
      <c r="A8835" s="1">
        <v>1766064</v>
      </c>
      <c r="B8835">
        <v>2.3000000000000001E-4</v>
      </c>
      <c r="D8835">
        <v>2.3000000000000001E-4</v>
      </c>
    </row>
    <row r="8836" spans="1:4" x14ac:dyDescent="0.35">
      <c r="A8836" s="1">
        <v>1766272</v>
      </c>
      <c r="B8836">
        <v>-3.4000000000000002E-4</v>
      </c>
      <c r="D8836">
        <v>3.4000000000000002E-4</v>
      </c>
    </row>
    <row r="8837" spans="1:4" x14ac:dyDescent="0.35">
      <c r="A8837" s="1">
        <v>1766471</v>
      </c>
      <c r="B8837">
        <v>-5.2999999999999998E-4</v>
      </c>
      <c r="D8837">
        <v>5.2999999999999998E-4</v>
      </c>
    </row>
    <row r="8838" spans="1:4" x14ac:dyDescent="0.35">
      <c r="A8838" s="1">
        <v>1766676</v>
      </c>
      <c r="B8838">
        <v>-7.6999999999999996E-4</v>
      </c>
      <c r="D8838">
        <v>7.6999999999999996E-4</v>
      </c>
    </row>
    <row r="8839" spans="1:4" x14ac:dyDescent="0.35">
      <c r="A8839" s="1">
        <v>1766877</v>
      </c>
      <c r="B8839">
        <v>-9.7999999999999997E-4</v>
      </c>
      <c r="D8839">
        <v>9.7999999999999997E-4</v>
      </c>
    </row>
    <row r="8840" spans="1:4" x14ac:dyDescent="0.35">
      <c r="A8840" s="1">
        <v>1767070</v>
      </c>
      <c r="B8840">
        <v>-1.1800000000000001E-3</v>
      </c>
      <c r="D8840">
        <v>1.1800000000000001E-3</v>
      </c>
    </row>
    <row r="8841" spans="1:4" x14ac:dyDescent="0.35">
      <c r="A8841" s="1">
        <v>1767269</v>
      </c>
      <c r="B8841">
        <v>-9.1E-4</v>
      </c>
      <c r="D8841">
        <v>9.1E-4</v>
      </c>
    </row>
    <row r="8842" spans="1:4" x14ac:dyDescent="0.35">
      <c r="A8842" s="1">
        <v>1767459</v>
      </c>
      <c r="B8842">
        <v>-3.8999999999999999E-4</v>
      </c>
      <c r="D8842">
        <v>3.8999999999999999E-4</v>
      </c>
    </row>
    <row r="8843" spans="1:4" x14ac:dyDescent="0.35">
      <c r="A8843" s="1">
        <v>1767656</v>
      </c>
      <c r="B8843">
        <v>5.0000000000000002E-5</v>
      </c>
      <c r="D8843">
        <v>5.0000000000000002E-5</v>
      </c>
    </row>
    <row r="8844" spans="1:4" x14ac:dyDescent="0.35">
      <c r="A8844" s="1">
        <v>1767854</v>
      </c>
      <c r="B8844">
        <v>5.8E-4</v>
      </c>
      <c r="D8844">
        <v>5.8E-4</v>
      </c>
    </row>
    <row r="8845" spans="1:4" x14ac:dyDescent="0.35">
      <c r="A8845" s="1">
        <v>1768053</v>
      </c>
      <c r="B8845">
        <v>1.1000000000000001E-3</v>
      </c>
      <c r="D8845">
        <v>1.1000000000000001E-3</v>
      </c>
    </row>
    <row r="8846" spans="1:4" x14ac:dyDescent="0.35">
      <c r="A8846" s="1">
        <v>1768258</v>
      </c>
      <c r="B8846">
        <v>1.25E-3</v>
      </c>
      <c r="D8846">
        <v>1.25E-3</v>
      </c>
    </row>
    <row r="8847" spans="1:4" x14ac:dyDescent="0.35">
      <c r="A8847" s="1">
        <v>1768459</v>
      </c>
      <c r="B8847">
        <v>5.8E-4</v>
      </c>
      <c r="D8847">
        <v>5.8E-4</v>
      </c>
    </row>
    <row r="8848" spans="1:4" x14ac:dyDescent="0.35">
      <c r="A8848" s="1">
        <v>1768666</v>
      </c>
      <c r="B8848">
        <v>-1.3999999999999999E-4</v>
      </c>
      <c r="D8848">
        <v>1.3999999999999999E-4</v>
      </c>
    </row>
    <row r="8849" spans="1:4" x14ac:dyDescent="0.35">
      <c r="A8849" s="1">
        <v>1768874</v>
      </c>
      <c r="B8849">
        <v>-7.1000000000000002E-4</v>
      </c>
      <c r="D8849">
        <v>7.1000000000000002E-4</v>
      </c>
    </row>
    <row r="8850" spans="1:4" x14ac:dyDescent="0.35">
      <c r="A8850" s="1">
        <v>1769072</v>
      </c>
      <c r="B8850">
        <v>-8.9999999999999998E-4</v>
      </c>
      <c r="D8850">
        <v>8.9999999999999998E-4</v>
      </c>
    </row>
    <row r="8851" spans="1:4" x14ac:dyDescent="0.35">
      <c r="A8851" s="1">
        <v>1769274</v>
      </c>
      <c r="B8851">
        <v>-7.3999999999999999E-4</v>
      </c>
      <c r="D8851">
        <v>7.3999999999999999E-4</v>
      </c>
    </row>
    <row r="8852" spans="1:4" x14ac:dyDescent="0.35">
      <c r="A8852" s="1">
        <v>1769464</v>
      </c>
      <c r="B8852">
        <v>-9.5E-4</v>
      </c>
      <c r="D8852">
        <v>9.5E-4</v>
      </c>
    </row>
    <row r="8853" spans="1:4" x14ac:dyDescent="0.35">
      <c r="A8853" s="1">
        <v>1769660</v>
      </c>
      <c r="B8853">
        <v>-6.8000000000000005E-4</v>
      </c>
      <c r="D8853">
        <v>6.8000000000000005E-4</v>
      </c>
    </row>
    <row r="8854" spans="1:4" x14ac:dyDescent="0.35">
      <c r="A8854" s="1">
        <v>1769857</v>
      </c>
      <c r="B8854">
        <v>-1.4999999999999999E-4</v>
      </c>
      <c r="D8854">
        <v>1.4999999999999999E-4</v>
      </c>
    </row>
    <row r="8855" spans="1:4" x14ac:dyDescent="0.35">
      <c r="A8855" s="1">
        <v>1770047</v>
      </c>
      <c r="B8855">
        <v>3.4000000000000002E-4</v>
      </c>
      <c r="D8855">
        <v>3.4000000000000002E-4</v>
      </c>
    </row>
    <row r="8856" spans="1:4" x14ac:dyDescent="0.35">
      <c r="A8856" s="1">
        <v>1770250</v>
      </c>
      <c r="B8856">
        <v>1.2700000000000001E-3</v>
      </c>
      <c r="D8856">
        <v>1.2700000000000001E-3</v>
      </c>
    </row>
    <row r="8857" spans="1:4" x14ac:dyDescent="0.35">
      <c r="A8857" s="1">
        <v>1770441</v>
      </c>
      <c r="B8857">
        <v>1.7600000000000001E-3</v>
      </c>
      <c r="D8857">
        <v>1.7600000000000001E-3</v>
      </c>
    </row>
    <row r="8858" spans="1:4" x14ac:dyDescent="0.35">
      <c r="A8858" s="1">
        <v>1770648</v>
      </c>
      <c r="B8858">
        <v>1.2899999999999999E-3</v>
      </c>
      <c r="D8858">
        <v>1.2899999999999999E-3</v>
      </c>
    </row>
    <row r="8859" spans="1:4" x14ac:dyDescent="0.35">
      <c r="A8859" s="1">
        <v>1770854</v>
      </c>
      <c r="B8859">
        <v>6.3000000000000003E-4</v>
      </c>
      <c r="D8859">
        <v>6.3000000000000003E-4</v>
      </c>
    </row>
    <row r="8860" spans="1:4" x14ac:dyDescent="0.35">
      <c r="A8860" s="1">
        <v>1771062</v>
      </c>
      <c r="B8860">
        <v>-8.0000000000000007E-5</v>
      </c>
      <c r="D8860">
        <v>8.0000000000000007E-5</v>
      </c>
    </row>
    <row r="8861" spans="1:4" x14ac:dyDescent="0.35">
      <c r="A8861" s="1">
        <v>1771272</v>
      </c>
      <c r="B8861">
        <v>-6.7000000000000002E-4</v>
      </c>
      <c r="D8861">
        <v>6.7000000000000002E-4</v>
      </c>
    </row>
    <row r="8862" spans="1:4" x14ac:dyDescent="0.35">
      <c r="A8862" s="1">
        <v>1771472</v>
      </c>
      <c r="B8862">
        <v>-9.2000000000000003E-4</v>
      </c>
      <c r="D8862">
        <v>9.2000000000000003E-4</v>
      </c>
    </row>
    <row r="8863" spans="1:4" x14ac:dyDescent="0.35">
      <c r="A8863" s="1">
        <v>1771679</v>
      </c>
      <c r="B8863">
        <v>-1.49E-3</v>
      </c>
      <c r="D8863">
        <v>1.49E-3</v>
      </c>
    </row>
    <row r="8864" spans="1:4" x14ac:dyDescent="0.35">
      <c r="A8864" s="1">
        <v>1771877</v>
      </c>
      <c r="B8864">
        <v>-1.67E-3</v>
      </c>
      <c r="D8864">
        <v>1.67E-3</v>
      </c>
    </row>
    <row r="8865" spans="1:4" x14ac:dyDescent="0.35">
      <c r="A8865" s="1">
        <v>1772068</v>
      </c>
      <c r="B8865">
        <v>-1.5100000000000001E-3</v>
      </c>
      <c r="D8865">
        <v>1.5100000000000001E-3</v>
      </c>
    </row>
    <row r="8866" spans="1:4" x14ac:dyDescent="0.35">
      <c r="A8866" s="1">
        <v>1772265</v>
      </c>
      <c r="B8866">
        <v>-1.24E-3</v>
      </c>
      <c r="D8866">
        <v>1.24E-3</v>
      </c>
    </row>
    <row r="8867" spans="1:4" x14ac:dyDescent="0.35">
      <c r="A8867" s="1">
        <v>1772447</v>
      </c>
      <c r="B8867">
        <v>-7.3999999999999999E-4</v>
      </c>
      <c r="D8867">
        <v>7.3999999999999999E-4</v>
      </c>
    </row>
    <row r="8868" spans="1:4" x14ac:dyDescent="0.35">
      <c r="A8868" s="1">
        <v>1772645</v>
      </c>
      <c r="B8868">
        <v>-2.5000000000000001E-4</v>
      </c>
      <c r="D8868">
        <v>2.5000000000000001E-4</v>
      </c>
    </row>
    <row r="8869" spans="1:4" x14ac:dyDescent="0.35">
      <c r="A8869" s="1">
        <v>1772844</v>
      </c>
      <c r="B8869">
        <v>6.4000000000000005E-4</v>
      </c>
      <c r="D8869">
        <v>6.4000000000000005E-4</v>
      </c>
    </row>
    <row r="8870" spans="1:4" x14ac:dyDescent="0.35">
      <c r="A8870" s="1">
        <v>1773044</v>
      </c>
      <c r="B8870">
        <v>9.8999999999999999E-4</v>
      </c>
      <c r="D8870">
        <v>9.8999999999999999E-4</v>
      </c>
    </row>
    <row r="8871" spans="1:4" x14ac:dyDescent="0.35">
      <c r="A8871" s="1">
        <v>1773253</v>
      </c>
      <c r="B8871">
        <v>5.9999999999999995E-4</v>
      </c>
      <c r="D8871">
        <v>5.9999999999999995E-4</v>
      </c>
    </row>
    <row r="8872" spans="1:4" x14ac:dyDescent="0.35">
      <c r="A8872" s="1">
        <v>1773457</v>
      </c>
      <c r="B8872">
        <v>-1.2E-4</v>
      </c>
      <c r="D8872">
        <v>1.2E-4</v>
      </c>
    </row>
    <row r="8873" spans="1:4" x14ac:dyDescent="0.35">
      <c r="A8873" s="1">
        <v>1773667</v>
      </c>
      <c r="B8873">
        <v>-8.4000000000000003E-4</v>
      </c>
      <c r="D8873">
        <v>8.4000000000000003E-4</v>
      </c>
    </row>
    <row r="8874" spans="1:4" x14ac:dyDescent="0.35">
      <c r="A8874" s="1">
        <v>1773877</v>
      </c>
      <c r="B8874">
        <v>-1.4300000000000001E-3</v>
      </c>
      <c r="D8874">
        <v>1.4300000000000001E-3</v>
      </c>
    </row>
    <row r="8875" spans="1:4" x14ac:dyDescent="0.35">
      <c r="A8875" s="1">
        <v>1774075</v>
      </c>
      <c r="B8875">
        <v>-1.6199999999999999E-3</v>
      </c>
      <c r="D8875">
        <v>1.6199999999999999E-3</v>
      </c>
    </row>
    <row r="8876" spans="1:4" x14ac:dyDescent="0.35">
      <c r="A8876" s="1">
        <v>1774279</v>
      </c>
      <c r="B8876">
        <v>-1.65E-3</v>
      </c>
      <c r="D8876">
        <v>1.65E-3</v>
      </c>
    </row>
    <row r="8877" spans="1:4" x14ac:dyDescent="0.35">
      <c r="A8877" s="1">
        <v>1774466</v>
      </c>
      <c r="B8877">
        <v>-1.8699999999999999E-3</v>
      </c>
      <c r="D8877">
        <v>1.8699999999999999E-3</v>
      </c>
    </row>
    <row r="8878" spans="1:4" x14ac:dyDescent="0.35">
      <c r="A8878" s="1">
        <v>1774665</v>
      </c>
      <c r="B8878">
        <v>-1.5900000000000001E-3</v>
      </c>
      <c r="D8878">
        <v>1.5900000000000001E-3</v>
      </c>
    </row>
    <row r="8879" spans="1:4" x14ac:dyDescent="0.35">
      <c r="A8879" s="1">
        <v>1774858</v>
      </c>
      <c r="B8879">
        <v>-1.07E-3</v>
      </c>
      <c r="D8879">
        <v>1.07E-3</v>
      </c>
    </row>
    <row r="8880" spans="1:4" x14ac:dyDescent="0.35">
      <c r="A8880" s="1">
        <v>1775049</v>
      </c>
      <c r="B8880">
        <v>-5.9000000000000003E-4</v>
      </c>
      <c r="D8880">
        <v>5.9000000000000003E-4</v>
      </c>
    </row>
    <row r="8881" spans="1:4" x14ac:dyDescent="0.35">
      <c r="A8881" s="1">
        <v>1775249</v>
      </c>
      <c r="B8881">
        <v>3.3E-4</v>
      </c>
      <c r="D8881">
        <v>3.3E-4</v>
      </c>
    </row>
    <row r="8882" spans="1:4" x14ac:dyDescent="0.35">
      <c r="A8882" s="1">
        <v>1775439</v>
      </c>
      <c r="B8882">
        <v>9.7999999999999997E-4</v>
      </c>
      <c r="D8882">
        <v>9.7999999999999997E-4</v>
      </c>
    </row>
    <row r="8883" spans="1:4" x14ac:dyDescent="0.35">
      <c r="A8883" s="1">
        <v>1775645</v>
      </c>
      <c r="B8883">
        <v>1.3699999999999999E-3</v>
      </c>
      <c r="D8883">
        <v>1.3699999999999999E-3</v>
      </c>
    </row>
    <row r="8884" spans="1:4" x14ac:dyDescent="0.35">
      <c r="A8884" s="1">
        <v>1775850</v>
      </c>
      <c r="B8884">
        <v>1.01E-3</v>
      </c>
      <c r="D8884">
        <v>1.01E-3</v>
      </c>
    </row>
    <row r="8885" spans="1:4" x14ac:dyDescent="0.35">
      <c r="A8885" s="1">
        <v>1776056</v>
      </c>
      <c r="B8885">
        <v>5.6999999999999998E-4</v>
      </c>
      <c r="D8885">
        <v>5.6999999999999998E-4</v>
      </c>
    </row>
    <row r="8886" spans="1:4" x14ac:dyDescent="0.35">
      <c r="A8886" s="1">
        <v>1776264</v>
      </c>
      <c r="B8886">
        <v>-1.2999999999999999E-4</v>
      </c>
      <c r="D8886">
        <v>1.2999999999999999E-4</v>
      </c>
    </row>
    <row r="8887" spans="1:4" x14ac:dyDescent="0.35">
      <c r="A8887" s="1">
        <v>1776467</v>
      </c>
      <c r="B8887">
        <v>-8.4000000000000003E-4</v>
      </c>
      <c r="D8887">
        <v>8.4000000000000003E-4</v>
      </c>
    </row>
    <row r="8888" spans="1:4" x14ac:dyDescent="0.35">
      <c r="A8888" s="1">
        <v>1776675</v>
      </c>
      <c r="B8888">
        <v>-1.41E-3</v>
      </c>
      <c r="D8888">
        <v>1.41E-3</v>
      </c>
    </row>
    <row r="8889" spans="1:4" x14ac:dyDescent="0.35">
      <c r="A8889" s="1">
        <v>1776875</v>
      </c>
      <c r="B8889">
        <v>-1.5900000000000001E-3</v>
      </c>
      <c r="D8889">
        <v>1.5900000000000001E-3</v>
      </c>
    </row>
    <row r="8890" spans="1:4" x14ac:dyDescent="0.35">
      <c r="A8890" s="1">
        <v>1777068</v>
      </c>
      <c r="B8890">
        <v>-1.6299999999999999E-3</v>
      </c>
      <c r="D8890">
        <v>1.6299999999999999E-3</v>
      </c>
    </row>
    <row r="8891" spans="1:4" x14ac:dyDescent="0.35">
      <c r="A8891" s="1">
        <v>1777269</v>
      </c>
      <c r="B8891">
        <v>-1.3600000000000001E-3</v>
      </c>
      <c r="D8891">
        <v>1.3600000000000001E-3</v>
      </c>
    </row>
    <row r="8892" spans="1:4" x14ac:dyDescent="0.35">
      <c r="A8892" s="1">
        <v>1777454</v>
      </c>
      <c r="B8892">
        <v>-8.8999999999999995E-4</v>
      </c>
      <c r="D8892">
        <v>8.8999999999999995E-4</v>
      </c>
    </row>
    <row r="8893" spans="1:4" x14ac:dyDescent="0.35">
      <c r="A8893" s="1">
        <v>1777652</v>
      </c>
      <c r="B8893">
        <v>-5.9999999999999995E-4</v>
      </c>
      <c r="D8893">
        <v>5.9999999999999995E-4</v>
      </c>
    </row>
    <row r="8894" spans="1:4" x14ac:dyDescent="0.35">
      <c r="A8894" s="1">
        <v>1777849</v>
      </c>
      <c r="B8894">
        <v>-8.0000000000000007E-5</v>
      </c>
      <c r="D8894">
        <v>8.0000000000000007E-5</v>
      </c>
    </row>
    <row r="8895" spans="1:4" x14ac:dyDescent="0.35">
      <c r="A8895" s="1">
        <v>1778044</v>
      </c>
      <c r="B8895">
        <v>4.2000000000000002E-4</v>
      </c>
      <c r="D8895">
        <v>4.2000000000000002E-4</v>
      </c>
    </row>
    <row r="8896" spans="1:4" x14ac:dyDescent="0.35">
      <c r="A8896" s="1">
        <v>1778250</v>
      </c>
      <c r="B8896">
        <v>1.1800000000000001E-3</v>
      </c>
      <c r="D8896">
        <v>1.1800000000000001E-3</v>
      </c>
    </row>
    <row r="8897" spans="1:4" x14ac:dyDescent="0.35">
      <c r="A8897" s="1">
        <v>1778448</v>
      </c>
      <c r="B8897">
        <v>8.4000000000000003E-4</v>
      </c>
      <c r="D8897">
        <v>8.4000000000000003E-4</v>
      </c>
    </row>
    <row r="8898" spans="1:4" x14ac:dyDescent="0.35">
      <c r="A8898" s="1">
        <v>1778658</v>
      </c>
      <c r="B8898">
        <v>2.1000000000000001E-4</v>
      </c>
      <c r="D8898">
        <v>2.1000000000000001E-4</v>
      </c>
    </row>
    <row r="8899" spans="1:4" x14ac:dyDescent="0.35">
      <c r="A8899" s="1">
        <v>1778866</v>
      </c>
      <c r="B8899">
        <v>-3.6000000000000002E-4</v>
      </c>
      <c r="D8899">
        <v>3.6000000000000002E-4</v>
      </c>
    </row>
    <row r="8900" spans="1:4" x14ac:dyDescent="0.35">
      <c r="A8900" s="1">
        <v>1779069</v>
      </c>
      <c r="B8900">
        <v>-1.0200000000000001E-3</v>
      </c>
      <c r="D8900">
        <v>1.0200000000000001E-3</v>
      </c>
    </row>
    <row r="8901" spans="1:4" x14ac:dyDescent="0.35">
      <c r="A8901" s="1">
        <v>1779275</v>
      </c>
      <c r="B8901">
        <v>-1.58E-3</v>
      </c>
      <c r="D8901">
        <v>1.58E-3</v>
      </c>
    </row>
    <row r="8902" spans="1:4" x14ac:dyDescent="0.35">
      <c r="A8902" s="1">
        <v>1779467</v>
      </c>
      <c r="B8902">
        <v>-1.7899999999999999E-3</v>
      </c>
      <c r="D8902">
        <v>1.7899999999999999E-3</v>
      </c>
    </row>
    <row r="8903" spans="1:4" x14ac:dyDescent="0.35">
      <c r="A8903" s="1">
        <v>1779669</v>
      </c>
      <c r="B8903">
        <v>-1.5100000000000001E-3</v>
      </c>
      <c r="D8903">
        <v>1.5100000000000001E-3</v>
      </c>
    </row>
    <row r="8904" spans="1:4" x14ac:dyDescent="0.35">
      <c r="A8904" s="1">
        <v>1779864</v>
      </c>
      <c r="B8904">
        <v>-1.01E-3</v>
      </c>
      <c r="D8904">
        <v>1.01E-3</v>
      </c>
    </row>
    <row r="8905" spans="1:4" x14ac:dyDescent="0.35">
      <c r="A8905" s="1">
        <v>1780055</v>
      </c>
      <c r="B8905">
        <v>-7.5000000000000002E-4</v>
      </c>
      <c r="D8905">
        <v>7.5000000000000002E-4</v>
      </c>
    </row>
    <row r="8906" spans="1:4" x14ac:dyDescent="0.35">
      <c r="A8906" s="1">
        <v>1780254</v>
      </c>
      <c r="B8906">
        <v>-2.2000000000000001E-4</v>
      </c>
      <c r="D8906">
        <v>2.2000000000000001E-4</v>
      </c>
    </row>
    <row r="8907" spans="1:4" x14ac:dyDescent="0.35">
      <c r="A8907" s="1">
        <v>1780442</v>
      </c>
      <c r="B8907">
        <v>2.5999999999999998E-4</v>
      </c>
      <c r="D8907">
        <v>2.5999999999999998E-4</v>
      </c>
    </row>
    <row r="8908" spans="1:4" x14ac:dyDescent="0.35">
      <c r="A8908" s="1">
        <v>1780650</v>
      </c>
      <c r="B8908">
        <v>8.8999999999999995E-4</v>
      </c>
      <c r="D8908">
        <v>8.8999999999999995E-4</v>
      </c>
    </row>
    <row r="8909" spans="1:4" x14ac:dyDescent="0.35">
      <c r="A8909" s="1">
        <v>1780853</v>
      </c>
      <c r="B8909">
        <v>7.6000000000000004E-4</v>
      </c>
      <c r="D8909">
        <v>7.6000000000000004E-4</v>
      </c>
    </row>
    <row r="8910" spans="1:4" x14ac:dyDescent="0.35">
      <c r="A8910" s="1">
        <v>1781058</v>
      </c>
      <c r="B8910">
        <v>5.0000000000000002E-5</v>
      </c>
      <c r="D8910">
        <v>5.0000000000000002E-5</v>
      </c>
    </row>
    <row r="8911" spans="1:4" x14ac:dyDescent="0.35">
      <c r="A8911" s="1">
        <v>1781266</v>
      </c>
      <c r="B8911">
        <v>-5.1999999999999995E-4</v>
      </c>
      <c r="D8911">
        <v>5.1999999999999995E-4</v>
      </c>
    </row>
    <row r="8912" spans="1:4" x14ac:dyDescent="0.35">
      <c r="A8912" s="1">
        <v>1781466</v>
      </c>
      <c r="B8912">
        <v>-7.7999999999999999E-4</v>
      </c>
      <c r="D8912">
        <v>7.7999999999999999E-4</v>
      </c>
    </row>
    <row r="8913" spans="1:4" x14ac:dyDescent="0.35">
      <c r="A8913" s="1">
        <v>1781672</v>
      </c>
      <c r="B8913">
        <v>-1.34E-3</v>
      </c>
      <c r="D8913">
        <v>1.34E-3</v>
      </c>
    </row>
    <row r="8914" spans="1:4" x14ac:dyDescent="0.35">
      <c r="A8914" s="1">
        <v>1781872</v>
      </c>
      <c r="B8914">
        <v>-1.5200000000000001E-3</v>
      </c>
      <c r="D8914">
        <v>1.5200000000000001E-3</v>
      </c>
    </row>
    <row r="8915" spans="1:4" x14ac:dyDescent="0.35">
      <c r="A8915" s="1">
        <v>1782063</v>
      </c>
      <c r="B8915">
        <v>-1.56E-3</v>
      </c>
      <c r="D8915">
        <v>1.56E-3</v>
      </c>
    </row>
    <row r="8916" spans="1:4" x14ac:dyDescent="0.35">
      <c r="A8916" s="1">
        <v>1782258</v>
      </c>
      <c r="B8916">
        <v>-1.2899999999999999E-3</v>
      </c>
      <c r="D8916">
        <v>1.2899999999999999E-3</v>
      </c>
    </row>
    <row r="8917" spans="1:4" x14ac:dyDescent="0.35">
      <c r="A8917" s="1">
        <v>1782445</v>
      </c>
      <c r="B8917">
        <v>-7.7999999999999999E-4</v>
      </c>
      <c r="D8917">
        <v>7.7999999999999999E-4</v>
      </c>
    </row>
    <row r="8918" spans="1:4" x14ac:dyDescent="0.35">
      <c r="A8918" s="1">
        <v>1782642</v>
      </c>
      <c r="B8918">
        <v>-2.9E-4</v>
      </c>
      <c r="D8918">
        <v>2.9E-4</v>
      </c>
    </row>
    <row r="8919" spans="1:4" x14ac:dyDescent="0.35">
      <c r="A8919" s="1">
        <v>1782841</v>
      </c>
      <c r="B8919">
        <v>6.2E-4</v>
      </c>
      <c r="D8919">
        <v>6.2E-4</v>
      </c>
    </row>
    <row r="8920" spans="1:4" x14ac:dyDescent="0.35">
      <c r="A8920" s="1">
        <v>1783036</v>
      </c>
      <c r="B8920">
        <v>1.2999999999999999E-3</v>
      </c>
      <c r="D8920">
        <v>1.2999999999999999E-3</v>
      </c>
    </row>
    <row r="8921" spans="1:4" x14ac:dyDescent="0.35">
      <c r="A8921" s="1">
        <v>1783244</v>
      </c>
      <c r="B8921">
        <v>2.0699999999999998E-3</v>
      </c>
      <c r="D8921">
        <v>2.0699999999999998E-3</v>
      </c>
    </row>
    <row r="8922" spans="1:4" x14ac:dyDescent="0.35">
      <c r="A8922" s="1">
        <v>1783443</v>
      </c>
      <c r="B8922">
        <v>1.4E-3</v>
      </c>
      <c r="D8922">
        <v>1.4E-3</v>
      </c>
    </row>
    <row r="8923" spans="1:4" x14ac:dyDescent="0.35">
      <c r="A8923" s="1">
        <v>1783651</v>
      </c>
      <c r="B8923">
        <v>6.8000000000000005E-4</v>
      </c>
      <c r="D8923">
        <v>6.8000000000000005E-4</v>
      </c>
    </row>
    <row r="8924" spans="1:4" x14ac:dyDescent="0.35">
      <c r="A8924" s="1">
        <v>1783859</v>
      </c>
      <c r="B8924">
        <v>1E-4</v>
      </c>
      <c r="D8924">
        <v>1E-4</v>
      </c>
    </row>
    <row r="8925" spans="1:4" x14ac:dyDescent="0.35">
      <c r="A8925" s="1">
        <v>1784059</v>
      </c>
      <c r="B8925">
        <v>-8.0000000000000007E-5</v>
      </c>
      <c r="D8925">
        <v>8.0000000000000007E-5</v>
      </c>
    </row>
    <row r="8926" spans="1:4" x14ac:dyDescent="0.35">
      <c r="A8926" s="1">
        <v>1784264</v>
      </c>
      <c r="B8926">
        <v>-5.1999999999999995E-4</v>
      </c>
      <c r="D8926">
        <v>5.1999999999999995E-4</v>
      </c>
    </row>
    <row r="8927" spans="1:4" x14ac:dyDescent="0.35">
      <c r="A8927" s="1">
        <v>1784457</v>
      </c>
      <c r="B8927">
        <v>-7.2000000000000005E-4</v>
      </c>
      <c r="D8927">
        <v>7.2000000000000005E-4</v>
      </c>
    </row>
    <row r="8928" spans="1:4" x14ac:dyDescent="0.35">
      <c r="A8928" s="1">
        <v>1784659</v>
      </c>
      <c r="B8928">
        <v>-4.4000000000000002E-4</v>
      </c>
      <c r="D8928">
        <v>4.4000000000000002E-4</v>
      </c>
    </row>
    <row r="8929" spans="1:4" x14ac:dyDescent="0.35">
      <c r="A8929" s="1">
        <v>1784854</v>
      </c>
      <c r="B8929">
        <v>-1.4999999999999999E-4</v>
      </c>
      <c r="D8929">
        <v>1.4999999999999999E-4</v>
      </c>
    </row>
    <row r="8930" spans="1:4" x14ac:dyDescent="0.35">
      <c r="A8930" s="1">
        <v>1785047</v>
      </c>
      <c r="B8930">
        <v>1.1E-4</v>
      </c>
      <c r="D8930">
        <v>1.1E-4</v>
      </c>
    </row>
    <row r="8931" spans="1:4" x14ac:dyDescent="0.35">
      <c r="A8931" s="1">
        <v>1785248</v>
      </c>
      <c r="B8931">
        <v>6.4999999999999997E-4</v>
      </c>
      <c r="D8931">
        <v>6.4999999999999997E-4</v>
      </c>
    </row>
    <row r="8932" spans="1:4" x14ac:dyDescent="0.35">
      <c r="A8932" s="1">
        <v>1785438</v>
      </c>
      <c r="B8932">
        <v>1.15E-3</v>
      </c>
      <c r="D8932">
        <v>1.15E-3</v>
      </c>
    </row>
    <row r="8933" spans="1:4" x14ac:dyDescent="0.35">
      <c r="A8933" s="1">
        <v>1785642</v>
      </c>
      <c r="B8933">
        <v>1.47E-3</v>
      </c>
      <c r="D8933">
        <v>1.47E-3</v>
      </c>
    </row>
    <row r="8934" spans="1:4" x14ac:dyDescent="0.35">
      <c r="A8934" s="1">
        <v>1785844</v>
      </c>
      <c r="B8934">
        <v>1.9599999999999999E-3</v>
      </c>
      <c r="D8934">
        <v>1.9599999999999999E-3</v>
      </c>
    </row>
    <row r="8935" spans="1:4" x14ac:dyDescent="0.35">
      <c r="A8935" s="1">
        <v>1786045</v>
      </c>
      <c r="B8935">
        <v>1.5E-3</v>
      </c>
      <c r="D8935">
        <v>1.5E-3</v>
      </c>
    </row>
    <row r="8936" spans="1:4" x14ac:dyDescent="0.35">
      <c r="A8936" s="1">
        <v>1786251</v>
      </c>
      <c r="B8936">
        <v>9.3999999999999997E-4</v>
      </c>
      <c r="D8936">
        <v>9.3999999999999997E-4</v>
      </c>
    </row>
    <row r="8937" spans="1:4" x14ac:dyDescent="0.35">
      <c r="A8937" s="1">
        <v>1786450</v>
      </c>
      <c r="B8937">
        <v>7.5000000000000002E-4</v>
      </c>
      <c r="D8937">
        <v>7.5000000000000002E-4</v>
      </c>
    </row>
    <row r="8938" spans="1:4" x14ac:dyDescent="0.35">
      <c r="A8938" s="1">
        <v>1786655</v>
      </c>
      <c r="B8938">
        <v>5.1999999999999995E-4</v>
      </c>
      <c r="D8938">
        <v>5.1999999999999995E-4</v>
      </c>
    </row>
    <row r="8939" spans="1:4" x14ac:dyDescent="0.35">
      <c r="A8939" s="1">
        <v>1786854</v>
      </c>
      <c r="B8939">
        <v>3.4000000000000002E-4</v>
      </c>
      <c r="D8939">
        <v>3.4000000000000002E-4</v>
      </c>
    </row>
    <row r="8940" spans="1:4" x14ac:dyDescent="0.35">
      <c r="A8940" s="1">
        <v>1787051</v>
      </c>
      <c r="B8940">
        <v>3.1E-4</v>
      </c>
      <c r="D8940">
        <v>3.1E-4</v>
      </c>
    </row>
    <row r="8941" spans="1:4" x14ac:dyDescent="0.35">
      <c r="A8941" s="1">
        <v>1787253</v>
      </c>
      <c r="B8941">
        <v>5.9000000000000003E-4</v>
      </c>
      <c r="D8941">
        <v>5.9000000000000003E-4</v>
      </c>
    </row>
    <row r="8942" spans="1:4" x14ac:dyDescent="0.35">
      <c r="A8942" s="1">
        <v>1787444</v>
      </c>
      <c r="B8942">
        <v>4.6999999999999999E-4</v>
      </c>
      <c r="D8942">
        <v>4.6999999999999999E-4</v>
      </c>
    </row>
    <row r="8943" spans="1:4" x14ac:dyDescent="0.35">
      <c r="A8943" s="1">
        <v>1787645</v>
      </c>
      <c r="B8943">
        <v>7.3999999999999999E-4</v>
      </c>
      <c r="D8943">
        <v>7.3999999999999999E-4</v>
      </c>
    </row>
    <row r="8944" spans="1:4" x14ac:dyDescent="0.35">
      <c r="A8944" s="1">
        <v>1787845</v>
      </c>
      <c r="B8944">
        <v>1.2700000000000001E-3</v>
      </c>
      <c r="D8944">
        <v>1.2700000000000001E-3</v>
      </c>
    </row>
    <row r="8945" spans="1:4" x14ac:dyDescent="0.35">
      <c r="A8945" s="1">
        <v>1788040</v>
      </c>
      <c r="B8945">
        <v>1.4300000000000001E-3</v>
      </c>
      <c r="D8945">
        <v>1.4300000000000001E-3</v>
      </c>
    </row>
    <row r="8946" spans="1:4" x14ac:dyDescent="0.35">
      <c r="A8946" s="1">
        <v>1788243</v>
      </c>
      <c r="B8946">
        <v>1.7099999999999999E-3</v>
      </c>
      <c r="D8946">
        <v>1.7099999999999999E-3</v>
      </c>
    </row>
    <row r="8947" spans="1:4" x14ac:dyDescent="0.35">
      <c r="A8947" s="1">
        <v>1788440</v>
      </c>
      <c r="B8947">
        <v>1.6100000000000001E-3</v>
      </c>
      <c r="D8947">
        <v>1.6100000000000001E-3</v>
      </c>
    </row>
    <row r="8948" spans="1:4" x14ac:dyDescent="0.35">
      <c r="A8948" s="1">
        <v>1788645</v>
      </c>
      <c r="B8948">
        <v>1.5200000000000001E-3</v>
      </c>
      <c r="D8948">
        <v>1.5200000000000001E-3</v>
      </c>
    </row>
    <row r="8949" spans="1:4" x14ac:dyDescent="0.35">
      <c r="A8949" s="1">
        <v>1788850</v>
      </c>
      <c r="B8949">
        <v>9.7000000000000005E-4</v>
      </c>
      <c r="D8949">
        <v>9.7000000000000005E-4</v>
      </c>
    </row>
    <row r="8950" spans="1:4" x14ac:dyDescent="0.35">
      <c r="A8950" s="1">
        <v>1789050</v>
      </c>
      <c r="B8950">
        <v>7.9000000000000001E-4</v>
      </c>
      <c r="D8950">
        <v>7.9000000000000001E-4</v>
      </c>
    </row>
    <row r="8951" spans="1:4" x14ac:dyDescent="0.35">
      <c r="A8951" s="1">
        <v>1789255</v>
      </c>
      <c r="B8951">
        <v>3.5E-4</v>
      </c>
      <c r="D8951">
        <v>3.5E-4</v>
      </c>
    </row>
    <row r="8952" spans="1:4" x14ac:dyDescent="0.35">
      <c r="A8952" s="1">
        <v>1789451</v>
      </c>
      <c r="B8952">
        <v>1.6000000000000001E-4</v>
      </c>
      <c r="D8952">
        <v>1.6000000000000001E-4</v>
      </c>
    </row>
    <row r="8953" spans="1:4" x14ac:dyDescent="0.35">
      <c r="A8953" s="1">
        <v>1789653</v>
      </c>
      <c r="B8953">
        <v>4.2999999999999999E-4</v>
      </c>
      <c r="D8953">
        <v>4.2999999999999999E-4</v>
      </c>
    </row>
    <row r="8954" spans="1:4" x14ac:dyDescent="0.35">
      <c r="A8954" s="1">
        <v>1789855</v>
      </c>
      <c r="B8954">
        <v>3.1E-4</v>
      </c>
      <c r="D8954">
        <v>3.1E-4</v>
      </c>
    </row>
    <row r="8955" spans="1:4" x14ac:dyDescent="0.35">
      <c r="A8955" s="1">
        <v>1790048</v>
      </c>
      <c r="B8955">
        <v>1.1E-4</v>
      </c>
      <c r="D8955">
        <v>1.1E-4</v>
      </c>
    </row>
    <row r="8956" spans="1:4" x14ac:dyDescent="0.35">
      <c r="A8956" s="1">
        <v>1790246</v>
      </c>
      <c r="B8956">
        <v>3.8000000000000002E-4</v>
      </c>
      <c r="D8956">
        <v>3.8000000000000002E-4</v>
      </c>
    </row>
    <row r="8957" spans="1:4" x14ac:dyDescent="0.35">
      <c r="A8957" s="1">
        <v>1790440</v>
      </c>
      <c r="B8957">
        <v>8.9999999999999998E-4</v>
      </c>
      <c r="D8957">
        <v>8.9999999999999998E-4</v>
      </c>
    </row>
    <row r="8958" spans="1:4" x14ac:dyDescent="0.35">
      <c r="A8958" s="1">
        <v>1790640</v>
      </c>
      <c r="B8958">
        <v>1.3500000000000001E-3</v>
      </c>
      <c r="D8958">
        <v>1.3500000000000001E-3</v>
      </c>
    </row>
    <row r="8959" spans="1:4" x14ac:dyDescent="0.35">
      <c r="A8959" s="1">
        <v>1790842</v>
      </c>
      <c r="B8959">
        <v>1.83E-3</v>
      </c>
      <c r="D8959">
        <v>1.83E-3</v>
      </c>
    </row>
    <row r="8960" spans="1:4" x14ac:dyDescent="0.35">
      <c r="A8960" s="1">
        <v>1791040</v>
      </c>
      <c r="B8960">
        <v>1.64E-3</v>
      </c>
      <c r="D8960">
        <v>1.64E-3</v>
      </c>
    </row>
    <row r="8961" spans="1:4" x14ac:dyDescent="0.35">
      <c r="A8961" s="1">
        <v>1791243</v>
      </c>
      <c r="B8961">
        <v>1.6100000000000001E-3</v>
      </c>
      <c r="D8961">
        <v>1.6100000000000001E-3</v>
      </c>
    </row>
    <row r="8962" spans="1:4" x14ac:dyDescent="0.35">
      <c r="A8962" s="1">
        <v>1791445</v>
      </c>
      <c r="B8962">
        <v>1.4E-3</v>
      </c>
      <c r="D8962">
        <v>1.4E-3</v>
      </c>
    </row>
    <row r="8963" spans="1:4" x14ac:dyDescent="0.35">
      <c r="A8963" s="1">
        <v>1791648</v>
      </c>
      <c r="B8963">
        <v>9.8999999999999999E-4</v>
      </c>
      <c r="D8963">
        <v>9.8999999999999999E-4</v>
      </c>
    </row>
    <row r="8964" spans="1:4" x14ac:dyDescent="0.35">
      <c r="A8964" s="1">
        <v>1791851</v>
      </c>
      <c r="B8964">
        <v>5.8E-4</v>
      </c>
      <c r="D8964">
        <v>5.8E-4</v>
      </c>
    </row>
    <row r="8965" spans="1:4" x14ac:dyDescent="0.35">
      <c r="A8965" s="1">
        <v>1792050</v>
      </c>
      <c r="B8965">
        <v>3.8999999999999999E-4</v>
      </c>
      <c r="D8965">
        <v>3.8999999999999999E-4</v>
      </c>
    </row>
    <row r="8966" spans="1:4" x14ac:dyDescent="0.35">
      <c r="A8966" s="1">
        <v>1792253</v>
      </c>
      <c r="B8966">
        <v>3.6000000000000002E-4</v>
      </c>
      <c r="D8966">
        <v>3.6000000000000002E-4</v>
      </c>
    </row>
    <row r="8967" spans="1:4" x14ac:dyDescent="0.35">
      <c r="A8967" s="1">
        <v>1792446</v>
      </c>
      <c r="B8967">
        <v>1.4999999999999999E-4</v>
      </c>
      <c r="D8967">
        <v>1.4999999999999999E-4</v>
      </c>
    </row>
    <row r="8968" spans="1:4" x14ac:dyDescent="0.35">
      <c r="A8968" s="1">
        <v>1792646</v>
      </c>
      <c r="B8968">
        <v>4.2000000000000002E-4</v>
      </c>
      <c r="D8968">
        <v>4.2000000000000002E-4</v>
      </c>
    </row>
    <row r="8969" spans="1:4" x14ac:dyDescent="0.35">
      <c r="A8969" s="1">
        <v>1792846</v>
      </c>
      <c r="B8969">
        <v>9.3999999999999997E-4</v>
      </c>
      <c r="D8969">
        <v>9.3999999999999997E-4</v>
      </c>
    </row>
    <row r="8970" spans="1:4" x14ac:dyDescent="0.35">
      <c r="A8970" s="1">
        <v>1793040</v>
      </c>
      <c r="B8970">
        <v>8.9999999999999998E-4</v>
      </c>
      <c r="D8970">
        <v>8.9999999999999998E-4</v>
      </c>
    </row>
    <row r="8971" spans="1:4" x14ac:dyDescent="0.35">
      <c r="A8971" s="1">
        <v>1793241</v>
      </c>
      <c r="B8971">
        <v>1.1800000000000001E-3</v>
      </c>
      <c r="D8971">
        <v>1.1800000000000001E-3</v>
      </c>
    </row>
    <row r="8972" spans="1:4" x14ac:dyDescent="0.35">
      <c r="A8972" s="1">
        <v>1793435</v>
      </c>
      <c r="B8972">
        <v>1.47E-3</v>
      </c>
      <c r="D8972">
        <v>1.47E-3</v>
      </c>
    </row>
    <row r="8973" spans="1:4" x14ac:dyDescent="0.35">
      <c r="A8973" s="1">
        <v>1793635</v>
      </c>
      <c r="B8973">
        <v>1.75E-3</v>
      </c>
      <c r="D8973">
        <v>1.75E-3</v>
      </c>
    </row>
    <row r="8974" spans="1:4" x14ac:dyDescent="0.35">
      <c r="A8974" s="1">
        <v>1793839</v>
      </c>
      <c r="B8974">
        <v>2.0300000000000001E-3</v>
      </c>
      <c r="D8974">
        <v>2.0300000000000001E-3</v>
      </c>
    </row>
    <row r="8975" spans="1:4" x14ac:dyDescent="0.35">
      <c r="A8975" s="1">
        <v>1794037</v>
      </c>
      <c r="B8975">
        <v>1.8500000000000001E-3</v>
      </c>
      <c r="D8975">
        <v>1.8500000000000001E-3</v>
      </c>
    </row>
    <row r="8976" spans="1:4" x14ac:dyDescent="0.35">
      <c r="A8976" s="1">
        <v>1794242</v>
      </c>
      <c r="B8976">
        <v>1.6100000000000001E-3</v>
      </c>
      <c r="D8976">
        <v>1.6100000000000001E-3</v>
      </c>
    </row>
    <row r="8977" spans="1:4" x14ac:dyDescent="0.35">
      <c r="A8977" s="1">
        <v>1794442</v>
      </c>
      <c r="B8977">
        <v>1.4300000000000001E-3</v>
      </c>
      <c r="D8977">
        <v>1.4300000000000001E-3</v>
      </c>
    </row>
    <row r="8978" spans="1:4" x14ac:dyDescent="0.35">
      <c r="A8978" s="1">
        <v>1794643</v>
      </c>
      <c r="B8978">
        <v>1.33E-3</v>
      </c>
      <c r="D8978">
        <v>1.33E-3</v>
      </c>
    </row>
    <row r="8979" spans="1:4" x14ac:dyDescent="0.35">
      <c r="A8979" s="1">
        <v>1794848</v>
      </c>
      <c r="B8979">
        <v>7.7999999999999999E-4</v>
      </c>
      <c r="D8979">
        <v>7.7999999999999999E-4</v>
      </c>
    </row>
    <row r="8980" spans="1:4" x14ac:dyDescent="0.35">
      <c r="A8980" s="1">
        <v>1795045</v>
      </c>
      <c r="B8980">
        <v>5.9000000000000003E-4</v>
      </c>
      <c r="D8980">
        <v>5.9000000000000003E-4</v>
      </c>
    </row>
    <row r="8981" spans="1:4" x14ac:dyDescent="0.35">
      <c r="A8981" s="1">
        <v>1795245</v>
      </c>
      <c r="B8981">
        <v>8.5999999999999998E-4</v>
      </c>
      <c r="D8981">
        <v>8.5999999999999998E-4</v>
      </c>
    </row>
    <row r="8982" spans="1:4" x14ac:dyDescent="0.35">
      <c r="A8982" s="1">
        <v>1795443</v>
      </c>
      <c r="B8982">
        <v>9.6000000000000002E-4</v>
      </c>
      <c r="D8982">
        <v>9.6000000000000002E-4</v>
      </c>
    </row>
    <row r="8983" spans="1:4" x14ac:dyDescent="0.35">
      <c r="A8983" s="1">
        <v>1795640</v>
      </c>
      <c r="B8983">
        <v>1.14E-3</v>
      </c>
      <c r="D8983">
        <v>1.14E-3</v>
      </c>
    </row>
    <row r="8984" spans="1:4" x14ac:dyDescent="0.35">
      <c r="A8984" s="1">
        <v>1795840</v>
      </c>
      <c r="B8984">
        <v>1.41E-3</v>
      </c>
      <c r="D8984">
        <v>1.41E-3</v>
      </c>
    </row>
    <row r="8985" spans="1:4" x14ac:dyDescent="0.35">
      <c r="A8985" s="1">
        <v>1796037</v>
      </c>
      <c r="B8985">
        <v>1.5100000000000001E-3</v>
      </c>
      <c r="D8985">
        <v>1.5100000000000001E-3</v>
      </c>
    </row>
    <row r="8986" spans="1:4" x14ac:dyDescent="0.35">
      <c r="A8986" s="1">
        <v>1796235</v>
      </c>
      <c r="B8986">
        <v>1.7799999999999999E-3</v>
      </c>
      <c r="D8986">
        <v>1.7799999999999999E-3</v>
      </c>
    </row>
    <row r="8987" spans="1:4" x14ac:dyDescent="0.35">
      <c r="A8987" s="1">
        <v>1796435</v>
      </c>
      <c r="B8987">
        <v>2.0899999999999998E-3</v>
      </c>
      <c r="D8987">
        <v>2.0899999999999998E-3</v>
      </c>
    </row>
    <row r="8988" spans="1:4" x14ac:dyDescent="0.35">
      <c r="A8988" s="1">
        <v>1796634</v>
      </c>
      <c r="B8988">
        <v>2.0799999999999998E-3</v>
      </c>
      <c r="D8988">
        <v>2.0799999999999998E-3</v>
      </c>
    </row>
    <row r="8989" spans="1:4" x14ac:dyDescent="0.35">
      <c r="A8989" s="1">
        <v>1796837</v>
      </c>
      <c r="B8989">
        <v>2.0400000000000001E-3</v>
      </c>
      <c r="D8989">
        <v>2.0400000000000001E-3</v>
      </c>
    </row>
    <row r="8990" spans="1:4" x14ac:dyDescent="0.35">
      <c r="A8990" s="1">
        <v>1797035</v>
      </c>
      <c r="B8990">
        <v>1.8500000000000001E-3</v>
      </c>
      <c r="D8990">
        <v>1.8500000000000001E-3</v>
      </c>
    </row>
    <row r="8991" spans="1:4" x14ac:dyDescent="0.35">
      <c r="A8991" s="1">
        <v>1797235</v>
      </c>
      <c r="B8991">
        <v>2.0400000000000001E-3</v>
      </c>
      <c r="D8991">
        <v>2.0400000000000001E-3</v>
      </c>
    </row>
    <row r="8992" spans="1:4" x14ac:dyDescent="0.35">
      <c r="A8992" s="1">
        <v>1797435</v>
      </c>
      <c r="B8992">
        <v>2.0300000000000001E-3</v>
      </c>
      <c r="D8992">
        <v>2.0300000000000001E-3</v>
      </c>
    </row>
    <row r="8993" spans="1:4" x14ac:dyDescent="0.35">
      <c r="A8993" s="1">
        <v>1797634</v>
      </c>
      <c r="B8993">
        <v>2.0100000000000001E-3</v>
      </c>
      <c r="D8993">
        <v>2.0100000000000001E-3</v>
      </c>
    </row>
    <row r="8994" spans="1:4" x14ac:dyDescent="0.35">
      <c r="A8994" s="1">
        <v>1797837</v>
      </c>
      <c r="B8994">
        <v>1.97E-3</v>
      </c>
      <c r="D8994">
        <v>1.97E-3</v>
      </c>
    </row>
    <row r="8995" spans="1:4" x14ac:dyDescent="0.35">
      <c r="A8995" s="1">
        <v>1798037</v>
      </c>
      <c r="B8995">
        <v>1.7899999999999999E-3</v>
      </c>
      <c r="D8995">
        <v>1.7899999999999999E-3</v>
      </c>
    </row>
    <row r="8996" spans="1:4" x14ac:dyDescent="0.35">
      <c r="A8996" s="1">
        <v>1798235</v>
      </c>
      <c r="B8996">
        <v>1.7700000000000001E-3</v>
      </c>
      <c r="D8996">
        <v>1.7700000000000001E-3</v>
      </c>
    </row>
    <row r="8997" spans="1:4" x14ac:dyDescent="0.35">
      <c r="A8997" s="1">
        <v>1798439</v>
      </c>
      <c r="B8997">
        <v>1.74E-3</v>
      </c>
      <c r="D8997">
        <v>1.74E-3</v>
      </c>
    </row>
    <row r="8998" spans="1:4" x14ac:dyDescent="0.35">
      <c r="A8998" s="1">
        <v>1798638</v>
      </c>
      <c r="B8998">
        <v>1.56E-3</v>
      </c>
      <c r="D8998">
        <v>1.56E-3</v>
      </c>
    </row>
    <row r="8999" spans="1:4" x14ac:dyDescent="0.35">
      <c r="A8999" s="1">
        <v>1798843</v>
      </c>
      <c r="B8999">
        <v>1.1199999999999999E-3</v>
      </c>
      <c r="D8999">
        <v>1.1199999999999999E-3</v>
      </c>
    </row>
    <row r="9000" spans="1:4" x14ac:dyDescent="0.35">
      <c r="A9000" s="1">
        <v>1799043</v>
      </c>
      <c r="B9000">
        <v>9.3999999999999997E-4</v>
      </c>
      <c r="D9000">
        <v>9.3999999999999997E-4</v>
      </c>
    </row>
    <row r="9001" spans="1:4" x14ac:dyDescent="0.35">
      <c r="A9001" s="1">
        <v>1799240</v>
      </c>
      <c r="B9001">
        <v>9.1E-4</v>
      </c>
      <c r="D9001">
        <v>9.1E-4</v>
      </c>
    </row>
    <row r="9002" spans="1:4" x14ac:dyDescent="0.35">
      <c r="A9002" s="1">
        <v>1799443</v>
      </c>
      <c r="B9002">
        <v>1.08E-3</v>
      </c>
      <c r="D9002">
        <v>1.08E-3</v>
      </c>
    </row>
    <row r="9003" spans="1:4" x14ac:dyDescent="0.35">
      <c r="A9003" s="1">
        <v>1799638</v>
      </c>
      <c r="B9003">
        <v>8.8000000000000003E-4</v>
      </c>
      <c r="D9003">
        <v>8.8000000000000003E-4</v>
      </c>
    </row>
    <row r="9004" spans="1:4" x14ac:dyDescent="0.35">
      <c r="A9004" s="1">
        <v>1799840</v>
      </c>
      <c r="B9004">
        <v>1.16E-3</v>
      </c>
      <c r="D9004">
        <v>1.16E-3</v>
      </c>
    </row>
    <row r="9005" spans="1:4" x14ac:dyDescent="0.35">
      <c r="A9005" s="1">
        <v>1800040</v>
      </c>
      <c r="B9005">
        <v>1.2700000000000001E-3</v>
      </c>
      <c r="D9005">
        <v>1.2700000000000001E-3</v>
      </c>
    </row>
    <row r="9006" spans="1:4" x14ac:dyDescent="0.35">
      <c r="A9006" s="1">
        <v>1800233</v>
      </c>
      <c r="B9006">
        <v>1.23E-3</v>
      </c>
      <c r="D9006">
        <v>1.23E-3</v>
      </c>
    </row>
    <row r="9007" spans="1:4" x14ac:dyDescent="0.35">
      <c r="A9007" s="1">
        <v>1800437</v>
      </c>
      <c r="B9007">
        <v>1.5100000000000001E-3</v>
      </c>
      <c r="D9007">
        <v>1.5100000000000001E-3</v>
      </c>
    </row>
    <row r="9008" spans="1:4" x14ac:dyDescent="0.35">
      <c r="A9008" s="1">
        <v>1800633</v>
      </c>
      <c r="B9008">
        <v>1.6100000000000001E-3</v>
      </c>
      <c r="D9008">
        <v>1.6100000000000001E-3</v>
      </c>
    </row>
    <row r="9009" spans="1:4" x14ac:dyDescent="0.35">
      <c r="A9009" s="1">
        <v>1800837</v>
      </c>
      <c r="B9009">
        <v>1.7799999999999999E-3</v>
      </c>
      <c r="D9009">
        <v>1.7799999999999999E-3</v>
      </c>
    </row>
    <row r="9010" spans="1:4" x14ac:dyDescent="0.35">
      <c r="A9010" s="1">
        <v>1801040</v>
      </c>
      <c r="B9010">
        <v>1.3699999999999999E-3</v>
      </c>
      <c r="D9010">
        <v>1.3699999999999999E-3</v>
      </c>
    </row>
    <row r="9011" spans="1:4" x14ac:dyDescent="0.35">
      <c r="A9011" s="1">
        <v>1801240</v>
      </c>
      <c r="B9011">
        <v>1.1900000000000001E-3</v>
      </c>
      <c r="D9011">
        <v>1.1900000000000001E-3</v>
      </c>
    </row>
    <row r="9012" spans="1:4" x14ac:dyDescent="0.35">
      <c r="A9012" s="1">
        <v>1801445</v>
      </c>
      <c r="B9012">
        <v>7.5000000000000002E-4</v>
      </c>
      <c r="D9012">
        <v>7.5000000000000002E-4</v>
      </c>
    </row>
    <row r="9013" spans="1:4" x14ac:dyDescent="0.35">
      <c r="A9013" s="1">
        <v>1801646</v>
      </c>
      <c r="B9013">
        <v>4.8000000000000001E-4</v>
      </c>
      <c r="D9013">
        <v>4.8000000000000001E-4</v>
      </c>
    </row>
    <row r="9014" spans="1:4" x14ac:dyDescent="0.35">
      <c r="A9014" s="1">
        <v>1801851</v>
      </c>
      <c r="B9014">
        <v>-6.9999999999999994E-5</v>
      </c>
      <c r="D9014">
        <v>6.9999999999999994E-5</v>
      </c>
    </row>
    <row r="9015" spans="1:4" x14ac:dyDescent="0.35">
      <c r="A9015" s="1">
        <v>1802051</v>
      </c>
      <c r="B9015">
        <v>-2.5000000000000001E-4</v>
      </c>
      <c r="D9015">
        <v>2.5000000000000001E-4</v>
      </c>
    </row>
    <row r="9016" spans="1:4" x14ac:dyDescent="0.35">
      <c r="A9016" s="1">
        <v>1802246</v>
      </c>
      <c r="B9016">
        <v>-2.7999999999999998E-4</v>
      </c>
      <c r="D9016">
        <v>2.7999999999999998E-4</v>
      </c>
    </row>
    <row r="9017" spans="1:4" x14ac:dyDescent="0.35">
      <c r="A9017" s="1">
        <v>1802448</v>
      </c>
      <c r="B9017">
        <v>0</v>
      </c>
      <c r="D9017">
        <v>0</v>
      </c>
    </row>
    <row r="9018" spans="1:4" x14ac:dyDescent="0.35">
      <c r="A9018" s="1">
        <v>1802644</v>
      </c>
      <c r="B9018">
        <v>1E-4</v>
      </c>
      <c r="D9018">
        <v>1E-4</v>
      </c>
    </row>
    <row r="9019" spans="1:4" x14ac:dyDescent="0.35">
      <c r="A9019" s="1">
        <v>1802846</v>
      </c>
      <c r="B9019">
        <v>3.6999999999999999E-4</v>
      </c>
      <c r="D9019">
        <v>3.6999999999999999E-4</v>
      </c>
    </row>
    <row r="9020" spans="1:4" x14ac:dyDescent="0.35">
      <c r="A9020" s="1">
        <v>1803045</v>
      </c>
      <c r="B9020">
        <v>2.7999999999999998E-4</v>
      </c>
      <c r="D9020">
        <v>2.7999999999999998E-4</v>
      </c>
    </row>
    <row r="9021" spans="1:4" x14ac:dyDescent="0.35">
      <c r="A9021" s="1">
        <v>1803241</v>
      </c>
      <c r="B9021">
        <v>4.4999999999999999E-4</v>
      </c>
      <c r="D9021">
        <v>4.4999999999999999E-4</v>
      </c>
    </row>
    <row r="9022" spans="1:4" x14ac:dyDescent="0.35">
      <c r="A9022" s="1">
        <v>1803445</v>
      </c>
      <c r="B9022">
        <v>6.2E-4</v>
      </c>
      <c r="D9022">
        <v>6.2E-4</v>
      </c>
    </row>
    <row r="9023" spans="1:4" x14ac:dyDescent="0.35">
      <c r="A9023" s="1">
        <v>1803641</v>
      </c>
      <c r="B9023">
        <v>4.2999999999999999E-4</v>
      </c>
      <c r="D9023">
        <v>4.2999999999999999E-4</v>
      </c>
    </row>
    <row r="9024" spans="1:4" x14ac:dyDescent="0.35">
      <c r="A9024" s="1">
        <v>1803846</v>
      </c>
      <c r="B9024">
        <v>4.0000000000000002E-4</v>
      </c>
      <c r="D9024">
        <v>4.0000000000000002E-4</v>
      </c>
    </row>
    <row r="9025" spans="1:4" x14ac:dyDescent="0.35">
      <c r="A9025" s="1">
        <v>1804048</v>
      </c>
      <c r="B9025">
        <v>1.9000000000000001E-4</v>
      </c>
      <c r="D9025">
        <v>1.9000000000000001E-4</v>
      </c>
    </row>
    <row r="9026" spans="1:4" x14ac:dyDescent="0.35">
      <c r="A9026" s="1">
        <v>1804246</v>
      </c>
      <c r="B9026">
        <v>0</v>
      </c>
      <c r="D9026">
        <v>0</v>
      </c>
    </row>
    <row r="9027" spans="1:4" x14ac:dyDescent="0.35">
      <c r="A9027" s="1">
        <v>1804449</v>
      </c>
      <c r="B9027">
        <v>-4.0000000000000003E-5</v>
      </c>
      <c r="D9027">
        <v>4.0000000000000003E-5</v>
      </c>
    </row>
    <row r="9028" spans="1:4" x14ac:dyDescent="0.35">
      <c r="A9028" s="1">
        <v>1804646</v>
      </c>
      <c r="B9028">
        <v>-2.3000000000000001E-4</v>
      </c>
      <c r="D9028">
        <v>2.3000000000000001E-4</v>
      </c>
    </row>
    <row r="9029" spans="1:4" x14ac:dyDescent="0.35">
      <c r="A9029" s="1">
        <v>1804848</v>
      </c>
      <c r="B9029">
        <v>5.0000000000000002E-5</v>
      </c>
      <c r="D9029">
        <v>5.0000000000000002E-5</v>
      </c>
    </row>
    <row r="9030" spans="1:4" x14ac:dyDescent="0.35">
      <c r="A9030" s="1">
        <v>1805046</v>
      </c>
      <c r="B9030">
        <v>-5.0000000000000002E-5</v>
      </c>
      <c r="D9030">
        <v>5.0000000000000002E-5</v>
      </c>
    </row>
    <row r="9031" spans="1:4" x14ac:dyDescent="0.35">
      <c r="A9031" s="1">
        <v>1805239</v>
      </c>
      <c r="B9031">
        <v>1.2E-4</v>
      </c>
      <c r="D9031">
        <v>1.2E-4</v>
      </c>
    </row>
    <row r="9032" spans="1:4" x14ac:dyDescent="0.35">
      <c r="A9032" s="1">
        <v>1805440</v>
      </c>
      <c r="B9032">
        <v>3.8999999999999999E-4</v>
      </c>
      <c r="D9032">
        <v>3.8999999999999999E-4</v>
      </c>
    </row>
    <row r="9033" spans="1:4" x14ac:dyDescent="0.35">
      <c r="A9033" s="1">
        <v>1805636</v>
      </c>
      <c r="B9033">
        <v>8.8999999999999995E-4</v>
      </c>
      <c r="D9033">
        <v>8.8999999999999995E-4</v>
      </c>
    </row>
    <row r="9034" spans="1:4" x14ac:dyDescent="0.35">
      <c r="A9034" s="1">
        <v>1805837</v>
      </c>
      <c r="B9034">
        <v>1.17E-3</v>
      </c>
      <c r="D9034">
        <v>1.17E-3</v>
      </c>
    </row>
    <row r="9035" spans="1:4" x14ac:dyDescent="0.35">
      <c r="A9035" s="1">
        <v>1806040</v>
      </c>
      <c r="B9035">
        <v>1.0499999999999999E-3</v>
      </c>
      <c r="D9035">
        <v>1.0499999999999999E-3</v>
      </c>
    </row>
    <row r="9036" spans="1:4" x14ac:dyDescent="0.35">
      <c r="A9036" s="1">
        <v>1806236</v>
      </c>
      <c r="B9036">
        <v>8.1999999999999998E-4</v>
      </c>
      <c r="D9036">
        <v>8.1999999999999998E-4</v>
      </c>
    </row>
    <row r="9037" spans="1:4" x14ac:dyDescent="0.35">
      <c r="A9037" s="1">
        <v>1806446</v>
      </c>
      <c r="B9037">
        <v>2.3000000000000001E-4</v>
      </c>
      <c r="D9037">
        <v>2.3000000000000001E-4</v>
      </c>
    </row>
    <row r="9038" spans="1:4" x14ac:dyDescent="0.35">
      <c r="A9038" s="1">
        <v>1806648</v>
      </c>
      <c r="B9038">
        <v>-2.2000000000000001E-4</v>
      </c>
      <c r="D9038">
        <v>2.2000000000000001E-4</v>
      </c>
    </row>
    <row r="9039" spans="1:4" x14ac:dyDescent="0.35">
      <c r="A9039" s="1">
        <v>1806854</v>
      </c>
      <c r="B9039">
        <v>-8.4000000000000003E-4</v>
      </c>
      <c r="D9039">
        <v>8.4000000000000003E-4</v>
      </c>
    </row>
    <row r="9040" spans="1:4" x14ac:dyDescent="0.35">
      <c r="A9040" s="1">
        <v>1807059</v>
      </c>
      <c r="B9040">
        <v>-1.39E-3</v>
      </c>
      <c r="D9040">
        <v>1.39E-3</v>
      </c>
    </row>
    <row r="9041" spans="1:4" x14ac:dyDescent="0.35">
      <c r="A9041" s="1">
        <v>1807254</v>
      </c>
      <c r="B9041">
        <v>-1.5900000000000001E-3</v>
      </c>
      <c r="D9041">
        <v>1.5900000000000001E-3</v>
      </c>
    </row>
    <row r="9042" spans="1:4" x14ac:dyDescent="0.35">
      <c r="A9042" s="1">
        <v>1807452</v>
      </c>
      <c r="B9042">
        <v>-1.32E-3</v>
      </c>
      <c r="D9042">
        <v>1.32E-3</v>
      </c>
    </row>
    <row r="9043" spans="1:4" x14ac:dyDescent="0.35">
      <c r="A9043" s="1">
        <v>1807646</v>
      </c>
      <c r="B9043">
        <v>-8.3000000000000001E-4</v>
      </c>
      <c r="D9043">
        <v>8.3000000000000001E-4</v>
      </c>
    </row>
    <row r="9044" spans="1:4" x14ac:dyDescent="0.35">
      <c r="A9044" s="1">
        <v>1807841</v>
      </c>
      <c r="B9044">
        <v>-5.5999999999999995E-4</v>
      </c>
      <c r="D9044">
        <v>5.5999999999999995E-4</v>
      </c>
    </row>
    <row r="9045" spans="1:4" x14ac:dyDescent="0.35">
      <c r="A9045" s="1">
        <v>1808034</v>
      </c>
      <c r="B9045">
        <v>-4.0000000000000003E-5</v>
      </c>
      <c r="D9045">
        <v>4.0000000000000003E-5</v>
      </c>
    </row>
    <row r="9046" spans="1:4" x14ac:dyDescent="0.35">
      <c r="A9046" s="1">
        <v>1808226</v>
      </c>
      <c r="B9046">
        <v>4.4999999999999999E-4</v>
      </c>
      <c r="D9046">
        <v>4.4999999999999999E-4</v>
      </c>
    </row>
    <row r="9047" spans="1:4" x14ac:dyDescent="0.35">
      <c r="A9047" s="1">
        <v>1808426</v>
      </c>
      <c r="B9047">
        <v>1.25E-3</v>
      </c>
      <c r="D9047">
        <v>1.25E-3</v>
      </c>
    </row>
    <row r="9048" spans="1:4" x14ac:dyDescent="0.35">
      <c r="A9048" s="1">
        <v>1808625</v>
      </c>
      <c r="B9048">
        <v>1.8500000000000001E-3</v>
      </c>
      <c r="D9048">
        <v>1.8500000000000001E-3</v>
      </c>
    </row>
    <row r="9049" spans="1:4" x14ac:dyDescent="0.35">
      <c r="A9049" s="1">
        <v>1808832</v>
      </c>
      <c r="B9049">
        <v>1.39E-3</v>
      </c>
      <c r="D9049">
        <v>1.39E-3</v>
      </c>
    </row>
    <row r="9050" spans="1:4" x14ac:dyDescent="0.35">
      <c r="A9050" s="1">
        <v>1809038</v>
      </c>
      <c r="B9050">
        <v>7.2999999999999996E-4</v>
      </c>
      <c r="D9050">
        <v>7.2999999999999996E-4</v>
      </c>
    </row>
    <row r="9051" spans="1:4" x14ac:dyDescent="0.35">
      <c r="A9051" s="1">
        <v>1809241</v>
      </c>
      <c r="B9051">
        <v>3.0000000000000001E-5</v>
      </c>
      <c r="D9051">
        <v>3.0000000000000001E-5</v>
      </c>
    </row>
    <row r="9052" spans="1:4" x14ac:dyDescent="0.35">
      <c r="A9052" s="1">
        <v>1809451</v>
      </c>
      <c r="B9052">
        <v>-5.5999999999999995E-4</v>
      </c>
      <c r="D9052">
        <v>5.5999999999999995E-4</v>
      </c>
    </row>
    <row r="9053" spans="1:4" x14ac:dyDescent="0.35">
      <c r="A9053" s="1">
        <v>1809653</v>
      </c>
      <c r="B9053">
        <v>-8.1999999999999998E-4</v>
      </c>
      <c r="D9053">
        <v>8.1999999999999998E-4</v>
      </c>
    </row>
    <row r="9054" spans="1:4" x14ac:dyDescent="0.35">
      <c r="A9054" s="1">
        <v>1809857</v>
      </c>
      <c r="B9054">
        <v>-1.3699999999999999E-3</v>
      </c>
      <c r="D9054">
        <v>1.3699999999999999E-3</v>
      </c>
    </row>
    <row r="9055" spans="1:4" x14ac:dyDescent="0.35">
      <c r="A9055" s="1">
        <v>1810057</v>
      </c>
      <c r="B9055">
        <v>-1.56E-3</v>
      </c>
      <c r="D9055">
        <v>1.56E-3</v>
      </c>
    </row>
    <row r="9056" spans="1:4" x14ac:dyDescent="0.35">
      <c r="A9056" s="1">
        <v>1810245</v>
      </c>
      <c r="B9056">
        <v>-1.6100000000000001E-3</v>
      </c>
      <c r="D9056">
        <v>1.6100000000000001E-3</v>
      </c>
    </row>
    <row r="9057" spans="1:4" x14ac:dyDescent="0.35">
      <c r="A9057" s="1">
        <v>1810444</v>
      </c>
      <c r="B9057">
        <v>-1.33E-3</v>
      </c>
      <c r="D9057">
        <v>1.33E-3</v>
      </c>
    </row>
    <row r="9058" spans="1:4" x14ac:dyDescent="0.35">
      <c r="A9058" s="1">
        <v>1810639</v>
      </c>
      <c r="B9058">
        <v>-8.0000000000000004E-4</v>
      </c>
      <c r="D9058">
        <v>8.0000000000000004E-4</v>
      </c>
    </row>
    <row r="9059" spans="1:4" x14ac:dyDescent="0.35">
      <c r="A9059" s="1">
        <v>1810836</v>
      </c>
      <c r="B9059">
        <v>-2.9E-4</v>
      </c>
      <c r="D9059">
        <v>2.9E-4</v>
      </c>
    </row>
    <row r="9060" spans="1:4" x14ac:dyDescent="0.35">
      <c r="A9060" s="1">
        <v>1811038</v>
      </c>
      <c r="B9060">
        <v>6.4000000000000005E-4</v>
      </c>
      <c r="D9060">
        <v>6.4000000000000005E-4</v>
      </c>
    </row>
    <row r="9061" spans="1:4" x14ac:dyDescent="0.35">
      <c r="A9061" s="1">
        <v>1811233</v>
      </c>
      <c r="B9061">
        <v>5.1000000000000004E-4</v>
      </c>
      <c r="D9061">
        <v>5.1000000000000004E-4</v>
      </c>
    </row>
    <row r="9062" spans="1:4" x14ac:dyDescent="0.35">
      <c r="A9062" s="1">
        <v>1811443</v>
      </c>
      <c r="B9062">
        <v>6.9999999999999994E-5</v>
      </c>
      <c r="D9062">
        <v>6.9999999999999994E-5</v>
      </c>
    </row>
    <row r="9063" spans="1:4" x14ac:dyDescent="0.35">
      <c r="A9063" s="1">
        <v>1811648</v>
      </c>
      <c r="B9063">
        <v>-6.3000000000000003E-4</v>
      </c>
      <c r="D9063">
        <v>6.3000000000000003E-4</v>
      </c>
    </row>
    <row r="9064" spans="1:4" x14ac:dyDescent="0.35">
      <c r="A9064" s="1">
        <v>1811854</v>
      </c>
      <c r="B9064">
        <v>-1.3500000000000001E-3</v>
      </c>
      <c r="D9064">
        <v>1.3500000000000001E-3</v>
      </c>
    </row>
    <row r="9065" spans="1:4" x14ac:dyDescent="0.35">
      <c r="A9065" s="1">
        <v>1812060</v>
      </c>
      <c r="B9065">
        <v>-1.91E-3</v>
      </c>
      <c r="D9065">
        <v>1.91E-3</v>
      </c>
    </row>
    <row r="9066" spans="1:4" x14ac:dyDescent="0.35">
      <c r="A9066" s="1">
        <v>1812253</v>
      </c>
      <c r="B9066">
        <v>-2.1199999999999999E-3</v>
      </c>
      <c r="D9066">
        <v>2.1199999999999999E-3</v>
      </c>
    </row>
    <row r="9067" spans="1:4" x14ac:dyDescent="0.35">
      <c r="A9067" s="1">
        <v>1812457</v>
      </c>
      <c r="B9067">
        <v>-1.8400000000000001E-3</v>
      </c>
      <c r="D9067">
        <v>1.8400000000000001E-3</v>
      </c>
    </row>
    <row r="9068" spans="1:4" x14ac:dyDescent="0.35">
      <c r="A9068" s="1">
        <v>1812652</v>
      </c>
      <c r="B9068">
        <v>-1.74E-3</v>
      </c>
      <c r="D9068">
        <v>1.74E-3</v>
      </c>
    </row>
    <row r="9069" spans="1:4" x14ac:dyDescent="0.35">
      <c r="A9069" s="1">
        <v>1812845</v>
      </c>
      <c r="B9069">
        <v>-1.48E-3</v>
      </c>
      <c r="D9069">
        <v>1.48E-3</v>
      </c>
    </row>
    <row r="9070" spans="1:4" x14ac:dyDescent="0.35">
      <c r="A9070" s="1">
        <v>1813042</v>
      </c>
      <c r="B9070">
        <v>-9.5E-4</v>
      </c>
      <c r="D9070">
        <v>9.5E-4</v>
      </c>
    </row>
    <row r="9071" spans="1:4" x14ac:dyDescent="0.35">
      <c r="A9071" s="1">
        <v>1813231</v>
      </c>
      <c r="B9071">
        <v>-4.6999999999999999E-4</v>
      </c>
      <c r="D9071">
        <v>4.6999999999999999E-4</v>
      </c>
    </row>
    <row r="9072" spans="1:4" x14ac:dyDescent="0.35">
      <c r="A9072" s="1">
        <v>1813433</v>
      </c>
      <c r="B9072">
        <v>1.3999999999999999E-4</v>
      </c>
      <c r="D9072">
        <v>1.3999999999999999E-4</v>
      </c>
    </row>
    <row r="9073" spans="1:4" x14ac:dyDescent="0.35">
      <c r="A9073" s="1">
        <v>1813633</v>
      </c>
      <c r="B9073">
        <v>7.5000000000000002E-4</v>
      </c>
      <c r="D9073">
        <v>7.5000000000000002E-4</v>
      </c>
    </row>
    <row r="9074" spans="1:4" x14ac:dyDescent="0.35">
      <c r="A9074" s="1">
        <v>1813838</v>
      </c>
      <c r="B9074">
        <v>3.1E-4</v>
      </c>
      <c r="D9074">
        <v>3.1E-4</v>
      </c>
    </row>
    <row r="9075" spans="1:4" x14ac:dyDescent="0.35">
      <c r="A9075" s="1">
        <v>1814046</v>
      </c>
      <c r="B9075">
        <v>-3.8999999999999999E-4</v>
      </c>
      <c r="D9075">
        <v>3.8999999999999999E-4</v>
      </c>
    </row>
    <row r="9076" spans="1:4" x14ac:dyDescent="0.35">
      <c r="A9076" s="1">
        <v>1814246</v>
      </c>
      <c r="B9076">
        <v>-1.08E-3</v>
      </c>
      <c r="D9076">
        <v>1.08E-3</v>
      </c>
    </row>
    <row r="9077" spans="1:4" x14ac:dyDescent="0.35">
      <c r="A9077" s="1">
        <v>1814457</v>
      </c>
      <c r="B9077">
        <v>-1.67E-3</v>
      </c>
      <c r="D9077">
        <v>1.67E-3</v>
      </c>
    </row>
    <row r="9078" spans="1:4" x14ac:dyDescent="0.35">
      <c r="A9078" s="1">
        <v>1814659</v>
      </c>
      <c r="B9078">
        <v>-1.8799999999999999E-3</v>
      </c>
      <c r="D9078">
        <v>1.8799999999999999E-3</v>
      </c>
    </row>
    <row r="9079" spans="1:4" x14ac:dyDescent="0.35">
      <c r="A9079" s="1">
        <v>1814860</v>
      </c>
      <c r="B9079">
        <v>-2.0899999999999998E-3</v>
      </c>
      <c r="D9079">
        <v>2.0899999999999998E-3</v>
      </c>
    </row>
    <row r="9080" spans="1:4" x14ac:dyDescent="0.35">
      <c r="A9080" s="1">
        <v>1815062</v>
      </c>
      <c r="B9080">
        <v>-2.3E-3</v>
      </c>
      <c r="D9080">
        <v>2.3E-3</v>
      </c>
    </row>
    <row r="9081" spans="1:4" x14ac:dyDescent="0.35">
      <c r="A9081" s="1">
        <v>1815248</v>
      </c>
      <c r="B9081">
        <v>-2.5300000000000001E-3</v>
      </c>
      <c r="D9081">
        <v>2.5300000000000001E-3</v>
      </c>
    </row>
    <row r="9082" spans="1:4" x14ac:dyDescent="0.35">
      <c r="A9082" s="1">
        <v>1815447</v>
      </c>
      <c r="B9082">
        <v>-2.2499999999999998E-3</v>
      </c>
      <c r="D9082">
        <v>2.2499999999999998E-3</v>
      </c>
    </row>
    <row r="9083" spans="1:4" x14ac:dyDescent="0.35">
      <c r="A9083" s="1">
        <v>1815638</v>
      </c>
      <c r="B9083">
        <v>-1.73E-3</v>
      </c>
      <c r="D9083">
        <v>1.73E-3</v>
      </c>
    </row>
    <row r="9084" spans="1:4" x14ac:dyDescent="0.35">
      <c r="A9084" s="1">
        <v>1815835</v>
      </c>
      <c r="B9084">
        <v>-1.23E-3</v>
      </c>
      <c r="D9084">
        <v>1.23E-3</v>
      </c>
    </row>
    <row r="9085" spans="1:4" x14ac:dyDescent="0.35">
      <c r="A9085" s="1">
        <v>1816036</v>
      </c>
      <c r="B9085">
        <v>-3.1E-4</v>
      </c>
      <c r="D9085">
        <v>3.1E-4</v>
      </c>
    </row>
    <row r="9086" spans="1:4" x14ac:dyDescent="0.35">
      <c r="A9086" s="1">
        <v>1816228</v>
      </c>
      <c r="B9086">
        <v>5.5000000000000003E-4</v>
      </c>
      <c r="D9086">
        <v>5.5000000000000003E-4</v>
      </c>
    </row>
    <row r="9087" spans="1:4" x14ac:dyDescent="0.35">
      <c r="A9087" s="1">
        <v>1816436</v>
      </c>
      <c r="B9087">
        <v>1.7000000000000001E-4</v>
      </c>
      <c r="D9087">
        <v>1.7000000000000001E-4</v>
      </c>
    </row>
    <row r="9088" spans="1:4" x14ac:dyDescent="0.35">
      <c r="A9088" s="1">
        <v>1816641</v>
      </c>
      <c r="B9088">
        <v>-5.4000000000000001E-4</v>
      </c>
      <c r="D9088">
        <v>5.4000000000000001E-4</v>
      </c>
    </row>
    <row r="9089" spans="1:4" x14ac:dyDescent="0.35">
      <c r="A9089" s="1">
        <v>1816849</v>
      </c>
      <c r="B9089">
        <v>-1.2700000000000001E-3</v>
      </c>
      <c r="D9089">
        <v>1.2700000000000001E-3</v>
      </c>
    </row>
    <row r="9090" spans="1:4" x14ac:dyDescent="0.35">
      <c r="A9090" s="1">
        <v>1817057</v>
      </c>
      <c r="B9090">
        <v>-1.8400000000000001E-3</v>
      </c>
      <c r="D9090">
        <v>1.8400000000000001E-3</v>
      </c>
    </row>
    <row r="9091" spans="1:4" x14ac:dyDescent="0.35">
      <c r="A9091" s="1">
        <v>1817255</v>
      </c>
      <c r="B9091">
        <v>-2.0300000000000001E-3</v>
      </c>
      <c r="D9091">
        <v>2.0300000000000001E-3</v>
      </c>
    </row>
    <row r="9092" spans="1:4" x14ac:dyDescent="0.35">
      <c r="A9092" s="1">
        <v>1817459</v>
      </c>
      <c r="B9092">
        <v>-2.0600000000000002E-3</v>
      </c>
      <c r="D9092">
        <v>2.0600000000000002E-3</v>
      </c>
    </row>
    <row r="9093" spans="1:4" x14ac:dyDescent="0.35">
      <c r="A9093" s="1">
        <v>1817655</v>
      </c>
      <c r="B9093">
        <v>-2.2599999999999999E-3</v>
      </c>
      <c r="D9093">
        <v>2.2599999999999999E-3</v>
      </c>
    </row>
    <row r="9094" spans="1:4" x14ac:dyDescent="0.35">
      <c r="A9094" s="1">
        <v>1817845</v>
      </c>
      <c r="B9094">
        <v>-2E-3</v>
      </c>
      <c r="D9094">
        <v>2E-3</v>
      </c>
    </row>
    <row r="9095" spans="1:4" x14ac:dyDescent="0.35">
      <c r="A9095" s="1">
        <v>1818042</v>
      </c>
      <c r="B9095">
        <v>-1.6199999999999999E-3</v>
      </c>
      <c r="D9095">
        <v>1.6199999999999999E-3</v>
      </c>
    </row>
    <row r="9096" spans="1:4" x14ac:dyDescent="0.35">
      <c r="A9096" s="1">
        <v>1818225</v>
      </c>
      <c r="B9096">
        <v>-1.1199999999999999E-3</v>
      </c>
      <c r="D9096">
        <v>1.1199999999999999E-3</v>
      </c>
    </row>
    <row r="9097" spans="1:4" x14ac:dyDescent="0.35">
      <c r="A9097" s="1">
        <v>1818425</v>
      </c>
      <c r="B9097">
        <v>-6.2E-4</v>
      </c>
      <c r="D9097">
        <v>6.2E-4</v>
      </c>
    </row>
    <row r="9098" spans="1:4" x14ac:dyDescent="0.35">
      <c r="A9098" s="1">
        <v>1818623</v>
      </c>
      <c r="B9098">
        <v>2.7999999999999998E-4</v>
      </c>
      <c r="D9098">
        <v>2.7999999999999998E-4</v>
      </c>
    </row>
    <row r="9099" spans="1:4" x14ac:dyDescent="0.35">
      <c r="A9099" s="1">
        <v>1818823</v>
      </c>
      <c r="B9099">
        <v>9.7999999999999997E-4</v>
      </c>
      <c r="D9099">
        <v>9.7999999999999997E-4</v>
      </c>
    </row>
    <row r="9100" spans="1:4" x14ac:dyDescent="0.35">
      <c r="A9100" s="1">
        <v>1819032</v>
      </c>
      <c r="B9100">
        <v>1.1999999999999999E-3</v>
      </c>
      <c r="D9100">
        <v>1.1999999999999999E-3</v>
      </c>
    </row>
    <row r="9101" spans="1:4" x14ac:dyDescent="0.35">
      <c r="A9101" s="1">
        <v>1819230</v>
      </c>
      <c r="B9101">
        <v>7.6999999999999996E-4</v>
      </c>
      <c r="D9101">
        <v>7.6999999999999996E-4</v>
      </c>
    </row>
    <row r="9102" spans="1:4" x14ac:dyDescent="0.35">
      <c r="A9102" s="1">
        <v>1819440</v>
      </c>
      <c r="B9102">
        <v>1.8000000000000001E-4</v>
      </c>
      <c r="D9102">
        <v>1.8000000000000001E-4</v>
      </c>
    </row>
    <row r="9103" spans="1:4" x14ac:dyDescent="0.35">
      <c r="A9103" s="1">
        <v>1819641</v>
      </c>
      <c r="B9103">
        <v>-3.0000000000000001E-5</v>
      </c>
      <c r="D9103">
        <v>3.0000000000000001E-5</v>
      </c>
    </row>
    <row r="9104" spans="1:4" x14ac:dyDescent="0.35">
      <c r="A9104" s="1">
        <v>1819843</v>
      </c>
      <c r="B9104">
        <v>-2.4000000000000001E-4</v>
      </c>
      <c r="D9104">
        <v>2.4000000000000001E-4</v>
      </c>
    </row>
    <row r="9105" spans="1:4" x14ac:dyDescent="0.35">
      <c r="A9105" s="1">
        <v>1820041</v>
      </c>
      <c r="B9105">
        <v>-4.2999999999999999E-4</v>
      </c>
      <c r="D9105">
        <v>4.2999999999999999E-4</v>
      </c>
    </row>
    <row r="9106" spans="1:4" x14ac:dyDescent="0.35">
      <c r="A9106" s="1">
        <v>1820226</v>
      </c>
      <c r="B9106">
        <v>-2.7999999999999998E-4</v>
      </c>
      <c r="D9106">
        <v>2.7999999999999998E-4</v>
      </c>
    </row>
    <row r="9107" spans="1:4" x14ac:dyDescent="0.35">
      <c r="A9107" s="1">
        <v>1820423</v>
      </c>
      <c r="B9107">
        <v>1.0000000000000001E-5</v>
      </c>
      <c r="D9107">
        <v>1.0000000000000001E-5</v>
      </c>
    </row>
    <row r="9108" spans="1:4" x14ac:dyDescent="0.35">
      <c r="A9108" s="1">
        <v>1820616</v>
      </c>
      <c r="B9108">
        <v>5.1999999999999995E-4</v>
      </c>
      <c r="D9108">
        <v>5.1999999999999995E-4</v>
      </c>
    </row>
    <row r="9109" spans="1:4" x14ac:dyDescent="0.35">
      <c r="A9109" s="1">
        <v>1820811</v>
      </c>
      <c r="B9109">
        <v>1.01E-3</v>
      </c>
      <c r="D9109">
        <v>1.01E-3</v>
      </c>
    </row>
    <row r="9110" spans="1:4" x14ac:dyDescent="0.35">
      <c r="A9110" s="1">
        <v>1821015</v>
      </c>
      <c r="B9110">
        <v>1.23E-3</v>
      </c>
      <c r="D9110">
        <v>1.23E-3</v>
      </c>
    </row>
    <row r="9111" spans="1:4" x14ac:dyDescent="0.35">
      <c r="A9111" s="1">
        <v>1821213</v>
      </c>
      <c r="B9111">
        <v>8.4999999999999995E-4</v>
      </c>
      <c r="D9111">
        <v>8.4999999999999995E-4</v>
      </c>
    </row>
    <row r="9112" spans="1:4" x14ac:dyDescent="0.35">
      <c r="A9112" s="1">
        <v>1821425</v>
      </c>
      <c r="B9112">
        <v>4.8999999999999998E-4</v>
      </c>
      <c r="D9112">
        <v>4.8999999999999998E-4</v>
      </c>
    </row>
    <row r="9113" spans="1:4" x14ac:dyDescent="0.35">
      <c r="A9113" s="1">
        <v>1821633</v>
      </c>
      <c r="B9113">
        <v>-2.5999999999999998E-4</v>
      </c>
      <c r="D9113">
        <v>2.5999999999999998E-4</v>
      </c>
    </row>
    <row r="9114" spans="1:4" x14ac:dyDescent="0.35">
      <c r="A9114" s="1">
        <v>1821842</v>
      </c>
      <c r="B9114">
        <v>-9.7999999999999997E-4</v>
      </c>
      <c r="D9114">
        <v>9.7999999999999997E-4</v>
      </c>
    </row>
    <row r="9115" spans="1:4" x14ac:dyDescent="0.35">
      <c r="A9115" s="1">
        <v>1822052</v>
      </c>
      <c r="B9115">
        <v>-1.57E-3</v>
      </c>
      <c r="D9115">
        <v>1.57E-3</v>
      </c>
    </row>
    <row r="9116" spans="1:4" x14ac:dyDescent="0.35">
      <c r="A9116" s="1">
        <v>1822247</v>
      </c>
      <c r="B9116">
        <v>-1.7700000000000001E-3</v>
      </c>
      <c r="D9116">
        <v>1.7700000000000001E-3</v>
      </c>
    </row>
    <row r="9117" spans="1:4" x14ac:dyDescent="0.35">
      <c r="A9117" s="1">
        <v>1822447</v>
      </c>
      <c r="B9117">
        <v>-1.49E-3</v>
      </c>
      <c r="D9117">
        <v>1.49E-3</v>
      </c>
    </row>
    <row r="9118" spans="1:4" x14ac:dyDescent="0.35">
      <c r="A9118" s="1">
        <v>1822642</v>
      </c>
      <c r="B9118">
        <v>-1.1999999999999999E-3</v>
      </c>
      <c r="D9118">
        <v>1.1999999999999999E-3</v>
      </c>
    </row>
    <row r="9119" spans="1:4" x14ac:dyDescent="0.35">
      <c r="A9119" s="1">
        <v>1822830</v>
      </c>
      <c r="B9119">
        <v>-9.3999999999999997E-4</v>
      </c>
      <c r="D9119">
        <v>9.3999999999999997E-4</v>
      </c>
    </row>
    <row r="9120" spans="1:4" x14ac:dyDescent="0.35">
      <c r="A9120" s="1">
        <v>1823031</v>
      </c>
      <c r="B9120">
        <v>-4.0999999999999999E-4</v>
      </c>
      <c r="D9120">
        <v>4.0999999999999999E-4</v>
      </c>
    </row>
    <row r="9121" spans="1:4" x14ac:dyDescent="0.35">
      <c r="A9121" s="1">
        <v>1823216</v>
      </c>
      <c r="B9121">
        <v>5.0000000000000002E-5</v>
      </c>
      <c r="D9121">
        <v>5.0000000000000002E-5</v>
      </c>
    </row>
    <row r="9122" spans="1:4" x14ac:dyDescent="0.35">
      <c r="A9122" s="1">
        <v>1823418</v>
      </c>
      <c r="B9122">
        <v>6.6E-4</v>
      </c>
      <c r="D9122">
        <v>6.6E-4</v>
      </c>
    </row>
    <row r="9123" spans="1:4" x14ac:dyDescent="0.35">
      <c r="A9123" s="1">
        <v>1823620</v>
      </c>
      <c r="B9123">
        <v>1.2899999999999999E-3</v>
      </c>
      <c r="D9123">
        <v>1.2899999999999999E-3</v>
      </c>
    </row>
    <row r="9124" spans="1:4" x14ac:dyDescent="0.35">
      <c r="A9124" s="1">
        <v>1823827</v>
      </c>
      <c r="B9124">
        <v>8.8000000000000003E-4</v>
      </c>
      <c r="D9124">
        <v>8.8000000000000003E-4</v>
      </c>
    </row>
    <row r="9125" spans="1:4" x14ac:dyDescent="0.35">
      <c r="A9125" s="1">
        <v>1824035</v>
      </c>
      <c r="B9125">
        <v>1.6000000000000001E-4</v>
      </c>
      <c r="D9125">
        <v>1.6000000000000001E-4</v>
      </c>
    </row>
    <row r="9126" spans="1:4" x14ac:dyDescent="0.35">
      <c r="A9126" s="1">
        <v>1824236</v>
      </c>
      <c r="B9126">
        <v>-5.2999999999999998E-4</v>
      </c>
      <c r="D9126">
        <v>5.2999999999999998E-4</v>
      </c>
    </row>
    <row r="9127" spans="1:4" x14ac:dyDescent="0.35">
      <c r="A9127" s="1">
        <v>1824447</v>
      </c>
      <c r="B9127">
        <v>-1.1299999999999999E-3</v>
      </c>
      <c r="D9127">
        <v>1.1299999999999999E-3</v>
      </c>
    </row>
    <row r="9128" spans="1:4" x14ac:dyDescent="0.35">
      <c r="A9128" s="1">
        <v>1824647</v>
      </c>
      <c r="B9128">
        <v>-1.31E-3</v>
      </c>
      <c r="D9128">
        <v>1.31E-3</v>
      </c>
    </row>
    <row r="9129" spans="1:4" x14ac:dyDescent="0.35">
      <c r="A9129" s="1">
        <v>1824849</v>
      </c>
      <c r="B9129">
        <v>-1.3500000000000001E-3</v>
      </c>
      <c r="D9129">
        <v>1.3500000000000001E-3</v>
      </c>
    </row>
    <row r="9130" spans="1:4" x14ac:dyDescent="0.35">
      <c r="A9130" s="1">
        <v>1825046</v>
      </c>
      <c r="B9130">
        <v>-1.5499999999999999E-3</v>
      </c>
      <c r="D9130">
        <v>1.5499999999999999E-3</v>
      </c>
    </row>
    <row r="9131" spans="1:4" x14ac:dyDescent="0.35">
      <c r="A9131" s="1">
        <v>1825232</v>
      </c>
      <c r="B9131">
        <v>-1.2899999999999999E-3</v>
      </c>
      <c r="D9131">
        <v>1.2899999999999999E-3</v>
      </c>
    </row>
    <row r="9132" spans="1:4" x14ac:dyDescent="0.35">
      <c r="A9132" s="1">
        <v>1825427</v>
      </c>
      <c r="B9132">
        <v>-9.1E-4</v>
      </c>
      <c r="D9132">
        <v>9.1E-4</v>
      </c>
    </row>
    <row r="9133" spans="1:4" x14ac:dyDescent="0.35">
      <c r="A9133" s="1">
        <v>1825622</v>
      </c>
      <c r="B9133">
        <v>-3.8999999999999999E-4</v>
      </c>
      <c r="D9133">
        <v>3.8999999999999999E-4</v>
      </c>
    </row>
    <row r="9134" spans="1:4" x14ac:dyDescent="0.35">
      <c r="A9134" s="1">
        <v>1825819</v>
      </c>
      <c r="B9134">
        <v>1E-4</v>
      </c>
      <c r="D9134">
        <v>1E-4</v>
      </c>
    </row>
    <row r="9135" spans="1:4" x14ac:dyDescent="0.35">
      <c r="A9135" s="1">
        <v>1826022</v>
      </c>
      <c r="B9135">
        <v>1.0300000000000001E-3</v>
      </c>
      <c r="D9135">
        <v>1.0300000000000001E-3</v>
      </c>
    </row>
    <row r="9136" spans="1:4" x14ac:dyDescent="0.35">
      <c r="A9136" s="1">
        <v>1826220</v>
      </c>
      <c r="B9136">
        <v>1.32E-3</v>
      </c>
      <c r="D9136">
        <v>1.32E-3</v>
      </c>
    </row>
    <row r="9137" spans="1:4" x14ac:dyDescent="0.35">
      <c r="A9137" s="1">
        <v>1826428</v>
      </c>
      <c r="B9137">
        <v>8.8000000000000003E-4</v>
      </c>
      <c r="D9137">
        <v>8.8000000000000003E-4</v>
      </c>
    </row>
    <row r="9138" spans="1:4" x14ac:dyDescent="0.35">
      <c r="A9138" s="1">
        <v>1826635</v>
      </c>
      <c r="B9138">
        <v>1.8000000000000001E-4</v>
      </c>
      <c r="D9138">
        <v>1.8000000000000001E-4</v>
      </c>
    </row>
    <row r="9139" spans="1:4" x14ac:dyDescent="0.35">
      <c r="A9139" s="1">
        <v>1826838</v>
      </c>
      <c r="B9139">
        <v>-5.2999999999999998E-4</v>
      </c>
      <c r="D9139">
        <v>5.2999999999999998E-4</v>
      </c>
    </row>
    <row r="9140" spans="1:4" x14ac:dyDescent="0.35">
      <c r="A9140" s="1">
        <v>1827046</v>
      </c>
      <c r="B9140">
        <v>-1.1000000000000001E-3</v>
      </c>
      <c r="D9140">
        <v>1.1000000000000001E-3</v>
      </c>
    </row>
    <row r="9141" spans="1:4" x14ac:dyDescent="0.35">
      <c r="A9141" s="1">
        <v>1827237</v>
      </c>
      <c r="B9141">
        <v>-1.31E-3</v>
      </c>
      <c r="D9141">
        <v>1.31E-3</v>
      </c>
    </row>
    <row r="9142" spans="1:4" x14ac:dyDescent="0.35">
      <c r="A9142" s="1">
        <v>1827441</v>
      </c>
      <c r="B9142">
        <v>-1.0200000000000001E-3</v>
      </c>
      <c r="D9142">
        <v>1.0200000000000001E-3</v>
      </c>
    </row>
    <row r="9143" spans="1:4" x14ac:dyDescent="0.35">
      <c r="A9143" s="1">
        <v>1827636</v>
      </c>
      <c r="B9143">
        <v>-7.2999999999999996E-4</v>
      </c>
      <c r="D9143">
        <v>7.2999999999999996E-4</v>
      </c>
    </row>
    <row r="9144" spans="1:4" x14ac:dyDescent="0.35">
      <c r="A9144" s="1">
        <v>1827827</v>
      </c>
      <c r="B9144">
        <v>-4.6999999999999999E-4</v>
      </c>
      <c r="D9144">
        <v>4.6999999999999999E-4</v>
      </c>
    </row>
    <row r="9145" spans="1:4" x14ac:dyDescent="0.35">
      <c r="A9145" s="1">
        <v>1828030</v>
      </c>
      <c r="B9145">
        <v>6.0000000000000002E-5</v>
      </c>
      <c r="D9145">
        <v>6.0000000000000002E-5</v>
      </c>
    </row>
    <row r="9146" spans="1:4" x14ac:dyDescent="0.35">
      <c r="A9146" s="1">
        <v>1828216</v>
      </c>
      <c r="B9146">
        <v>5.5000000000000003E-4</v>
      </c>
      <c r="D9146">
        <v>5.5000000000000003E-4</v>
      </c>
    </row>
    <row r="9147" spans="1:4" x14ac:dyDescent="0.35">
      <c r="A9147" s="1">
        <v>1828422</v>
      </c>
      <c r="B9147">
        <v>8.8000000000000003E-4</v>
      </c>
      <c r="D9147">
        <v>8.8000000000000003E-4</v>
      </c>
    </row>
    <row r="9148" spans="1:4" x14ac:dyDescent="0.35">
      <c r="A9148" s="1">
        <v>1828622</v>
      </c>
      <c r="B9148">
        <v>1.41E-3</v>
      </c>
      <c r="D9148">
        <v>1.41E-3</v>
      </c>
    </row>
    <row r="9149" spans="1:4" x14ac:dyDescent="0.35">
      <c r="A9149" s="1">
        <v>1828824</v>
      </c>
      <c r="B9149">
        <v>1.32E-3</v>
      </c>
      <c r="D9149">
        <v>1.32E-3</v>
      </c>
    </row>
    <row r="9150" spans="1:4" x14ac:dyDescent="0.35">
      <c r="A9150" s="1">
        <v>1829030</v>
      </c>
      <c r="B9150">
        <v>7.5000000000000002E-4</v>
      </c>
      <c r="D9150">
        <v>7.5000000000000002E-4</v>
      </c>
    </row>
    <row r="9151" spans="1:4" x14ac:dyDescent="0.35">
      <c r="A9151" s="1">
        <v>1829226</v>
      </c>
      <c r="B9151">
        <v>5.5999999999999995E-4</v>
      </c>
      <c r="D9151">
        <v>5.5999999999999995E-4</v>
      </c>
    </row>
    <row r="9152" spans="1:4" x14ac:dyDescent="0.35">
      <c r="A9152" s="1">
        <v>1829433</v>
      </c>
      <c r="B9152">
        <v>3.3E-4</v>
      </c>
      <c r="D9152">
        <v>3.3E-4</v>
      </c>
    </row>
    <row r="9153" spans="1:4" x14ac:dyDescent="0.35">
      <c r="A9153" s="1">
        <v>1829635</v>
      </c>
      <c r="B9153">
        <v>1.2E-4</v>
      </c>
      <c r="D9153">
        <v>1.2E-4</v>
      </c>
    </row>
    <row r="9154" spans="1:4" x14ac:dyDescent="0.35">
      <c r="A9154" s="1">
        <v>1829835</v>
      </c>
      <c r="B9154">
        <v>-6.0000000000000002E-5</v>
      </c>
      <c r="D9154">
        <v>6.0000000000000002E-5</v>
      </c>
    </row>
    <row r="9155" spans="1:4" x14ac:dyDescent="0.35">
      <c r="A9155" s="1">
        <v>1830035</v>
      </c>
      <c r="B9155">
        <v>-6.9999999999999994E-5</v>
      </c>
      <c r="D9155">
        <v>6.9999999999999994E-5</v>
      </c>
    </row>
    <row r="9156" spans="1:4" x14ac:dyDescent="0.35">
      <c r="A9156" s="1">
        <v>1830224</v>
      </c>
      <c r="B9156">
        <v>-1.2E-4</v>
      </c>
      <c r="D9156">
        <v>1.2E-4</v>
      </c>
    </row>
    <row r="9157" spans="1:4" x14ac:dyDescent="0.35">
      <c r="A9157" s="1">
        <v>1830425</v>
      </c>
      <c r="B9157">
        <v>1.6000000000000001E-4</v>
      </c>
      <c r="D9157">
        <v>1.6000000000000001E-4</v>
      </c>
    </row>
    <row r="9158" spans="1:4" x14ac:dyDescent="0.35">
      <c r="A9158" s="1">
        <v>1830620</v>
      </c>
      <c r="B9158">
        <v>6.8000000000000005E-4</v>
      </c>
      <c r="D9158">
        <v>6.8000000000000005E-4</v>
      </c>
    </row>
    <row r="9159" spans="1:4" x14ac:dyDescent="0.35">
      <c r="A9159" s="1">
        <v>1830820</v>
      </c>
      <c r="B9159">
        <v>1.2199999999999999E-3</v>
      </c>
      <c r="D9159">
        <v>1.2199999999999999E-3</v>
      </c>
    </row>
    <row r="9160" spans="1:4" x14ac:dyDescent="0.35">
      <c r="A9160" s="1">
        <v>1831022</v>
      </c>
      <c r="B9160">
        <v>1.6199999999999999E-3</v>
      </c>
      <c r="D9160">
        <v>1.6199999999999999E-3</v>
      </c>
    </row>
    <row r="9161" spans="1:4" x14ac:dyDescent="0.35">
      <c r="A9161" s="1">
        <v>1831219</v>
      </c>
      <c r="B9161">
        <v>1.42E-3</v>
      </c>
      <c r="D9161">
        <v>1.42E-3</v>
      </c>
    </row>
    <row r="9162" spans="1:4" x14ac:dyDescent="0.35">
      <c r="A9162" s="1">
        <v>1831425</v>
      </c>
      <c r="B9162">
        <v>1.1900000000000001E-3</v>
      </c>
      <c r="D9162">
        <v>1.1900000000000001E-3</v>
      </c>
    </row>
    <row r="9163" spans="1:4" x14ac:dyDescent="0.35">
      <c r="A9163" s="1">
        <v>1831627</v>
      </c>
      <c r="B9163">
        <v>9.3000000000000005E-4</v>
      </c>
      <c r="D9163">
        <v>9.3000000000000005E-4</v>
      </c>
    </row>
    <row r="9164" spans="1:4" x14ac:dyDescent="0.35">
      <c r="A9164" s="1">
        <v>1831831</v>
      </c>
      <c r="B9164">
        <v>3.2000000000000003E-4</v>
      </c>
      <c r="D9164">
        <v>3.2000000000000003E-4</v>
      </c>
    </row>
    <row r="9165" spans="1:4" x14ac:dyDescent="0.35">
      <c r="A9165" s="1">
        <v>1832036</v>
      </c>
      <c r="B9165">
        <v>-2.3000000000000001E-4</v>
      </c>
      <c r="D9165">
        <v>2.3000000000000001E-4</v>
      </c>
    </row>
    <row r="9166" spans="1:4" x14ac:dyDescent="0.35">
      <c r="A9166" s="1">
        <v>1832229</v>
      </c>
      <c r="B9166">
        <v>-4.4000000000000002E-4</v>
      </c>
      <c r="D9166">
        <v>4.4000000000000002E-4</v>
      </c>
    </row>
    <row r="9167" spans="1:4" x14ac:dyDescent="0.35">
      <c r="A9167" s="1">
        <v>1832431</v>
      </c>
      <c r="B9167">
        <v>-1.6000000000000001E-4</v>
      </c>
      <c r="D9167">
        <v>1.6000000000000001E-4</v>
      </c>
    </row>
    <row r="9168" spans="1:4" x14ac:dyDescent="0.35">
      <c r="A9168" s="1">
        <v>1832626</v>
      </c>
      <c r="B9168">
        <v>1.3999999999999999E-4</v>
      </c>
      <c r="D9168">
        <v>1.3999999999999999E-4</v>
      </c>
    </row>
    <row r="9169" spans="1:4" x14ac:dyDescent="0.35">
      <c r="A9169" s="1">
        <v>1832821</v>
      </c>
      <c r="B9169">
        <v>4.0000000000000002E-4</v>
      </c>
      <c r="D9169">
        <v>4.0000000000000002E-4</v>
      </c>
    </row>
    <row r="9170" spans="1:4" x14ac:dyDescent="0.35">
      <c r="A9170" s="1">
        <v>1833022</v>
      </c>
      <c r="B9170">
        <v>9.3000000000000005E-4</v>
      </c>
      <c r="D9170">
        <v>9.3000000000000005E-4</v>
      </c>
    </row>
    <row r="9171" spans="1:4" x14ac:dyDescent="0.35">
      <c r="A9171" s="1">
        <v>1833213</v>
      </c>
      <c r="B9171">
        <v>1.2800000000000001E-3</v>
      </c>
      <c r="D9171">
        <v>1.2800000000000001E-3</v>
      </c>
    </row>
    <row r="9172" spans="1:4" x14ac:dyDescent="0.35">
      <c r="A9172" s="1">
        <v>1833415</v>
      </c>
      <c r="B9172">
        <v>1.56E-3</v>
      </c>
      <c r="D9172">
        <v>1.56E-3</v>
      </c>
    </row>
    <row r="9173" spans="1:4" x14ac:dyDescent="0.35">
      <c r="A9173" s="1">
        <v>1833615</v>
      </c>
      <c r="B9173">
        <v>1.81E-3</v>
      </c>
      <c r="D9173">
        <v>1.81E-3</v>
      </c>
    </row>
    <row r="9174" spans="1:4" x14ac:dyDescent="0.35">
      <c r="A9174" s="1">
        <v>1833824</v>
      </c>
      <c r="B9174">
        <v>1.1800000000000001E-3</v>
      </c>
      <c r="D9174">
        <v>1.1800000000000001E-3</v>
      </c>
    </row>
    <row r="9175" spans="1:4" x14ac:dyDescent="0.35">
      <c r="A9175" s="1">
        <v>1834028</v>
      </c>
      <c r="B9175">
        <v>6.3000000000000003E-4</v>
      </c>
      <c r="D9175">
        <v>6.3000000000000003E-4</v>
      </c>
    </row>
    <row r="9176" spans="1:4" x14ac:dyDescent="0.35">
      <c r="A9176" s="1">
        <v>1834230</v>
      </c>
      <c r="B9176">
        <v>-1.0000000000000001E-5</v>
      </c>
      <c r="D9176">
        <v>1.0000000000000001E-5</v>
      </c>
    </row>
    <row r="9177" spans="1:4" x14ac:dyDescent="0.35">
      <c r="A9177" s="1">
        <v>1834438</v>
      </c>
      <c r="B9177">
        <v>-5.8E-4</v>
      </c>
      <c r="D9177">
        <v>5.8E-4</v>
      </c>
    </row>
    <row r="9178" spans="1:4" x14ac:dyDescent="0.35">
      <c r="A9178" s="1">
        <v>1834638</v>
      </c>
      <c r="B9178">
        <v>-7.6999999999999996E-4</v>
      </c>
      <c r="D9178">
        <v>7.6999999999999996E-4</v>
      </c>
    </row>
    <row r="9179" spans="1:4" x14ac:dyDescent="0.35">
      <c r="A9179" s="1">
        <v>1834839</v>
      </c>
      <c r="B9179">
        <v>-8.0999999999999996E-4</v>
      </c>
      <c r="D9179">
        <v>8.0999999999999996E-4</v>
      </c>
    </row>
    <row r="9180" spans="1:4" x14ac:dyDescent="0.35">
      <c r="A9180" s="1">
        <v>1835039</v>
      </c>
      <c r="B9180">
        <v>-9.8999999999999999E-4</v>
      </c>
      <c r="D9180">
        <v>9.8999999999999999E-4</v>
      </c>
    </row>
    <row r="9181" spans="1:4" x14ac:dyDescent="0.35">
      <c r="A9181" s="1">
        <v>1835227</v>
      </c>
      <c r="B9181">
        <v>-1.0399999999999999E-3</v>
      </c>
      <c r="D9181">
        <v>1.0399999999999999E-3</v>
      </c>
    </row>
    <row r="9182" spans="1:4" x14ac:dyDescent="0.35">
      <c r="A9182" s="1">
        <v>1835424</v>
      </c>
      <c r="B9182">
        <v>-7.6000000000000004E-4</v>
      </c>
      <c r="D9182">
        <v>7.6000000000000004E-4</v>
      </c>
    </row>
    <row r="9183" spans="1:4" x14ac:dyDescent="0.35">
      <c r="A9183" s="1">
        <v>1835616</v>
      </c>
      <c r="B9183">
        <v>-2.5000000000000001E-4</v>
      </c>
      <c r="D9183">
        <v>2.5000000000000001E-4</v>
      </c>
    </row>
    <row r="9184" spans="1:4" x14ac:dyDescent="0.35">
      <c r="A9184" s="1">
        <v>1835813</v>
      </c>
      <c r="B9184">
        <v>2.5000000000000001E-4</v>
      </c>
      <c r="D9184">
        <v>2.5000000000000001E-4</v>
      </c>
    </row>
    <row r="9185" spans="1:4" x14ac:dyDescent="0.35">
      <c r="A9185" s="1">
        <v>1836017</v>
      </c>
      <c r="B9185">
        <v>8.4000000000000003E-4</v>
      </c>
      <c r="D9185">
        <v>8.4000000000000003E-4</v>
      </c>
    </row>
    <row r="9186" spans="1:4" x14ac:dyDescent="0.35">
      <c r="A9186" s="1">
        <v>1836213</v>
      </c>
      <c r="B9186">
        <v>4.8000000000000001E-4</v>
      </c>
      <c r="D9186">
        <v>4.8000000000000001E-4</v>
      </c>
    </row>
    <row r="9187" spans="1:4" x14ac:dyDescent="0.35">
      <c r="A9187" s="1">
        <v>1836425</v>
      </c>
      <c r="B9187">
        <v>8.0000000000000007E-5</v>
      </c>
      <c r="D9187">
        <v>8.0000000000000007E-5</v>
      </c>
    </row>
    <row r="9188" spans="1:4" x14ac:dyDescent="0.35">
      <c r="A9188" s="1">
        <v>1836631</v>
      </c>
      <c r="B9188">
        <v>-6.4999999999999997E-4</v>
      </c>
      <c r="D9188">
        <v>6.4999999999999997E-4</v>
      </c>
    </row>
    <row r="9189" spans="1:4" x14ac:dyDescent="0.35">
      <c r="A9189" s="1">
        <v>1836839</v>
      </c>
      <c r="B9189">
        <v>-1.3699999999999999E-3</v>
      </c>
      <c r="D9189">
        <v>1.3699999999999999E-3</v>
      </c>
    </row>
    <row r="9190" spans="1:4" x14ac:dyDescent="0.35">
      <c r="A9190" s="1">
        <v>1837047</v>
      </c>
      <c r="B9190">
        <v>-1.9400000000000001E-3</v>
      </c>
      <c r="D9190">
        <v>1.9400000000000001E-3</v>
      </c>
    </row>
    <row r="9191" spans="1:4" x14ac:dyDescent="0.35">
      <c r="A9191" s="1">
        <v>1837244</v>
      </c>
      <c r="B9191">
        <v>-2.14E-3</v>
      </c>
      <c r="D9191">
        <v>2.14E-3</v>
      </c>
    </row>
    <row r="9192" spans="1:4" x14ac:dyDescent="0.35">
      <c r="A9192" s="1">
        <v>1837446</v>
      </c>
      <c r="B9192">
        <v>-1.8600000000000001E-3</v>
      </c>
      <c r="D9192">
        <v>1.8600000000000001E-3</v>
      </c>
    </row>
    <row r="9193" spans="1:4" x14ac:dyDescent="0.35">
      <c r="A9193" s="1">
        <v>1837640</v>
      </c>
      <c r="B9193">
        <v>-1.97E-3</v>
      </c>
      <c r="D9193">
        <v>1.97E-3</v>
      </c>
    </row>
    <row r="9194" spans="1:4" x14ac:dyDescent="0.35">
      <c r="A9194" s="1">
        <v>1837830</v>
      </c>
      <c r="B9194">
        <v>-1.7099999999999999E-3</v>
      </c>
      <c r="D9194">
        <v>1.7099999999999999E-3</v>
      </c>
    </row>
    <row r="9195" spans="1:4" x14ac:dyDescent="0.35">
      <c r="A9195" s="1">
        <v>1838027</v>
      </c>
      <c r="B9195">
        <v>-1.1900000000000001E-3</v>
      </c>
      <c r="D9195">
        <v>1.1900000000000001E-3</v>
      </c>
    </row>
    <row r="9196" spans="1:4" x14ac:dyDescent="0.35">
      <c r="A9196" s="1">
        <v>1838216</v>
      </c>
      <c r="B9196">
        <v>-7.1000000000000002E-4</v>
      </c>
      <c r="D9196">
        <v>7.1000000000000002E-4</v>
      </c>
    </row>
    <row r="9197" spans="1:4" x14ac:dyDescent="0.35">
      <c r="A9197" s="1">
        <v>1838418</v>
      </c>
      <c r="B9197">
        <v>-1E-4</v>
      </c>
      <c r="D9197">
        <v>1E-4</v>
      </c>
    </row>
    <row r="9198" spans="1:4" x14ac:dyDescent="0.35">
      <c r="A9198" s="1">
        <v>1838620</v>
      </c>
      <c r="B9198">
        <v>8.3000000000000001E-4</v>
      </c>
      <c r="D9198">
        <v>8.3000000000000001E-4</v>
      </c>
    </row>
    <row r="9199" spans="1:4" x14ac:dyDescent="0.35">
      <c r="A9199" s="1">
        <v>1838822</v>
      </c>
      <c r="B9199">
        <v>6.8000000000000005E-4</v>
      </c>
      <c r="D9199">
        <v>6.8000000000000005E-4</v>
      </c>
    </row>
    <row r="9200" spans="1:4" x14ac:dyDescent="0.35">
      <c r="A9200" s="1">
        <v>1839030</v>
      </c>
      <c r="B9200">
        <v>1.1E-4</v>
      </c>
      <c r="D9200">
        <v>1.1E-4</v>
      </c>
    </row>
    <row r="9201" spans="1:4" x14ac:dyDescent="0.35">
      <c r="A9201" s="1">
        <v>1839231</v>
      </c>
      <c r="B9201">
        <v>-5.2999999999999998E-4</v>
      </c>
      <c r="D9201">
        <v>5.2999999999999998E-4</v>
      </c>
    </row>
    <row r="9202" spans="1:4" x14ac:dyDescent="0.35">
      <c r="A9202" s="1">
        <v>1839439</v>
      </c>
      <c r="B9202">
        <v>-1.1100000000000001E-3</v>
      </c>
      <c r="D9202">
        <v>1.1100000000000001E-3</v>
      </c>
    </row>
    <row r="9203" spans="1:4" x14ac:dyDescent="0.35">
      <c r="A9203" s="1">
        <v>1839642</v>
      </c>
      <c r="B9203">
        <v>-1.5100000000000001E-3</v>
      </c>
      <c r="D9203">
        <v>1.5100000000000001E-3</v>
      </c>
    </row>
    <row r="9204" spans="1:4" x14ac:dyDescent="0.35">
      <c r="A9204" s="1">
        <v>1839841</v>
      </c>
      <c r="B9204">
        <v>-1.6999999999999999E-3</v>
      </c>
      <c r="D9204">
        <v>1.6999999999999999E-3</v>
      </c>
    </row>
    <row r="9205" spans="1:4" x14ac:dyDescent="0.35">
      <c r="A9205" s="1">
        <v>1840042</v>
      </c>
      <c r="B9205">
        <v>-1.5399999999999999E-3</v>
      </c>
      <c r="D9205">
        <v>1.5399999999999999E-3</v>
      </c>
    </row>
    <row r="9206" spans="1:4" x14ac:dyDescent="0.35">
      <c r="A9206" s="1">
        <v>1840227</v>
      </c>
      <c r="B9206">
        <v>-1.7700000000000001E-3</v>
      </c>
      <c r="D9206">
        <v>1.7700000000000001E-3</v>
      </c>
    </row>
    <row r="9207" spans="1:4" x14ac:dyDescent="0.35">
      <c r="A9207" s="1">
        <v>1840425</v>
      </c>
      <c r="B9207">
        <v>-1.48E-3</v>
      </c>
      <c r="D9207">
        <v>1.48E-3</v>
      </c>
    </row>
    <row r="9208" spans="1:4" x14ac:dyDescent="0.35">
      <c r="A9208" s="1">
        <v>1840621</v>
      </c>
      <c r="B9208">
        <v>-9.6000000000000002E-4</v>
      </c>
      <c r="D9208">
        <v>9.6000000000000002E-4</v>
      </c>
    </row>
    <row r="9209" spans="1:4" x14ac:dyDescent="0.35">
      <c r="A9209" s="1">
        <v>1840816</v>
      </c>
      <c r="B9209">
        <v>-4.6999999999999999E-4</v>
      </c>
      <c r="D9209">
        <v>4.6999999999999999E-4</v>
      </c>
    </row>
    <row r="9210" spans="1:4" x14ac:dyDescent="0.35">
      <c r="A9210" s="1">
        <v>1841018</v>
      </c>
      <c r="B9210">
        <v>4.6000000000000001E-4</v>
      </c>
      <c r="D9210">
        <v>4.6000000000000001E-4</v>
      </c>
    </row>
    <row r="9211" spans="1:4" x14ac:dyDescent="0.35">
      <c r="A9211" s="1">
        <v>1841215</v>
      </c>
      <c r="B9211">
        <v>1.17E-3</v>
      </c>
      <c r="D9211">
        <v>1.17E-3</v>
      </c>
    </row>
    <row r="9212" spans="1:4" x14ac:dyDescent="0.35">
      <c r="A9212" s="1">
        <v>1841422</v>
      </c>
      <c r="B9212">
        <v>8.8999999999999995E-4</v>
      </c>
      <c r="D9212">
        <v>8.8999999999999995E-4</v>
      </c>
    </row>
    <row r="9213" spans="1:4" x14ac:dyDescent="0.35">
      <c r="A9213" s="1">
        <v>1841627</v>
      </c>
      <c r="B9213">
        <v>3.4000000000000002E-4</v>
      </c>
      <c r="D9213">
        <v>3.4000000000000002E-4</v>
      </c>
    </row>
    <row r="9214" spans="1:4" x14ac:dyDescent="0.35">
      <c r="A9214" s="1">
        <v>1841830</v>
      </c>
      <c r="B9214">
        <v>-3.2000000000000003E-4</v>
      </c>
      <c r="D9214">
        <v>3.2000000000000003E-4</v>
      </c>
    </row>
    <row r="9215" spans="1:4" x14ac:dyDescent="0.35">
      <c r="A9215" s="1">
        <v>1842036</v>
      </c>
      <c r="B9215">
        <v>-8.8000000000000003E-4</v>
      </c>
      <c r="D9215">
        <v>8.8000000000000003E-4</v>
      </c>
    </row>
    <row r="9216" spans="1:4" x14ac:dyDescent="0.35">
      <c r="A9216" s="1">
        <v>1842227</v>
      </c>
      <c r="B9216">
        <v>-1.09E-3</v>
      </c>
      <c r="D9216">
        <v>1.09E-3</v>
      </c>
    </row>
    <row r="9217" spans="1:4" x14ac:dyDescent="0.35">
      <c r="A9217" s="1">
        <v>1842429</v>
      </c>
      <c r="B9217">
        <v>-8.0999999999999996E-4</v>
      </c>
      <c r="D9217">
        <v>8.0999999999999996E-4</v>
      </c>
    </row>
    <row r="9218" spans="1:4" x14ac:dyDescent="0.35">
      <c r="A9218" s="1">
        <v>1842623</v>
      </c>
      <c r="B9218">
        <v>-3.2000000000000003E-4</v>
      </c>
      <c r="D9218">
        <v>3.2000000000000003E-4</v>
      </c>
    </row>
    <row r="9219" spans="1:4" x14ac:dyDescent="0.35">
      <c r="A9219" s="1">
        <v>1842814</v>
      </c>
      <c r="B9219">
        <v>-5.0000000000000002E-5</v>
      </c>
      <c r="D9219">
        <v>5.0000000000000002E-5</v>
      </c>
    </row>
    <row r="9220" spans="1:4" x14ac:dyDescent="0.35">
      <c r="A9220" s="1">
        <v>1843015</v>
      </c>
      <c r="B9220">
        <v>4.8000000000000001E-4</v>
      </c>
      <c r="D9220">
        <v>4.8000000000000001E-4</v>
      </c>
    </row>
    <row r="9221" spans="1:4" x14ac:dyDescent="0.35">
      <c r="A9221" s="1">
        <v>1843203</v>
      </c>
      <c r="B9221">
        <v>9.6000000000000002E-4</v>
      </c>
      <c r="D9221">
        <v>9.6000000000000002E-4</v>
      </c>
    </row>
    <row r="9222" spans="1:4" x14ac:dyDescent="0.35">
      <c r="A9222" s="1">
        <v>1843405</v>
      </c>
      <c r="B9222">
        <v>1.6999999999999999E-3</v>
      </c>
      <c r="D9222">
        <v>1.6999999999999999E-3</v>
      </c>
    </row>
    <row r="9223" spans="1:4" x14ac:dyDescent="0.35">
      <c r="A9223" s="1">
        <v>1843607</v>
      </c>
      <c r="B9223">
        <v>1.98E-3</v>
      </c>
      <c r="D9223">
        <v>1.98E-3</v>
      </c>
    </row>
    <row r="9224" spans="1:4" x14ac:dyDescent="0.35">
      <c r="A9224" s="1">
        <v>1843812</v>
      </c>
      <c r="B9224">
        <v>1.5499999999999999E-3</v>
      </c>
      <c r="D9224">
        <v>1.5499999999999999E-3</v>
      </c>
    </row>
    <row r="9225" spans="1:4" x14ac:dyDescent="0.35">
      <c r="A9225" s="1">
        <v>1844020</v>
      </c>
      <c r="B9225">
        <v>8.4000000000000003E-4</v>
      </c>
      <c r="D9225">
        <v>8.4000000000000003E-4</v>
      </c>
    </row>
    <row r="9226" spans="1:4" x14ac:dyDescent="0.35">
      <c r="A9226" s="1">
        <v>1844221</v>
      </c>
      <c r="B9226">
        <v>1.4999999999999999E-4</v>
      </c>
      <c r="D9226">
        <v>1.4999999999999999E-4</v>
      </c>
    </row>
    <row r="9227" spans="1:4" x14ac:dyDescent="0.35">
      <c r="A9227" s="1">
        <v>1844431</v>
      </c>
      <c r="B9227">
        <v>-4.4000000000000002E-4</v>
      </c>
      <c r="D9227">
        <v>4.4000000000000002E-4</v>
      </c>
    </row>
    <row r="9228" spans="1:4" x14ac:dyDescent="0.35">
      <c r="A9228" s="1">
        <v>1844631</v>
      </c>
      <c r="B9228">
        <v>-6.2E-4</v>
      </c>
      <c r="D9228">
        <v>6.2E-4</v>
      </c>
    </row>
    <row r="9229" spans="1:4" x14ac:dyDescent="0.35">
      <c r="A9229" s="1">
        <v>1844831</v>
      </c>
      <c r="B9229">
        <v>-6.3000000000000003E-4</v>
      </c>
      <c r="D9229">
        <v>6.3000000000000003E-4</v>
      </c>
    </row>
    <row r="9230" spans="1:4" x14ac:dyDescent="0.35">
      <c r="A9230" s="1">
        <v>1845033</v>
      </c>
      <c r="B9230">
        <v>-6.7000000000000002E-4</v>
      </c>
      <c r="D9230">
        <v>6.7000000000000002E-4</v>
      </c>
    </row>
    <row r="9231" spans="1:4" x14ac:dyDescent="0.35">
      <c r="A9231" s="1">
        <v>1845219</v>
      </c>
      <c r="B9231">
        <v>-8.9999999999999998E-4</v>
      </c>
      <c r="D9231">
        <v>8.9999999999999998E-4</v>
      </c>
    </row>
    <row r="9232" spans="1:4" x14ac:dyDescent="0.35">
      <c r="A9232" s="1">
        <v>1845418</v>
      </c>
      <c r="B9232">
        <v>-6.2E-4</v>
      </c>
      <c r="D9232">
        <v>6.2E-4</v>
      </c>
    </row>
    <row r="9233" spans="1:4" x14ac:dyDescent="0.35">
      <c r="A9233" s="1">
        <v>1845613</v>
      </c>
      <c r="B9233">
        <v>-9.0000000000000006E-5</v>
      </c>
      <c r="D9233">
        <v>9.0000000000000006E-5</v>
      </c>
    </row>
    <row r="9234" spans="1:4" x14ac:dyDescent="0.35">
      <c r="A9234" s="1">
        <v>1845811</v>
      </c>
      <c r="B9234">
        <v>4.2000000000000002E-4</v>
      </c>
      <c r="D9234">
        <v>4.2000000000000002E-4</v>
      </c>
    </row>
    <row r="9235" spans="1:4" x14ac:dyDescent="0.35">
      <c r="A9235" s="1">
        <v>1846015</v>
      </c>
      <c r="B9235">
        <v>1.3500000000000001E-3</v>
      </c>
      <c r="D9235">
        <v>1.3500000000000001E-3</v>
      </c>
    </row>
    <row r="9236" spans="1:4" x14ac:dyDescent="0.35">
      <c r="A9236" s="1">
        <v>1846213</v>
      </c>
      <c r="B9236">
        <v>1.0200000000000001E-3</v>
      </c>
      <c r="D9236">
        <v>1.0200000000000001E-3</v>
      </c>
    </row>
    <row r="9237" spans="1:4" x14ac:dyDescent="0.35">
      <c r="A9237" s="1">
        <v>1846422</v>
      </c>
      <c r="B9237">
        <v>5.5999999999999995E-4</v>
      </c>
      <c r="D9237">
        <v>5.5999999999999995E-4</v>
      </c>
    </row>
    <row r="9238" spans="1:4" x14ac:dyDescent="0.35">
      <c r="A9238" s="1">
        <v>1846626</v>
      </c>
      <c r="B9238">
        <v>-1.2E-4</v>
      </c>
      <c r="D9238">
        <v>1.2E-4</v>
      </c>
    </row>
    <row r="9239" spans="1:4" x14ac:dyDescent="0.35">
      <c r="A9239" s="1">
        <v>1846829</v>
      </c>
      <c r="B9239">
        <v>-8.3000000000000001E-4</v>
      </c>
      <c r="D9239">
        <v>8.3000000000000001E-4</v>
      </c>
    </row>
    <row r="9240" spans="1:4" x14ac:dyDescent="0.35">
      <c r="A9240" s="1">
        <v>1847038</v>
      </c>
      <c r="B9240">
        <v>-1.4E-3</v>
      </c>
      <c r="D9240">
        <v>1.4E-3</v>
      </c>
    </row>
    <row r="9241" spans="1:4" x14ac:dyDescent="0.35">
      <c r="A9241" s="1">
        <v>1847231</v>
      </c>
      <c r="B9241">
        <v>-1.6000000000000001E-3</v>
      </c>
      <c r="D9241">
        <v>1.6000000000000001E-3</v>
      </c>
    </row>
    <row r="9242" spans="1:4" x14ac:dyDescent="0.35">
      <c r="A9242" s="1">
        <v>1847432</v>
      </c>
      <c r="B9242">
        <v>-1.32E-3</v>
      </c>
      <c r="D9242">
        <v>1.32E-3</v>
      </c>
    </row>
    <row r="9243" spans="1:4" x14ac:dyDescent="0.35">
      <c r="A9243" s="1">
        <v>1847629</v>
      </c>
      <c r="B9243">
        <v>-1.0200000000000001E-3</v>
      </c>
      <c r="D9243">
        <v>1.0200000000000001E-3</v>
      </c>
    </row>
    <row r="9244" spans="1:4" x14ac:dyDescent="0.35">
      <c r="A9244" s="1">
        <v>1847823</v>
      </c>
      <c r="B9244">
        <v>-7.6999999999999996E-4</v>
      </c>
      <c r="D9244">
        <v>7.6999999999999996E-4</v>
      </c>
    </row>
    <row r="9245" spans="1:4" x14ac:dyDescent="0.35">
      <c r="A9245" s="1">
        <v>1848023</v>
      </c>
      <c r="B9245">
        <v>-3.8000000000000002E-4</v>
      </c>
      <c r="D9245">
        <v>3.8000000000000002E-4</v>
      </c>
    </row>
    <row r="9246" spans="1:4" x14ac:dyDescent="0.35">
      <c r="A9246" s="1">
        <v>1848213</v>
      </c>
      <c r="B9246">
        <v>1.1E-4</v>
      </c>
      <c r="D9246">
        <v>1.1E-4</v>
      </c>
    </row>
    <row r="9247" spans="1:4" x14ac:dyDescent="0.35">
      <c r="A9247" s="1">
        <v>1848417</v>
      </c>
      <c r="B9247">
        <v>3.8999999999999999E-4</v>
      </c>
      <c r="D9247">
        <v>3.8999999999999999E-4</v>
      </c>
    </row>
    <row r="9248" spans="1:4" x14ac:dyDescent="0.35">
      <c r="A9248" s="1">
        <v>1848617</v>
      </c>
      <c r="B9248">
        <v>8.3000000000000001E-4</v>
      </c>
      <c r="D9248">
        <v>8.3000000000000001E-4</v>
      </c>
    </row>
    <row r="9249" spans="1:4" x14ac:dyDescent="0.35">
      <c r="A9249" s="1">
        <v>1848823</v>
      </c>
      <c r="B9249">
        <v>2.1000000000000001E-4</v>
      </c>
      <c r="D9249">
        <v>2.1000000000000001E-4</v>
      </c>
    </row>
    <row r="9250" spans="1:4" x14ac:dyDescent="0.35">
      <c r="A9250" s="1">
        <v>1849028</v>
      </c>
      <c r="B9250">
        <v>-3.4000000000000002E-4</v>
      </c>
      <c r="D9250">
        <v>3.4000000000000002E-4</v>
      </c>
    </row>
    <row r="9251" spans="1:4" x14ac:dyDescent="0.35">
      <c r="A9251" s="1">
        <v>1849229</v>
      </c>
      <c r="B9251">
        <v>-7.9000000000000001E-4</v>
      </c>
      <c r="D9251">
        <v>7.9000000000000001E-4</v>
      </c>
    </row>
    <row r="9252" spans="1:4" x14ac:dyDescent="0.35">
      <c r="A9252" s="1">
        <v>1849436</v>
      </c>
      <c r="B9252">
        <v>-1.3500000000000001E-3</v>
      </c>
      <c r="D9252">
        <v>1.3500000000000001E-3</v>
      </c>
    </row>
    <row r="9253" spans="1:4" x14ac:dyDescent="0.35">
      <c r="A9253" s="1">
        <v>1849634</v>
      </c>
      <c r="B9253">
        <v>-1.5399999999999999E-3</v>
      </c>
      <c r="D9253">
        <v>1.5399999999999999E-3</v>
      </c>
    </row>
    <row r="9254" spans="1:4" x14ac:dyDescent="0.35">
      <c r="A9254" s="1">
        <v>1849836</v>
      </c>
      <c r="B9254">
        <v>-1.3799999999999999E-3</v>
      </c>
      <c r="D9254">
        <v>1.3799999999999999E-3</v>
      </c>
    </row>
    <row r="9255" spans="1:4" x14ac:dyDescent="0.35">
      <c r="A9255" s="1">
        <v>1850034</v>
      </c>
      <c r="B9255">
        <v>-1.57E-3</v>
      </c>
      <c r="D9255">
        <v>1.57E-3</v>
      </c>
    </row>
    <row r="9256" spans="1:4" x14ac:dyDescent="0.35">
      <c r="A9256" s="1">
        <v>1850220</v>
      </c>
      <c r="B9256">
        <v>-1.42E-3</v>
      </c>
      <c r="D9256">
        <v>1.42E-3</v>
      </c>
    </row>
    <row r="9257" spans="1:4" x14ac:dyDescent="0.35">
      <c r="A9257" s="1">
        <v>1850421</v>
      </c>
      <c r="B9257">
        <v>-1.14E-3</v>
      </c>
      <c r="D9257">
        <v>1.14E-3</v>
      </c>
    </row>
    <row r="9258" spans="1:4" x14ac:dyDescent="0.35">
      <c r="A9258" s="1">
        <v>1850614</v>
      </c>
      <c r="B9258">
        <v>-6.0999999999999997E-4</v>
      </c>
      <c r="D9258">
        <v>6.0999999999999997E-4</v>
      </c>
    </row>
    <row r="9259" spans="1:4" x14ac:dyDescent="0.35">
      <c r="A9259" s="1">
        <v>1850813</v>
      </c>
      <c r="B9259">
        <v>-1E-4</v>
      </c>
      <c r="D9259">
        <v>1E-4</v>
      </c>
    </row>
    <row r="9260" spans="1:4" x14ac:dyDescent="0.35">
      <c r="A9260" s="1">
        <v>1851017</v>
      </c>
      <c r="B9260">
        <v>8.4000000000000003E-4</v>
      </c>
      <c r="D9260">
        <v>8.4000000000000003E-4</v>
      </c>
    </row>
    <row r="9261" spans="1:4" x14ac:dyDescent="0.35">
      <c r="A9261" s="1">
        <v>1851213</v>
      </c>
      <c r="B9261">
        <v>7.2999999999999996E-4</v>
      </c>
      <c r="D9261">
        <v>7.2999999999999996E-4</v>
      </c>
    </row>
    <row r="9262" spans="1:4" x14ac:dyDescent="0.35">
      <c r="A9262" s="1">
        <v>1851420</v>
      </c>
      <c r="B9262">
        <v>5.0000000000000001E-4</v>
      </c>
      <c r="D9262">
        <v>5.0000000000000001E-4</v>
      </c>
    </row>
    <row r="9263" spans="1:4" x14ac:dyDescent="0.35">
      <c r="A9263" s="1">
        <v>1851622</v>
      </c>
      <c r="B9263">
        <v>2.9E-4</v>
      </c>
      <c r="D9263">
        <v>2.9E-4</v>
      </c>
    </row>
    <row r="9264" spans="1:4" x14ac:dyDescent="0.35">
      <c r="A9264" s="1">
        <v>1851825</v>
      </c>
      <c r="B9264">
        <v>-1.2E-4</v>
      </c>
      <c r="D9264">
        <v>1.2E-4</v>
      </c>
    </row>
    <row r="9265" spans="1:4" x14ac:dyDescent="0.35">
      <c r="A9265" s="1">
        <v>1852028</v>
      </c>
      <c r="B9265">
        <v>-5.2999999999999998E-4</v>
      </c>
      <c r="D9265">
        <v>5.2999999999999998E-4</v>
      </c>
    </row>
    <row r="9266" spans="1:4" x14ac:dyDescent="0.35">
      <c r="A9266" s="1">
        <v>1852221</v>
      </c>
      <c r="B9266">
        <v>-7.3999999999999999E-4</v>
      </c>
      <c r="D9266">
        <v>7.3999999999999999E-4</v>
      </c>
    </row>
    <row r="9267" spans="1:4" x14ac:dyDescent="0.35">
      <c r="A9267" s="1">
        <v>1852423</v>
      </c>
      <c r="B9267">
        <v>-4.6000000000000001E-4</v>
      </c>
      <c r="D9267">
        <v>4.6000000000000001E-4</v>
      </c>
    </row>
    <row r="9268" spans="1:4" x14ac:dyDescent="0.35">
      <c r="A9268" s="1">
        <v>1852618</v>
      </c>
      <c r="B9268">
        <v>-1.6000000000000001E-4</v>
      </c>
      <c r="D9268">
        <v>1.6000000000000001E-4</v>
      </c>
    </row>
    <row r="9269" spans="1:4" x14ac:dyDescent="0.35">
      <c r="A9269" s="1">
        <v>1852815</v>
      </c>
      <c r="B9269">
        <v>1E-4</v>
      </c>
      <c r="D9269">
        <v>1E-4</v>
      </c>
    </row>
    <row r="9270" spans="1:4" x14ac:dyDescent="0.35">
      <c r="A9270" s="1">
        <v>1853013</v>
      </c>
      <c r="B9270">
        <v>6.3000000000000003E-4</v>
      </c>
      <c r="D9270">
        <v>6.3000000000000003E-4</v>
      </c>
    </row>
    <row r="9271" spans="1:4" x14ac:dyDescent="0.35">
      <c r="A9271" s="1">
        <v>1853205</v>
      </c>
      <c r="B9271">
        <v>9.7999999999999997E-4</v>
      </c>
      <c r="D9271">
        <v>9.7999999999999997E-4</v>
      </c>
    </row>
    <row r="9272" spans="1:4" x14ac:dyDescent="0.35">
      <c r="A9272" s="1">
        <v>1853407</v>
      </c>
      <c r="B9272">
        <v>1.2600000000000001E-3</v>
      </c>
      <c r="D9272">
        <v>1.2600000000000001E-3</v>
      </c>
    </row>
    <row r="9273" spans="1:4" x14ac:dyDescent="0.35">
      <c r="A9273" s="1">
        <v>1853607</v>
      </c>
      <c r="B9273">
        <v>1.7700000000000001E-3</v>
      </c>
      <c r="D9273">
        <v>1.7700000000000001E-3</v>
      </c>
    </row>
    <row r="9274" spans="1:4" x14ac:dyDescent="0.35">
      <c r="A9274" s="1">
        <v>1853812</v>
      </c>
      <c r="B9274">
        <v>1.33E-3</v>
      </c>
      <c r="D9274">
        <v>1.33E-3</v>
      </c>
    </row>
    <row r="9275" spans="1:4" x14ac:dyDescent="0.35">
      <c r="A9275" s="1">
        <v>1854015</v>
      </c>
      <c r="B9275">
        <v>9.2000000000000003E-4</v>
      </c>
      <c r="D9275">
        <v>9.2000000000000003E-4</v>
      </c>
    </row>
    <row r="9276" spans="1:4" x14ac:dyDescent="0.35">
      <c r="A9276" s="1">
        <v>1854213</v>
      </c>
      <c r="B9276">
        <v>7.3999999999999999E-4</v>
      </c>
      <c r="D9276">
        <v>7.3999999999999999E-4</v>
      </c>
    </row>
    <row r="9277" spans="1:4" x14ac:dyDescent="0.35">
      <c r="A9277" s="1">
        <v>1854420</v>
      </c>
      <c r="B9277">
        <v>2.9999999999999997E-4</v>
      </c>
      <c r="D9277">
        <v>2.9999999999999997E-4</v>
      </c>
    </row>
    <row r="9278" spans="1:4" x14ac:dyDescent="0.35">
      <c r="A9278" s="1">
        <v>1854620</v>
      </c>
      <c r="B9278">
        <v>1.2E-4</v>
      </c>
      <c r="D9278">
        <v>1.2E-4</v>
      </c>
    </row>
    <row r="9279" spans="1:4" x14ac:dyDescent="0.35">
      <c r="A9279" s="1">
        <v>1854818</v>
      </c>
      <c r="B9279">
        <v>1E-4</v>
      </c>
      <c r="D9279">
        <v>1E-4</v>
      </c>
    </row>
    <row r="9280" spans="1:4" x14ac:dyDescent="0.35">
      <c r="A9280" s="1">
        <v>1855018</v>
      </c>
      <c r="B9280">
        <v>2.9E-4</v>
      </c>
      <c r="D9280">
        <v>2.9E-4</v>
      </c>
    </row>
    <row r="9281" spans="1:4" x14ac:dyDescent="0.35">
      <c r="A9281" s="1">
        <v>1855206</v>
      </c>
      <c r="B9281">
        <v>2.4000000000000001E-4</v>
      </c>
      <c r="D9281">
        <v>2.4000000000000001E-4</v>
      </c>
    </row>
    <row r="9282" spans="1:4" x14ac:dyDescent="0.35">
      <c r="A9282" s="1">
        <v>1855405</v>
      </c>
      <c r="B9282">
        <v>5.1999999999999995E-4</v>
      </c>
      <c r="D9282">
        <v>5.1999999999999995E-4</v>
      </c>
    </row>
    <row r="9283" spans="1:4" x14ac:dyDescent="0.35">
      <c r="A9283" s="1">
        <v>1855600</v>
      </c>
      <c r="B9283">
        <v>1.0499999999999999E-3</v>
      </c>
      <c r="D9283">
        <v>1.0499999999999999E-3</v>
      </c>
    </row>
    <row r="9284" spans="1:4" x14ac:dyDescent="0.35">
      <c r="A9284" s="1">
        <v>1855799</v>
      </c>
      <c r="B9284">
        <v>1.56E-3</v>
      </c>
      <c r="D9284">
        <v>1.56E-3</v>
      </c>
    </row>
    <row r="9285" spans="1:4" x14ac:dyDescent="0.35">
      <c r="A9285" s="1">
        <v>1856003</v>
      </c>
      <c r="B9285">
        <v>2.3800000000000002E-3</v>
      </c>
      <c r="D9285">
        <v>2.3800000000000002E-3</v>
      </c>
    </row>
    <row r="9286" spans="1:4" x14ac:dyDescent="0.35">
      <c r="A9286" s="1">
        <v>1856197</v>
      </c>
      <c r="B9286">
        <v>2.1800000000000001E-3</v>
      </c>
      <c r="D9286">
        <v>2.1800000000000001E-3</v>
      </c>
    </row>
    <row r="9287" spans="1:4" x14ac:dyDescent="0.35">
      <c r="A9287" s="1">
        <v>1856407</v>
      </c>
      <c r="B9287">
        <v>1.7600000000000001E-3</v>
      </c>
      <c r="D9287">
        <v>1.7600000000000001E-3</v>
      </c>
    </row>
    <row r="9288" spans="1:4" x14ac:dyDescent="0.35">
      <c r="A9288" s="1">
        <v>1856610</v>
      </c>
      <c r="B9288">
        <v>1.3500000000000001E-3</v>
      </c>
      <c r="D9288">
        <v>1.3500000000000001E-3</v>
      </c>
    </row>
    <row r="9289" spans="1:4" x14ac:dyDescent="0.35">
      <c r="A9289" s="1">
        <v>1856812</v>
      </c>
      <c r="B9289">
        <v>7.1000000000000002E-4</v>
      </c>
      <c r="D9289">
        <v>7.1000000000000002E-4</v>
      </c>
    </row>
    <row r="9290" spans="1:4" x14ac:dyDescent="0.35">
      <c r="A9290" s="1">
        <v>1857020</v>
      </c>
      <c r="B9290">
        <v>1.3999999999999999E-4</v>
      </c>
      <c r="D9290">
        <v>1.3999999999999999E-4</v>
      </c>
    </row>
    <row r="9291" spans="1:4" x14ac:dyDescent="0.35">
      <c r="A9291" s="1">
        <v>1857215</v>
      </c>
      <c r="B9291">
        <v>-6.0000000000000002E-5</v>
      </c>
      <c r="D9291">
        <v>6.0000000000000002E-5</v>
      </c>
    </row>
    <row r="9292" spans="1:4" x14ac:dyDescent="0.35">
      <c r="A9292" s="1">
        <v>1857417</v>
      </c>
      <c r="B9292">
        <v>2.1000000000000001E-4</v>
      </c>
      <c r="D9292">
        <v>2.1000000000000001E-4</v>
      </c>
    </row>
    <row r="9293" spans="1:4" x14ac:dyDescent="0.35">
      <c r="A9293" s="1">
        <v>1857615</v>
      </c>
      <c r="B9293">
        <v>3.2000000000000003E-4</v>
      </c>
      <c r="D9293">
        <v>3.2000000000000003E-4</v>
      </c>
    </row>
    <row r="9294" spans="1:4" x14ac:dyDescent="0.35">
      <c r="A9294" s="1">
        <v>1857810</v>
      </c>
      <c r="B9294">
        <v>4.8999999999999998E-4</v>
      </c>
      <c r="D9294">
        <v>4.8999999999999998E-4</v>
      </c>
    </row>
    <row r="9295" spans="1:4" x14ac:dyDescent="0.35">
      <c r="A9295" s="1">
        <v>1858010</v>
      </c>
      <c r="B9295">
        <v>7.6000000000000004E-4</v>
      </c>
      <c r="D9295">
        <v>7.6000000000000004E-4</v>
      </c>
    </row>
    <row r="9296" spans="1:4" x14ac:dyDescent="0.35">
      <c r="A9296" s="1">
        <v>1858198</v>
      </c>
      <c r="B9296">
        <v>1.0399999999999999E-3</v>
      </c>
      <c r="D9296">
        <v>1.0399999999999999E-3</v>
      </c>
    </row>
    <row r="9297" spans="1:4" x14ac:dyDescent="0.35">
      <c r="A9297" s="1">
        <v>1858400</v>
      </c>
      <c r="B9297">
        <v>1.32E-3</v>
      </c>
      <c r="D9297">
        <v>1.32E-3</v>
      </c>
    </row>
    <row r="9298" spans="1:4" x14ac:dyDescent="0.35">
      <c r="A9298" s="1">
        <v>1858599</v>
      </c>
      <c r="B9298">
        <v>1.8500000000000001E-3</v>
      </c>
      <c r="D9298">
        <v>1.8500000000000001E-3</v>
      </c>
    </row>
    <row r="9299" spans="1:4" x14ac:dyDescent="0.35">
      <c r="A9299" s="1">
        <v>1858804</v>
      </c>
      <c r="B9299">
        <v>1.9400000000000001E-3</v>
      </c>
      <c r="D9299">
        <v>1.9400000000000001E-3</v>
      </c>
    </row>
    <row r="9300" spans="1:4" x14ac:dyDescent="0.35">
      <c r="A9300" s="1">
        <v>1859009</v>
      </c>
      <c r="B9300">
        <v>1.39E-3</v>
      </c>
      <c r="D9300">
        <v>1.39E-3</v>
      </c>
    </row>
    <row r="9301" spans="1:4" x14ac:dyDescent="0.35">
      <c r="A9301" s="1">
        <v>1859209</v>
      </c>
      <c r="B9301">
        <v>9.5E-4</v>
      </c>
      <c r="D9301">
        <v>9.5E-4</v>
      </c>
    </row>
    <row r="9302" spans="1:4" x14ac:dyDescent="0.35">
      <c r="A9302" s="1">
        <v>1859417</v>
      </c>
      <c r="B9302">
        <v>3.8000000000000002E-4</v>
      </c>
      <c r="D9302">
        <v>3.8000000000000002E-4</v>
      </c>
    </row>
    <row r="9303" spans="1:4" x14ac:dyDescent="0.35">
      <c r="A9303" s="1">
        <v>1859617</v>
      </c>
      <c r="B9303">
        <v>2.0000000000000001E-4</v>
      </c>
      <c r="D9303">
        <v>2.0000000000000001E-4</v>
      </c>
    </row>
    <row r="9304" spans="1:4" x14ac:dyDescent="0.35">
      <c r="A9304" s="1">
        <v>1859821</v>
      </c>
      <c r="B9304">
        <v>-2.4000000000000001E-4</v>
      </c>
      <c r="D9304">
        <v>2.4000000000000001E-4</v>
      </c>
    </row>
    <row r="9305" spans="1:4" x14ac:dyDescent="0.35">
      <c r="A9305" s="1">
        <v>1860021</v>
      </c>
      <c r="B9305">
        <v>-4.2999999999999999E-4</v>
      </c>
      <c r="D9305">
        <v>4.2999999999999999E-4</v>
      </c>
    </row>
    <row r="9306" spans="1:4" x14ac:dyDescent="0.35">
      <c r="A9306" s="1">
        <v>1860214</v>
      </c>
      <c r="B9306">
        <v>-4.6000000000000001E-4</v>
      </c>
      <c r="D9306">
        <v>4.6000000000000001E-4</v>
      </c>
    </row>
    <row r="9307" spans="1:4" x14ac:dyDescent="0.35">
      <c r="A9307" s="1">
        <v>1860413</v>
      </c>
      <c r="B9307">
        <v>-1.9000000000000001E-4</v>
      </c>
      <c r="D9307">
        <v>1.9000000000000001E-4</v>
      </c>
    </row>
    <row r="9308" spans="1:4" x14ac:dyDescent="0.35">
      <c r="A9308" s="1">
        <v>1860605</v>
      </c>
      <c r="B9308">
        <v>3.3E-4</v>
      </c>
      <c r="D9308">
        <v>3.3E-4</v>
      </c>
    </row>
    <row r="9309" spans="1:4" x14ac:dyDescent="0.35">
      <c r="A9309" s="1">
        <v>1860805</v>
      </c>
      <c r="B9309">
        <v>7.7999999999999999E-4</v>
      </c>
      <c r="D9309">
        <v>7.7999999999999999E-4</v>
      </c>
    </row>
    <row r="9310" spans="1:4" x14ac:dyDescent="0.35">
      <c r="A9310" s="1">
        <v>1861005</v>
      </c>
      <c r="B9310">
        <v>6.0999999999999997E-4</v>
      </c>
      <c r="D9310">
        <v>6.0999999999999997E-4</v>
      </c>
    </row>
    <row r="9311" spans="1:4" x14ac:dyDescent="0.35">
      <c r="A9311" s="1">
        <v>1861203</v>
      </c>
      <c r="B9311">
        <v>2.5000000000000001E-4</v>
      </c>
      <c r="D9311">
        <v>2.5000000000000001E-4</v>
      </c>
    </row>
    <row r="9312" spans="1:4" x14ac:dyDescent="0.35">
      <c r="A9312" s="1">
        <v>1861413</v>
      </c>
      <c r="B9312">
        <v>-1.4999999999999999E-4</v>
      </c>
      <c r="D9312">
        <v>1.4999999999999999E-4</v>
      </c>
    </row>
    <row r="9313" spans="1:4" x14ac:dyDescent="0.35">
      <c r="A9313" s="1">
        <v>1861621</v>
      </c>
      <c r="B9313">
        <v>-8.8000000000000003E-4</v>
      </c>
      <c r="D9313">
        <v>8.8000000000000003E-4</v>
      </c>
    </row>
    <row r="9314" spans="1:4" x14ac:dyDescent="0.35">
      <c r="A9314" s="1">
        <v>1861827</v>
      </c>
      <c r="B9314">
        <v>-1.6000000000000001E-3</v>
      </c>
      <c r="D9314">
        <v>1.6000000000000001E-3</v>
      </c>
    </row>
    <row r="9315" spans="1:4" x14ac:dyDescent="0.35">
      <c r="A9315" s="1">
        <v>1862036</v>
      </c>
      <c r="B9315">
        <v>-2.1700000000000001E-3</v>
      </c>
      <c r="D9315">
        <v>2.1700000000000001E-3</v>
      </c>
    </row>
    <row r="9316" spans="1:4" x14ac:dyDescent="0.35">
      <c r="A9316" s="1">
        <v>1862230</v>
      </c>
      <c r="B9316">
        <v>-2.3700000000000001E-3</v>
      </c>
      <c r="D9316">
        <v>2.3700000000000001E-3</v>
      </c>
    </row>
    <row r="9317" spans="1:4" x14ac:dyDescent="0.35">
      <c r="A9317" s="1">
        <v>1862431</v>
      </c>
      <c r="B9317">
        <v>-2.0899999999999998E-3</v>
      </c>
      <c r="D9317">
        <v>2.0899999999999998E-3</v>
      </c>
    </row>
    <row r="9318" spans="1:4" x14ac:dyDescent="0.35">
      <c r="A9318" s="1">
        <v>1862622</v>
      </c>
      <c r="B9318">
        <v>-1.81E-3</v>
      </c>
      <c r="D9318">
        <v>1.81E-3</v>
      </c>
    </row>
    <row r="9319" spans="1:4" x14ac:dyDescent="0.35">
      <c r="A9319" s="1">
        <v>1862810</v>
      </c>
      <c r="B9319">
        <v>-1.5399999999999999E-3</v>
      </c>
      <c r="D9319">
        <v>1.5399999999999999E-3</v>
      </c>
    </row>
    <row r="9320" spans="1:4" x14ac:dyDescent="0.35">
      <c r="A9320" s="1">
        <v>1863007</v>
      </c>
      <c r="B9320">
        <v>-1.0200000000000001E-3</v>
      </c>
      <c r="D9320">
        <v>1.0200000000000001E-3</v>
      </c>
    </row>
    <row r="9321" spans="1:4" x14ac:dyDescent="0.35">
      <c r="A9321" s="1">
        <v>1863192</v>
      </c>
      <c r="B9321">
        <v>-5.6999999999999998E-4</v>
      </c>
      <c r="D9321">
        <v>5.6999999999999998E-4</v>
      </c>
    </row>
    <row r="9322" spans="1:4" x14ac:dyDescent="0.35">
      <c r="A9322" s="1">
        <v>1863395</v>
      </c>
      <c r="B9322">
        <v>3.5E-4</v>
      </c>
      <c r="D9322">
        <v>3.5E-4</v>
      </c>
    </row>
    <row r="9323" spans="1:4" x14ac:dyDescent="0.35">
      <c r="A9323" s="1">
        <v>1863593</v>
      </c>
      <c r="B9323">
        <v>1.2899999999999999E-3</v>
      </c>
      <c r="D9323">
        <v>1.2899999999999999E-3</v>
      </c>
    </row>
    <row r="9324" spans="1:4" x14ac:dyDescent="0.35">
      <c r="A9324" s="1">
        <v>1863802</v>
      </c>
      <c r="B9324">
        <v>8.9999999999999998E-4</v>
      </c>
      <c r="D9324">
        <v>8.9999999999999998E-4</v>
      </c>
    </row>
    <row r="9325" spans="1:4" x14ac:dyDescent="0.35">
      <c r="A9325" s="1">
        <v>1864010</v>
      </c>
      <c r="B9325">
        <v>1.6000000000000001E-4</v>
      </c>
      <c r="D9325">
        <v>1.6000000000000001E-4</v>
      </c>
    </row>
    <row r="9326" spans="1:4" x14ac:dyDescent="0.35">
      <c r="A9326" s="1">
        <v>1864215</v>
      </c>
      <c r="B9326">
        <v>-5.4000000000000001E-4</v>
      </c>
      <c r="D9326">
        <v>5.4000000000000001E-4</v>
      </c>
    </row>
    <row r="9327" spans="1:4" x14ac:dyDescent="0.35">
      <c r="A9327" s="1">
        <v>1864426</v>
      </c>
      <c r="B9327">
        <v>-1.1299999999999999E-3</v>
      </c>
      <c r="D9327">
        <v>1.1299999999999999E-3</v>
      </c>
    </row>
    <row r="9328" spans="1:4" x14ac:dyDescent="0.35">
      <c r="A9328" s="1">
        <v>1864626</v>
      </c>
      <c r="B9328">
        <v>-1.32E-3</v>
      </c>
      <c r="D9328">
        <v>1.32E-3</v>
      </c>
    </row>
    <row r="9329" spans="1:4" x14ac:dyDescent="0.35">
      <c r="A9329" s="1">
        <v>1864831</v>
      </c>
      <c r="B9329">
        <v>-1.75E-3</v>
      </c>
      <c r="D9329">
        <v>1.75E-3</v>
      </c>
    </row>
    <row r="9330" spans="1:4" x14ac:dyDescent="0.35">
      <c r="A9330" s="1">
        <v>1865026</v>
      </c>
      <c r="B9330">
        <v>-1.9499999999999999E-3</v>
      </c>
      <c r="D9330">
        <v>1.9499999999999999E-3</v>
      </c>
    </row>
    <row r="9331" spans="1:4" x14ac:dyDescent="0.35">
      <c r="A9331" s="1">
        <v>1865216</v>
      </c>
      <c r="B9331">
        <v>-1.6999999999999999E-3</v>
      </c>
      <c r="D9331">
        <v>1.6999999999999999E-3</v>
      </c>
    </row>
    <row r="9332" spans="1:4" x14ac:dyDescent="0.35">
      <c r="A9332" s="1">
        <v>1865406</v>
      </c>
      <c r="B9332">
        <v>-1.1800000000000001E-3</v>
      </c>
      <c r="D9332">
        <v>1.1800000000000001E-3</v>
      </c>
    </row>
    <row r="9333" spans="1:4" x14ac:dyDescent="0.35">
      <c r="A9333" s="1">
        <v>1865596</v>
      </c>
      <c r="B9333">
        <v>-7.2000000000000005E-4</v>
      </c>
      <c r="D9333">
        <v>7.2000000000000005E-4</v>
      </c>
    </row>
    <row r="9334" spans="1:4" x14ac:dyDescent="0.35">
      <c r="A9334" s="1">
        <v>1865793</v>
      </c>
      <c r="B9334">
        <v>-1.2999999999999999E-4</v>
      </c>
      <c r="D9334">
        <v>1.2999999999999999E-4</v>
      </c>
    </row>
    <row r="9335" spans="1:4" x14ac:dyDescent="0.35">
      <c r="A9335" s="1">
        <v>1865993</v>
      </c>
      <c r="B9335">
        <v>7.9000000000000001E-4</v>
      </c>
      <c r="D9335">
        <v>7.9000000000000001E-4</v>
      </c>
    </row>
    <row r="9336" spans="1:4" x14ac:dyDescent="0.35">
      <c r="A9336" s="1">
        <v>1866192</v>
      </c>
      <c r="B9336">
        <v>1.1199999999999999E-3</v>
      </c>
      <c r="D9336">
        <v>1.1199999999999999E-3</v>
      </c>
    </row>
    <row r="9337" spans="1:4" x14ac:dyDescent="0.35">
      <c r="A9337" s="1">
        <v>1866403</v>
      </c>
      <c r="B9337">
        <v>7.2000000000000005E-4</v>
      </c>
      <c r="D9337">
        <v>7.2000000000000005E-4</v>
      </c>
    </row>
    <row r="9338" spans="1:4" x14ac:dyDescent="0.35">
      <c r="A9338" s="1">
        <v>1866611</v>
      </c>
      <c r="B9338">
        <v>-1.0000000000000001E-5</v>
      </c>
      <c r="D9338">
        <v>1.0000000000000001E-5</v>
      </c>
    </row>
    <row r="9339" spans="1:4" x14ac:dyDescent="0.35">
      <c r="A9339" s="1">
        <v>1866820</v>
      </c>
      <c r="B9339">
        <v>-7.3999999999999999E-4</v>
      </c>
      <c r="D9339">
        <v>7.3999999999999999E-4</v>
      </c>
    </row>
    <row r="9340" spans="1:4" x14ac:dyDescent="0.35">
      <c r="A9340" s="1">
        <v>1867026</v>
      </c>
      <c r="B9340">
        <v>-1.2999999999999999E-3</v>
      </c>
      <c r="D9340">
        <v>1.2999999999999999E-3</v>
      </c>
    </row>
    <row r="9341" spans="1:4" x14ac:dyDescent="0.35">
      <c r="A9341" s="1">
        <v>1867219</v>
      </c>
      <c r="B9341">
        <v>-1.5100000000000001E-3</v>
      </c>
      <c r="D9341">
        <v>1.5100000000000001E-3</v>
      </c>
    </row>
    <row r="9342" spans="1:4" x14ac:dyDescent="0.35">
      <c r="A9342" s="1">
        <v>1867421</v>
      </c>
      <c r="B9342">
        <v>-1.23E-3</v>
      </c>
      <c r="D9342">
        <v>1.23E-3</v>
      </c>
    </row>
    <row r="9343" spans="1:4" x14ac:dyDescent="0.35">
      <c r="A9343" s="1">
        <v>1867613</v>
      </c>
      <c r="B9343">
        <v>-9.3999999999999997E-4</v>
      </c>
      <c r="D9343">
        <v>9.3999999999999997E-4</v>
      </c>
    </row>
    <row r="9344" spans="1:4" x14ac:dyDescent="0.35">
      <c r="A9344" s="1">
        <v>1867803</v>
      </c>
      <c r="B9344">
        <v>-6.8000000000000005E-4</v>
      </c>
      <c r="D9344">
        <v>6.8000000000000005E-4</v>
      </c>
    </row>
    <row r="9345" spans="1:4" x14ac:dyDescent="0.35">
      <c r="A9345" s="1">
        <v>1867999</v>
      </c>
      <c r="B9345">
        <v>-1.4999999999999999E-4</v>
      </c>
      <c r="D9345">
        <v>1.4999999999999999E-4</v>
      </c>
    </row>
    <row r="9346" spans="1:4" x14ac:dyDescent="0.35">
      <c r="A9346" s="1">
        <v>1868186</v>
      </c>
      <c r="B9346">
        <v>3.1E-4</v>
      </c>
      <c r="D9346">
        <v>3.1E-4</v>
      </c>
    </row>
    <row r="9347" spans="1:4" x14ac:dyDescent="0.35">
      <c r="A9347" s="1">
        <v>1868388</v>
      </c>
      <c r="B9347">
        <v>7.6999999999999996E-4</v>
      </c>
      <c r="D9347">
        <v>7.6999999999999996E-4</v>
      </c>
    </row>
    <row r="9348" spans="1:4" x14ac:dyDescent="0.35">
      <c r="A9348" s="1">
        <v>1868593</v>
      </c>
      <c r="B9348">
        <v>3.5E-4</v>
      </c>
      <c r="D9348">
        <v>3.5E-4</v>
      </c>
    </row>
    <row r="9349" spans="1:4" x14ac:dyDescent="0.35">
      <c r="A9349" s="1">
        <v>1868800</v>
      </c>
      <c r="B9349">
        <v>-4.0000000000000003E-5</v>
      </c>
      <c r="D9349">
        <v>4.0000000000000003E-5</v>
      </c>
    </row>
    <row r="9350" spans="1:4" x14ac:dyDescent="0.35">
      <c r="A9350" s="1">
        <v>1869013</v>
      </c>
      <c r="B9350">
        <v>-7.5000000000000002E-4</v>
      </c>
      <c r="D9350">
        <v>7.5000000000000002E-4</v>
      </c>
    </row>
    <row r="9351" spans="1:4" x14ac:dyDescent="0.35">
      <c r="A9351" s="1">
        <v>1869219</v>
      </c>
      <c r="B9351">
        <v>-1.4599999999999999E-3</v>
      </c>
      <c r="D9351">
        <v>1.4599999999999999E-3</v>
      </c>
    </row>
    <row r="9352" spans="1:4" x14ac:dyDescent="0.35">
      <c r="A9352" s="1">
        <v>1869431</v>
      </c>
      <c r="B9352">
        <v>-2.0500000000000002E-3</v>
      </c>
      <c r="D9352">
        <v>2.0500000000000002E-3</v>
      </c>
    </row>
    <row r="9353" spans="1:4" x14ac:dyDescent="0.35">
      <c r="A9353" s="1">
        <v>1869634</v>
      </c>
      <c r="B9353">
        <v>-2.4599999999999999E-3</v>
      </c>
      <c r="D9353">
        <v>2.4599999999999999E-3</v>
      </c>
    </row>
    <row r="9354" spans="1:4" x14ac:dyDescent="0.35">
      <c r="A9354" s="1">
        <v>1869830</v>
      </c>
      <c r="B9354">
        <v>-2.65E-3</v>
      </c>
      <c r="D9354">
        <v>2.65E-3</v>
      </c>
    </row>
    <row r="9355" spans="1:4" x14ac:dyDescent="0.35">
      <c r="A9355" s="1">
        <v>1870027</v>
      </c>
      <c r="B9355">
        <v>-2.3900000000000002E-3</v>
      </c>
      <c r="D9355">
        <v>2.3900000000000002E-3</v>
      </c>
    </row>
    <row r="9356" spans="1:4" x14ac:dyDescent="0.35">
      <c r="A9356" s="1">
        <v>1870207</v>
      </c>
      <c r="B9356">
        <v>-2.0200000000000001E-3</v>
      </c>
      <c r="D9356">
        <v>2.0200000000000001E-3</v>
      </c>
    </row>
    <row r="9357" spans="1:4" x14ac:dyDescent="0.35">
      <c r="A9357" s="1">
        <v>1870402</v>
      </c>
      <c r="B9357">
        <v>-1.6299999999999999E-3</v>
      </c>
      <c r="D9357">
        <v>1.6299999999999999E-3</v>
      </c>
    </row>
    <row r="9358" spans="1:4" x14ac:dyDescent="0.35">
      <c r="A9358" s="1">
        <v>1870592</v>
      </c>
      <c r="B9358">
        <v>-1.14E-3</v>
      </c>
      <c r="D9358">
        <v>1.14E-3</v>
      </c>
    </row>
    <row r="9359" spans="1:4" x14ac:dyDescent="0.35">
      <c r="A9359" s="1">
        <v>1870789</v>
      </c>
      <c r="B9359">
        <v>-9.6000000000000002E-4</v>
      </c>
      <c r="D9359">
        <v>9.6000000000000002E-4</v>
      </c>
    </row>
    <row r="9360" spans="1:4" x14ac:dyDescent="0.35">
      <c r="A9360" s="1">
        <v>1870993</v>
      </c>
      <c r="B9360">
        <v>-1.74E-3</v>
      </c>
      <c r="D9360">
        <v>1.74E-3</v>
      </c>
    </row>
    <row r="9361" spans="1:4" x14ac:dyDescent="0.35">
      <c r="A9361" s="1">
        <v>1871197</v>
      </c>
      <c r="B9361">
        <v>-2.1800000000000001E-3</v>
      </c>
      <c r="D9361">
        <v>2.1800000000000001E-3</v>
      </c>
    </row>
    <row r="9362" spans="1:4" x14ac:dyDescent="0.35">
      <c r="A9362" s="1">
        <v>1871413</v>
      </c>
      <c r="B9362">
        <v>-2.49E-3</v>
      </c>
      <c r="D9362">
        <v>2.49E-3</v>
      </c>
    </row>
    <row r="9363" spans="1:4" x14ac:dyDescent="0.35">
      <c r="A9363" s="1">
        <v>1871625</v>
      </c>
      <c r="B9363">
        <v>-3.2799999999999999E-3</v>
      </c>
      <c r="D9363">
        <v>3.2799999999999999E-3</v>
      </c>
    </row>
    <row r="9364" spans="1:4" x14ac:dyDescent="0.35">
      <c r="A9364" s="1">
        <v>1871840</v>
      </c>
      <c r="B9364">
        <v>-4.0099999999999997E-3</v>
      </c>
      <c r="D9364">
        <v>4.0099999999999997E-3</v>
      </c>
    </row>
    <row r="9365" spans="1:4" x14ac:dyDescent="0.35">
      <c r="A9365" s="1">
        <v>1872050</v>
      </c>
      <c r="B9365">
        <v>-4.5999999999999999E-3</v>
      </c>
      <c r="D9365">
        <v>4.5999999999999999E-3</v>
      </c>
    </row>
    <row r="9366" spans="1:4" x14ac:dyDescent="0.35">
      <c r="A9366" s="1">
        <v>1872243</v>
      </c>
      <c r="B9366">
        <v>-4.7999999999999996E-3</v>
      </c>
      <c r="D9366">
        <v>4.7999999999999996E-3</v>
      </c>
    </row>
    <row r="9367" spans="1:4" x14ac:dyDescent="0.35">
      <c r="A9367" s="1">
        <v>1872439</v>
      </c>
      <c r="B9367">
        <v>-4.5300000000000002E-3</v>
      </c>
      <c r="D9367">
        <v>4.5300000000000002E-3</v>
      </c>
    </row>
    <row r="9368" spans="1:4" x14ac:dyDescent="0.35">
      <c r="A9368" s="1">
        <v>1872628</v>
      </c>
      <c r="B9368">
        <v>-4.0200000000000001E-3</v>
      </c>
      <c r="D9368">
        <v>4.0200000000000001E-3</v>
      </c>
    </row>
    <row r="9369" spans="1:4" x14ac:dyDescent="0.35">
      <c r="A9369" s="1">
        <v>1872811</v>
      </c>
      <c r="B9369">
        <v>-3.5699999999999998E-3</v>
      </c>
      <c r="D9369">
        <v>3.5699999999999998E-3</v>
      </c>
    </row>
    <row r="9370" spans="1:4" x14ac:dyDescent="0.35">
      <c r="A9370" s="1">
        <v>1873006</v>
      </c>
      <c r="B9370">
        <v>-2.8800000000000002E-3</v>
      </c>
      <c r="D9370">
        <v>2.8800000000000002E-3</v>
      </c>
    </row>
    <row r="9371" spans="1:4" x14ac:dyDescent="0.35">
      <c r="A9371" s="1">
        <v>1873190</v>
      </c>
      <c r="B9371">
        <v>-2.4499999999999999E-3</v>
      </c>
      <c r="D9371">
        <v>2.4499999999999999E-3</v>
      </c>
    </row>
    <row r="9372" spans="1:4" x14ac:dyDescent="0.35">
      <c r="A9372" s="1">
        <v>1873392</v>
      </c>
      <c r="B9372">
        <v>-1.5299999999999999E-3</v>
      </c>
      <c r="D9372">
        <v>1.5299999999999999E-3</v>
      </c>
    </row>
    <row r="9373" spans="1:4" x14ac:dyDescent="0.35">
      <c r="A9373" s="1">
        <v>1873597</v>
      </c>
      <c r="B9373">
        <v>-9.5E-4</v>
      </c>
      <c r="D9373">
        <v>9.5E-4</v>
      </c>
    </row>
    <row r="9374" spans="1:4" x14ac:dyDescent="0.35">
      <c r="A9374" s="1">
        <v>1873806</v>
      </c>
      <c r="B9374">
        <v>-1.3500000000000001E-3</v>
      </c>
      <c r="D9374">
        <v>1.3500000000000001E-3</v>
      </c>
    </row>
    <row r="9375" spans="1:4" x14ac:dyDescent="0.35">
      <c r="A9375" s="1">
        <v>1874019</v>
      </c>
      <c r="B9375">
        <v>-2.0600000000000002E-3</v>
      </c>
      <c r="D9375">
        <v>2.0600000000000002E-3</v>
      </c>
    </row>
    <row r="9376" spans="1:4" x14ac:dyDescent="0.35">
      <c r="A9376" s="1">
        <v>1874229</v>
      </c>
      <c r="B9376">
        <v>-2.7799999999999999E-3</v>
      </c>
      <c r="D9376">
        <v>2.7799999999999999E-3</v>
      </c>
    </row>
    <row r="9377" spans="1:4" x14ac:dyDescent="0.35">
      <c r="A9377" s="1">
        <v>1874439</v>
      </c>
      <c r="B9377">
        <v>-3.3600000000000001E-3</v>
      </c>
      <c r="D9377">
        <v>3.3600000000000001E-3</v>
      </c>
    </row>
    <row r="9378" spans="1:4" x14ac:dyDescent="0.35">
      <c r="A9378" s="1">
        <v>1874642</v>
      </c>
      <c r="B9378">
        <v>-3.7699999999999999E-3</v>
      </c>
      <c r="D9378">
        <v>3.7699999999999999E-3</v>
      </c>
    </row>
    <row r="9379" spans="1:4" x14ac:dyDescent="0.35">
      <c r="A9379" s="1">
        <v>1874833</v>
      </c>
      <c r="B9379">
        <v>-3.98E-3</v>
      </c>
      <c r="D9379">
        <v>3.98E-3</v>
      </c>
    </row>
    <row r="9380" spans="1:4" x14ac:dyDescent="0.35">
      <c r="A9380" s="1">
        <v>1875031</v>
      </c>
      <c r="B9380">
        <v>-3.7100000000000002E-3</v>
      </c>
      <c r="D9380">
        <v>3.7100000000000002E-3</v>
      </c>
    </row>
    <row r="9381" spans="1:4" x14ac:dyDescent="0.35">
      <c r="A9381" s="1">
        <v>1875210</v>
      </c>
      <c r="B9381">
        <v>-3.2100000000000002E-3</v>
      </c>
      <c r="D9381">
        <v>3.2100000000000002E-3</v>
      </c>
    </row>
    <row r="9382" spans="1:4" x14ac:dyDescent="0.35">
      <c r="A9382" s="1">
        <v>1875403</v>
      </c>
      <c r="B9382">
        <v>-2.7499999999999998E-3</v>
      </c>
      <c r="D9382">
        <v>2.7499999999999998E-3</v>
      </c>
    </row>
    <row r="9383" spans="1:4" x14ac:dyDescent="0.35">
      <c r="A9383" s="1">
        <v>1875593</v>
      </c>
      <c r="B9383">
        <v>-2.0600000000000002E-3</v>
      </c>
      <c r="D9383">
        <v>2.0600000000000002E-3</v>
      </c>
    </row>
    <row r="9384" spans="1:4" x14ac:dyDescent="0.35">
      <c r="A9384" s="1">
        <v>1875785</v>
      </c>
      <c r="B9384">
        <v>-1.6199999999999999E-3</v>
      </c>
      <c r="D9384">
        <v>1.6199999999999999E-3</v>
      </c>
    </row>
    <row r="9385" spans="1:4" x14ac:dyDescent="0.35">
      <c r="A9385" s="1">
        <v>1875989</v>
      </c>
      <c r="B9385">
        <v>-6.8999999999999997E-4</v>
      </c>
      <c r="D9385">
        <v>6.8999999999999997E-4</v>
      </c>
    </row>
    <row r="9386" spans="1:4" x14ac:dyDescent="0.35">
      <c r="A9386" s="1">
        <v>1876188</v>
      </c>
      <c r="B9386">
        <v>2.7999999999999998E-4</v>
      </c>
      <c r="D9386">
        <v>2.7999999999999998E-4</v>
      </c>
    </row>
    <row r="9387" spans="1:4" x14ac:dyDescent="0.35">
      <c r="A9387" s="1">
        <v>1876401</v>
      </c>
      <c r="B9387">
        <v>-1E-4</v>
      </c>
      <c r="D9387">
        <v>1E-4</v>
      </c>
    </row>
    <row r="9388" spans="1:4" x14ac:dyDescent="0.35">
      <c r="A9388" s="1">
        <v>1876609</v>
      </c>
      <c r="B9388">
        <v>-8.4999999999999995E-4</v>
      </c>
      <c r="D9388">
        <v>8.4999999999999995E-4</v>
      </c>
    </row>
    <row r="9389" spans="1:4" x14ac:dyDescent="0.35">
      <c r="A9389" s="1">
        <v>1876818</v>
      </c>
      <c r="B9389">
        <v>-1.56E-3</v>
      </c>
      <c r="D9389">
        <v>1.56E-3</v>
      </c>
    </row>
    <row r="9390" spans="1:4" x14ac:dyDescent="0.35">
      <c r="A9390" s="1">
        <v>1877027</v>
      </c>
      <c r="B9390">
        <v>-2.15E-3</v>
      </c>
      <c r="D9390">
        <v>2.15E-3</v>
      </c>
    </row>
    <row r="9391" spans="1:4" x14ac:dyDescent="0.35">
      <c r="A9391" s="1">
        <v>1877220</v>
      </c>
      <c r="B9391">
        <v>-2.3500000000000001E-3</v>
      </c>
      <c r="D9391">
        <v>2.3500000000000001E-3</v>
      </c>
    </row>
    <row r="9392" spans="1:4" x14ac:dyDescent="0.35">
      <c r="A9392" s="1">
        <v>1877421</v>
      </c>
      <c r="B9392">
        <v>-2.0799999999999998E-3</v>
      </c>
      <c r="D9392">
        <v>2.0799999999999998E-3</v>
      </c>
    </row>
    <row r="9393" spans="1:4" x14ac:dyDescent="0.35">
      <c r="A9393" s="1">
        <v>1877612</v>
      </c>
      <c r="B9393">
        <v>-1.5900000000000001E-3</v>
      </c>
      <c r="D9393">
        <v>1.5900000000000001E-3</v>
      </c>
    </row>
    <row r="9394" spans="1:4" x14ac:dyDescent="0.35">
      <c r="A9394" s="1">
        <v>1877797</v>
      </c>
      <c r="B9394">
        <v>-1.32E-3</v>
      </c>
      <c r="D9394">
        <v>1.32E-3</v>
      </c>
    </row>
    <row r="9395" spans="1:4" x14ac:dyDescent="0.35">
      <c r="A9395" s="1">
        <v>1877992</v>
      </c>
      <c r="B9395">
        <v>-8.0999999999999996E-4</v>
      </c>
      <c r="D9395">
        <v>8.0999999999999996E-4</v>
      </c>
    </row>
    <row r="9396" spans="1:4" x14ac:dyDescent="0.35">
      <c r="A9396" s="1">
        <v>1878176</v>
      </c>
      <c r="B9396">
        <v>-3.8000000000000002E-4</v>
      </c>
      <c r="D9396">
        <v>3.8000000000000002E-4</v>
      </c>
    </row>
    <row r="9397" spans="1:4" x14ac:dyDescent="0.35">
      <c r="A9397" s="1">
        <v>1878380</v>
      </c>
      <c r="B9397">
        <v>5.5000000000000003E-4</v>
      </c>
      <c r="D9397">
        <v>5.5000000000000003E-4</v>
      </c>
    </row>
    <row r="9398" spans="1:4" x14ac:dyDescent="0.35">
      <c r="A9398" s="1">
        <v>1878584</v>
      </c>
      <c r="B9398">
        <v>1.58E-3</v>
      </c>
      <c r="D9398">
        <v>1.58E-3</v>
      </c>
    </row>
    <row r="9399" spans="1:4" x14ac:dyDescent="0.35">
      <c r="A9399" s="1">
        <v>1878791</v>
      </c>
      <c r="B9399">
        <v>1.5E-3</v>
      </c>
      <c r="D9399">
        <v>1.5E-3</v>
      </c>
    </row>
    <row r="9400" spans="1:4" x14ac:dyDescent="0.35">
      <c r="A9400" s="1">
        <v>1879000</v>
      </c>
      <c r="B9400">
        <v>7.6999999999999996E-4</v>
      </c>
      <c r="D9400">
        <v>7.6999999999999996E-4</v>
      </c>
    </row>
    <row r="9401" spans="1:4" x14ac:dyDescent="0.35">
      <c r="A9401" s="1">
        <v>1879203</v>
      </c>
      <c r="B9401">
        <v>6.9999999999999994E-5</v>
      </c>
      <c r="D9401">
        <v>6.9999999999999994E-5</v>
      </c>
    </row>
    <row r="9402" spans="1:4" x14ac:dyDescent="0.35">
      <c r="A9402" s="1">
        <v>1879413</v>
      </c>
      <c r="B9402">
        <v>-5.1999999999999995E-4</v>
      </c>
      <c r="D9402">
        <v>5.1999999999999995E-4</v>
      </c>
    </row>
    <row r="9403" spans="1:4" x14ac:dyDescent="0.35">
      <c r="A9403" s="1">
        <v>1879613</v>
      </c>
      <c r="B9403">
        <v>-6.9999999999999999E-4</v>
      </c>
      <c r="D9403">
        <v>6.9999999999999999E-4</v>
      </c>
    </row>
    <row r="9404" spans="1:4" x14ac:dyDescent="0.35">
      <c r="A9404" s="1">
        <v>1879813</v>
      </c>
      <c r="B9404">
        <v>-7.1000000000000002E-4</v>
      </c>
      <c r="D9404">
        <v>7.1000000000000002E-4</v>
      </c>
    </row>
    <row r="9405" spans="1:4" x14ac:dyDescent="0.35">
      <c r="A9405" s="1">
        <v>1880008</v>
      </c>
      <c r="B9405">
        <v>-7.3999999999999999E-4</v>
      </c>
      <c r="D9405">
        <v>7.3999999999999999E-4</v>
      </c>
    </row>
    <row r="9406" spans="1:4" x14ac:dyDescent="0.35">
      <c r="A9406" s="1">
        <v>1880194</v>
      </c>
      <c r="B9406">
        <v>-4.8999999999999998E-4</v>
      </c>
      <c r="D9406">
        <v>4.8999999999999998E-4</v>
      </c>
    </row>
    <row r="9407" spans="1:4" x14ac:dyDescent="0.35">
      <c r="A9407" s="1">
        <v>1880390</v>
      </c>
      <c r="B9407">
        <v>3.0000000000000001E-5</v>
      </c>
      <c r="D9407">
        <v>3.0000000000000001E-5</v>
      </c>
    </row>
    <row r="9408" spans="1:4" x14ac:dyDescent="0.35">
      <c r="A9408" s="1">
        <v>1880580</v>
      </c>
      <c r="B9408">
        <v>5.0000000000000001E-4</v>
      </c>
      <c r="D9408">
        <v>5.0000000000000001E-4</v>
      </c>
    </row>
    <row r="9409" spans="1:4" x14ac:dyDescent="0.35">
      <c r="A9409" s="1">
        <v>1880780</v>
      </c>
      <c r="B9409">
        <v>1.1000000000000001E-3</v>
      </c>
      <c r="D9409">
        <v>1.1000000000000001E-3</v>
      </c>
    </row>
    <row r="9410" spans="1:4" x14ac:dyDescent="0.35">
      <c r="A9410" s="1">
        <v>1880981</v>
      </c>
      <c r="B9410">
        <v>2.0200000000000001E-3</v>
      </c>
      <c r="D9410">
        <v>2.0200000000000001E-3</v>
      </c>
    </row>
    <row r="9411" spans="1:4" x14ac:dyDescent="0.35">
      <c r="A9411" s="1">
        <v>1881182</v>
      </c>
      <c r="B9411">
        <v>1.9400000000000001E-3</v>
      </c>
      <c r="D9411">
        <v>1.9400000000000001E-3</v>
      </c>
    </row>
    <row r="9412" spans="1:4" x14ac:dyDescent="0.35">
      <c r="A9412" s="1">
        <v>1881392</v>
      </c>
      <c r="B9412">
        <v>1.41E-3</v>
      </c>
      <c r="D9412">
        <v>1.41E-3</v>
      </c>
    </row>
    <row r="9413" spans="1:4" x14ac:dyDescent="0.35">
      <c r="A9413" s="1">
        <v>1881599</v>
      </c>
      <c r="B9413">
        <v>6.8999999999999997E-4</v>
      </c>
      <c r="D9413">
        <v>6.8999999999999997E-4</v>
      </c>
    </row>
    <row r="9414" spans="1:4" x14ac:dyDescent="0.35">
      <c r="A9414" s="1">
        <v>1881807</v>
      </c>
      <c r="B9414">
        <v>6.0000000000000002E-5</v>
      </c>
      <c r="D9414">
        <v>6.0000000000000002E-5</v>
      </c>
    </row>
    <row r="9415" spans="1:4" x14ac:dyDescent="0.35">
      <c r="A9415" s="1">
        <v>1882012</v>
      </c>
      <c r="B9415">
        <v>-4.8999999999999998E-4</v>
      </c>
      <c r="D9415">
        <v>4.8999999999999998E-4</v>
      </c>
    </row>
    <row r="9416" spans="1:4" x14ac:dyDescent="0.35">
      <c r="A9416" s="1">
        <v>1882205</v>
      </c>
      <c r="B9416">
        <v>-6.8999999999999997E-4</v>
      </c>
      <c r="D9416">
        <v>6.8999999999999997E-4</v>
      </c>
    </row>
    <row r="9417" spans="1:4" x14ac:dyDescent="0.35">
      <c r="A9417" s="1">
        <v>1882405</v>
      </c>
      <c r="B9417">
        <v>-4.2000000000000002E-4</v>
      </c>
      <c r="D9417">
        <v>4.2000000000000002E-4</v>
      </c>
    </row>
    <row r="9418" spans="1:4" x14ac:dyDescent="0.35">
      <c r="A9418" s="1">
        <v>1882598</v>
      </c>
      <c r="B9418">
        <v>6.9999999999999994E-5</v>
      </c>
      <c r="D9418">
        <v>6.9999999999999994E-5</v>
      </c>
    </row>
    <row r="9419" spans="1:4" x14ac:dyDescent="0.35">
      <c r="A9419" s="1">
        <v>1882792</v>
      </c>
      <c r="B9419">
        <v>3.4000000000000002E-4</v>
      </c>
      <c r="D9419">
        <v>3.4000000000000002E-4</v>
      </c>
    </row>
    <row r="9420" spans="1:4" x14ac:dyDescent="0.35">
      <c r="A9420" s="1">
        <v>1882990</v>
      </c>
      <c r="B9420">
        <v>8.7000000000000001E-4</v>
      </c>
      <c r="D9420">
        <v>8.7000000000000001E-4</v>
      </c>
    </row>
    <row r="9421" spans="1:4" x14ac:dyDescent="0.35">
      <c r="A9421" s="1">
        <v>1883180</v>
      </c>
      <c r="B9421">
        <v>1.3600000000000001E-3</v>
      </c>
      <c r="D9421">
        <v>1.3600000000000001E-3</v>
      </c>
    </row>
    <row r="9422" spans="1:4" x14ac:dyDescent="0.35">
      <c r="A9422" s="1">
        <v>1883384</v>
      </c>
      <c r="B9422">
        <v>2.0899999999999998E-3</v>
      </c>
      <c r="D9422">
        <v>2.0899999999999998E-3</v>
      </c>
    </row>
    <row r="9423" spans="1:4" x14ac:dyDescent="0.35">
      <c r="A9423" s="1">
        <v>1883584</v>
      </c>
      <c r="B9423">
        <v>2.1800000000000001E-3</v>
      </c>
      <c r="D9423">
        <v>2.1800000000000001E-3</v>
      </c>
    </row>
    <row r="9424" spans="1:4" x14ac:dyDescent="0.35">
      <c r="A9424" s="1">
        <v>1883791</v>
      </c>
      <c r="B9424">
        <v>1.5399999999999999E-3</v>
      </c>
      <c r="D9424">
        <v>1.5399999999999999E-3</v>
      </c>
    </row>
    <row r="9425" spans="1:4" x14ac:dyDescent="0.35">
      <c r="A9425" s="1">
        <v>1883999</v>
      </c>
      <c r="B9425">
        <v>9.7000000000000005E-4</v>
      </c>
      <c r="D9425">
        <v>9.7000000000000005E-4</v>
      </c>
    </row>
    <row r="9426" spans="1:4" x14ac:dyDescent="0.35">
      <c r="A9426" s="1">
        <v>1884198</v>
      </c>
      <c r="B9426">
        <v>3.4000000000000002E-4</v>
      </c>
      <c r="D9426">
        <v>3.4000000000000002E-4</v>
      </c>
    </row>
    <row r="9427" spans="1:4" x14ac:dyDescent="0.35">
      <c r="A9427" s="1">
        <v>1884408</v>
      </c>
      <c r="B9427">
        <v>-2.5000000000000001E-4</v>
      </c>
      <c r="D9427">
        <v>2.5000000000000001E-4</v>
      </c>
    </row>
    <row r="9428" spans="1:4" x14ac:dyDescent="0.35">
      <c r="A9428" s="1">
        <v>1884608</v>
      </c>
      <c r="B9428">
        <v>-4.2999999999999999E-4</v>
      </c>
      <c r="D9428">
        <v>4.2999999999999999E-4</v>
      </c>
    </row>
    <row r="9429" spans="1:4" x14ac:dyDescent="0.35">
      <c r="A9429" s="1">
        <v>1884810</v>
      </c>
      <c r="B9429">
        <v>-4.6999999999999999E-4</v>
      </c>
      <c r="D9429">
        <v>4.6999999999999999E-4</v>
      </c>
    </row>
    <row r="9430" spans="1:4" x14ac:dyDescent="0.35">
      <c r="A9430" s="1">
        <v>1885008</v>
      </c>
      <c r="B9430">
        <v>-6.6E-4</v>
      </c>
      <c r="D9430">
        <v>6.6E-4</v>
      </c>
    </row>
    <row r="9431" spans="1:4" x14ac:dyDescent="0.35">
      <c r="A9431" s="1">
        <v>1885198</v>
      </c>
      <c r="B9431">
        <v>-5.0000000000000001E-4</v>
      </c>
      <c r="D9431">
        <v>5.0000000000000001E-4</v>
      </c>
    </row>
    <row r="9432" spans="1:4" x14ac:dyDescent="0.35">
      <c r="A9432" s="1">
        <v>1885395</v>
      </c>
      <c r="B9432">
        <v>-2.2000000000000001E-4</v>
      </c>
      <c r="D9432">
        <v>2.2000000000000001E-4</v>
      </c>
    </row>
    <row r="9433" spans="1:4" x14ac:dyDescent="0.35">
      <c r="A9433" s="1">
        <v>1885588</v>
      </c>
      <c r="B9433">
        <v>2.9999999999999997E-4</v>
      </c>
      <c r="D9433">
        <v>2.9999999999999997E-4</v>
      </c>
    </row>
    <row r="9434" spans="1:4" x14ac:dyDescent="0.35">
      <c r="A9434" s="1">
        <v>1885785</v>
      </c>
      <c r="B9434">
        <v>8.0000000000000004E-4</v>
      </c>
      <c r="D9434">
        <v>8.0000000000000004E-4</v>
      </c>
    </row>
    <row r="9435" spans="1:4" x14ac:dyDescent="0.35">
      <c r="A9435" s="1">
        <v>1885987</v>
      </c>
      <c r="B9435">
        <v>1.73E-3</v>
      </c>
      <c r="D9435">
        <v>1.73E-3</v>
      </c>
    </row>
    <row r="9436" spans="1:4" x14ac:dyDescent="0.35">
      <c r="A9436" s="1">
        <v>1886182</v>
      </c>
      <c r="B9436">
        <v>1.41E-3</v>
      </c>
      <c r="D9436">
        <v>1.41E-3</v>
      </c>
    </row>
    <row r="9437" spans="1:4" x14ac:dyDescent="0.35">
      <c r="A9437" s="1">
        <v>1886392</v>
      </c>
      <c r="B9437">
        <v>1E-3</v>
      </c>
      <c r="D9437">
        <v>1E-3</v>
      </c>
    </row>
    <row r="9438" spans="1:4" x14ac:dyDescent="0.35">
      <c r="A9438" s="1">
        <v>1886598</v>
      </c>
      <c r="B9438">
        <v>2.7999999999999998E-4</v>
      </c>
      <c r="D9438">
        <v>2.7999999999999998E-4</v>
      </c>
    </row>
    <row r="9439" spans="1:4" x14ac:dyDescent="0.35">
      <c r="A9439" s="1">
        <v>1886805</v>
      </c>
      <c r="B9439">
        <v>-4.2999999999999999E-4</v>
      </c>
      <c r="D9439">
        <v>4.2999999999999999E-4</v>
      </c>
    </row>
    <row r="9440" spans="1:4" x14ac:dyDescent="0.35">
      <c r="A9440" s="1">
        <v>1887013</v>
      </c>
      <c r="B9440">
        <v>-1.01E-3</v>
      </c>
      <c r="D9440">
        <v>1.01E-3</v>
      </c>
    </row>
    <row r="9441" spans="1:4" x14ac:dyDescent="0.35">
      <c r="A9441" s="1">
        <v>1887211</v>
      </c>
      <c r="B9441">
        <v>-1.1999999999999999E-3</v>
      </c>
      <c r="D9441">
        <v>1.1999999999999999E-3</v>
      </c>
    </row>
    <row r="9442" spans="1:4" x14ac:dyDescent="0.35">
      <c r="A9442" s="1">
        <v>1887416</v>
      </c>
      <c r="B9442">
        <v>-1.4300000000000001E-3</v>
      </c>
      <c r="D9442">
        <v>1.4300000000000001E-3</v>
      </c>
    </row>
    <row r="9443" spans="1:4" x14ac:dyDescent="0.35">
      <c r="A9443" s="1">
        <v>1887614</v>
      </c>
      <c r="B9443">
        <v>-1.6199999999999999E-3</v>
      </c>
      <c r="D9443">
        <v>1.6199999999999999E-3</v>
      </c>
    </row>
    <row r="9444" spans="1:4" x14ac:dyDescent="0.35">
      <c r="A9444" s="1">
        <v>1887811</v>
      </c>
      <c r="B9444">
        <v>-1.4400000000000001E-3</v>
      </c>
      <c r="D9444">
        <v>1.4400000000000001E-3</v>
      </c>
    </row>
    <row r="9445" spans="1:4" x14ac:dyDescent="0.35">
      <c r="A9445" s="1">
        <v>1888013</v>
      </c>
      <c r="B9445">
        <v>-1.16E-3</v>
      </c>
      <c r="D9445">
        <v>1.16E-3</v>
      </c>
    </row>
    <row r="9446" spans="1:4" x14ac:dyDescent="0.35">
      <c r="A9446" s="1">
        <v>1888199</v>
      </c>
      <c r="B9446">
        <v>-1.2999999999999999E-3</v>
      </c>
      <c r="D9446">
        <v>1.2999999999999999E-3</v>
      </c>
    </row>
    <row r="9447" spans="1:4" x14ac:dyDescent="0.35">
      <c r="A9447" s="1">
        <v>1888403</v>
      </c>
      <c r="B9447">
        <v>-1.01E-3</v>
      </c>
      <c r="D9447">
        <v>1.01E-3</v>
      </c>
    </row>
    <row r="9448" spans="1:4" x14ac:dyDescent="0.35">
      <c r="A9448" s="1">
        <v>1888600</v>
      </c>
      <c r="B9448">
        <v>-4.8000000000000001E-4</v>
      </c>
      <c r="D9448">
        <v>4.8000000000000001E-4</v>
      </c>
    </row>
    <row r="9449" spans="1:4" x14ac:dyDescent="0.35">
      <c r="A9449" s="1">
        <v>1888802</v>
      </c>
      <c r="B9449">
        <v>6.0000000000000002E-5</v>
      </c>
      <c r="D9449">
        <v>6.0000000000000002E-5</v>
      </c>
    </row>
    <row r="9450" spans="1:4" x14ac:dyDescent="0.35">
      <c r="A9450" s="1">
        <v>1889005</v>
      </c>
      <c r="B9450">
        <v>-1.4999999999999999E-4</v>
      </c>
      <c r="D9450">
        <v>1.4999999999999999E-4</v>
      </c>
    </row>
    <row r="9451" spans="1:4" x14ac:dyDescent="0.35">
      <c r="A9451" s="1">
        <v>1889203</v>
      </c>
      <c r="B9451">
        <v>-3.3E-4</v>
      </c>
      <c r="D9451">
        <v>3.3E-4</v>
      </c>
    </row>
    <row r="9452" spans="1:4" x14ac:dyDescent="0.35">
      <c r="A9452" s="1">
        <v>1889410</v>
      </c>
      <c r="B9452">
        <v>-7.6999999999999996E-4</v>
      </c>
      <c r="D9452">
        <v>7.6999999999999996E-4</v>
      </c>
    </row>
    <row r="9453" spans="1:4" x14ac:dyDescent="0.35">
      <c r="A9453" s="1">
        <v>1889610</v>
      </c>
      <c r="B9453">
        <v>-9.5E-4</v>
      </c>
      <c r="D9453">
        <v>9.5E-4</v>
      </c>
    </row>
    <row r="9454" spans="1:4" x14ac:dyDescent="0.35">
      <c r="A9454" s="1">
        <v>1889815</v>
      </c>
      <c r="B9454">
        <v>-1.39E-3</v>
      </c>
      <c r="D9454">
        <v>1.39E-3</v>
      </c>
    </row>
    <row r="9455" spans="1:4" x14ac:dyDescent="0.35">
      <c r="A9455" s="1">
        <v>1890013</v>
      </c>
      <c r="B9455">
        <v>-1.57E-3</v>
      </c>
      <c r="D9455">
        <v>1.57E-3</v>
      </c>
    </row>
    <row r="9456" spans="1:4" x14ac:dyDescent="0.35">
      <c r="A9456" s="1">
        <v>1890206</v>
      </c>
      <c r="B9456">
        <v>-1.41E-3</v>
      </c>
      <c r="D9456">
        <v>1.41E-3</v>
      </c>
    </row>
    <row r="9457" spans="1:4" x14ac:dyDescent="0.35">
      <c r="A9457" s="1">
        <v>1890406</v>
      </c>
      <c r="B9457">
        <v>-1.1299999999999999E-3</v>
      </c>
      <c r="D9457">
        <v>1.1299999999999999E-3</v>
      </c>
    </row>
    <row r="9458" spans="1:4" x14ac:dyDescent="0.35">
      <c r="A9458" s="1">
        <v>1890601</v>
      </c>
      <c r="B9458">
        <v>-6.3000000000000003E-4</v>
      </c>
      <c r="D9458">
        <v>6.3000000000000003E-4</v>
      </c>
    </row>
    <row r="9459" spans="1:4" x14ac:dyDescent="0.35">
      <c r="A9459" s="1">
        <v>1890800</v>
      </c>
      <c r="B9459">
        <v>-3.6999999999999999E-4</v>
      </c>
      <c r="D9459">
        <v>3.6999999999999999E-4</v>
      </c>
    </row>
    <row r="9460" spans="1:4" x14ac:dyDescent="0.35">
      <c r="A9460" s="1">
        <v>1891002</v>
      </c>
      <c r="B9460">
        <v>1.2E-4</v>
      </c>
      <c r="D9460">
        <v>1.2E-4</v>
      </c>
    </row>
    <row r="9461" spans="1:4" x14ac:dyDescent="0.35">
      <c r="A9461" s="1">
        <v>1891195</v>
      </c>
      <c r="B9461">
        <v>-8.0000000000000007E-5</v>
      </c>
      <c r="D9461">
        <v>8.0000000000000007E-5</v>
      </c>
    </row>
    <row r="9462" spans="1:4" x14ac:dyDescent="0.35">
      <c r="A9462" s="1">
        <v>1891400</v>
      </c>
      <c r="B9462">
        <v>2.0000000000000001E-4</v>
      </c>
      <c r="D9462">
        <v>2.0000000000000001E-4</v>
      </c>
    </row>
    <row r="9463" spans="1:4" x14ac:dyDescent="0.35">
      <c r="A9463" s="1">
        <v>1891600</v>
      </c>
      <c r="B9463">
        <v>1.1E-4</v>
      </c>
      <c r="D9463">
        <v>1.1E-4</v>
      </c>
    </row>
    <row r="9464" spans="1:4" x14ac:dyDescent="0.35">
      <c r="A9464" s="1">
        <v>1891802</v>
      </c>
      <c r="B9464">
        <v>6.9999999999999994E-5</v>
      </c>
      <c r="D9464">
        <v>6.9999999999999994E-5</v>
      </c>
    </row>
    <row r="9465" spans="1:4" x14ac:dyDescent="0.35">
      <c r="A9465" s="1">
        <v>1892003</v>
      </c>
      <c r="B9465">
        <v>-1.3999999999999999E-4</v>
      </c>
      <c r="D9465">
        <v>1.3999999999999999E-4</v>
      </c>
    </row>
    <row r="9466" spans="1:4" x14ac:dyDescent="0.35">
      <c r="A9466" s="1">
        <v>1892196</v>
      </c>
      <c r="B9466">
        <v>-3.5E-4</v>
      </c>
      <c r="D9466">
        <v>3.5E-4</v>
      </c>
    </row>
    <row r="9467" spans="1:4" x14ac:dyDescent="0.35">
      <c r="A9467" s="1">
        <v>1892398</v>
      </c>
      <c r="B9467">
        <v>-6.9999999999999994E-5</v>
      </c>
      <c r="D9467">
        <v>6.9999999999999994E-5</v>
      </c>
    </row>
    <row r="9468" spans="1:4" x14ac:dyDescent="0.35">
      <c r="A9468" s="1">
        <v>1892595</v>
      </c>
      <c r="B9468">
        <v>2.3000000000000001E-4</v>
      </c>
      <c r="D9468">
        <v>2.3000000000000001E-4</v>
      </c>
    </row>
    <row r="9469" spans="1:4" x14ac:dyDescent="0.35">
      <c r="A9469" s="1">
        <v>1892795</v>
      </c>
      <c r="B9469">
        <v>5.0000000000000001E-4</v>
      </c>
      <c r="D9469">
        <v>5.0000000000000001E-4</v>
      </c>
    </row>
    <row r="9470" spans="1:4" x14ac:dyDescent="0.35">
      <c r="A9470" s="1">
        <v>1892995</v>
      </c>
      <c r="B9470">
        <v>6.2E-4</v>
      </c>
      <c r="D9470">
        <v>6.2E-4</v>
      </c>
    </row>
    <row r="9471" spans="1:4" x14ac:dyDescent="0.35">
      <c r="A9471" s="1">
        <v>1893195</v>
      </c>
      <c r="B9471">
        <v>5.9999999999999995E-4</v>
      </c>
      <c r="D9471">
        <v>5.9999999999999995E-4</v>
      </c>
    </row>
    <row r="9472" spans="1:4" x14ac:dyDescent="0.35">
      <c r="A9472" s="1">
        <v>1893400</v>
      </c>
      <c r="B9472">
        <v>1.6000000000000001E-4</v>
      </c>
      <c r="D9472">
        <v>1.6000000000000001E-4</v>
      </c>
    </row>
    <row r="9473" spans="1:4" x14ac:dyDescent="0.35">
      <c r="A9473" s="1">
        <v>1893600</v>
      </c>
      <c r="B9473">
        <v>-9.0000000000000006E-5</v>
      </c>
      <c r="D9473">
        <v>9.0000000000000006E-5</v>
      </c>
    </row>
    <row r="9474" spans="1:4" x14ac:dyDescent="0.35">
      <c r="A9474" s="1">
        <v>1893807</v>
      </c>
      <c r="B9474">
        <v>-6.4999999999999997E-4</v>
      </c>
      <c r="D9474">
        <v>6.4999999999999997E-4</v>
      </c>
    </row>
    <row r="9475" spans="1:4" x14ac:dyDescent="0.35">
      <c r="A9475" s="1">
        <v>1894006</v>
      </c>
      <c r="B9475">
        <v>-8.4000000000000003E-4</v>
      </c>
      <c r="D9475">
        <v>8.4000000000000003E-4</v>
      </c>
    </row>
    <row r="9476" spans="1:4" x14ac:dyDescent="0.35">
      <c r="A9476" s="1">
        <v>1894203</v>
      </c>
      <c r="B9476">
        <v>-8.5999999999999998E-4</v>
      </c>
      <c r="D9476">
        <v>8.5999999999999998E-4</v>
      </c>
    </row>
    <row r="9477" spans="1:4" x14ac:dyDescent="0.35">
      <c r="A9477" s="1">
        <v>1894403</v>
      </c>
      <c r="B9477">
        <v>-5.9000000000000003E-4</v>
      </c>
      <c r="D9477">
        <v>5.9000000000000003E-4</v>
      </c>
    </row>
    <row r="9478" spans="1:4" x14ac:dyDescent="0.35">
      <c r="A9478" s="1">
        <v>1894596</v>
      </c>
      <c r="B9478">
        <v>-5.0000000000000001E-4</v>
      </c>
      <c r="D9478">
        <v>5.0000000000000001E-4</v>
      </c>
    </row>
    <row r="9479" spans="1:4" x14ac:dyDescent="0.35">
      <c r="A9479" s="1">
        <v>1894795</v>
      </c>
      <c r="B9479">
        <v>-2.3000000000000001E-4</v>
      </c>
      <c r="D9479">
        <v>2.3000000000000001E-4</v>
      </c>
    </row>
    <row r="9480" spans="1:4" x14ac:dyDescent="0.35">
      <c r="A9480" s="1">
        <v>1894992</v>
      </c>
      <c r="B9480">
        <v>2.9999999999999997E-4</v>
      </c>
      <c r="D9480">
        <v>2.9999999999999997E-4</v>
      </c>
    </row>
    <row r="9481" spans="1:4" x14ac:dyDescent="0.35">
      <c r="A9481" s="1">
        <v>1895187</v>
      </c>
      <c r="B9481">
        <v>7.2999999999999996E-4</v>
      </c>
      <c r="D9481">
        <v>7.2999999999999996E-4</v>
      </c>
    </row>
    <row r="9482" spans="1:4" x14ac:dyDescent="0.35">
      <c r="A9482" s="1">
        <v>1895391</v>
      </c>
      <c r="B9482">
        <v>1.1299999999999999E-3</v>
      </c>
      <c r="D9482">
        <v>1.1299999999999999E-3</v>
      </c>
    </row>
    <row r="9483" spans="1:4" x14ac:dyDescent="0.35">
      <c r="A9483" s="1">
        <v>1895589</v>
      </c>
      <c r="B9483">
        <v>9.7999999999999997E-4</v>
      </c>
      <c r="D9483">
        <v>9.7999999999999997E-4</v>
      </c>
    </row>
    <row r="9484" spans="1:4" x14ac:dyDescent="0.35">
      <c r="A9484" s="1">
        <v>1895797</v>
      </c>
      <c r="B9484">
        <v>4.0999999999999999E-4</v>
      </c>
      <c r="D9484">
        <v>4.0999999999999999E-4</v>
      </c>
    </row>
    <row r="9485" spans="1:4" x14ac:dyDescent="0.35">
      <c r="A9485" s="1">
        <v>1896000</v>
      </c>
      <c r="B9485">
        <v>0</v>
      </c>
      <c r="D9485">
        <v>0</v>
      </c>
    </row>
    <row r="9486" spans="1:4" x14ac:dyDescent="0.35">
      <c r="A9486" s="1">
        <v>1896200</v>
      </c>
      <c r="B9486">
        <v>-1.9000000000000001E-4</v>
      </c>
      <c r="D9486">
        <v>1.9000000000000001E-4</v>
      </c>
    </row>
    <row r="9487" spans="1:4" x14ac:dyDescent="0.35">
      <c r="A9487" s="1">
        <v>1896403</v>
      </c>
      <c r="B9487">
        <v>-4.2999999999999999E-4</v>
      </c>
      <c r="D9487">
        <v>4.2999999999999999E-4</v>
      </c>
    </row>
    <row r="9488" spans="1:4" x14ac:dyDescent="0.35">
      <c r="A9488" s="1">
        <v>1896603</v>
      </c>
      <c r="B9488">
        <v>-6.0999999999999997E-4</v>
      </c>
      <c r="D9488">
        <v>6.0999999999999997E-4</v>
      </c>
    </row>
    <row r="9489" spans="1:4" x14ac:dyDescent="0.35">
      <c r="A9489" s="1">
        <v>1896803</v>
      </c>
      <c r="B9489">
        <v>-6.2E-4</v>
      </c>
      <c r="D9489">
        <v>6.2E-4</v>
      </c>
    </row>
    <row r="9490" spans="1:4" x14ac:dyDescent="0.35">
      <c r="A9490" s="1">
        <v>1896998</v>
      </c>
      <c r="B9490">
        <v>-6.4999999999999997E-4</v>
      </c>
      <c r="D9490">
        <v>6.4999999999999997E-4</v>
      </c>
    </row>
    <row r="9491" spans="1:4" x14ac:dyDescent="0.35">
      <c r="A9491" s="1">
        <v>1897193</v>
      </c>
      <c r="B9491">
        <v>-3.8999999999999999E-4</v>
      </c>
      <c r="D9491">
        <v>3.8999999999999999E-4</v>
      </c>
    </row>
    <row r="9492" spans="1:4" x14ac:dyDescent="0.35">
      <c r="A9492" s="1">
        <v>1897390</v>
      </c>
      <c r="B9492">
        <v>1.3999999999999999E-4</v>
      </c>
      <c r="D9492">
        <v>1.3999999999999999E-4</v>
      </c>
    </row>
    <row r="9493" spans="1:4" x14ac:dyDescent="0.35">
      <c r="A9493" s="1">
        <v>1897584</v>
      </c>
      <c r="B9493">
        <v>6.4999999999999997E-4</v>
      </c>
      <c r="D9493">
        <v>6.4999999999999997E-4</v>
      </c>
    </row>
    <row r="9494" spans="1:4" x14ac:dyDescent="0.35">
      <c r="A9494" s="1">
        <v>1897784</v>
      </c>
      <c r="B9494">
        <v>1.16E-3</v>
      </c>
      <c r="D9494">
        <v>1.16E-3</v>
      </c>
    </row>
    <row r="9495" spans="1:4" x14ac:dyDescent="0.35">
      <c r="A9495" s="1">
        <v>1897984</v>
      </c>
      <c r="B9495">
        <v>1.6800000000000001E-3</v>
      </c>
      <c r="D9495">
        <v>1.6800000000000001E-3</v>
      </c>
    </row>
    <row r="9496" spans="1:4" x14ac:dyDescent="0.35">
      <c r="A9496" s="1">
        <v>1898184</v>
      </c>
      <c r="B9496">
        <v>1.5900000000000001E-3</v>
      </c>
      <c r="D9496">
        <v>1.5900000000000001E-3</v>
      </c>
    </row>
    <row r="9497" spans="1:4" x14ac:dyDescent="0.35">
      <c r="A9497" s="1">
        <v>1898391</v>
      </c>
      <c r="B9497">
        <v>1.0300000000000001E-3</v>
      </c>
      <c r="D9497">
        <v>1.0300000000000001E-3</v>
      </c>
    </row>
    <row r="9498" spans="1:4" x14ac:dyDescent="0.35">
      <c r="A9498" s="1">
        <v>1898592</v>
      </c>
      <c r="B9498">
        <v>5.8E-4</v>
      </c>
      <c r="D9498">
        <v>5.8E-4</v>
      </c>
    </row>
    <row r="9499" spans="1:4" x14ac:dyDescent="0.35">
      <c r="A9499" s="1">
        <v>1898799</v>
      </c>
      <c r="B9499">
        <v>1.0000000000000001E-5</v>
      </c>
      <c r="D9499">
        <v>1.0000000000000001E-5</v>
      </c>
    </row>
    <row r="9500" spans="1:4" x14ac:dyDescent="0.35">
      <c r="A9500" s="1">
        <v>1899000</v>
      </c>
      <c r="B9500">
        <v>-2.0000000000000001E-4</v>
      </c>
      <c r="D9500">
        <v>2.0000000000000001E-4</v>
      </c>
    </row>
    <row r="9501" spans="1:4" x14ac:dyDescent="0.35">
      <c r="A9501" s="1">
        <v>1899198</v>
      </c>
      <c r="B9501">
        <v>-3.8999999999999999E-4</v>
      </c>
      <c r="D9501">
        <v>3.8999999999999999E-4</v>
      </c>
    </row>
    <row r="9502" spans="1:4" x14ac:dyDescent="0.35">
      <c r="A9502" s="1">
        <v>1899398</v>
      </c>
      <c r="B9502">
        <v>-1.9000000000000001E-4</v>
      </c>
      <c r="D9502">
        <v>1.9000000000000001E-4</v>
      </c>
    </row>
    <row r="9503" spans="1:4" x14ac:dyDescent="0.35">
      <c r="A9503" s="1">
        <v>1899592</v>
      </c>
      <c r="B9503">
        <v>-2.3000000000000001E-4</v>
      </c>
      <c r="D9503">
        <v>2.3000000000000001E-4</v>
      </c>
    </row>
    <row r="9504" spans="1:4" x14ac:dyDescent="0.35">
      <c r="A9504" s="1">
        <v>1899790</v>
      </c>
      <c r="B9504">
        <v>4.0000000000000003E-5</v>
      </c>
      <c r="D9504">
        <v>4.0000000000000003E-5</v>
      </c>
    </row>
    <row r="9505" spans="1:4" x14ac:dyDescent="0.35">
      <c r="A9505" s="1">
        <v>1899984</v>
      </c>
      <c r="B9505">
        <v>5.5999999999999995E-4</v>
      </c>
      <c r="D9505">
        <v>5.5999999999999995E-4</v>
      </c>
    </row>
    <row r="9506" spans="1:4" x14ac:dyDescent="0.35">
      <c r="A9506" s="1">
        <v>1900177</v>
      </c>
      <c r="B9506">
        <v>1E-3</v>
      </c>
      <c r="D9506">
        <v>1E-3</v>
      </c>
    </row>
    <row r="9507" spans="1:4" x14ac:dyDescent="0.35">
      <c r="A9507" s="1">
        <v>1900376</v>
      </c>
      <c r="B9507">
        <v>1.5299999999999999E-3</v>
      </c>
      <c r="D9507">
        <v>1.5299999999999999E-3</v>
      </c>
    </row>
    <row r="9508" spans="1:4" x14ac:dyDescent="0.35">
      <c r="A9508" s="1">
        <v>1900574</v>
      </c>
      <c r="B9508">
        <v>2.0500000000000002E-3</v>
      </c>
      <c r="D9508">
        <v>2.0500000000000002E-3</v>
      </c>
    </row>
    <row r="9509" spans="1:4" x14ac:dyDescent="0.35">
      <c r="A9509" s="1">
        <v>1900780</v>
      </c>
      <c r="B9509">
        <v>2.2599999999999999E-3</v>
      </c>
      <c r="D9509">
        <v>2.2599999999999999E-3</v>
      </c>
    </row>
    <row r="9510" spans="1:4" x14ac:dyDescent="0.35">
      <c r="A9510" s="1">
        <v>1900983</v>
      </c>
      <c r="B9510">
        <v>1.72E-3</v>
      </c>
      <c r="D9510">
        <v>1.72E-3</v>
      </c>
    </row>
    <row r="9511" spans="1:4" x14ac:dyDescent="0.35">
      <c r="A9511" s="1">
        <v>1901186</v>
      </c>
      <c r="B9511">
        <v>1.01E-3</v>
      </c>
      <c r="D9511">
        <v>1.01E-3</v>
      </c>
    </row>
    <row r="9512" spans="1:4" x14ac:dyDescent="0.35">
      <c r="A9512" s="1">
        <v>1901394</v>
      </c>
      <c r="B9512">
        <v>4.4000000000000002E-4</v>
      </c>
      <c r="D9512">
        <v>4.4000000000000002E-4</v>
      </c>
    </row>
    <row r="9513" spans="1:4" x14ac:dyDescent="0.35">
      <c r="A9513" s="1">
        <v>1901592</v>
      </c>
      <c r="B9513">
        <v>2.5000000000000001E-4</v>
      </c>
      <c r="D9513">
        <v>2.5000000000000001E-4</v>
      </c>
    </row>
    <row r="9514" spans="1:4" x14ac:dyDescent="0.35">
      <c r="A9514" s="1">
        <v>1901795</v>
      </c>
      <c r="B9514">
        <v>2.2000000000000001E-4</v>
      </c>
      <c r="D9514">
        <v>2.2000000000000001E-4</v>
      </c>
    </row>
    <row r="9515" spans="1:4" x14ac:dyDescent="0.35">
      <c r="A9515" s="1">
        <v>1901993</v>
      </c>
      <c r="B9515">
        <v>3.0000000000000001E-5</v>
      </c>
      <c r="D9515">
        <v>3.0000000000000001E-5</v>
      </c>
    </row>
    <row r="9516" spans="1:4" x14ac:dyDescent="0.35">
      <c r="A9516" s="1">
        <v>1902182</v>
      </c>
      <c r="B9516">
        <v>1.8000000000000001E-4</v>
      </c>
      <c r="D9516">
        <v>1.8000000000000001E-4</v>
      </c>
    </row>
    <row r="9517" spans="1:4" x14ac:dyDescent="0.35">
      <c r="A9517" s="1">
        <v>1902380</v>
      </c>
      <c r="B9517">
        <v>4.6000000000000001E-4</v>
      </c>
      <c r="D9517">
        <v>4.6000000000000001E-4</v>
      </c>
    </row>
    <row r="9518" spans="1:4" x14ac:dyDescent="0.35">
      <c r="A9518" s="1">
        <v>1902574</v>
      </c>
      <c r="B9518">
        <v>9.7999999999999997E-4</v>
      </c>
      <c r="D9518">
        <v>9.7999999999999997E-4</v>
      </c>
    </row>
    <row r="9519" spans="1:4" x14ac:dyDescent="0.35">
      <c r="A9519" s="1">
        <v>1902769</v>
      </c>
      <c r="B9519">
        <v>1.48E-3</v>
      </c>
      <c r="D9519">
        <v>1.48E-3</v>
      </c>
    </row>
    <row r="9520" spans="1:4" x14ac:dyDescent="0.35">
      <c r="A9520" s="1">
        <v>1902971</v>
      </c>
      <c r="B9520">
        <v>2.4099999999999998E-3</v>
      </c>
      <c r="D9520">
        <v>2.4099999999999998E-3</v>
      </c>
    </row>
    <row r="9521" spans="1:4" x14ac:dyDescent="0.35">
      <c r="A9521" s="1">
        <v>1903166</v>
      </c>
      <c r="B9521">
        <v>2.7000000000000001E-3</v>
      </c>
      <c r="D9521">
        <v>2.7000000000000001E-3</v>
      </c>
    </row>
    <row r="9522" spans="1:4" x14ac:dyDescent="0.35">
      <c r="A9522" s="1">
        <v>1903376</v>
      </c>
      <c r="B9522">
        <v>2.2499999999999998E-3</v>
      </c>
      <c r="D9522">
        <v>2.2499999999999998E-3</v>
      </c>
    </row>
    <row r="9523" spans="1:4" x14ac:dyDescent="0.35">
      <c r="A9523" s="1">
        <v>1903579</v>
      </c>
      <c r="B9523">
        <v>1.56E-3</v>
      </c>
      <c r="D9523">
        <v>1.56E-3</v>
      </c>
    </row>
    <row r="9524" spans="1:4" x14ac:dyDescent="0.35">
      <c r="A9524" s="1">
        <v>1903787</v>
      </c>
      <c r="B9524">
        <v>8.3000000000000001E-4</v>
      </c>
      <c r="D9524">
        <v>8.3000000000000001E-4</v>
      </c>
    </row>
    <row r="9525" spans="1:4" x14ac:dyDescent="0.35">
      <c r="A9525" s="1">
        <v>1903994</v>
      </c>
      <c r="B9525">
        <v>2.7E-4</v>
      </c>
      <c r="D9525">
        <v>2.7E-4</v>
      </c>
    </row>
    <row r="9526" spans="1:4" x14ac:dyDescent="0.35">
      <c r="A9526" s="1">
        <v>1904192</v>
      </c>
      <c r="B9526">
        <v>8.0000000000000007E-5</v>
      </c>
      <c r="D9526">
        <v>8.0000000000000007E-5</v>
      </c>
    </row>
    <row r="9527" spans="1:4" x14ac:dyDescent="0.35">
      <c r="A9527" s="1">
        <v>1904392</v>
      </c>
      <c r="B9527">
        <v>2.7999999999999998E-4</v>
      </c>
      <c r="D9527">
        <v>2.7999999999999998E-4</v>
      </c>
    </row>
    <row r="9528" spans="1:4" x14ac:dyDescent="0.35">
      <c r="A9528" s="1">
        <v>1904585</v>
      </c>
      <c r="B9528">
        <v>2.4000000000000001E-4</v>
      </c>
      <c r="D9528">
        <v>2.4000000000000001E-4</v>
      </c>
    </row>
    <row r="9529" spans="1:4" x14ac:dyDescent="0.35">
      <c r="A9529" s="1">
        <v>1904782</v>
      </c>
      <c r="B9529">
        <v>5.1000000000000004E-4</v>
      </c>
      <c r="D9529">
        <v>5.1000000000000004E-4</v>
      </c>
    </row>
    <row r="9530" spans="1:4" x14ac:dyDescent="0.35">
      <c r="A9530" s="1">
        <v>1904974</v>
      </c>
      <c r="B9530">
        <v>1.0300000000000001E-3</v>
      </c>
      <c r="D9530">
        <v>1.0300000000000001E-3</v>
      </c>
    </row>
    <row r="9531" spans="1:4" x14ac:dyDescent="0.35">
      <c r="A9531" s="1">
        <v>1905167</v>
      </c>
      <c r="B9531">
        <v>1.5299999999999999E-3</v>
      </c>
      <c r="D9531">
        <v>1.5299999999999999E-3</v>
      </c>
    </row>
    <row r="9532" spans="1:4" x14ac:dyDescent="0.35">
      <c r="A9532" s="1">
        <v>1905364</v>
      </c>
      <c r="B9532">
        <v>2.1900000000000001E-3</v>
      </c>
      <c r="D9532">
        <v>2.1900000000000001E-3</v>
      </c>
    </row>
    <row r="9533" spans="1:4" x14ac:dyDescent="0.35">
      <c r="A9533" s="1">
        <v>1905563</v>
      </c>
      <c r="B9533">
        <v>2.7100000000000002E-3</v>
      </c>
      <c r="D9533">
        <v>2.7100000000000002E-3</v>
      </c>
    </row>
    <row r="9534" spans="1:4" x14ac:dyDescent="0.35">
      <c r="A9534" s="1">
        <v>1905770</v>
      </c>
      <c r="B9534">
        <v>2.5200000000000001E-3</v>
      </c>
      <c r="D9534">
        <v>2.5200000000000001E-3</v>
      </c>
    </row>
    <row r="9535" spans="1:4" x14ac:dyDescent="0.35">
      <c r="A9535" s="1">
        <v>1905976</v>
      </c>
      <c r="B9535">
        <v>1.8E-3</v>
      </c>
      <c r="D9535">
        <v>1.8E-3</v>
      </c>
    </row>
    <row r="9536" spans="1:4" x14ac:dyDescent="0.35">
      <c r="A9536" s="1">
        <v>1906181</v>
      </c>
      <c r="B9536">
        <v>1.1000000000000001E-3</v>
      </c>
      <c r="D9536">
        <v>1.1000000000000001E-3</v>
      </c>
    </row>
    <row r="9537" spans="1:4" x14ac:dyDescent="0.35">
      <c r="A9537" s="1">
        <v>1906390</v>
      </c>
      <c r="B9537">
        <v>5.1000000000000004E-4</v>
      </c>
      <c r="D9537">
        <v>5.1000000000000004E-4</v>
      </c>
    </row>
    <row r="9538" spans="1:4" x14ac:dyDescent="0.35">
      <c r="A9538" s="1">
        <v>1906590</v>
      </c>
      <c r="B9538">
        <v>3.3E-4</v>
      </c>
      <c r="D9538">
        <v>3.3E-4</v>
      </c>
    </row>
    <row r="9539" spans="1:4" x14ac:dyDescent="0.35">
      <c r="A9539" s="1">
        <v>1906794</v>
      </c>
      <c r="B9539">
        <v>9.0000000000000006E-5</v>
      </c>
      <c r="D9539">
        <v>9.0000000000000006E-5</v>
      </c>
    </row>
    <row r="9540" spans="1:4" x14ac:dyDescent="0.35">
      <c r="A9540" s="1">
        <v>1906992</v>
      </c>
      <c r="B9540">
        <v>-1E-4</v>
      </c>
      <c r="D9540">
        <v>1E-4</v>
      </c>
    </row>
    <row r="9541" spans="1:4" x14ac:dyDescent="0.35">
      <c r="A9541" s="1">
        <v>1907183</v>
      </c>
      <c r="B9541">
        <v>6.9999999999999994E-5</v>
      </c>
      <c r="D9541">
        <v>6.9999999999999994E-5</v>
      </c>
    </row>
    <row r="9542" spans="1:4" x14ac:dyDescent="0.35">
      <c r="A9542" s="1">
        <v>1907378</v>
      </c>
      <c r="B9542">
        <v>3.4000000000000002E-4</v>
      </c>
      <c r="D9542">
        <v>3.4000000000000002E-4</v>
      </c>
    </row>
    <row r="9543" spans="1:4" x14ac:dyDescent="0.35">
      <c r="A9543" s="1">
        <v>1907570</v>
      </c>
      <c r="B9543">
        <v>8.5999999999999998E-4</v>
      </c>
      <c r="D9543">
        <v>8.5999999999999998E-4</v>
      </c>
    </row>
    <row r="9544" spans="1:4" x14ac:dyDescent="0.35">
      <c r="A9544" s="1">
        <v>1907769</v>
      </c>
      <c r="B9544">
        <v>1.3600000000000001E-3</v>
      </c>
      <c r="D9544">
        <v>1.3600000000000001E-3</v>
      </c>
    </row>
    <row r="9545" spans="1:4" x14ac:dyDescent="0.35">
      <c r="A9545" s="1">
        <v>1907968</v>
      </c>
      <c r="B9545">
        <v>2.1299999999999999E-3</v>
      </c>
      <c r="D9545">
        <v>2.1299999999999999E-3</v>
      </c>
    </row>
    <row r="9546" spans="1:4" x14ac:dyDescent="0.35">
      <c r="A9546" s="1">
        <v>1908169</v>
      </c>
      <c r="B9546">
        <v>1.5399999999999999E-3</v>
      </c>
      <c r="D9546">
        <v>1.5399999999999999E-3</v>
      </c>
    </row>
    <row r="9547" spans="1:4" x14ac:dyDescent="0.35">
      <c r="A9547" s="1">
        <v>1908376</v>
      </c>
      <c r="B9547">
        <v>1.17E-3</v>
      </c>
      <c r="D9547">
        <v>1.17E-3</v>
      </c>
    </row>
    <row r="9548" spans="1:4" x14ac:dyDescent="0.35">
      <c r="A9548" s="1">
        <v>1908582</v>
      </c>
      <c r="B9548">
        <v>5.5999999999999995E-4</v>
      </c>
      <c r="D9548">
        <v>5.5999999999999995E-4</v>
      </c>
    </row>
    <row r="9549" spans="1:4" x14ac:dyDescent="0.35">
      <c r="A9549" s="1">
        <v>1908794</v>
      </c>
      <c r="B9549">
        <v>-9.0000000000000006E-5</v>
      </c>
      <c r="D9549">
        <v>9.0000000000000006E-5</v>
      </c>
    </row>
    <row r="9550" spans="1:4" x14ac:dyDescent="0.35">
      <c r="A9550" s="1">
        <v>1908998</v>
      </c>
      <c r="B9550">
        <v>-6.9999999999999999E-4</v>
      </c>
      <c r="D9550">
        <v>6.9999999999999999E-4</v>
      </c>
    </row>
    <row r="9551" spans="1:4" x14ac:dyDescent="0.35">
      <c r="A9551" s="1">
        <v>1909203</v>
      </c>
      <c r="B9551">
        <v>-1.25E-3</v>
      </c>
      <c r="D9551">
        <v>1.25E-3</v>
      </c>
    </row>
    <row r="9552" spans="1:4" x14ac:dyDescent="0.35">
      <c r="A9552" s="1">
        <v>1909400</v>
      </c>
      <c r="B9552">
        <v>-1.4499999999999999E-3</v>
      </c>
      <c r="D9552">
        <v>1.4499999999999999E-3</v>
      </c>
    </row>
    <row r="9553" spans="1:4" x14ac:dyDescent="0.35">
      <c r="A9553" s="1">
        <v>1909596</v>
      </c>
      <c r="B9553">
        <v>-1.1800000000000001E-3</v>
      </c>
      <c r="D9553">
        <v>1.1800000000000001E-3</v>
      </c>
    </row>
    <row r="9554" spans="1:4" x14ac:dyDescent="0.35">
      <c r="A9554" s="1">
        <v>1909795</v>
      </c>
      <c r="B9554">
        <v>-8.0000000000000004E-4</v>
      </c>
      <c r="D9554">
        <v>8.0000000000000004E-4</v>
      </c>
    </row>
    <row r="9555" spans="1:4" x14ac:dyDescent="0.35">
      <c r="A9555" s="1">
        <v>1909985</v>
      </c>
      <c r="B9555">
        <v>-5.1000000000000004E-4</v>
      </c>
      <c r="D9555">
        <v>5.1000000000000004E-4</v>
      </c>
    </row>
    <row r="9556" spans="1:4" x14ac:dyDescent="0.35">
      <c r="A9556" s="1">
        <v>1910178</v>
      </c>
      <c r="B9556">
        <v>-2.4000000000000001E-4</v>
      </c>
      <c r="D9556">
        <v>2.4000000000000001E-4</v>
      </c>
    </row>
    <row r="9557" spans="1:4" x14ac:dyDescent="0.35">
      <c r="A9557" s="1">
        <v>1910375</v>
      </c>
      <c r="B9557">
        <v>2.7999999999999998E-4</v>
      </c>
      <c r="D9557">
        <v>2.7999999999999998E-4</v>
      </c>
    </row>
    <row r="9558" spans="1:4" x14ac:dyDescent="0.35">
      <c r="A9558" s="1">
        <v>1910575</v>
      </c>
      <c r="B9558">
        <v>6.3000000000000003E-4</v>
      </c>
      <c r="D9558">
        <v>6.3000000000000003E-4</v>
      </c>
    </row>
    <row r="9559" spans="1:4" x14ac:dyDescent="0.35">
      <c r="A9559" s="1">
        <v>1910784</v>
      </c>
      <c r="B9559">
        <v>2.3000000000000001E-4</v>
      </c>
      <c r="D9559">
        <v>2.3000000000000001E-4</v>
      </c>
    </row>
    <row r="9560" spans="1:4" x14ac:dyDescent="0.35">
      <c r="A9560" s="1">
        <v>1910990</v>
      </c>
      <c r="B9560">
        <v>-5.0000000000000001E-4</v>
      </c>
      <c r="D9560">
        <v>5.0000000000000001E-4</v>
      </c>
    </row>
    <row r="9561" spans="1:4" x14ac:dyDescent="0.35">
      <c r="A9561" s="1">
        <v>1911196</v>
      </c>
      <c r="B9561">
        <v>-1.2099999999999999E-3</v>
      </c>
      <c r="D9561">
        <v>1.2099999999999999E-3</v>
      </c>
    </row>
    <row r="9562" spans="1:4" x14ac:dyDescent="0.35">
      <c r="A9562" s="1">
        <v>1911406</v>
      </c>
      <c r="B9562">
        <v>-1.7899999999999999E-3</v>
      </c>
      <c r="D9562">
        <v>1.7899999999999999E-3</v>
      </c>
    </row>
    <row r="9563" spans="1:4" x14ac:dyDescent="0.35">
      <c r="A9563" s="1">
        <v>1911606</v>
      </c>
      <c r="B9563">
        <v>-1.97E-3</v>
      </c>
      <c r="D9563">
        <v>1.97E-3</v>
      </c>
    </row>
    <row r="9564" spans="1:4" x14ac:dyDescent="0.35">
      <c r="A9564" s="1">
        <v>1911808</v>
      </c>
      <c r="B9564">
        <v>-2.0100000000000001E-3</v>
      </c>
      <c r="D9564">
        <v>2.0100000000000001E-3</v>
      </c>
    </row>
    <row r="9565" spans="1:4" x14ac:dyDescent="0.35">
      <c r="A9565" s="1">
        <v>1912004</v>
      </c>
      <c r="B9565">
        <v>-2.2100000000000002E-3</v>
      </c>
      <c r="D9565">
        <v>2.2100000000000002E-3</v>
      </c>
    </row>
    <row r="9566" spans="1:4" x14ac:dyDescent="0.35">
      <c r="A9566" s="1">
        <v>1912194</v>
      </c>
      <c r="B9566">
        <v>-1.9499999999999999E-3</v>
      </c>
      <c r="D9566">
        <v>1.9499999999999999E-3</v>
      </c>
    </row>
    <row r="9567" spans="1:4" x14ac:dyDescent="0.35">
      <c r="A9567" s="1">
        <v>1912388</v>
      </c>
      <c r="B9567">
        <v>-1.57E-3</v>
      </c>
      <c r="D9567">
        <v>1.57E-3</v>
      </c>
    </row>
    <row r="9568" spans="1:4" x14ac:dyDescent="0.35">
      <c r="A9568" s="1">
        <v>1912579</v>
      </c>
      <c r="B9568">
        <v>-1.06E-3</v>
      </c>
      <c r="D9568">
        <v>1.06E-3</v>
      </c>
    </row>
    <row r="9569" spans="1:4" x14ac:dyDescent="0.35">
      <c r="A9569" s="1">
        <v>1912778</v>
      </c>
      <c r="B9569">
        <v>-5.5999999999999995E-4</v>
      </c>
      <c r="D9569">
        <v>5.5999999999999995E-4</v>
      </c>
    </row>
    <row r="9570" spans="1:4" x14ac:dyDescent="0.35">
      <c r="A9570" s="1">
        <v>1912975</v>
      </c>
      <c r="B9570">
        <v>3.5E-4</v>
      </c>
      <c r="D9570">
        <v>3.5E-4</v>
      </c>
    </row>
    <row r="9571" spans="1:4" x14ac:dyDescent="0.35">
      <c r="A9571" s="1">
        <v>1913177</v>
      </c>
      <c r="B9571">
        <v>6.6E-4</v>
      </c>
      <c r="D9571">
        <v>6.6E-4</v>
      </c>
    </row>
    <row r="9572" spans="1:4" x14ac:dyDescent="0.35">
      <c r="A9572" s="1">
        <v>1913383</v>
      </c>
      <c r="B9572">
        <v>-5.0000000000000002E-5</v>
      </c>
      <c r="D9572">
        <v>5.0000000000000002E-5</v>
      </c>
    </row>
    <row r="9573" spans="1:4" x14ac:dyDescent="0.35">
      <c r="A9573" s="1">
        <v>1913588</v>
      </c>
      <c r="B9573">
        <v>-7.3999999999999999E-4</v>
      </c>
      <c r="D9573">
        <v>7.3999999999999999E-4</v>
      </c>
    </row>
    <row r="9574" spans="1:4" x14ac:dyDescent="0.35">
      <c r="A9574" s="1">
        <v>1913801</v>
      </c>
      <c r="B9574">
        <v>-1.3500000000000001E-3</v>
      </c>
      <c r="D9574">
        <v>1.3500000000000001E-3</v>
      </c>
    </row>
    <row r="9575" spans="1:4" x14ac:dyDescent="0.35">
      <c r="A9575" s="1">
        <v>1914005</v>
      </c>
      <c r="B9575">
        <v>-1.7600000000000001E-3</v>
      </c>
      <c r="D9575">
        <v>1.7600000000000001E-3</v>
      </c>
    </row>
    <row r="9576" spans="1:4" x14ac:dyDescent="0.35">
      <c r="A9576" s="1">
        <v>1914206</v>
      </c>
      <c r="B9576">
        <v>-1.97E-3</v>
      </c>
      <c r="D9576">
        <v>1.97E-3</v>
      </c>
    </row>
    <row r="9577" spans="1:4" x14ac:dyDescent="0.35">
      <c r="A9577" s="1">
        <v>1914404</v>
      </c>
      <c r="B9577">
        <v>-2.16E-3</v>
      </c>
      <c r="D9577">
        <v>2.16E-3</v>
      </c>
    </row>
    <row r="9578" spans="1:4" x14ac:dyDescent="0.35">
      <c r="A9578" s="1">
        <v>1914599</v>
      </c>
      <c r="B9578">
        <v>-1.98E-3</v>
      </c>
      <c r="D9578">
        <v>1.98E-3</v>
      </c>
    </row>
    <row r="9579" spans="1:4" x14ac:dyDescent="0.35">
      <c r="A9579" s="1">
        <v>1914796</v>
      </c>
      <c r="B9579">
        <v>-1.72E-3</v>
      </c>
      <c r="D9579">
        <v>1.72E-3</v>
      </c>
    </row>
    <row r="9580" spans="1:4" x14ac:dyDescent="0.35">
      <c r="A9580" s="1">
        <v>1914984</v>
      </c>
      <c r="B9580">
        <v>-1.1999999999999999E-3</v>
      </c>
      <c r="D9580">
        <v>1.1999999999999999E-3</v>
      </c>
    </row>
    <row r="9581" spans="1:4" x14ac:dyDescent="0.35">
      <c r="A9581" s="1">
        <v>1915178</v>
      </c>
      <c r="B9581">
        <v>-7.6000000000000004E-4</v>
      </c>
      <c r="D9581">
        <v>7.6000000000000004E-4</v>
      </c>
    </row>
    <row r="9582" spans="1:4" x14ac:dyDescent="0.35">
      <c r="A9582" s="1">
        <v>1915371</v>
      </c>
      <c r="B9582">
        <v>-2.5000000000000001E-4</v>
      </c>
      <c r="D9582">
        <v>2.5000000000000001E-4</v>
      </c>
    </row>
    <row r="9583" spans="1:4" x14ac:dyDescent="0.35">
      <c r="A9583" s="1">
        <v>1915568</v>
      </c>
      <c r="B9583">
        <v>2.5000000000000001E-4</v>
      </c>
      <c r="D9583">
        <v>2.5000000000000001E-4</v>
      </c>
    </row>
    <row r="9584" spans="1:4" x14ac:dyDescent="0.35">
      <c r="A9584" s="1">
        <v>1915774</v>
      </c>
      <c r="B9584">
        <v>1.1900000000000001E-3</v>
      </c>
      <c r="D9584">
        <v>1.1900000000000001E-3</v>
      </c>
    </row>
    <row r="9585" spans="1:4" x14ac:dyDescent="0.35">
      <c r="A9585" s="1">
        <v>1915979</v>
      </c>
      <c r="B9585">
        <v>7.6000000000000004E-4</v>
      </c>
      <c r="D9585">
        <v>7.6000000000000004E-4</v>
      </c>
    </row>
    <row r="9586" spans="1:4" x14ac:dyDescent="0.35">
      <c r="A9586" s="1">
        <v>1916184</v>
      </c>
      <c r="B9586">
        <v>6.0000000000000002E-5</v>
      </c>
      <c r="D9586">
        <v>6.0000000000000002E-5</v>
      </c>
    </row>
    <row r="9587" spans="1:4" x14ac:dyDescent="0.35">
      <c r="A9587" s="1">
        <v>1916393</v>
      </c>
      <c r="B9587">
        <v>-5.2999999999999998E-4</v>
      </c>
      <c r="D9587">
        <v>5.2999999999999998E-4</v>
      </c>
    </row>
    <row r="9588" spans="1:4" x14ac:dyDescent="0.35">
      <c r="A9588" s="1">
        <v>1916597</v>
      </c>
      <c r="B9588">
        <v>-9.3999999999999997E-4</v>
      </c>
      <c r="D9588">
        <v>9.3999999999999997E-4</v>
      </c>
    </row>
    <row r="9589" spans="1:4" x14ac:dyDescent="0.35">
      <c r="A9589" s="1">
        <v>1916800</v>
      </c>
      <c r="B9589">
        <v>-1.3500000000000001E-3</v>
      </c>
      <c r="D9589">
        <v>1.3500000000000001E-3</v>
      </c>
    </row>
    <row r="9590" spans="1:4" x14ac:dyDescent="0.35">
      <c r="A9590" s="1">
        <v>1917000</v>
      </c>
      <c r="B9590">
        <v>-1.5299999999999999E-3</v>
      </c>
      <c r="D9590">
        <v>1.5299999999999999E-3</v>
      </c>
    </row>
    <row r="9591" spans="1:4" x14ac:dyDescent="0.35">
      <c r="A9591" s="1">
        <v>1917193</v>
      </c>
      <c r="B9591">
        <v>-1.56E-3</v>
      </c>
      <c r="D9591">
        <v>1.56E-3</v>
      </c>
    </row>
    <row r="9592" spans="1:4" x14ac:dyDescent="0.35">
      <c r="A9592" s="1">
        <v>1917388</v>
      </c>
      <c r="B9592">
        <v>-1.2999999999999999E-3</v>
      </c>
      <c r="D9592">
        <v>1.2999999999999999E-3</v>
      </c>
    </row>
    <row r="9593" spans="1:4" x14ac:dyDescent="0.35">
      <c r="A9593" s="1">
        <v>1917580</v>
      </c>
      <c r="B9593">
        <v>-7.7999999999999999E-4</v>
      </c>
      <c r="D9593">
        <v>7.7999999999999999E-4</v>
      </c>
    </row>
    <row r="9594" spans="1:4" x14ac:dyDescent="0.35">
      <c r="A9594" s="1">
        <v>1917777</v>
      </c>
      <c r="B9594">
        <v>-2.7E-4</v>
      </c>
      <c r="D9594">
        <v>2.7E-4</v>
      </c>
    </row>
    <row r="9595" spans="1:4" x14ac:dyDescent="0.35">
      <c r="A9595" s="1">
        <v>1917972</v>
      </c>
      <c r="B9595">
        <v>5.1000000000000004E-4</v>
      </c>
      <c r="D9595">
        <v>5.1000000000000004E-4</v>
      </c>
    </row>
    <row r="9596" spans="1:4" x14ac:dyDescent="0.35">
      <c r="A9596" s="1">
        <v>1918171</v>
      </c>
      <c r="B9596">
        <v>1.1100000000000001E-3</v>
      </c>
      <c r="D9596">
        <v>1.1100000000000001E-3</v>
      </c>
    </row>
    <row r="9597" spans="1:4" x14ac:dyDescent="0.35">
      <c r="A9597" s="1">
        <v>1918374</v>
      </c>
      <c r="B9597">
        <v>1.06E-3</v>
      </c>
      <c r="D9597">
        <v>1.06E-3</v>
      </c>
    </row>
    <row r="9598" spans="1:4" x14ac:dyDescent="0.35">
      <c r="A9598" s="1">
        <v>1918579</v>
      </c>
      <c r="B9598">
        <v>5.0000000000000001E-4</v>
      </c>
      <c r="D9598">
        <v>5.0000000000000001E-4</v>
      </c>
    </row>
    <row r="9599" spans="1:4" x14ac:dyDescent="0.35">
      <c r="A9599" s="1">
        <v>1918789</v>
      </c>
      <c r="B9599">
        <v>-1.4999999999999999E-4</v>
      </c>
      <c r="D9599">
        <v>1.4999999999999999E-4</v>
      </c>
    </row>
    <row r="9600" spans="1:4" x14ac:dyDescent="0.35">
      <c r="A9600" s="1">
        <v>1918993</v>
      </c>
      <c r="B9600">
        <v>-7.5000000000000002E-4</v>
      </c>
      <c r="D9600">
        <v>7.5000000000000002E-4</v>
      </c>
    </row>
    <row r="9601" spans="1:4" x14ac:dyDescent="0.35">
      <c r="A9601" s="1">
        <v>1919198</v>
      </c>
      <c r="B9601">
        <v>-1.2999999999999999E-3</v>
      </c>
      <c r="D9601">
        <v>1.2999999999999999E-3</v>
      </c>
    </row>
    <row r="9602" spans="1:4" x14ac:dyDescent="0.35">
      <c r="A9602" s="1">
        <v>1919401</v>
      </c>
      <c r="B9602">
        <v>-1.7099999999999999E-3</v>
      </c>
      <c r="D9602">
        <v>1.7099999999999999E-3</v>
      </c>
    </row>
    <row r="9603" spans="1:4" x14ac:dyDescent="0.35">
      <c r="A9603" s="1">
        <v>1919599</v>
      </c>
      <c r="B9603">
        <v>-1.9E-3</v>
      </c>
      <c r="D9603">
        <v>1.9E-3</v>
      </c>
    </row>
    <row r="9604" spans="1:4" x14ac:dyDescent="0.35">
      <c r="A9604" s="1">
        <v>1919800</v>
      </c>
      <c r="B9604">
        <v>-1.7099999999999999E-3</v>
      </c>
      <c r="D9604">
        <v>1.7099999999999999E-3</v>
      </c>
    </row>
    <row r="9605" spans="1:4" x14ac:dyDescent="0.35">
      <c r="A9605" s="1">
        <v>1919993</v>
      </c>
      <c r="B9605">
        <v>-1.74E-3</v>
      </c>
      <c r="D9605">
        <v>1.74E-3</v>
      </c>
    </row>
    <row r="9606" spans="1:4" x14ac:dyDescent="0.35">
      <c r="A9606" s="1">
        <v>1920184</v>
      </c>
      <c r="B9606">
        <v>-1.48E-3</v>
      </c>
      <c r="D9606">
        <v>1.48E-3</v>
      </c>
    </row>
    <row r="9607" spans="1:4" x14ac:dyDescent="0.35">
      <c r="A9607" s="1">
        <v>1920378</v>
      </c>
      <c r="B9607">
        <v>-9.6000000000000002E-4</v>
      </c>
      <c r="D9607">
        <v>9.6000000000000002E-4</v>
      </c>
    </row>
    <row r="9608" spans="1:4" x14ac:dyDescent="0.35">
      <c r="A9608" s="1">
        <v>1920573</v>
      </c>
      <c r="B9608">
        <v>-4.6999999999999999E-4</v>
      </c>
      <c r="D9608">
        <v>4.6999999999999999E-4</v>
      </c>
    </row>
    <row r="9609" spans="1:4" x14ac:dyDescent="0.35">
      <c r="A9609" s="1">
        <v>1920777</v>
      </c>
      <c r="B9609">
        <v>3.5E-4</v>
      </c>
      <c r="D9609">
        <v>3.5E-4</v>
      </c>
    </row>
    <row r="9610" spans="1:4" x14ac:dyDescent="0.35">
      <c r="A9610" s="1">
        <v>1920977</v>
      </c>
      <c r="B9610">
        <v>5.5999999999999995E-4</v>
      </c>
      <c r="D9610">
        <v>5.5999999999999995E-4</v>
      </c>
    </row>
    <row r="9611" spans="1:4" x14ac:dyDescent="0.35">
      <c r="A9611" s="1">
        <v>1921182</v>
      </c>
      <c r="B9611">
        <v>-6.9999999999999994E-5</v>
      </c>
      <c r="D9611">
        <v>6.9999999999999994E-5</v>
      </c>
    </row>
    <row r="9612" spans="1:4" x14ac:dyDescent="0.35">
      <c r="A9612" s="1">
        <v>1921392</v>
      </c>
      <c r="B9612">
        <v>-6.4999999999999997E-4</v>
      </c>
      <c r="D9612">
        <v>6.4999999999999997E-4</v>
      </c>
    </row>
    <row r="9613" spans="1:4" x14ac:dyDescent="0.35">
      <c r="A9613" s="1">
        <v>1921595</v>
      </c>
      <c r="B9613">
        <v>-1.31E-3</v>
      </c>
      <c r="D9613">
        <v>1.31E-3</v>
      </c>
    </row>
    <row r="9614" spans="1:4" x14ac:dyDescent="0.35">
      <c r="A9614" s="1">
        <v>1921801</v>
      </c>
      <c r="B9614">
        <v>-1.8699999999999999E-3</v>
      </c>
      <c r="D9614">
        <v>1.8699999999999999E-3</v>
      </c>
    </row>
    <row r="9615" spans="1:4" x14ac:dyDescent="0.35">
      <c r="A9615" s="1">
        <v>1922001</v>
      </c>
      <c r="B9615">
        <v>-2.0500000000000002E-3</v>
      </c>
      <c r="D9615">
        <v>2.0500000000000002E-3</v>
      </c>
    </row>
    <row r="9616" spans="1:4" x14ac:dyDescent="0.35">
      <c r="A9616" s="1">
        <v>1922196</v>
      </c>
      <c r="B9616">
        <v>-2.0799999999999998E-3</v>
      </c>
      <c r="D9616">
        <v>2.0799999999999998E-3</v>
      </c>
    </row>
    <row r="9617" spans="1:4" x14ac:dyDescent="0.35">
      <c r="A9617" s="1">
        <v>1922389</v>
      </c>
      <c r="B9617">
        <v>-1.82E-3</v>
      </c>
      <c r="D9617">
        <v>1.82E-3</v>
      </c>
    </row>
    <row r="9618" spans="1:4" x14ac:dyDescent="0.35">
      <c r="A9618" s="1">
        <v>1922581</v>
      </c>
      <c r="B9618">
        <v>-1.2999999999999999E-3</v>
      </c>
      <c r="D9618">
        <v>1.2999999999999999E-3</v>
      </c>
    </row>
    <row r="9619" spans="1:4" x14ac:dyDescent="0.35">
      <c r="A9619" s="1">
        <v>1922776</v>
      </c>
      <c r="B9619">
        <v>-8.0000000000000004E-4</v>
      </c>
      <c r="D9619">
        <v>8.0000000000000004E-4</v>
      </c>
    </row>
    <row r="9620" spans="1:4" x14ac:dyDescent="0.35">
      <c r="A9620" s="1">
        <v>1922968</v>
      </c>
      <c r="B9620">
        <v>-2.3000000000000001E-4</v>
      </c>
      <c r="D9620">
        <v>2.3000000000000001E-4</v>
      </c>
    </row>
    <row r="9621" spans="1:4" x14ac:dyDescent="0.35">
      <c r="A9621" s="1">
        <v>1923169</v>
      </c>
      <c r="B9621">
        <v>5.8E-4</v>
      </c>
      <c r="D9621">
        <v>5.8E-4</v>
      </c>
    </row>
    <row r="9622" spans="1:4" x14ac:dyDescent="0.35">
      <c r="A9622" s="1">
        <v>1923370</v>
      </c>
      <c r="B9622">
        <v>1.7000000000000001E-4</v>
      </c>
      <c r="D9622">
        <v>1.7000000000000001E-4</v>
      </c>
    </row>
    <row r="9623" spans="1:4" x14ac:dyDescent="0.35">
      <c r="A9623" s="1">
        <v>1923575</v>
      </c>
      <c r="B9623">
        <v>-2.1000000000000001E-4</v>
      </c>
      <c r="D9623">
        <v>2.1000000000000001E-4</v>
      </c>
    </row>
    <row r="9624" spans="1:4" x14ac:dyDescent="0.35">
      <c r="A9624" s="1">
        <v>1923788</v>
      </c>
      <c r="B9624">
        <v>-7.3999999999999999E-4</v>
      </c>
      <c r="D9624">
        <v>7.3999999999999999E-4</v>
      </c>
    </row>
    <row r="9625" spans="1:4" x14ac:dyDescent="0.35">
      <c r="A9625" s="1">
        <v>1923995</v>
      </c>
      <c r="B9625">
        <v>-1.4599999999999999E-3</v>
      </c>
      <c r="D9625">
        <v>1.4599999999999999E-3</v>
      </c>
    </row>
    <row r="9626" spans="1:4" x14ac:dyDescent="0.35">
      <c r="A9626" s="1">
        <v>1924201</v>
      </c>
      <c r="B9626">
        <v>-2.0799999999999998E-3</v>
      </c>
      <c r="D9626">
        <v>2.0799999999999998E-3</v>
      </c>
    </row>
    <row r="9627" spans="1:4" x14ac:dyDescent="0.35">
      <c r="A9627" s="1">
        <v>1924406</v>
      </c>
      <c r="B9627">
        <v>-2.63E-3</v>
      </c>
      <c r="D9627">
        <v>2.63E-3</v>
      </c>
    </row>
    <row r="9628" spans="1:4" x14ac:dyDescent="0.35">
      <c r="A9628" s="1">
        <v>1924606</v>
      </c>
      <c r="B9628">
        <v>-2.81E-3</v>
      </c>
      <c r="D9628">
        <v>2.81E-3</v>
      </c>
    </row>
    <row r="9629" spans="1:4" x14ac:dyDescent="0.35">
      <c r="A9629" s="1">
        <v>1924807</v>
      </c>
      <c r="B9629">
        <v>-2.8500000000000001E-3</v>
      </c>
      <c r="D9629">
        <v>2.8500000000000001E-3</v>
      </c>
    </row>
    <row r="9630" spans="1:4" x14ac:dyDescent="0.35">
      <c r="A9630" s="1">
        <v>1924997</v>
      </c>
      <c r="B9630">
        <v>-3.0699999999999998E-3</v>
      </c>
      <c r="D9630">
        <v>3.0699999999999998E-3</v>
      </c>
    </row>
    <row r="9631" spans="1:4" x14ac:dyDescent="0.35">
      <c r="A9631" s="1">
        <v>1925192</v>
      </c>
      <c r="B9631">
        <v>-2.7899999999999999E-3</v>
      </c>
      <c r="D9631">
        <v>2.7899999999999999E-3</v>
      </c>
    </row>
    <row r="9632" spans="1:4" x14ac:dyDescent="0.35">
      <c r="A9632" s="1">
        <v>1925381</v>
      </c>
      <c r="B9632">
        <v>-2.2799999999999999E-3</v>
      </c>
      <c r="D9632">
        <v>2.2799999999999999E-3</v>
      </c>
    </row>
    <row r="9633" spans="1:4" x14ac:dyDescent="0.35">
      <c r="A9633" s="1">
        <v>1925572</v>
      </c>
      <c r="B9633">
        <v>-1.81E-3</v>
      </c>
      <c r="D9633">
        <v>1.81E-3</v>
      </c>
    </row>
    <row r="9634" spans="1:4" x14ac:dyDescent="0.35">
      <c r="A9634" s="1">
        <v>1925769</v>
      </c>
      <c r="B9634">
        <v>-9.1E-4</v>
      </c>
      <c r="D9634">
        <v>9.1E-4</v>
      </c>
    </row>
    <row r="9635" spans="1:4" x14ac:dyDescent="0.35">
      <c r="A9635" s="1">
        <v>1925967</v>
      </c>
      <c r="B9635">
        <v>-2.0000000000000002E-5</v>
      </c>
      <c r="D9635">
        <v>2.0000000000000002E-5</v>
      </c>
    </row>
    <row r="9636" spans="1:4" x14ac:dyDescent="0.35">
      <c r="A9636" s="1">
        <v>1926171</v>
      </c>
      <c r="B9636">
        <v>9.1E-4</v>
      </c>
      <c r="D9636">
        <v>9.1E-4</v>
      </c>
    </row>
    <row r="9637" spans="1:4" x14ac:dyDescent="0.35">
      <c r="A9637" s="1">
        <v>1926375</v>
      </c>
      <c r="B9637">
        <v>2.9E-4</v>
      </c>
      <c r="D9637">
        <v>2.9E-4</v>
      </c>
    </row>
    <row r="9638" spans="1:4" x14ac:dyDescent="0.35">
      <c r="A9638" s="1">
        <v>1926582</v>
      </c>
      <c r="B9638">
        <v>-4.2000000000000002E-4</v>
      </c>
      <c r="D9638">
        <v>4.2000000000000002E-4</v>
      </c>
    </row>
    <row r="9639" spans="1:4" x14ac:dyDescent="0.35">
      <c r="A9639" s="1">
        <v>1926792</v>
      </c>
      <c r="B9639">
        <v>-1E-3</v>
      </c>
      <c r="D9639">
        <v>1E-3</v>
      </c>
    </row>
    <row r="9640" spans="1:4" x14ac:dyDescent="0.35">
      <c r="A9640" s="1">
        <v>1926993</v>
      </c>
      <c r="B9640">
        <v>-1.2099999999999999E-3</v>
      </c>
      <c r="D9640">
        <v>1.2099999999999999E-3</v>
      </c>
    </row>
    <row r="9641" spans="1:4" x14ac:dyDescent="0.35">
      <c r="A9641" s="1">
        <v>1927195</v>
      </c>
      <c r="B9641">
        <v>-1.42E-3</v>
      </c>
      <c r="D9641">
        <v>1.42E-3</v>
      </c>
    </row>
    <row r="9642" spans="1:4" x14ac:dyDescent="0.35">
      <c r="A9642" s="1">
        <v>1927390</v>
      </c>
      <c r="B9642">
        <v>-1.6199999999999999E-3</v>
      </c>
      <c r="D9642">
        <v>1.6199999999999999E-3</v>
      </c>
    </row>
    <row r="9643" spans="1:4" x14ac:dyDescent="0.35">
      <c r="A9643" s="1">
        <v>1927585</v>
      </c>
      <c r="B9643">
        <v>-1.3600000000000001E-3</v>
      </c>
      <c r="D9643">
        <v>1.3600000000000001E-3</v>
      </c>
    </row>
    <row r="9644" spans="1:4" x14ac:dyDescent="0.35">
      <c r="A9644" s="1">
        <v>1927780</v>
      </c>
      <c r="B9644">
        <v>-8.3000000000000001E-4</v>
      </c>
      <c r="D9644">
        <v>8.3000000000000001E-4</v>
      </c>
    </row>
    <row r="9645" spans="1:4" x14ac:dyDescent="0.35">
      <c r="A9645" s="1">
        <v>1927972</v>
      </c>
      <c r="B9645">
        <v>-3.4000000000000002E-4</v>
      </c>
      <c r="D9645">
        <v>3.4000000000000002E-4</v>
      </c>
    </row>
    <row r="9646" spans="1:4" x14ac:dyDescent="0.35">
      <c r="A9646" s="1">
        <v>1928167</v>
      </c>
      <c r="B9646">
        <v>2.5000000000000001E-4</v>
      </c>
      <c r="D9646">
        <v>2.5000000000000001E-4</v>
      </c>
    </row>
    <row r="9647" spans="1:4" x14ac:dyDescent="0.35">
      <c r="A9647" s="1">
        <v>1928365</v>
      </c>
      <c r="B9647">
        <v>8.4000000000000003E-4</v>
      </c>
      <c r="D9647">
        <v>8.4000000000000003E-4</v>
      </c>
    </row>
    <row r="9648" spans="1:4" x14ac:dyDescent="0.35">
      <c r="A9648" s="1">
        <v>1928567</v>
      </c>
      <c r="B9648">
        <v>8.5999999999999998E-4</v>
      </c>
      <c r="D9648">
        <v>8.5999999999999998E-4</v>
      </c>
    </row>
    <row r="9649" spans="1:4" x14ac:dyDescent="0.35">
      <c r="A9649" s="1">
        <v>1928775</v>
      </c>
      <c r="B9649">
        <v>4.2999999999999999E-4</v>
      </c>
      <c r="D9649">
        <v>4.2999999999999999E-4</v>
      </c>
    </row>
    <row r="9650" spans="1:4" x14ac:dyDescent="0.35">
      <c r="A9650" s="1">
        <v>1928980</v>
      </c>
      <c r="B9650">
        <v>-2.7E-4</v>
      </c>
      <c r="D9650">
        <v>2.7E-4</v>
      </c>
    </row>
    <row r="9651" spans="1:4" x14ac:dyDescent="0.35">
      <c r="A9651" s="1">
        <v>1929187</v>
      </c>
      <c r="B9651">
        <v>-9.8999999999999999E-4</v>
      </c>
      <c r="D9651">
        <v>9.8999999999999999E-4</v>
      </c>
    </row>
    <row r="9652" spans="1:4" x14ac:dyDescent="0.35">
      <c r="A9652" s="1">
        <v>1929395</v>
      </c>
      <c r="B9652">
        <v>-1.56E-3</v>
      </c>
      <c r="D9652">
        <v>1.56E-3</v>
      </c>
    </row>
    <row r="9653" spans="1:4" x14ac:dyDescent="0.35">
      <c r="A9653" s="1">
        <v>1929595</v>
      </c>
      <c r="B9653">
        <v>-1.75E-3</v>
      </c>
      <c r="D9653">
        <v>1.75E-3</v>
      </c>
    </row>
    <row r="9654" spans="1:4" x14ac:dyDescent="0.35">
      <c r="A9654" s="1">
        <v>1929796</v>
      </c>
      <c r="B9654">
        <v>-1.7899999999999999E-3</v>
      </c>
      <c r="D9654">
        <v>1.7899999999999999E-3</v>
      </c>
    </row>
    <row r="9655" spans="1:4" x14ac:dyDescent="0.35">
      <c r="A9655" s="1">
        <v>1929989</v>
      </c>
      <c r="B9655">
        <v>-1.99E-3</v>
      </c>
      <c r="D9655">
        <v>1.99E-3</v>
      </c>
    </row>
    <row r="9656" spans="1:4" x14ac:dyDescent="0.35">
      <c r="A9656" s="1">
        <v>1930181</v>
      </c>
      <c r="B9656">
        <v>-1.73E-3</v>
      </c>
      <c r="D9656">
        <v>1.73E-3</v>
      </c>
    </row>
    <row r="9657" spans="1:4" x14ac:dyDescent="0.35">
      <c r="A9657" s="1">
        <v>1930371</v>
      </c>
      <c r="B9657">
        <v>-1.2199999999999999E-3</v>
      </c>
      <c r="D9657">
        <v>1.2199999999999999E-3</v>
      </c>
    </row>
    <row r="9658" spans="1:4" x14ac:dyDescent="0.35">
      <c r="A9658" s="1">
        <v>1930566</v>
      </c>
      <c r="B9658">
        <v>-7.2999999999999996E-4</v>
      </c>
      <c r="D9658">
        <v>7.2999999999999996E-4</v>
      </c>
    </row>
    <row r="9659" spans="1:4" x14ac:dyDescent="0.35">
      <c r="A9659" s="1">
        <v>1930765</v>
      </c>
      <c r="B9659">
        <v>6.9999999999999994E-5</v>
      </c>
      <c r="D9659">
        <v>6.9999999999999994E-5</v>
      </c>
    </row>
    <row r="9660" spans="1:4" x14ac:dyDescent="0.35">
      <c r="A9660" s="1">
        <v>1930963</v>
      </c>
      <c r="B9660">
        <v>2.7999999999999998E-4</v>
      </c>
      <c r="D9660">
        <v>2.7999999999999998E-4</v>
      </c>
    </row>
    <row r="9661" spans="1:4" x14ac:dyDescent="0.35">
      <c r="A9661" s="1">
        <v>1931170</v>
      </c>
      <c r="B9661">
        <v>-1E-4</v>
      </c>
      <c r="D9661">
        <v>1E-4</v>
      </c>
    </row>
    <row r="9662" spans="1:4" x14ac:dyDescent="0.35">
      <c r="A9662" s="1">
        <v>1931376</v>
      </c>
      <c r="B9662">
        <v>-8.0999999999999996E-4</v>
      </c>
      <c r="D9662">
        <v>8.0999999999999996E-4</v>
      </c>
    </row>
    <row r="9663" spans="1:4" x14ac:dyDescent="0.35">
      <c r="A9663" s="1">
        <v>1931586</v>
      </c>
      <c r="B9663">
        <v>-1.5200000000000001E-3</v>
      </c>
      <c r="D9663">
        <v>1.5200000000000001E-3</v>
      </c>
    </row>
    <row r="9664" spans="1:4" x14ac:dyDescent="0.35">
      <c r="A9664" s="1">
        <v>1931798</v>
      </c>
      <c r="B9664">
        <v>-2.1199999999999999E-3</v>
      </c>
      <c r="D9664">
        <v>2.1199999999999999E-3</v>
      </c>
    </row>
    <row r="9665" spans="1:4" x14ac:dyDescent="0.35">
      <c r="A9665" s="1">
        <v>1932001</v>
      </c>
      <c r="B9665">
        <v>-2.5200000000000001E-3</v>
      </c>
      <c r="D9665">
        <v>2.5200000000000001E-3</v>
      </c>
    </row>
    <row r="9666" spans="1:4" x14ac:dyDescent="0.35">
      <c r="A9666" s="1">
        <v>1932199</v>
      </c>
      <c r="B9666">
        <v>-2.7100000000000002E-3</v>
      </c>
      <c r="D9666">
        <v>2.7100000000000002E-3</v>
      </c>
    </row>
    <row r="9667" spans="1:4" x14ac:dyDescent="0.35">
      <c r="A9667" s="1">
        <v>1932394</v>
      </c>
      <c r="B9667">
        <v>-2.5400000000000002E-3</v>
      </c>
      <c r="D9667">
        <v>2.5400000000000002E-3</v>
      </c>
    </row>
    <row r="9668" spans="1:4" x14ac:dyDescent="0.35">
      <c r="A9668" s="1">
        <v>1932586</v>
      </c>
      <c r="B9668">
        <v>-2.2799999999999999E-3</v>
      </c>
      <c r="D9668">
        <v>2.2799999999999999E-3</v>
      </c>
    </row>
    <row r="9669" spans="1:4" x14ac:dyDescent="0.35">
      <c r="A9669" s="1">
        <v>1932778</v>
      </c>
      <c r="B9669">
        <v>-1.7600000000000001E-3</v>
      </c>
      <c r="D9669">
        <v>1.7600000000000001E-3</v>
      </c>
    </row>
    <row r="9670" spans="1:4" x14ac:dyDescent="0.35">
      <c r="A9670" s="1">
        <v>1932969</v>
      </c>
      <c r="B9670">
        <v>-1.2800000000000001E-3</v>
      </c>
      <c r="D9670">
        <v>1.2800000000000001E-3</v>
      </c>
    </row>
    <row r="9671" spans="1:4" x14ac:dyDescent="0.35">
      <c r="A9671" s="1">
        <v>1933159</v>
      </c>
      <c r="B9671">
        <v>-7.2000000000000005E-4</v>
      </c>
      <c r="D9671">
        <v>7.2000000000000005E-4</v>
      </c>
    </row>
    <row r="9672" spans="1:4" x14ac:dyDescent="0.35">
      <c r="A9672" s="1">
        <v>1933362</v>
      </c>
      <c r="B9672">
        <v>2.1000000000000001E-4</v>
      </c>
      <c r="D9672">
        <v>2.1000000000000001E-4</v>
      </c>
    </row>
    <row r="9673" spans="1:4" x14ac:dyDescent="0.35">
      <c r="A9673" s="1">
        <v>1933564</v>
      </c>
      <c r="B9673">
        <v>9.3000000000000005E-4</v>
      </c>
      <c r="D9673">
        <v>9.3000000000000005E-4</v>
      </c>
    </row>
    <row r="9674" spans="1:4" x14ac:dyDescent="0.35">
      <c r="A9674" s="1">
        <v>1933774</v>
      </c>
      <c r="B9674">
        <v>4.8000000000000001E-4</v>
      </c>
      <c r="D9674">
        <v>4.8000000000000001E-4</v>
      </c>
    </row>
    <row r="9675" spans="1:4" x14ac:dyDescent="0.35">
      <c r="A9675" s="1">
        <v>1933980</v>
      </c>
      <c r="B9675">
        <v>-2.1000000000000001E-4</v>
      </c>
      <c r="D9675">
        <v>2.1000000000000001E-4</v>
      </c>
    </row>
    <row r="9676" spans="1:4" x14ac:dyDescent="0.35">
      <c r="A9676" s="1">
        <v>1934185</v>
      </c>
      <c r="B9676">
        <v>-9.3000000000000005E-4</v>
      </c>
      <c r="D9676">
        <v>9.3000000000000005E-4</v>
      </c>
    </row>
    <row r="9677" spans="1:4" x14ac:dyDescent="0.35">
      <c r="A9677" s="1">
        <v>1934391</v>
      </c>
      <c r="B9677">
        <v>-1.49E-3</v>
      </c>
      <c r="D9677">
        <v>1.49E-3</v>
      </c>
    </row>
    <row r="9678" spans="1:4" x14ac:dyDescent="0.35">
      <c r="A9678" s="1">
        <v>1934591</v>
      </c>
      <c r="B9678">
        <v>-1.67E-3</v>
      </c>
      <c r="D9678">
        <v>1.67E-3</v>
      </c>
    </row>
    <row r="9679" spans="1:4" x14ac:dyDescent="0.35">
      <c r="A9679" s="1">
        <v>1934793</v>
      </c>
      <c r="B9679">
        <v>-1.7099999999999999E-3</v>
      </c>
      <c r="D9679">
        <v>1.7099999999999999E-3</v>
      </c>
    </row>
    <row r="9680" spans="1:4" x14ac:dyDescent="0.35">
      <c r="A9680" s="1">
        <v>1934986</v>
      </c>
      <c r="B9680">
        <v>-1.92E-3</v>
      </c>
      <c r="D9680">
        <v>1.92E-3</v>
      </c>
    </row>
    <row r="9681" spans="1:4" x14ac:dyDescent="0.35">
      <c r="A9681" s="1">
        <v>1935178</v>
      </c>
      <c r="B9681">
        <v>-1.66E-3</v>
      </c>
      <c r="D9681">
        <v>1.66E-3</v>
      </c>
    </row>
    <row r="9682" spans="1:4" x14ac:dyDescent="0.35">
      <c r="A9682" s="1">
        <v>1935371</v>
      </c>
      <c r="B9682">
        <v>-1.14E-3</v>
      </c>
      <c r="D9682">
        <v>1.14E-3</v>
      </c>
    </row>
    <row r="9683" spans="1:4" x14ac:dyDescent="0.35">
      <c r="A9683" s="1">
        <v>1935565</v>
      </c>
      <c r="B9683">
        <v>-6.4999999999999997E-4</v>
      </c>
      <c r="D9683">
        <v>6.4999999999999997E-4</v>
      </c>
    </row>
    <row r="9684" spans="1:4" x14ac:dyDescent="0.35">
      <c r="A9684" s="1">
        <v>1935767</v>
      </c>
      <c r="B9684">
        <v>1.7000000000000001E-4</v>
      </c>
      <c r="D9684">
        <v>1.7000000000000001E-4</v>
      </c>
    </row>
    <row r="9685" spans="1:4" x14ac:dyDescent="0.35">
      <c r="A9685" s="1">
        <v>1935967</v>
      </c>
      <c r="B9685">
        <v>7.7999999999999999E-4</v>
      </c>
      <c r="D9685">
        <v>7.7999999999999999E-4</v>
      </c>
    </row>
    <row r="9686" spans="1:4" x14ac:dyDescent="0.35">
      <c r="A9686" s="1">
        <v>1936170</v>
      </c>
      <c r="B9686">
        <v>3.6000000000000002E-4</v>
      </c>
      <c r="D9686">
        <v>3.6000000000000002E-4</v>
      </c>
    </row>
    <row r="9687" spans="1:4" x14ac:dyDescent="0.35">
      <c r="A9687" s="1">
        <v>1936379</v>
      </c>
      <c r="B9687">
        <v>-3.6000000000000002E-4</v>
      </c>
      <c r="D9687">
        <v>3.6000000000000002E-4</v>
      </c>
    </row>
    <row r="9688" spans="1:4" x14ac:dyDescent="0.35">
      <c r="A9688" s="1">
        <v>1936583</v>
      </c>
      <c r="B9688">
        <v>-1.07E-3</v>
      </c>
      <c r="D9688">
        <v>1.07E-3</v>
      </c>
    </row>
    <row r="9689" spans="1:4" x14ac:dyDescent="0.35">
      <c r="A9689" s="1">
        <v>1936791</v>
      </c>
      <c r="B9689">
        <v>-1.65E-3</v>
      </c>
      <c r="D9689">
        <v>1.65E-3</v>
      </c>
    </row>
    <row r="9690" spans="1:4" x14ac:dyDescent="0.35">
      <c r="A9690" s="1">
        <v>1936991</v>
      </c>
      <c r="B9690">
        <v>-1.83E-3</v>
      </c>
      <c r="D9690">
        <v>1.83E-3</v>
      </c>
    </row>
    <row r="9691" spans="1:4" x14ac:dyDescent="0.35">
      <c r="A9691" s="1">
        <v>1937190</v>
      </c>
      <c r="B9691">
        <v>-1.8500000000000001E-3</v>
      </c>
      <c r="D9691">
        <v>1.8500000000000001E-3</v>
      </c>
    </row>
    <row r="9692" spans="1:4" x14ac:dyDescent="0.35">
      <c r="A9692" s="1">
        <v>1937385</v>
      </c>
      <c r="B9692">
        <v>-1.67E-3</v>
      </c>
      <c r="D9692">
        <v>1.67E-3</v>
      </c>
    </row>
    <row r="9693" spans="1:4" x14ac:dyDescent="0.35">
      <c r="A9693" s="1">
        <v>1937576</v>
      </c>
      <c r="B9693">
        <v>-1.41E-3</v>
      </c>
      <c r="D9693">
        <v>1.41E-3</v>
      </c>
    </row>
    <row r="9694" spans="1:4" x14ac:dyDescent="0.35">
      <c r="A9694" s="1">
        <v>1937773</v>
      </c>
      <c r="B9694">
        <v>-8.8999999999999995E-4</v>
      </c>
      <c r="D9694">
        <v>8.8999999999999995E-4</v>
      </c>
    </row>
    <row r="9695" spans="1:4" x14ac:dyDescent="0.35">
      <c r="A9695" s="1">
        <v>1937967</v>
      </c>
      <c r="B9695">
        <v>-3.8999999999999999E-4</v>
      </c>
      <c r="D9695">
        <v>3.8999999999999999E-4</v>
      </c>
    </row>
    <row r="9696" spans="1:4" x14ac:dyDescent="0.35">
      <c r="A9696" s="1">
        <v>1938162</v>
      </c>
      <c r="B9696">
        <v>2.0000000000000001E-4</v>
      </c>
      <c r="D9696">
        <v>2.0000000000000001E-4</v>
      </c>
    </row>
    <row r="9697" spans="1:4" x14ac:dyDescent="0.35">
      <c r="A9697" s="1">
        <v>1938366</v>
      </c>
      <c r="B9697">
        <v>7.6000000000000004E-4</v>
      </c>
      <c r="D9697">
        <v>7.6000000000000004E-4</v>
      </c>
    </row>
    <row r="9698" spans="1:4" x14ac:dyDescent="0.35">
      <c r="A9698" s="1">
        <v>1938567</v>
      </c>
      <c r="B9698">
        <v>4.0999999999999999E-4</v>
      </c>
      <c r="D9698">
        <v>4.0999999999999999E-4</v>
      </c>
    </row>
    <row r="9699" spans="1:4" x14ac:dyDescent="0.35">
      <c r="A9699" s="1">
        <v>1938779</v>
      </c>
      <c r="B9699">
        <v>-2.5000000000000001E-4</v>
      </c>
      <c r="D9699">
        <v>2.5000000000000001E-4</v>
      </c>
    </row>
    <row r="9700" spans="1:4" x14ac:dyDescent="0.35">
      <c r="A9700" s="1">
        <v>1938983</v>
      </c>
      <c r="B9700">
        <v>-8.4999999999999995E-4</v>
      </c>
      <c r="D9700">
        <v>8.4999999999999995E-4</v>
      </c>
    </row>
    <row r="9701" spans="1:4" x14ac:dyDescent="0.35">
      <c r="A9701" s="1">
        <v>1939188</v>
      </c>
      <c r="B9701">
        <v>-1.4599999999999999E-3</v>
      </c>
      <c r="D9701">
        <v>1.4599999999999999E-3</v>
      </c>
    </row>
    <row r="9702" spans="1:4" x14ac:dyDescent="0.35">
      <c r="A9702" s="1">
        <v>1939393</v>
      </c>
      <c r="B9702">
        <v>-2.0100000000000001E-3</v>
      </c>
      <c r="D9702">
        <v>2.0100000000000001E-3</v>
      </c>
    </row>
    <row r="9703" spans="1:4" x14ac:dyDescent="0.35">
      <c r="A9703" s="1">
        <v>1939589</v>
      </c>
      <c r="B9703">
        <v>-2.2100000000000002E-3</v>
      </c>
      <c r="D9703">
        <v>2.2100000000000002E-3</v>
      </c>
    </row>
    <row r="9704" spans="1:4" x14ac:dyDescent="0.35">
      <c r="A9704" s="1">
        <v>1939790</v>
      </c>
      <c r="B9704">
        <v>-1.9300000000000001E-3</v>
      </c>
      <c r="D9704">
        <v>1.9300000000000001E-3</v>
      </c>
    </row>
    <row r="9705" spans="1:4" x14ac:dyDescent="0.35">
      <c r="A9705" s="1">
        <v>1939983</v>
      </c>
      <c r="B9705">
        <v>-1.8500000000000001E-3</v>
      </c>
      <c r="D9705">
        <v>1.8500000000000001E-3</v>
      </c>
    </row>
    <row r="9706" spans="1:4" x14ac:dyDescent="0.35">
      <c r="A9706" s="1">
        <v>1940174</v>
      </c>
      <c r="B9706">
        <v>-1.58E-3</v>
      </c>
      <c r="D9706">
        <v>1.58E-3</v>
      </c>
    </row>
    <row r="9707" spans="1:4" x14ac:dyDescent="0.35">
      <c r="A9707" s="1">
        <v>1940368</v>
      </c>
      <c r="B9707">
        <v>-1.06E-3</v>
      </c>
      <c r="D9707">
        <v>1.06E-3</v>
      </c>
    </row>
    <row r="9708" spans="1:4" x14ac:dyDescent="0.35">
      <c r="A9708" s="1">
        <v>1940563</v>
      </c>
      <c r="B9708">
        <v>-5.6999999999999998E-4</v>
      </c>
      <c r="D9708">
        <v>5.6999999999999998E-4</v>
      </c>
    </row>
    <row r="9709" spans="1:4" x14ac:dyDescent="0.35">
      <c r="A9709" s="1">
        <v>1940765</v>
      </c>
      <c r="B9709">
        <v>2.5000000000000001E-4</v>
      </c>
      <c r="D9709">
        <v>2.5000000000000001E-4</v>
      </c>
    </row>
    <row r="9710" spans="1:4" x14ac:dyDescent="0.35">
      <c r="A9710" s="1">
        <v>1940967</v>
      </c>
      <c r="B9710">
        <v>2.5999999999999998E-4</v>
      </c>
      <c r="D9710">
        <v>2.5999999999999998E-4</v>
      </c>
    </row>
    <row r="9711" spans="1:4" x14ac:dyDescent="0.35">
      <c r="A9711" s="1">
        <v>1941170</v>
      </c>
      <c r="B9711">
        <v>-1.4999999999999999E-4</v>
      </c>
      <c r="D9711">
        <v>1.4999999999999999E-4</v>
      </c>
    </row>
    <row r="9712" spans="1:4" x14ac:dyDescent="0.35">
      <c r="A9712" s="1">
        <v>1941380</v>
      </c>
      <c r="B9712">
        <v>-8.8000000000000003E-4</v>
      </c>
      <c r="D9712">
        <v>8.8000000000000003E-4</v>
      </c>
    </row>
    <row r="9713" spans="1:4" x14ac:dyDescent="0.35">
      <c r="A9713" s="1">
        <v>1941585</v>
      </c>
      <c r="B9713">
        <v>-1.5900000000000001E-3</v>
      </c>
      <c r="D9713">
        <v>1.5900000000000001E-3</v>
      </c>
    </row>
    <row r="9714" spans="1:4" x14ac:dyDescent="0.35">
      <c r="A9714" s="1">
        <v>1941793</v>
      </c>
      <c r="B9714">
        <v>-2.1700000000000001E-3</v>
      </c>
      <c r="D9714">
        <v>2.1700000000000001E-3</v>
      </c>
    </row>
    <row r="9715" spans="1:4" x14ac:dyDescent="0.35">
      <c r="A9715" s="1">
        <v>1941993</v>
      </c>
      <c r="B9715">
        <v>-2.3500000000000001E-3</v>
      </c>
      <c r="D9715">
        <v>2.3500000000000001E-3</v>
      </c>
    </row>
    <row r="9716" spans="1:4" x14ac:dyDescent="0.35">
      <c r="A9716" s="1">
        <v>1942189</v>
      </c>
      <c r="B9716">
        <v>-2.3700000000000001E-3</v>
      </c>
      <c r="D9716">
        <v>2.3700000000000001E-3</v>
      </c>
    </row>
    <row r="9717" spans="1:4" x14ac:dyDescent="0.35">
      <c r="A9717" s="1">
        <v>1942386</v>
      </c>
      <c r="B9717">
        <v>-2.1099999999999999E-3</v>
      </c>
      <c r="D9717">
        <v>2.1099999999999999E-3</v>
      </c>
    </row>
    <row r="9718" spans="1:4" x14ac:dyDescent="0.35">
      <c r="A9718" s="1">
        <v>1942580</v>
      </c>
      <c r="B9718">
        <v>-1.73E-3</v>
      </c>
      <c r="D9718">
        <v>1.73E-3</v>
      </c>
    </row>
    <row r="9719" spans="1:4" x14ac:dyDescent="0.35">
      <c r="A9719" s="1">
        <v>1942776</v>
      </c>
      <c r="B9719">
        <v>-1.3500000000000001E-3</v>
      </c>
      <c r="D9719">
        <v>1.3500000000000001E-3</v>
      </c>
    </row>
    <row r="9720" spans="1:4" x14ac:dyDescent="0.35">
      <c r="A9720" s="1">
        <v>1942972</v>
      </c>
      <c r="B9720">
        <v>-8.1999999999999998E-4</v>
      </c>
      <c r="D9720">
        <v>8.1999999999999998E-4</v>
      </c>
    </row>
    <row r="9721" spans="1:4" x14ac:dyDescent="0.35">
      <c r="A9721" s="1">
        <v>1943167</v>
      </c>
      <c r="B9721">
        <v>-3.1E-4</v>
      </c>
      <c r="D9721">
        <v>3.1E-4</v>
      </c>
    </row>
    <row r="9722" spans="1:4" x14ac:dyDescent="0.35">
      <c r="A9722" s="1">
        <v>1943369</v>
      </c>
      <c r="B9722">
        <v>3.5E-4</v>
      </c>
      <c r="D9722">
        <v>3.5E-4</v>
      </c>
    </row>
    <row r="9723" spans="1:4" x14ac:dyDescent="0.35">
      <c r="A9723" s="1">
        <v>1943569</v>
      </c>
      <c r="B9723">
        <v>2.5999999999999998E-4</v>
      </c>
      <c r="D9723">
        <v>2.5999999999999998E-4</v>
      </c>
    </row>
    <row r="9724" spans="1:4" x14ac:dyDescent="0.35">
      <c r="A9724" s="1">
        <v>1943777</v>
      </c>
      <c r="B9724">
        <v>-3.6999999999999999E-4</v>
      </c>
      <c r="D9724">
        <v>3.6999999999999999E-4</v>
      </c>
    </row>
    <row r="9725" spans="1:4" x14ac:dyDescent="0.35">
      <c r="A9725" s="1">
        <v>1943982</v>
      </c>
      <c r="B9725">
        <v>-9.2000000000000003E-4</v>
      </c>
      <c r="D9725">
        <v>9.2000000000000003E-4</v>
      </c>
    </row>
    <row r="9726" spans="1:4" x14ac:dyDescent="0.35">
      <c r="A9726" s="1">
        <v>1944185</v>
      </c>
      <c r="B9726">
        <v>-1.39E-3</v>
      </c>
      <c r="D9726">
        <v>1.39E-3</v>
      </c>
    </row>
    <row r="9727" spans="1:4" x14ac:dyDescent="0.35">
      <c r="A9727" s="1">
        <v>1944390</v>
      </c>
      <c r="B9727">
        <v>-1.9400000000000001E-3</v>
      </c>
      <c r="D9727">
        <v>1.9400000000000001E-3</v>
      </c>
    </row>
    <row r="9728" spans="1:4" x14ac:dyDescent="0.35">
      <c r="A9728" s="1">
        <v>1944591</v>
      </c>
      <c r="B9728">
        <v>-2.15E-3</v>
      </c>
      <c r="D9728">
        <v>2.15E-3</v>
      </c>
    </row>
    <row r="9729" spans="1:4" x14ac:dyDescent="0.35">
      <c r="A9729" s="1">
        <v>1944794</v>
      </c>
      <c r="B9729">
        <v>-2.5600000000000002E-3</v>
      </c>
      <c r="D9729">
        <v>2.5600000000000002E-3</v>
      </c>
    </row>
    <row r="9730" spans="1:4" x14ac:dyDescent="0.35">
      <c r="A9730" s="1">
        <v>1944987</v>
      </c>
      <c r="B9730">
        <v>-2.7599999999999999E-3</v>
      </c>
      <c r="D9730">
        <v>2.7599999999999999E-3</v>
      </c>
    </row>
    <row r="9731" spans="1:4" x14ac:dyDescent="0.35">
      <c r="A9731" s="1">
        <v>1945186</v>
      </c>
      <c r="B9731">
        <v>-2.49E-3</v>
      </c>
      <c r="D9731">
        <v>2.49E-3</v>
      </c>
    </row>
    <row r="9732" spans="1:4" x14ac:dyDescent="0.35">
      <c r="A9732" s="1">
        <v>1945378</v>
      </c>
      <c r="B9732">
        <v>-1.97E-3</v>
      </c>
      <c r="D9732">
        <v>1.97E-3</v>
      </c>
    </row>
    <row r="9733" spans="1:4" x14ac:dyDescent="0.35">
      <c r="A9733" s="1">
        <v>1945575</v>
      </c>
      <c r="B9733">
        <v>-1.5299999999999999E-3</v>
      </c>
      <c r="D9733">
        <v>1.5299999999999999E-3</v>
      </c>
    </row>
    <row r="9734" spans="1:4" x14ac:dyDescent="0.35">
      <c r="A9734" s="1">
        <v>1945773</v>
      </c>
      <c r="B9734">
        <v>-1E-3</v>
      </c>
      <c r="D9734">
        <v>1E-3</v>
      </c>
    </row>
    <row r="9735" spans="1:4" x14ac:dyDescent="0.35">
      <c r="A9735" s="1">
        <v>1945968</v>
      </c>
      <c r="B9735">
        <v>-4.8999999999999998E-4</v>
      </c>
      <c r="D9735">
        <v>4.8999999999999998E-4</v>
      </c>
    </row>
    <row r="9736" spans="1:4" x14ac:dyDescent="0.35">
      <c r="A9736" s="1">
        <v>1946172</v>
      </c>
      <c r="B9736">
        <v>4.0000000000000003E-5</v>
      </c>
      <c r="D9736">
        <v>4.0000000000000003E-5</v>
      </c>
    </row>
    <row r="9737" spans="1:4" x14ac:dyDescent="0.35">
      <c r="A9737" s="1">
        <v>1946374</v>
      </c>
      <c r="B9737">
        <v>-2.2000000000000001E-4</v>
      </c>
      <c r="D9737">
        <v>2.2000000000000001E-4</v>
      </c>
    </row>
    <row r="9738" spans="1:4" x14ac:dyDescent="0.35">
      <c r="A9738" s="1">
        <v>1946577</v>
      </c>
      <c r="B9738">
        <v>-9.3000000000000005E-4</v>
      </c>
      <c r="D9738">
        <v>9.3000000000000005E-4</v>
      </c>
    </row>
    <row r="9739" spans="1:4" x14ac:dyDescent="0.35">
      <c r="A9739" s="1">
        <v>1946785</v>
      </c>
      <c r="B9739">
        <v>-1.5E-3</v>
      </c>
      <c r="D9739">
        <v>1.5E-3</v>
      </c>
    </row>
    <row r="9740" spans="1:4" x14ac:dyDescent="0.35">
      <c r="A9740" s="1">
        <v>1946985</v>
      </c>
      <c r="B9740">
        <v>-1.6800000000000001E-3</v>
      </c>
      <c r="D9740">
        <v>1.6800000000000001E-3</v>
      </c>
    </row>
    <row r="9741" spans="1:4" x14ac:dyDescent="0.35">
      <c r="A9741" s="1">
        <v>1947186</v>
      </c>
      <c r="B9741">
        <v>-1.72E-3</v>
      </c>
      <c r="D9741">
        <v>1.72E-3</v>
      </c>
    </row>
    <row r="9742" spans="1:4" x14ac:dyDescent="0.35">
      <c r="A9742" s="1">
        <v>1947383</v>
      </c>
      <c r="B9742">
        <v>-1.92E-3</v>
      </c>
      <c r="D9742">
        <v>1.92E-3</v>
      </c>
    </row>
    <row r="9743" spans="1:4" x14ac:dyDescent="0.35">
      <c r="A9743" s="1">
        <v>1947578</v>
      </c>
      <c r="B9743">
        <v>-1.66E-3</v>
      </c>
      <c r="D9743">
        <v>1.66E-3</v>
      </c>
    </row>
    <row r="9744" spans="1:4" x14ac:dyDescent="0.35">
      <c r="A9744" s="1">
        <v>1947776</v>
      </c>
      <c r="B9744">
        <v>-1.2700000000000001E-3</v>
      </c>
      <c r="D9744">
        <v>1.2700000000000001E-3</v>
      </c>
    </row>
    <row r="9745" spans="1:4" x14ac:dyDescent="0.35">
      <c r="A9745" s="1">
        <v>1947970</v>
      </c>
      <c r="B9745">
        <v>-7.7999999999999999E-4</v>
      </c>
      <c r="D9745">
        <v>7.7999999999999999E-4</v>
      </c>
    </row>
    <row r="9746" spans="1:4" x14ac:dyDescent="0.35">
      <c r="A9746" s="1">
        <v>1948168</v>
      </c>
      <c r="B9746">
        <v>-5.1000000000000004E-4</v>
      </c>
      <c r="D9746">
        <v>5.1000000000000004E-4</v>
      </c>
    </row>
    <row r="9747" spans="1:4" x14ac:dyDescent="0.35">
      <c r="A9747" s="1">
        <v>1948364</v>
      </c>
      <c r="B9747">
        <v>2.0000000000000002E-5</v>
      </c>
      <c r="D9747">
        <v>2.0000000000000002E-5</v>
      </c>
    </row>
    <row r="9748" spans="1:4" x14ac:dyDescent="0.35">
      <c r="A9748" s="1">
        <v>1948564</v>
      </c>
      <c r="B9748">
        <v>4.6999999999999999E-4</v>
      </c>
      <c r="D9748">
        <v>4.6999999999999999E-4</v>
      </c>
    </row>
    <row r="9749" spans="1:4" x14ac:dyDescent="0.35">
      <c r="A9749" s="1">
        <v>1948767</v>
      </c>
      <c r="B9749">
        <v>5.5000000000000003E-4</v>
      </c>
      <c r="D9749">
        <v>5.5000000000000003E-4</v>
      </c>
    </row>
    <row r="9750" spans="1:4" x14ac:dyDescent="0.35">
      <c r="A9750" s="1">
        <v>1948964</v>
      </c>
      <c r="B9750">
        <v>3.6000000000000002E-4</v>
      </c>
      <c r="D9750">
        <v>3.6000000000000002E-4</v>
      </c>
    </row>
    <row r="9751" spans="1:4" x14ac:dyDescent="0.35">
      <c r="A9751" s="1">
        <v>1949169</v>
      </c>
      <c r="B9751">
        <v>3.3E-4</v>
      </c>
      <c r="D9751">
        <v>3.3E-4</v>
      </c>
    </row>
    <row r="9752" spans="1:4" x14ac:dyDescent="0.35">
      <c r="A9752" s="1">
        <v>1949365</v>
      </c>
      <c r="B9752">
        <v>1.2999999999999999E-4</v>
      </c>
      <c r="D9752">
        <v>1.2999999999999999E-4</v>
      </c>
    </row>
    <row r="9753" spans="1:4" x14ac:dyDescent="0.35">
      <c r="A9753" s="1">
        <v>1949571</v>
      </c>
      <c r="B9753">
        <v>1E-4</v>
      </c>
      <c r="D9753">
        <v>1E-4</v>
      </c>
    </row>
    <row r="9754" spans="1:4" x14ac:dyDescent="0.35">
      <c r="A9754" s="1">
        <v>1949774</v>
      </c>
      <c r="B9754">
        <v>-3.1E-4</v>
      </c>
      <c r="D9754">
        <v>3.1E-4</v>
      </c>
    </row>
    <row r="9755" spans="1:4" x14ac:dyDescent="0.35">
      <c r="A9755" s="1">
        <v>1949968</v>
      </c>
      <c r="B9755">
        <v>-5.1000000000000004E-4</v>
      </c>
      <c r="D9755">
        <v>5.1000000000000004E-4</v>
      </c>
    </row>
    <row r="9756" spans="1:4" x14ac:dyDescent="0.35">
      <c r="A9756" s="1">
        <v>1950170</v>
      </c>
      <c r="B9756">
        <v>-2.3000000000000001E-4</v>
      </c>
      <c r="D9756">
        <v>2.3000000000000001E-4</v>
      </c>
    </row>
    <row r="9757" spans="1:4" x14ac:dyDescent="0.35">
      <c r="A9757" s="1">
        <v>1950364</v>
      </c>
      <c r="B9757">
        <v>-1.3999999999999999E-4</v>
      </c>
      <c r="D9757">
        <v>1.3999999999999999E-4</v>
      </c>
    </row>
    <row r="9758" spans="1:4" x14ac:dyDescent="0.35">
      <c r="A9758" s="1">
        <v>1950564</v>
      </c>
      <c r="B9758">
        <v>1.2999999999999999E-4</v>
      </c>
      <c r="D9758">
        <v>1.2999999999999999E-4</v>
      </c>
    </row>
    <row r="9759" spans="1:4" x14ac:dyDescent="0.35">
      <c r="A9759" s="1">
        <v>1950764</v>
      </c>
      <c r="B9759">
        <v>6.4999999999999997E-4</v>
      </c>
      <c r="D9759">
        <v>6.4999999999999997E-4</v>
      </c>
    </row>
    <row r="9760" spans="1:4" x14ac:dyDescent="0.35">
      <c r="A9760" s="1">
        <v>1950961</v>
      </c>
      <c r="B9760">
        <v>6.2E-4</v>
      </c>
      <c r="D9760">
        <v>6.2E-4</v>
      </c>
    </row>
    <row r="9761" spans="1:4" x14ac:dyDescent="0.35">
      <c r="A9761" s="1">
        <v>1951161</v>
      </c>
      <c r="B9761">
        <v>8.9999999999999998E-4</v>
      </c>
      <c r="D9761">
        <v>8.9999999999999998E-4</v>
      </c>
    </row>
    <row r="9762" spans="1:4" x14ac:dyDescent="0.35">
      <c r="A9762" s="1">
        <v>1951359</v>
      </c>
      <c r="B9762">
        <v>1E-3</v>
      </c>
      <c r="D9762">
        <v>1E-3</v>
      </c>
    </row>
    <row r="9763" spans="1:4" x14ac:dyDescent="0.35">
      <c r="A9763" s="1">
        <v>1951561</v>
      </c>
      <c r="B9763">
        <v>1.1100000000000001E-3</v>
      </c>
      <c r="D9763">
        <v>1.1100000000000001E-3</v>
      </c>
    </row>
    <row r="9764" spans="1:4" x14ac:dyDescent="0.35">
      <c r="A9764" s="1">
        <v>1951766</v>
      </c>
      <c r="B9764">
        <v>5.5999999999999995E-4</v>
      </c>
      <c r="D9764">
        <v>5.5999999999999995E-4</v>
      </c>
    </row>
    <row r="9765" spans="1:4" x14ac:dyDescent="0.35">
      <c r="A9765" s="1">
        <v>1951964</v>
      </c>
      <c r="B9765">
        <v>3.6999999999999999E-4</v>
      </c>
      <c r="D9765">
        <v>3.6999999999999999E-4</v>
      </c>
    </row>
    <row r="9766" spans="1:4" x14ac:dyDescent="0.35">
      <c r="A9766" s="1">
        <v>1952167</v>
      </c>
      <c r="B9766">
        <v>3.3E-4</v>
      </c>
      <c r="D9766">
        <v>3.3E-4</v>
      </c>
    </row>
    <row r="9767" spans="1:4" x14ac:dyDescent="0.35">
      <c r="A9767" s="1">
        <v>1952362</v>
      </c>
      <c r="B9767">
        <v>1.2999999999999999E-4</v>
      </c>
      <c r="D9767">
        <v>1.2999999999999999E-4</v>
      </c>
    </row>
    <row r="9768" spans="1:4" x14ac:dyDescent="0.35">
      <c r="A9768" s="1">
        <v>1952562</v>
      </c>
      <c r="B9768">
        <v>4.0999999999999999E-4</v>
      </c>
      <c r="D9768">
        <v>4.0999999999999999E-4</v>
      </c>
    </row>
    <row r="9769" spans="1:4" x14ac:dyDescent="0.35">
      <c r="A9769" s="1">
        <v>1952763</v>
      </c>
      <c r="B9769">
        <v>7.2000000000000005E-4</v>
      </c>
      <c r="D9769">
        <v>7.2000000000000005E-4</v>
      </c>
    </row>
    <row r="9770" spans="1:4" x14ac:dyDescent="0.35">
      <c r="A9770" s="1">
        <v>1952954</v>
      </c>
      <c r="B9770">
        <v>6.8000000000000005E-4</v>
      </c>
      <c r="D9770">
        <v>6.8000000000000005E-4</v>
      </c>
    </row>
    <row r="9771" spans="1:4" x14ac:dyDescent="0.35">
      <c r="A9771" s="1">
        <v>1953154</v>
      </c>
      <c r="B9771">
        <v>9.5E-4</v>
      </c>
      <c r="D9771">
        <v>9.5E-4</v>
      </c>
    </row>
    <row r="9772" spans="1:4" x14ac:dyDescent="0.35">
      <c r="A9772" s="1">
        <v>1953348</v>
      </c>
      <c r="B9772">
        <v>1.48E-3</v>
      </c>
      <c r="D9772">
        <v>1.48E-3</v>
      </c>
    </row>
    <row r="9773" spans="1:4" x14ac:dyDescent="0.35">
      <c r="A9773" s="1">
        <v>1953550</v>
      </c>
      <c r="B9773">
        <v>1.9300000000000001E-3</v>
      </c>
      <c r="D9773">
        <v>1.9300000000000001E-3</v>
      </c>
    </row>
    <row r="9774" spans="1:4" x14ac:dyDescent="0.35">
      <c r="A9774" s="1">
        <v>1953755</v>
      </c>
      <c r="B9774">
        <v>1.81E-3</v>
      </c>
      <c r="D9774">
        <v>1.81E-3</v>
      </c>
    </row>
    <row r="9775" spans="1:4" x14ac:dyDescent="0.35">
      <c r="A9775" s="1">
        <v>1953953</v>
      </c>
      <c r="B9775">
        <v>1.6299999999999999E-3</v>
      </c>
      <c r="D9775">
        <v>1.6299999999999999E-3</v>
      </c>
    </row>
    <row r="9776" spans="1:4" x14ac:dyDescent="0.35">
      <c r="A9776" s="1">
        <v>1954159</v>
      </c>
      <c r="B9776">
        <v>1.1900000000000001E-3</v>
      </c>
      <c r="D9776">
        <v>1.1900000000000001E-3</v>
      </c>
    </row>
    <row r="9777" spans="1:4" x14ac:dyDescent="0.35">
      <c r="A9777" s="1">
        <v>1954363</v>
      </c>
      <c r="B9777">
        <v>7.7999999999999999E-4</v>
      </c>
      <c r="D9777">
        <v>7.7999999999999999E-4</v>
      </c>
    </row>
    <row r="9778" spans="1:4" x14ac:dyDescent="0.35">
      <c r="A9778" s="1">
        <v>1954566</v>
      </c>
      <c r="B9778">
        <v>3.2000000000000003E-4</v>
      </c>
      <c r="D9778">
        <v>3.2000000000000003E-4</v>
      </c>
    </row>
    <row r="9779" spans="1:4" x14ac:dyDescent="0.35">
      <c r="A9779" s="1">
        <v>1954770</v>
      </c>
      <c r="B9779">
        <v>-2.3000000000000001E-4</v>
      </c>
      <c r="D9779">
        <v>2.3000000000000001E-4</v>
      </c>
    </row>
    <row r="9780" spans="1:4" x14ac:dyDescent="0.35">
      <c r="A9780" s="1">
        <v>1954965</v>
      </c>
      <c r="B9780">
        <v>-4.2999999999999999E-4</v>
      </c>
      <c r="D9780">
        <v>4.2999999999999999E-4</v>
      </c>
    </row>
    <row r="9781" spans="1:4" x14ac:dyDescent="0.35">
      <c r="A9781" s="1">
        <v>1955165</v>
      </c>
      <c r="B9781">
        <v>-1.6000000000000001E-4</v>
      </c>
      <c r="D9781">
        <v>1.6000000000000001E-4</v>
      </c>
    </row>
    <row r="9782" spans="1:4" x14ac:dyDescent="0.35">
      <c r="A9782" s="1">
        <v>1955357</v>
      </c>
      <c r="B9782">
        <v>1.2999999999999999E-4</v>
      </c>
      <c r="D9782">
        <v>1.2999999999999999E-4</v>
      </c>
    </row>
    <row r="9783" spans="1:4" x14ac:dyDescent="0.35">
      <c r="A9783" s="1">
        <v>1955557</v>
      </c>
      <c r="B9783">
        <v>4.0000000000000002E-4</v>
      </c>
      <c r="D9783">
        <v>4.0000000000000002E-4</v>
      </c>
    </row>
    <row r="9784" spans="1:4" x14ac:dyDescent="0.35">
      <c r="A9784" s="1">
        <v>1955758</v>
      </c>
      <c r="B9784">
        <v>9.3000000000000005E-4</v>
      </c>
      <c r="D9784">
        <v>9.3000000000000005E-4</v>
      </c>
    </row>
    <row r="9785" spans="1:4" x14ac:dyDescent="0.35">
      <c r="A9785" s="1">
        <v>1955954</v>
      </c>
      <c r="B9785">
        <v>1.09E-3</v>
      </c>
      <c r="D9785">
        <v>1.09E-3</v>
      </c>
    </row>
    <row r="9786" spans="1:4" x14ac:dyDescent="0.35">
      <c r="A9786" s="1">
        <v>1956158</v>
      </c>
      <c r="B9786">
        <v>1.2600000000000001E-3</v>
      </c>
      <c r="D9786">
        <v>1.2600000000000001E-3</v>
      </c>
    </row>
    <row r="9787" spans="1:4" x14ac:dyDescent="0.35">
      <c r="A9787" s="1">
        <v>1956359</v>
      </c>
      <c r="B9787">
        <v>1.0499999999999999E-3</v>
      </c>
      <c r="D9787">
        <v>1.0499999999999999E-3</v>
      </c>
    </row>
    <row r="9788" spans="1:4" x14ac:dyDescent="0.35">
      <c r="A9788" s="1">
        <v>1956562</v>
      </c>
      <c r="B9788">
        <v>4.0000000000000002E-4</v>
      </c>
      <c r="D9788">
        <v>4.0000000000000002E-4</v>
      </c>
    </row>
    <row r="9789" spans="1:4" x14ac:dyDescent="0.35">
      <c r="A9789" s="1">
        <v>1956769</v>
      </c>
      <c r="B9789">
        <v>-1.6000000000000001E-4</v>
      </c>
      <c r="D9789">
        <v>1.6000000000000001E-4</v>
      </c>
    </row>
    <row r="9790" spans="1:4" x14ac:dyDescent="0.35">
      <c r="A9790" s="1">
        <v>1956969</v>
      </c>
      <c r="B9790">
        <v>-3.4000000000000002E-4</v>
      </c>
      <c r="D9790">
        <v>3.4000000000000002E-4</v>
      </c>
    </row>
    <row r="9791" spans="1:4" x14ac:dyDescent="0.35">
      <c r="A9791" s="1">
        <v>1957170</v>
      </c>
      <c r="B9791">
        <v>-3.8999999999999999E-4</v>
      </c>
      <c r="D9791">
        <v>3.8999999999999999E-4</v>
      </c>
    </row>
    <row r="9792" spans="1:4" x14ac:dyDescent="0.35">
      <c r="A9792" s="1">
        <v>1957369</v>
      </c>
      <c r="B9792">
        <v>-5.6999999999999998E-4</v>
      </c>
      <c r="D9792">
        <v>5.6999999999999998E-4</v>
      </c>
    </row>
    <row r="9793" spans="1:4" x14ac:dyDescent="0.35">
      <c r="A9793" s="1">
        <v>1957565</v>
      </c>
      <c r="B9793">
        <v>-4.0000000000000002E-4</v>
      </c>
      <c r="D9793">
        <v>4.0000000000000002E-4</v>
      </c>
    </row>
    <row r="9794" spans="1:4" x14ac:dyDescent="0.35">
      <c r="A9794" s="1">
        <v>1957765</v>
      </c>
      <c r="B9794">
        <v>-1.2E-4</v>
      </c>
      <c r="D9794">
        <v>1.2E-4</v>
      </c>
    </row>
    <row r="9795" spans="1:4" x14ac:dyDescent="0.35">
      <c r="A9795" s="1">
        <v>1957959</v>
      </c>
      <c r="B9795">
        <v>-4.0000000000000003E-5</v>
      </c>
      <c r="D9795">
        <v>4.0000000000000003E-5</v>
      </c>
    </row>
    <row r="9796" spans="1:4" x14ac:dyDescent="0.35">
      <c r="A9796" s="1">
        <v>1958155</v>
      </c>
      <c r="B9796">
        <v>2.3000000000000001E-4</v>
      </c>
      <c r="D9796">
        <v>2.3000000000000001E-4</v>
      </c>
    </row>
    <row r="9797" spans="1:4" x14ac:dyDescent="0.35">
      <c r="A9797" s="1">
        <v>1958352</v>
      </c>
      <c r="B9797">
        <v>7.6000000000000004E-4</v>
      </c>
      <c r="D9797">
        <v>7.6000000000000004E-4</v>
      </c>
    </row>
    <row r="9798" spans="1:4" x14ac:dyDescent="0.35">
      <c r="A9798" s="1">
        <v>1958551</v>
      </c>
      <c r="B9798">
        <v>1.2899999999999999E-3</v>
      </c>
      <c r="D9798">
        <v>1.2899999999999999E-3</v>
      </c>
    </row>
    <row r="9799" spans="1:4" x14ac:dyDescent="0.35">
      <c r="A9799" s="1">
        <v>1958756</v>
      </c>
      <c r="B9799">
        <v>1.2899999999999999E-3</v>
      </c>
      <c r="D9799">
        <v>1.2899999999999999E-3</v>
      </c>
    </row>
    <row r="9800" spans="1:4" x14ac:dyDescent="0.35">
      <c r="A9800" s="1">
        <v>1958954</v>
      </c>
      <c r="B9800">
        <v>1.1000000000000001E-3</v>
      </c>
      <c r="D9800">
        <v>1.1000000000000001E-3</v>
      </c>
    </row>
    <row r="9801" spans="1:4" x14ac:dyDescent="0.35">
      <c r="A9801" s="1">
        <v>1959159</v>
      </c>
      <c r="B9801">
        <v>8.7000000000000001E-4</v>
      </c>
      <c r="D9801">
        <v>8.7000000000000001E-4</v>
      </c>
    </row>
    <row r="9802" spans="1:4" x14ac:dyDescent="0.35">
      <c r="A9802" s="1">
        <v>1959361</v>
      </c>
      <c r="B9802">
        <v>6.6E-4</v>
      </c>
      <c r="D9802">
        <v>6.6E-4</v>
      </c>
    </row>
    <row r="9803" spans="1:4" x14ac:dyDescent="0.35">
      <c r="A9803" s="1">
        <v>1959564</v>
      </c>
      <c r="B9803">
        <v>1.0000000000000001E-5</v>
      </c>
      <c r="D9803">
        <v>1.0000000000000001E-5</v>
      </c>
    </row>
    <row r="9804" spans="1:4" x14ac:dyDescent="0.35">
      <c r="A9804" s="1">
        <v>1959770</v>
      </c>
      <c r="B9804">
        <v>-5.5000000000000003E-4</v>
      </c>
      <c r="D9804">
        <v>5.5000000000000003E-4</v>
      </c>
    </row>
    <row r="9805" spans="1:4" x14ac:dyDescent="0.35">
      <c r="A9805" s="1">
        <v>1959967</v>
      </c>
      <c r="B9805">
        <v>-7.5000000000000002E-4</v>
      </c>
      <c r="D9805">
        <v>7.5000000000000002E-4</v>
      </c>
    </row>
    <row r="9806" spans="1:4" x14ac:dyDescent="0.35">
      <c r="A9806" s="1">
        <v>1960167</v>
      </c>
      <c r="B9806">
        <v>-4.8000000000000001E-4</v>
      </c>
      <c r="D9806">
        <v>4.8000000000000001E-4</v>
      </c>
    </row>
    <row r="9807" spans="1:4" x14ac:dyDescent="0.35">
      <c r="A9807" s="1">
        <v>1960360</v>
      </c>
      <c r="B9807">
        <v>-3.8999999999999999E-4</v>
      </c>
      <c r="D9807">
        <v>3.8999999999999999E-4</v>
      </c>
    </row>
    <row r="9808" spans="1:4" x14ac:dyDescent="0.35">
      <c r="A9808" s="1">
        <v>1960557</v>
      </c>
      <c r="B9808">
        <v>-1.2E-4</v>
      </c>
      <c r="D9808">
        <v>1.2E-4</v>
      </c>
    </row>
    <row r="9809" spans="1:4" x14ac:dyDescent="0.35">
      <c r="A9809" s="1">
        <v>1960756</v>
      </c>
      <c r="B9809">
        <v>4.0999999999999999E-4</v>
      </c>
      <c r="D9809">
        <v>4.0999999999999999E-4</v>
      </c>
    </row>
    <row r="9810" spans="1:4" x14ac:dyDescent="0.35">
      <c r="A9810" s="1">
        <v>1960951</v>
      </c>
      <c r="B9810">
        <v>9.3000000000000005E-4</v>
      </c>
      <c r="D9810">
        <v>9.3000000000000005E-4</v>
      </c>
    </row>
    <row r="9811" spans="1:4" x14ac:dyDescent="0.35">
      <c r="A9811" s="1">
        <v>1961151</v>
      </c>
      <c r="B9811">
        <v>1.24E-3</v>
      </c>
      <c r="D9811">
        <v>1.24E-3</v>
      </c>
    </row>
    <row r="9812" spans="1:4" x14ac:dyDescent="0.35">
      <c r="A9812" s="1">
        <v>1961355</v>
      </c>
      <c r="B9812">
        <v>1.2700000000000001E-3</v>
      </c>
      <c r="D9812">
        <v>1.2700000000000001E-3</v>
      </c>
    </row>
    <row r="9813" spans="1:4" x14ac:dyDescent="0.35">
      <c r="A9813" s="1">
        <v>1961556</v>
      </c>
      <c r="B9813">
        <v>5.9000000000000003E-4</v>
      </c>
      <c r="D9813">
        <v>5.9000000000000003E-4</v>
      </c>
    </row>
    <row r="9814" spans="1:4" x14ac:dyDescent="0.35">
      <c r="A9814" s="1">
        <v>1961764</v>
      </c>
      <c r="B9814">
        <v>-1.3999999999999999E-4</v>
      </c>
      <c r="D9814">
        <v>1.3999999999999999E-4</v>
      </c>
    </row>
    <row r="9815" spans="1:4" x14ac:dyDescent="0.35">
      <c r="A9815" s="1">
        <v>1961970</v>
      </c>
      <c r="B9815">
        <v>-6.9999999999999999E-4</v>
      </c>
      <c r="D9815">
        <v>6.9999999999999999E-4</v>
      </c>
    </row>
    <row r="9816" spans="1:4" x14ac:dyDescent="0.35">
      <c r="A9816" s="1">
        <v>1962170</v>
      </c>
      <c r="B9816">
        <v>-8.8000000000000003E-4</v>
      </c>
      <c r="D9816">
        <v>8.8000000000000003E-4</v>
      </c>
    </row>
    <row r="9817" spans="1:4" x14ac:dyDescent="0.35">
      <c r="A9817" s="1">
        <v>1962373</v>
      </c>
      <c r="B9817">
        <v>-1.1199999999999999E-3</v>
      </c>
      <c r="D9817">
        <v>1.1199999999999999E-3</v>
      </c>
    </row>
    <row r="9818" spans="1:4" x14ac:dyDescent="0.35">
      <c r="A9818" s="1">
        <v>1962570</v>
      </c>
      <c r="B9818">
        <v>-1.31E-3</v>
      </c>
      <c r="D9818">
        <v>1.31E-3</v>
      </c>
    </row>
    <row r="9819" spans="1:4" x14ac:dyDescent="0.35">
      <c r="A9819" s="1">
        <v>1962767</v>
      </c>
      <c r="B9819">
        <v>-1.0499999999999999E-3</v>
      </c>
      <c r="D9819">
        <v>1.0499999999999999E-3</v>
      </c>
    </row>
    <row r="9820" spans="1:4" x14ac:dyDescent="0.35">
      <c r="A9820" s="1">
        <v>1962962</v>
      </c>
      <c r="B9820">
        <v>-6.7000000000000002E-4</v>
      </c>
      <c r="D9820">
        <v>6.7000000000000002E-4</v>
      </c>
    </row>
    <row r="9821" spans="1:4" x14ac:dyDescent="0.35">
      <c r="A9821" s="1">
        <v>1963154</v>
      </c>
      <c r="B9821">
        <v>-2.9E-4</v>
      </c>
      <c r="D9821">
        <v>2.9E-4</v>
      </c>
    </row>
    <row r="9822" spans="1:4" x14ac:dyDescent="0.35">
      <c r="A9822" s="1">
        <v>1963352</v>
      </c>
      <c r="B9822">
        <v>2.4000000000000001E-4</v>
      </c>
      <c r="D9822">
        <v>2.4000000000000001E-4</v>
      </c>
    </row>
    <row r="9823" spans="1:4" x14ac:dyDescent="0.35">
      <c r="A9823" s="1">
        <v>1963547</v>
      </c>
      <c r="B9823">
        <v>7.5000000000000002E-4</v>
      </c>
      <c r="D9823">
        <v>7.5000000000000002E-4</v>
      </c>
    </row>
    <row r="9824" spans="1:4" x14ac:dyDescent="0.35">
      <c r="A9824" s="1">
        <v>1963753</v>
      </c>
      <c r="B9824">
        <v>1.2800000000000001E-3</v>
      </c>
      <c r="D9824">
        <v>1.2800000000000001E-3</v>
      </c>
    </row>
    <row r="9825" spans="1:4" x14ac:dyDescent="0.35">
      <c r="A9825" s="1">
        <v>1963953</v>
      </c>
      <c r="B9825">
        <v>9.5E-4</v>
      </c>
      <c r="D9825">
        <v>9.5E-4</v>
      </c>
    </row>
    <row r="9826" spans="1:4" x14ac:dyDescent="0.35">
      <c r="A9826" s="1">
        <v>1964156</v>
      </c>
      <c r="B9826">
        <v>5.1999999999999995E-4</v>
      </c>
      <c r="D9826">
        <v>5.1999999999999995E-4</v>
      </c>
    </row>
    <row r="9827" spans="1:4" x14ac:dyDescent="0.35">
      <c r="A9827" s="1">
        <v>1964362</v>
      </c>
      <c r="B9827">
        <v>-1.9000000000000001E-4</v>
      </c>
      <c r="D9827">
        <v>1.9000000000000001E-4</v>
      </c>
    </row>
    <row r="9828" spans="1:4" x14ac:dyDescent="0.35">
      <c r="A9828" s="1">
        <v>1964565</v>
      </c>
      <c r="B9828">
        <v>-8.8999999999999995E-4</v>
      </c>
      <c r="D9828">
        <v>8.8999999999999995E-4</v>
      </c>
    </row>
    <row r="9829" spans="1:4" x14ac:dyDescent="0.35">
      <c r="A9829" s="1">
        <v>1964775</v>
      </c>
      <c r="B9829">
        <v>-1.47E-3</v>
      </c>
      <c r="D9829">
        <v>1.47E-3</v>
      </c>
    </row>
    <row r="9830" spans="1:4" x14ac:dyDescent="0.35">
      <c r="A9830" s="1">
        <v>1964973</v>
      </c>
      <c r="B9830">
        <v>-1.66E-3</v>
      </c>
      <c r="D9830">
        <v>1.66E-3</v>
      </c>
    </row>
    <row r="9831" spans="1:4" x14ac:dyDescent="0.35">
      <c r="A9831" s="1">
        <v>1965173</v>
      </c>
      <c r="B9831">
        <v>-1.47E-3</v>
      </c>
      <c r="D9831">
        <v>1.47E-3</v>
      </c>
    </row>
    <row r="9832" spans="1:4" x14ac:dyDescent="0.35">
      <c r="A9832" s="1">
        <v>1965370</v>
      </c>
      <c r="B9832">
        <v>-1.49E-3</v>
      </c>
      <c r="D9832">
        <v>1.49E-3</v>
      </c>
    </row>
    <row r="9833" spans="1:4" x14ac:dyDescent="0.35">
      <c r="A9833" s="1">
        <v>1965567</v>
      </c>
      <c r="B9833">
        <v>-1.23E-3</v>
      </c>
      <c r="D9833">
        <v>1.23E-3</v>
      </c>
    </row>
    <row r="9834" spans="1:4" x14ac:dyDescent="0.35">
      <c r="A9834" s="1">
        <v>1965765</v>
      </c>
      <c r="B9834">
        <v>-8.4000000000000003E-4</v>
      </c>
      <c r="D9834">
        <v>8.4000000000000003E-4</v>
      </c>
    </row>
    <row r="9835" spans="1:4" x14ac:dyDescent="0.35">
      <c r="A9835" s="1">
        <v>1965957</v>
      </c>
      <c r="B9835">
        <v>-5.5999999999999995E-4</v>
      </c>
      <c r="D9835">
        <v>5.5999999999999995E-4</v>
      </c>
    </row>
    <row r="9836" spans="1:4" x14ac:dyDescent="0.35">
      <c r="A9836" s="1">
        <v>1966154</v>
      </c>
      <c r="B9836">
        <v>-2.9E-4</v>
      </c>
      <c r="D9836">
        <v>2.9E-4</v>
      </c>
    </row>
    <row r="9837" spans="1:4" x14ac:dyDescent="0.35">
      <c r="A9837" s="1">
        <v>1966352</v>
      </c>
      <c r="B9837">
        <v>2.4000000000000001E-4</v>
      </c>
      <c r="D9837">
        <v>2.4000000000000001E-4</v>
      </c>
    </row>
    <row r="9838" spans="1:4" x14ac:dyDescent="0.35">
      <c r="A9838" s="1">
        <v>1966553</v>
      </c>
      <c r="B9838">
        <v>7.7999999999999999E-4</v>
      </c>
      <c r="D9838">
        <v>7.7999999999999999E-4</v>
      </c>
    </row>
    <row r="9839" spans="1:4" x14ac:dyDescent="0.35">
      <c r="A9839" s="1">
        <v>1966759</v>
      </c>
      <c r="B9839">
        <v>3.8000000000000002E-4</v>
      </c>
      <c r="D9839">
        <v>3.8000000000000002E-4</v>
      </c>
    </row>
    <row r="9840" spans="1:4" x14ac:dyDescent="0.35">
      <c r="A9840" s="1">
        <v>1966962</v>
      </c>
      <c r="B9840">
        <v>-9.0000000000000006E-5</v>
      </c>
      <c r="D9840">
        <v>9.0000000000000006E-5</v>
      </c>
    </row>
    <row r="9841" spans="1:4" x14ac:dyDescent="0.35">
      <c r="A9841" s="1">
        <v>1967167</v>
      </c>
      <c r="B9841">
        <v>-6.4000000000000005E-4</v>
      </c>
      <c r="D9841">
        <v>6.4000000000000005E-4</v>
      </c>
    </row>
    <row r="9842" spans="1:4" x14ac:dyDescent="0.35">
      <c r="A9842" s="1">
        <v>1967370</v>
      </c>
      <c r="B9842">
        <v>-1.0399999999999999E-3</v>
      </c>
      <c r="D9842">
        <v>1.0399999999999999E-3</v>
      </c>
    </row>
    <row r="9843" spans="1:4" x14ac:dyDescent="0.35">
      <c r="A9843" s="1">
        <v>1967572</v>
      </c>
      <c r="B9843">
        <v>-1.2600000000000001E-3</v>
      </c>
      <c r="D9843">
        <v>1.2600000000000001E-3</v>
      </c>
    </row>
    <row r="9844" spans="1:4" x14ac:dyDescent="0.35">
      <c r="A9844" s="1">
        <v>1967773</v>
      </c>
      <c r="B9844">
        <v>-1.47E-3</v>
      </c>
      <c r="D9844">
        <v>1.47E-3</v>
      </c>
    </row>
    <row r="9845" spans="1:4" x14ac:dyDescent="0.35">
      <c r="A9845" s="1">
        <v>1967968</v>
      </c>
      <c r="B9845">
        <v>-1.67E-3</v>
      </c>
      <c r="D9845">
        <v>1.67E-3</v>
      </c>
    </row>
    <row r="9846" spans="1:4" x14ac:dyDescent="0.35">
      <c r="A9846" s="1">
        <v>1968165</v>
      </c>
      <c r="B9846">
        <v>-1.4E-3</v>
      </c>
      <c r="D9846">
        <v>1.4E-3</v>
      </c>
    </row>
    <row r="9847" spans="1:4" x14ac:dyDescent="0.35">
      <c r="A9847" s="1">
        <v>1968358</v>
      </c>
      <c r="B9847">
        <v>-8.8000000000000003E-4</v>
      </c>
      <c r="D9847">
        <v>8.8000000000000003E-4</v>
      </c>
    </row>
    <row r="9848" spans="1:4" x14ac:dyDescent="0.35">
      <c r="A9848" s="1">
        <v>1968557</v>
      </c>
      <c r="B9848">
        <v>-4.4000000000000002E-4</v>
      </c>
      <c r="D9848">
        <v>4.4000000000000002E-4</v>
      </c>
    </row>
    <row r="9849" spans="1:4" x14ac:dyDescent="0.35">
      <c r="A9849" s="1">
        <v>1968759</v>
      </c>
      <c r="B9849">
        <v>1E-4</v>
      </c>
      <c r="D9849">
        <v>1E-4</v>
      </c>
    </row>
    <row r="9850" spans="1:4" x14ac:dyDescent="0.35">
      <c r="A9850" s="1">
        <v>1968956</v>
      </c>
      <c r="B9850">
        <v>6.0000000000000002E-5</v>
      </c>
      <c r="D9850">
        <v>6.0000000000000002E-5</v>
      </c>
    </row>
    <row r="9851" spans="1:4" x14ac:dyDescent="0.35">
      <c r="A9851" s="1">
        <v>1969159</v>
      </c>
      <c r="B9851">
        <v>2.3000000000000001E-4</v>
      </c>
      <c r="D9851">
        <v>2.3000000000000001E-4</v>
      </c>
    </row>
    <row r="9852" spans="1:4" x14ac:dyDescent="0.35">
      <c r="A9852" s="1">
        <v>1969361</v>
      </c>
      <c r="B9852">
        <v>1.0000000000000001E-5</v>
      </c>
      <c r="D9852">
        <v>1.0000000000000001E-5</v>
      </c>
    </row>
    <row r="9853" spans="1:4" x14ac:dyDescent="0.35">
      <c r="A9853" s="1">
        <v>1969564</v>
      </c>
      <c r="B9853">
        <v>-4.4999999999999999E-4</v>
      </c>
      <c r="D9853">
        <v>4.4999999999999999E-4</v>
      </c>
    </row>
    <row r="9854" spans="1:4" x14ac:dyDescent="0.35">
      <c r="A9854" s="1">
        <v>1969769</v>
      </c>
      <c r="B9854">
        <v>-1E-3</v>
      </c>
      <c r="D9854">
        <v>1E-3</v>
      </c>
    </row>
    <row r="9855" spans="1:4" x14ac:dyDescent="0.35">
      <c r="A9855" s="1">
        <v>1969967</v>
      </c>
      <c r="B9855">
        <v>-1.1900000000000001E-3</v>
      </c>
      <c r="D9855">
        <v>1.1900000000000001E-3</v>
      </c>
    </row>
    <row r="9856" spans="1:4" x14ac:dyDescent="0.35">
      <c r="A9856" s="1">
        <v>1970167</v>
      </c>
      <c r="B9856">
        <v>-1E-3</v>
      </c>
      <c r="D9856">
        <v>1E-3</v>
      </c>
    </row>
    <row r="9857" spans="1:4" x14ac:dyDescent="0.35">
      <c r="A9857" s="1">
        <v>1970363</v>
      </c>
      <c r="B9857">
        <v>-1.0200000000000001E-3</v>
      </c>
      <c r="D9857">
        <v>1.0200000000000001E-3</v>
      </c>
    </row>
    <row r="9858" spans="1:4" x14ac:dyDescent="0.35">
      <c r="A9858" s="1">
        <v>1970562</v>
      </c>
      <c r="B9858">
        <v>-7.6000000000000004E-4</v>
      </c>
      <c r="D9858">
        <v>7.6000000000000004E-4</v>
      </c>
    </row>
    <row r="9859" spans="1:4" x14ac:dyDescent="0.35">
      <c r="A9859" s="1">
        <v>1970762</v>
      </c>
      <c r="B9859">
        <v>-4.4000000000000002E-4</v>
      </c>
      <c r="D9859">
        <v>4.4000000000000002E-4</v>
      </c>
    </row>
    <row r="9860" spans="1:4" x14ac:dyDescent="0.35">
      <c r="A9860" s="1">
        <v>1970955</v>
      </c>
      <c r="B9860">
        <v>-4.8000000000000001E-4</v>
      </c>
      <c r="D9860">
        <v>4.8000000000000001E-4</v>
      </c>
    </row>
    <row r="9861" spans="1:4" x14ac:dyDescent="0.35">
      <c r="A9861" s="1">
        <v>1971155</v>
      </c>
      <c r="B9861">
        <v>-2.0000000000000001E-4</v>
      </c>
      <c r="D9861">
        <v>2.0000000000000001E-4</v>
      </c>
    </row>
    <row r="9862" spans="1:4" x14ac:dyDescent="0.35">
      <c r="A9862" s="1">
        <v>1971354</v>
      </c>
      <c r="B9862">
        <v>2.9999999999999997E-4</v>
      </c>
      <c r="D9862">
        <v>2.9999999999999997E-4</v>
      </c>
    </row>
    <row r="9863" spans="1:4" x14ac:dyDescent="0.35">
      <c r="A9863" s="1">
        <v>1971554</v>
      </c>
      <c r="B9863">
        <v>5.0000000000000001E-4</v>
      </c>
      <c r="D9863">
        <v>5.0000000000000001E-4</v>
      </c>
    </row>
    <row r="9864" spans="1:4" x14ac:dyDescent="0.35">
      <c r="A9864" s="1">
        <v>1971757</v>
      </c>
      <c r="B9864">
        <v>2.5999999999999998E-4</v>
      </c>
      <c r="D9864">
        <v>2.5999999999999998E-4</v>
      </c>
    </row>
    <row r="9865" spans="1:4" x14ac:dyDescent="0.35">
      <c r="A9865" s="1">
        <v>1971957</v>
      </c>
      <c r="B9865">
        <v>6.9999999999999994E-5</v>
      </c>
      <c r="D9865">
        <v>6.9999999999999994E-5</v>
      </c>
    </row>
    <row r="9866" spans="1:4" x14ac:dyDescent="0.35">
      <c r="A9866" s="1">
        <v>1972157</v>
      </c>
      <c r="B9866">
        <v>6.0000000000000002E-5</v>
      </c>
      <c r="D9866">
        <v>6.0000000000000002E-5</v>
      </c>
    </row>
    <row r="9867" spans="1:4" x14ac:dyDescent="0.35">
      <c r="A9867" s="1">
        <v>1972357</v>
      </c>
      <c r="B9867">
        <v>5.0000000000000002E-5</v>
      </c>
      <c r="D9867">
        <v>5.0000000000000002E-5</v>
      </c>
    </row>
    <row r="9868" spans="1:4" x14ac:dyDescent="0.35">
      <c r="A9868" s="1">
        <v>1972556</v>
      </c>
      <c r="B9868">
        <v>3.0000000000000001E-5</v>
      </c>
      <c r="D9868">
        <v>3.0000000000000001E-5</v>
      </c>
    </row>
    <row r="9869" spans="1:4" x14ac:dyDescent="0.35">
      <c r="A9869" s="1">
        <v>1972757</v>
      </c>
      <c r="B9869">
        <v>1.9000000000000001E-4</v>
      </c>
      <c r="D9869">
        <v>1.9000000000000001E-4</v>
      </c>
    </row>
    <row r="9870" spans="1:4" x14ac:dyDescent="0.35">
      <c r="A9870" s="1">
        <v>1972954</v>
      </c>
      <c r="B9870">
        <v>0</v>
      </c>
      <c r="D9870">
        <v>0</v>
      </c>
    </row>
    <row r="9871" spans="1:4" x14ac:dyDescent="0.35">
      <c r="A9871" s="1">
        <v>1973152</v>
      </c>
      <c r="B9871">
        <v>2.5999999999999998E-4</v>
      </c>
      <c r="D9871">
        <v>2.5999999999999998E-4</v>
      </c>
    </row>
    <row r="9872" spans="1:4" x14ac:dyDescent="0.35">
      <c r="A9872" s="1">
        <v>1973349</v>
      </c>
      <c r="B9872">
        <v>5.6999999999999998E-4</v>
      </c>
      <c r="D9872">
        <v>5.6999999999999998E-4</v>
      </c>
    </row>
    <row r="9873" spans="1:4" x14ac:dyDescent="0.35">
      <c r="A9873" s="1">
        <v>1973546</v>
      </c>
      <c r="B9873">
        <v>8.3000000000000001E-4</v>
      </c>
      <c r="D9873">
        <v>8.3000000000000001E-4</v>
      </c>
    </row>
    <row r="9874" spans="1:4" x14ac:dyDescent="0.35">
      <c r="A9874" s="1">
        <v>1973748</v>
      </c>
      <c r="B9874">
        <v>1.23E-3</v>
      </c>
      <c r="D9874">
        <v>1.23E-3</v>
      </c>
    </row>
    <row r="9875" spans="1:4" x14ac:dyDescent="0.35">
      <c r="A9875" s="1">
        <v>1973944</v>
      </c>
      <c r="B9875">
        <v>1.1199999999999999E-3</v>
      </c>
      <c r="D9875">
        <v>1.1199999999999999E-3</v>
      </c>
    </row>
    <row r="9876" spans="1:4" x14ac:dyDescent="0.35">
      <c r="A9876" s="1">
        <v>1974148</v>
      </c>
      <c r="B9876">
        <v>1.2899999999999999E-3</v>
      </c>
      <c r="D9876">
        <v>1.2899999999999999E-3</v>
      </c>
    </row>
    <row r="9877" spans="1:4" x14ac:dyDescent="0.35">
      <c r="A9877" s="1">
        <v>1974346</v>
      </c>
      <c r="B9877">
        <v>1.1000000000000001E-3</v>
      </c>
      <c r="D9877">
        <v>1.1000000000000001E-3</v>
      </c>
    </row>
    <row r="9878" spans="1:4" x14ac:dyDescent="0.35">
      <c r="A9878" s="1">
        <v>1974551</v>
      </c>
      <c r="B9878">
        <v>8.0999999999999996E-4</v>
      </c>
      <c r="D9878">
        <v>8.0999999999999996E-4</v>
      </c>
    </row>
    <row r="9879" spans="1:4" x14ac:dyDescent="0.35">
      <c r="A9879" s="1">
        <v>1974756</v>
      </c>
      <c r="B9879">
        <v>2.5999999999999998E-4</v>
      </c>
      <c r="D9879">
        <v>2.5999999999999998E-4</v>
      </c>
    </row>
    <row r="9880" spans="1:4" x14ac:dyDescent="0.35">
      <c r="A9880" s="1">
        <v>1974954</v>
      </c>
      <c r="B9880">
        <v>6.9999999999999994E-5</v>
      </c>
      <c r="D9880">
        <v>6.9999999999999994E-5</v>
      </c>
    </row>
    <row r="9881" spans="1:4" x14ac:dyDescent="0.35">
      <c r="A9881" s="1">
        <v>1975156</v>
      </c>
      <c r="B9881">
        <v>2.3000000000000001E-4</v>
      </c>
      <c r="D9881">
        <v>2.3000000000000001E-4</v>
      </c>
    </row>
    <row r="9882" spans="1:4" x14ac:dyDescent="0.35">
      <c r="A9882" s="1">
        <v>1975351</v>
      </c>
      <c r="B9882">
        <v>4.0000000000000003E-5</v>
      </c>
      <c r="D9882">
        <v>4.0000000000000003E-5</v>
      </c>
    </row>
    <row r="9883" spans="1:4" x14ac:dyDescent="0.35">
      <c r="A9883" s="1">
        <v>1975549</v>
      </c>
      <c r="B9883">
        <v>2.9999999999999997E-4</v>
      </c>
      <c r="D9883">
        <v>2.9999999999999997E-4</v>
      </c>
    </row>
    <row r="9884" spans="1:4" x14ac:dyDescent="0.35">
      <c r="A9884" s="1">
        <v>1975749</v>
      </c>
      <c r="B9884">
        <v>8.1999999999999998E-4</v>
      </c>
      <c r="D9884">
        <v>8.1999999999999998E-4</v>
      </c>
    </row>
    <row r="9885" spans="1:4" x14ac:dyDescent="0.35">
      <c r="A9885" s="1">
        <v>1975946</v>
      </c>
      <c r="B9885">
        <v>7.9000000000000001E-4</v>
      </c>
      <c r="D9885">
        <v>7.9000000000000001E-4</v>
      </c>
    </row>
    <row r="9886" spans="1:4" x14ac:dyDescent="0.35">
      <c r="A9886" s="1">
        <v>1976144</v>
      </c>
      <c r="B9886">
        <v>1.06E-3</v>
      </c>
      <c r="D9886">
        <v>1.06E-3</v>
      </c>
    </row>
    <row r="9887" spans="1:4" x14ac:dyDescent="0.35">
      <c r="A9887" s="1">
        <v>1976345</v>
      </c>
      <c r="B9887">
        <v>1.3699999999999999E-3</v>
      </c>
      <c r="D9887">
        <v>1.3699999999999999E-3</v>
      </c>
    </row>
    <row r="9888" spans="1:4" x14ac:dyDescent="0.35">
      <c r="A9888" s="1">
        <v>1976545</v>
      </c>
      <c r="B9888">
        <v>1.3600000000000001E-3</v>
      </c>
      <c r="D9888">
        <v>1.3600000000000001E-3</v>
      </c>
    </row>
    <row r="9889" spans="1:4" x14ac:dyDescent="0.35">
      <c r="A9889" s="1">
        <v>1976749</v>
      </c>
      <c r="B9889">
        <v>9.2000000000000003E-4</v>
      </c>
      <c r="D9889">
        <v>9.2000000000000003E-4</v>
      </c>
    </row>
    <row r="9890" spans="1:4" x14ac:dyDescent="0.35">
      <c r="A9890" s="1">
        <v>1976951</v>
      </c>
      <c r="B9890">
        <v>7.1000000000000002E-4</v>
      </c>
      <c r="D9890">
        <v>7.1000000000000002E-4</v>
      </c>
    </row>
    <row r="9891" spans="1:4" x14ac:dyDescent="0.35">
      <c r="A9891" s="1">
        <v>1977153</v>
      </c>
      <c r="B9891">
        <v>5.0000000000000001E-4</v>
      </c>
      <c r="D9891">
        <v>5.0000000000000001E-4</v>
      </c>
    </row>
    <row r="9892" spans="1:4" x14ac:dyDescent="0.35">
      <c r="A9892" s="1">
        <v>1977354</v>
      </c>
      <c r="B9892">
        <v>2.9E-4</v>
      </c>
      <c r="D9892">
        <v>2.9E-4</v>
      </c>
    </row>
    <row r="9893" spans="1:4" x14ac:dyDescent="0.35">
      <c r="A9893" s="1">
        <v>1977552</v>
      </c>
      <c r="B9893">
        <v>1E-4</v>
      </c>
      <c r="D9893">
        <v>1E-4</v>
      </c>
    </row>
    <row r="9894" spans="1:4" x14ac:dyDescent="0.35">
      <c r="A9894" s="1">
        <v>1977756</v>
      </c>
      <c r="B9894">
        <v>6.9999999999999994E-5</v>
      </c>
      <c r="D9894">
        <v>6.9999999999999994E-5</v>
      </c>
    </row>
    <row r="9895" spans="1:4" x14ac:dyDescent="0.35">
      <c r="A9895" s="1">
        <v>1977951</v>
      </c>
      <c r="B9895">
        <v>-1.2999999999999999E-4</v>
      </c>
      <c r="D9895">
        <v>1.2999999999999999E-4</v>
      </c>
    </row>
    <row r="9896" spans="1:4" x14ac:dyDescent="0.35">
      <c r="A9896" s="1">
        <v>1978147</v>
      </c>
      <c r="B9896">
        <v>1.2999999999999999E-4</v>
      </c>
      <c r="D9896">
        <v>1.2999999999999999E-4</v>
      </c>
    </row>
    <row r="9897" spans="1:4" x14ac:dyDescent="0.35">
      <c r="A9897" s="1">
        <v>1978346</v>
      </c>
      <c r="B9897">
        <v>6.6E-4</v>
      </c>
      <c r="D9897">
        <v>6.6E-4</v>
      </c>
    </row>
    <row r="9898" spans="1:4" x14ac:dyDescent="0.35">
      <c r="A9898" s="1">
        <v>1978543</v>
      </c>
      <c r="B9898">
        <v>1.0200000000000001E-3</v>
      </c>
      <c r="D9898">
        <v>1.0200000000000001E-3</v>
      </c>
    </row>
    <row r="9899" spans="1:4" x14ac:dyDescent="0.35">
      <c r="A9899" s="1">
        <v>1978746</v>
      </c>
      <c r="B9899">
        <v>1.1900000000000001E-3</v>
      </c>
      <c r="D9899">
        <v>1.1900000000000001E-3</v>
      </c>
    </row>
    <row r="9900" spans="1:4" x14ac:dyDescent="0.35">
      <c r="A9900" s="1">
        <v>1978943</v>
      </c>
      <c r="B9900">
        <v>1E-3</v>
      </c>
      <c r="D9900">
        <v>1E-3</v>
      </c>
    </row>
    <row r="9901" spans="1:4" x14ac:dyDescent="0.35">
      <c r="A9901" s="1">
        <v>1979143</v>
      </c>
      <c r="B9901">
        <v>1.2700000000000001E-3</v>
      </c>
      <c r="D9901">
        <v>1.2700000000000001E-3</v>
      </c>
    </row>
    <row r="9902" spans="1:4" x14ac:dyDescent="0.35">
      <c r="A9902" s="1">
        <v>1979345</v>
      </c>
      <c r="B9902">
        <v>1.3500000000000001E-3</v>
      </c>
      <c r="D9902">
        <v>1.3500000000000001E-3</v>
      </c>
    </row>
    <row r="9903" spans="1:4" x14ac:dyDescent="0.35">
      <c r="A9903" s="1">
        <v>1979546</v>
      </c>
      <c r="B9903">
        <v>8.9999999999999998E-4</v>
      </c>
      <c r="D9903">
        <v>8.9999999999999998E-4</v>
      </c>
    </row>
    <row r="9904" spans="1:4" x14ac:dyDescent="0.35">
      <c r="A9904" s="1">
        <v>1979753</v>
      </c>
      <c r="B9904">
        <v>3.3E-4</v>
      </c>
      <c r="D9904">
        <v>3.3E-4</v>
      </c>
    </row>
    <row r="9905" spans="1:4" x14ac:dyDescent="0.35">
      <c r="A9905" s="1">
        <v>1979951</v>
      </c>
      <c r="B9905">
        <v>1.4999999999999999E-4</v>
      </c>
      <c r="D9905">
        <v>1.4999999999999999E-4</v>
      </c>
    </row>
    <row r="9906" spans="1:4" x14ac:dyDescent="0.35">
      <c r="A9906" s="1">
        <v>1980151</v>
      </c>
      <c r="B9906">
        <v>3.4000000000000002E-4</v>
      </c>
      <c r="D9906">
        <v>3.4000000000000002E-4</v>
      </c>
    </row>
    <row r="9907" spans="1:4" x14ac:dyDescent="0.35">
      <c r="A9907" s="1">
        <v>1980349</v>
      </c>
      <c r="B9907">
        <v>3.2000000000000003E-4</v>
      </c>
      <c r="D9907">
        <v>3.2000000000000003E-4</v>
      </c>
    </row>
    <row r="9908" spans="1:4" x14ac:dyDescent="0.35">
      <c r="A9908" s="1">
        <v>1980548</v>
      </c>
      <c r="B9908">
        <v>5.0000000000000001E-4</v>
      </c>
      <c r="D9908">
        <v>5.0000000000000001E-4</v>
      </c>
    </row>
    <row r="9909" spans="1:4" x14ac:dyDescent="0.35">
      <c r="A9909" s="1">
        <v>1980749</v>
      </c>
      <c r="B9909">
        <v>6.7000000000000002E-4</v>
      </c>
      <c r="D9909">
        <v>6.7000000000000002E-4</v>
      </c>
    </row>
    <row r="9910" spans="1:4" x14ac:dyDescent="0.35">
      <c r="A9910" s="1">
        <v>1980946</v>
      </c>
      <c r="B9910">
        <v>4.6999999999999999E-4</v>
      </c>
      <c r="D9910">
        <v>4.6999999999999999E-4</v>
      </c>
    </row>
    <row r="9911" spans="1:4" x14ac:dyDescent="0.35">
      <c r="A9911" s="1">
        <v>1981144</v>
      </c>
      <c r="B9911">
        <v>7.3999999999999999E-4</v>
      </c>
      <c r="D9911">
        <v>7.3999999999999999E-4</v>
      </c>
    </row>
    <row r="9912" spans="1:4" x14ac:dyDescent="0.35">
      <c r="A9912" s="1">
        <v>1981343</v>
      </c>
      <c r="B9912">
        <v>1.0499999999999999E-3</v>
      </c>
      <c r="D9912">
        <v>1.0499999999999999E-3</v>
      </c>
    </row>
    <row r="9913" spans="1:4" x14ac:dyDescent="0.35">
      <c r="A9913" s="1">
        <v>1981543</v>
      </c>
      <c r="B9913">
        <v>1.24E-3</v>
      </c>
      <c r="D9913">
        <v>1.24E-3</v>
      </c>
    </row>
    <row r="9914" spans="1:4" x14ac:dyDescent="0.35">
      <c r="A9914" s="1">
        <v>1981746</v>
      </c>
      <c r="B9914">
        <v>1E-3</v>
      </c>
      <c r="D9914">
        <v>1E-3</v>
      </c>
    </row>
    <row r="9915" spans="1:4" x14ac:dyDescent="0.35">
      <c r="A9915" s="1">
        <v>1981946</v>
      </c>
      <c r="B9915">
        <v>8.1999999999999998E-4</v>
      </c>
      <c r="D9915">
        <v>8.1999999999999998E-4</v>
      </c>
    </row>
    <row r="9916" spans="1:4" x14ac:dyDescent="0.35">
      <c r="A9916" s="1">
        <v>1982148</v>
      </c>
      <c r="B9916">
        <v>7.6999999999999996E-4</v>
      </c>
      <c r="D9916">
        <v>7.6999999999999996E-4</v>
      </c>
    </row>
    <row r="9917" spans="1:4" x14ac:dyDescent="0.35">
      <c r="A9917" s="1">
        <v>1982351</v>
      </c>
      <c r="B9917">
        <v>3.6000000000000002E-4</v>
      </c>
      <c r="D9917">
        <v>3.6000000000000002E-4</v>
      </c>
    </row>
    <row r="9918" spans="1:4" x14ac:dyDescent="0.35">
      <c r="A9918" s="1">
        <v>1982551</v>
      </c>
      <c r="B9918">
        <v>1.8000000000000001E-4</v>
      </c>
      <c r="D9918">
        <v>1.8000000000000001E-4</v>
      </c>
    </row>
    <row r="9919" spans="1:4" x14ac:dyDescent="0.35">
      <c r="A9919" s="1">
        <v>1982756</v>
      </c>
      <c r="B9919">
        <v>-2.5999999999999998E-4</v>
      </c>
      <c r="D9919">
        <v>2.5999999999999998E-4</v>
      </c>
    </row>
    <row r="9920" spans="1:4" x14ac:dyDescent="0.35">
      <c r="A9920" s="1">
        <v>1982952</v>
      </c>
      <c r="B9920">
        <v>-4.4999999999999999E-4</v>
      </c>
      <c r="D9920">
        <v>4.4999999999999999E-4</v>
      </c>
    </row>
    <row r="9921" spans="1:4" x14ac:dyDescent="0.35">
      <c r="A9921" s="1">
        <v>1983152</v>
      </c>
      <c r="B9921">
        <v>-1.8000000000000001E-4</v>
      </c>
      <c r="D9921">
        <v>1.8000000000000001E-4</v>
      </c>
    </row>
    <row r="9922" spans="1:4" x14ac:dyDescent="0.35">
      <c r="A9922" s="1">
        <v>1983349</v>
      </c>
      <c r="B9922">
        <v>-8.0000000000000007E-5</v>
      </c>
      <c r="D9922">
        <v>8.0000000000000007E-5</v>
      </c>
    </row>
    <row r="9923" spans="1:4" x14ac:dyDescent="0.35">
      <c r="A9923" s="1">
        <v>1983547</v>
      </c>
      <c r="B9923">
        <v>1.9000000000000001E-4</v>
      </c>
      <c r="D9923">
        <v>1.9000000000000001E-4</v>
      </c>
    </row>
    <row r="9924" spans="1:4" x14ac:dyDescent="0.35">
      <c r="A9924" s="1">
        <v>1983751</v>
      </c>
      <c r="B9924">
        <v>2.7E-4</v>
      </c>
      <c r="D9924">
        <v>2.7E-4</v>
      </c>
    </row>
    <row r="9925" spans="1:4" x14ac:dyDescent="0.35">
      <c r="A9925" s="1">
        <v>1983946</v>
      </c>
      <c r="B9925">
        <v>6.9999999999999994E-5</v>
      </c>
      <c r="D9925">
        <v>6.9999999999999994E-5</v>
      </c>
    </row>
    <row r="9926" spans="1:4" x14ac:dyDescent="0.35">
      <c r="A9926" s="1">
        <v>1984148</v>
      </c>
      <c r="B9926">
        <v>3.5E-4</v>
      </c>
      <c r="D9926">
        <v>3.5E-4</v>
      </c>
    </row>
    <row r="9927" spans="1:4" x14ac:dyDescent="0.35">
      <c r="A9927" s="1">
        <v>1984344</v>
      </c>
      <c r="B9927">
        <v>4.4999999999999999E-4</v>
      </c>
      <c r="D9927">
        <v>4.4999999999999999E-4</v>
      </c>
    </row>
    <row r="9928" spans="1:4" x14ac:dyDescent="0.35">
      <c r="A9928" s="1">
        <v>1984548</v>
      </c>
      <c r="B9928">
        <v>5.5999999999999995E-4</v>
      </c>
      <c r="D9928">
        <v>5.5999999999999995E-4</v>
      </c>
    </row>
    <row r="9929" spans="1:4" x14ac:dyDescent="0.35">
      <c r="A9929" s="1">
        <v>1984752</v>
      </c>
      <c r="B9929">
        <v>1.0000000000000001E-5</v>
      </c>
      <c r="D9929">
        <v>1.0000000000000001E-5</v>
      </c>
    </row>
    <row r="9930" spans="1:4" x14ac:dyDescent="0.35">
      <c r="A9930" s="1">
        <v>1984951</v>
      </c>
      <c r="B9930">
        <v>-1.8000000000000001E-4</v>
      </c>
      <c r="D9930">
        <v>1.8000000000000001E-4</v>
      </c>
    </row>
    <row r="9931" spans="1:4" x14ac:dyDescent="0.35">
      <c r="A9931" s="1">
        <v>1985156</v>
      </c>
      <c r="B9931">
        <v>-4.0999999999999999E-4</v>
      </c>
      <c r="D9931">
        <v>4.0999999999999999E-4</v>
      </c>
    </row>
    <row r="9932" spans="1:4" x14ac:dyDescent="0.35">
      <c r="A9932" s="1">
        <v>1985350</v>
      </c>
      <c r="B9932">
        <v>-6.0999999999999997E-4</v>
      </c>
      <c r="D9932">
        <v>6.0999999999999997E-4</v>
      </c>
    </row>
    <row r="9933" spans="1:4" x14ac:dyDescent="0.35">
      <c r="A9933" s="1">
        <v>1985554</v>
      </c>
      <c r="B9933">
        <v>-3.3E-4</v>
      </c>
      <c r="D9933">
        <v>3.3E-4</v>
      </c>
    </row>
    <row r="9934" spans="1:4" x14ac:dyDescent="0.35">
      <c r="A9934" s="1">
        <v>1985756</v>
      </c>
      <c r="B9934">
        <v>-4.4999999999999999E-4</v>
      </c>
      <c r="D9934">
        <v>4.4999999999999999E-4</v>
      </c>
    </row>
    <row r="9935" spans="1:4" x14ac:dyDescent="0.35">
      <c r="A9935" s="1">
        <v>1985952</v>
      </c>
      <c r="B9935">
        <v>-6.4000000000000005E-4</v>
      </c>
      <c r="D9935">
        <v>6.4000000000000005E-4</v>
      </c>
    </row>
    <row r="9936" spans="1:4" x14ac:dyDescent="0.35">
      <c r="A9936" s="1">
        <v>1986154</v>
      </c>
      <c r="B9936">
        <v>-3.6999999999999999E-4</v>
      </c>
      <c r="D9936">
        <v>3.6999999999999999E-4</v>
      </c>
    </row>
    <row r="9937" spans="1:4" x14ac:dyDescent="0.35">
      <c r="A9937" s="1">
        <v>1986350</v>
      </c>
      <c r="B9937">
        <v>-4.6999999999999999E-4</v>
      </c>
      <c r="D9937">
        <v>4.6999999999999999E-4</v>
      </c>
    </row>
    <row r="9938" spans="1:4" x14ac:dyDescent="0.35">
      <c r="A9938" s="1">
        <v>1986551</v>
      </c>
      <c r="B9938">
        <v>-2.0000000000000001E-4</v>
      </c>
      <c r="D9938">
        <v>2.0000000000000001E-4</v>
      </c>
    </row>
    <row r="9939" spans="1:4" x14ac:dyDescent="0.35">
      <c r="A9939" s="1">
        <v>1986754</v>
      </c>
      <c r="B9939">
        <v>-3.2000000000000003E-4</v>
      </c>
      <c r="D9939">
        <v>3.2000000000000003E-4</v>
      </c>
    </row>
    <row r="9940" spans="1:4" x14ac:dyDescent="0.35">
      <c r="A9940" s="1">
        <v>1986950</v>
      </c>
      <c r="B9940">
        <v>-5.1000000000000004E-4</v>
      </c>
      <c r="D9940">
        <v>5.1000000000000004E-4</v>
      </c>
    </row>
    <row r="9941" spans="1:4" x14ac:dyDescent="0.35">
      <c r="A9941" s="1">
        <v>1987154</v>
      </c>
      <c r="B9941">
        <v>-3.4000000000000002E-4</v>
      </c>
      <c r="D9941">
        <v>3.4000000000000002E-4</v>
      </c>
    </row>
    <row r="9942" spans="1:4" x14ac:dyDescent="0.35">
      <c r="A9942" s="1">
        <v>1987352</v>
      </c>
      <c r="B9942">
        <v>-5.2999999999999998E-4</v>
      </c>
      <c r="D9942">
        <v>5.2999999999999998E-4</v>
      </c>
    </row>
    <row r="9943" spans="1:4" x14ac:dyDescent="0.35">
      <c r="A9943" s="1">
        <v>1987552</v>
      </c>
      <c r="B9943">
        <v>-3.4000000000000002E-4</v>
      </c>
      <c r="D9943">
        <v>3.4000000000000002E-4</v>
      </c>
    </row>
    <row r="9944" spans="1:4" x14ac:dyDescent="0.35">
      <c r="A9944" s="1">
        <v>1987756</v>
      </c>
      <c r="B9944">
        <v>-5.8E-4</v>
      </c>
      <c r="D9944">
        <v>5.8E-4</v>
      </c>
    </row>
    <row r="9945" spans="1:4" x14ac:dyDescent="0.35">
      <c r="A9945" s="1">
        <v>1987952</v>
      </c>
      <c r="B9945">
        <v>-7.6999999999999996E-4</v>
      </c>
      <c r="D9945">
        <v>7.6999999999999996E-4</v>
      </c>
    </row>
    <row r="9946" spans="1:4" x14ac:dyDescent="0.35">
      <c r="A9946" s="1">
        <v>1988156</v>
      </c>
      <c r="B9946">
        <v>-5.9999999999999995E-4</v>
      </c>
      <c r="D9946">
        <v>5.9999999999999995E-4</v>
      </c>
    </row>
    <row r="9947" spans="1:4" x14ac:dyDescent="0.35">
      <c r="A9947" s="1">
        <v>1988350</v>
      </c>
      <c r="B9947">
        <v>-8.0000000000000004E-4</v>
      </c>
      <c r="D9947">
        <v>8.0000000000000004E-4</v>
      </c>
    </row>
    <row r="9948" spans="1:4" x14ac:dyDescent="0.35">
      <c r="A9948" s="1">
        <v>1988552</v>
      </c>
      <c r="B9948">
        <v>-5.2999999999999998E-4</v>
      </c>
      <c r="D9948">
        <v>5.2999999999999998E-4</v>
      </c>
    </row>
    <row r="9949" spans="1:4" x14ac:dyDescent="0.35">
      <c r="A9949" s="1">
        <v>1988752</v>
      </c>
      <c r="B9949">
        <v>-4.2000000000000002E-4</v>
      </c>
      <c r="D9949">
        <v>4.2000000000000002E-4</v>
      </c>
    </row>
    <row r="9950" spans="1:4" x14ac:dyDescent="0.35">
      <c r="A9950" s="1">
        <v>1988947</v>
      </c>
      <c r="B9950">
        <v>-4.4999999999999999E-4</v>
      </c>
      <c r="D9950">
        <v>4.4999999999999999E-4</v>
      </c>
    </row>
    <row r="9951" spans="1:4" x14ac:dyDescent="0.35">
      <c r="A9951" s="1">
        <v>1989149</v>
      </c>
      <c r="B9951">
        <v>-1.7000000000000001E-4</v>
      </c>
      <c r="D9951">
        <v>1.7000000000000001E-4</v>
      </c>
    </row>
    <row r="9952" spans="1:4" x14ac:dyDescent="0.35">
      <c r="A9952" s="1">
        <v>1989344</v>
      </c>
      <c r="B9952">
        <v>-8.0000000000000007E-5</v>
      </c>
      <c r="D9952">
        <v>8.0000000000000007E-5</v>
      </c>
    </row>
    <row r="9953" spans="1:4" x14ac:dyDescent="0.35">
      <c r="A9953" s="1">
        <v>1989544</v>
      </c>
      <c r="B9953">
        <v>2.0000000000000001E-4</v>
      </c>
      <c r="D9953">
        <v>2.0000000000000001E-4</v>
      </c>
    </row>
    <row r="9954" spans="1:4" x14ac:dyDescent="0.35">
      <c r="A9954" s="1">
        <v>1989748</v>
      </c>
      <c r="B9954">
        <v>2.7999999999999998E-4</v>
      </c>
      <c r="D9954">
        <v>2.7999999999999998E-4</v>
      </c>
    </row>
    <row r="9955" spans="1:4" x14ac:dyDescent="0.35">
      <c r="A9955" s="1">
        <v>1989944</v>
      </c>
      <c r="B9955">
        <v>9.0000000000000006E-5</v>
      </c>
      <c r="D9955">
        <v>9.0000000000000006E-5</v>
      </c>
    </row>
    <row r="9956" spans="1:4" x14ac:dyDescent="0.35">
      <c r="A9956" s="1">
        <v>1990143</v>
      </c>
      <c r="B9956">
        <v>3.6000000000000002E-4</v>
      </c>
      <c r="D9956">
        <v>3.6000000000000002E-4</v>
      </c>
    </row>
    <row r="9957" spans="1:4" x14ac:dyDescent="0.35">
      <c r="A9957" s="1">
        <v>1990343</v>
      </c>
      <c r="B9957">
        <v>6.7000000000000002E-4</v>
      </c>
      <c r="D9957">
        <v>6.7000000000000002E-4</v>
      </c>
    </row>
    <row r="9958" spans="1:4" x14ac:dyDescent="0.35">
      <c r="A9958" s="1">
        <v>1990539</v>
      </c>
      <c r="B9958">
        <v>6.4000000000000005E-4</v>
      </c>
      <c r="D9958">
        <v>6.4000000000000005E-4</v>
      </c>
    </row>
    <row r="9959" spans="1:4" x14ac:dyDescent="0.35">
      <c r="A9959" s="1">
        <v>1990743</v>
      </c>
      <c r="B9959">
        <v>8.0999999999999996E-4</v>
      </c>
      <c r="D9959">
        <v>8.0999999999999996E-4</v>
      </c>
    </row>
    <row r="9960" spans="1:4" x14ac:dyDescent="0.35">
      <c r="A9960" s="1">
        <v>1990941</v>
      </c>
      <c r="B9960">
        <v>6.2E-4</v>
      </c>
      <c r="D9960">
        <v>6.2E-4</v>
      </c>
    </row>
    <row r="9961" spans="1:4" x14ac:dyDescent="0.35">
      <c r="A9961" s="1">
        <v>1991139</v>
      </c>
      <c r="B9961">
        <v>8.0999999999999996E-4</v>
      </c>
      <c r="D9961">
        <v>8.0999999999999996E-4</v>
      </c>
    </row>
    <row r="9962" spans="1:4" x14ac:dyDescent="0.35">
      <c r="A9962" s="1">
        <v>1991341</v>
      </c>
      <c r="B9962">
        <v>9.7000000000000005E-4</v>
      </c>
      <c r="D9962">
        <v>9.7000000000000005E-4</v>
      </c>
    </row>
    <row r="9963" spans="1:4" x14ac:dyDescent="0.35">
      <c r="A9963" s="1">
        <v>1991541</v>
      </c>
      <c r="B9963">
        <v>7.9000000000000001E-4</v>
      </c>
      <c r="D9963">
        <v>7.9000000000000001E-4</v>
      </c>
    </row>
    <row r="9964" spans="1:4" x14ac:dyDescent="0.35">
      <c r="A9964" s="1">
        <v>1991746</v>
      </c>
      <c r="B9964">
        <v>3.5E-4</v>
      </c>
      <c r="D9964">
        <v>3.5E-4</v>
      </c>
    </row>
    <row r="9965" spans="1:4" x14ac:dyDescent="0.35">
      <c r="A9965" s="1">
        <v>1991944</v>
      </c>
      <c r="B9965">
        <v>1.6000000000000001E-4</v>
      </c>
      <c r="D9965">
        <v>1.6000000000000001E-4</v>
      </c>
    </row>
    <row r="9966" spans="1:4" x14ac:dyDescent="0.35">
      <c r="A9966" s="1">
        <v>1992144</v>
      </c>
      <c r="B9966">
        <v>3.6000000000000002E-4</v>
      </c>
      <c r="D9966">
        <v>3.6000000000000002E-4</v>
      </c>
    </row>
    <row r="9967" spans="1:4" x14ac:dyDescent="0.35">
      <c r="A9967" s="1">
        <v>1992339</v>
      </c>
      <c r="B9967">
        <v>3.2000000000000003E-4</v>
      </c>
      <c r="D9967">
        <v>3.2000000000000003E-4</v>
      </c>
    </row>
    <row r="9968" spans="1:4" x14ac:dyDescent="0.35">
      <c r="A9968" s="1">
        <v>1992538</v>
      </c>
      <c r="B9968">
        <v>5.9000000000000003E-4</v>
      </c>
      <c r="D9968">
        <v>5.9000000000000003E-4</v>
      </c>
    </row>
    <row r="9969" spans="1:4" x14ac:dyDescent="0.35">
      <c r="A9969" s="1">
        <v>1992738</v>
      </c>
      <c r="B9969">
        <v>1.1100000000000001E-3</v>
      </c>
      <c r="D9969">
        <v>1.1100000000000001E-3</v>
      </c>
    </row>
    <row r="9970" spans="1:4" x14ac:dyDescent="0.35">
      <c r="A9970" s="1">
        <v>1992935</v>
      </c>
      <c r="B9970">
        <v>1.08E-3</v>
      </c>
      <c r="D9970">
        <v>1.08E-3</v>
      </c>
    </row>
    <row r="9971" spans="1:4" x14ac:dyDescent="0.35">
      <c r="A9971" s="1">
        <v>1993135</v>
      </c>
      <c r="B9971">
        <v>1.3600000000000001E-3</v>
      </c>
      <c r="D9971">
        <v>1.3600000000000001E-3</v>
      </c>
    </row>
    <row r="9972" spans="1:4" x14ac:dyDescent="0.35">
      <c r="A9972" s="1">
        <v>1993335</v>
      </c>
      <c r="B9972">
        <v>1.47E-3</v>
      </c>
      <c r="D9972">
        <v>1.47E-3</v>
      </c>
    </row>
    <row r="9973" spans="1:4" x14ac:dyDescent="0.35">
      <c r="A9973" s="1">
        <v>1993536</v>
      </c>
      <c r="B9973">
        <v>1.1800000000000001E-3</v>
      </c>
      <c r="D9973">
        <v>1.1800000000000001E-3</v>
      </c>
    </row>
    <row r="9974" spans="1:4" x14ac:dyDescent="0.35">
      <c r="A9974" s="1">
        <v>1993743</v>
      </c>
      <c r="B9974">
        <v>6.2E-4</v>
      </c>
      <c r="D9974">
        <v>6.2E-4</v>
      </c>
    </row>
    <row r="9975" spans="1:4" x14ac:dyDescent="0.35">
      <c r="A9975" s="1">
        <v>1993944</v>
      </c>
      <c r="B9975">
        <v>4.0999999999999999E-4</v>
      </c>
      <c r="D9975">
        <v>4.0999999999999999E-4</v>
      </c>
    </row>
    <row r="9976" spans="1:4" x14ac:dyDescent="0.35">
      <c r="A9976" s="1">
        <v>1994144</v>
      </c>
      <c r="B9976">
        <v>2.3000000000000001E-4</v>
      </c>
      <c r="D9976">
        <v>2.3000000000000001E-4</v>
      </c>
    </row>
    <row r="9977" spans="1:4" x14ac:dyDescent="0.35">
      <c r="A9977" s="1">
        <v>1994348</v>
      </c>
      <c r="B9977">
        <v>-1.0000000000000001E-5</v>
      </c>
      <c r="D9977">
        <v>1.0000000000000001E-5</v>
      </c>
    </row>
    <row r="9978" spans="1:4" x14ac:dyDescent="0.35">
      <c r="A9978" s="1">
        <v>1994544</v>
      </c>
      <c r="B9978">
        <v>-2.1000000000000001E-4</v>
      </c>
      <c r="D9978">
        <v>2.1000000000000001E-4</v>
      </c>
    </row>
    <row r="9979" spans="1:4" x14ac:dyDescent="0.35">
      <c r="A9979" s="1">
        <v>1994748</v>
      </c>
      <c r="B9979">
        <v>-4.0000000000000003E-5</v>
      </c>
      <c r="D9979">
        <v>4.0000000000000003E-5</v>
      </c>
    </row>
    <row r="9980" spans="1:4" x14ac:dyDescent="0.35">
      <c r="A9980" s="1">
        <v>1994942</v>
      </c>
      <c r="B9980">
        <v>-2.4000000000000001E-4</v>
      </c>
      <c r="D9980">
        <v>2.4000000000000001E-4</v>
      </c>
    </row>
    <row r="9981" spans="1:4" x14ac:dyDescent="0.35">
      <c r="A9981" s="1">
        <v>1995139</v>
      </c>
      <c r="B9981">
        <v>3.0000000000000001E-5</v>
      </c>
      <c r="D9981">
        <v>3.0000000000000001E-5</v>
      </c>
    </row>
    <row r="9982" spans="1:4" x14ac:dyDescent="0.35">
      <c r="A9982" s="1">
        <v>1995338</v>
      </c>
      <c r="B9982">
        <v>5.5000000000000003E-4</v>
      </c>
      <c r="D9982">
        <v>5.5000000000000003E-4</v>
      </c>
    </row>
    <row r="9983" spans="1:4" x14ac:dyDescent="0.35">
      <c r="A9983" s="1">
        <v>1995534</v>
      </c>
      <c r="B9983">
        <v>9.2000000000000003E-4</v>
      </c>
      <c r="D9983">
        <v>9.2000000000000003E-4</v>
      </c>
    </row>
    <row r="9984" spans="1:4" x14ac:dyDescent="0.35">
      <c r="A9984" s="1">
        <v>1995736</v>
      </c>
      <c r="B9984">
        <v>1.1900000000000001E-3</v>
      </c>
      <c r="D9984">
        <v>1.1900000000000001E-3</v>
      </c>
    </row>
    <row r="9985" spans="1:4" x14ac:dyDescent="0.35">
      <c r="A9985" s="1">
        <v>1995935</v>
      </c>
      <c r="B9985">
        <v>1.09E-3</v>
      </c>
      <c r="D9985">
        <v>1.09E-3</v>
      </c>
    </row>
    <row r="9986" spans="1:4" x14ac:dyDescent="0.35">
      <c r="A9986" s="1">
        <v>1996136</v>
      </c>
      <c r="B9986">
        <v>1.2600000000000001E-3</v>
      </c>
      <c r="D9986">
        <v>1.2600000000000001E-3</v>
      </c>
    </row>
    <row r="9987" spans="1:4" x14ac:dyDescent="0.35">
      <c r="A9987" s="1">
        <v>1996340</v>
      </c>
      <c r="B9987">
        <v>8.4999999999999995E-4</v>
      </c>
      <c r="D9987">
        <v>8.4999999999999995E-4</v>
      </c>
    </row>
    <row r="9988" spans="1:4" x14ac:dyDescent="0.35">
      <c r="A9988" s="1">
        <v>1996541</v>
      </c>
      <c r="B9988">
        <v>3.8999999999999999E-4</v>
      </c>
      <c r="D9988">
        <v>3.8999999999999999E-4</v>
      </c>
    </row>
    <row r="9989" spans="1:4" x14ac:dyDescent="0.35">
      <c r="A9989" s="1">
        <v>1996747</v>
      </c>
      <c r="B9989">
        <v>-1.7000000000000001E-4</v>
      </c>
      <c r="D9989">
        <v>1.7000000000000001E-4</v>
      </c>
    </row>
    <row r="9990" spans="1:4" x14ac:dyDescent="0.35">
      <c r="A9990" s="1">
        <v>1996947</v>
      </c>
      <c r="B9990">
        <v>-3.5E-4</v>
      </c>
      <c r="D9990">
        <v>3.5E-4</v>
      </c>
    </row>
    <row r="9991" spans="1:4" x14ac:dyDescent="0.35">
      <c r="A9991" s="1">
        <v>1997149</v>
      </c>
      <c r="B9991">
        <v>-3.8999999999999999E-4</v>
      </c>
      <c r="D9991">
        <v>3.8999999999999999E-4</v>
      </c>
    </row>
    <row r="9992" spans="1:4" x14ac:dyDescent="0.35">
      <c r="A9992" s="1">
        <v>1997351</v>
      </c>
      <c r="B9992">
        <v>-5.9999999999999995E-4</v>
      </c>
      <c r="D9992">
        <v>5.9999999999999995E-4</v>
      </c>
    </row>
    <row r="9993" spans="1:4" x14ac:dyDescent="0.35">
      <c r="A9993" s="1">
        <v>1997549</v>
      </c>
      <c r="B9993">
        <v>-7.9000000000000001E-4</v>
      </c>
      <c r="D9993">
        <v>7.9000000000000001E-4</v>
      </c>
    </row>
    <row r="9994" spans="1:4" x14ac:dyDescent="0.35">
      <c r="A9994" s="1">
        <v>1997751</v>
      </c>
      <c r="B9994">
        <v>-6.3000000000000003E-4</v>
      </c>
      <c r="D9994">
        <v>6.3000000000000003E-4</v>
      </c>
    </row>
    <row r="9995" spans="1:4" x14ac:dyDescent="0.35">
      <c r="A9995" s="1">
        <v>1997947</v>
      </c>
      <c r="B9995">
        <v>-8.1999999999999998E-4</v>
      </c>
      <c r="D9995">
        <v>8.1999999999999998E-4</v>
      </c>
    </row>
    <row r="9996" spans="1:4" x14ac:dyDescent="0.35">
      <c r="A9996" s="1">
        <v>1998140</v>
      </c>
      <c r="B9996">
        <v>-5.6999999999999998E-4</v>
      </c>
      <c r="D9996">
        <v>5.6999999999999998E-4</v>
      </c>
    </row>
    <row r="9997" spans="1:4" x14ac:dyDescent="0.35">
      <c r="A9997" s="1">
        <v>1998341</v>
      </c>
      <c r="B9997">
        <v>-1.8000000000000001E-4</v>
      </c>
      <c r="D9997">
        <v>1.8000000000000001E-4</v>
      </c>
    </row>
    <row r="9998" spans="1:4" x14ac:dyDescent="0.35">
      <c r="A9998" s="1">
        <v>1998538</v>
      </c>
      <c r="B9998">
        <v>3.3E-4</v>
      </c>
      <c r="D9998">
        <v>3.3E-4</v>
      </c>
    </row>
    <row r="9999" spans="1:4" x14ac:dyDescent="0.35">
      <c r="A9999" s="1">
        <v>1998743</v>
      </c>
      <c r="B9999">
        <v>2.9999999999999997E-4</v>
      </c>
      <c r="D9999">
        <v>2.9999999999999997E-4</v>
      </c>
    </row>
    <row r="10000" spans="1:4" x14ac:dyDescent="0.35">
      <c r="A10000" s="1">
        <v>1998943</v>
      </c>
      <c r="B10000">
        <v>1.1E-4</v>
      </c>
      <c r="D10000">
        <v>1.1E-4</v>
      </c>
    </row>
    <row r="10001" spans="1:4" x14ac:dyDescent="0.35">
      <c r="A10001" s="1">
        <v>1999144</v>
      </c>
      <c r="B10001">
        <v>6.9999999999999994E-5</v>
      </c>
      <c r="D10001">
        <v>6.9999999999999994E-5</v>
      </c>
    </row>
    <row r="10002" spans="1:4" x14ac:dyDescent="0.35">
      <c r="A10002" s="1">
        <v>1999346</v>
      </c>
      <c r="B10002">
        <v>-1.3999999999999999E-4</v>
      </c>
      <c r="D10002">
        <v>1.3999999999999999E-4</v>
      </c>
    </row>
    <row r="10003" spans="1:4" x14ac:dyDescent="0.35">
      <c r="A10003" s="1">
        <v>1999546</v>
      </c>
      <c r="B10003">
        <v>-3.2000000000000003E-4</v>
      </c>
      <c r="D10003">
        <v>3.2000000000000003E-4</v>
      </c>
    </row>
    <row r="10004" spans="1:4" x14ac:dyDescent="0.35">
      <c r="A10004" s="1">
        <v>1999751</v>
      </c>
      <c r="B10004">
        <v>-7.6000000000000004E-4</v>
      </c>
      <c r="D10004">
        <v>7.6000000000000004E-4</v>
      </c>
    </row>
    <row r="10005" spans="1:4" x14ac:dyDescent="0.35">
      <c r="A10005" s="1">
        <v>1999947</v>
      </c>
      <c r="B10005">
        <v>-9.5E-4</v>
      </c>
      <c r="D10005">
        <v>9.5E-4</v>
      </c>
    </row>
    <row r="10006" spans="1:4" x14ac:dyDescent="0.35">
      <c r="A10006" s="1">
        <v>2000146</v>
      </c>
      <c r="B10006">
        <v>-6.8999999999999997E-4</v>
      </c>
      <c r="D10006">
        <v>6.8999999999999997E-4</v>
      </c>
    </row>
    <row r="10007" spans="1:4" x14ac:dyDescent="0.35">
      <c r="A10007" s="1">
        <v>2000342</v>
      </c>
      <c r="B10007">
        <v>-3.8000000000000002E-4</v>
      </c>
      <c r="D10007">
        <v>3.8000000000000002E-4</v>
      </c>
    </row>
    <row r="10008" spans="1:4" x14ac:dyDescent="0.35">
      <c r="A10008" s="1">
        <v>2000539</v>
      </c>
      <c r="B10008">
        <v>-1.2E-4</v>
      </c>
      <c r="D10008">
        <v>1.2E-4</v>
      </c>
    </row>
    <row r="10009" spans="1:4" x14ac:dyDescent="0.35">
      <c r="A10009" s="1">
        <v>2000743</v>
      </c>
      <c r="B10009">
        <v>1.7000000000000001E-4</v>
      </c>
      <c r="D10009">
        <v>1.7000000000000001E-4</v>
      </c>
    </row>
    <row r="10010" spans="1:4" x14ac:dyDescent="0.35">
      <c r="A10010" s="1">
        <v>2000941</v>
      </c>
      <c r="B10010">
        <v>-2.0000000000000002E-5</v>
      </c>
      <c r="D10010">
        <v>2.0000000000000002E-5</v>
      </c>
    </row>
    <row r="10011" spans="1:4" x14ac:dyDescent="0.35">
      <c r="A10011" s="1">
        <v>2001141</v>
      </c>
      <c r="B10011">
        <v>1.7000000000000001E-4</v>
      </c>
      <c r="D10011">
        <v>1.7000000000000001E-4</v>
      </c>
    </row>
    <row r="10012" spans="1:4" x14ac:dyDescent="0.35">
      <c r="A10012" s="1">
        <v>2001344</v>
      </c>
      <c r="B10012">
        <v>-6.9999999999999994E-5</v>
      </c>
      <c r="D10012">
        <v>6.9999999999999994E-5</v>
      </c>
    </row>
    <row r="10013" spans="1:4" x14ac:dyDescent="0.35">
      <c r="A10013" s="1">
        <v>2001544</v>
      </c>
      <c r="B10013">
        <v>-2.5000000000000001E-4</v>
      </c>
      <c r="D10013">
        <v>2.5000000000000001E-4</v>
      </c>
    </row>
    <row r="10014" spans="1:4" x14ac:dyDescent="0.35">
      <c r="A10014" s="1">
        <v>2001749</v>
      </c>
      <c r="B10014">
        <v>-6.8999999999999997E-4</v>
      </c>
      <c r="D10014">
        <v>6.8999999999999997E-4</v>
      </c>
    </row>
    <row r="10015" spans="1:4" x14ac:dyDescent="0.35">
      <c r="A10015" s="1">
        <v>2001947</v>
      </c>
      <c r="B10015">
        <v>-8.8000000000000003E-4</v>
      </c>
      <c r="D10015">
        <v>8.8000000000000003E-4</v>
      </c>
    </row>
    <row r="10016" spans="1:4" x14ac:dyDescent="0.35">
      <c r="A10016" s="1">
        <v>2002142</v>
      </c>
      <c r="B10016">
        <v>-6.9999999999999999E-4</v>
      </c>
      <c r="D10016">
        <v>6.9999999999999999E-4</v>
      </c>
    </row>
    <row r="10017" spans="1:4" x14ac:dyDescent="0.35">
      <c r="A10017" s="1">
        <v>2002342</v>
      </c>
      <c r="B10017">
        <v>-4.2999999999999999E-4</v>
      </c>
      <c r="D10017">
        <v>4.2999999999999999E-4</v>
      </c>
    </row>
    <row r="10018" spans="1:4" x14ac:dyDescent="0.35">
      <c r="A10018" s="1">
        <v>2002537</v>
      </c>
      <c r="B10018">
        <v>-1.3999999999999999E-4</v>
      </c>
      <c r="D10018">
        <v>1.3999999999999999E-4</v>
      </c>
    </row>
    <row r="10019" spans="1:4" x14ac:dyDescent="0.35">
      <c r="A10019" s="1">
        <v>2002736</v>
      </c>
      <c r="B10019">
        <v>1.2999999999999999E-4</v>
      </c>
      <c r="D10019">
        <v>1.2999999999999999E-4</v>
      </c>
    </row>
    <row r="10020" spans="1:4" x14ac:dyDescent="0.35">
      <c r="A10020" s="1">
        <v>2002934</v>
      </c>
      <c r="B10020">
        <v>6.4000000000000005E-4</v>
      </c>
      <c r="D10020">
        <v>6.4000000000000005E-4</v>
      </c>
    </row>
    <row r="10021" spans="1:4" x14ac:dyDescent="0.35">
      <c r="A10021" s="1">
        <v>2003129</v>
      </c>
      <c r="B10021">
        <v>8.1999999999999998E-4</v>
      </c>
      <c r="D10021">
        <v>8.1999999999999998E-4</v>
      </c>
    </row>
    <row r="10022" spans="1:4" x14ac:dyDescent="0.35">
      <c r="A10022" s="1">
        <v>2003333</v>
      </c>
      <c r="B10022">
        <v>1.1000000000000001E-3</v>
      </c>
      <c r="D10022">
        <v>1.1000000000000001E-3</v>
      </c>
    </row>
    <row r="10023" spans="1:4" x14ac:dyDescent="0.35">
      <c r="A10023" s="1">
        <v>2003531</v>
      </c>
      <c r="B10023">
        <v>9.3999999999999997E-4</v>
      </c>
      <c r="D10023">
        <v>9.3999999999999997E-4</v>
      </c>
    </row>
    <row r="10024" spans="1:4" x14ac:dyDescent="0.35">
      <c r="A10024" s="1">
        <v>2003739</v>
      </c>
      <c r="B10024">
        <v>3.6999999999999999E-4</v>
      </c>
      <c r="D10024">
        <v>3.6999999999999999E-4</v>
      </c>
    </row>
    <row r="10025" spans="1:4" x14ac:dyDescent="0.35">
      <c r="A10025" s="1">
        <v>2003939</v>
      </c>
      <c r="B10025">
        <v>1.9000000000000001E-4</v>
      </c>
      <c r="D10025">
        <v>1.9000000000000001E-4</v>
      </c>
    </row>
    <row r="10026" spans="1:4" x14ac:dyDescent="0.35">
      <c r="A10026" s="1">
        <v>2004141</v>
      </c>
      <c r="B10026">
        <v>1.4999999999999999E-4</v>
      </c>
      <c r="D10026">
        <v>1.4999999999999999E-4</v>
      </c>
    </row>
    <row r="10027" spans="1:4" x14ac:dyDescent="0.35">
      <c r="A10027" s="1">
        <v>2004341</v>
      </c>
      <c r="B10027">
        <v>-4.0000000000000003E-5</v>
      </c>
      <c r="D10027">
        <v>4.0000000000000003E-5</v>
      </c>
    </row>
    <row r="10028" spans="1:4" x14ac:dyDescent="0.35">
      <c r="A10028" s="1">
        <v>2004541</v>
      </c>
      <c r="B10028">
        <v>-5.0000000000000002E-5</v>
      </c>
      <c r="D10028">
        <v>5.0000000000000002E-5</v>
      </c>
    </row>
    <row r="10029" spans="1:4" x14ac:dyDescent="0.35">
      <c r="A10029" s="1">
        <v>2004744</v>
      </c>
      <c r="B10029">
        <v>-2.9E-4</v>
      </c>
      <c r="D10029">
        <v>2.9E-4</v>
      </c>
    </row>
    <row r="10030" spans="1:4" x14ac:dyDescent="0.35">
      <c r="A10030" s="1">
        <v>2004941</v>
      </c>
      <c r="B10030">
        <v>-4.8000000000000001E-4</v>
      </c>
      <c r="D10030">
        <v>4.8000000000000001E-4</v>
      </c>
    </row>
    <row r="10031" spans="1:4" x14ac:dyDescent="0.35">
      <c r="A10031" s="1">
        <v>2005137</v>
      </c>
      <c r="B10031">
        <v>-2.2000000000000001E-4</v>
      </c>
      <c r="D10031">
        <v>2.2000000000000001E-4</v>
      </c>
    </row>
    <row r="10032" spans="1:4" x14ac:dyDescent="0.35">
      <c r="A10032" s="1">
        <v>2005336</v>
      </c>
      <c r="B10032">
        <v>1.7000000000000001E-4</v>
      </c>
      <c r="D10032">
        <v>1.7000000000000001E-4</v>
      </c>
    </row>
    <row r="10033" spans="1:4" x14ac:dyDescent="0.35">
      <c r="A10033" s="1">
        <v>2005533</v>
      </c>
      <c r="B10033">
        <v>4.6999999999999999E-4</v>
      </c>
      <c r="D10033">
        <v>4.6999999999999999E-4</v>
      </c>
    </row>
    <row r="10034" spans="1:4" x14ac:dyDescent="0.35">
      <c r="A10034" s="1">
        <v>2005736</v>
      </c>
      <c r="B10034">
        <v>6.4000000000000005E-4</v>
      </c>
      <c r="D10034">
        <v>6.4000000000000005E-4</v>
      </c>
    </row>
    <row r="10035" spans="1:4" x14ac:dyDescent="0.35">
      <c r="A10035" s="1">
        <v>2005936</v>
      </c>
      <c r="B10035">
        <v>4.6000000000000001E-4</v>
      </c>
      <c r="D10035">
        <v>4.6000000000000001E-4</v>
      </c>
    </row>
    <row r="10036" spans="1:4" x14ac:dyDescent="0.35">
      <c r="A10036" s="1">
        <v>2006134</v>
      </c>
      <c r="B10036">
        <v>4.4000000000000002E-4</v>
      </c>
      <c r="D10036">
        <v>4.4000000000000002E-4</v>
      </c>
    </row>
    <row r="10037" spans="1:4" x14ac:dyDescent="0.35">
      <c r="A10037" s="1">
        <v>2006339</v>
      </c>
      <c r="B10037">
        <v>2.0000000000000001E-4</v>
      </c>
      <c r="D10037">
        <v>2.0000000000000001E-4</v>
      </c>
    </row>
    <row r="10038" spans="1:4" x14ac:dyDescent="0.35">
      <c r="A10038" s="1">
        <v>2006539</v>
      </c>
      <c r="B10038">
        <v>2.0000000000000002E-5</v>
      </c>
      <c r="D10038">
        <v>2.0000000000000002E-5</v>
      </c>
    </row>
    <row r="10039" spans="1:4" x14ac:dyDescent="0.35">
      <c r="A10039" s="1">
        <v>2006741</v>
      </c>
      <c r="B10039">
        <v>-2.0000000000000002E-5</v>
      </c>
      <c r="D10039">
        <v>2.0000000000000002E-5</v>
      </c>
    </row>
    <row r="10040" spans="1:4" x14ac:dyDescent="0.35">
      <c r="A10040" s="1">
        <v>2006944</v>
      </c>
      <c r="B10040">
        <v>-4.2999999999999999E-4</v>
      </c>
      <c r="D10040">
        <v>4.2999999999999999E-4</v>
      </c>
    </row>
    <row r="10041" spans="1:4" x14ac:dyDescent="0.35">
      <c r="A10041" s="1">
        <v>2007135</v>
      </c>
      <c r="B10041">
        <v>-6.4000000000000005E-4</v>
      </c>
      <c r="D10041">
        <v>6.4000000000000005E-4</v>
      </c>
    </row>
    <row r="10042" spans="1:4" x14ac:dyDescent="0.35">
      <c r="A10042" s="1">
        <v>2007337</v>
      </c>
      <c r="B10042">
        <v>-3.6000000000000002E-4</v>
      </c>
      <c r="D10042">
        <v>3.6000000000000002E-4</v>
      </c>
    </row>
    <row r="10043" spans="1:4" x14ac:dyDescent="0.35">
      <c r="A10043" s="1">
        <v>2007536</v>
      </c>
      <c r="B10043">
        <v>1.4999999999999999E-4</v>
      </c>
      <c r="D10043">
        <v>1.4999999999999999E-4</v>
      </c>
    </row>
    <row r="10044" spans="1:4" x14ac:dyDescent="0.35">
      <c r="A10044" s="1">
        <v>2007736</v>
      </c>
      <c r="B10044">
        <v>3.4000000000000002E-4</v>
      </c>
      <c r="D10044">
        <v>3.4000000000000002E-4</v>
      </c>
    </row>
    <row r="10045" spans="1:4" x14ac:dyDescent="0.35">
      <c r="A10045" s="1">
        <v>2007938</v>
      </c>
      <c r="B10045">
        <v>2.9999999999999997E-4</v>
      </c>
      <c r="D10045">
        <v>2.9999999999999997E-4</v>
      </c>
    </row>
    <row r="10046" spans="1:4" x14ac:dyDescent="0.35">
      <c r="A10046" s="1">
        <v>2008133</v>
      </c>
      <c r="B10046">
        <v>1E-4</v>
      </c>
      <c r="D10046">
        <v>1E-4</v>
      </c>
    </row>
    <row r="10047" spans="1:4" x14ac:dyDescent="0.35">
      <c r="A10047" s="1">
        <v>2008338</v>
      </c>
      <c r="B10047">
        <v>2.7E-4</v>
      </c>
      <c r="D10047">
        <v>2.7E-4</v>
      </c>
    </row>
    <row r="10048" spans="1:4" x14ac:dyDescent="0.35">
      <c r="A10048" s="1">
        <v>2008538</v>
      </c>
      <c r="B10048">
        <v>9.0000000000000006E-5</v>
      </c>
      <c r="D10048">
        <v>9.0000000000000006E-5</v>
      </c>
    </row>
    <row r="10049" spans="1:4" x14ac:dyDescent="0.35">
      <c r="A10049" s="1">
        <v>2008741</v>
      </c>
      <c r="B10049">
        <v>-1.4999999999999999E-4</v>
      </c>
      <c r="D10049">
        <v>1.4999999999999999E-4</v>
      </c>
    </row>
    <row r="10050" spans="1:4" x14ac:dyDescent="0.35">
      <c r="A10050" s="1">
        <v>2008942</v>
      </c>
      <c r="B10050">
        <v>-3.6000000000000002E-4</v>
      </c>
      <c r="D10050">
        <v>3.6000000000000002E-4</v>
      </c>
    </row>
    <row r="10051" spans="1:4" x14ac:dyDescent="0.35">
      <c r="A10051" s="1">
        <v>2009139</v>
      </c>
      <c r="B10051">
        <v>-5.5999999999999995E-4</v>
      </c>
      <c r="D10051">
        <v>5.5999999999999995E-4</v>
      </c>
    </row>
    <row r="10052" spans="1:4" x14ac:dyDescent="0.35">
      <c r="A10052" s="1">
        <v>2009341</v>
      </c>
      <c r="B10052">
        <v>-2.7999999999999998E-4</v>
      </c>
      <c r="D10052">
        <v>2.7999999999999998E-4</v>
      </c>
    </row>
    <row r="10053" spans="1:4" x14ac:dyDescent="0.35">
      <c r="A10053" s="1">
        <v>2009537</v>
      </c>
      <c r="B10053">
        <v>-3.8000000000000002E-4</v>
      </c>
      <c r="D10053">
        <v>3.8000000000000002E-4</v>
      </c>
    </row>
    <row r="10054" spans="1:4" x14ac:dyDescent="0.35">
      <c r="A10054" s="1">
        <v>2009738</v>
      </c>
      <c r="B10054">
        <v>-1.1E-4</v>
      </c>
      <c r="D10054">
        <v>1.1E-4</v>
      </c>
    </row>
    <row r="10055" spans="1:4" x14ac:dyDescent="0.35">
      <c r="A10055" s="1">
        <v>2009936</v>
      </c>
      <c r="B10055">
        <v>-1.0000000000000001E-5</v>
      </c>
      <c r="D10055">
        <v>1.0000000000000001E-5</v>
      </c>
    </row>
    <row r="10056" spans="1:4" x14ac:dyDescent="0.35">
      <c r="A10056" s="1">
        <v>2010127</v>
      </c>
      <c r="B10056">
        <v>1.6000000000000001E-4</v>
      </c>
      <c r="D10056">
        <v>1.6000000000000001E-4</v>
      </c>
    </row>
    <row r="10057" spans="1:4" x14ac:dyDescent="0.35">
      <c r="A10057" s="1">
        <v>2010333</v>
      </c>
      <c r="B10057">
        <v>4.4000000000000002E-4</v>
      </c>
      <c r="D10057">
        <v>4.4000000000000002E-4</v>
      </c>
    </row>
    <row r="10058" spans="1:4" x14ac:dyDescent="0.35">
      <c r="A10058" s="1">
        <v>2010531</v>
      </c>
      <c r="B10058">
        <v>5.5000000000000003E-4</v>
      </c>
      <c r="D10058">
        <v>5.5000000000000003E-4</v>
      </c>
    </row>
    <row r="10059" spans="1:4" x14ac:dyDescent="0.35">
      <c r="A10059" s="1">
        <v>2010733</v>
      </c>
      <c r="B10059">
        <v>7.1000000000000002E-4</v>
      </c>
      <c r="D10059">
        <v>7.1000000000000002E-4</v>
      </c>
    </row>
    <row r="10060" spans="1:4" x14ac:dyDescent="0.35">
      <c r="A10060" s="1">
        <v>2010936</v>
      </c>
      <c r="B10060">
        <v>2.9999999999999997E-4</v>
      </c>
      <c r="D10060">
        <v>2.9999999999999997E-4</v>
      </c>
    </row>
    <row r="10061" spans="1:4" x14ac:dyDescent="0.35">
      <c r="A10061" s="1">
        <v>2011131</v>
      </c>
      <c r="B10061">
        <v>1E-4</v>
      </c>
      <c r="D10061">
        <v>1E-4</v>
      </c>
    </row>
    <row r="10062" spans="1:4" x14ac:dyDescent="0.35">
      <c r="A10062" s="1">
        <v>2011336</v>
      </c>
      <c r="B10062">
        <v>2.7999999999999998E-4</v>
      </c>
      <c r="D10062">
        <v>2.7999999999999998E-4</v>
      </c>
    </row>
    <row r="10063" spans="1:4" x14ac:dyDescent="0.35">
      <c r="A10063" s="1">
        <v>2011534</v>
      </c>
      <c r="B10063">
        <v>9.0000000000000006E-5</v>
      </c>
      <c r="D10063">
        <v>9.0000000000000006E-5</v>
      </c>
    </row>
    <row r="10064" spans="1:4" x14ac:dyDescent="0.35">
      <c r="A10064" s="1">
        <v>2011736</v>
      </c>
      <c r="B10064">
        <v>2.5000000000000001E-4</v>
      </c>
      <c r="D10064">
        <v>2.5000000000000001E-4</v>
      </c>
    </row>
    <row r="10065" spans="1:4" x14ac:dyDescent="0.35">
      <c r="A10065" s="1">
        <v>2011938</v>
      </c>
      <c r="B10065">
        <v>4.0000000000000003E-5</v>
      </c>
      <c r="D10065">
        <v>4.0000000000000003E-5</v>
      </c>
    </row>
    <row r="10066" spans="1:4" x14ac:dyDescent="0.35">
      <c r="A10066" s="1">
        <v>2012132</v>
      </c>
      <c r="B10066">
        <v>-1.6000000000000001E-4</v>
      </c>
      <c r="D10066">
        <v>1.6000000000000001E-4</v>
      </c>
    </row>
    <row r="10067" spans="1:4" x14ac:dyDescent="0.35">
      <c r="A10067" s="1">
        <v>2012334</v>
      </c>
      <c r="B10067">
        <v>1.2E-4</v>
      </c>
      <c r="D10067">
        <v>1.2E-4</v>
      </c>
    </row>
    <row r="10068" spans="1:4" x14ac:dyDescent="0.35">
      <c r="A10068" s="1">
        <v>2012533</v>
      </c>
      <c r="B10068">
        <v>2.2000000000000001E-4</v>
      </c>
      <c r="D10068">
        <v>2.2000000000000001E-4</v>
      </c>
    </row>
    <row r="10069" spans="1:4" x14ac:dyDescent="0.35">
      <c r="A10069" s="1">
        <v>2012736</v>
      </c>
      <c r="B10069">
        <v>1.9000000000000001E-4</v>
      </c>
      <c r="D10069">
        <v>1.9000000000000001E-4</v>
      </c>
    </row>
    <row r="10070" spans="1:4" x14ac:dyDescent="0.35">
      <c r="A10070" s="1">
        <v>2012938</v>
      </c>
      <c r="B10070">
        <v>-3.0000000000000001E-5</v>
      </c>
      <c r="D10070">
        <v>3.0000000000000001E-5</v>
      </c>
    </row>
    <row r="10071" spans="1:4" x14ac:dyDescent="0.35">
      <c r="A10071" s="1">
        <v>2013136</v>
      </c>
      <c r="B10071">
        <v>-2.1000000000000001E-4</v>
      </c>
      <c r="D10071">
        <v>2.1000000000000001E-4</v>
      </c>
    </row>
    <row r="10072" spans="1:4" x14ac:dyDescent="0.35">
      <c r="A10072" s="1">
        <v>2013339</v>
      </c>
      <c r="B10072">
        <v>-2.5000000000000001E-4</v>
      </c>
      <c r="D10072">
        <v>2.5000000000000001E-4</v>
      </c>
    </row>
    <row r="10073" spans="1:4" x14ac:dyDescent="0.35">
      <c r="A10073" s="1">
        <v>2013537</v>
      </c>
      <c r="B10073">
        <v>-4.4000000000000002E-4</v>
      </c>
      <c r="D10073">
        <v>4.4000000000000002E-4</v>
      </c>
    </row>
    <row r="10074" spans="1:4" x14ac:dyDescent="0.35">
      <c r="A10074" s="1">
        <v>2013738</v>
      </c>
      <c r="B10074">
        <v>-2.5000000000000001E-4</v>
      </c>
      <c r="D10074">
        <v>2.5000000000000001E-4</v>
      </c>
    </row>
    <row r="10075" spans="1:4" x14ac:dyDescent="0.35">
      <c r="A10075" s="1">
        <v>2013938</v>
      </c>
      <c r="B10075">
        <v>-2.5999999999999998E-4</v>
      </c>
      <c r="D10075">
        <v>2.5999999999999998E-4</v>
      </c>
    </row>
    <row r="10076" spans="1:4" x14ac:dyDescent="0.35">
      <c r="A10076" s="1">
        <v>2014129</v>
      </c>
      <c r="B10076">
        <v>-2.9999999999999997E-4</v>
      </c>
      <c r="D10076">
        <v>2.9999999999999997E-4</v>
      </c>
    </row>
    <row r="10077" spans="1:4" x14ac:dyDescent="0.35">
      <c r="A10077" s="1">
        <v>2014331</v>
      </c>
      <c r="B10077">
        <v>-2.0000000000000002E-5</v>
      </c>
      <c r="D10077">
        <v>2.0000000000000002E-5</v>
      </c>
    </row>
    <row r="10078" spans="1:4" x14ac:dyDescent="0.35">
      <c r="A10078" s="1">
        <v>2014528</v>
      </c>
      <c r="B10078">
        <v>4.8000000000000001E-4</v>
      </c>
      <c r="D10078">
        <v>4.8000000000000001E-4</v>
      </c>
    </row>
    <row r="10079" spans="1:4" x14ac:dyDescent="0.35">
      <c r="A10079" s="1">
        <v>2014730</v>
      </c>
      <c r="B10079">
        <v>7.6000000000000004E-4</v>
      </c>
      <c r="D10079">
        <v>7.6000000000000004E-4</v>
      </c>
    </row>
    <row r="10080" spans="1:4" x14ac:dyDescent="0.35">
      <c r="A10080" s="1">
        <v>2014931</v>
      </c>
      <c r="B10080">
        <v>6.4000000000000005E-4</v>
      </c>
      <c r="D10080">
        <v>6.4000000000000005E-4</v>
      </c>
    </row>
    <row r="10081" spans="1:4" x14ac:dyDescent="0.35">
      <c r="A10081" s="1">
        <v>2015129</v>
      </c>
      <c r="B10081">
        <v>4.4999999999999999E-4</v>
      </c>
      <c r="D10081">
        <v>4.4999999999999999E-4</v>
      </c>
    </row>
    <row r="10082" spans="1:4" x14ac:dyDescent="0.35">
      <c r="A10082" s="1">
        <v>2015336</v>
      </c>
      <c r="B10082">
        <v>2.0000000000000002E-5</v>
      </c>
      <c r="D10082">
        <v>2.0000000000000002E-5</v>
      </c>
    </row>
    <row r="10083" spans="1:4" x14ac:dyDescent="0.35">
      <c r="A10083" s="1">
        <v>2015536</v>
      </c>
      <c r="B10083">
        <v>-2.4000000000000001E-4</v>
      </c>
      <c r="D10083">
        <v>2.4000000000000001E-4</v>
      </c>
    </row>
    <row r="10084" spans="1:4" x14ac:dyDescent="0.35">
      <c r="A10084" s="1">
        <v>2015742</v>
      </c>
      <c r="B10084">
        <v>-8.0000000000000004E-4</v>
      </c>
      <c r="D10084">
        <v>8.0000000000000004E-4</v>
      </c>
    </row>
    <row r="10085" spans="1:4" x14ac:dyDescent="0.35">
      <c r="A10085" s="1">
        <v>2015942</v>
      </c>
      <c r="B10085">
        <v>-9.7999999999999997E-4</v>
      </c>
      <c r="D10085">
        <v>9.7999999999999997E-4</v>
      </c>
    </row>
    <row r="10086" spans="1:4" x14ac:dyDescent="0.35">
      <c r="A10086" s="1">
        <v>2016139</v>
      </c>
      <c r="B10086">
        <v>-1.01E-3</v>
      </c>
      <c r="D10086">
        <v>1.01E-3</v>
      </c>
    </row>
    <row r="10087" spans="1:4" x14ac:dyDescent="0.35">
      <c r="A10087" s="1">
        <v>2016341</v>
      </c>
      <c r="B10087">
        <v>-7.2999999999999996E-4</v>
      </c>
      <c r="D10087">
        <v>7.2999999999999996E-4</v>
      </c>
    </row>
    <row r="10088" spans="1:4" x14ac:dyDescent="0.35">
      <c r="A10088" s="1">
        <v>2016536</v>
      </c>
      <c r="B10088">
        <v>-8.4000000000000003E-4</v>
      </c>
      <c r="D10088">
        <v>8.4000000000000003E-4</v>
      </c>
    </row>
    <row r="10089" spans="1:4" x14ac:dyDescent="0.35">
      <c r="A10089" s="1">
        <v>2016734</v>
      </c>
      <c r="B10089">
        <v>-5.6999999999999998E-4</v>
      </c>
      <c r="D10089">
        <v>5.6999999999999998E-4</v>
      </c>
    </row>
    <row r="10090" spans="1:4" x14ac:dyDescent="0.35">
      <c r="A10090" s="1">
        <v>2016933</v>
      </c>
      <c r="B10090">
        <v>-6.0000000000000002E-5</v>
      </c>
      <c r="D10090">
        <v>6.0000000000000002E-5</v>
      </c>
    </row>
    <row r="10091" spans="1:4" x14ac:dyDescent="0.35">
      <c r="A10091" s="1">
        <v>2017128</v>
      </c>
      <c r="B10091">
        <v>1.1E-4</v>
      </c>
      <c r="D10091">
        <v>1.1E-4</v>
      </c>
    </row>
    <row r="10092" spans="1:4" x14ac:dyDescent="0.35">
      <c r="A10092" s="1">
        <v>2017328</v>
      </c>
      <c r="B10092">
        <v>3.8000000000000002E-4</v>
      </c>
      <c r="D10092">
        <v>3.8000000000000002E-4</v>
      </c>
    </row>
    <row r="10093" spans="1:4" x14ac:dyDescent="0.35">
      <c r="A10093" s="1">
        <v>2017528</v>
      </c>
      <c r="B10093">
        <v>6.9999999999999999E-4</v>
      </c>
      <c r="D10093">
        <v>6.9999999999999999E-4</v>
      </c>
    </row>
    <row r="10094" spans="1:4" x14ac:dyDescent="0.35">
      <c r="A10094" s="1">
        <v>2017731</v>
      </c>
      <c r="B10094">
        <v>4.6000000000000001E-4</v>
      </c>
      <c r="D10094">
        <v>4.6000000000000001E-4</v>
      </c>
    </row>
    <row r="10095" spans="1:4" x14ac:dyDescent="0.35">
      <c r="A10095" s="1">
        <v>2017934</v>
      </c>
      <c r="B10095">
        <v>5.0000000000000002E-5</v>
      </c>
      <c r="D10095">
        <v>5.0000000000000002E-5</v>
      </c>
    </row>
    <row r="10096" spans="1:4" x14ac:dyDescent="0.35">
      <c r="A10096" s="1">
        <v>2018133</v>
      </c>
      <c r="B10096">
        <v>-1.3999999999999999E-4</v>
      </c>
      <c r="D10096">
        <v>1.3999999999999999E-4</v>
      </c>
    </row>
    <row r="10097" spans="1:4" x14ac:dyDescent="0.35">
      <c r="A10097" s="1">
        <v>2018336</v>
      </c>
      <c r="B10097">
        <v>-1.8000000000000001E-4</v>
      </c>
      <c r="D10097">
        <v>1.8000000000000001E-4</v>
      </c>
    </row>
    <row r="10098" spans="1:4" x14ac:dyDescent="0.35">
      <c r="A10098" s="1">
        <v>2018534</v>
      </c>
      <c r="B10098">
        <v>-3.6000000000000002E-4</v>
      </c>
      <c r="D10098">
        <v>3.6000000000000002E-4</v>
      </c>
    </row>
    <row r="10099" spans="1:4" x14ac:dyDescent="0.35">
      <c r="A10099" s="1">
        <v>2018736</v>
      </c>
      <c r="B10099">
        <v>-2.0000000000000001E-4</v>
      </c>
      <c r="D10099">
        <v>2.0000000000000001E-4</v>
      </c>
    </row>
    <row r="10100" spans="1:4" x14ac:dyDescent="0.35">
      <c r="A10100" s="1">
        <v>2018934</v>
      </c>
      <c r="B10100">
        <v>-3.8999999999999999E-4</v>
      </c>
      <c r="D10100">
        <v>3.8999999999999999E-4</v>
      </c>
    </row>
    <row r="10101" spans="1:4" x14ac:dyDescent="0.35">
      <c r="A10101" s="1">
        <v>2019131</v>
      </c>
      <c r="B10101">
        <v>-2.1000000000000001E-4</v>
      </c>
      <c r="D10101">
        <v>2.1000000000000001E-4</v>
      </c>
    </row>
    <row r="10102" spans="1:4" x14ac:dyDescent="0.35">
      <c r="A10102" s="1">
        <v>2019331</v>
      </c>
      <c r="B10102">
        <v>6.0000000000000002E-5</v>
      </c>
      <c r="D10102">
        <v>6.0000000000000002E-5</v>
      </c>
    </row>
    <row r="10103" spans="1:4" x14ac:dyDescent="0.35">
      <c r="A10103" s="1">
        <v>2019526</v>
      </c>
      <c r="B10103">
        <v>1.4999999999999999E-4</v>
      </c>
      <c r="D10103">
        <v>1.4999999999999999E-4</v>
      </c>
    </row>
    <row r="10104" spans="1:4" x14ac:dyDescent="0.35">
      <c r="A10104" s="1">
        <v>2019730</v>
      </c>
      <c r="B10104">
        <v>4.4000000000000002E-4</v>
      </c>
      <c r="D10104">
        <v>4.4000000000000002E-4</v>
      </c>
    </row>
    <row r="10105" spans="1:4" x14ac:dyDescent="0.35">
      <c r="A10105" s="1">
        <v>2019930</v>
      </c>
      <c r="B10105">
        <v>3.4000000000000002E-4</v>
      </c>
      <c r="D10105">
        <v>3.4000000000000002E-4</v>
      </c>
    </row>
    <row r="10106" spans="1:4" x14ac:dyDescent="0.35">
      <c r="A10106" s="1">
        <v>2020126</v>
      </c>
      <c r="B10106">
        <v>3.2000000000000003E-4</v>
      </c>
      <c r="D10106">
        <v>3.2000000000000003E-4</v>
      </c>
    </row>
    <row r="10107" spans="1:4" x14ac:dyDescent="0.35">
      <c r="A10107" s="1">
        <v>2020331</v>
      </c>
      <c r="B10107">
        <v>2.9E-4</v>
      </c>
      <c r="D10107">
        <v>2.9E-4</v>
      </c>
    </row>
    <row r="10108" spans="1:4" x14ac:dyDescent="0.35">
      <c r="A10108" s="1">
        <v>2020533</v>
      </c>
      <c r="B10108">
        <v>2.0000000000000002E-5</v>
      </c>
      <c r="D10108">
        <v>2.0000000000000002E-5</v>
      </c>
    </row>
    <row r="10109" spans="1:4" x14ac:dyDescent="0.35">
      <c r="A10109" s="1">
        <v>2020738</v>
      </c>
      <c r="B10109">
        <v>-5.2999999999999998E-4</v>
      </c>
      <c r="D10109">
        <v>5.2999999999999998E-4</v>
      </c>
    </row>
    <row r="10110" spans="1:4" x14ac:dyDescent="0.35">
      <c r="A10110" s="1">
        <v>2020941</v>
      </c>
      <c r="B10110">
        <v>-9.3999999999999997E-4</v>
      </c>
      <c r="D10110">
        <v>9.3999999999999997E-4</v>
      </c>
    </row>
    <row r="10111" spans="1:4" x14ac:dyDescent="0.35">
      <c r="A10111" s="1">
        <v>2021135</v>
      </c>
      <c r="B10111">
        <v>-1.14E-3</v>
      </c>
      <c r="D10111">
        <v>1.14E-3</v>
      </c>
    </row>
    <row r="10112" spans="1:4" x14ac:dyDescent="0.35">
      <c r="A10112" s="1">
        <v>2021341</v>
      </c>
      <c r="B10112">
        <v>-9.6000000000000002E-4</v>
      </c>
      <c r="D10112">
        <v>9.6000000000000002E-4</v>
      </c>
    </row>
    <row r="10113" spans="1:4" x14ac:dyDescent="0.35">
      <c r="A10113" s="1">
        <v>2021537</v>
      </c>
      <c r="B10113">
        <v>-1.16E-3</v>
      </c>
      <c r="D10113">
        <v>1.16E-3</v>
      </c>
    </row>
    <row r="10114" spans="1:4" x14ac:dyDescent="0.35">
      <c r="A10114" s="1">
        <v>2021734</v>
      </c>
      <c r="B10114">
        <v>-8.8999999999999995E-4</v>
      </c>
      <c r="D10114">
        <v>8.8999999999999995E-4</v>
      </c>
    </row>
    <row r="10115" spans="1:4" x14ac:dyDescent="0.35">
      <c r="A10115" s="1">
        <v>2021936</v>
      </c>
      <c r="B10115">
        <v>-5.0000000000000001E-4</v>
      </c>
      <c r="D10115">
        <v>5.0000000000000001E-4</v>
      </c>
    </row>
    <row r="10116" spans="1:4" x14ac:dyDescent="0.35">
      <c r="A10116" s="1">
        <v>2022124</v>
      </c>
      <c r="B10116">
        <v>-6.3000000000000003E-4</v>
      </c>
      <c r="D10116">
        <v>6.3000000000000003E-4</v>
      </c>
    </row>
    <row r="10117" spans="1:4" x14ac:dyDescent="0.35">
      <c r="A10117" s="1">
        <v>2022327</v>
      </c>
      <c r="B10117">
        <v>-3.4000000000000002E-4</v>
      </c>
      <c r="D10117">
        <v>3.4000000000000002E-4</v>
      </c>
    </row>
    <row r="10118" spans="1:4" x14ac:dyDescent="0.35">
      <c r="A10118" s="1">
        <v>2022526</v>
      </c>
      <c r="B10118">
        <v>1.9000000000000001E-4</v>
      </c>
      <c r="D10118">
        <v>1.9000000000000001E-4</v>
      </c>
    </row>
    <row r="10119" spans="1:4" x14ac:dyDescent="0.35">
      <c r="A10119" s="1">
        <v>2022726</v>
      </c>
      <c r="B10119">
        <v>5.5999999999999995E-4</v>
      </c>
      <c r="D10119">
        <v>5.5999999999999995E-4</v>
      </c>
    </row>
    <row r="10120" spans="1:4" x14ac:dyDescent="0.35">
      <c r="A10120" s="1">
        <v>2022931</v>
      </c>
      <c r="B10120">
        <v>1.2E-4</v>
      </c>
      <c r="D10120">
        <v>1.2E-4</v>
      </c>
    </row>
    <row r="10121" spans="1:4" x14ac:dyDescent="0.35">
      <c r="A10121" s="1">
        <v>2023128</v>
      </c>
      <c r="B10121">
        <v>-6.9999999999999994E-5</v>
      </c>
      <c r="D10121">
        <v>6.9999999999999994E-5</v>
      </c>
    </row>
    <row r="10122" spans="1:4" x14ac:dyDescent="0.35">
      <c r="A10122" s="1">
        <v>2023333</v>
      </c>
      <c r="B10122">
        <v>-1E-4</v>
      </c>
      <c r="D10122">
        <v>1E-4</v>
      </c>
    </row>
    <row r="10123" spans="1:4" x14ac:dyDescent="0.35">
      <c r="A10123" s="1">
        <v>2023534</v>
      </c>
      <c r="B10123">
        <v>-3.1E-4</v>
      </c>
      <c r="D10123">
        <v>3.1E-4</v>
      </c>
    </row>
    <row r="10124" spans="1:4" x14ac:dyDescent="0.35">
      <c r="A10124" s="1">
        <v>2023736</v>
      </c>
      <c r="B10124">
        <v>-5.1999999999999995E-4</v>
      </c>
      <c r="D10124">
        <v>5.1999999999999995E-4</v>
      </c>
    </row>
    <row r="10125" spans="1:4" x14ac:dyDescent="0.35">
      <c r="A10125" s="1">
        <v>2023937</v>
      </c>
      <c r="B10125">
        <v>-7.3999999999999999E-4</v>
      </c>
      <c r="D10125">
        <v>7.3999999999999999E-4</v>
      </c>
    </row>
    <row r="10126" spans="1:4" x14ac:dyDescent="0.35">
      <c r="A10126" s="1">
        <v>2024129</v>
      </c>
      <c r="B10126">
        <v>-9.5E-4</v>
      </c>
      <c r="D10126">
        <v>9.5E-4</v>
      </c>
    </row>
    <row r="10127" spans="1:4" x14ac:dyDescent="0.35">
      <c r="A10127" s="1">
        <v>2024329</v>
      </c>
      <c r="B10127">
        <v>-6.7000000000000002E-4</v>
      </c>
      <c r="D10127">
        <v>6.7000000000000002E-4</v>
      </c>
    </row>
    <row r="10128" spans="1:4" x14ac:dyDescent="0.35">
      <c r="A10128" s="1">
        <v>2024524</v>
      </c>
      <c r="B10128">
        <v>-1.3999999999999999E-4</v>
      </c>
      <c r="D10128">
        <v>1.3999999999999999E-4</v>
      </c>
    </row>
    <row r="10129" spans="1:4" x14ac:dyDescent="0.35">
      <c r="A10129" s="1">
        <v>2024721</v>
      </c>
      <c r="B10129">
        <v>2.9999999999999997E-4</v>
      </c>
      <c r="D10129">
        <v>2.9999999999999997E-4</v>
      </c>
    </row>
    <row r="10130" spans="1:4" x14ac:dyDescent="0.35">
      <c r="A10130" s="1">
        <v>2024920</v>
      </c>
      <c r="B10130">
        <v>8.1999999999999998E-4</v>
      </c>
      <c r="D10130">
        <v>8.1999999999999998E-4</v>
      </c>
    </row>
    <row r="10131" spans="1:4" x14ac:dyDescent="0.35">
      <c r="A10131" s="1">
        <v>2025111</v>
      </c>
      <c r="B10131">
        <v>1.17E-3</v>
      </c>
      <c r="D10131">
        <v>1.17E-3</v>
      </c>
    </row>
    <row r="10132" spans="1:4" x14ac:dyDescent="0.35">
      <c r="A10132" s="1">
        <v>2025317</v>
      </c>
      <c r="B10132">
        <v>1.4599999999999999E-3</v>
      </c>
      <c r="D10132">
        <v>1.4599999999999999E-3</v>
      </c>
    </row>
    <row r="10133" spans="1:4" x14ac:dyDescent="0.35">
      <c r="A10133" s="1">
        <v>2025520</v>
      </c>
      <c r="B10133">
        <v>1.34E-3</v>
      </c>
      <c r="D10133">
        <v>1.34E-3</v>
      </c>
    </row>
    <row r="10134" spans="1:4" x14ac:dyDescent="0.35">
      <c r="A10134" s="1">
        <v>2025723</v>
      </c>
      <c r="B10134">
        <v>8.7000000000000001E-4</v>
      </c>
      <c r="D10134">
        <v>8.7000000000000001E-4</v>
      </c>
    </row>
    <row r="10135" spans="1:4" x14ac:dyDescent="0.35">
      <c r="A10135" s="1">
        <v>2025928</v>
      </c>
      <c r="B10135">
        <v>3.2000000000000003E-4</v>
      </c>
      <c r="D10135">
        <v>3.2000000000000003E-4</v>
      </c>
    </row>
    <row r="10136" spans="1:4" x14ac:dyDescent="0.35">
      <c r="A10136" s="1">
        <v>2026123</v>
      </c>
      <c r="B10136">
        <v>1.2E-4</v>
      </c>
      <c r="D10136">
        <v>1.2E-4</v>
      </c>
    </row>
    <row r="10137" spans="1:4" x14ac:dyDescent="0.35">
      <c r="A10137" s="1">
        <v>2026328</v>
      </c>
      <c r="B10137">
        <v>2.9999999999999997E-4</v>
      </c>
      <c r="D10137">
        <v>2.9999999999999997E-4</v>
      </c>
    </row>
    <row r="10138" spans="1:4" x14ac:dyDescent="0.35">
      <c r="A10138" s="1">
        <v>2026524</v>
      </c>
      <c r="B10138">
        <v>1E-4</v>
      </c>
      <c r="D10138">
        <v>1E-4</v>
      </c>
    </row>
    <row r="10139" spans="1:4" x14ac:dyDescent="0.35">
      <c r="A10139" s="1">
        <v>2026719</v>
      </c>
      <c r="B10139">
        <v>3.6000000000000002E-4</v>
      </c>
      <c r="D10139">
        <v>3.6000000000000002E-4</v>
      </c>
    </row>
    <row r="10140" spans="1:4" x14ac:dyDescent="0.35">
      <c r="A10140" s="1">
        <v>2026921</v>
      </c>
      <c r="B10140">
        <v>7.6000000000000004E-4</v>
      </c>
      <c r="D10140">
        <v>7.6000000000000004E-4</v>
      </c>
    </row>
    <row r="10141" spans="1:4" x14ac:dyDescent="0.35">
      <c r="A10141" s="1">
        <v>2027113</v>
      </c>
      <c r="B10141">
        <v>8.4000000000000003E-4</v>
      </c>
      <c r="D10141">
        <v>8.4000000000000003E-4</v>
      </c>
    </row>
    <row r="10142" spans="1:4" x14ac:dyDescent="0.35">
      <c r="A10142" s="1">
        <v>2027315</v>
      </c>
      <c r="B10142">
        <v>1.1199999999999999E-3</v>
      </c>
      <c r="D10142">
        <v>1.1199999999999999E-3</v>
      </c>
    </row>
    <row r="10143" spans="1:4" x14ac:dyDescent="0.35">
      <c r="A10143" s="1">
        <v>2027513</v>
      </c>
      <c r="B10143">
        <v>1.6299999999999999E-3</v>
      </c>
      <c r="D10143">
        <v>1.6299999999999999E-3</v>
      </c>
    </row>
    <row r="10144" spans="1:4" x14ac:dyDescent="0.35">
      <c r="A10144" s="1">
        <v>2027712</v>
      </c>
      <c r="B10144">
        <v>1.82E-3</v>
      </c>
      <c r="D10144">
        <v>1.82E-3</v>
      </c>
    </row>
    <row r="10145" spans="1:4" x14ac:dyDescent="0.35">
      <c r="A10145" s="1">
        <v>2027917</v>
      </c>
      <c r="B10145">
        <v>1.58E-3</v>
      </c>
      <c r="D10145">
        <v>1.58E-3</v>
      </c>
    </row>
    <row r="10146" spans="1:4" x14ac:dyDescent="0.35">
      <c r="A10146" s="1">
        <v>2028110</v>
      </c>
      <c r="B10146">
        <v>1.3799999999999999E-3</v>
      </c>
      <c r="D10146">
        <v>1.3799999999999999E-3</v>
      </c>
    </row>
    <row r="10147" spans="1:4" x14ac:dyDescent="0.35">
      <c r="A10147" s="1">
        <v>2028317</v>
      </c>
      <c r="B10147">
        <v>1.56E-3</v>
      </c>
      <c r="D10147">
        <v>1.56E-3</v>
      </c>
    </row>
    <row r="10148" spans="1:4" x14ac:dyDescent="0.35">
      <c r="A10148" s="1">
        <v>2028518</v>
      </c>
      <c r="B10148">
        <v>1.3500000000000001E-3</v>
      </c>
      <c r="D10148">
        <v>1.3500000000000001E-3</v>
      </c>
    </row>
    <row r="10149" spans="1:4" x14ac:dyDescent="0.35">
      <c r="A10149" s="1">
        <v>2028720</v>
      </c>
      <c r="B10149">
        <v>1.1299999999999999E-3</v>
      </c>
      <c r="D10149">
        <v>1.1299999999999999E-3</v>
      </c>
    </row>
    <row r="10150" spans="1:4" x14ac:dyDescent="0.35">
      <c r="A10150" s="1">
        <v>2028922</v>
      </c>
      <c r="B10150">
        <v>9.2000000000000003E-4</v>
      </c>
      <c r="D10150">
        <v>9.2000000000000003E-4</v>
      </c>
    </row>
    <row r="10151" spans="1:4" x14ac:dyDescent="0.35">
      <c r="A10151" s="1">
        <v>2029118</v>
      </c>
      <c r="B10151">
        <v>7.2999999999999996E-4</v>
      </c>
      <c r="D10151">
        <v>7.2999999999999996E-4</v>
      </c>
    </row>
    <row r="10152" spans="1:4" x14ac:dyDescent="0.35">
      <c r="A10152" s="1">
        <v>2029322</v>
      </c>
      <c r="B10152">
        <v>8.9999999999999998E-4</v>
      </c>
      <c r="D10152">
        <v>8.9999999999999998E-4</v>
      </c>
    </row>
    <row r="10153" spans="1:4" x14ac:dyDescent="0.35">
      <c r="A10153" s="1">
        <v>2029520</v>
      </c>
      <c r="B10153">
        <v>7.1000000000000002E-4</v>
      </c>
      <c r="D10153">
        <v>7.1000000000000002E-4</v>
      </c>
    </row>
    <row r="10154" spans="1:4" x14ac:dyDescent="0.35">
      <c r="A10154" s="1">
        <v>2029722</v>
      </c>
      <c r="B10154">
        <v>8.7000000000000001E-4</v>
      </c>
      <c r="D10154">
        <v>8.7000000000000001E-4</v>
      </c>
    </row>
    <row r="10155" spans="1:4" x14ac:dyDescent="0.35">
      <c r="A10155" s="1">
        <v>2029920</v>
      </c>
      <c r="B10155">
        <v>6.8000000000000005E-4</v>
      </c>
      <c r="D10155">
        <v>6.8000000000000005E-4</v>
      </c>
    </row>
    <row r="10156" spans="1:4" x14ac:dyDescent="0.35">
      <c r="A10156" s="1">
        <v>2030113</v>
      </c>
      <c r="B10156">
        <v>8.4999999999999995E-4</v>
      </c>
      <c r="D10156">
        <v>8.4999999999999995E-4</v>
      </c>
    </row>
    <row r="10157" spans="1:4" x14ac:dyDescent="0.35">
      <c r="A10157" s="1">
        <v>2030317</v>
      </c>
      <c r="B10157">
        <v>1.1299999999999999E-3</v>
      </c>
      <c r="D10157">
        <v>1.1299999999999999E-3</v>
      </c>
    </row>
    <row r="10158" spans="1:4" x14ac:dyDescent="0.35">
      <c r="A10158" s="1">
        <v>2030513</v>
      </c>
      <c r="B10158">
        <v>1.23E-3</v>
      </c>
      <c r="D10158">
        <v>1.23E-3</v>
      </c>
    </row>
    <row r="10159" spans="1:4" x14ac:dyDescent="0.35">
      <c r="A10159" s="1">
        <v>2030715</v>
      </c>
      <c r="B10159">
        <v>1.5100000000000001E-3</v>
      </c>
      <c r="D10159">
        <v>1.5100000000000001E-3</v>
      </c>
    </row>
    <row r="10160" spans="1:4" x14ac:dyDescent="0.35">
      <c r="A10160" s="1">
        <v>2030917</v>
      </c>
      <c r="B10160">
        <v>1.39E-3</v>
      </c>
      <c r="D10160">
        <v>1.39E-3</v>
      </c>
    </row>
    <row r="10161" spans="1:4" x14ac:dyDescent="0.35">
      <c r="A10161" s="1">
        <v>2031111</v>
      </c>
      <c r="B10161">
        <v>1.1900000000000001E-3</v>
      </c>
      <c r="D10161">
        <v>1.1900000000000001E-3</v>
      </c>
    </row>
    <row r="10162" spans="1:4" x14ac:dyDescent="0.35">
      <c r="A10162" s="1">
        <v>2031318</v>
      </c>
      <c r="B10162">
        <v>1.16E-3</v>
      </c>
      <c r="D10162">
        <v>1.16E-3</v>
      </c>
    </row>
    <row r="10163" spans="1:4" x14ac:dyDescent="0.35">
      <c r="A10163" s="1">
        <v>2031518</v>
      </c>
      <c r="B10163">
        <v>9.7999999999999997E-4</v>
      </c>
      <c r="D10163">
        <v>9.7999999999999997E-4</v>
      </c>
    </row>
    <row r="10164" spans="1:4" x14ac:dyDescent="0.35">
      <c r="A10164" s="1">
        <v>2031721</v>
      </c>
      <c r="B10164">
        <v>6.8999999999999997E-4</v>
      </c>
      <c r="D10164">
        <v>6.8999999999999997E-4</v>
      </c>
    </row>
    <row r="10165" spans="1:4" x14ac:dyDescent="0.35">
      <c r="A10165" s="1">
        <v>2031926</v>
      </c>
      <c r="B10165">
        <v>1.3999999999999999E-4</v>
      </c>
      <c r="D10165">
        <v>1.3999999999999999E-4</v>
      </c>
    </row>
    <row r="10166" spans="1:4" x14ac:dyDescent="0.35">
      <c r="A10166" s="1">
        <v>2032121</v>
      </c>
      <c r="B10166">
        <v>-6.0000000000000002E-5</v>
      </c>
      <c r="D10166">
        <v>6.0000000000000002E-5</v>
      </c>
    </row>
    <row r="10167" spans="1:4" x14ac:dyDescent="0.35">
      <c r="A10167" s="1">
        <v>2032325</v>
      </c>
      <c r="B10167">
        <v>2.2000000000000001E-4</v>
      </c>
      <c r="D10167">
        <v>2.2000000000000001E-4</v>
      </c>
    </row>
    <row r="10168" spans="1:4" x14ac:dyDescent="0.35">
      <c r="A10168" s="1">
        <v>2032523</v>
      </c>
      <c r="B10168">
        <v>1.2E-4</v>
      </c>
      <c r="D10168">
        <v>1.2E-4</v>
      </c>
    </row>
    <row r="10169" spans="1:4" x14ac:dyDescent="0.35">
      <c r="A10169" s="1">
        <v>2032719</v>
      </c>
      <c r="B10169">
        <v>2.9999999999999997E-4</v>
      </c>
      <c r="D10169">
        <v>2.9999999999999997E-4</v>
      </c>
    </row>
    <row r="10170" spans="1:4" x14ac:dyDescent="0.35">
      <c r="A10170" s="1">
        <v>2032921</v>
      </c>
      <c r="B10170">
        <v>5.8E-4</v>
      </c>
      <c r="D10170">
        <v>5.8E-4</v>
      </c>
    </row>
    <row r="10171" spans="1:4" x14ac:dyDescent="0.35">
      <c r="A10171" s="1">
        <v>2033114</v>
      </c>
      <c r="B10171">
        <v>4.6000000000000001E-4</v>
      </c>
      <c r="D10171">
        <v>4.6000000000000001E-4</v>
      </c>
    </row>
    <row r="10172" spans="1:4" x14ac:dyDescent="0.35">
      <c r="A10172" s="1">
        <v>2033320</v>
      </c>
      <c r="B10172">
        <v>7.5000000000000002E-4</v>
      </c>
      <c r="D10172">
        <v>7.5000000000000002E-4</v>
      </c>
    </row>
    <row r="10173" spans="1:4" x14ac:dyDescent="0.35">
      <c r="A10173" s="1">
        <v>2033520</v>
      </c>
      <c r="B10173">
        <v>6.6E-4</v>
      </c>
      <c r="D10173">
        <v>6.6E-4</v>
      </c>
    </row>
    <row r="10174" spans="1:4" x14ac:dyDescent="0.35">
      <c r="A10174" s="1">
        <v>2033723</v>
      </c>
      <c r="B10174">
        <v>4.2000000000000002E-4</v>
      </c>
      <c r="D10174">
        <v>4.2000000000000002E-4</v>
      </c>
    </row>
    <row r="10175" spans="1:4" x14ac:dyDescent="0.35">
      <c r="A10175" s="1">
        <v>2033926</v>
      </c>
      <c r="B10175">
        <v>1.0000000000000001E-5</v>
      </c>
      <c r="D10175">
        <v>1.0000000000000001E-5</v>
      </c>
    </row>
    <row r="10176" spans="1:4" x14ac:dyDescent="0.35">
      <c r="A10176" s="1">
        <v>2034123</v>
      </c>
      <c r="B10176">
        <v>-1.9000000000000001E-4</v>
      </c>
      <c r="D10176">
        <v>1.9000000000000001E-4</v>
      </c>
    </row>
    <row r="10177" spans="1:4" x14ac:dyDescent="0.35">
      <c r="A10177" s="1">
        <v>2034329</v>
      </c>
      <c r="B10177">
        <v>-4.2000000000000002E-4</v>
      </c>
      <c r="D10177">
        <v>4.2000000000000002E-4</v>
      </c>
    </row>
    <row r="10178" spans="1:4" x14ac:dyDescent="0.35">
      <c r="A10178" s="1">
        <v>2034529</v>
      </c>
      <c r="B10178">
        <v>-5.9999999999999995E-4</v>
      </c>
      <c r="D10178">
        <v>5.9999999999999995E-4</v>
      </c>
    </row>
    <row r="10179" spans="1:4" x14ac:dyDescent="0.35">
      <c r="A10179" s="1">
        <v>2034729</v>
      </c>
      <c r="B10179">
        <v>-6.0999999999999997E-4</v>
      </c>
      <c r="D10179">
        <v>6.0999999999999997E-4</v>
      </c>
    </row>
    <row r="10180" spans="1:4" x14ac:dyDescent="0.35">
      <c r="A10180" s="1">
        <v>2034929</v>
      </c>
      <c r="B10180">
        <v>-6.2E-4</v>
      </c>
      <c r="D10180">
        <v>6.2E-4</v>
      </c>
    </row>
    <row r="10181" spans="1:4" x14ac:dyDescent="0.35">
      <c r="A10181" s="1">
        <v>2035122</v>
      </c>
      <c r="B10181">
        <v>-6.6E-4</v>
      </c>
      <c r="D10181">
        <v>6.6E-4</v>
      </c>
    </row>
    <row r="10182" spans="1:4" x14ac:dyDescent="0.35">
      <c r="A10182" s="1">
        <v>2035323</v>
      </c>
      <c r="B10182">
        <v>-3.8000000000000002E-4</v>
      </c>
      <c r="D10182">
        <v>3.8000000000000002E-4</v>
      </c>
    </row>
    <row r="10183" spans="1:4" x14ac:dyDescent="0.35">
      <c r="A10183" s="1">
        <v>2035519</v>
      </c>
      <c r="B10183">
        <v>1.2E-4</v>
      </c>
      <c r="D10183">
        <v>1.2E-4</v>
      </c>
    </row>
    <row r="10184" spans="1:4" x14ac:dyDescent="0.35">
      <c r="A10184" s="1">
        <v>2035721</v>
      </c>
      <c r="B10184">
        <v>3.8999999999999999E-4</v>
      </c>
      <c r="D10184">
        <v>3.8999999999999999E-4</v>
      </c>
    </row>
    <row r="10185" spans="1:4" x14ac:dyDescent="0.35">
      <c r="A10185" s="1">
        <v>2035923</v>
      </c>
      <c r="B10185">
        <v>2.7E-4</v>
      </c>
      <c r="D10185">
        <v>2.7E-4</v>
      </c>
    </row>
    <row r="10186" spans="1:4" x14ac:dyDescent="0.35">
      <c r="A10186" s="1">
        <v>2036119</v>
      </c>
      <c r="B10186">
        <v>8.0000000000000007E-5</v>
      </c>
      <c r="D10186">
        <v>8.0000000000000007E-5</v>
      </c>
    </row>
    <row r="10187" spans="1:4" x14ac:dyDescent="0.35">
      <c r="A10187" s="1">
        <v>2036325</v>
      </c>
      <c r="B10187">
        <v>5.0000000000000002E-5</v>
      </c>
      <c r="D10187">
        <v>5.0000000000000002E-5</v>
      </c>
    </row>
    <row r="10188" spans="1:4" x14ac:dyDescent="0.35">
      <c r="A10188" s="1">
        <v>2036524</v>
      </c>
      <c r="B10188">
        <v>-2.1000000000000001E-4</v>
      </c>
      <c r="D10188">
        <v>2.1000000000000001E-4</v>
      </c>
    </row>
    <row r="10189" spans="1:4" x14ac:dyDescent="0.35">
      <c r="A10189" s="1">
        <v>2036731</v>
      </c>
      <c r="B10189">
        <v>-7.6999999999999996E-4</v>
      </c>
      <c r="D10189">
        <v>7.6999999999999996E-4</v>
      </c>
    </row>
    <row r="10190" spans="1:4" x14ac:dyDescent="0.35">
      <c r="A10190" s="1">
        <v>2036932</v>
      </c>
      <c r="B10190">
        <v>-9.7999999999999997E-4</v>
      </c>
      <c r="D10190">
        <v>9.7999999999999997E-4</v>
      </c>
    </row>
    <row r="10191" spans="1:4" x14ac:dyDescent="0.35">
      <c r="A10191" s="1">
        <v>2037131</v>
      </c>
      <c r="B10191">
        <v>-1.17E-3</v>
      </c>
      <c r="D10191">
        <v>1.17E-3</v>
      </c>
    </row>
    <row r="10192" spans="1:4" x14ac:dyDescent="0.35">
      <c r="A10192" s="1">
        <v>2037334</v>
      </c>
      <c r="B10192">
        <v>-1.1999999999999999E-3</v>
      </c>
      <c r="D10192">
        <v>1.1999999999999999E-3</v>
      </c>
    </row>
    <row r="10193" spans="1:4" x14ac:dyDescent="0.35">
      <c r="A10193" s="1">
        <v>2037530</v>
      </c>
      <c r="B10193">
        <v>-1.4E-3</v>
      </c>
      <c r="D10193">
        <v>1.4E-3</v>
      </c>
    </row>
    <row r="10194" spans="1:4" x14ac:dyDescent="0.35">
      <c r="A10194" s="1">
        <v>2037729</v>
      </c>
      <c r="B10194">
        <v>-1.1299999999999999E-3</v>
      </c>
      <c r="D10194">
        <v>1.1299999999999999E-3</v>
      </c>
    </row>
    <row r="10195" spans="1:4" x14ac:dyDescent="0.35">
      <c r="A10195" s="1">
        <v>2037929</v>
      </c>
      <c r="B10195">
        <v>-8.1999999999999998E-4</v>
      </c>
      <c r="D10195">
        <v>8.1999999999999998E-4</v>
      </c>
    </row>
    <row r="10196" spans="1:4" x14ac:dyDescent="0.35">
      <c r="A10196" s="1">
        <v>2038119</v>
      </c>
      <c r="B10196">
        <v>-8.5999999999999998E-4</v>
      </c>
      <c r="D10196">
        <v>8.5999999999999998E-4</v>
      </c>
    </row>
    <row r="10197" spans="1:4" x14ac:dyDescent="0.35">
      <c r="A10197" s="1">
        <v>2038321</v>
      </c>
      <c r="B10197">
        <v>-5.8E-4</v>
      </c>
      <c r="D10197">
        <v>5.8E-4</v>
      </c>
    </row>
    <row r="10198" spans="1:4" x14ac:dyDescent="0.35">
      <c r="A10198" s="1">
        <v>2038519</v>
      </c>
      <c r="B10198">
        <v>-5.0000000000000002E-5</v>
      </c>
      <c r="D10198">
        <v>5.0000000000000002E-5</v>
      </c>
    </row>
    <row r="10199" spans="1:4" x14ac:dyDescent="0.35">
      <c r="A10199" s="1">
        <v>2038720</v>
      </c>
      <c r="B10199">
        <v>3.2000000000000003E-4</v>
      </c>
      <c r="D10199">
        <v>3.2000000000000003E-4</v>
      </c>
    </row>
    <row r="10200" spans="1:4" x14ac:dyDescent="0.35">
      <c r="A10200" s="1">
        <v>2038924</v>
      </c>
      <c r="B10200">
        <v>-1.2E-4</v>
      </c>
      <c r="D10200">
        <v>1.2E-4</v>
      </c>
    </row>
    <row r="10201" spans="1:4" x14ac:dyDescent="0.35">
      <c r="A10201" s="1">
        <v>2039118</v>
      </c>
      <c r="B10201">
        <v>-3.2000000000000003E-4</v>
      </c>
      <c r="D10201">
        <v>3.2000000000000003E-4</v>
      </c>
    </row>
    <row r="10202" spans="1:4" x14ac:dyDescent="0.35">
      <c r="A10202" s="1">
        <v>2039324</v>
      </c>
      <c r="B10202">
        <v>-1.3999999999999999E-4</v>
      </c>
      <c r="D10202">
        <v>1.3999999999999999E-4</v>
      </c>
    </row>
    <row r="10203" spans="1:4" x14ac:dyDescent="0.35">
      <c r="A10203" s="1">
        <v>2039524</v>
      </c>
      <c r="B10203">
        <v>-3.3E-4</v>
      </c>
      <c r="D10203">
        <v>3.3E-4</v>
      </c>
    </row>
    <row r="10204" spans="1:4" x14ac:dyDescent="0.35">
      <c r="A10204" s="1">
        <v>2039729</v>
      </c>
      <c r="B10204">
        <v>-7.6000000000000004E-4</v>
      </c>
      <c r="D10204">
        <v>7.6000000000000004E-4</v>
      </c>
    </row>
    <row r="10205" spans="1:4" x14ac:dyDescent="0.35">
      <c r="A10205" s="1">
        <v>2039931</v>
      </c>
      <c r="B10205">
        <v>-9.7999999999999997E-4</v>
      </c>
      <c r="D10205">
        <v>9.7999999999999997E-4</v>
      </c>
    </row>
    <row r="10206" spans="1:4" x14ac:dyDescent="0.35">
      <c r="A10206" s="1">
        <v>2040124</v>
      </c>
      <c r="B10206">
        <v>-1.1800000000000001E-3</v>
      </c>
      <c r="D10206">
        <v>1.1800000000000001E-3</v>
      </c>
    </row>
    <row r="10207" spans="1:4" x14ac:dyDescent="0.35">
      <c r="A10207" s="1">
        <v>2040326</v>
      </c>
      <c r="B10207">
        <v>-8.9999999999999998E-4</v>
      </c>
      <c r="D10207">
        <v>8.9999999999999998E-4</v>
      </c>
    </row>
    <row r="10208" spans="1:4" x14ac:dyDescent="0.35">
      <c r="A10208" s="1">
        <v>2040522</v>
      </c>
      <c r="B10208">
        <v>-5.9999999999999995E-4</v>
      </c>
      <c r="D10208">
        <v>5.9999999999999995E-4</v>
      </c>
    </row>
    <row r="10209" spans="1:4" x14ac:dyDescent="0.35">
      <c r="A10209" s="1">
        <v>2040719</v>
      </c>
      <c r="B10209">
        <v>-3.4000000000000002E-4</v>
      </c>
      <c r="D10209">
        <v>3.4000000000000002E-4</v>
      </c>
    </row>
    <row r="10210" spans="1:4" x14ac:dyDescent="0.35">
      <c r="A10210" s="1">
        <v>2040918</v>
      </c>
      <c r="B10210">
        <v>5.0000000000000002E-5</v>
      </c>
      <c r="D10210">
        <v>5.0000000000000002E-5</v>
      </c>
    </row>
    <row r="10211" spans="1:4" x14ac:dyDescent="0.35">
      <c r="A10211" s="1">
        <v>2041109</v>
      </c>
      <c r="B10211">
        <v>3.3E-4</v>
      </c>
      <c r="D10211">
        <v>3.3E-4</v>
      </c>
    </row>
    <row r="10212" spans="1:4" x14ac:dyDescent="0.35">
      <c r="A10212" s="1">
        <v>2041313</v>
      </c>
      <c r="B10212">
        <v>6.2E-4</v>
      </c>
      <c r="D10212">
        <v>6.2E-4</v>
      </c>
    </row>
    <row r="10213" spans="1:4" x14ac:dyDescent="0.35">
      <c r="A10213" s="1">
        <v>2041515</v>
      </c>
      <c r="B10213">
        <v>8.9999999999999998E-4</v>
      </c>
      <c r="D10213">
        <v>8.9999999999999998E-4</v>
      </c>
    </row>
    <row r="10214" spans="1:4" x14ac:dyDescent="0.35">
      <c r="A10214" s="1">
        <v>2041715</v>
      </c>
      <c r="B10214">
        <v>7.2000000000000005E-4</v>
      </c>
      <c r="D10214">
        <v>7.2000000000000005E-4</v>
      </c>
    </row>
    <row r="10215" spans="1:4" x14ac:dyDescent="0.35">
      <c r="A10215" s="1">
        <v>2041920</v>
      </c>
      <c r="B10215">
        <v>2.7999999999999998E-4</v>
      </c>
      <c r="D10215">
        <v>2.7999999999999998E-4</v>
      </c>
    </row>
    <row r="10216" spans="1:4" x14ac:dyDescent="0.35">
      <c r="A10216" s="1">
        <v>2042118</v>
      </c>
      <c r="B10216">
        <v>9.0000000000000006E-5</v>
      </c>
      <c r="D10216">
        <v>9.0000000000000006E-5</v>
      </c>
    </row>
    <row r="10217" spans="1:4" x14ac:dyDescent="0.35">
      <c r="A10217" s="1">
        <v>2042323</v>
      </c>
      <c r="B10217">
        <v>-1.3999999999999999E-4</v>
      </c>
      <c r="D10217">
        <v>1.3999999999999999E-4</v>
      </c>
    </row>
    <row r="10218" spans="1:4" x14ac:dyDescent="0.35">
      <c r="A10218" s="1">
        <v>2042524</v>
      </c>
      <c r="B10218">
        <v>-3.5E-4</v>
      </c>
      <c r="D10218">
        <v>3.5E-4</v>
      </c>
    </row>
    <row r="10219" spans="1:4" x14ac:dyDescent="0.35">
      <c r="A10219" s="1">
        <v>2042719</v>
      </c>
      <c r="B10219">
        <v>-5.5000000000000003E-4</v>
      </c>
      <c r="D10219">
        <v>5.5000000000000003E-4</v>
      </c>
    </row>
    <row r="10220" spans="1:4" x14ac:dyDescent="0.35">
      <c r="A10220" s="1">
        <v>2042924</v>
      </c>
      <c r="B10220">
        <v>-3.8000000000000002E-4</v>
      </c>
      <c r="D10220">
        <v>3.8000000000000002E-4</v>
      </c>
    </row>
    <row r="10221" spans="1:4" x14ac:dyDescent="0.35">
      <c r="A10221" s="1">
        <v>2043114</v>
      </c>
      <c r="B10221">
        <v>-5.9000000000000003E-4</v>
      </c>
      <c r="D10221">
        <v>5.9000000000000003E-4</v>
      </c>
    </row>
    <row r="10222" spans="1:4" x14ac:dyDescent="0.35">
      <c r="A10222" s="1">
        <v>2043318</v>
      </c>
      <c r="B10222">
        <v>-3.1E-4</v>
      </c>
      <c r="D10222">
        <v>3.1E-4</v>
      </c>
    </row>
    <row r="10223" spans="1:4" x14ac:dyDescent="0.35">
      <c r="A10223" s="1">
        <v>2043515</v>
      </c>
      <c r="B10223">
        <v>2.0000000000000001E-4</v>
      </c>
      <c r="D10223">
        <v>2.0000000000000001E-4</v>
      </c>
    </row>
    <row r="10224" spans="1:4" x14ac:dyDescent="0.35">
      <c r="A10224" s="1">
        <v>2043715</v>
      </c>
      <c r="B10224">
        <v>4.6999999999999999E-4</v>
      </c>
      <c r="D10224">
        <v>4.6999999999999999E-4</v>
      </c>
    </row>
    <row r="10225" spans="1:4" x14ac:dyDescent="0.35">
      <c r="A10225" s="1">
        <v>2043916</v>
      </c>
      <c r="B10225">
        <v>5.5000000000000003E-4</v>
      </c>
      <c r="D10225">
        <v>5.5000000000000003E-4</v>
      </c>
    </row>
    <row r="10226" spans="1:4" x14ac:dyDescent="0.35">
      <c r="A10226" s="1">
        <v>2044111</v>
      </c>
      <c r="B10226">
        <v>3.5E-4</v>
      </c>
      <c r="D10226">
        <v>3.5E-4</v>
      </c>
    </row>
    <row r="10227" spans="1:4" x14ac:dyDescent="0.35">
      <c r="A10227" s="1">
        <v>2044316</v>
      </c>
      <c r="B10227">
        <v>5.1999999999999995E-4</v>
      </c>
      <c r="D10227">
        <v>5.1999999999999995E-4</v>
      </c>
    </row>
    <row r="10228" spans="1:4" x14ac:dyDescent="0.35">
      <c r="A10228" s="1">
        <v>2044515</v>
      </c>
      <c r="B10228">
        <v>3.4000000000000002E-4</v>
      </c>
      <c r="D10228">
        <v>3.4000000000000002E-4</v>
      </c>
    </row>
    <row r="10229" spans="1:4" x14ac:dyDescent="0.35">
      <c r="A10229" s="1">
        <v>2044716</v>
      </c>
      <c r="B10229">
        <v>5.0000000000000001E-4</v>
      </c>
      <c r="D10229">
        <v>5.0000000000000001E-4</v>
      </c>
    </row>
    <row r="10230" spans="1:4" x14ac:dyDescent="0.35">
      <c r="A10230" s="1">
        <v>2044918</v>
      </c>
      <c r="B10230">
        <v>2.9E-4</v>
      </c>
      <c r="D10230">
        <v>2.9E-4</v>
      </c>
    </row>
    <row r="10231" spans="1:4" x14ac:dyDescent="0.35">
      <c r="A10231" s="1">
        <v>2045113</v>
      </c>
      <c r="B10231">
        <v>9.0000000000000006E-5</v>
      </c>
      <c r="D10231">
        <v>9.0000000000000006E-5</v>
      </c>
    </row>
    <row r="10232" spans="1:4" x14ac:dyDescent="0.35">
      <c r="A10232" s="1">
        <v>2045320</v>
      </c>
      <c r="B10232">
        <v>6.0000000000000002E-5</v>
      </c>
      <c r="D10232">
        <v>6.0000000000000002E-5</v>
      </c>
    </row>
    <row r="10233" spans="1:4" x14ac:dyDescent="0.35">
      <c r="A10233" s="1">
        <v>2045518</v>
      </c>
      <c r="B10233">
        <v>-1.2999999999999999E-4</v>
      </c>
      <c r="D10233">
        <v>1.2999999999999999E-4</v>
      </c>
    </row>
    <row r="10234" spans="1:4" x14ac:dyDescent="0.35">
      <c r="A10234" s="1">
        <v>2045718</v>
      </c>
      <c r="B10234">
        <v>6.9999999999999994E-5</v>
      </c>
      <c r="D10234">
        <v>6.9999999999999994E-5</v>
      </c>
    </row>
    <row r="10235" spans="1:4" x14ac:dyDescent="0.35">
      <c r="A10235" s="1">
        <v>2045921</v>
      </c>
      <c r="B10235">
        <v>-1.7000000000000001E-4</v>
      </c>
      <c r="D10235">
        <v>1.7000000000000001E-4</v>
      </c>
    </row>
    <row r="10236" spans="1:4" x14ac:dyDescent="0.35">
      <c r="A10236" s="1">
        <v>2046113</v>
      </c>
      <c r="B10236">
        <v>-3.8000000000000002E-4</v>
      </c>
      <c r="D10236">
        <v>3.8000000000000002E-4</v>
      </c>
    </row>
    <row r="10237" spans="1:4" x14ac:dyDescent="0.35">
      <c r="A10237" s="1">
        <v>2046318</v>
      </c>
      <c r="B10237">
        <v>-1E-4</v>
      </c>
      <c r="D10237">
        <v>1E-4</v>
      </c>
    </row>
    <row r="10238" spans="1:4" x14ac:dyDescent="0.35">
      <c r="A10238" s="1">
        <v>2046516</v>
      </c>
      <c r="B10238">
        <v>1.0000000000000001E-5</v>
      </c>
      <c r="D10238">
        <v>1.0000000000000001E-5</v>
      </c>
    </row>
    <row r="10239" spans="1:4" x14ac:dyDescent="0.35">
      <c r="A10239" s="1">
        <v>2046716</v>
      </c>
      <c r="B10239">
        <v>2.0000000000000001E-4</v>
      </c>
      <c r="D10239">
        <v>2.0000000000000001E-4</v>
      </c>
    </row>
    <row r="10240" spans="1:4" x14ac:dyDescent="0.35">
      <c r="A10240" s="1">
        <v>2046918</v>
      </c>
      <c r="B10240">
        <v>1.6000000000000001E-4</v>
      </c>
      <c r="D10240">
        <v>1.6000000000000001E-4</v>
      </c>
    </row>
    <row r="10241" spans="1:4" x14ac:dyDescent="0.35">
      <c r="A10241" s="1">
        <v>2047111</v>
      </c>
      <c r="B10241">
        <v>-5.0000000000000002E-5</v>
      </c>
      <c r="D10241">
        <v>5.0000000000000002E-5</v>
      </c>
    </row>
    <row r="10242" spans="1:4" x14ac:dyDescent="0.35">
      <c r="A10242" s="1">
        <v>2047315</v>
      </c>
      <c r="B10242">
        <v>2.4000000000000001E-4</v>
      </c>
      <c r="D10242">
        <v>2.4000000000000001E-4</v>
      </c>
    </row>
    <row r="10243" spans="1:4" x14ac:dyDescent="0.35">
      <c r="A10243" s="1">
        <v>2047511</v>
      </c>
      <c r="B10243">
        <v>3.3E-4</v>
      </c>
      <c r="D10243">
        <v>3.3E-4</v>
      </c>
    </row>
    <row r="10244" spans="1:4" x14ac:dyDescent="0.35">
      <c r="A10244" s="1">
        <v>2047711</v>
      </c>
      <c r="B10244">
        <v>6.0999999999999997E-4</v>
      </c>
      <c r="D10244">
        <v>6.0999999999999997E-4</v>
      </c>
    </row>
    <row r="10245" spans="1:4" x14ac:dyDescent="0.35">
      <c r="A10245" s="1">
        <v>2047913</v>
      </c>
      <c r="B10245">
        <v>6.8999999999999997E-4</v>
      </c>
      <c r="D10245">
        <v>6.8999999999999997E-4</v>
      </c>
    </row>
    <row r="10246" spans="1:4" x14ac:dyDescent="0.35">
      <c r="A10246" s="1">
        <v>2048106</v>
      </c>
      <c r="B10246">
        <v>4.8000000000000001E-4</v>
      </c>
      <c r="D10246">
        <v>4.8000000000000001E-4</v>
      </c>
    </row>
    <row r="10247" spans="1:4" x14ac:dyDescent="0.35">
      <c r="A10247" s="1">
        <v>2048310</v>
      </c>
      <c r="B10247">
        <v>7.6999999999999996E-4</v>
      </c>
      <c r="D10247">
        <v>7.6999999999999996E-4</v>
      </c>
    </row>
    <row r="10248" spans="1:4" x14ac:dyDescent="0.35">
      <c r="A10248" s="1">
        <v>2048508</v>
      </c>
      <c r="B10248">
        <v>8.7000000000000001E-4</v>
      </c>
      <c r="D10248">
        <v>8.7000000000000001E-4</v>
      </c>
    </row>
    <row r="10249" spans="1:4" x14ac:dyDescent="0.35">
      <c r="A10249" s="1">
        <v>2048710</v>
      </c>
      <c r="B10249">
        <v>1.0300000000000001E-3</v>
      </c>
      <c r="D10249">
        <v>1.0300000000000001E-3</v>
      </c>
    </row>
    <row r="10250" spans="1:4" x14ac:dyDescent="0.35">
      <c r="A10250" s="1">
        <v>2048912</v>
      </c>
      <c r="B10250">
        <v>8.1999999999999998E-4</v>
      </c>
      <c r="D10250">
        <v>8.1999999999999998E-4</v>
      </c>
    </row>
    <row r="10251" spans="1:4" x14ac:dyDescent="0.35">
      <c r="A10251" s="1">
        <v>2049108</v>
      </c>
      <c r="B10251">
        <v>6.3000000000000003E-4</v>
      </c>
      <c r="D10251">
        <v>6.3000000000000003E-4</v>
      </c>
    </row>
    <row r="10252" spans="1:4" x14ac:dyDescent="0.35">
      <c r="A10252" s="1">
        <v>2049312</v>
      </c>
      <c r="B10252">
        <v>8.0000000000000004E-4</v>
      </c>
      <c r="D10252">
        <v>8.0000000000000004E-4</v>
      </c>
    </row>
    <row r="10253" spans="1:4" x14ac:dyDescent="0.35">
      <c r="A10253" s="1">
        <v>2049510</v>
      </c>
      <c r="B10253">
        <v>6.0999999999999997E-4</v>
      </c>
      <c r="D10253">
        <v>6.0999999999999997E-4</v>
      </c>
    </row>
    <row r="10254" spans="1:4" x14ac:dyDescent="0.35">
      <c r="A10254" s="1">
        <v>2049712</v>
      </c>
      <c r="B10254">
        <v>7.6999999999999996E-4</v>
      </c>
      <c r="D10254">
        <v>7.6999999999999996E-4</v>
      </c>
    </row>
    <row r="10255" spans="1:4" x14ac:dyDescent="0.35">
      <c r="A10255" s="1">
        <v>2049912</v>
      </c>
      <c r="B10255">
        <v>5.9000000000000003E-4</v>
      </c>
      <c r="D10255">
        <v>5.9000000000000003E-4</v>
      </c>
    </row>
    <row r="10256" spans="1:4" x14ac:dyDescent="0.35">
      <c r="A10256" s="1">
        <v>2050101</v>
      </c>
      <c r="B10256">
        <v>5.4000000000000001E-4</v>
      </c>
      <c r="D10256">
        <v>5.4000000000000001E-4</v>
      </c>
    </row>
    <row r="10257" spans="1:4" x14ac:dyDescent="0.35">
      <c r="A10257" s="1">
        <v>2050305</v>
      </c>
      <c r="B10257">
        <v>8.3000000000000001E-4</v>
      </c>
      <c r="D10257">
        <v>8.3000000000000001E-4</v>
      </c>
    </row>
    <row r="10258" spans="1:4" x14ac:dyDescent="0.35">
      <c r="A10258" s="1">
        <v>2050500</v>
      </c>
      <c r="B10258">
        <v>1.32E-3</v>
      </c>
      <c r="D10258">
        <v>1.32E-3</v>
      </c>
    </row>
    <row r="10259" spans="1:4" x14ac:dyDescent="0.35">
      <c r="A10259" s="1">
        <v>2050704</v>
      </c>
      <c r="B10259">
        <v>1.6100000000000001E-3</v>
      </c>
      <c r="D10259">
        <v>1.6100000000000001E-3</v>
      </c>
    </row>
    <row r="10260" spans="1:4" x14ac:dyDescent="0.35">
      <c r="A10260" s="1">
        <v>2050905</v>
      </c>
      <c r="B10260">
        <v>1.48E-3</v>
      </c>
      <c r="D10260">
        <v>1.48E-3</v>
      </c>
    </row>
    <row r="10261" spans="1:4" x14ac:dyDescent="0.35">
      <c r="A10261" s="1">
        <v>2051102</v>
      </c>
      <c r="B10261">
        <v>1.2899999999999999E-3</v>
      </c>
      <c r="D10261">
        <v>1.2899999999999999E-3</v>
      </c>
    </row>
    <row r="10262" spans="1:4" x14ac:dyDescent="0.35">
      <c r="A10262" s="1">
        <v>2051307</v>
      </c>
      <c r="B10262">
        <v>1.2600000000000001E-3</v>
      </c>
      <c r="D10262">
        <v>1.2600000000000001E-3</v>
      </c>
    </row>
    <row r="10263" spans="1:4" x14ac:dyDescent="0.35">
      <c r="A10263" s="1">
        <v>2051507</v>
      </c>
      <c r="B10263">
        <v>1.08E-3</v>
      </c>
      <c r="D10263">
        <v>1.08E-3</v>
      </c>
    </row>
    <row r="10264" spans="1:4" x14ac:dyDescent="0.35">
      <c r="A10264" s="1">
        <v>2051708</v>
      </c>
      <c r="B10264">
        <v>1.0399999999999999E-3</v>
      </c>
      <c r="D10264">
        <v>1.0399999999999999E-3</v>
      </c>
    </row>
    <row r="10265" spans="1:4" x14ac:dyDescent="0.35">
      <c r="A10265" s="1">
        <v>2051910</v>
      </c>
      <c r="B10265">
        <v>8.3000000000000001E-4</v>
      </c>
      <c r="D10265">
        <v>8.3000000000000001E-4</v>
      </c>
    </row>
    <row r="10266" spans="1:4" x14ac:dyDescent="0.35">
      <c r="A10266" s="1">
        <v>2052101</v>
      </c>
      <c r="B10266">
        <v>6.2E-4</v>
      </c>
      <c r="D10266">
        <v>6.2E-4</v>
      </c>
    </row>
    <row r="10267" spans="1:4" x14ac:dyDescent="0.35">
      <c r="A10267" s="1">
        <v>2052307</v>
      </c>
      <c r="B10267">
        <v>8.9999999999999998E-4</v>
      </c>
      <c r="D10267">
        <v>8.9999999999999998E-4</v>
      </c>
    </row>
    <row r="10268" spans="1:4" x14ac:dyDescent="0.35">
      <c r="A10268" s="1">
        <v>2052505</v>
      </c>
      <c r="B10268">
        <v>1.01E-3</v>
      </c>
      <c r="D10268">
        <v>1.01E-3</v>
      </c>
    </row>
    <row r="10269" spans="1:4" x14ac:dyDescent="0.35">
      <c r="A10269" s="1">
        <v>2052703</v>
      </c>
      <c r="B10269">
        <v>1.1900000000000001E-3</v>
      </c>
      <c r="D10269">
        <v>1.1900000000000001E-3</v>
      </c>
    </row>
    <row r="10270" spans="1:4" x14ac:dyDescent="0.35">
      <c r="A10270" s="1">
        <v>2052908</v>
      </c>
      <c r="B10270">
        <v>9.6000000000000002E-4</v>
      </c>
      <c r="D10270">
        <v>9.6000000000000002E-4</v>
      </c>
    </row>
    <row r="10271" spans="1:4" x14ac:dyDescent="0.35">
      <c r="A10271" s="1">
        <v>2053103</v>
      </c>
      <c r="B10271">
        <v>7.6000000000000004E-4</v>
      </c>
      <c r="D10271">
        <v>7.6000000000000004E-4</v>
      </c>
    </row>
    <row r="10272" spans="1:4" x14ac:dyDescent="0.35">
      <c r="A10272" s="1">
        <v>2053310</v>
      </c>
      <c r="B10272">
        <v>7.3999999999999999E-4</v>
      </c>
      <c r="D10272">
        <v>7.3999999999999999E-4</v>
      </c>
    </row>
    <row r="10273" spans="1:4" x14ac:dyDescent="0.35">
      <c r="A10273" s="1">
        <v>2053512</v>
      </c>
      <c r="B10273">
        <v>5.1999999999999995E-4</v>
      </c>
      <c r="D10273">
        <v>5.1999999999999995E-4</v>
      </c>
    </row>
    <row r="10274" spans="1:4" x14ac:dyDescent="0.35">
      <c r="A10274" s="1">
        <v>2053711</v>
      </c>
      <c r="B10274">
        <v>3.4000000000000002E-4</v>
      </c>
      <c r="D10274">
        <v>3.4000000000000002E-4</v>
      </c>
    </row>
    <row r="10275" spans="1:4" x14ac:dyDescent="0.35">
      <c r="A10275" s="1">
        <v>2053915</v>
      </c>
      <c r="B10275">
        <v>1E-4</v>
      </c>
      <c r="D10275">
        <v>1E-4</v>
      </c>
    </row>
    <row r="10276" spans="1:4" x14ac:dyDescent="0.35">
      <c r="A10276" s="1">
        <v>2054108</v>
      </c>
      <c r="B10276">
        <v>-1E-4</v>
      </c>
      <c r="D10276">
        <v>1E-4</v>
      </c>
    </row>
    <row r="10277" spans="1:4" x14ac:dyDescent="0.35">
      <c r="A10277" s="1">
        <v>2054311</v>
      </c>
      <c r="B10277">
        <v>1.8000000000000001E-4</v>
      </c>
      <c r="D10277">
        <v>1.8000000000000001E-4</v>
      </c>
    </row>
    <row r="10278" spans="1:4" x14ac:dyDescent="0.35">
      <c r="A10278" s="1">
        <v>2054510</v>
      </c>
      <c r="B10278">
        <v>2.7999999999999998E-4</v>
      </c>
      <c r="D10278">
        <v>2.7999999999999998E-4</v>
      </c>
    </row>
    <row r="10279" spans="1:4" x14ac:dyDescent="0.35">
      <c r="A10279" s="1">
        <v>2054706</v>
      </c>
      <c r="B10279">
        <v>4.6000000000000001E-4</v>
      </c>
      <c r="D10279">
        <v>4.6000000000000001E-4</v>
      </c>
    </row>
    <row r="10280" spans="1:4" x14ac:dyDescent="0.35">
      <c r="A10280" s="1">
        <v>2054910</v>
      </c>
      <c r="B10280">
        <v>6.3000000000000003E-4</v>
      </c>
      <c r="D10280">
        <v>6.3000000000000003E-4</v>
      </c>
    </row>
    <row r="10281" spans="1:4" x14ac:dyDescent="0.35">
      <c r="A10281" s="1">
        <v>2055101</v>
      </c>
      <c r="B10281">
        <v>4.2000000000000002E-4</v>
      </c>
      <c r="D10281">
        <v>4.2000000000000002E-4</v>
      </c>
    </row>
    <row r="10282" spans="1:4" x14ac:dyDescent="0.35">
      <c r="A10282" s="1">
        <v>2055305</v>
      </c>
      <c r="B10282">
        <v>7.1000000000000002E-4</v>
      </c>
      <c r="D10282">
        <v>7.1000000000000002E-4</v>
      </c>
    </row>
    <row r="10283" spans="1:4" x14ac:dyDescent="0.35">
      <c r="A10283" s="1">
        <v>2055507</v>
      </c>
      <c r="B10283">
        <v>9.8999999999999999E-4</v>
      </c>
      <c r="D10283">
        <v>9.8999999999999999E-4</v>
      </c>
    </row>
    <row r="10284" spans="1:4" x14ac:dyDescent="0.35">
      <c r="A10284" s="1">
        <v>2055708</v>
      </c>
      <c r="B10284">
        <v>7.2000000000000005E-4</v>
      </c>
      <c r="D10284">
        <v>7.2000000000000005E-4</v>
      </c>
    </row>
    <row r="10285" spans="1:4" x14ac:dyDescent="0.35">
      <c r="A10285" s="1">
        <v>2055913</v>
      </c>
      <c r="B10285">
        <v>1.7000000000000001E-4</v>
      </c>
      <c r="D10285">
        <v>1.7000000000000001E-4</v>
      </c>
    </row>
    <row r="10286" spans="1:4" x14ac:dyDescent="0.35">
      <c r="A10286" s="1">
        <v>2056108</v>
      </c>
      <c r="B10286">
        <v>-3.0000000000000001E-5</v>
      </c>
      <c r="D10286">
        <v>3.0000000000000001E-5</v>
      </c>
    </row>
    <row r="10287" spans="1:4" x14ac:dyDescent="0.35">
      <c r="A10287" s="1">
        <v>2056313</v>
      </c>
      <c r="B10287">
        <v>1.4999999999999999E-4</v>
      </c>
      <c r="D10287">
        <v>1.4999999999999999E-4</v>
      </c>
    </row>
    <row r="10288" spans="1:4" x14ac:dyDescent="0.35">
      <c r="A10288" s="1">
        <v>2056511</v>
      </c>
      <c r="B10288">
        <v>-4.0000000000000003E-5</v>
      </c>
      <c r="D10288">
        <v>4.0000000000000003E-5</v>
      </c>
    </row>
    <row r="10289" spans="1:4" x14ac:dyDescent="0.35">
      <c r="A10289" s="1">
        <v>2056708</v>
      </c>
      <c r="B10289">
        <v>1.3999999999999999E-4</v>
      </c>
      <c r="D10289">
        <v>1.3999999999999999E-4</v>
      </c>
    </row>
    <row r="10290" spans="1:4" x14ac:dyDescent="0.35">
      <c r="A10290" s="1">
        <v>2056910</v>
      </c>
      <c r="B10290">
        <v>4.0999999999999999E-4</v>
      </c>
      <c r="D10290">
        <v>4.0999999999999999E-4</v>
      </c>
    </row>
    <row r="10291" spans="1:4" x14ac:dyDescent="0.35">
      <c r="A10291" s="1">
        <v>2057101</v>
      </c>
      <c r="B10291">
        <v>2.9E-4</v>
      </c>
      <c r="D10291">
        <v>2.9E-4</v>
      </c>
    </row>
    <row r="10292" spans="1:4" x14ac:dyDescent="0.35">
      <c r="A10292" s="1">
        <v>2057305</v>
      </c>
      <c r="B10292">
        <v>5.8E-4</v>
      </c>
      <c r="D10292">
        <v>5.8E-4</v>
      </c>
    </row>
    <row r="10293" spans="1:4" x14ac:dyDescent="0.35">
      <c r="A10293" s="1">
        <v>2057505</v>
      </c>
      <c r="B10293">
        <v>8.8999999999999995E-4</v>
      </c>
      <c r="D10293">
        <v>8.8999999999999995E-4</v>
      </c>
    </row>
    <row r="10294" spans="1:4" x14ac:dyDescent="0.35">
      <c r="A10294" s="1">
        <v>2057703</v>
      </c>
      <c r="B10294">
        <v>8.7000000000000001E-4</v>
      </c>
      <c r="D10294">
        <v>8.7000000000000001E-4</v>
      </c>
    </row>
    <row r="10295" spans="1:4" x14ac:dyDescent="0.35">
      <c r="A10295" s="1">
        <v>2057908</v>
      </c>
      <c r="B10295">
        <v>6.4000000000000005E-4</v>
      </c>
      <c r="D10295">
        <v>6.4000000000000005E-4</v>
      </c>
    </row>
    <row r="10296" spans="1:4" x14ac:dyDescent="0.35">
      <c r="A10296" s="1">
        <v>2058103</v>
      </c>
      <c r="B10296">
        <v>4.4000000000000002E-4</v>
      </c>
      <c r="D10296">
        <v>4.4000000000000002E-4</v>
      </c>
    </row>
    <row r="10297" spans="1:4" x14ac:dyDescent="0.35">
      <c r="A10297" s="1">
        <v>2058308</v>
      </c>
      <c r="B10297">
        <v>6.0999999999999997E-4</v>
      </c>
      <c r="D10297">
        <v>6.0999999999999997E-4</v>
      </c>
    </row>
    <row r="10298" spans="1:4" x14ac:dyDescent="0.35">
      <c r="A10298" s="1">
        <v>2058508</v>
      </c>
      <c r="B10298">
        <v>4.2999999999999999E-4</v>
      </c>
      <c r="D10298">
        <v>4.2999999999999999E-4</v>
      </c>
    </row>
    <row r="10299" spans="1:4" x14ac:dyDescent="0.35">
      <c r="A10299" s="1">
        <v>2058706</v>
      </c>
      <c r="B10299">
        <v>4.0999999999999999E-4</v>
      </c>
      <c r="D10299">
        <v>4.0999999999999999E-4</v>
      </c>
    </row>
    <row r="10300" spans="1:4" x14ac:dyDescent="0.35">
      <c r="A10300" s="1">
        <v>2058908</v>
      </c>
      <c r="B10300">
        <v>5.6999999999999998E-4</v>
      </c>
      <c r="D10300">
        <v>5.6999999999999998E-4</v>
      </c>
    </row>
    <row r="10301" spans="1:4" x14ac:dyDescent="0.35">
      <c r="A10301" s="1">
        <v>2059100</v>
      </c>
      <c r="B10301">
        <v>3.6000000000000002E-4</v>
      </c>
      <c r="D10301">
        <v>3.6000000000000002E-4</v>
      </c>
    </row>
    <row r="10302" spans="1:4" x14ac:dyDescent="0.35">
      <c r="A10302" s="1">
        <v>2059301</v>
      </c>
      <c r="B10302">
        <v>6.4000000000000005E-4</v>
      </c>
      <c r="D10302">
        <v>6.4000000000000005E-4</v>
      </c>
    </row>
    <row r="10303" spans="1:4" x14ac:dyDescent="0.35">
      <c r="A10303" s="1">
        <v>2059498</v>
      </c>
      <c r="B10303">
        <v>1.14E-3</v>
      </c>
      <c r="D10303">
        <v>1.14E-3</v>
      </c>
    </row>
    <row r="10304" spans="1:4" x14ac:dyDescent="0.35">
      <c r="A10304" s="1">
        <v>2059699</v>
      </c>
      <c r="B10304">
        <v>1.42E-3</v>
      </c>
      <c r="D10304">
        <v>1.42E-3</v>
      </c>
    </row>
    <row r="10305" spans="1:4" x14ac:dyDescent="0.35">
      <c r="A10305" s="1">
        <v>2059900</v>
      </c>
      <c r="B10305">
        <v>1.5E-3</v>
      </c>
      <c r="D10305">
        <v>1.5E-3</v>
      </c>
    </row>
    <row r="10306" spans="1:4" x14ac:dyDescent="0.35">
      <c r="A10306" s="1">
        <v>2060095</v>
      </c>
      <c r="B10306">
        <v>1.2999999999999999E-3</v>
      </c>
      <c r="D10306">
        <v>1.2999999999999999E-3</v>
      </c>
    </row>
    <row r="10307" spans="1:4" x14ac:dyDescent="0.35">
      <c r="A10307" s="1">
        <v>2060302</v>
      </c>
      <c r="B10307">
        <v>1.2700000000000001E-3</v>
      </c>
      <c r="D10307">
        <v>1.2700000000000001E-3</v>
      </c>
    </row>
    <row r="10308" spans="1:4" x14ac:dyDescent="0.35">
      <c r="A10308" s="1">
        <v>2060502</v>
      </c>
      <c r="B10308">
        <v>1.09E-3</v>
      </c>
      <c r="D10308">
        <v>1.09E-3</v>
      </c>
    </row>
    <row r="10309" spans="1:4" x14ac:dyDescent="0.35">
      <c r="A10309" s="1">
        <v>2060707</v>
      </c>
      <c r="B10309">
        <v>6.4999999999999997E-4</v>
      </c>
      <c r="D10309">
        <v>6.4999999999999997E-4</v>
      </c>
    </row>
    <row r="10310" spans="1:4" x14ac:dyDescent="0.35">
      <c r="A10310" s="1">
        <v>2060910</v>
      </c>
      <c r="B10310">
        <v>2.5000000000000001E-4</v>
      </c>
      <c r="D10310">
        <v>2.5000000000000001E-4</v>
      </c>
    </row>
    <row r="10311" spans="1:4" x14ac:dyDescent="0.35">
      <c r="A10311" s="1">
        <v>2061108</v>
      </c>
      <c r="B10311">
        <v>6.0000000000000002E-5</v>
      </c>
      <c r="D10311">
        <v>6.0000000000000002E-5</v>
      </c>
    </row>
    <row r="10312" spans="1:4" x14ac:dyDescent="0.35">
      <c r="A10312" s="1">
        <v>2061311</v>
      </c>
      <c r="B10312">
        <v>2.0000000000000002E-5</v>
      </c>
      <c r="D10312">
        <v>2.0000000000000002E-5</v>
      </c>
    </row>
    <row r="10313" spans="1:4" x14ac:dyDescent="0.35">
      <c r="A10313" s="1">
        <v>2061510</v>
      </c>
      <c r="B10313">
        <v>-1.7000000000000001E-4</v>
      </c>
      <c r="D10313">
        <v>1.7000000000000001E-4</v>
      </c>
    </row>
    <row r="10314" spans="1:4" x14ac:dyDescent="0.35">
      <c r="A10314" s="1">
        <v>2061710</v>
      </c>
      <c r="B10314">
        <v>2.0000000000000002E-5</v>
      </c>
      <c r="D10314">
        <v>2.0000000000000002E-5</v>
      </c>
    </row>
    <row r="10315" spans="1:4" x14ac:dyDescent="0.35">
      <c r="A10315" s="1">
        <v>2061911</v>
      </c>
      <c r="B10315">
        <v>-2.0000000000000002E-5</v>
      </c>
      <c r="D10315">
        <v>2.0000000000000002E-5</v>
      </c>
    </row>
    <row r="10316" spans="1:4" x14ac:dyDescent="0.35">
      <c r="A10316" s="1">
        <v>2062101</v>
      </c>
      <c r="B10316">
        <v>-2.3000000000000001E-4</v>
      </c>
      <c r="D10316">
        <v>2.3000000000000001E-4</v>
      </c>
    </row>
    <row r="10317" spans="1:4" x14ac:dyDescent="0.35">
      <c r="A10317" s="1">
        <v>2062306</v>
      </c>
      <c r="B10317">
        <v>6.0000000000000002E-5</v>
      </c>
      <c r="D10317">
        <v>6.0000000000000002E-5</v>
      </c>
    </row>
    <row r="10318" spans="1:4" x14ac:dyDescent="0.35">
      <c r="A10318" s="1">
        <v>2062505</v>
      </c>
      <c r="B10318">
        <v>3.6000000000000002E-4</v>
      </c>
      <c r="D10318">
        <v>3.6000000000000002E-4</v>
      </c>
    </row>
    <row r="10319" spans="1:4" x14ac:dyDescent="0.35">
      <c r="A10319" s="1">
        <v>2062705</v>
      </c>
      <c r="B10319">
        <v>5.5000000000000003E-4</v>
      </c>
      <c r="D10319">
        <v>5.5000000000000003E-4</v>
      </c>
    </row>
    <row r="10320" spans="1:4" x14ac:dyDescent="0.35">
      <c r="A10320" s="1">
        <v>2062910</v>
      </c>
      <c r="B10320">
        <v>1.2E-4</v>
      </c>
      <c r="D10320">
        <v>1.2E-4</v>
      </c>
    </row>
    <row r="10321" spans="1:4" x14ac:dyDescent="0.35">
      <c r="A10321" s="1">
        <v>2063103</v>
      </c>
      <c r="B10321">
        <v>-9.0000000000000006E-5</v>
      </c>
      <c r="D10321">
        <v>9.0000000000000006E-5</v>
      </c>
    </row>
    <row r="10322" spans="1:4" x14ac:dyDescent="0.35">
      <c r="A10322" s="1">
        <v>2063310</v>
      </c>
      <c r="B10322">
        <v>9.0000000000000006E-5</v>
      </c>
      <c r="D10322">
        <v>9.0000000000000006E-5</v>
      </c>
    </row>
    <row r="10323" spans="1:4" x14ac:dyDescent="0.35">
      <c r="A10323" s="1">
        <v>2063508</v>
      </c>
      <c r="B10323">
        <v>-1E-4</v>
      </c>
      <c r="D10323">
        <v>1E-4</v>
      </c>
    </row>
    <row r="10324" spans="1:4" x14ac:dyDescent="0.35">
      <c r="A10324" s="1">
        <v>2063708</v>
      </c>
      <c r="B10324">
        <v>9.0000000000000006E-5</v>
      </c>
      <c r="D10324">
        <v>9.0000000000000006E-5</v>
      </c>
    </row>
    <row r="10325" spans="1:4" x14ac:dyDescent="0.35">
      <c r="A10325" s="1">
        <v>2063910</v>
      </c>
      <c r="B10325">
        <v>5.0000000000000002E-5</v>
      </c>
      <c r="D10325">
        <v>5.0000000000000002E-5</v>
      </c>
    </row>
    <row r="10326" spans="1:4" x14ac:dyDescent="0.35">
      <c r="A10326" s="1">
        <v>2064103</v>
      </c>
      <c r="B10326">
        <v>-1.4999999999999999E-4</v>
      </c>
      <c r="D10326">
        <v>1.4999999999999999E-4</v>
      </c>
    </row>
    <row r="10327" spans="1:4" x14ac:dyDescent="0.35">
      <c r="A10327" s="1">
        <v>2064305</v>
      </c>
      <c r="B10327">
        <v>1.2E-4</v>
      </c>
      <c r="D10327">
        <v>1.2E-4</v>
      </c>
    </row>
    <row r="10328" spans="1:4" x14ac:dyDescent="0.35">
      <c r="A10328" s="1">
        <v>2064503</v>
      </c>
      <c r="B10328">
        <v>4.2999999999999999E-4</v>
      </c>
      <c r="D10328">
        <v>4.2999999999999999E-4</v>
      </c>
    </row>
    <row r="10329" spans="1:4" x14ac:dyDescent="0.35">
      <c r="A10329" s="1">
        <v>2064707</v>
      </c>
      <c r="B10329">
        <v>4.0000000000000002E-4</v>
      </c>
      <c r="D10329">
        <v>4.0000000000000002E-4</v>
      </c>
    </row>
    <row r="10330" spans="1:4" x14ac:dyDescent="0.35">
      <c r="A10330" s="1">
        <v>2064908</v>
      </c>
      <c r="B10330">
        <v>1.9000000000000001E-4</v>
      </c>
      <c r="D10330">
        <v>1.9000000000000001E-4</v>
      </c>
    </row>
    <row r="10331" spans="1:4" x14ac:dyDescent="0.35">
      <c r="A10331" s="1">
        <v>2065110</v>
      </c>
      <c r="B10331">
        <v>-8.0000000000000007E-5</v>
      </c>
      <c r="D10331">
        <v>8.0000000000000007E-5</v>
      </c>
    </row>
    <row r="10332" spans="1:4" x14ac:dyDescent="0.35">
      <c r="A10332" s="1">
        <v>2065314</v>
      </c>
      <c r="B10332">
        <v>-6.3000000000000003E-4</v>
      </c>
      <c r="D10332">
        <v>6.3000000000000003E-4</v>
      </c>
    </row>
    <row r="10333" spans="1:4" x14ac:dyDescent="0.35">
      <c r="A10333" s="1">
        <v>2065513</v>
      </c>
      <c r="B10333">
        <v>-8.1999999999999998E-4</v>
      </c>
      <c r="D10333">
        <v>8.1999999999999998E-4</v>
      </c>
    </row>
    <row r="10334" spans="1:4" x14ac:dyDescent="0.35">
      <c r="A10334" s="1">
        <v>2065718</v>
      </c>
      <c r="B10334">
        <v>-1.06E-3</v>
      </c>
      <c r="D10334">
        <v>1.06E-3</v>
      </c>
    </row>
    <row r="10335" spans="1:4" x14ac:dyDescent="0.35">
      <c r="A10335" s="1">
        <v>2065916</v>
      </c>
      <c r="B10335">
        <v>-1.24E-3</v>
      </c>
      <c r="D10335">
        <v>1.24E-3</v>
      </c>
    </row>
    <row r="10336" spans="1:4" x14ac:dyDescent="0.35">
      <c r="A10336" s="1">
        <v>2066111</v>
      </c>
      <c r="B10336">
        <v>-1.07E-3</v>
      </c>
      <c r="D10336">
        <v>1.07E-3</v>
      </c>
    </row>
    <row r="10337" spans="1:4" x14ac:dyDescent="0.35">
      <c r="A10337" s="1">
        <v>2066311</v>
      </c>
      <c r="B10337">
        <v>-8.0000000000000004E-4</v>
      </c>
      <c r="D10337">
        <v>8.0000000000000004E-4</v>
      </c>
    </row>
    <row r="10338" spans="1:4" x14ac:dyDescent="0.35">
      <c r="A10338" s="1">
        <v>2066508</v>
      </c>
      <c r="B10338">
        <v>-5.0000000000000001E-4</v>
      </c>
      <c r="D10338">
        <v>5.0000000000000001E-4</v>
      </c>
    </row>
    <row r="10339" spans="1:4" x14ac:dyDescent="0.35">
      <c r="A10339" s="1">
        <v>2066708</v>
      </c>
      <c r="B10339">
        <v>-2.2000000000000001E-4</v>
      </c>
      <c r="D10339">
        <v>2.2000000000000001E-4</v>
      </c>
    </row>
    <row r="10340" spans="1:4" x14ac:dyDescent="0.35">
      <c r="A10340" s="1">
        <v>2066910</v>
      </c>
      <c r="B10340">
        <v>-1.3999999999999999E-4</v>
      </c>
      <c r="D10340">
        <v>1.3999999999999999E-4</v>
      </c>
    </row>
    <row r="10341" spans="1:4" x14ac:dyDescent="0.35">
      <c r="A10341" s="1">
        <v>2067106</v>
      </c>
      <c r="B10341">
        <v>-3.4000000000000002E-4</v>
      </c>
      <c r="D10341">
        <v>3.4000000000000002E-4</v>
      </c>
    </row>
    <row r="10342" spans="1:4" x14ac:dyDescent="0.35">
      <c r="A10342" s="1">
        <v>2067311</v>
      </c>
      <c r="B10342">
        <v>-3.6999999999999999E-4</v>
      </c>
      <c r="D10342">
        <v>3.6999999999999999E-4</v>
      </c>
    </row>
    <row r="10343" spans="1:4" x14ac:dyDescent="0.35">
      <c r="A10343" s="1">
        <v>2067509</v>
      </c>
      <c r="B10343">
        <v>-5.5000000000000003E-4</v>
      </c>
      <c r="D10343">
        <v>5.5000000000000003E-4</v>
      </c>
    </row>
    <row r="10344" spans="1:4" x14ac:dyDescent="0.35">
      <c r="A10344" s="1">
        <v>2067710</v>
      </c>
      <c r="B10344">
        <v>-3.6000000000000002E-4</v>
      </c>
      <c r="D10344">
        <v>3.6000000000000002E-4</v>
      </c>
    </row>
    <row r="10345" spans="1:4" x14ac:dyDescent="0.35">
      <c r="A10345" s="1">
        <v>2067913</v>
      </c>
      <c r="B10345">
        <v>-5.9999999999999995E-4</v>
      </c>
      <c r="D10345">
        <v>5.9999999999999995E-4</v>
      </c>
    </row>
    <row r="10346" spans="1:4" x14ac:dyDescent="0.35">
      <c r="A10346" s="1">
        <v>2068104</v>
      </c>
      <c r="B10346">
        <v>-8.0999999999999996E-4</v>
      </c>
      <c r="D10346">
        <v>8.0999999999999996E-4</v>
      </c>
    </row>
    <row r="10347" spans="1:4" x14ac:dyDescent="0.35">
      <c r="A10347" s="1">
        <v>2068308</v>
      </c>
      <c r="B10347">
        <v>-5.2999999999999998E-4</v>
      </c>
      <c r="D10347">
        <v>5.2999999999999998E-4</v>
      </c>
    </row>
    <row r="10348" spans="1:4" x14ac:dyDescent="0.35">
      <c r="A10348" s="1">
        <v>2068503</v>
      </c>
      <c r="B10348">
        <v>-2.3000000000000001E-4</v>
      </c>
      <c r="D10348">
        <v>2.3000000000000001E-4</v>
      </c>
    </row>
    <row r="10349" spans="1:4" x14ac:dyDescent="0.35">
      <c r="A10349" s="1">
        <v>2068705</v>
      </c>
      <c r="B10349">
        <v>4.0000000000000003E-5</v>
      </c>
      <c r="D10349">
        <v>4.0000000000000003E-5</v>
      </c>
    </row>
    <row r="10350" spans="1:4" x14ac:dyDescent="0.35">
      <c r="A10350" s="1">
        <v>2068903</v>
      </c>
      <c r="B10350">
        <v>1.4999999999999999E-4</v>
      </c>
      <c r="D10350">
        <v>1.4999999999999999E-4</v>
      </c>
    </row>
    <row r="10351" spans="1:4" x14ac:dyDescent="0.35">
      <c r="A10351" s="1">
        <v>2069100</v>
      </c>
      <c r="B10351">
        <v>3.3E-4</v>
      </c>
      <c r="D10351">
        <v>3.3E-4</v>
      </c>
    </row>
    <row r="10352" spans="1:4" x14ac:dyDescent="0.35">
      <c r="A10352" s="1">
        <v>2069303</v>
      </c>
      <c r="B10352">
        <v>5.0000000000000001E-4</v>
      </c>
      <c r="D10352">
        <v>5.0000000000000001E-4</v>
      </c>
    </row>
    <row r="10353" spans="1:4" x14ac:dyDescent="0.35">
      <c r="A10353" s="1">
        <v>2069503</v>
      </c>
      <c r="B10353">
        <v>3.1E-4</v>
      </c>
      <c r="D10353">
        <v>3.1E-4</v>
      </c>
    </row>
    <row r="10354" spans="1:4" x14ac:dyDescent="0.35">
      <c r="A10354" s="1">
        <v>2069708</v>
      </c>
      <c r="B10354">
        <v>-1.2E-4</v>
      </c>
      <c r="D10354">
        <v>1.2E-4</v>
      </c>
    </row>
    <row r="10355" spans="1:4" x14ac:dyDescent="0.35">
      <c r="A10355" s="1">
        <v>2069908</v>
      </c>
      <c r="B10355">
        <v>-3.1E-4</v>
      </c>
      <c r="D10355">
        <v>3.1E-4</v>
      </c>
    </row>
    <row r="10356" spans="1:4" x14ac:dyDescent="0.35">
      <c r="A10356" s="1">
        <v>2070106</v>
      </c>
      <c r="B10356">
        <v>-3.3E-4</v>
      </c>
      <c r="D10356">
        <v>3.3E-4</v>
      </c>
    </row>
    <row r="10357" spans="1:4" x14ac:dyDescent="0.35">
      <c r="A10357" s="1">
        <v>2070308</v>
      </c>
      <c r="B10357">
        <v>-1.6000000000000001E-4</v>
      </c>
      <c r="D10357">
        <v>1.6000000000000001E-4</v>
      </c>
    </row>
    <row r="10358" spans="1:4" x14ac:dyDescent="0.35">
      <c r="A10358" s="1">
        <v>2070503</v>
      </c>
      <c r="B10358">
        <v>-3.6000000000000002E-4</v>
      </c>
      <c r="D10358">
        <v>3.6000000000000002E-4</v>
      </c>
    </row>
    <row r="10359" spans="1:4" x14ac:dyDescent="0.35">
      <c r="A10359" s="1">
        <v>2070701</v>
      </c>
      <c r="B10359">
        <v>-9.0000000000000006E-5</v>
      </c>
      <c r="D10359">
        <v>9.0000000000000006E-5</v>
      </c>
    </row>
    <row r="10360" spans="1:4" x14ac:dyDescent="0.35">
      <c r="A10360" s="1">
        <v>2070900</v>
      </c>
      <c r="B10360">
        <v>4.2000000000000002E-4</v>
      </c>
      <c r="D10360">
        <v>4.2000000000000002E-4</v>
      </c>
    </row>
    <row r="10361" spans="1:4" x14ac:dyDescent="0.35">
      <c r="A10361" s="1">
        <v>2071093</v>
      </c>
      <c r="B10361">
        <v>5.8E-4</v>
      </c>
      <c r="D10361">
        <v>5.8E-4</v>
      </c>
    </row>
    <row r="10362" spans="1:4" x14ac:dyDescent="0.35">
      <c r="A10362" s="1">
        <v>2071297</v>
      </c>
      <c r="B10362">
        <v>8.7000000000000001E-4</v>
      </c>
      <c r="D10362">
        <v>8.7000000000000001E-4</v>
      </c>
    </row>
    <row r="10363" spans="1:4" x14ac:dyDescent="0.35">
      <c r="A10363" s="1">
        <v>2071497</v>
      </c>
      <c r="B10363">
        <v>9.7999999999999997E-4</v>
      </c>
      <c r="D10363">
        <v>9.7999999999999997E-4</v>
      </c>
    </row>
    <row r="10364" spans="1:4" x14ac:dyDescent="0.35">
      <c r="A10364" s="1">
        <v>2071700</v>
      </c>
      <c r="B10364">
        <v>3.1E-4</v>
      </c>
      <c r="D10364">
        <v>3.1E-4</v>
      </c>
    </row>
    <row r="10365" spans="1:4" x14ac:dyDescent="0.35">
      <c r="A10365" s="1">
        <v>2071908</v>
      </c>
      <c r="B10365">
        <v>-2.7E-4</v>
      </c>
      <c r="D10365">
        <v>2.7E-4</v>
      </c>
    </row>
    <row r="10366" spans="1:4" x14ac:dyDescent="0.35">
      <c r="A10366" s="1">
        <v>2072103</v>
      </c>
      <c r="B10366">
        <v>-4.6999999999999999E-4</v>
      </c>
      <c r="D10366">
        <v>4.6999999999999999E-4</v>
      </c>
    </row>
    <row r="10367" spans="1:4" x14ac:dyDescent="0.35">
      <c r="A10367" s="1">
        <v>2072308</v>
      </c>
      <c r="B10367">
        <v>-2.9E-4</v>
      </c>
      <c r="D10367">
        <v>2.9E-4</v>
      </c>
    </row>
    <row r="10368" spans="1:4" x14ac:dyDescent="0.35">
      <c r="A10368" s="1">
        <v>2072508</v>
      </c>
      <c r="B10368">
        <v>-4.6999999999999999E-4</v>
      </c>
      <c r="D10368">
        <v>4.6999999999999999E-4</v>
      </c>
    </row>
    <row r="10369" spans="1:4" x14ac:dyDescent="0.35">
      <c r="A10369" s="1">
        <v>2072701</v>
      </c>
      <c r="B10369">
        <v>-5.1000000000000004E-4</v>
      </c>
      <c r="D10369">
        <v>5.1000000000000004E-4</v>
      </c>
    </row>
    <row r="10370" spans="1:4" x14ac:dyDescent="0.35">
      <c r="A10370" s="1">
        <v>2072903</v>
      </c>
      <c r="B10370">
        <v>-2.3000000000000001E-4</v>
      </c>
      <c r="D10370">
        <v>2.3000000000000001E-4</v>
      </c>
    </row>
    <row r="10371" spans="1:4" x14ac:dyDescent="0.35">
      <c r="A10371" s="1">
        <v>2073091</v>
      </c>
      <c r="B10371">
        <v>4.0000000000000003E-5</v>
      </c>
      <c r="D10371">
        <v>4.0000000000000003E-5</v>
      </c>
    </row>
    <row r="10372" spans="1:4" x14ac:dyDescent="0.35">
      <c r="A10372" s="1">
        <v>2073295</v>
      </c>
      <c r="B10372">
        <v>3.3E-4</v>
      </c>
      <c r="D10372">
        <v>3.3E-4</v>
      </c>
    </row>
    <row r="10373" spans="1:4" x14ac:dyDescent="0.35">
      <c r="A10373" s="1">
        <v>2073492</v>
      </c>
      <c r="B10373">
        <v>8.5999999999999998E-4</v>
      </c>
      <c r="D10373">
        <v>8.5999999999999998E-4</v>
      </c>
    </row>
    <row r="10374" spans="1:4" x14ac:dyDescent="0.35">
      <c r="A10374" s="1">
        <v>2073694</v>
      </c>
      <c r="B10374">
        <v>1.31E-3</v>
      </c>
      <c r="D10374">
        <v>1.31E-3</v>
      </c>
    </row>
    <row r="10375" spans="1:4" x14ac:dyDescent="0.35">
      <c r="A10375" s="1">
        <v>2073898</v>
      </c>
      <c r="B10375">
        <v>7.9000000000000001E-4</v>
      </c>
      <c r="D10375">
        <v>7.9000000000000001E-4</v>
      </c>
    </row>
    <row r="10376" spans="1:4" x14ac:dyDescent="0.35">
      <c r="A10376" s="1">
        <v>2074097</v>
      </c>
      <c r="B10376">
        <v>5.5000000000000003E-4</v>
      </c>
      <c r="D10376">
        <v>5.5000000000000003E-4</v>
      </c>
    </row>
    <row r="10377" spans="1:4" x14ac:dyDescent="0.35">
      <c r="A10377" s="1">
        <v>2074305</v>
      </c>
      <c r="B10377">
        <v>-3.0000000000000001E-5</v>
      </c>
      <c r="D10377">
        <v>3.0000000000000001E-5</v>
      </c>
    </row>
    <row r="10378" spans="1:4" x14ac:dyDescent="0.35">
      <c r="A10378" s="1">
        <v>2074505</v>
      </c>
      <c r="B10378">
        <v>-2.1000000000000001E-4</v>
      </c>
      <c r="D10378">
        <v>2.1000000000000001E-4</v>
      </c>
    </row>
    <row r="10379" spans="1:4" x14ac:dyDescent="0.35">
      <c r="A10379" s="1">
        <v>2074710</v>
      </c>
      <c r="B10379">
        <v>-6.4999999999999997E-4</v>
      </c>
      <c r="D10379">
        <v>6.4999999999999997E-4</v>
      </c>
    </row>
    <row r="10380" spans="1:4" x14ac:dyDescent="0.35">
      <c r="A10380" s="1">
        <v>2074909</v>
      </c>
      <c r="B10380">
        <v>-8.3000000000000001E-4</v>
      </c>
      <c r="D10380">
        <v>8.3000000000000001E-4</v>
      </c>
    </row>
    <row r="10381" spans="1:4" x14ac:dyDescent="0.35">
      <c r="A10381" s="1">
        <v>2075104</v>
      </c>
      <c r="B10381">
        <v>-8.5999999999999998E-4</v>
      </c>
      <c r="D10381">
        <v>8.5999999999999998E-4</v>
      </c>
    </row>
    <row r="10382" spans="1:4" x14ac:dyDescent="0.35">
      <c r="A10382" s="1">
        <v>2075301</v>
      </c>
      <c r="B10382">
        <v>-5.9000000000000003E-4</v>
      </c>
      <c r="D10382">
        <v>5.9000000000000003E-4</v>
      </c>
    </row>
    <row r="10383" spans="1:4" x14ac:dyDescent="0.35">
      <c r="A10383" s="1">
        <v>2075495</v>
      </c>
      <c r="B10383">
        <v>-6.9999999999999994E-5</v>
      </c>
      <c r="D10383">
        <v>6.9999999999999994E-5</v>
      </c>
    </row>
    <row r="10384" spans="1:4" x14ac:dyDescent="0.35">
      <c r="A10384" s="1">
        <v>2075693</v>
      </c>
      <c r="B10384">
        <v>3.6999999999999999E-4</v>
      </c>
      <c r="D10384">
        <v>3.6999999999999999E-4</v>
      </c>
    </row>
    <row r="10385" spans="1:4" x14ac:dyDescent="0.35">
      <c r="A10385" s="1">
        <v>2075892</v>
      </c>
      <c r="B10385">
        <v>8.9999999999999998E-4</v>
      </c>
      <c r="D10385">
        <v>8.9999999999999998E-4</v>
      </c>
    </row>
    <row r="10386" spans="1:4" x14ac:dyDescent="0.35">
      <c r="A10386" s="1">
        <v>2076085</v>
      </c>
      <c r="B10386">
        <v>1.25E-3</v>
      </c>
      <c r="D10386">
        <v>1.25E-3</v>
      </c>
    </row>
    <row r="10387" spans="1:4" x14ac:dyDescent="0.35">
      <c r="A10387" s="1">
        <v>2076290</v>
      </c>
      <c r="B10387">
        <v>1.5399999999999999E-3</v>
      </c>
      <c r="D10387">
        <v>1.5399999999999999E-3</v>
      </c>
    </row>
    <row r="10388" spans="1:4" x14ac:dyDescent="0.35">
      <c r="A10388" s="1">
        <v>2076490</v>
      </c>
      <c r="B10388">
        <v>1.3699999999999999E-3</v>
      </c>
      <c r="D10388">
        <v>1.3699999999999999E-3</v>
      </c>
    </row>
    <row r="10389" spans="1:4" x14ac:dyDescent="0.35">
      <c r="A10389" s="1">
        <v>2076697</v>
      </c>
      <c r="B10389">
        <v>7.5000000000000002E-4</v>
      </c>
      <c r="D10389">
        <v>7.5000000000000002E-4</v>
      </c>
    </row>
    <row r="10390" spans="1:4" x14ac:dyDescent="0.35">
      <c r="A10390" s="1">
        <v>2076902</v>
      </c>
      <c r="B10390">
        <v>2.0000000000000001E-4</v>
      </c>
      <c r="D10390">
        <v>2.0000000000000001E-4</v>
      </c>
    </row>
    <row r="10391" spans="1:4" x14ac:dyDescent="0.35">
      <c r="A10391" s="1">
        <v>2077100</v>
      </c>
      <c r="B10391">
        <v>2.0000000000000002E-5</v>
      </c>
      <c r="D10391">
        <v>2.0000000000000002E-5</v>
      </c>
    </row>
    <row r="10392" spans="1:4" x14ac:dyDescent="0.35">
      <c r="A10392" s="1">
        <v>2077305</v>
      </c>
      <c r="B10392">
        <v>-2.2000000000000001E-4</v>
      </c>
      <c r="D10392">
        <v>2.2000000000000001E-4</v>
      </c>
    </row>
    <row r="10393" spans="1:4" x14ac:dyDescent="0.35">
      <c r="A10393" s="1">
        <v>2077503</v>
      </c>
      <c r="B10393">
        <v>-4.0999999999999999E-4</v>
      </c>
      <c r="D10393">
        <v>4.0999999999999999E-4</v>
      </c>
    </row>
    <row r="10394" spans="1:4" x14ac:dyDescent="0.35">
      <c r="A10394" s="1">
        <v>2077705</v>
      </c>
      <c r="B10394">
        <v>-2.4000000000000001E-4</v>
      </c>
      <c r="D10394">
        <v>2.4000000000000001E-4</v>
      </c>
    </row>
    <row r="10395" spans="1:4" x14ac:dyDescent="0.35">
      <c r="A10395" s="1">
        <v>2077899</v>
      </c>
      <c r="B10395">
        <v>-4.4000000000000002E-4</v>
      </c>
      <c r="D10395">
        <v>4.4000000000000002E-4</v>
      </c>
    </row>
    <row r="10396" spans="1:4" x14ac:dyDescent="0.35">
      <c r="A10396" s="1">
        <v>2078093</v>
      </c>
      <c r="B10396">
        <v>-1.8000000000000001E-4</v>
      </c>
      <c r="D10396">
        <v>1.8000000000000001E-4</v>
      </c>
    </row>
    <row r="10397" spans="1:4" x14ac:dyDescent="0.35">
      <c r="A10397" s="1">
        <v>2078290</v>
      </c>
      <c r="B10397">
        <v>3.4000000000000002E-4</v>
      </c>
      <c r="D10397">
        <v>3.4000000000000002E-4</v>
      </c>
    </row>
    <row r="10398" spans="1:4" x14ac:dyDescent="0.35">
      <c r="A10398" s="1">
        <v>2078487</v>
      </c>
      <c r="B10398">
        <v>8.5999999999999998E-4</v>
      </c>
      <c r="D10398">
        <v>8.5999999999999998E-4</v>
      </c>
    </row>
    <row r="10399" spans="1:4" x14ac:dyDescent="0.35">
      <c r="A10399" s="1">
        <v>2078690</v>
      </c>
      <c r="B10399">
        <v>1.47E-3</v>
      </c>
      <c r="D10399">
        <v>1.47E-3</v>
      </c>
    </row>
    <row r="10400" spans="1:4" x14ac:dyDescent="0.35">
      <c r="A10400" s="1">
        <v>2078892</v>
      </c>
      <c r="B10400">
        <v>1.2600000000000001E-3</v>
      </c>
      <c r="D10400">
        <v>1.2600000000000001E-3</v>
      </c>
    </row>
    <row r="10401" spans="1:4" x14ac:dyDescent="0.35">
      <c r="A10401" s="1">
        <v>2079092</v>
      </c>
      <c r="B10401">
        <v>1.01E-3</v>
      </c>
      <c r="D10401">
        <v>1.01E-3</v>
      </c>
    </row>
    <row r="10402" spans="1:4" x14ac:dyDescent="0.35">
      <c r="A10402" s="1">
        <v>2079298</v>
      </c>
      <c r="B10402">
        <v>4.4000000000000002E-4</v>
      </c>
      <c r="D10402">
        <v>4.4000000000000002E-4</v>
      </c>
    </row>
    <row r="10403" spans="1:4" x14ac:dyDescent="0.35">
      <c r="A10403" s="1">
        <v>2079498</v>
      </c>
      <c r="B10403">
        <v>2.5999999999999998E-4</v>
      </c>
      <c r="D10403">
        <v>2.5999999999999998E-4</v>
      </c>
    </row>
    <row r="10404" spans="1:4" x14ac:dyDescent="0.35">
      <c r="A10404" s="1">
        <v>2079703</v>
      </c>
      <c r="B10404">
        <v>-1.8000000000000001E-4</v>
      </c>
      <c r="D10404">
        <v>1.8000000000000001E-4</v>
      </c>
    </row>
    <row r="10405" spans="1:4" x14ac:dyDescent="0.35">
      <c r="A10405" s="1">
        <v>2079903</v>
      </c>
      <c r="B10405">
        <v>-3.6000000000000002E-4</v>
      </c>
      <c r="D10405">
        <v>3.6000000000000002E-4</v>
      </c>
    </row>
    <row r="10406" spans="1:4" x14ac:dyDescent="0.35">
      <c r="A10406" s="1">
        <v>2080098</v>
      </c>
      <c r="B10406">
        <v>-3.8999999999999999E-4</v>
      </c>
      <c r="D10406">
        <v>3.8999999999999999E-4</v>
      </c>
    </row>
    <row r="10407" spans="1:4" x14ac:dyDescent="0.35">
      <c r="A10407" s="1">
        <v>2080296</v>
      </c>
      <c r="B10407">
        <v>-1.2E-4</v>
      </c>
      <c r="D10407">
        <v>1.2E-4</v>
      </c>
    </row>
    <row r="10408" spans="1:4" x14ac:dyDescent="0.35">
      <c r="A10408" s="1">
        <v>2080492</v>
      </c>
      <c r="B10408">
        <v>3.8000000000000002E-4</v>
      </c>
      <c r="D10408">
        <v>3.8000000000000002E-4</v>
      </c>
    </row>
    <row r="10409" spans="1:4" x14ac:dyDescent="0.35">
      <c r="A10409" s="1">
        <v>2080692</v>
      </c>
      <c r="B10409">
        <v>6.4999999999999997E-4</v>
      </c>
      <c r="D10409">
        <v>6.4999999999999997E-4</v>
      </c>
    </row>
    <row r="10410" spans="1:4" x14ac:dyDescent="0.35">
      <c r="A10410" s="1">
        <v>2080888</v>
      </c>
      <c r="B10410">
        <v>9.5E-4</v>
      </c>
      <c r="D10410">
        <v>9.5E-4</v>
      </c>
    </row>
    <row r="10411" spans="1:4" x14ac:dyDescent="0.35">
      <c r="A10411" s="1">
        <v>2081089</v>
      </c>
      <c r="B10411">
        <v>1.2199999999999999E-3</v>
      </c>
      <c r="D10411">
        <v>1.2199999999999999E-3</v>
      </c>
    </row>
    <row r="10412" spans="1:4" x14ac:dyDescent="0.35">
      <c r="A10412" s="1">
        <v>2081290</v>
      </c>
      <c r="B10412">
        <v>1.31E-3</v>
      </c>
      <c r="D10412">
        <v>1.31E-3</v>
      </c>
    </row>
    <row r="10413" spans="1:4" x14ac:dyDescent="0.35">
      <c r="A10413" s="1">
        <v>2081492</v>
      </c>
      <c r="B10413">
        <v>1.0399999999999999E-3</v>
      </c>
      <c r="D10413">
        <v>1.0399999999999999E-3</v>
      </c>
    </row>
    <row r="10414" spans="1:4" x14ac:dyDescent="0.35">
      <c r="A10414" s="1">
        <v>2081697</v>
      </c>
      <c r="B10414">
        <v>4.8999999999999998E-4</v>
      </c>
      <c r="D10414">
        <v>4.8999999999999998E-4</v>
      </c>
    </row>
    <row r="10415" spans="1:4" x14ac:dyDescent="0.35">
      <c r="A10415" s="1">
        <v>2081898</v>
      </c>
      <c r="B10415">
        <v>2.7999999999999998E-4</v>
      </c>
      <c r="D10415">
        <v>2.7999999999999998E-4</v>
      </c>
    </row>
    <row r="10416" spans="1:4" x14ac:dyDescent="0.35">
      <c r="A10416" s="1">
        <v>2082096</v>
      </c>
      <c r="B10416">
        <v>9.0000000000000006E-5</v>
      </c>
      <c r="D10416">
        <v>9.0000000000000006E-5</v>
      </c>
    </row>
    <row r="10417" spans="1:4" x14ac:dyDescent="0.35">
      <c r="A10417" s="1">
        <v>2082298</v>
      </c>
      <c r="B10417">
        <v>2.5000000000000001E-4</v>
      </c>
      <c r="D10417">
        <v>2.5000000000000001E-4</v>
      </c>
    </row>
    <row r="10418" spans="1:4" x14ac:dyDescent="0.35">
      <c r="A10418" s="1">
        <v>2082495</v>
      </c>
      <c r="B10418">
        <v>6.0000000000000002E-5</v>
      </c>
      <c r="D10418">
        <v>6.0000000000000002E-5</v>
      </c>
    </row>
    <row r="10419" spans="1:4" x14ac:dyDescent="0.35">
      <c r="A10419" s="1">
        <v>2082697</v>
      </c>
      <c r="B10419">
        <v>3.3E-4</v>
      </c>
      <c r="D10419">
        <v>3.3E-4</v>
      </c>
    </row>
    <row r="10420" spans="1:4" x14ac:dyDescent="0.35">
      <c r="A10420" s="1">
        <v>2082891</v>
      </c>
      <c r="B10420">
        <v>2.2000000000000001E-4</v>
      </c>
      <c r="D10420">
        <v>2.2000000000000001E-4</v>
      </c>
    </row>
    <row r="10421" spans="1:4" x14ac:dyDescent="0.35">
      <c r="A10421" s="1">
        <v>2083088</v>
      </c>
      <c r="B10421">
        <v>4.8999999999999998E-4</v>
      </c>
      <c r="D10421">
        <v>4.8999999999999998E-4</v>
      </c>
    </row>
    <row r="10422" spans="1:4" x14ac:dyDescent="0.35">
      <c r="A10422" s="1">
        <v>2083285</v>
      </c>
      <c r="B10422">
        <v>1.0200000000000001E-3</v>
      </c>
      <c r="D10422">
        <v>1.0200000000000001E-3</v>
      </c>
    </row>
    <row r="10423" spans="1:4" x14ac:dyDescent="0.35">
      <c r="A10423" s="1">
        <v>2083484</v>
      </c>
      <c r="B10423">
        <v>1.4599999999999999E-3</v>
      </c>
      <c r="D10423">
        <v>1.4599999999999999E-3</v>
      </c>
    </row>
    <row r="10424" spans="1:4" x14ac:dyDescent="0.35">
      <c r="A10424" s="1">
        <v>2083687</v>
      </c>
      <c r="B10424">
        <v>1.5499999999999999E-3</v>
      </c>
      <c r="D10424">
        <v>1.5499999999999999E-3</v>
      </c>
    </row>
    <row r="10425" spans="1:4" x14ac:dyDescent="0.35">
      <c r="A10425" s="1">
        <v>2083885</v>
      </c>
      <c r="B10425">
        <v>1.3600000000000001E-3</v>
      </c>
      <c r="D10425">
        <v>1.3600000000000001E-3</v>
      </c>
    </row>
    <row r="10426" spans="1:4" x14ac:dyDescent="0.35">
      <c r="A10426" s="1">
        <v>2084086</v>
      </c>
      <c r="B10426">
        <v>1.5499999999999999E-3</v>
      </c>
      <c r="D10426">
        <v>1.5499999999999999E-3</v>
      </c>
    </row>
    <row r="10427" spans="1:4" x14ac:dyDescent="0.35">
      <c r="A10427" s="1">
        <v>2084289</v>
      </c>
      <c r="B10427">
        <v>1.31E-3</v>
      </c>
      <c r="D10427">
        <v>1.31E-3</v>
      </c>
    </row>
    <row r="10428" spans="1:4" x14ac:dyDescent="0.35">
      <c r="A10428" s="1">
        <v>2084489</v>
      </c>
      <c r="B10428">
        <v>1.1299999999999999E-3</v>
      </c>
      <c r="D10428">
        <v>1.1299999999999999E-3</v>
      </c>
    </row>
    <row r="10429" spans="1:4" x14ac:dyDescent="0.35">
      <c r="A10429" s="1">
        <v>2084694</v>
      </c>
      <c r="B10429">
        <v>6.8999999999999997E-4</v>
      </c>
      <c r="D10429">
        <v>6.8999999999999997E-4</v>
      </c>
    </row>
    <row r="10430" spans="1:4" x14ac:dyDescent="0.35">
      <c r="A10430" s="1">
        <v>2084893</v>
      </c>
      <c r="B10430">
        <v>5.1000000000000004E-4</v>
      </c>
      <c r="D10430">
        <v>5.1000000000000004E-4</v>
      </c>
    </row>
    <row r="10431" spans="1:4" x14ac:dyDescent="0.35">
      <c r="A10431" s="1">
        <v>2085093</v>
      </c>
      <c r="B10431">
        <v>5.0000000000000001E-4</v>
      </c>
      <c r="D10431">
        <v>5.0000000000000001E-4</v>
      </c>
    </row>
    <row r="10432" spans="1:4" x14ac:dyDescent="0.35">
      <c r="A10432" s="1">
        <v>2085293</v>
      </c>
      <c r="B10432">
        <v>4.8000000000000001E-4</v>
      </c>
      <c r="D10432">
        <v>4.8000000000000001E-4</v>
      </c>
    </row>
    <row r="10433" spans="1:4" x14ac:dyDescent="0.35">
      <c r="A10433" s="1">
        <v>2085492</v>
      </c>
      <c r="B10433">
        <v>4.6000000000000001E-4</v>
      </c>
      <c r="D10433">
        <v>4.6000000000000001E-4</v>
      </c>
    </row>
    <row r="10434" spans="1:4" x14ac:dyDescent="0.35">
      <c r="A10434" s="1">
        <v>2085695</v>
      </c>
      <c r="B10434">
        <v>4.2999999999999999E-4</v>
      </c>
      <c r="D10434">
        <v>4.2999999999999999E-4</v>
      </c>
    </row>
    <row r="10435" spans="1:4" x14ac:dyDescent="0.35">
      <c r="A10435" s="1">
        <v>2085893</v>
      </c>
      <c r="B10435">
        <v>2.4000000000000001E-4</v>
      </c>
      <c r="D10435">
        <v>2.4000000000000001E-4</v>
      </c>
    </row>
    <row r="10436" spans="1:4" x14ac:dyDescent="0.35">
      <c r="A10436" s="1">
        <v>2086090</v>
      </c>
      <c r="B10436">
        <v>4.2000000000000002E-4</v>
      </c>
      <c r="D10436">
        <v>4.2000000000000002E-4</v>
      </c>
    </row>
    <row r="10437" spans="1:4" x14ac:dyDescent="0.35">
      <c r="A10437" s="1">
        <v>2086293</v>
      </c>
      <c r="B10437">
        <v>5.9000000000000003E-4</v>
      </c>
      <c r="D10437">
        <v>5.9000000000000003E-4</v>
      </c>
    </row>
    <row r="10438" spans="1:4" x14ac:dyDescent="0.35">
      <c r="A10438" s="1">
        <v>2086490</v>
      </c>
      <c r="B10438">
        <v>3.8999999999999999E-4</v>
      </c>
      <c r="D10438">
        <v>3.8999999999999999E-4</v>
      </c>
    </row>
    <row r="10439" spans="1:4" x14ac:dyDescent="0.35">
      <c r="A10439" s="1">
        <v>2086693</v>
      </c>
      <c r="B10439">
        <v>5.5999999999999995E-4</v>
      </c>
      <c r="D10439">
        <v>5.5999999999999995E-4</v>
      </c>
    </row>
    <row r="10440" spans="1:4" x14ac:dyDescent="0.35">
      <c r="A10440" s="1">
        <v>2086895</v>
      </c>
      <c r="B10440">
        <v>3.5E-4</v>
      </c>
      <c r="D10440">
        <v>3.5E-4</v>
      </c>
    </row>
    <row r="10441" spans="1:4" x14ac:dyDescent="0.35">
      <c r="A10441" s="1">
        <v>2087092</v>
      </c>
      <c r="B10441">
        <v>1.6000000000000001E-4</v>
      </c>
      <c r="D10441">
        <v>1.6000000000000001E-4</v>
      </c>
    </row>
    <row r="10442" spans="1:4" x14ac:dyDescent="0.35">
      <c r="A10442" s="1">
        <v>2087295</v>
      </c>
      <c r="B10442">
        <v>3.2000000000000003E-4</v>
      </c>
      <c r="D10442">
        <v>3.2000000000000003E-4</v>
      </c>
    </row>
    <row r="10443" spans="1:4" x14ac:dyDescent="0.35">
      <c r="A10443" s="1">
        <v>2087493</v>
      </c>
      <c r="B10443">
        <v>1.3999999999999999E-4</v>
      </c>
      <c r="D10443">
        <v>1.3999999999999999E-4</v>
      </c>
    </row>
    <row r="10444" spans="1:4" x14ac:dyDescent="0.35">
      <c r="A10444" s="1">
        <v>2087698</v>
      </c>
      <c r="B10444">
        <v>-1E-4</v>
      </c>
      <c r="D10444">
        <v>1E-4</v>
      </c>
    </row>
    <row r="10445" spans="1:4" x14ac:dyDescent="0.35">
      <c r="A10445" s="1">
        <v>2087898</v>
      </c>
      <c r="B10445">
        <v>-2.7999999999999998E-4</v>
      </c>
      <c r="D10445">
        <v>2.7999999999999998E-4</v>
      </c>
    </row>
    <row r="10446" spans="1:4" x14ac:dyDescent="0.35">
      <c r="A10446" s="1">
        <v>2088096</v>
      </c>
      <c r="B10446">
        <v>-2.9999999999999997E-4</v>
      </c>
      <c r="D10446">
        <v>2.9999999999999997E-4</v>
      </c>
    </row>
    <row r="10447" spans="1:4" x14ac:dyDescent="0.35">
      <c r="A10447" s="1">
        <v>2088298</v>
      </c>
      <c r="B10447">
        <v>-1.3999999999999999E-4</v>
      </c>
      <c r="D10447">
        <v>1.3999999999999999E-4</v>
      </c>
    </row>
    <row r="10448" spans="1:4" x14ac:dyDescent="0.35">
      <c r="A10448" s="1">
        <v>2088496</v>
      </c>
      <c r="B10448">
        <v>-3.2000000000000003E-4</v>
      </c>
      <c r="D10448">
        <v>3.2000000000000003E-4</v>
      </c>
    </row>
    <row r="10449" spans="1:4" x14ac:dyDescent="0.35">
      <c r="A10449" s="1">
        <v>2088700</v>
      </c>
      <c r="B10449">
        <v>-3.6000000000000002E-4</v>
      </c>
      <c r="D10449">
        <v>3.6000000000000002E-4</v>
      </c>
    </row>
    <row r="10450" spans="1:4" x14ac:dyDescent="0.35">
      <c r="A10450" s="1">
        <v>2088896</v>
      </c>
      <c r="B10450">
        <v>-5.5000000000000003E-4</v>
      </c>
      <c r="D10450">
        <v>5.5000000000000003E-4</v>
      </c>
    </row>
    <row r="10451" spans="1:4" x14ac:dyDescent="0.35">
      <c r="A10451" s="1">
        <v>2089098</v>
      </c>
      <c r="B10451">
        <v>-2.7999999999999998E-4</v>
      </c>
      <c r="D10451">
        <v>2.7999999999999998E-4</v>
      </c>
    </row>
    <row r="10452" spans="1:4" x14ac:dyDescent="0.35">
      <c r="A10452" s="1">
        <v>2089295</v>
      </c>
      <c r="B10452">
        <v>-3.8000000000000002E-4</v>
      </c>
      <c r="D10452">
        <v>3.8000000000000002E-4</v>
      </c>
    </row>
    <row r="10453" spans="1:4" x14ac:dyDescent="0.35">
      <c r="A10453" s="1">
        <v>2089495</v>
      </c>
      <c r="B10453">
        <v>-1.1E-4</v>
      </c>
      <c r="D10453">
        <v>1.1E-4</v>
      </c>
    </row>
    <row r="10454" spans="1:4" x14ac:dyDescent="0.35">
      <c r="A10454" s="1">
        <v>2089700</v>
      </c>
      <c r="B10454">
        <v>-4.2000000000000002E-4</v>
      </c>
      <c r="D10454">
        <v>4.2000000000000002E-4</v>
      </c>
    </row>
    <row r="10455" spans="1:4" x14ac:dyDescent="0.35">
      <c r="A10455" s="1">
        <v>2089896</v>
      </c>
      <c r="B10455">
        <v>-6.2E-4</v>
      </c>
      <c r="D10455">
        <v>6.2E-4</v>
      </c>
    </row>
    <row r="10456" spans="1:4" x14ac:dyDescent="0.35">
      <c r="A10456" s="1">
        <v>2090096</v>
      </c>
      <c r="B10456">
        <v>-3.5E-4</v>
      </c>
      <c r="D10456">
        <v>3.5E-4</v>
      </c>
    </row>
    <row r="10457" spans="1:4" x14ac:dyDescent="0.35">
      <c r="A10457" s="1">
        <v>2090295</v>
      </c>
      <c r="B10457">
        <v>-2.4000000000000001E-4</v>
      </c>
      <c r="D10457">
        <v>2.4000000000000001E-4</v>
      </c>
    </row>
    <row r="10458" spans="1:4" x14ac:dyDescent="0.35">
      <c r="A10458" s="1">
        <v>2090491</v>
      </c>
      <c r="B10458">
        <v>-6.0000000000000002E-5</v>
      </c>
      <c r="D10458">
        <v>6.0000000000000002E-5</v>
      </c>
    </row>
    <row r="10459" spans="1:4" x14ac:dyDescent="0.35">
      <c r="A10459" s="1">
        <v>2090695</v>
      </c>
      <c r="B10459">
        <v>1.1E-4</v>
      </c>
      <c r="D10459">
        <v>1.1E-4</v>
      </c>
    </row>
    <row r="10460" spans="1:4" x14ac:dyDescent="0.35">
      <c r="A10460" s="1">
        <v>2090891</v>
      </c>
      <c r="B10460">
        <v>-9.0000000000000006E-5</v>
      </c>
      <c r="D10460">
        <v>9.0000000000000006E-5</v>
      </c>
    </row>
    <row r="10461" spans="1:4" x14ac:dyDescent="0.35">
      <c r="A10461" s="1">
        <v>2091090</v>
      </c>
      <c r="B10461">
        <v>1.8000000000000001E-4</v>
      </c>
      <c r="D10461">
        <v>1.8000000000000001E-4</v>
      </c>
    </row>
    <row r="10462" spans="1:4" x14ac:dyDescent="0.35">
      <c r="A10462" s="1">
        <v>2091290</v>
      </c>
      <c r="B10462">
        <v>4.8999999999999998E-4</v>
      </c>
      <c r="D10462">
        <v>4.8999999999999998E-4</v>
      </c>
    </row>
    <row r="10463" spans="1:4" x14ac:dyDescent="0.35">
      <c r="A10463" s="1">
        <v>2091488</v>
      </c>
      <c r="B10463">
        <v>4.6999999999999999E-4</v>
      </c>
      <c r="D10463">
        <v>4.6999999999999999E-4</v>
      </c>
    </row>
    <row r="10464" spans="1:4" x14ac:dyDescent="0.35">
      <c r="A10464" s="1">
        <v>2091693</v>
      </c>
      <c r="B10464">
        <v>2.4000000000000001E-4</v>
      </c>
      <c r="D10464">
        <v>2.4000000000000001E-4</v>
      </c>
    </row>
    <row r="10465" spans="1:4" x14ac:dyDescent="0.35">
      <c r="A10465" s="1">
        <v>2091893</v>
      </c>
      <c r="B10465">
        <v>6.0000000000000002E-5</v>
      </c>
      <c r="D10465">
        <v>6.0000000000000002E-5</v>
      </c>
    </row>
    <row r="10466" spans="1:4" x14ac:dyDescent="0.35">
      <c r="A10466" s="1">
        <v>2092095</v>
      </c>
      <c r="B10466">
        <v>1.0000000000000001E-5</v>
      </c>
      <c r="D10466">
        <v>1.0000000000000001E-5</v>
      </c>
    </row>
    <row r="10467" spans="1:4" x14ac:dyDescent="0.35">
      <c r="A10467" s="1">
        <v>2092297</v>
      </c>
      <c r="B10467">
        <v>-2.0000000000000001E-4</v>
      </c>
      <c r="D10467">
        <v>2.0000000000000001E-4</v>
      </c>
    </row>
    <row r="10468" spans="1:4" x14ac:dyDescent="0.35">
      <c r="A10468" s="1">
        <v>2092496</v>
      </c>
      <c r="B10468">
        <v>-3.8000000000000002E-4</v>
      </c>
      <c r="D10468">
        <v>3.8000000000000002E-4</v>
      </c>
    </row>
    <row r="10469" spans="1:4" x14ac:dyDescent="0.35">
      <c r="A10469" s="1">
        <v>2092698</v>
      </c>
      <c r="B10469">
        <v>-4.2000000000000002E-4</v>
      </c>
      <c r="D10469">
        <v>4.2000000000000002E-4</v>
      </c>
    </row>
    <row r="10470" spans="1:4" x14ac:dyDescent="0.35">
      <c r="A10470" s="1">
        <v>2092893</v>
      </c>
      <c r="B10470">
        <v>-6.2E-4</v>
      </c>
      <c r="D10470">
        <v>6.2E-4</v>
      </c>
    </row>
    <row r="10471" spans="1:4" x14ac:dyDescent="0.35">
      <c r="A10471" s="1">
        <v>2093095</v>
      </c>
      <c r="B10471">
        <v>-3.4000000000000002E-4</v>
      </c>
      <c r="D10471">
        <v>3.4000000000000002E-4</v>
      </c>
    </row>
    <row r="10472" spans="1:4" x14ac:dyDescent="0.35">
      <c r="A10472" s="1">
        <v>2093288</v>
      </c>
      <c r="B10472">
        <v>-2.5000000000000001E-4</v>
      </c>
      <c r="D10472">
        <v>2.5000000000000001E-4</v>
      </c>
    </row>
    <row r="10473" spans="1:4" x14ac:dyDescent="0.35">
      <c r="A10473" s="1">
        <v>2093485</v>
      </c>
      <c r="B10473">
        <v>1.0000000000000001E-5</v>
      </c>
      <c r="D10473">
        <v>1.0000000000000001E-5</v>
      </c>
    </row>
    <row r="10474" spans="1:4" x14ac:dyDescent="0.35">
      <c r="A10474" s="1">
        <v>2093687</v>
      </c>
      <c r="B10474">
        <v>5.5000000000000003E-4</v>
      </c>
      <c r="D10474">
        <v>5.5000000000000003E-4</v>
      </c>
    </row>
    <row r="10475" spans="1:4" x14ac:dyDescent="0.35">
      <c r="A10475" s="1">
        <v>2093883</v>
      </c>
      <c r="B10475">
        <v>7.1000000000000002E-4</v>
      </c>
      <c r="D10475">
        <v>7.1000000000000002E-4</v>
      </c>
    </row>
    <row r="10476" spans="1:4" x14ac:dyDescent="0.35">
      <c r="A10476" s="1">
        <v>2094087</v>
      </c>
      <c r="B10476">
        <v>8.8000000000000003E-4</v>
      </c>
      <c r="D10476">
        <v>8.8000000000000003E-4</v>
      </c>
    </row>
    <row r="10477" spans="1:4" x14ac:dyDescent="0.35">
      <c r="A10477" s="1">
        <v>2094285</v>
      </c>
      <c r="B10477">
        <v>6.8999999999999997E-4</v>
      </c>
      <c r="D10477">
        <v>6.8999999999999997E-4</v>
      </c>
    </row>
    <row r="10478" spans="1:4" x14ac:dyDescent="0.35">
      <c r="A10478" s="1">
        <v>2094488</v>
      </c>
      <c r="B10478">
        <v>4.0999999999999999E-4</v>
      </c>
      <c r="D10478">
        <v>4.0999999999999999E-4</v>
      </c>
    </row>
    <row r="10479" spans="1:4" x14ac:dyDescent="0.35">
      <c r="A10479" s="1">
        <v>2094695</v>
      </c>
      <c r="B10479">
        <v>-1.4999999999999999E-4</v>
      </c>
      <c r="D10479">
        <v>1.4999999999999999E-4</v>
      </c>
    </row>
    <row r="10480" spans="1:4" x14ac:dyDescent="0.35">
      <c r="A10480" s="1">
        <v>2094893</v>
      </c>
      <c r="B10480">
        <v>-3.4000000000000002E-4</v>
      </c>
      <c r="D10480">
        <v>3.4000000000000002E-4</v>
      </c>
    </row>
    <row r="10481" spans="1:4" x14ac:dyDescent="0.35">
      <c r="A10481" s="1">
        <v>2095096</v>
      </c>
      <c r="B10481">
        <v>-3.8000000000000002E-4</v>
      </c>
      <c r="D10481">
        <v>3.8000000000000002E-4</v>
      </c>
    </row>
    <row r="10482" spans="1:4" x14ac:dyDescent="0.35">
      <c r="A10482" s="1">
        <v>2095295</v>
      </c>
      <c r="B10482">
        <v>-5.6999999999999998E-4</v>
      </c>
      <c r="D10482">
        <v>5.6999999999999998E-4</v>
      </c>
    </row>
    <row r="10483" spans="1:4" x14ac:dyDescent="0.35">
      <c r="A10483" s="1">
        <v>2095495</v>
      </c>
      <c r="B10483">
        <v>-3.6999999999999999E-4</v>
      </c>
      <c r="D10483">
        <v>3.6999999999999999E-4</v>
      </c>
    </row>
    <row r="10484" spans="1:4" x14ac:dyDescent="0.35">
      <c r="A10484" s="1">
        <v>2095695</v>
      </c>
      <c r="B10484">
        <v>-3.8999999999999999E-4</v>
      </c>
      <c r="D10484">
        <v>3.8999999999999999E-4</v>
      </c>
    </row>
    <row r="10485" spans="1:4" x14ac:dyDescent="0.35">
      <c r="A10485" s="1">
        <v>2095890</v>
      </c>
      <c r="B10485">
        <v>-4.2000000000000002E-4</v>
      </c>
      <c r="D10485">
        <v>4.2000000000000002E-4</v>
      </c>
    </row>
    <row r="10486" spans="1:4" x14ac:dyDescent="0.35">
      <c r="A10486" s="1">
        <v>2096090</v>
      </c>
      <c r="B10486">
        <v>-1.3999999999999999E-4</v>
      </c>
      <c r="D10486">
        <v>1.3999999999999999E-4</v>
      </c>
    </row>
    <row r="10487" spans="1:4" x14ac:dyDescent="0.35">
      <c r="A10487" s="1">
        <v>2096287</v>
      </c>
      <c r="B10487">
        <v>1.6000000000000001E-4</v>
      </c>
      <c r="D10487">
        <v>1.6000000000000001E-4</v>
      </c>
    </row>
    <row r="10488" spans="1:4" x14ac:dyDescent="0.35">
      <c r="A10488" s="1">
        <v>2096488</v>
      </c>
      <c r="B10488">
        <v>4.2999999999999999E-4</v>
      </c>
      <c r="D10488">
        <v>4.2999999999999999E-4</v>
      </c>
    </row>
    <row r="10489" spans="1:4" x14ac:dyDescent="0.35">
      <c r="A10489" s="1">
        <v>2096693</v>
      </c>
      <c r="B10489">
        <v>-8.0000000000000007E-5</v>
      </c>
      <c r="D10489">
        <v>8.0000000000000007E-5</v>
      </c>
    </row>
    <row r="10490" spans="1:4" x14ac:dyDescent="0.35">
      <c r="A10490" s="1">
        <v>2096893</v>
      </c>
      <c r="B10490">
        <v>-2.7E-4</v>
      </c>
      <c r="D10490">
        <v>2.7E-4</v>
      </c>
    </row>
    <row r="10491" spans="1:4" x14ac:dyDescent="0.35">
      <c r="A10491" s="1">
        <v>2097098</v>
      </c>
      <c r="B10491">
        <v>-6.9999999999999999E-4</v>
      </c>
      <c r="D10491">
        <v>6.9999999999999999E-4</v>
      </c>
    </row>
    <row r="10492" spans="1:4" x14ac:dyDescent="0.35">
      <c r="A10492" s="1">
        <v>2097298</v>
      </c>
      <c r="B10492">
        <v>-8.8999999999999995E-4</v>
      </c>
      <c r="D10492">
        <v>8.8999999999999995E-4</v>
      </c>
    </row>
    <row r="10493" spans="1:4" x14ac:dyDescent="0.35">
      <c r="A10493" s="1">
        <v>2097496</v>
      </c>
      <c r="B10493">
        <v>-9.1E-4</v>
      </c>
      <c r="D10493">
        <v>9.1E-4</v>
      </c>
    </row>
    <row r="10494" spans="1:4" x14ac:dyDescent="0.35">
      <c r="A10494" s="1">
        <v>2097696</v>
      </c>
      <c r="B10494">
        <v>-7.1000000000000002E-4</v>
      </c>
      <c r="D10494">
        <v>7.1000000000000002E-4</v>
      </c>
    </row>
    <row r="10495" spans="1:4" x14ac:dyDescent="0.35">
      <c r="A10495" s="1">
        <v>2097889</v>
      </c>
      <c r="B10495">
        <v>-7.5000000000000002E-4</v>
      </c>
      <c r="D10495">
        <v>7.5000000000000002E-4</v>
      </c>
    </row>
    <row r="10496" spans="1:4" x14ac:dyDescent="0.35">
      <c r="A10496" s="1">
        <v>2098086</v>
      </c>
      <c r="B10496">
        <v>-4.8000000000000001E-4</v>
      </c>
      <c r="D10496">
        <v>4.8000000000000001E-4</v>
      </c>
    </row>
    <row r="10497" spans="1:4" x14ac:dyDescent="0.35">
      <c r="A10497" s="1">
        <v>2098281</v>
      </c>
      <c r="B10497">
        <v>4.0000000000000003E-5</v>
      </c>
      <c r="D10497">
        <v>4.0000000000000003E-5</v>
      </c>
    </row>
    <row r="10498" spans="1:4" x14ac:dyDescent="0.35">
      <c r="A10498" s="1">
        <v>2098477</v>
      </c>
      <c r="B10498">
        <v>5.5999999999999995E-4</v>
      </c>
      <c r="D10498">
        <v>5.5999999999999995E-4</v>
      </c>
    </row>
    <row r="10499" spans="1:4" x14ac:dyDescent="0.35">
      <c r="A10499" s="1">
        <v>2098679</v>
      </c>
      <c r="B10499">
        <v>1.2099999999999999E-3</v>
      </c>
      <c r="D10499">
        <v>1.2099999999999999E-3</v>
      </c>
    </row>
    <row r="10500" spans="1:4" x14ac:dyDescent="0.35">
      <c r="A10500" s="1">
        <v>2098877</v>
      </c>
      <c r="B10500">
        <v>1.3799999999999999E-3</v>
      </c>
      <c r="D10500">
        <v>1.3799999999999999E-3</v>
      </c>
    </row>
    <row r="10501" spans="1:4" x14ac:dyDescent="0.35">
      <c r="A10501" s="1">
        <v>2099079</v>
      </c>
      <c r="B10501">
        <v>1.5399999999999999E-3</v>
      </c>
      <c r="D10501">
        <v>1.5399999999999999E-3</v>
      </c>
    </row>
    <row r="10502" spans="1:4" x14ac:dyDescent="0.35">
      <c r="A10502" s="1">
        <v>2099282</v>
      </c>
      <c r="B10502">
        <v>1.14E-3</v>
      </c>
      <c r="D10502">
        <v>1.14E-3</v>
      </c>
    </row>
    <row r="10503" spans="1:4" x14ac:dyDescent="0.35">
      <c r="A10503" s="1">
        <v>2099484</v>
      </c>
      <c r="B10503">
        <v>9.2000000000000003E-4</v>
      </c>
      <c r="D10503">
        <v>9.2000000000000003E-4</v>
      </c>
    </row>
    <row r="10504" spans="1:4" x14ac:dyDescent="0.35">
      <c r="A10504" s="1">
        <v>2099687</v>
      </c>
      <c r="B10504">
        <v>5.1000000000000004E-4</v>
      </c>
      <c r="D10504">
        <v>5.1000000000000004E-4</v>
      </c>
    </row>
    <row r="10505" spans="1:4" x14ac:dyDescent="0.35">
      <c r="A10505" s="1">
        <v>2099883</v>
      </c>
      <c r="B10505">
        <v>3.2000000000000003E-4</v>
      </c>
      <c r="D10505">
        <v>3.2000000000000003E-4</v>
      </c>
    </row>
    <row r="10506" spans="1:4" x14ac:dyDescent="0.35">
      <c r="A10506" s="1">
        <v>2100082</v>
      </c>
      <c r="B10506">
        <v>5.9000000000000003E-4</v>
      </c>
      <c r="D10506">
        <v>5.9000000000000003E-4</v>
      </c>
    </row>
    <row r="10507" spans="1:4" x14ac:dyDescent="0.35">
      <c r="A10507" s="1">
        <v>2100279</v>
      </c>
      <c r="B10507">
        <v>8.8999999999999995E-4</v>
      </c>
      <c r="D10507">
        <v>8.8999999999999995E-4</v>
      </c>
    </row>
    <row r="10508" spans="1:4" x14ac:dyDescent="0.35">
      <c r="A10508" s="1">
        <v>2100475</v>
      </c>
      <c r="B10508">
        <v>1.15E-3</v>
      </c>
      <c r="D10508">
        <v>1.15E-3</v>
      </c>
    </row>
    <row r="10509" spans="1:4" x14ac:dyDescent="0.35">
      <c r="A10509" s="1">
        <v>2100677</v>
      </c>
      <c r="B10509">
        <v>1.5499999999999999E-3</v>
      </c>
      <c r="D10509">
        <v>1.5499999999999999E-3</v>
      </c>
    </row>
    <row r="10510" spans="1:4" x14ac:dyDescent="0.35">
      <c r="A10510" s="1">
        <v>2100876</v>
      </c>
      <c r="B10510">
        <v>1.4499999999999999E-3</v>
      </c>
      <c r="D10510">
        <v>1.4499999999999999E-3</v>
      </c>
    </row>
    <row r="10511" spans="1:4" x14ac:dyDescent="0.35">
      <c r="A10511" s="1">
        <v>2101077</v>
      </c>
      <c r="B10511">
        <v>1.3699999999999999E-3</v>
      </c>
      <c r="D10511">
        <v>1.3699999999999999E-3</v>
      </c>
    </row>
    <row r="10512" spans="1:4" x14ac:dyDescent="0.35">
      <c r="A10512" s="1">
        <v>2101282</v>
      </c>
      <c r="B10512">
        <v>6.8000000000000005E-4</v>
      </c>
      <c r="D10512">
        <v>6.8000000000000005E-4</v>
      </c>
    </row>
    <row r="10513" spans="1:4" x14ac:dyDescent="0.35">
      <c r="A10513" s="1">
        <v>2101485</v>
      </c>
      <c r="B10513">
        <v>-2.0000000000000002E-5</v>
      </c>
      <c r="D10513">
        <v>2.0000000000000002E-5</v>
      </c>
    </row>
    <row r="10514" spans="1:4" x14ac:dyDescent="0.35">
      <c r="A10514" s="1">
        <v>2101695</v>
      </c>
      <c r="B10514">
        <v>-5.9999999999999995E-4</v>
      </c>
      <c r="D10514">
        <v>5.9999999999999995E-4</v>
      </c>
    </row>
    <row r="10515" spans="1:4" x14ac:dyDescent="0.35">
      <c r="A10515" s="1">
        <v>2101895</v>
      </c>
      <c r="B10515">
        <v>-7.9000000000000001E-4</v>
      </c>
      <c r="D10515">
        <v>7.9000000000000001E-4</v>
      </c>
    </row>
    <row r="10516" spans="1:4" x14ac:dyDescent="0.35">
      <c r="A10516" s="1">
        <v>2102096</v>
      </c>
      <c r="B10516">
        <v>-8.3000000000000001E-4</v>
      </c>
      <c r="D10516">
        <v>8.3000000000000001E-4</v>
      </c>
    </row>
    <row r="10517" spans="1:4" x14ac:dyDescent="0.35">
      <c r="A10517" s="1">
        <v>2102293</v>
      </c>
      <c r="B10517">
        <v>-1.0200000000000001E-3</v>
      </c>
      <c r="D10517">
        <v>1.0200000000000001E-3</v>
      </c>
    </row>
    <row r="10518" spans="1:4" x14ac:dyDescent="0.35">
      <c r="A10518" s="1">
        <v>2102488</v>
      </c>
      <c r="B10518">
        <v>-7.6000000000000004E-4</v>
      </c>
      <c r="D10518">
        <v>7.6000000000000004E-4</v>
      </c>
    </row>
    <row r="10519" spans="1:4" x14ac:dyDescent="0.35">
      <c r="A10519" s="1">
        <v>2102683</v>
      </c>
      <c r="B10519">
        <v>-3.8000000000000002E-4</v>
      </c>
      <c r="D10519">
        <v>3.8000000000000002E-4</v>
      </c>
    </row>
    <row r="10520" spans="1:4" x14ac:dyDescent="0.35">
      <c r="A10520" s="1">
        <v>2102876</v>
      </c>
      <c r="B10520">
        <v>1.3999999999999999E-4</v>
      </c>
      <c r="D10520">
        <v>1.3999999999999999E-4</v>
      </c>
    </row>
    <row r="10521" spans="1:4" x14ac:dyDescent="0.35">
      <c r="A10521" s="1">
        <v>2103072</v>
      </c>
      <c r="B10521">
        <v>6.4999999999999997E-4</v>
      </c>
      <c r="D10521">
        <v>6.4999999999999997E-4</v>
      </c>
    </row>
    <row r="10522" spans="1:4" x14ac:dyDescent="0.35">
      <c r="A10522" s="1">
        <v>2103269</v>
      </c>
      <c r="B10522">
        <v>1.24E-3</v>
      </c>
      <c r="D10522">
        <v>1.24E-3</v>
      </c>
    </row>
    <row r="10523" spans="1:4" x14ac:dyDescent="0.35">
      <c r="A10523" s="1">
        <v>2103469</v>
      </c>
      <c r="B10523">
        <v>1.8400000000000001E-3</v>
      </c>
      <c r="D10523">
        <v>1.8400000000000001E-3</v>
      </c>
    </row>
    <row r="10524" spans="1:4" x14ac:dyDescent="0.35">
      <c r="A10524" s="1">
        <v>2103676</v>
      </c>
      <c r="B10524">
        <v>1.56E-3</v>
      </c>
      <c r="D10524">
        <v>1.56E-3</v>
      </c>
    </row>
    <row r="10525" spans="1:4" x14ac:dyDescent="0.35">
      <c r="A10525" s="1">
        <v>2103879</v>
      </c>
      <c r="B10525">
        <v>9.8999999999999999E-4</v>
      </c>
      <c r="D10525">
        <v>9.8999999999999999E-4</v>
      </c>
    </row>
    <row r="10526" spans="1:4" x14ac:dyDescent="0.35">
      <c r="A10526" s="1">
        <v>2104085</v>
      </c>
      <c r="B10526">
        <v>3.6999999999999999E-4</v>
      </c>
      <c r="D10526">
        <v>3.6999999999999999E-4</v>
      </c>
    </row>
    <row r="10527" spans="1:4" x14ac:dyDescent="0.35">
      <c r="A10527" s="1">
        <v>2104290</v>
      </c>
      <c r="B10527">
        <v>-2.4000000000000001E-4</v>
      </c>
      <c r="D10527">
        <v>2.4000000000000001E-4</v>
      </c>
    </row>
    <row r="10528" spans="1:4" x14ac:dyDescent="0.35">
      <c r="A10528" s="1">
        <v>2104495</v>
      </c>
      <c r="B10528">
        <v>-7.9000000000000001E-4</v>
      </c>
      <c r="D10528">
        <v>7.9000000000000001E-4</v>
      </c>
    </row>
    <row r="10529" spans="1:4" x14ac:dyDescent="0.35">
      <c r="A10529" s="1">
        <v>2104698</v>
      </c>
      <c r="B10529">
        <v>-1.1900000000000001E-3</v>
      </c>
      <c r="D10529">
        <v>1.1900000000000001E-3</v>
      </c>
    </row>
    <row r="10530" spans="1:4" x14ac:dyDescent="0.35">
      <c r="A10530" s="1">
        <v>2104893</v>
      </c>
      <c r="B10530">
        <v>-1.39E-3</v>
      </c>
      <c r="D10530">
        <v>1.39E-3</v>
      </c>
    </row>
    <row r="10531" spans="1:4" x14ac:dyDescent="0.35">
      <c r="A10531" s="1">
        <v>2105091</v>
      </c>
      <c r="B10531">
        <v>-1.1299999999999999E-3</v>
      </c>
      <c r="D10531">
        <v>1.1299999999999999E-3</v>
      </c>
    </row>
    <row r="10532" spans="1:4" x14ac:dyDescent="0.35">
      <c r="A10532" s="1">
        <v>2105279</v>
      </c>
      <c r="B10532">
        <v>-6.4999999999999997E-4</v>
      </c>
      <c r="D10532">
        <v>6.4999999999999997E-4</v>
      </c>
    </row>
    <row r="10533" spans="1:4" x14ac:dyDescent="0.35">
      <c r="A10533" s="1">
        <v>2105474</v>
      </c>
      <c r="B10533">
        <v>-3.6999999999999999E-4</v>
      </c>
      <c r="D10533">
        <v>3.6999999999999999E-4</v>
      </c>
    </row>
    <row r="10534" spans="1:4" x14ac:dyDescent="0.35">
      <c r="A10534" s="1">
        <v>2105671</v>
      </c>
      <c r="B10534">
        <v>1.4999999999999999E-4</v>
      </c>
      <c r="D10534">
        <v>1.4999999999999999E-4</v>
      </c>
    </row>
    <row r="10535" spans="1:4" x14ac:dyDescent="0.35">
      <c r="A10535" s="1">
        <v>2105867</v>
      </c>
      <c r="B10535">
        <v>6.4999999999999997E-4</v>
      </c>
      <c r="D10535">
        <v>6.4999999999999997E-4</v>
      </c>
    </row>
    <row r="10536" spans="1:4" x14ac:dyDescent="0.35">
      <c r="A10536" s="1">
        <v>2106069</v>
      </c>
      <c r="B10536">
        <v>1.58E-3</v>
      </c>
      <c r="D10536">
        <v>1.58E-3</v>
      </c>
    </row>
    <row r="10537" spans="1:4" x14ac:dyDescent="0.35">
      <c r="A10537" s="1">
        <v>2106274</v>
      </c>
      <c r="B10537">
        <v>1.5399999999999999E-3</v>
      </c>
      <c r="D10537">
        <v>1.5399999999999999E-3</v>
      </c>
    </row>
    <row r="10538" spans="1:4" x14ac:dyDescent="0.35">
      <c r="A10538" s="1">
        <v>2106477</v>
      </c>
      <c r="B10538">
        <v>8.3000000000000001E-4</v>
      </c>
      <c r="D10538">
        <v>8.3000000000000001E-4</v>
      </c>
    </row>
    <row r="10539" spans="1:4" x14ac:dyDescent="0.35">
      <c r="A10539" s="1">
        <v>2106685</v>
      </c>
      <c r="B10539">
        <v>2.0000000000000001E-4</v>
      </c>
      <c r="D10539">
        <v>2.0000000000000001E-4</v>
      </c>
    </row>
    <row r="10540" spans="1:4" x14ac:dyDescent="0.35">
      <c r="A10540" s="1">
        <v>2106890</v>
      </c>
      <c r="B10540">
        <v>-3.5E-4</v>
      </c>
      <c r="D10540">
        <v>3.5E-4</v>
      </c>
    </row>
    <row r="10541" spans="1:4" x14ac:dyDescent="0.35">
      <c r="A10541" s="1">
        <v>2107091</v>
      </c>
      <c r="B10541">
        <v>-5.5999999999999995E-4</v>
      </c>
      <c r="D10541">
        <v>5.5999999999999995E-4</v>
      </c>
    </row>
    <row r="10542" spans="1:4" x14ac:dyDescent="0.35">
      <c r="A10542" s="1">
        <v>2107293</v>
      </c>
      <c r="B10542">
        <v>-7.6999999999999996E-4</v>
      </c>
      <c r="D10542">
        <v>7.6999999999999996E-4</v>
      </c>
    </row>
    <row r="10543" spans="1:4" x14ac:dyDescent="0.35">
      <c r="A10543" s="1">
        <v>2107488</v>
      </c>
      <c r="B10543">
        <v>-9.7000000000000005E-4</v>
      </c>
      <c r="D10543">
        <v>9.7000000000000005E-4</v>
      </c>
    </row>
    <row r="10544" spans="1:4" x14ac:dyDescent="0.35">
      <c r="A10544" s="1">
        <v>2107686</v>
      </c>
      <c r="B10544">
        <v>-6.9999999999999999E-4</v>
      </c>
      <c r="D10544">
        <v>6.9999999999999999E-4</v>
      </c>
    </row>
    <row r="10545" spans="1:4" x14ac:dyDescent="0.35">
      <c r="A10545" s="1">
        <v>2107878</v>
      </c>
      <c r="B10545">
        <v>-2.1000000000000001E-4</v>
      </c>
      <c r="D10545">
        <v>2.1000000000000001E-4</v>
      </c>
    </row>
    <row r="10546" spans="1:4" x14ac:dyDescent="0.35">
      <c r="A10546" s="1">
        <v>2108073</v>
      </c>
      <c r="B10546">
        <v>6.0000000000000002E-5</v>
      </c>
      <c r="D10546">
        <v>6.0000000000000002E-5</v>
      </c>
    </row>
    <row r="10547" spans="1:4" x14ac:dyDescent="0.35">
      <c r="A10547" s="1">
        <v>2108268</v>
      </c>
      <c r="B10547">
        <v>5.8E-4</v>
      </c>
      <c r="D10547">
        <v>5.8E-4</v>
      </c>
    </row>
    <row r="10548" spans="1:4" x14ac:dyDescent="0.35">
      <c r="A10548" s="1">
        <v>2108469</v>
      </c>
      <c r="B10548">
        <v>1.1100000000000001E-3</v>
      </c>
      <c r="D10548">
        <v>1.1100000000000001E-3</v>
      </c>
    </row>
    <row r="10549" spans="1:4" x14ac:dyDescent="0.35">
      <c r="A10549" s="1">
        <v>2108674</v>
      </c>
      <c r="B10549">
        <v>1.5200000000000001E-3</v>
      </c>
      <c r="D10549">
        <v>1.5200000000000001E-3</v>
      </c>
    </row>
    <row r="10550" spans="1:4" x14ac:dyDescent="0.35">
      <c r="A10550" s="1">
        <v>2108874</v>
      </c>
      <c r="B10550">
        <v>1.08E-3</v>
      </c>
      <c r="D10550">
        <v>1.08E-3</v>
      </c>
    </row>
    <row r="10551" spans="1:4" x14ac:dyDescent="0.35">
      <c r="A10551" s="1">
        <v>2109082</v>
      </c>
      <c r="B10551">
        <v>5.0000000000000001E-4</v>
      </c>
      <c r="D10551">
        <v>5.0000000000000001E-4</v>
      </c>
    </row>
    <row r="10552" spans="1:4" x14ac:dyDescent="0.35">
      <c r="A10552" s="1">
        <v>2109285</v>
      </c>
      <c r="B10552">
        <v>4.0000000000000003E-5</v>
      </c>
      <c r="D10552">
        <v>4.0000000000000003E-5</v>
      </c>
    </row>
    <row r="10553" spans="1:4" x14ac:dyDescent="0.35">
      <c r="A10553" s="1">
        <v>2109490</v>
      </c>
      <c r="B10553">
        <v>-5.6999999999999998E-4</v>
      </c>
      <c r="D10553">
        <v>5.6999999999999998E-4</v>
      </c>
    </row>
    <row r="10554" spans="1:4" x14ac:dyDescent="0.35">
      <c r="A10554" s="1">
        <v>2109695</v>
      </c>
      <c r="B10554">
        <v>-1.1199999999999999E-3</v>
      </c>
      <c r="D10554">
        <v>1.1199999999999999E-3</v>
      </c>
    </row>
    <row r="10555" spans="1:4" x14ac:dyDescent="0.35">
      <c r="A10555" s="1">
        <v>2109889</v>
      </c>
      <c r="B10555">
        <v>-1.32E-3</v>
      </c>
      <c r="D10555">
        <v>1.32E-3</v>
      </c>
    </row>
    <row r="10556" spans="1:4" x14ac:dyDescent="0.35">
      <c r="A10556" s="1">
        <v>2110088</v>
      </c>
      <c r="B10556">
        <v>-1.0499999999999999E-3</v>
      </c>
      <c r="D10556">
        <v>1.0499999999999999E-3</v>
      </c>
    </row>
    <row r="10557" spans="1:4" x14ac:dyDescent="0.35">
      <c r="A10557" s="1">
        <v>2110281</v>
      </c>
      <c r="B10557">
        <v>-5.5999999999999995E-4</v>
      </c>
      <c r="D10557">
        <v>5.5999999999999995E-4</v>
      </c>
    </row>
    <row r="10558" spans="1:4" x14ac:dyDescent="0.35">
      <c r="A10558" s="1">
        <v>2110476</v>
      </c>
      <c r="B10558">
        <v>-2.9E-4</v>
      </c>
      <c r="D10558">
        <v>2.9E-4</v>
      </c>
    </row>
    <row r="10559" spans="1:4" x14ac:dyDescent="0.35">
      <c r="A10559" s="1">
        <v>2110675</v>
      </c>
      <c r="B10559">
        <v>2.4000000000000001E-4</v>
      </c>
      <c r="D10559">
        <v>2.4000000000000001E-4</v>
      </c>
    </row>
    <row r="10560" spans="1:4" x14ac:dyDescent="0.35">
      <c r="A10560" s="1">
        <v>2110872</v>
      </c>
      <c r="B10560">
        <v>7.6000000000000004E-4</v>
      </c>
      <c r="D10560">
        <v>7.6000000000000004E-4</v>
      </c>
    </row>
    <row r="10561" spans="1:4" x14ac:dyDescent="0.35">
      <c r="A10561" s="1">
        <v>2111074</v>
      </c>
      <c r="B10561">
        <v>1.2700000000000001E-3</v>
      </c>
      <c r="D10561">
        <v>1.2700000000000001E-3</v>
      </c>
    </row>
    <row r="10562" spans="1:4" x14ac:dyDescent="0.35">
      <c r="A10562" s="1">
        <v>2111277</v>
      </c>
      <c r="B10562">
        <v>9.6000000000000002E-4</v>
      </c>
      <c r="D10562">
        <v>9.6000000000000002E-4</v>
      </c>
    </row>
    <row r="10563" spans="1:4" x14ac:dyDescent="0.35">
      <c r="A10563" s="1">
        <v>2111478</v>
      </c>
      <c r="B10563">
        <v>3.1E-4</v>
      </c>
      <c r="D10563">
        <v>3.1E-4</v>
      </c>
    </row>
    <row r="10564" spans="1:4" x14ac:dyDescent="0.35">
      <c r="A10564" s="1">
        <v>2111687</v>
      </c>
      <c r="B10564">
        <v>-2.5999999999999998E-4</v>
      </c>
      <c r="D10564">
        <v>2.5999999999999998E-4</v>
      </c>
    </row>
    <row r="10565" spans="1:4" x14ac:dyDescent="0.35">
      <c r="A10565" s="1">
        <v>2111890</v>
      </c>
      <c r="B10565">
        <v>-6.7000000000000002E-4</v>
      </c>
      <c r="D10565">
        <v>6.7000000000000002E-4</v>
      </c>
    </row>
    <row r="10566" spans="1:4" x14ac:dyDescent="0.35">
      <c r="A10566" s="1">
        <v>2112090</v>
      </c>
      <c r="B10566">
        <v>-8.4999999999999995E-4</v>
      </c>
      <c r="D10566">
        <v>8.4999999999999995E-4</v>
      </c>
    </row>
    <row r="10567" spans="1:4" x14ac:dyDescent="0.35">
      <c r="A10567" s="1">
        <v>2112291</v>
      </c>
      <c r="B10567">
        <v>-8.8999999999999995E-4</v>
      </c>
      <c r="D10567">
        <v>8.8999999999999995E-4</v>
      </c>
    </row>
    <row r="10568" spans="1:4" x14ac:dyDescent="0.35">
      <c r="A10568" s="1">
        <v>2112488</v>
      </c>
      <c r="B10568">
        <v>-1.09E-3</v>
      </c>
      <c r="D10568">
        <v>1.09E-3</v>
      </c>
    </row>
    <row r="10569" spans="1:4" x14ac:dyDescent="0.35">
      <c r="A10569" s="1">
        <v>2112688</v>
      </c>
      <c r="B10569">
        <v>-8.1999999999999998E-4</v>
      </c>
      <c r="D10569">
        <v>8.1999999999999998E-4</v>
      </c>
    </row>
    <row r="10570" spans="1:4" x14ac:dyDescent="0.35">
      <c r="A10570" s="1">
        <v>2112883</v>
      </c>
      <c r="B10570">
        <v>-7.2000000000000005E-4</v>
      </c>
      <c r="D10570">
        <v>7.2000000000000005E-4</v>
      </c>
    </row>
    <row r="10571" spans="1:4" x14ac:dyDescent="0.35">
      <c r="A10571" s="1">
        <v>2113081</v>
      </c>
      <c r="B10571">
        <v>-4.4999999999999999E-4</v>
      </c>
      <c r="D10571">
        <v>4.4999999999999999E-4</v>
      </c>
    </row>
    <row r="10572" spans="1:4" x14ac:dyDescent="0.35">
      <c r="A10572" s="1">
        <v>2113277</v>
      </c>
      <c r="B10572">
        <v>4.0000000000000003E-5</v>
      </c>
      <c r="D10572">
        <v>4.0000000000000003E-5</v>
      </c>
    </row>
    <row r="10573" spans="1:4" x14ac:dyDescent="0.35">
      <c r="A10573" s="1">
        <v>2113475</v>
      </c>
      <c r="B10573">
        <v>3.1E-4</v>
      </c>
      <c r="D10573">
        <v>3.1E-4</v>
      </c>
    </row>
    <row r="10574" spans="1:4" x14ac:dyDescent="0.35">
      <c r="A10574" s="1">
        <v>2113680</v>
      </c>
      <c r="B10574">
        <v>4.0000000000000002E-4</v>
      </c>
      <c r="D10574">
        <v>4.0000000000000002E-4</v>
      </c>
    </row>
    <row r="10575" spans="1:4" x14ac:dyDescent="0.35">
      <c r="A10575" s="1">
        <v>2113880</v>
      </c>
      <c r="B10575">
        <v>2.2000000000000001E-4</v>
      </c>
      <c r="D10575">
        <v>2.2000000000000001E-4</v>
      </c>
    </row>
    <row r="10576" spans="1:4" x14ac:dyDescent="0.35">
      <c r="A10576" s="1">
        <v>2114085</v>
      </c>
      <c r="B10576">
        <v>-2.2000000000000001E-4</v>
      </c>
      <c r="D10576">
        <v>2.2000000000000001E-4</v>
      </c>
    </row>
    <row r="10577" spans="1:4" x14ac:dyDescent="0.35">
      <c r="A10577" s="1">
        <v>2114288</v>
      </c>
      <c r="B10577">
        <v>-6.3000000000000003E-4</v>
      </c>
      <c r="D10577">
        <v>6.3000000000000003E-4</v>
      </c>
    </row>
    <row r="10578" spans="1:4" x14ac:dyDescent="0.35">
      <c r="A10578" s="1">
        <v>2114491</v>
      </c>
      <c r="B10578">
        <v>-1.2800000000000001E-3</v>
      </c>
      <c r="D10578">
        <v>1.2800000000000001E-3</v>
      </c>
    </row>
    <row r="10579" spans="1:4" x14ac:dyDescent="0.35">
      <c r="A10579" s="1">
        <v>2114698</v>
      </c>
      <c r="B10579">
        <v>-1.8400000000000001E-3</v>
      </c>
      <c r="D10579">
        <v>1.8400000000000001E-3</v>
      </c>
    </row>
    <row r="10580" spans="1:4" x14ac:dyDescent="0.35">
      <c r="A10580" s="1">
        <v>2114894</v>
      </c>
      <c r="B10580">
        <v>-2.0300000000000001E-3</v>
      </c>
      <c r="D10580">
        <v>2.0300000000000001E-3</v>
      </c>
    </row>
    <row r="10581" spans="1:4" x14ac:dyDescent="0.35">
      <c r="A10581" s="1">
        <v>2115091</v>
      </c>
      <c r="B10581">
        <v>-1.7700000000000001E-3</v>
      </c>
      <c r="D10581">
        <v>1.7700000000000001E-3</v>
      </c>
    </row>
    <row r="10582" spans="1:4" x14ac:dyDescent="0.35">
      <c r="A10582" s="1">
        <v>2115286</v>
      </c>
      <c r="B10582">
        <v>-1.39E-3</v>
      </c>
      <c r="D10582">
        <v>1.39E-3</v>
      </c>
    </row>
    <row r="10583" spans="1:4" x14ac:dyDescent="0.35">
      <c r="A10583" s="1">
        <v>2115481</v>
      </c>
      <c r="B10583">
        <v>-1.01E-3</v>
      </c>
      <c r="D10583">
        <v>1.01E-3</v>
      </c>
    </row>
    <row r="10584" spans="1:4" x14ac:dyDescent="0.35">
      <c r="A10584" s="1">
        <v>2115681</v>
      </c>
      <c r="B10584">
        <v>-4.8000000000000001E-4</v>
      </c>
      <c r="D10584">
        <v>4.8000000000000001E-4</v>
      </c>
    </row>
    <row r="10585" spans="1:4" x14ac:dyDescent="0.35">
      <c r="A10585" s="1">
        <v>2115878</v>
      </c>
      <c r="B10585">
        <v>-1.2E-4</v>
      </c>
      <c r="D10585">
        <v>1.2E-4</v>
      </c>
    </row>
    <row r="10586" spans="1:4" x14ac:dyDescent="0.35">
      <c r="A10586" s="1">
        <v>2116077</v>
      </c>
      <c r="B10586">
        <v>1.4999999999999999E-4</v>
      </c>
      <c r="D10586">
        <v>1.4999999999999999E-4</v>
      </c>
    </row>
    <row r="10587" spans="1:4" x14ac:dyDescent="0.35">
      <c r="A10587" s="1">
        <v>2116279</v>
      </c>
      <c r="B10587">
        <v>4.2999999999999999E-4</v>
      </c>
      <c r="D10587">
        <v>4.2999999999999999E-4</v>
      </c>
    </row>
    <row r="10588" spans="1:4" x14ac:dyDescent="0.35">
      <c r="A10588" s="1">
        <v>2116478</v>
      </c>
      <c r="B10588">
        <v>1.8000000000000001E-4</v>
      </c>
      <c r="D10588">
        <v>1.8000000000000001E-4</v>
      </c>
    </row>
    <row r="10589" spans="1:4" x14ac:dyDescent="0.35">
      <c r="A10589" s="1">
        <v>2116685</v>
      </c>
      <c r="B10589">
        <v>-3.8000000000000002E-4</v>
      </c>
      <c r="D10589">
        <v>3.8000000000000002E-4</v>
      </c>
    </row>
    <row r="10590" spans="1:4" x14ac:dyDescent="0.35">
      <c r="A10590" s="1">
        <v>2116885</v>
      </c>
      <c r="B10590">
        <v>-5.6999999999999998E-4</v>
      </c>
      <c r="D10590">
        <v>5.6999999999999998E-4</v>
      </c>
    </row>
    <row r="10591" spans="1:4" x14ac:dyDescent="0.35">
      <c r="A10591" s="1">
        <v>2117087</v>
      </c>
      <c r="B10591">
        <v>-6.0999999999999997E-4</v>
      </c>
      <c r="D10591">
        <v>6.0999999999999997E-4</v>
      </c>
    </row>
    <row r="10592" spans="1:4" x14ac:dyDescent="0.35">
      <c r="A10592" s="1">
        <v>2117286</v>
      </c>
      <c r="B10592">
        <v>-7.9000000000000001E-4</v>
      </c>
      <c r="D10592">
        <v>7.9000000000000001E-4</v>
      </c>
    </row>
    <row r="10593" spans="1:4" x14ac:dyDescent="0.35">
      <c r="A10593" s="1">
        <v>2117483</v>
      </c>
      <c r="B10593">
        <v>-8.0999999999999996E-4</v>
      </c>
      <c r="D10593">
        <v>8.0999999999999996E-4</v>
      </c>
    </row>
    <row r="10594" spans="1:4" x14ac:dyDescent="0.35">
      <c r="A10594" s="1">
        <v>2117685</v>
      </c>
      <c r="B10594">
        <v>-5.4000000000000001E-4</v>
      </c>
      <c r="D10594">
        <v>5.4000000000000001E-4</v>
      </c>
    </row>
    <row r="10595" spans="1:4" x14ac:dyDescent="0.35">
      <c r="A10595" s="1">
        <v>2117881</v>
      </c>
      <c r="B10595">
        <v>-6.4000000000000005E-4</v>
      </c>
      <c r="D10595">
        <v>6.4000000000000005E-4</v>
      </c>
    </row>
    <row r="10596" spans="1:4" x14ac:dyDescent="0.35">
      <c r="A10596" s="1">
        <v>2118078</v>
      </c>
      <c r="B10596">
        <v>-3.8000000000000002E-4</v>
      </c>
      <c r="D10596">
        <v>3.8000000000000002E-4</v>
      </c>
    </row>
    <row r="10597" spans="1:4" x14ac:dyDescent="0.35">
      <c r="A10597" s="1">
        <v>2118278</v>
      </c>
      <c r="B10597">
        <v>1.0000000000000001E-5</v>
      </c>
      <c r="D10597">
        <v>1.0000000000000001E-5</v>
      </c>
    </row>
    <row r="10598" spans="1:4" x14ac:dyDescent="0.35">
      <c r="A10598" s="1">
        <v>2118477</v>
      </c>
      <c r="B10598">
        <v>1.2E-4</v>
      </c>
      <c r="D10598">
        <v>1.2E-4</v>
      </c>
    </row>
    <row r="10599" spans="1:4" x14ac:dyDescent="0.35">
      <c r="A10599" s="1">
        <v>2118683</v>
      </c>
      <c r="B10599">
        <v>-3.1E-4</v>
      </c>
      <c r="D10599">
        <v>3.1E-4</v>
      </c>
    </row>
    <row r="10600" spans="1:4" x14ac:dyDescent="0.35">
      <c r="A10600" s="1">
        <v>2118881</v>
      </c>
      <c r="B10600">
        <v>-5.0000000000000001E-4</v>
      </c>
      <c r="D10600">
        <v>5.0000000000000001E-4</v>
      </c>
    </row>
    <row r="10601" spans="1:4" x14ac:dyDescent="0.35">
      <c r="A10601" s="1">
        <v>2119080</v>
      </c>
      <c r="B10601">
        <v>-3.2000000000000003E-4</v>
      </c>
      <c r="D10601">
        <v>3.2000000000000003E-4</v>
      </c>
    </row>
    <row r="10602" spans="1:4" x14ac:dyDescent="0.35">
      <c r="A10602" s="1">
        <v>2119278</v>
      </c>
      <c r="B10602">
        <v>-1.2999999999999999E-4</v>
      </c>
      <c r="D10602">
        <v>1.2999999999999999E-4</v>
      </c>
    </row>
    <row r="10603" spans="1:4" x14ac:dyDescent="0.35">
      <c r="A10603" s="1">
        <v>2119475</v>
      </c>
      <c r="B10603">
        <v>5.0000000000000002E-5</v>
      </c>
      <c r="D10603">
        <v>5.0000000000000002E-5</v>
      </c>
    </row>
    <row r="10604" spans="1:4" x14ac:dyDescent="0.35">
      <c r="A10604" s="1">
        <v>2119677</v>
      </c>
      <c r="B10604">
        <v>3.2000000000000003E-4</v>
      </c>
      <c r="D10604">
        <v>3.2000000000000003E-4</v>
      </c>
    </row>
    <row r="10605" spans="1:4" x14ac:dyDescent="0.35">
      <c r="A10605" s="1">
        <v>2119872</v>
      </c>
      <c r="B10605">
        <v>2.1000000000000001E-4</v>
      </c>
      <c r="D10605">
        <v>2.1000000000000001E-4</v>
      </c>
    </row>
    <row r="10606" spans="1:4" x14ac:dyDescent="0.35">
      <c r="A10606" s="1">
        <v>2120070</v>
      </c>
      <c r="B10606">
        <v>4.8000000000000001E-4</v>
      </c>
      <c r="D10606">
        <v>4.8000000000000001E-4</v>
      </c>
    </row>
    <row r="10607" spans="1:4" x14ac:dyDescent="0.35">
      <c r="A10607" s="1">
        <v>2120267</v>
      </c>
      <c r="B10607">
        <v>9.8999999999999999E-4</v>
      </c>
      <c r="D10607">
        <v>9.8999999999999999E-4</v>
      </c>
    </row>
    <row r="10608" spans="1:4" x14ac:dyDescent="0.35">
      <c r="A10608" s="1">
        <v>2120466</v>
      </c>
      <c r="B10608">
        <v>1.25E-3</v>
      </c>
      <c r="D10608">
        <v>1.25E-3</v>
      </c>
    </row>
    <row r="10609" spans="1:4" x14ac:dyDescent="0.35">
      <c r="A10609" s="1">
        <v>2120671</v>
      </c>
      <c r="B10609">
        <v>1.14E-3</v>
      </c>
      <c r="D10609">
        <v>1.14E-3</v>
      </c>
    </row>
    <row r="10610" spans="1:4" x14ac:dyDescent="0.35">
      <c r="A10610" s="1">
        <v>2120867</v>
      </c>
      <c r="B10610">
        <v>9.5E-4</v>
      </c>
      <c r="D10610">
        <v>9.5E-4</v>
      </c>
    </row>
    <row r="10611" spans="1:4" x14ac:dyDescent="0.35">
      <c r="A10611" s="1">
        <v>2121069</v>
      </c>
      <c r="B10611">
        <v>1.2199999999999999E-3</v>
      </c>
      <c r="D10611">
        <v>1.2199999999999999E-3</v>
      </c>
    </row>
    <row r="10612" spans="1:4" x14ac:dyDescent="0.35">
      <c r="A10612" s="1">
        <v>2121269</v>
      </c>
      <c r="B10612">
        <v>1.1299999999999999E-3</v>
      </c>
      <c r="D10612">
        <v>1.1299999999999999E-3</v>
      </c>
    </row>
    <row r="10613" spans="1:4" x14ac:dyDescent="0.35">
      <c r="A10613" s="1">
        <v>2121469</v>
      </c>
      <c r="B10613">
        <v>1.1199999999999999E-3</v>
      </c>
      <c r="D10613">
        <v>1.1199999999999999E-3</v>
      </c>
    </row>
    <row r="10614" spans="1:4" x14ac:dyDescent="0.35">
      <c r="A10614" s="1">
        <v>2121672</v>
      </c>
      <c r="B10614">
        <v>8.8000000000000003E-4</v>
      </c>
      <c r="D10614">
        <v>8.8000000000000003E-4</v>
      </c>
    </row>
    <row r="10615" spans="1:4" x14ac:dyDescent="0.35">
      <c r="A10615" s="1">
        <v>2121870</v>
      </c>
      <c r="B10615">
        <v>6.8999999999999997E-4</v>
      </c>
      <c r="D10615">
        <v>6.8999999999999997E-4</v>
      </c>
    </row>
    <row r="10616" spans="1:4" x14ac:dyDescent="0.35">
      <c r="A10616" s="1">
        <v>2122071</v>
      </c>
      <c r="B10616">
        <v>8.8000000000000003E-4</v>
      </c>
      <c r="D10616">
        <v>8.8000000000000003E-4</v>
      </c>
    </row>
    <row r="10617" spans="1:4" x14ac:dyDescent="0.35">
      <c r="A10617" s="1">
        <v>2122270</v>
      </c>
      <c r="B10617">
        <v>8.7000000000000001E-4</v>
      </c>
      <c r="D10617">
        <v>8.7000000000000001E-4</v>
      </c>
    </row>
    <row r="10618" spans="1:4" x14ac:dyDescent="0.35">
      <c r="A10618" s="1">
        <v>2122467</v>
      </c>
      <c r="B10618">
        <v>8.4000000000000003E-4</v>
      </c>
      <c r="D10618">
        <v>8.4000000000000003E-4</v>
      </c>
    </row>
    <row r="10619" spans="1:4" x14ac:dyDescent="0.35">
      <c r="A10619" s="1">
        <v>2122671</v>
      </c>
      <c r="B10619">
        <v>1.01E-3</v>
      </c>
      <c r="D10619">
        <v>1.01E-3</v>
      </c>
    </row>
    <row r="10620" spans="1:4" x14ac:dyDescent="0.35">
      <c r="A10620" s="1">
        <v>2122869</v>
      </c>
      <c r="B10620">
        <v>8.1999999999999998E-4</v>
      </c>
      <c r="D10620">
        <v>8.1999999999999998E-4</v>
      </c>
    </row>
    <row r="10621" spans="1:4" x14ac:dyDescent="0.35">
      <c r="A10621" s="1">
        <v>2123069</v>
      </c>
      <c r="B10621">
        <v>1.01E-3</v>
      </c>
      <c r="D10621">
        <v>1.01E-3</v>
      </c>
    </row>
    <row r="10622" spans="1:4" x14ac:dyDescent="0.35">
      <c r="A10622" s="1">
        <v>2123271</v>
      </c>
      <c r="B10622">
        <v>9.7000000000000005E-4</v>
      </c>
      <c r="D10622">
        <v>9.7000000000000005E-4</v>
      </c>
    </row>
    <row r="10623" spans="1:4" x14ac:dyDescent="0.35">
      <c r="A10623" s="1">
        <v>2123470</v>
      </c>
      <c r="B10623">
        <v>7.2000000000000005E-4</v>
      </c>
      <c r="D10623">
        <v>7.2000000000000005E-4</v>
      </c>
    </row>
    <row r="10624" spans="1:4" x14ac:dyDescent="0.35">
      <c r="A10624" s="1">
        <v>2123677</v>
      </c>
      <c r="B10624">
        <v>1.4999999999999999E-4</v>
      </c>
      <c r="D10624">
        <v>1.4999999999999999E-4</v>
      </c>
    </row>
    <row r="10625" spans="1:4" x14ac:dyDescent="0.35">
      <c r="A10625" s="1">
        <v>2123875</v>
      </c>
      <c r="B10625">
        <v>-3.0000000000000001E-5</v>
      </c>
      <c r="D10625">
        <v>3.0000000000000001E-5</v>
      </c>
    </row>
    <row r="10626" spans="1:4" x14ac:dyDescent="0.35">
      <c r="A10626" s="1">
        <v>2124077</v>
      </c>
      <c r="B10626">
        <v>1.2999999999999999E-4</v>
      </c>
      <c r="D10626">
        <v>1.2999999999999999E-4</v>
      </c>
    </row>
    <row r="10627" spans="1:4" x14ac:dyDescent="0.35">
      <c r="A10627" s="1">
        <v>2124275</v>
      </c>
      <c r="B10627">
        <v>-6.0000000000000002E-5</v>
      </c>
      <c r="D10627">
        <v>6.0000000000000002E-5</v>
      </c>
    </row>
    <row r="10628" spans="1:4" x14ac:dyDescent="0.35">
      <c r="A10628" s="1">
        <v>2124477</v>
      </c>
      <c r="B10628">
        <v>1E-4</v>
      </c>
      <c r="D10628">
        <v>1E-4</v>
      </c>
    </row>
    <row r="10629" spans="1:4" x14ac:dyDescent="0.35">
      <c r="A10629" s="1">
        <v>2124678</v>
      </c>
      <c r="B10629">
        <v>-1.1E-4</v>
      </c>
      <c r="D10629">
        <v>1.1E-4</v>
      </c>
    </row>
    <row r="10630" spans="1:4" x14ac:dyDescent="0.35">
      <c r="A10630" s="1">
        <v>2124871</v>
      </c>
      <c r="B10630">
        <v>-3.1E-4</v>
      </c>
      <c r="D10630">
        <v>3.1E-4</v>
      </c>
    </row>
    <row r="10631" spans="1:4" x14ac:dyDescent="0.35">
      <c r="A10631" s="1">
        <v>2125072</v>
      </c>
      <c r="B10631">
        <v>-4.0000000000000003E-5</v>
      </c>
      <c r="D10631">
        <v>4.0000000000000003E-5</v>
      </c>
    </row>
    <row r="10632" spans="1:4" x14ac:dyDescent="0.35">
      <c r="A10632" s="1">
        <v>2125265</v>
      </c>
      <c r="B10632">
        <v>4.4999999999999999E-4</v>
      </c>
      <c r="D10632">
        <v>4.4999999999999999E-4</v>
      </c>
    </row>
    <row r="10633" spans="1:4" x14ac:dyDescent="0.35">
      <c r="A10633" s="1">
        <v>2125465</v>
      </c>
      <c r="B10633">
        <v>7.2999999999999996E-4</v>
      </c>
      <c r="D10633">
        <v>7.2999999999999996E-4</v>
      </c>
    </row>
    <row r="10634" spans="1:4" x14ac:dyDescent="0.35">
      <c r="A10634" s="1">
        <v>2125669</v>
      </c>
      <c r="B10634">
        <v>1.0200000000000001E-3</v>
      </c>
      <c r="D10634">
        <v>1.0200000000000001E-3</v>
      </c>
    </row>
    <row r="10635" spans="1:4" x14ac:dyDescent="0.35">
      <c r="A10635" s="1">
        <v>2125869</v>
      </c>
      <c r="B10635">
        <v>8.3000000000000001E-4</v>
      </c>
      <c r="D10635">
        <v>8.3000000000000001E-4</v>
      </c>
    </row>
    <row r="10636" spans="1:4" x14ac:dyDescent="0.35">
      <c r="A10636" s="1">
        <v>2126071</v>
      </c>
      <c r="B10636">
        <v>7.9000000000000001E-4</v>
      </c>
      <c r="D10636">
        <v>7.9000000000000001E-4</v>
      </c>
    </row>
    <row r="10637" spans="1:4" x14ac:dyDescent="0.35">
      <c r="A10637" s="1">
        <v>2126274</v>
      </c>
      <c r="B10637">
        <v>3.8000000000000002E-4</v>
      </c>
      <c r="D10637">
        <v>3.8000000000000002E-4</v>
      </c>
    </row>
    <row r="10638" spans="1:4" x14ac:dyDescent="0.35">
      <c r="A10638" s="1">
        <v>2126474</v>
      </c>
      <c r="B10638">
        <v>2.0000000000000001E-4</v>
      </c>
      <c r="D10638">
        <v>2.0000000000000001E-4</v>
      </c>
    </row>
    <row r="10639" spans="1:4" x14ac:dyDescent="0.35">
      <c r="A10639" s="1">
        <v>2126678</v>
      </c>
      <c r="B10639">
        <v>-2.4000000000000001E-4</v>
      </c>
      <c r="D10639">
        <v>2.4000000000000001E-4</v>
      </c>
    </row>
    <row r="10640" spans="1:4" x14ac:dyDescent="0.35">
      <c r="A10640" s="1">
        <v>2126875</v>
      </c>
      <c r="B10640">
        <v>-4.2999999999999999E-4</v>
      </c>
      <c r="D10640">
        <v>4.2999999999999999E-4</v>
      </c>
    </row>
    <row r="10641" spans="1:4" x14ac:dyDescent="0.35">
      <c r="A10641" s="1">
        <v>2127075</v>
      </c>
      <c r="B10641">
        <v>-1.6000000000000001E-4</v>
      </c>
      <c r="D10641">
        <v>1.6000000000000001E-4</v>
      </c>
    </row>
    <row r="10642" spans="1:4" x14ac:dyDescent="0.35">
      <c r="A10642" s="1">
        <v>2127272</v>
      </c>
      <c r="B10642">
        <v>-6.0000000000000002E-5</v>
      </c>
      <c r="D10642">
        <v>6.0000000000000002E-5</v>
      </c>
    </row>
    <row r="10643" spans="1:4" x14ac:dyDescent="0.35">
      <c r="A10643" s="1">
        <v>2127467</v>
      </c>
      <c r="B10643">
        <v>2.0000000000000001E-4</v>
      </c>
      <c r="D10643">
        <v>2.0000000000000001E-4</v>
      </c>
    </row>
    <row r="10644" spans="1:4" x14ac:dyDescent="0.35">
      <c r="A10644" s="1">
        <v>2127667</v>
      </c>
      <c r="B10644">
        <v>5.9000000000000003E-4</v>
      </c>
      <c r="D10644">
        <v>5.9000000000000003E-4</v>
      </c>
    </row>
    <row r="10645" spans="1:4" x14ac:dyDescent="0.35">
      <c r="A10645" s="1">
        <v>2127862</v>
      </c>
      <c r="B10645">
        <v>8.8999999999999995E-4</v>
      </c>
      <c r="D10645">
        <v>8.8999999999999995E-4</v>
      </c>
    </row>
    <row r="10646" spans="1:4" x14ac:dyDescent="0.35">
      <c r="A10646" s="1">
        <v>2128062</v>
      </c>
      <c r="B10646">
        <v>1.16E-3</v>
      </c>
      <c r="D10646">
        <v>1.16E-3</v>
      </c>
    </row>
    <row r="10647" spans="1:4" x14ac:dyDescent="0.35">
      <c r="A10647" s="1">
        <v>2128259</v>
      </c>
      <c r="B10647">
        <v>1.4599999999999999E-3</v>
      </c>
      <c r="D10647">
        <v>1.4599999999999999E-3</v>
      </c>
    </row>
    <row r="10648" spans="1:4" x14ac:dyDescent="0.35">
      <c r="A10648" s="1">
        <v>2128459</v>
      </c>
      <c r="B10648">
        <v>1.73E-3</v>
      </c>
      <c r="D10648">
        <v>1.73E-3</v>
      </c>
    </row>
    <row r="10649" spans="1:4" x14ac:dyDescent="0.35">
      <c r="A10649" s="1">
        <v>2128664</v>
      </c>
      <c r="B10649">
        <v>1.42E-3</v>
      </c>
      <c r="D10649">
        <v>1.42E-3</v>
      </c>
    </row>
    <row r="10650" spans="1:4" x14ac:dyDescent="0.35">
      <c r="A10650" s="1">
        <v>2128861</v>
      </c>
      <c r="B10650">
        <v>1.2199999999999999E-3</v>
      </c>
      <c r="D10650">
        <v>1.2199999999999999E-3</v>
      </c>
    </row>
    <row r="10651" spans="1:4" x14ac:dyDescent="0.35">
      <c r="A10651" s="1">
        <v>2129064</v>
      </c>
      <c r="B10651">
        <v>1.39E-3</v>
      </c>
      <c r="D10651">
        <v>1.39E-3</v>
      </c>
    </row>
    <row r="10652" spans="1:4" x14ac:dyDescent="0.35">
      <c r="A10652" s="1">
        <v>2129264</v>
      </c>
      <c r="B10652">
        <v>1.2099999999999999E-3</v>
      </c>
      <c r="D10652">
        <v>1.2099999999999999E-3</v>
      </c>
    </row>
    <row r="10653" spans="1:4" x14ac:dyDescent="0.35">
      <c r="A10653" s="1">
        <v>2129466</v>
      </c>
      <c r="B10653">
        <v>1.1100000000000001E-3</v>
      </c>
      <c r="D10653">
        <v>1.1100000000000001E-3</v>
      </c>
    </row>
    <row r="10654" spans="1:4" x14ac:dyDescent="0.35">
      <c r="A10654" s="1">
        <v>2129670</v>
      </c>
      <c r="B10654">
        <v>5.5999999999999995E-4</v>
      </c>
      <c r="D10654">
        <v>5.5999999999999995E-4</v>
      </c>
    </row>
    <row r="10655" spans="1:4" x14ac:dyDescent="0.35">
      <c r="A10655" s="1">
        <v>2129867</v>
      </c>
      <c r="B10655">
        <v>3.6999999999999999E-4</v>
      </c>
      <c r="D10655">
        <v>3.6999999999999999E-4</v>
      </c>
    </row>
    <row r="10656" spans="1:4" x14ac:dyDescent="0.35">
      <c r="A10656" s="1">
        <v>2130069</v>
      </c>
      <c r="B10656">
        <v>6.4000000000000005E-4</v>
      </c>
      <c r="D10656">
        <v>6.4000000000000005E-4</v>
      </c>
    </row>
    <row r="10657" spans="1:4" x14ac:dyDescent="0.35">
      <c r="A10657" s="1">
        <v>2130267</v>
      </c>
      <c r="B10657">
        <v>5.4000000000000001E-4</v>
      </c>
      <c r="D10657">
        <v>5.4000000000000001E-4</v>
      </c>
    </row>
    <row r="10658" spans="1:4" x14ac:dyDescent="0.35">
      <c r="A10658" s="1">
        <v>2130469</v>
      </c>
      <c r="B10658">
        <v>6.4999999999999997E-4</v>
      </c>
      <c r="D10658">
        <v>6.4999999999999997E-4</v>
      </c>
    </row>
    <row r="10659" spans="1:4" x14ac:dyDescent="0.35">
      <c r="A10659" s="1">
        <v>2130674</v>
      </c>
      <c r="B10659">
        <v>1E-4</v>
      </c>
      <c r="D10659">
        <v>1E-4</v>
      </c>
    </row>
    <row r="10660" spans="1:4" x14ac:dyDescent="0.35">
      <c r="A10660" s="1">
        <v>2130870</v>
      </c>
      <c r="B10660">
        <v>-9.0000000000000006E-5</v>
      </c>
      <c r="D10660">
        <v>9.0000000000000006E-5</v>
      </c>
    </row>
    <row r="10661" spans="1:4" x14ac:dyDescent="0.35">
      <c r="A10661" s="1">
        <v>2131072</v>
      </c>
      <c r="B10661">
        <v>1.8000000000000001E-4</v>
      </c>
      <c r="D10661">
        <v>1.8000000000000001E-4</v>
      </c>
    </row>
    <row r="10662" spans="1:4" x14ac:dyDescent="0.35">
      <c r="A10662" s="1">
        <v>2131270</v>
      </c>
      <c r="B10662">
        <v>8.0000000000000007E-5</v>
      </c>
      <c r="D10662">
        <v>8.0000000000000007E-5</v>
      </c>
    </row>
    <row r="10663" spans="1:4" x14ac:dyDescent="0.35">
      <c r="A10663" s="1">
        <v>2131470</v>
      </c>
      <c r="B10663">
        <v>2.7E-4</v>
      </c>
      <c r="D10663">
        <v>2.7E-4</v>
      </c>
    </row>
    <row r="10664" spans="1:4" x14ac:dyDescent="0.35">
      <c r="A10664" s="1">
        <v>2131672</v>
      </c>
      <c r="B10664">
        <v>2.3000000000000001E-4</v>
      </c>
      <c r="D10664">
        <v>2.3000000000000001E-4</v>
      </c>
    </row>
    <row r="10665" spans="1:4" x14ac:dyDescent="0.35">
      <c r="A10665" s="1">
        <v>2131870</v>
      </c>
      <c r="B10665">
        <v>4.0000000000000003E-5</v>
      </c>
      <c r="D10665">
        <v>4.0000000000000003E-5</v>
      </c>
    </row>
    <row r="10666" spans="1:4" x14ac:dyDescent="0.35">
      <c r="A10666" s="1">
        <v>2132072</v>
      </c>
      <c r="B10666">
        <v>2.1000000000000001E-4</v>
      </c>
      <c r="D10666">
        <v>2.1000000000000001E-4</v>
      </c>
    </row>
    <row r="10667" spans="1:4" x14ac:dyDescent="0.35">
      <c r="A10667" s="1">
        <v>2132272</v>
      </c>
      <c r="B10667">
        <v>2.0000000000000002E-5</v>
      </c>
      <c r="D10667">
        <v>2.0000000000000002E-5</v>
      </c>
    </row>
    <row r="10668" spans="1:4" x14ac:dyDescent="0.35">
      <c r="A10668" s="1">
        <v>2132472</v>
      </c>
      <c r="B10668">
        <v>1.0000000000000001E-5</v>
      </c>
      <c r="D10668">
        <v>1.0000000000000001E-5</v>
      </c>
    </row>
    <row r="10669" spans="1:4" x14ac:dyDescent="0.35">
      <c r="A10669" s="1">
        <v>2132675</v>
      </c>
      <c r="B10669">
        <v>-2.3000000000000001E-4</v>
      </c>
      <c r="D10669">
        <v>2.3000000000000001E-4</v>
      </c>
    </row>
    <row r="10670" spans="1:4" x14ac:dyDescent="0.35">
      <c r="A10670" s="1">
        <v>2132872</v>
      </c>
      <c r="B10670">
        <v>-4.2000000000000002E-4</v>
      </c>
      <c r="D10670">
        <v>4.2000000000000002E-4</v>
      </c>
    </row>
    <row r="10671" spans="1:4" x14ac:dyDescent="0.35">
      <c r="A10671" s="1">
        <v>2133073</v>
      </c>
      <c r="B10671">
        <v>-1.4999999999999999E-4</v>
      </c>
      <c r="D10671">
        <v>1.4999999999999999E-4</v>
      </c>
    </row>
    <row r="10672" spans="1:4" x14ac:dyDescent="0.35">
      <c r="A10672" s="1">
        <v>2133272</v>
      </c>
      <c r="B10672">
        <v>-2.4000000000000001E-4</v>
      </c>
      <c r="D10672">
        <v>2.4000000000000001E-4</v>
      </c>
    </row>
    <row r="10673" spans="1:4" x14ac:dyDescent="0.35">
      <c r="A10673" s="1">
        <v>2133472</v>
      </c>
      <c r="B10673">
        <v>-5.0000000000000002E-5</v>
      </c>
      <c r="D10673">
        <v>5.0000000000000002E-5</v>
      </c>
    </row>
    <row r="10674" spans="1:4" x14ac:dyDescent="0.35">
      <c r="A10674" s="1">
        <v>2133675</v>
      </c>
      <c r="B10674">
        <v>-2.9E-4</v>
      </c>
      <c r="D10674">
        <v>2.9E-4</v>
      </c>
    </row>
    <row r="10675" spans="1:4" x14ac:dyDescent="0.35">
      <c r="A10675" s="1">
        <v>2133873</v>
      </c>
      <c r="B10675">
        <v>-4.8000000000000001E-4</v>
      </c>
      <c r="D10675">
        <v>4.8000000000000001E-4</v>
      </c>
    </row>
    <row r="10676" spans="1:4" x14ac:dyDescent="0.35">
      <c r="A10676" s="1">
        <v>2134072</v>
      </c>
      <c r="B10676">
        <v>-2.9999999999999997E-4</v>
      </c>
      <c r="D10676">
        <v>2.9999999999999997E-4</v>
      </c>
    </row>
    <row r="10677" spans="1:4" x14ac:dyDescent="0.35">
      <c r="A10677" s="1">
        <v>2134274</v>
      </c>
      <c r="B10677">
        <v>-1.2999999999999999E-4</v>
      </c>
      <c r="D10677">
        <v>1.2999999999999999E-4</v>
      </c>
    </row>
    <row r="10678" spans="1:4" x14ac:dyDescent="0.35">
      <c r="A10678" s="1">
        <v>2134473</v>
      </c>
      <c r="B10678">
        <v>-3.2000000000000003E-4</v>
      </c>
      <c r="D10678">
        <v>3.2000000000000003E-4</v>
      </c>
    </row>
    <row r="10679" spans="1:4" x14ac:dyDescent="0.35">
      <c r="A10679" s="1">
        <v>2134678</v>
      </c>
      <c r="B10679">
        <v>-7.5000000000000002E-4</v>
      </c>
      <c r="D10679">
        <v>7.5000000000000002E-4</v>
      </c>
    </row>
    <row r="10680" spans="1:4" x14ac:dyDescent="0.35">
      <c r="A10680" s="1">
        <v>2134878</v>
      </c>
      <c r="B10680">
        <v>-9.3999999999999997E-4</v>
      </c>
      <c r="D10680">
        <v>9.3999999999999997E-4</v>
      </c>
    </row>
    <row r="10681" spans="1:4" x14ac:dyDescent="0.35">
      <c r="A10681" s="1">
        <v>2135078</v>
      </c>
      <c r="B10681">
        <v>-9.5E-4</v>
      </c>
      <c r="D10681">
        <v>9.5E-4</v>
      </c>
    </row>
    <row r="10682" spans="1:4" x14ac:dyDescent="0.35">
      <c r="A10682" s="1">
        <v>2135280</v>
      </c>
      <c r="B10682">
        <v>-9.8999999999999999E-4</v>
      </c>
      <c r="D10682">
        <v>9.8999999999999999E-4</v>
      </c>
    </row>
    <row r="10683" spans="1:4" x14ac:dyDescent="0.35">
      <c r="A10683" s="1">
        <v>2135478</v>
      </c>
      <c r="B10683">
        <v>-1.1800000000000001E-3</v>
      </c>
      <c r="D10683">
        <v>1.1800000000000001E-3</v>
      </c>
    </row>
    <row r="10684" spans="1:4" x14ac:dyDescent="0.35">
      <c r="A10684" s="1">
        <v>2135681</v>
      </c>
      <c r="B10684">
        <v>-1.2099999999999999E-3</v>
      </c>
      <c r="D10684">
        <v>1.2099999999999999E-3</v>
      </c>
    </row>
    <row r="10685" spans="1:4" x14ac:dyDescent="0.35">
      <c r="A10685" s="1">
        <v>2135880</v>
      </c>
      <c r="B10685">
        <v>-1.4E-3</v>
      </c>
      <c r="D10685">
        <v>1.4E-3</v>
      </c>
    </row>
    <row r="10686" spans="1:4" x14ac:dyDescent="0.35">
      <c r="A10686" s="1">
        <v>2136078</v>
      </c>
      <c r="B10686">
        <v>-1.2199999999999999E-3</v>
      </c>
      <c r="D10686">
        <v>1.2199999999999999E-3</v>
      </c>
    </row>
    <row r="10687" spans="1:4" x14ac:dyDescent="0.35">
      <c r="A10687" s="1">
        <v>2136278</v>
      </c>
      <c r="B10687">
        <v>-1.0300000000000001E-3</v>
      </c>
      <c r="D10687">
        <v>1.0300000000000001E-3</v>
      </c>
    </row>
    <row r="10688" spans="1:4" x14ac:dyDescent="0.35">
      <c r="A10688" s="1">
        <v>2136476</v>
      </c>
      <c r="B10688">
        <v>-1.0399999999999999E-3</v>
      </c>
      <c r="D10688">
        <v>1.0399999999999999E-3</v>
      </c>
    </row>
    <row r="10689" spans="1:4" x14ac:dyDescent="0.35">
      <c r="A10689" s="1">
        <v>2136680</v>
      </c>
      <c r="B10689">
        <v>-1.08E-3</v>
      </c>
      <c r="D10689">
        <v>1.08E-3</v>
      </c>
    </row>
    <row r="10690" spans="1:4" x14ac:dyDescent="0.35">
      <c r="A10690" s="1">
        <v>2136878</v>
      </c>
      <c r="B10690">
        <v>-1.2700000000000001E-3</v>
      </c>
      <c r="D10690">
        <v>1.2700000000000001E-3</v>
      </c>
    </row>
    <row r="10691" spans="1:4" x14ac:dyDescent="0.35">
      <c r="A10691" s="1">
        <v>2137080</v>
      </c>
      <c r="B10691">
        <v>-1.1100000000000001E-3</v>
      </c>
      <c r="D10691">
        <v>1.1100000000000001E-3</v>
      </c>
    </row>
    <row r="10692" spans="1:4" x14ac:dyDescent="0.35">
      <c r="A10692" s="1">
        <v>2137278</v>
      </c>
      <c r="B10692">
        <v>-1.2899999999999999E-3</v>
      </c>
      <c r="D10692">
        <v>1.2899999999999999E-3</v>
      </c>
    </row>
    <row r="10693" spans="1:4" x14ac:dyDescent="0.35">
      <c r="A10693" s="1">
        <v>2137478</v>
      </c>
      <c r="B10693">
        <v>-1.1000000000000001E-3</v>
      </c>
      <c r="D10693">
        <v>1.1000000000000001E-3</v>
      </c>
    </row>
    <row r="10694" spans="1:4" x14ac:dyDescent="0.35">
      <c r="A10694" s="1">
        <v>2137681</v>
      </c>
      <c r="B10694">
        <v>-1.34E-3</v>
      </c>
      <c r="D10694">
        <v>1.34E-3</v>
      </c>
    </row>
    <row r="10695" spans="1:4" x14ac:dyDescent="0.35">
      <c r="A10695" s="1">
        <v>2137878</v>
      </c>
      <c r="B10695">
        <v>-1.5399999999999999E-3</v>
      </c>
      <c r="D10695">
        <v>1.5399999999999999E-3</v>
      </c>
    </row>
    <row r="10696" spans="1:4" x14ac:dyDescent="0.35">
      <c r="A10696" s="1">
        <v>2138078</v>
      </c>
      <c r="B10696">
        <v>-1.2700000000000001E-3</v>
      </c>
      <c r="D10696">
        <v>1.2700000000000001E-3</v>
      </c>
    </row>
    <row r="10697" spans="1:4" x14ac:dyDescent="0.35">
      <c r="A10697" s="1">
        <v>2138275</v>
      </c>
      <c r="B10697">
        <v>-1.17E-3</v>
      </c>
      <c r="D10697">
        <v>1.17E-3</v>
      </c>
    </row>
    <row r="10698" spans="1:4" x14ac:dyDescent="0.35">
      <c r="A10698" s="1">
        <v>2138473</v>
      </c>
      <c r="B10698">
        <v>-8.9999999999999998E-4</v>
      </c>
      <c r="D10698">
        <v>8.9999999999999998E-4</v>
      </c>
    </row>
    <row r="10699" spans="1:4" x14ac:dyDescent="0.35">
      <c r="A10699" s="1">
        <v>2138677</v>
      </c>
      <c r="B10699">
        <v>-8.0999999999999996E-4</v>
      </c>
      <c r="D10699">
        <v>8.0999999999999996E-4</v>
      </c>
    </row>
    <row r="10700" spans="1:4" x14ac:dyDescent="0.35">
      <c r="A10700" s="1">
        <v>2138873</v>
      </c>
      <c r="B10700">
        <v>-1.01E-3</v>
      </c>
      <c r="D10700">
        <v>1.01E-3</v>
      </c>
    </row>
    <row r="10701" spans="1:4" x14ac:dyDescent="0.35">
      <c r="A10701" s="1">
        <v>2139075</v>
      </c>
      <c r="B10701">
        <v>-7.2999999999999996E-4</v>
      </c>
      <c r="D10701">
        <v>7.2999999999999996E-4</v>
      </c>
    </row>
    <row r="10702" spans="1:4" x14ac:dyDescent="0.35">
      <c r="A10702" s="1">
        <v>2139271</v>
      </c>
      <c r="B10702">
        <v>-8.3000000000000001E-4</v>
      </c>
      <c r="D10702">
        <v>8.3000000000000001E-4</v>
      </c>
    </row>
    <row r="10703" spans="1:4" x14ac:dyDescent="0.35">
      <c r="A10703" s="1">
        <v>2139475</v>
      </c>
      <c r="B10703">
        <v>-6.7000000000000002E-4</v>
      </c>
      <c r="D10703">
        <v>6.7000000000000002E-4</v>
      </c>
    </row>
    <row r="10704" spans="1:4" x14ac:dyDescent="0.35">
      <c r="A10704" s="1">
        <v>2139677</v>
      </c>
      <c r="B10704">
        <v>-8.8000000000000003E-4</v>
      </c>
      <c r="D10704">
        <v>8.8000000000000003E-4</v>
      </c>
    </row>
    <row r="10705" spans="1:4" x14ac:dyDescent="0.35">
      <c r="A10705" s="1">
        <v>2139873</v>
      </c>
      <c r="B10705">
        <v>-1.07E-3</v>
      </c>
      <c r="D10705">
        <v>1.07E-3</v>
      </c>
    </row>
    <row r="10706" spans="1:4" x14ac:dyDescent="0.35">
      <c r="A10706" s="1">
        <v>2140077</v>
      </c>
      <c r="B10706">
        <v>-8.9999999999999998E-4</v>
      </c>
      <c r="D10706">
        <v>8.9999999999999998E-4</v>
      </c>
    </row>
    <row r="10707" spans="1:4" x14ac:dyDescent="0.35">
      <c r="A10707" s="1">
        <v>2140268</v>
      </c>
      <c r="B10707">
        <v>-1.1100000000000001E-3</v>
      </c>
      <c r="D10707">
        <v>1.1100000000000001E-3</v>
      </c>
    </row>
    <row r="10708" spans="1:4" x14ac:dyDescent="0.35">
      <c r="A10708" s="1">
        <v>2140470</v>
      </c>
      <c r="B10708">
        <v>-8.3000000000000001E-4</v>
      </c>
      <c r="D10708">
        <v>8.3000000000000001E-4</v>
      </c>
    </row>
    <row r="10709" spans="1:4" x14ac:dyDescent="0.35">
      <c r="A10709" s="1">
        <v>2140668</v>
      </c>
      <c r="B10709">
        <v>-3.2000000000000003E-4</v>
      </c>
      <c r="D10709">
        <v>3.2000000000000003E-4</v>
      </c>
    </row>
    <row r="10710" spans="1:4" x14ac:dyDescent="0.35">
      <c r="A10710" s="1">
        <v>2140863</v>
      </c>
      <c r="B10710">
        <v>-1.4999999999999999E-4</v>
      </c>
      <c r="D10710">
        <v>1.4999999999999999E-4</v>
      </c>
    </row>
    <row r="10711" spans="1:4" x14ac:dyDescent="0.35">
      <c r="A10711" s="1">
        <v>2141065</v>
      </c>
      <c r="B10711">
        <v>1.2999999999999999E-4</v>
      </c>
      <c r="D10711">
        <v>1.2999999999999999E-4</v>
      </c>
    </row>
    <row r="10712" spans="1:4" x14ac:dyDescent="0.35">
      <c r="A10712" s="1">
        <v>2141260</v>
      </c>
      <c r="B10712">
        <v>2.2000000000000001E-4</v>
      </c>
      <c r="D10712">
        <v>2.2000000000000001E-4</v>
      </c>
    </row>
    <row r="10713" spans="1:4" x14ac:dyDescent="0.35">
      <c r="A10713" s="1">
        <v>2141464</v>
      </c>
      <c r="B10713">
        <v>5.0000000000000001E-4</v>
      </c>
      <c r="D10713">
        <v>5.0000000000000001E-4</v>
      </c>
    </row>
    <row r="10714" spans="1:4" x14ac:dyDescent="0.35">
      <c r="A10714" s="1">
        <v>2141665</v>
      </c>
      <c r="B10714">
        <v>3.8000000000000002E-4</v>
      </c>
      <c r="D10714">
        <v>3.8000000000000002E-4</v>
      </c>
    </row>
    <row r="10715" spans="1:4" x14ac:dyDescent="0.35">
      <c r="A10715" s="1">
        <v>2141864</v>
      </c>
      <c r="B10715">
        <v>1.9000000000000001E-4</v>
      </c>
      <c r="D10715">
        <v>1.9000000000000001E-4</v>
      </c>
    </row>
    <row r="10716" spans="1:4" x14ac:dyDescent="0.35">
      <c r="A10716" s="1">
        <v>2142067</v>
      </c>
      <c r="B10716">
        <v>1.6000000000000001E-4</v>
      </c>
      <c r="D10716">
        <v>1.6000000000000001E-4</v>
      </c>
    </row>
    <row r="10717" spans="1:4" x14ac:dyDescent="0.35">
      <c r="A10717" s="1">
        <v>2142265</v>
      </c>
      <c r="B10717">
        <v>-3.0000000000000001E-5</v>
      </c>
      <c r="D10717">
        <v>3.0000000000000001E-5</v>
      </c>
    </row>
    <row r="10718" spans="1:4" x14ac:dyDescent="0.35">
      <c r="A10718" s="1">
        <v>2142465</v>
      </c>
      <c r="B10718">
        <v>1.6000000000000001E-4</v>
      </c>
      <c r="D10718">
        <v>1.6000000000000001E-4</v>
      </c>
    </row>
    <row r="10719" spans="1:4" x14ac:dyDescent="0.35">
      <c r="A10719" s="1">
        <v>2142667</v>
      </c>
      <c r="B10719">
        <v>1.2E-4</v>
      </c>
      <c r="D10719">
        <v>1.2E-4</v>
      </c>
    </row>
    <row r="10720" spans="1:4" x14ac:dyDescent="0.35">
      <c r="A10720" s="1">
        <v>2142862</v>
      </c>
      <c r="B10720">
        <v>-8.0000000000000007E-5</v>
      </c>
      <c r="D10720">
        <v>8.0000000000000007E-5</v>
      </c>
    </row>
    <row r="10721" spans="1:4" x14ac:dyDescent="0.35">
      <c r="A10721" s="1">
        <v>2143062</v>
      </c>
      <c r="B10721">
        <v>1.9000000000000001E-4</v>
      </c>
      <c r="D10721">
        <v>1.9000000000000001E-4</v>
      </c>
    </row>
    <row r="10722" spans="1:4" x14ac:dyDescent="0.35">
      <c r="A10722" s="1">
        <v>2143257</v>
      </c>
      <c r="B10722">
        <v>4.8999999999999998E-4</v>
      </c>
      <c r="D10722">
        <v>4.8999999999999998E-4</v>
      </c>
    </row>
    <row r="10723" spans="1:4" x14ac:dyDescent="0.35">
      <c r="A10723" s="1">
        <v>2143457</v>
      </c>
      <c r="B10723">
        <v>7.6000000000000004E-4</v>
      </c>
      <c r="D10723">
        <v>7.6000000000000004E-4</v>
      </c>
    </row>
    <row r="10724" spans="1:4" x14ac:dyDescent="0.35">
      <c r="A10724" s="1">
        <v>2143661</v>
      </c>
      <c r="B10724">
        <v>8.4999999999999995E-4</v>
      </c>
      <c r="D10724">
        <v>8.4999999999999995E-4</v>
      </c>
    </row>
    <row r="10725" spans="1:4" x14ac:dyDescent="0.35">
      <c r="A10725" s="1">
        <v>2143857</v>
      </c>
      <c r="B10725">
        <v>6.4999999999999997E-4</v>
      </c>
      <c r="D10725">
        <v>6.4999999999999997E-4</v>
      </c>
    </row>
    <row r="10726" spans="1:4" x14ac:dyDescent="0.35">
      <c r="A10726" s="1">
        <v>2144061</v>
      </c>
      <c r="B10726">
        <v>8.1999999999999998E-4</v>
      </c>
      <c r="D10726">
        <v>8.1999999999999998E-4</v>
      </c>
    </row>
    <row r="10727" spans="1:4" x14ac:dyDescent="0.35">
      <c r="A10727" s="1">
        <v>2144259</v>
      </c>
      <c r="B10727">
        <v>6.3000000000000003E-4</v>
      </c>
      <c r="D10727">
        <v>6.3000000000000003E-4</v>
      </c>
    </row>
    <row r="10728" spans="1:4" x14ac:dyDescent="0.35">
      <c r="A10728" s="1">
        <v>2144462</v>
      </c>
      <c r="B10728">
        <v>5.4000000000000001E-4</v>
      </c>
      <c r="D10728">
        <v>5.4000000000000001E-4</v>
      </c>
    </row>
    <row r="10729" spans="1:4" x14ac:dyDescent="0.35">
      <c r="A10729" s="1">
        <v>2144667</v>
      </c>
      <c r="B10729">
        <v>-1.0000000000000001E-5</v>
      </c>
      <c r="D10729">
        <v>1.0000000000000001E-5</v>
      </c>
    </row>
    <row r="10730" spans="1:4" x14ac:dyDescent="0.35">
      <c r="A10730" s="1">
        <v>2144865</v>
      </c>
      <c r="B10730">
        <v>-2.0000000000000001E-4</v>
      </c>
      <c r="D10730">
        <v>2.0000000000000001E-4</v>
      </c>
    </row>
    <row r="10731" spans="1:4" x14ac:dyDescent="0.35">
      <c r="A10731" s="1">
        <v>2145070</v>
      </c>
      <c r="B10731">
        <v>-4.2999999999999999E-4</v>
      </c>
      <c r="D10731">
        <v>4.2999999999999999E-4</v>
      </c>
    </row>
    <row r="10732" spans="1:4" x14ac:dyDescent="0.35">
      <c r="A10732" s="1">
        <v>2145267</v>
      </c>
      <c r="B10732">
        <v>-6.3000000000000003E-4</v>
      </c>
      <c r="D10732">
        <v>6.3000000000000003E-4</v>
      </c>
    </row>
    <row r="10733" spans="1:4" x14ac:dyDescent="0.35">
      <c r="A10733" s="1">
        <v>2145468</v>
      </c>
      <c r="B10733">
        <v>-3.5E-4</v>
      </c>
      <c r="D10733">
        <v>3.5E-4</v>
      </c>
    </row>
    <row r="10734" spans="1:4" x14ac:dyDescent="0.35">
      <c r="A10734" s="1">
        <v>2145668</v>
      </c>
      <c r="B10734">
        <v>-4.4000000000000002E-4</v>
      </c>
      <c r="D10734">
        <v>4.4000000000000002E-4</v>
      </c>
    </row>
    <row r="10735" spans="1:4" x14ac:dyDescent="0.35">
      <c r="A10735" s="1">
        <v>2145865</v>
      </c>
      <c r="B10735">
        <v>-4.6999999999999999E-4</v>
      </c>
      <c r="D10735">
        <v>4.6999999999999999E-4</v>
      </c>
    </row>
    <row r="10736" spans="1:4" x14ac:dyDescent="0.35">
      <c r="A10736" s="1">
        <v>2146067</v>
      </c>
      <c r="B10736">
        <v>-1.9000000000000001E-4</v>
      </c>
      <c r="D10736">
        <v>1.9000000000000001E-4</v>
      </c>
    </row>
    <row r="10737" spans="1:4" x14ac:dyDescent="0.35">
      <c r="A10737" s="1">
        <v>2146265</v>
      </c>
      <c r="B10737">
        <v>-2.9E-4</v>
      </c>
      <c r="D10737">
        <v>2.9E-4</v>
      </c>
    </row>
    <row r="10738" spans="1:4" x14ac:dyDescent="0.35">
      <c r="A10738" s="1">
        <v>2146465</v>
      </c>
      <c r="B10738">
        <v>-1E-4</v>
      </c>
      <c r="D10738">
        <v>1E-4</v>
      </c>
    </row>
    <row r="10739" spans="1:4" x14ac:dyDescent="0.35">
      <c r="A10739" s="1">
        <v>2146667</v>
      </c>
      <c r="B10739">
        <v>-1.3999999999999999E-4</v>
      </c>
      <c r="D10739">
        <v>1.3999999999999999E-4</v>
      </c>
    </row>
    <row r="10740" spans="1:4" x14ac:dyDescent="0.35">
      <c r="A10740" s="1">
        <v>2146863</v>
      </c>
      <c r="B10740">
        <v>-3.3E-4</v>
      </c>
      <c r="D10740">
        <v>3.3E-4</v>
      </c>
    </row>
    <row r="10741" spans="1:4" x14ac:dyDescent="0.35">
      <c r="A10741" s="1">
        <v>2147067</v>
      </c>
      <c r="B10741">
        <v>-1.7000000000000001E-4</v>
      </c>
      <c r="D10741">
        <v>1.7000000000000001E-4</v>
      </c>
    </row>
    <row r="10742" spans="1:4" x14ac:dyDescent="0.35">
      <c r="A10742" s="1">
        <v>2147262</v>
      </c>
      <c r="B10742">
        <v>-3.6999999999999999E-4</v>
      </c>
      <c r="D10742">
        <v>3.6999999999999999E-4</v>
      </c>
    </row>
    <row r="10743" spans="1:4" x14ac:dyDescent="0.35">
      <c r="A10743" s="1">
        <v>2147464</v>
      </c>
      <c r="B10743">
        <v>-9.0000000000000006E-5</v>
      </c>
      <c r="D10743">
        <v>9.0000000000000006E-5</v>
      </c>
    </row>
    <row r="10744" spans="1:4" x14ac:dyDescent="0.35">
      <c r="A10744" s="1">
        <v>2147665</v>
      </c>
      <c r="B10744">
        <v>-1.0000000000000001E-5</v>
      </c>
      <c r="D10744">
        <v>1.0000000000000001E-5</v>
      </c>
    </row>
    <row r="10745" spans="1:4" x14ac:dyDescent="0.35">
      <c r="A10745" s="1">
        <v>2147862</v>
      </c>
      <c r="B10745">
        <v>-2.0000000000000001E-4</v>
      </c>
      <c r="D10745">
        <v>2.0000000000000001E-4</v>
      </c>
    </row>
    <row r="10746" spans="1:4" x14ac:dyDescent="0.35">
      <c r="A10746" s="1">
        <v>2148064</v>
      </c>
      <c r="B10746">
        <v>8.0000000000000007E-5</v>
      </c>
      <c r="D10746">
        <v>8.0000000000000007E-5</v>
      </c>
    </row>
    <row r="10747" spans="1:4" x14ac:dyDescent="0.35">
      <c r="A10747" s="1">
        <v>2148262</v>
      </c>
      <c r="B10747">
        <v>-2.0000000000000002E-5</v>
      </c>
      <c r="D10747">
        <v>2.0000000000000002E-5</v>
      </c>
    </row>
    <row r="10748" spans="1:4" x14ac:dyDescent="0.35">
      <c r="A10748" s="1">
        <v>2148464</v>
      </c>
      <c r="B10748">
        <v>1.3999999999999999E-4</v>
      </c>
      <c r="D10748">
        <v>1.3999999999999999E-4</v>
      </c>
    </row>
    <row r="10749" spans="1:4" x14ac:dyDescent="0.35">
      <c r="A10749" s="1">
        <v>2148667</v>
      </c>
      <c r="B10749">
        <v>-2.7E-4</v>
      </c>
      <c r="D10749">
        <v>2.7E-4</v>
      </c>
    </row>
    <row r="10750" spans="1:4" x14ac:dyDescent="0.35">
      <c r="A10750" s="1">
        <v>2148863</v>
      </c>
      <c r="B10750">
        <v>-4.6000000000000001E-4</v>
      </c>
      <c r="D10750">
        <v>4.6000000000000001E-4</v>
      </c>
    </row>
    <row r="10751" spans="1:4" x14ac:dyDescent="0.35">
      <c r="A10751" s="1">
        <v>2149065</v>
      </c>
      <c r="B10751">
        <v>-1.9000000000000001E-4</v>
      </c>
      <c r="D10751">
        <v>1.9000000000000001E-4</v>
      </c>
    </row>
    <row r="10752" spans="1:4" x14ac:dyDescent="0.35">
      <c r="A10752" s="1">
        <v>2149260</v>
      </c>
      <c r="B10752">
        <v>-2.9999999999999997E-4</v>
      </c>
      <c r="D10752">
        <v>2.9999999999999997E-4</v>
      </c>
    </row>
    <row r="10753" spans="1:4" x14ac:dyDescent="0.35">
      <c r="A10753" s="1">
        <v>2149460</v>
      </c>
      <c r="B10753">
        <v>-2.0000000000000002E-5</v>
      </c>
      <c r="D10753">
        <v>2.0000000000000002E-5</v>
      </c>
    </row>
    <row r="10754" spans="1:4" x14ac:dyDescent="0.35">
      <c r="A10754" s="1">
        <v>2149660</v>
      </c>
      <c r="B10754">
        <v>2.9E-4</v>
      </c>
      <c r="D10754">
        <v>2.9E-4</v>
      </c>
    </row>
    <row r="10755" spans="1:4" x14ac:dyDescent="0.35">
      <c r="A10755" s="1">
        <v>2149854</v>
      </c>
      <c r="B10755">
        <v>2.5000000000000001E-4</v>
      </c>
      <c r="D10755">
        <v>2.5000000000000001E-4</v>
      </c>
    </row>
    <row r="10756" spans="1:4" x14ac:dyDescent="0.35">
      <c r="A10756" s="1">
        <v>2150055</v>
      </c>
      <c r="B10756">
        <v>5.2999999999999998E-4</v>
      </c>
      <c r="D10756">
        <v>5.2999999999999998E-4</v>
      </c>
    </row>
    <row r="10757" spans="1:4" x14ac:dyDescent="0.35">
      <c r="A10757" s="1">
        <v>2150251</v>
      </c>
      <c r="B10757">
        <v>8.3000000000000001E-4</v>
      </c>
      <c r="D10757">
        <v>8.3000000000000001E-4</v>
      </c>
    </row>
    <row r="10758" spans="1:4" x14ac:dyDescent="0.35">
      <c r="A10758" s="1">
        <v>2150452</v>
      </c>
      <c r="B10758">
        <v>1.1000000000000001E-3</v>
      </c>
      <c r="D10758">
        <v>1.1000000000000001E-3</v>
      </c>
    </row>
    <row r="10759" spans="1:4" x14ac:dyDescent="0.35">
      <c r="A10759" s="1">
        <v>2150656</v>
      </c>
      <c r="B10759">
        <v>9.8999999999999999E-4</v>
      </c>
      <c r="D10759">
        <v>9.8999999999999999E-4</v>
      </c>
    </row>
    <row r="10760" spans="1:4" x14ac:dyDescent="0.35">
      <c r="A10760" s="1">
        <v>2150854</v>
      </c>
      <c r="B10760">
        <v>8.0000000000000004E-4</v>
      </c>
      <c r="D10760">
        <v>8.0000000000000004E-4</v>
      </c>
    </row>
    <row r="10761" spans="1:4" x14ac:dyDescent="0.35">
      <c r="A10761" s="1">
        <v>2151059</v>
      </c>
      <c r="B10761">
        <v>5.6999999999999998E-4</v>
      </c>
      <c r="D10761">
        <v>5.6999999999999998E-4</v>
      </c>
    </row>
    <row r="10762" spans="1:4" x14ac:dyDescent="0.35">
      <c r="A10762" s="1">
        <v>2151259</v>
      </c>
      <c r="B10762">
        <v>3.8000000000000002E-4</v>
      </c>
      <c r="D10762">
        <v>3.8000000000000002E-4</v>
      </c>
    </row>
    <row r="10763" spans="1:4" x14ac:dyDescent="0.35">
      <c r="A10763" s="1">
        <v>2151462</v>
      </c>
      <c r="B10763">
        <v>1.3999999999999999E-4</v>
      </c>
      <c r="D10763">
        <v>1.3999999999999999E-4</v>
      </c>
    </row>
    <row r="10764" spans="1:4" x14ac:dyDescent="0.35">
      <c r="A10764" s="1">
        <v>2151665</v>
      </c>
      <c r="B10764">
        <v>-2.7E-4</v>
      </c>
      <c r="D10764">
        <v>2.7E-4</v>
      </c>
    </row>
    <row r="10765" spans="1:4" x14ac:dyDescent="0.35">
      <c r="A10765" s="1">
        <v>2151863</v>
      </c>
      <c r="B10765">
        <v>-4.4999999999999999E-4</v>
      </c>
      <c r="D10765">
        <v>4.4999999999999999E-4</v>
      </c>
    </row>
    <row r="10766" spans="1:4" x14ac:dyDescent="0.35">
      <c r="A10766" s="1">
        <v>2152067</v>
      </c>
      <c r="B10766">
        <v>-4.8999999999999998E-4</v>
      </c>
      <c r="D10766">
        <v>4.8999999999999998E-4</v>
      </c>
    </row>
    <row r="10767" spans="1:4" x14ac:dyDescent="0.35">
      <c r="A10767" s="1">
        <v>2152262</v>
      </c>
      <c r="B10767">
        <v>-6.8999999999999997E-4</v>
      </c>
      <c r="D10767">
        <v>6.8999999999999997E-4</v>
      </c>
    </row>
    <row r="10768" spans="1:4" x14ac:dyDescent="0.35">
      <c r="A10768" s="1">
        <v>2152463</v>
      </c>
      <c r="B10768">
        <v>-4.0999999999999999E-4</v>
      </c>
      <c r="D10768">
        <v>4.0999999999999999E-4</v>
      </c>
    </row>
    <row r="10769" spans="1:4" x14ac:dyDescent="0.35">
      <c r="A10769" s="1">
        <v>2152664</v>
      </c>
      <c r="B10769">
        <v>-2.9999999999999997E-4</v>
      </c>
      <c r="D10769">
        <v>2.9999999999999997E-4</v>
      </c>
    </row>
    <row r="10770" spans="1:4" x14ac:dyDescent="0.35">
      <c r="A10770" s="1">
        <v>2152858</v>
      </c>
      <c r="B10770">
        <v>-3.3E-4</v>
      </c>
      <c r="D10770">
        <v>3.3E-4</v>
      </c>
    </row>
    <row r="10771" spans="1:4" x14ac:dyDescent="0.35">
      <c r="A10771" s="1">
        <v>2153057</v>
      </c>
      <c r="B10771">
        <v>-6.0000000000000002E-5</v>
      </c>
      <c r="D10771">
        <v>6.0000000000000002E-5</v>
      </c>
    </row>
    <row r="10772" spans="1:4" x14ac:dyDescent="0.35">
      <c r="A10772" s="1">
        <v>2153252</v>
      </c>
      <c r="B10772">
        <v>4.4000000000000002E-4</v>
      </c>
      <c r="D10772">
        <v>4.4000000000000002E-4</v>
      </c>
    </row>
    <row r="10773" spans="1:4" x14ac:dyDescent="0.35">
      <c r="A10773" s="1">
        <v>2153451</v>
      </c>
      <c r="B10773">
        <v>6.9999999999999999E-4</v>
      </c>
      <c r="D10773">
        <v>6.9999999999999999E-4</v>
      </c>
    </row>
    <row r="10774" spans="1:4" x14ac:dyDescent="0.35">
      <c r="A10774" s="1">
        <v>2153653</v>
      </c>
      <c r="B10774">
        <v>1.1900000000000001E-3</v>
      </c>
      <c r="D10774">
        <v>1.1900000000000001E-3</v>
      </c>
    </row>
    <row r="10775" spans="1:4" x14ac:dyDescent="0.35">
      <c r="A10775" s="1">
        <v>2153851</v>
      </c>
      <c r="B10775">
        <v>1E-3</v>
      </c>
      <c r="D10775">
        <v>1E-3</v>
      </c>
    </row>
    <row r="10776" spans="1:4" x14ac:dyDescent="0.35">
      <c r="A10776" s="1">
        <v>2154053</v>
      </c>
      <c r="B10776">
        <v>1.16E-3</v>
      </c>
      <c r="D10776">
        <v>1.16E-3</v>
      </c>
    </row>
    <row r="10777" spans="1:4" x14ac:dyDescent="0.35">
      <c r="A10777" s="1">
        <v>2154252</v>
      </c>
      <c r="B10777">
        <v>9.7999999999999997E-4</v>
      </c>
      <c r="D10777">
        <v>9.7999999999999997E-4</v>
      </c>
    </row>
    <row r="10778" spans="1:4" x14ac:dyDescent="0.35">
      <c r="A10778" s="1">
        <v>2154456</v>
      </c>
      <c r="B10778">
        <v>6.8999999999999997E-4</v>
      </c>
      <c r="D10778">
        <v>6.8999999999999997E-4</v>
      </c>
    </row>
    <row r="10779" spans="1:4" x14ac:dyDescent="0.35">
      <c r="A10779" s="1">
        <v>2154660</v>
      </c>
      <c r="B10779">
        <v>1.3999999999999999E-4</v>
      </c>
      <c r="D10779">
        <v>1.3999999999999999E-4</v>
      </c>
    </row>
    <row r="10780" spans="1:4" x14ac:dyDescent="0.35">
      <c r="A10780" s="1">
        <v>2154857</v>
      </c>
      <c r="B10780">
        <v>-6.0000000000000002E-5</v>
      </c>
      <c r="D10780">
        <v>6.0000000000000002E-5</v>
      </c>
    </row>
    <row r="10781" spans="1:4" x14ac:dyDescent="0.35">
      <c r="A10781" s="1">
        <v>2155060</v>
      </c>
      <c r="B10781">
        <v>1.1E-4</v>
      </c>
      <c r="D10781">
        <v>1.1E-4</v>
      </c>
    </row>
    <row r="10782" spans="1:4" x14ac:dyDescent="0.35">
      <c r="A10782" s="1">
        <v>2155250</v>
      </c>
      <c r="B10782">
        <v>-1.1E-4</v>
      </c>
      <c r="D10782">
        <v>1.1E-4</v>
      </c>
    </row>
    <row r="10783" spans="1:4" x14ac:dyDescent="0.35">
      <c r="A10783" s="1">
        <v>2155454</v>
      </c>
      <c r="B10783">
        <v>1.8000000000000001E-4</v>
      </c>
      <c r="D10783">
        <v>1.8000000000000001E-4</v>
      </c>
    </row>
    <row r="10784" spans="1:4" x14ac:dyDescent="0.35">
      <c r="A10784" s="1">
        <v>2155649</v>
      </c>
      <c r="B10784">
        <v>6.8000000000000005E-4</v>
      </c>
      <c r="D10784">
        <v>6.8000000000000005E-4</v>
      </c>
    </row>
    <row r="10785" spans="1:4" x14ac:dyDescent="0.35">
      <c r="A10785" s="1">
        <v>2155849</v>
      </c>
      <c r="B10785">
        <v>9.5E-4</v>
      </c>
      <c r="D10785">
        <v>9.5E-4</v>
      </c>
    </row>
    <row r="10786" spans="1:4" x14ac:dyDescent="0.35">
      <c r="A10786" s="1">
        <v>2156053</v>
      </c>
      <c r="B10786">
        <v>1.0399999999999999E-3</v>
      </c>
      <c r="D10786">
        <v>1.0399999999999999E-3</v>
      </c>
    </row>
    <row r="10787" spans="1:4" x14ac:dyDescent="0.35">
      <c r="A10787" s="1">
        <v>2156246</v>
      </c>
      <c r="B10787">
        <v>8.3000000000000001E-4</v>
      </c>
      <c r="D10787">
        <v>8.3000000000000001E-4</v>
      </c>
    </row>
    <row r="10788" spans="1:4" x14ac:dyDescent="0.35">
      <c r="A10788" s="1">
        <v>2156453</v>
      </c>
      <c r="B10788">
        <v>1.01E-3</v>
      </c>
      <c r="D10788">
        <v>1.01E-3</v>
      </c>
    </row>
    <row r="10789" spans="1:4" x14ac:dyDescent="0.35">
      <c r="A10789" s="1">
        <v>2156654</v>
      </c>
      <c r="B10789">
        <v>8.0000000000000004E-4</v>
      </c>
      <c r="D10789">
        <v>8.0000000000000004E-4</v>
      </c>
    </row>
    <row r="10790" spans="1:4" x14ac:dyDescent="0.35">
      <c r="A10790" s="1">
        <v>2156856</v>
      </c>
      <c r="B10790">
        <v>5.9000000000000003E-4</v>
      </c>
      <c r="D10790">
        <v>5.9000000000000003E-4</v>
      </c>
    </row>
    <row r="10791" spans="1:4" x14ac:dyDescent="0.35">
      <c r="A10791" s="1">
        <v>2157059</v>
      </c>
      <c r="B10791">
        <v>1.8000000000000001E-4</v>
      </c>
      <c r="D10791">
        <v>1.8000000000000001E-4</v>
      </c>
    </row>
    <row r="10792" spans="1:4" x14ac:dyDescent="0.35">
      <c r="A10792" s="1">
        <v>2157254</v>
      </c>
      <c r="B10792">
        <v>-2.0000000000000002E-5</v>
      </c>
      <c r="D10792">
        <v>2.0000000000000002E-5</v>
      </c>
    </row>
    <row r="10793" spans="1:4" x14ac:dyDescent="0.35">
      <c r="A10793" s="1">
        <v>2157457</v>
      </c>
      <c r="B10793">
        <v>2.5999999999999998E-4</v>
      </c>
      <c r="D10793">
        <v>2.5999999999999998E-4</v>
      </c>
    </row>
    <row r="10794" spans="1:4" x14ac:dyDescent="0.35">
      <c r="A10794" s="1">
        <v>2157657</v>
      </c>
      <c r="B10794">
        <v>1.7000000000000001E-4</v>
      </c>
      <c r="D10794">
        <v>1.7000000000000001E-4</v>
      </c>
    </row>
    <row r="10795" spans="1:4" x14ac:dyDescent="0.35">
      <c r="A10795" s="1">
        <v>2157852</v>
      </c>
      <c r="B10795">
        <v>1.3999999999999999E-4</v>
      </c>
      <c r="D10795">
        <v>1.3999999999999999E-4</v>
      </c>
    </row>
    <row r="10796" spans="1:4" x14ac:dyDescent="0.35">
      <c r="A10796" s="1">
        <v>2158056</v>
      </c>
      <c r="B10796">
        <v>4.2000000000000002E-4</v>
      </c>
      <c r="D10796">
        <v>4.2000000000000002E-4</v>
      </c>
    </row>
    <row r="10797" spans="1:4" x14ac:dyDescent="0.35">
      <c r="A10797" s="1">
        <v>2158249</v>
      </c>
      <c r="B10797">
        <v>3.1E-4</v>
      </c>
      <c r="D10797">
        <v>3.1E-4</v>
      </c>
    </row>
    <row r="10798" spans="1:4" x14ac:dyDescent="0.35">
      <c r="A10798" s="1">
        <v>2158454</v>
      </c>
      <c r="B10798">
        <v>5.9000000000000003E-4</v>
      </c>
      <c r="D10798">
        <v>5.9000000000000003E-4</v>
      </c>
    </row>
    <row r="10799" spans="1:4" x14ac:dyDescent="0.35">
      <c r="A10799" s="1">
        <v>2158657</v>
      </c>
      <c r="B10799">
        <v>2.7E-4</v>
      </c>
      <c r="D10799">
        <v>2.7E-4</v>
      </c>
    </row>
    <row r="10800" spans="1:4" x14ac:dyDescent="0.35">
      <c r="A10800" s="1">
        <v>2158855</v>
      </c>
      <c r="B10800">
        <v>9.0000000000000006E-5</v>
      </c>
      <c r="D10800">
        <v>9.0000000000000006E-5</v>
      </c>
    </row>
    <row r="10801" spans="1:4" x14ac:dyDescent="0.35">
      <c r="A10801" s="1">
        <v>2159060</v>
      </c>
      <c r="B10801">
        <v>-1.4999999999999999E-4</v>
      </c>
      <c r="D10801">
        <v>1.4999999999999999E-4</v>
      </c>
    </row>
    <row r="10802" spans="1:4" x14ac:dyDescent="0.35">
      <c r="A10802" s="1">
        <v>2159257</v>
      </c>
      <c r="B10802">
        <v>-3.4000000000000002E-4</v>
      </c>
      <c r="D10802">
        <v>3.4000000000000002E-4</v>
      </c>
    </row>
    <row r="10803" spans="1:4" x14ac:dyDescent="0.35">
      <c r="A10803" s="1">
        <v>2159460</v>
      </c>
      <c r="B10803">
        <v>-1.7000000000000001E-4</v>
      </c>
      <c r="D10803">
        <v>1.7000000000000001E-4</v>
      </c>
    </row>
    <row r="10804" spans="1:4" x14ac:dyDescent="0.35">
      <c r="A10804" s="1">
        <v>2159662</v>
      </c>
      <c r="B10804">
        <v>-3.8999999999999999E-4</v>
      </c>
      <c r="D10804">
        <v>3.8999999999999999E-4</v>
      </c>
    </row>
    <row r="10805" spans="1:4" x14ac:dyDescent="0.35">
      <c r="A10805" s="1">
        <v>2159858</v>
      </c>
      <c r="B10805">
        <v>-5.8E-4</v>
      </c>
      <c r="D10805">
        <v>5.8E-4</v>
      </c>
    </row>
    <row r="10806" spans="1:4" x14ac:dyDescent="0.35">
      <c r="A10806" s="1">
        <v>2160060</v>
      </c>
      <c r="B10806">
        <v>-2.9999999999999997E-4</v>
      </c>
      <c r="D10806">
        <v>2.9999999999999997E-4</v>
      </c>
    </row>
    <row r="10807" spans="1:4" x14ac:dyDescent="0.35">
      <c r="A10807" s="1">
        <v>2160253</v>
      </c>
      <c r="B10807">
        <v>-4.2000000000000002E-4</v>
      </c>
      <c r="D10807">
        <v>4.2000000000000002E-4</v>
      </c>
    </row>
    <row r="10808" spans="1:4" x14ac:dyDescent="0.35">
      <c r="A10808" s="1">
        <v>2160459</v>
      </c>
      <c r="B10808">
        <v>-1.2999999999999999E-4</v>
      </c>
      <c r="D10808">
        <v>1.2999999999999999E-4</v>
      </c>
    </row>
    <row r="10809" spans="1:4" x14ac:dyDescent="0.35">
      <c r="A10809" s="1">
        <v>2160660</v>
      </c>
      <c r="B10809">
        <v>-2.5000000000000001E-4</v>
      </c>
      <c r="D10809">
        <v>2.5000000000000001E-4</v>
      </c>
    </row>
    <row r="10810" spans="1:4" x14ac:dyDescent="0.35">
      <c r="A10810" s="1">
        <v>2160860</v>
      </c>
      <c r="B10810">
        <v>-4.2999999999999999E-4</v>
      </c>
      <c r="D10810">
        <v>4.2999999999999999E-4</v>
      </c>
    </row>
    <row r="10811" spans="1:4" x14ac:dyDescent="0.35">
      <c r="A10811" s="1">
        <v>2161063</v>
      </c>
      <c r="B10811">
        <v>-6.7000000000000002E-4</v>
      </c>
      <c r="D10811">
        <v>6.7000000000000002E-4</v>
      </c>
    </row>
    <row r="10812" spans="1:4" x14ac:dyDescent="0.35">
      <c r="A10812" s="1">
        <v>2161260</v>
      </c>
      <c r="B10812">
        <v>-8.7000000000000001E-4</v>
      </c>
      <c r="D10812">
        <v>8.7000000000000001E-4</v>
      </c>
    </row>
    <row r="10813" spans="1:4" x14ac:dyDescent="0.35">
      <c r="A10813" s="1">
        <v>2161463</v>
      </c>
      <c r="B10813">
        <v>-6.9999999999999999E-4</v>
      </c>
      <c r="D10813">
        <v>6.9999999999999999E-4</v>
      </c>
    </row>
    <row r="10814" spans="1:4" x14ac:dyDescent="0.35">
      <c r="A10814" s="1">
        <v>2161663</v>
      </c>
      <c r="B10814">
        <v>-8.8000000000000003E-4</v>
      </c>
      <c r="D10814">
        <v>8.8000000000000003E-4</v>
      </c>
    </row>
    <row r="10815" spans="1:4" x14ac:dyDescent="0.35">
      <c r="A10815" s="1">
        <v>2161860</v>
      </c>
      <c r="B10815">
        <v>-9.1E-4</v>
      </c>
      <c r="D10815">
        <v>9.1E-4</v>
      </c>
    </row>
    <row r="10816" spans="1:4" x14ac:dyDescent="0.35">
      <c r="A10816" s="1">
        <v>2162062</v>
      </c>
      <c r="B10816">
        <v>-6.3000000000000003E-4</v>
      </c>
      <c r="D10816">
        <v>6.3000000000000003E-4</v>
      </c>
    </row>
    <row r="10817" spans="1:4" x14ac:dyDescent="0.35">
      <c r="A10817" s="1">
        <v>2162257</v>
      </c>
      <c r="B10817">
        <v>-7.3999999999999999E-4</v>
      </c>
      <c r="D10817">
        <v>7.3999999999999999E-4</v>
      </c>
    </row>
    <row r="10818" spans="1:4" x14ac:dyDescent="0.35">
      <c r="A10818" s="1">
        <v>2162455</v>
      </c>
      <c r="B10818">
        <v>-4.6999999999999999E-4</v>
      </c>
      <c r="D10818">
        <v>4.6999999999999999E-4</v>
      </c>
    </row>
    <row r="10819" spans="1:4" x14ac:dyDescent="0.35">
      <c r="A10819" s="1">
        <v>2162659</v>
      </c>
      <c r="B10819">
        <v>-1.8000000000000001E-4</v>
      </c>
      <c r="D10819">
        <v>1.8000000000000001E-4</v>
      </c>
    </row>
    <row r="10820" spans="1:4" x14ac:dyDescent="0.35">
      <c r="A10820" s="1">
        <v>2162855</v>
      </c>
      <c r="B10820">
        <v>-3.8000000000000002E-4</v>
      </c>
      <c r="D10820">
        <v>3.8000000000000002E-4</v>
      </c>
    </row>
    <row r="10821" spans="1:4" x14ac:dyDescent="0.35">
      <c r="A10821" s="1">
        <v>2163057</v>
      </c>
      <c r="B10821">
        <v>-1E-4</v>
      </c>
      <c r="D10821">
        <v>1E-4</v>
      </c>
    </row>
    <row r="10822" spans="1:4" x14ac:dyDescent="0.35">
      <c r="A10822" s="1">
        <v>2163254</v>
      </c>
      <c r="B10822">
        <v>-2.0000000000000001E-4</v>
      </c>
      <c r="D10822">
        <v>2.0000000000000001E-4</v>
      </c>
    </row>
    <row r="10823" spans="1:4" x14ac:dyDescent="0.35">
      <c r="A10823" s="1">
        <v>2163457</v>
      </c>
      <c r="B10823">
        <v>-4.0000000000000003E-5</v>
      </c>
      <c r="D10823">
        <v>4.0000000000000003E-5</v>
      </c>
    </row>
    <row r="10824" spans="1:4" x14ac:dyDescent="0.35">
      <c r="A10824" s="1">
        <v>2163659</v>
      </c>
      <c r="B10824">
        <v>-2.5000000000000001E-4</v>
      </c>
      <c r="D10824">
        <v>2.5000000000000001E-4</v>
      </c>
    </row>
    <row r="10825" spans="1:4" x14ac:dyDescent="0.35">
      <c r="A10825" s="1">
        <v>2163855</v>
      </c>
      <c r="B10825">
        <v>-4.4000000000000002E-4</v>
      </c>
      <c r="D10825">
        <v>4.4000000000000002E-4</v>
      </c>
    </row>
    <row r="10826" spans="1:4" x14ac:dyDescent="0.35">
      <c r="A10826" s="1">
        <v>2164059</v>
      </c>
      <c r="B10826">
        <v>-2.7E-4</v>
      </c>
      <c r="D10826">
        <v>2.7E-4</v>
      </c>
    </row>
    <row r="10827" spans="1:4" x14ac:dyDescent="0.35">
      <c r="A10827" s="1">
        <v>2164250</v>
      </c>
      <c r="B10827">
        <v>-4.8000000000000001E-4</v>
      </c>
      <c r="D10827">
        <v>4.8000000000000001E-4</v>
      </c>
    </row>
    <row r="10828" spans="1:4" x14ac:dyDescent="0.35">
      <c r="A10828" s="1">
        <v>2164454</v>
      </c>
      <c r="B10828">
        <v>-2.0000000000000001E-4</v>
      </c>
      <c r="D10828">
        <v>2.0000000000000001E-4</v>
      </c>
    </row>
    <row r="10829" spans="1:4" x14ac:dyDescent="0.35">
      <c r="A10829" s="1">
        <v>2164654</v>
      </c>
      <c r="B10829">
        <v>1.1E-4</v>
      </c>
      <c r="D10829">
        <v>1.1E-4</v>
      </c>
    </row>
    <row r="10830" spans="1:4" x14ac:dyDescent="0.35">
      <c r="A10830" s="1">
        <v>2164850</v>
      </c>
      <c r="B10830">
        <v>9.0000000000000006E-5</v>
      </c>
      <c r="D10830">
        <v>9.0000000000000006E-5</v>
      </c>
    </row>
    <row r="10831" spans="1:4" x14ac:dyDescent="0.35">
      <c r="A10831" s="1">
        <v>2165054</v>
      </c>
      <c r="B10831">
        <v>2.5999999999999998E-4</v>
      </c>
      <c r="D10831">
        <v>2.5999999999999998E-4</v>
      </c>
    </row>
    <row r="10832" spans="1:4" x14ac:dyDescent="0.35">
      <c r="A10832" s="1">
        <v>2165249</v>
      </c>
      <c r="B10832">
        <v>6.0000000000000002E-5</v>
      </c>
      <c r="D10832">
        <v>6.0000000000000002E-5</v>
      </c>
    </row>
    <row r="10833" spans="1:4" x14ac:dyDescent="0.35">
      <c r="A10833" s="1">
        <v>2165452</v>
      </c>
      <c r="B10833">
        <v>3.4000000000000002E-4</v>
      </c>
      <c r="D10833">
        <v>3.4000000000000002E-4</v>
      </c>
    </row>
    <row r="10834" spans="1:4" x14ac:dyDescent="0.35">
      <c r="A10834" s="1">
        <v>2165655</v>
      </c>
      <c r="B10834">
        <v>2.0000000000000002E-5</v>
      </c>
      <c r="D10834">
        <v>2.0000000000000002E-5</v>
      </c>
    </row>
    <row r="10835" spans="1:4" x14ac:dyDescent="0.35">
      <c r="A10835" s="1">
        <v>2165852</v>
      </c>
      <c r="B10835">
        <v>-1.7000000000000001E-4</v>
      </c>
      <c r="D10835">
        <v>1.7000000000000001E-4</v>
      </c>
    </row>
    <row r="10836" spans="1:4" x14ac:dyDescent="0.35">
      <c r="A10836" s="1">
        <v>2166054</v>
      </c>
      <c r="B10836">
        <v>1E-4</v>
      </c>
      <c r="D10836">
        <v>1E-4</v>
      </c>
    </row>
    <row r="10837" spans="1:4" x14ac:dyDescent="0.35">
      <c r="A10837" s="1">
        <v>2166252</v>
      </c>
      <c r="B10837">
        <v>0</v>
      </c>
      <c r="D10837">
        <v>0</v>
      </c>
    </row>
    <row r="10838" spans="1:4" x14ac:dyDescent="0.35">
      <c r="A10838" s="1">
        <v>2166454</v>
      </c>
      <c r="B10838">
        <v>1.7000000000000001E-4</v>
      </c>
      <c r="D10838">
        <v>1.7000000000000001E-4</v>
      </c>
    </row>
    <row r="10839" spans="1:4" x14ac:dyDescent="0.35">
      <c r="A10839" s="1">
        <v>2166655</v>
      </c>
      <c r="B10839">
        <v>-4.0000000000000003E-5</v>
      </c>
      <c r="D10839">
        <v>4.0000000000000003E-5</v>
      </c>
    </row>
    <row r="10840" spans="1:4" x14ac:dyDescent="0.35">
      <c r="A10840" s="1">
        <v>2166852</v>
      </c>
      <c r="B10840">
        <v>-2.4000000000000001E-4</v>
      </c>
      <c r="D10840">
        <v>2.4000000000000001E-4</v>
      </c>
    </row>
    <row r="10841" spans="1:4" x14ac:dyDescent="0.35">
      <c r="A10841" s="1">
        <v>2167057</v>
      </c>
      <c r="B10841">
        <v>-2.7E-4</v>
      </c>
      <c r="D10841">
        <v>2.7E-4</v>
      </c>
    </row>
    <row r="10842" spans="1:4" x14ac:dyDescent="0.35">
      <c r="A10842" s="1">
        <v>2167250</v>
      </c>
      <c r="B10842">
        <v>-4.6999999999999999E-4</v>
      </c>
      <c r="D10842">
        <v>4.6999999999999999E-4</v>
      </c>
    </row>
    <row r="10843" spans="1:4" x14ac:dyDescent="0.35">
      <c r="A10843" s="1">
        <v>2167454</v>
      </c>
      <c r="B10843">
        <v>-1.9000000000000001E-4</v>
      </c>
      <c r="D10843">
        <v>1.9000000000000001E-4</v>
      </c>
    </row>
    <row r="10844" spans="1:4" x14ac:dyDescent="0.35">
      <c r="A10844" s="1">
        <v>2167655</v>
      </c>
      <c r="B10844">
        <v>-1.1E-4</v>
      </c>
      <c r="D10844">
        <v>1.1E-4</v>
      </c>
    </row>
    <row r="10845" spans="1:4" x14ac:dyDescent="0.35">
      <c r="A10845" s="1">
        <v>2167854</v>
      </c>
      <c r="B10845">
        <v>-2.9999999999999997E-4</v>
      </c>
      <c r="D10845">
        <v>2.9999999999999997E-4</v>
      </c>
    </row>
    <row r="10846" spans="1:4" x14ac:dyDescent="0.35">
      <c r="A10846" s="1">
        <v>2168057</v>
      </c>
      <c r="B10846">
        <v>-3.3E-4</v>
      </c>
      <c r="D10846">
        <v>3.3E-4</v>
      </c>
    </row>
    <row r="10847" spans="1:4" x14ac:dyDescent="0.35">
      <c r="A10847" s="1">
        <v>2168250</v>
      </c>
      <c r="B10847">
        <v>-5.4000000000000001E-4</v>
      </c>
      <c r="D10847">
        <v>5.4000000000000001E-4</v>
      </c>
    </row>
    <row r="10848" spans="1:4" x14ac:dyDescent="0.35">
      <c r="A10848" s="1">
        <v>2168455</v>
      </c>
      <c r="B10848">
        <v>-2.5000000000000001E-4</v>
      </c>
      <c r="D10848">
        <v>2.5000000000000001E-4</v>
      </c>
    </row>
    <row r="10849" spans="1:4" x14ac:dyDescent="0.35">
      <c r="A10849" s="1">
        <v>2168654</v>
      </c>
      <c r="B10849">
        <v>-3.5E-4</v>
      </c>
      <c r="D10849">
        <v>3.5E-4</v>
      </c>
    </row>
    <row r="10850" spans="1:4" x14ac:dyDescent="0.35">
      <c r="A10850" s="1">
        <v>2168855</v>
      </c>
      <c r="B10850">
        <v>-1.9000000000000001E-4</v>
      </c>
      <c r="D10850">
        <v>1.9000000000000001E-4</v>
      </c>
    </row>
    <row r="10851" spans="1:4" x14ac:dyDescent="0.35">
      <c r="A10851" s="1">
        <v>2169055</v>
      </c>
      <c r="B10851">
        <v>-3.6999999999999999E-4</v>
      </c>
      <c r="D10851">
        <v>3.6999999999999999E-4</v>
      </c>
    </row>
    <row r="10852" spans="1:4" x14ac:dyDescent="0.35">
      <c r="A10852" s="1">
        <v>2169250</v>
      </c>
      <c r="B10852">
        <v>-4.0000000000000002E-4</v>
      </c>
      <c r="D10852">
        <v>4.0000000000000002E-4</v>
      </c>
    </row>
    <row r="10853" spans="1:4" x14ac:dyDescent="0.35">
      <c r="A10853" s="1">
        <v>2169452</v>
      </c>
      <c r="B10853">
        <v>-1.2E-4</v>
      </c>
      <c r="D10853">
        <v>1.2E-4</v>
      </c>
    </row>
    <row r="10854" spans="1:4" x14ac:dyDescent="0.35">
      <c r="A10854" s="1">
        <v>2169649</v>
      </c>
      <c r="B10854">
        <v>-2.0000000000000002E-5</v>
      </c>
      <c r="D10854">
        <v>2.0000000000000002E-5</v>
      </c>
    </row>
    <row r="10855" spans="1:4" x14ac:dyDescent="0.35">
      <c r="A10855" s="1">
        <v>2169849</v>
      </c>
      <c r="B10855">
        <v>2.5000000000000001E-4</v>
      </c>
      <c r="D10855">
        <v>2.5000000000000001E-4</v>
      </c>
    </row>
    <row r="10856" spans="1:4" x14ac:dyDescent="0.35">
      <c r="A10856" s="1">
        <v>2170051</v>
      </c>
      <c r="B10856">
        <v>3.3E-4</v>
      </c>
      <c r="D10856">
        <v>3.3E-4</v>
      </c>
    </row>
    <row r="10857" spans="1:4" x14ac:dyDescent="0.35">
      <c r="A10857" s="1">
        <v>2170244</v>
      </c>
      <c r="B10857">
        <v>1.2999999999999999E-4</v>
      </c>
      <c r="D10857">
        <v>1.2999999999999999E-4</v>
      </c>
    </row>
    <row r="10858" spans="1:4" x14ac:dyDescent="0.35">
      <c r="A10858" s="1">
        <v>2170449</v>
      </c>
      <c r="B10858">
        <v>4.0999999999999999E-4</v>
      </c>
      <c r="D10858">
        <v>4.0999999999999999E-4</v>
      </c>
    </row>
    <row r="10859" spans="1:4" x14ac:dyDescent="0.35">
      <c r="A10859" s="1">
        <v>2170652</v>
      </c>
      <c r="B10859">
        <v>9.0000000000000006E-5</v>
      </c>
      <c r="D10859">
        <v>9.0000000000000006E-5</v>
      </c>
    </row>
    <row r="10860" spans="1:4" x14ac:dyDescent="0.35">
      <c r="A10860" s="1">
        <v>2170852</v>
      </c>
      <c r="B10860">
        <v>-9.0000000000000006E-5</v>
      </c>
      <c r="D10860">
        <v>9.0000000000000006E-5</v>
      </c>
    </row>
    <row r="10861" spans="1:4" x14ac:dyDescent="0.35">
      <c r="A10861" s="1">
        <v>2171055</v>
      </c>
      <c r="B10861">
        <v>-3.3E-4</v>
      </c>
      <c r="D10861">
        <v>3.3E-4</v>
      </c>
    </row>
    <row r="10862" spans="1:4" x14ac:dyDescent="0.35">
      <c r="A10862" s="1">
        <v>2171250</v>
      </c>
      <c r="B10862">
        <v>-5.2999999999999998E-4</v>
      </c>
      <c r="D10862">
        <v>5.2999999999999998E-4</v>
      </c>
    </row>
    <row r="10863" spans="1:4" x14ac:dyDescent="0.35">
      <c r="A10863" s="1">
        <v>2171450</v>
      </c>
      <c r="B10863">
        <v>-2.5999999999999998E-4</v>
      </c>
      <c r="D10863">
        <v>2.5999999999999998E-4</v>
      </c>
    </row>
    <row r="10864" spans="1:4" x14ac:dyDescent="0.35">
      <c r="A10864" s="1">
        <v>2171649</v>
      </c>
      <c r="B10864">
        <v>5.0000000000000002E-5</v>
      </c>
      <c r="D10864">
        <v>5.0000000000000002E-5</v>
      </c>
    </row>
    <row r="10865" spans="1:4" x14ac:dyDescent="0.35">
      <c r="A10865" s="1">
        <v>2171842</v>
      </c>
      <c r="B10865">
        <v>2.2000000000000001E-4</v>
      </c>
      <c r="D10865">
        <v>2.2000000000000001E-4</v>
      </c>
    </row>
    <row r="10866" spans="1:4" x14ac:dyDescent="0.35">
      <c r="A10866" s="1">
        <v>2172042</v>
      </c>
      <c r="B10866">
        <v>4.8999999999999998E-4</v>
      </c>
      <c r="D10866">
        <v>4.8999999999999998E-4</v>
      </c>
    </row>
    <row r="10867" spans="1:4" x14ac:dyDescent="0.35">
      <c r="A10867" s="1">
        <v>2172229</v>
      </c>
      <c r="B10867">
        <v>9.7000000000000005E-4</v>
      </c>
      <c r="D10867">
        <v>9.7000000000000005E-4</v>
      </c>
    </row>
    <row r="10868" spans="1:4" x14ac:dyDescent="0.35">
      <c r="A10868" s="1">
        <v>2172433</v>
      </c>
      <c r="B10868">
        <v>1.2600000000000001E-3</v>
      </c>
      <c r="D10868">
        <v>1.2600000000000001E-3</v>
      </c>
    </row>
    <row r="10869" spans="1:4" x14ac:dyDescent="0.35">
      <c r="A10869" s="1">
        <v>2172633</v>
      </c>
      <c r="B10869">
        <v>1.7899999999999999E-3</v>
      </c>
      <c r="D10869">
        <v>1.7899999999999999E-3</v>
      </c>
    </row>
    <row r="10870" spans="1:4" x14ac:dyDescent="0.35">
      <c r="A10870" s="1">
        <v>2172835</v>
      </c>
      <c r="B10870">
        <v>1.6999999999999999E-3</v>
      </c>
      <c r="D10870">
        <v>1.6999999999999999E-3</v>
      </c>
    </row>
    <row r="10871" spans="1:4" x14ac:dyDescent="0.35">
      <c r="A10871" s="1">
        <v>2173043</v>
      </c>
      <c r="B10871">
        <v>1.1299999999999999E-3</v>
      </c>
      <c r="D10871">
        <v>1.1299999999999999E-3</v>
      </c>
    </row>
    <row r="10872" spans="1:4" x14ac:dyDescent="0.35">
      <c r="A10872" s="1">
        <v>2173241</v>
      </c>
      <c r="B10872">
        <v>8.8000000000000003E-4</v>
      </c>
      <c r="D10872">
        <v>8.8000000000000003E-4</v>
      </c>
    </row>
    <row r="10873" spans="1:4" x14ac:dyDescent="0.35">
      <c r="A10873" s="1">
        <v>2173449</v>
      </c>
      <c r="B10873">
        <v>3.1E-4</v>
      </c>
      <c r="D10873">
        <v>3.1E-4</v>
      </c>
    </row>
    <row r="10874" spans="1:4" x14ac:dyDescent="0.35">
      <c r="A10874" s="1">
        <v>2173652</v>
      </c>
      <c r="B10874">
        <v>-1E-4</v>
      </c>
      <c r="D10874">
        <v>1E-4</v>
      </c>
    </row>
    <row r="10875" spans="1:4" x14ac:dyDescent="0.35">
      <c r="A10875" s="1">
        <v>2173850</v>
      </c>
      <c r="B10875">
        <v>-2.9E-4</v>
      </c>
      <c r="D10875">
        <v>2.9E-4</v>
      </c>
    </row>
    <row r="10876" spans="1:4" x14ac:dyDescent="0.35">
      <c r="A10876" s="1">
        <v>2174050</v>
      </c>
      <c r="B10876">
        <v>-1E-4</v>
      </c>
      <c r="D10876">
        <v>1E-4</v>
      </c>
    </row>
    <row r="10877" spans="1:4" x14ac:dyDescent="0.35">
      <c r="A10877" s="1">
        <v>2174240</v>
      </c>
      <c r="B10877">
        <v>-1.3999999999999999E-4</v>
      </c>
      <c r="D10877">
        <v>1.3999999999999999E-4</v>
      </c>
    </row>
    <row r="10878" spans="1:4" x14ac:dyDescent="0.35">
      <c r="A10878" s="1">
        <v>2174439</v>
      </c>
      <c r="B10878">
        <v>1.2999999999999999E-4</v>
      </c>
      <c r="D10878">
        <v>1.2999999999999999E-4</v>
      </c>
    </row>
    <row r="10879" spans="1:4" x14ac:dyDescent="0.35">
      <c r="A10879" s="1">
        <v>2174637</v>
      </c>
      <c r="B10879">
        <v>6.6E-4</v>
      </c>
      <c r="D10879">
        <v>6.6E-4</v>
      </c>
    </row>
    <row r="10880" spans="1:4" x14ac:dyDescent="0.35">
      <c r="A10880" s="1">
        <v>2174829</v>
      </c>
      <c r="B10880">
        <v>1.17E-3</v>
      </c>
      <c r="D10880">
        <v>1.17E-3</v>
      </c>
    </row>
    <row r="10881" spans="1:4" x14ac:dyDescent="0.35">
      <c r="A10881" s="1">
        <v>2175031</v>
      </c>
      <c r="B10881">
        <v>1.6900000000000001E-3</v>
      </c>
      <c r="D10881">
        <v>1.6900000000000001E-3</v>
      </c>
    </row>
    <row r="10882" spans="1:4" x14ac:dyDescent="0.35">
      <c r="A10882" s="1">
        <v>2175230</v>
      </c>
      <c r="B10882">
        <v>2.2000000000000001E-3</v>
      </c>
      <c r="D10882">
        <v>2.2000000000000001E-3</v>
      </c>
    </row>
    <row r="10883" spans="1:4" x14ac:dyDescent="0.35">
      <c r="A10883" s="1">
        <v>2175435</v>
      </c>
      <c r="B10883">
        <v>1.72E-3</v>
      </c>
      <c r="D10883">
        <v>1.72E-3</v>
      </c>
    </row>
    <row r="10884" spans="1:4" x14ac:dyDescent="0.35">
      <c r="A10884" s="1">
        <v>2175641</v>
      </c>
      <c r="B10884">
        <v>1.16E-3</v>
      </c>
      <c r="D10884">
        <v>1.16E-3</v>
      </c>
    </row>
    <row r="10885" spans="1:4" x14ac:dyDescent="0.35">
      <c r="A10885" s="1">
        <v>2175844</v>
      </c>
      <c r="B10885">
        <v>6.8999999999999997E-4</v>
      </c>
      <c r="D10885">
        <v>6.8999999999999997E-4</v>
      </c>
    </row>
    <row r="10886" spans="1:4" x14ac:dyDescent="0.35">
      <c r="A10886" s="1">
        <v>2176049</v>
      </c>
      <c r="B10886">
        <v>1.3999999999999999E-4</v>
      </c>
      <c r="D10886">
        <v>1.3999999999999999E-4</v>
      </c>
    </row>
    <row r="10887" spans="1:4" x14ac:dyDescent="0.35">
      <c r="A10887" s="1">
        <v>2176244</v>
      </c>
      <c r="B10887">
        <v>-6.0000000000000002E-5</v>
      </c>
      <c r="D10887">
        <v>6.0000000000000002E-5</v>
      </c>
    </row>
    <row r="10888" spans="1:4" x14ac:dyDescent="0.35">
      <c r="A10888" s="1">
        <v>2176444</v>
      </c>
      <c r="B10888">
        <v>2.1000000000000001E-4</v>
      </c>
      <c r="D10888">
        <v>2.1000000000000001E-4</v>
      </c>
    </row>
    <row r="10889" spans="1:4" x14ac:dyDescent="0.35">
      <c r="A10889" s="1">
        <v>2176642</v>
      </c>
      <c r="B10889">
        <v>5.1999999999999995E-4</v>
      </c>
      <c r="D10889">
        <v>5.1999999999999995E-4</v>
      </c>
    </row>
    <row r="10890" spans="1:4" x14ac:dyDescent="0.35">
      <c r="A10890" s="1">
        <v>2176834</v>
      </c>
      <c r="B10890">
        <v>6.8000000000000005E-4</v>
      </c>
      <c r="D10890">
        <v>6.8000000000000005E-4</v>
      </c>
    </row>
    <row r="10891" spans="1:4" x14ac:dyDescent="0.35">
      <c r="A10891" s="1">
        <v>2177032</v>
      </c>
      <c r="B10891">
        <v>9.6000000000000002E-4</v>
      </c>
      <c r="D10891">
        <v>9.6000000000000002E-4</v>
      </c>
    </row>
    <row r="10892" spans="1:4" x14ac:dyDescent="0.35">
      <c r="A10892" s="1">
        <v>2177226</v>
      </c>
      <c r="B10892">
        <v>1.48E-3</v>
      </c>
      <c r="D10892">
        <v>1.48E-3</v>
      </c>
    </row>
    <row r="10893" spans="1:4" x14ac:dyDescent="0.35">
      <c r="A10893" s="1">
        <v>2177425</v>
      </c>
      <c r="B10893">
        <v>2E-3</v>
      </c>
      <c r="D10893">
        <v>2E-3</v>
      </c>
    </row>
    <row r="10894" spans="1:4" x14ac:dyDescent="0.35">
      <c r="A10894" s="1">
        <v>2177632</v>
      </c>
      <c r="B10894">
        <v>2.2200000000000002E-3</v>
      </c>
      <c r="D10894">
        <v>2.2200000000000002E-3</v>
      </c>
    </row>
    <row r="10895" spans="1:4" x14ac:dyDescent="0.35">
      <c r="A10895" s="1">
        <v>2177833</v>
      </c>
      <c r="B10895">
        <v>2E-3</v>
      </c>
      <c r="D10895">
        <v>2E-3</v>
      </c>
    </row>
    <row r="10896" spans="1:4" x14ac:dyDescent="0.35">
      <c r="A10896" s="1">
        <v>2178036</v>
      </c>
      <c r="B10896">
        <v>1.3500000000000001E-3</v>
      </c>
      <c r="D10896">
        <v>1.3500000000000001E-3</v>
      </c>
    </row>
    <row r="10897" spans="1:4" x14ac:dyDescent="0.35">
      <c r="A10897" s="1">
        <v>2178243</v>
      </c>
      <c r="B10897">
        <v>7.9000000000000001E-4</v>
      </c>
      <c r="D10897">
        <v>7.9000000000000001E-4</v>
      </c>
    </row>
    <row r="10898" spans="1:4" x14ac:dyDescent="0.35">
      <c r="A10898" s="1">
        <v>2178446</v>
      </c>
      <c r="B10898">
        <v>1.3999999999999999E-4</v>
      </c>
      <c r="D10898">
        <v>1.3999999999999999E-4</v>
      </c>
    </row>
    <row r="10899" spans="1:4" x14ac:dyDescent="0.35">
      <c r="A10899" s="1">
        <v>2178652</v>
      </c>
      <c r="B10899">
        <v>-4.2000000000000002E-4</v>
      </c>
      <c r="D10899">
        <v>4.2000000000000002E-4</v>
      </c>
    </row>
    <row r="10900" spans="1:4" x14ac:dyDescent="0.35">
      <c r="A10900" s="1">
        <v>2178849</v>
      </c>
      <c r="B10900">
        <v>-6.2E-4</v>
      </c>
      <c r="D10900">
        <v>6.2E-4</v>
      </c>
    </row>
    <row r="10901" spans="1:4" x14ac:dyDescent="0.35">
      <c r="A10901" s="1">
        <v>2179047</v>
      </c>
      <c r="B10901">
        <v>-3.5E-4</v>
      </c>
      <c r="D10901">
        <v>3.5E-4</v>
      </c>
    </row>
    <row r="10902" spans="1:4" x14ac:dyDescent="0.35">
      <c r="A10902" s="1">
        <v>2179239</v>
      </c>
      <c r="B10902">
        <v>-6.0000000000000002E-5</v>
      </c>
      <c r="D10902">
        <v>6.0000000000000002E-5</v>
      </c>
    </row>
    <row r="10903" spans="1:4" x14ac:dyDescent="0.35">
      <c r="A10903" s="1">
        <v>2179435</v>
      </c>
      <c r="B10903">
        <v>2.1000000000000001E-4</v>
      </c>
      <c r="D10903">
        <v>2.1000000000000001E-4</v>
      </c>
    </row>
    <row r="10904" spans="1:4" x14ac:dyDescent="0.35">
      <c r="A10904" s="1">
        <v>2179636</v>
      </c>
      <c r="B10904">
        <v>7.3999999999999999E-4</v>
      </c>
      <c r="D10904">
        <v>7.3999999999999999E-4</v>
      </c>
    </row>
    <row r="10905" spans="1:4" x14ac:dyDescent="0.35">
      <c r="A10905" s="1">
        <v>2179829</v>
      </c>
      <c r="B10905">
        <v>1.25E-3</v>
      </c>
      <c r="D10905">
        <v>1.25E-3</v>
      </c>
    </row>
    <row r="10906" spans="1:4" x14ac:dyDescent="0.35">
      <c r="A10906" s="1">
        <v>2180029</v>
      </c>
      <c r="B10906">
        <v>1.56E-3</v>
      </c>
      <c r="D10906">
        <v>1.56E-3</v>
      </c>
    </row>
    <row r="10907" spans="1:4" x14ac:dyDescent="0.35">
      <c r="A10907" s="1">
        <v>2180230</v>
      </c>
      <c r="B10907">
        <v>1.73E-3</v>
      </c>
      <c r="D10907">
        <v>1.73E-3</v>
      </c>
    </row>
    <row r="10908" spans="1:4" x14ac:dyDescent="0.35">
      <c r="A10908" s="1">
        <v>2180434</v>
      </c>
      <c r="B10908">
        <v>1.0200000000000001E-3</v>
      </c>
      <c r="D10908">
        <v>1.0200000000000001E-3</v>
      </c>
    </row>
    <row r="10909" spans="1:4" x14ac:dyDescent="0.35">
      <c r="A10909" s="1">
        <v>2180644</v>
      </c>
      <c r="B10909">
        <v>4.4000000000000002E-4</v>
      </c>
      <c r="D10909">
        <v>4.4000000000000002E-4</v>
      </c>
    </row>
    <row r="10910" spans="1:4" x14ac:dyDescent="0.35">
      <c r="A10910" s="1">
        <v>2180846</v>
      </c>
      <c r="B10910">
        <v>-2.0000000000000002E-5</v>
      </c>
      <c r="D10910">
        <v>2.0000000000000002E-5</v>
      </c>
    </row>
    <row r="10911" spans="1:4" x14ac:dyDescent="0.35">
      <c r="A10911" s="1">
        <v>2181052</v>
      </c>
      <c r="B10911">
        <v>-5.8E-4</v>
      </c>
      <c r="D10911">
        <v>5.8E-4</v>
      </c>
    </row>
    <row r="10912" spans="1:4" x14ac:dyDescent="0.35">
      <c r="A10912" s="1">
        <v>2181250</v>
      </c>
      <c r="B10912">
        <v>-7.6999999999999996E-4</v>
      </c>
      <c r="D10912">
        <v>7.6999999999999996E-4</v>
      </c>
    </row>
    <row r="10913" spans="1:4" x14ac:dyDescent="0.35">
      <c r="A10913" s="1">
        <v>2181452</v>
      </c>
      <c r="B10913">
        <v>-5.9999999999999995E-4</v>
      </c>
      <c r="D10913">
        <v>5.9999999999999995E-4</v>
      </c>
    </row>
    <row r="10914" spans="1:4" x14ac:dyDescent="0.35">
      <c r="A10914" s="1">
        <v>2181652</v>
      </c>
      <c r="B10914">
        <v>-7.9000000000000001E-4</v>
      </c>
      <c r="D10914">
        <v>7.9000000000000001E-4</v>
      </c>
    </row>
    <row r="10915" spans="1:4" x14ac:dyDescent="0.35">
      <c r="A10915" s="1">
        <v>2181842</v>
      </c>
      <c r="B10915">
        <v>-8.3000000000000001E-4</v>
      </c>
      <c r="D10915">
        <v>8.3000000000000001E-4</v>
      </c>
    </row>
    <row r="10916" spans="1:4" x14ac:dyDescent="0.35">
      <c r="A10916" s="1">
        <v>2182042</v>
      </c>
      <c r="B10916">
        <v>-5.5000000000000003E-4</v>
      </c>
      <c r="D10916">
        <v>5.5000000000000003E-4</v>
      </c>
    </row>
    <row r="10917" spans="1:4" x14ac:dyDescent="0.35">
      <c r="A10917" s="1">
        <v>2182232</v>
      </c>
      <c r="B10917">
        <v>-3.0000000000000001E-5</v>
      </c>
      <c r="D10917">
        <v>3.0000000000000001E-5</v>
      </c>
    </row>
    <row r="10918" spans="1:4" x14ac:dyDescent="0.35">
      <c r="A10918" s="1">
        <v>2182434</v>
      </c>
      <c r="B10918">
        <v>4.8999999999999998E-4</v>
      </c>
      <c r="D10918">
        <v>4.8999999999999998E-4</v>
      </c>
    </row>
    <row r="10919" spans="1:4" x14ac:dyDescent="0.35">
      <c r="A10919" s="1">
        <v>2182636</v>
      </c>
      <c r="B10919">
        <v>1.14E-3</v>
      </c>
      <c r="D10919">
        <v>1.14E-3</v>
      </c>
    </row>
    <row r="10920" spans="1:4" x14ac:dyDescent="0.35">
      <c r="A10920" s="1">
        <v>2182836</v>
      </c>
      <c r="B10920">
        <v>1.0399999999999999E-3</v>
      </c>
      <c r="D10920">
        <v>1.0399999999999999E-3</v>
      </c>
    </row>
    <row r="10921" spans="1:4" x14ac:dyDescent="0.35">
      <c r="A10921" s="1">
        <v>2183042</v>
      </c>
      <c r="B10921">
        <v>4.8000000000000001E-4</v>
      </c>
      <c r="D10921">
        <v>4.8000000000000001E-4</v>
      </c>
    </row>
    <row r="10922" spans="1:4" x14ac:dyDescent="0.35">
      <c r="A10922" s="1">
        <v>2183242</v>
      </c>
      <c r="B10922">
        <v>4.0000000000000003E-5</v>
      </c>
      <c r="D10922">
        <v>4.0000000000000003E-5</v>
      </c>
    </row>
    <row r="10923" spans="1:4" x14ac:dyDescent="0.35">
      <c r="A10923" s="1">
        <v>2183450</v>
      </c>
      <c r="B10923">
        <v>-5.9000000000000003E-4</v>
      </c>
      <c r="D10923">
        <v>5.9000000000000003E-4</v>
      </c>
    </row>
    <row r="10924" spans="1:4" x14ac:dyDescent="0.35">
      <c r="A10924" s="1">
        <v>2183655</v>
      </c>
      <c r="B10924">
        <v>-1.14E-3</v>
      </c>
      <c r="D10924">
        <v>1.14E-3</v>
      </c>
    </row>
    <row r="10925" spans="1:4" x14ac:dyDescent="0.35">
      <c r="A10925" s="1">
        <v>2183853</v>
      </c>
      <c r="B10925">
        <v>-1.33E-3</v>
      </c>
      <c r="D10925">
        <v>1.33E-3</v>
      </c>
    </row>
    <row r="10926" spans="1:4" x14ac:dyDescent="0.35">
      <c r="A10926" s="1">
        <v>2184055</v>
      </c>
      <c r="B10926">
        <v>-1.17E-3</v>
      </c>
      <c r="D10926">
        <v>1.17E-3</v>
      </c>
    </row>
    <row r="10927" spans="1:4" x14ac:dyDescent="0.35">
      <c r="A10927" s="1">
        <v>2184241</v>
      </c>
      <c r="B10927">
        <v>-1.39E-3</v>
      </c>
      <c r="D10927">
        <v>1.39E-3</v>
      </c>
    </row>
    <row r="10928" spans="1:4" x14ac:dyDescent="0.35">
      <c r="A10928" s="1">
        <v>2184440</v>
      </c>
      <c r="B10928">
        <v>-1.1100000000000001E-3</v>
      </c>
      <c r="D10928">
        <v>1.1100000000000001E-3</v>
      </c>
    </row>
    <row r="10929" spans="1:4" x14ac:dyDescent="0.35">
      <c r="A10929" s="1">
        <v>2184635</v>
      </c>
      <c r="B10929">
        <v>-5.9000000000000003E-4</v>
      </c>
      <c r="D10929">
        <v>5.9000000000000003E-4</v>
      </c>
    </row>
    <row r="10930" spans="1:4" x14ac:dyDescent="0.35">
      <c r="A10930" s="1">
        <v>2184828</v>
      </c>
      <c r="B10930">
        <v>-9.0000000000000006E-5</v>
      </c>
      <c r="D10930">
        <v>9.0000000000000006E-5</v>
      </c>
    </row>
    <row r="10931" spans="1:4" x14ac:dyDescent="0.35">
      <c r="A10931" s="1">
        <v>2185031</v>
      </c>
      <c r="B10931">
        <v>8.3000000000000001E-4</v>
      </c>
      <c r="D10931">
        <v>8.3000000000000001E-4</v>
      </c>
    </row>
    <row r="10932" spans="1:4" x14ac:dyDescent="0.35">
      <c r="A10932" s="1">
        <v>2185224</v>
      </c>
      <c r="B10932">
        <v>1.5299999999999999E-3</v>
      </c>
      <c r="D10932">
        <v>1.5299999999999999E-3</v>
      </c>
    </row>
    <row r="10933" spans="1:4" x14ac:dyDescent="0.35">
      <c r="A10933" s="1">
        <v>2185431</v>
      </c>
      <c r="B10933">
        <v>1.2899999999999999E-3</v>
      </c>
      <c r="D10933">
        <v>1.2899999999999999E-3</v>
      </c>
    </row>
    <row r="10934" spans="1:4" x14ac:dyDescent="0.35">
      <c r="A10934" s="1">
        <v>2185637</v>
      </c>
      <c r="B10934">
        <v>5.8E-4</v>
      </c>
      <c r="D10934">
        <v>5.8E-4</v>
      </c>
    </row>
    <row r="10935" spans="1:4" x14ac:dyDescent="0.35">
      <c r="A10935" s="1">
        <v>2185844</v>
      </c>
      <c r="B10935">
        <v>-1.3999999999999999E-4</v>
      </c>
      <c r="D10935">
        <v>1.3999999999999999E-4</v>
      </c>
    </row>
    <row r="10936" spans="1:4" x14ac:dyDescent="0.35">
      <c r="A10936" s="1">
        <v>2186050</v>
      </c>
      <c r="B10936">
        <v>-6.9999999999999999E-4</v>
      </c>
      <c r="D10936">
        <v>6.9999999999999999E-4</v>
      </c>
    </row>
    <row r="10937" spans="1:4" x14ac:dyDescent="0.35">
      <c r="A10937" s="1">
        <v>2186248</v>
      </c>
      <c r="B10937">
        <v>-8.8999999999999995E-4</v>
      </c>
      <c r="D10937">
        <v>8.8999999999999995E-4</v>
      </c>
    </row>
    <row r="10938" spans="1:4" x14ac:dyDescent="0.35">
      <c r="A10938" s="1">
        <v>2186453</v>
      </c>
      <c r="B10938">
        <v>-1.1199999999999999E-3</v>
      </c>
      <c r="D10938">
        <v>1.1199999999999999E-3</v>
      </c>
    </row>
    <row r="10939" spans="1:4" x14ac:dyDescent="0.35">
      <c r="A10939" s="1">
        <v>2186653</v>
      </c>
      <c r="B10939">
        <v>-1.31E-3</v>
      </c>
      <c r="D10939">
        <v>1.31E-3</v>
      </c>
    </row>
    <row r="10940" spans="1:4" x14ac:dyDescent="0.35">
      <c r="A10940" s="1">
        <v>2186847</v>
      </c>
      <c r="B10940">
        <v>-1.34E-3</v>
      </c>
      <c r="D10940">
        <v>1.34E-3</v>
      </c>
    </row>
    <row r="10941" spans="1:4" x14ac:dyDescent="0.35">
      <c r="A10941" s="1">
        <v>2187045</v>
      </c>
      <c r="B10941">
        <v>-1.07E-3</v>
      </c>
      <c r="D10941">
        <v>1.07E-3</v>
      </c>
    </row>
    <row r="10942" spans="1:4" x14ac:dyDescent="0.35">
      <c r="A10942" s="1">
        <v>2187235</v>
      </c>
      <c r="B10942">
        <v>-5.5000000000000003E-4</v>
      </c>
      <c r="D10942">
        <v>5.5000000000000003E-4</v>
      </c>
    </row>
    <row r="10943" spans="1:4" x14ac:dyDescent="0.35">
      <c r="A10943" s="1">
        <v>2187430</v>
      </c>
      <c r="B10943">
        <v>-1.1E-4</v>
      </c>
      <c r="D10943">
        <v>1.1E-4</v>
      </c>
    </row>
    <row r="10944" spans="1:4" x14ac:dyDescent="0.35">
      <c r="A10944" s="1">
        <v>2187631</v>
      </c>
      <c r="B10944">
        <v>4.2000000000000002E-4</v>
      </c>
      <c r="D10944">
        <v>4.2000000000000002E-4</v>
      </c>
    </row>
    <row r="10945" spans="1:4" x14ac:dyDescent="0.35">
      <c r="A10945" s="1">
        <v>2187828</v>
      </c>
      <c r="B10945">
        <v>9.3999999999999997E-4</v>
      </c>
      <c r="D10945">
        <v>9.3999999999999997E-4</v>
      </c>
    </row>
    <row r="10946" spans="1:4" x14ac:dyDescent="0.35">
      <c r="A10946" s="1">
        <v>2188031</v>
      </c>
      <c r="B10946">
        <v>1.49E-3</v>
      </c>
      <c r="D10946">
        <v>1.49E-3</v>
      </c>
    </row>
    <row r="10947" spans="1:4" x14ac:dyDescent="0.35">
      <c r="A10947" s="1">
        <v>2188234</v>
      </c>
      <c r="B10947">
        <v>8.0999999999999996E-4</v>
      </c>
      <c r="D10947">
        <v>8.0999999999999996E-4</v>
      </c>
    </row>
    <row r="10948" spans="1:4" x14ac:dyDescent="0.35">
      <c r="A10948" s="1">
        <v>2188439</v>
      </c>
      <c r="B10948">
        <v>1E-4</v>
      </c>
      <c r="D10948">
        <v>1E-4</v>
      </c>
    </row>
    <row r="10949" spans="1:4" x14ac:dyDescent="0.35">
      <c r="A10949" s="1">
        <v>2188647</v>
      </c>
      <c r="B10949">
        <v>-4.6999999999999999E-4</v>
      </c>
      <c r="D10949">
        <v>4.6999999999999999E-4</v>
      </c>
    </row>
    <row r="10950" spans="1:4" x14ac:dyDescent="0.35">
      <c r="A10950" s="1">
        <v>2188845</v>
      </c>
      <c r="B10950">
        <v>-6.6E-4</v>
      </c>
      <c r="D10950">
        <v>6.6E-4</v>
      </c>
    </row>
    <row r="10951" spans="1:4" x14ac:dyDescent="0.35">
      <c r="A10951" s="1">
        <v>2189050</v>
      </c>
      <c r="B10951">
        <v>-8.9999999999999998E-4</v>
      </c>
      <c r="D10951">
        <v>8.9999999999999998E-4</v>
      </c>
    </row>
    <row r="10952" spans="1:4" x14ac:dyDescent="0.35">
      <c r="A10952" s="1">
        <v>2189242</v>
      </c>
      <c r="B10952">
        <v>-1.1100000000000001E-3</v>
      </c>
      <c r="D10952">
        <v>1.1100000000000001E-3</v>
      </c>
    </row>
    <row r="10953" spans="1:4" x14ac:dyDescent="0.35">
      <c r="A10953" s="1">
        <v>2189440</v>
      </c>
      <c r="B10953">
        <v>-8.3000000000000001E-4</v>
      </c>
      <c r="D10953">
        <v>8.3000000000000001E-4</v>
      </c>
    </row>
    <row r="10954" spans="1:4" x14ac:dyDescent="0.35">
      <c r="A10954" s="1">
        <v>2189637</v>
      </c>
      <c r="B10954">
        <v>-3.1E-4</v>
      </c>
      <c r="D10954">
        <v>3.1E-4</v>
      </c>
    </row>
    <row r="10955" spans="1:4" x14ac:dyDescent="0.35">
      <c r="A10955" s="1">
        <v>2189829</v>
      </c>
      <c r="B10955">
        <v>2.0000000000000001E-4</v>
      </c>
      <c r="D10955">
        <v>2.0000000000000001E-4</v>
      </c>
    </row>
    <row r="10956" spans="1:4" x14ac:dyDescent="0.35">
      <c r="A10956" s="1">
        <v>2190027</v>
      </c>
      <c r="B10956">
        <v>7.1000000000000002E-4</v>
      </c>
      <c r="D10956">
        <v>7.1000000000000002E-4</v>
      </c>
    </row>
    <row r="10957" spans="1:4" x14ac:dyDescent="0.35">
      <c r="A10957" s="1">
        <v>2190223</v>
      </c>
      <c r="B10957">
        <v>1.24E-3</v>
      </c>
      <c r="D10957">
        <v>1.24E-3</v>
      </c>
    </row>
    <row r="10958" spans="1:4" x14ac:dyDescent="0.35">
      <c r="A10958" s="1">
        <v>2190425</v>
      </c>
      <c r="B10958">
        <v>1.7799999999999999E-3</v>
      </c>
      <c r="D10958">
        <v>1.7799999999999999E-3</v>
      </c>
    </row>
    <row r="10959" spans="1:4" x14ac:dyDescent="0.35">
      <c r="A10959" s="1">
        <v>2190631</v>
      </c>
      <c r="B10959">
        <v>1.3799999999999999E-3</v>
      </c>
      <c r="D10959">
        <v>1.3799999999999999E-3</v>
      </c>
    </row>
    <row r="10960" spans="1:4" x14ac:dyDescent="0.35">
      <c r="A10960" s="1">
        <v>2190833</v>
      </c>
      <c r="B10960">
        <v>1.1100000000000001E-3</v>
      </c>
      <c r="D10960">
        <v>1.1100000000000001E-3</v>
      </c>
    </row>
    <row r="10961" spans="1:4" x14ac:dyDescent="0.35">
      <c r="A10961" s="1">
        <v>2191038</v>
      </c>
      <c r="B10961">
        <v>5.5999999999999995E-4</v>
      </c>
      <c r="D10961">
        <v>5.5999999999999995E-4</v>
      </c>
    </row>
    <row r="10962" spans="1:4" x14ac:dyDescent="0.35">
      <c r="A10962" s="1">
        <v>2191239</v>
      </c>
      <c r="B10962">
        <v>3.5E-4</v>
      </c>
      <c r="D10962">
        <v>3.5E-4</v>
      </c>
    </row>
    <row r="10963" spans="1:4" x14ac:dyDescent="0.35">
      <c r="A10963" s="1">
        <v>2191437</v>
      </c>
      <c r="B10963">
        <v>1.6000000000000001E-4</v>
      </c>
      <c r="D10963">
        <v>1.6000000000000001E-4</v>
      </c>
    </row>
    <row r="10964" spans="1:4" x14ac:dyDescent="0.35">
      <c r="A10964" s="1">
        <v>2191639</v>
      </c>
      <c r="B10964">
        <v>3.2000000000000003E-4</v>
      </c>
      <c r="D10964">
        <v>3.2000000000000003E-4</v>
      </c>
    </row>
    <row r="10965" spans="1:4" x14ac:dyDescent="0.35">
      <c r="A10965" s="1">
        <v>2191832</v>
      </c>
      <c r="B10965">
        <v>1.2E-4</v>
      </c>
      <c r="D10965">
        <v>1.2E-4</v>
      </c>
    </row>
    <row r="10966" spans="1:4" x14ac:dyDescent="0.35">
      <c r="A10966" s="1">
        <v>2192029</v>
      </c>
      <c r="B10966">
        <v>3.8999999999999999E-4</v>
      </c>
      <c r="D10966">
        <v>3.8999999999999999E-4</v>
      </c>
    </row>
    <row r="10967" spans="1:4" x14ac:dyDescent="0.35">
      <c r="A10967" s="1">
        <v>2192222</v>
      </c>
      <c r="B10967">
        <v>9.1E-4</v>
      </c>
      <c r="D10967">
        <v>9.1E-4</v>
      </c>
    </row>
    <row r="10968" spans="1:4" x14ac:dyDescent="0.35">
      <c r="A10968" s="1">
        <v>2192423</v>
      </c>
      <c r="B10968">
        <v>1.4400000000000001E-3</v>
      </c>
      <c r="D10968">
        <v>1.4400000000000001E-3</v>
      </c>
    </row>
    <row r="10969" spans="1:4" x14ac:dyDescent="0.35">
      <c r="A10969" s="1">
        <v>2192628</v>
      </c>
      <c r="B10969">
        <v>1.65E-3</v>
      </c>
      <c r="D10969">
        <v>1.65E-3</v>
      </c>
    </row>
    <row r="10970" spans="1:4" x14ac:dyDescent="0.35">
      <c r="A10970" s="1">
        <v>2192830</v>
      </c>
      <c r="B10970">
        <v>1.3799999999999999E-3</v>
      </c>
      <c r="D10970">
        <v>1.3799999999999999E-3</v>
      </c>
    </row>
    <row r="10971" spans="1:4" x14ac:dyDescent="0.35">
      <c r="A10971" s="1">
        <v>2193034</v>
      </c>
      <c r="B10971">
        <v>7.6999999999999996E-4</v>
      </c>
      <c r="D10971">
        <v>7.6999999999999996E-4</v>
      </c>
    </row>
    <row r="10972" spans="1:4" x14ac:dyDescent="0.35">
      <c r="A10972" s="1">
        <v>2193239</v>
      </c>
      <c r="B10972">
        <v>2.2000000000000001E-4</v>
      </c>
      <c r="D10972">
        <v>2.2000000000000001E-4</v>
      </c>
    </row>
    <row r="10973" spans="1:4" x14ac:dyDescent="0.35">
      <c r="A10973" s="1">
        <v>2193441</v>
      </c>
      <c r="B10973">
        <v>-5.0000000000000002E-5</v>
      </c>
      <c r="D10973">
        <v>5.0000000000000002E-5</v>
      </c>
    </row>
    <row r="10974" spans="1:4" x14ac:dyDescent="0.35">
      <c r="A10974" s="1">
        <v>2193645</v>
      </c>
      <c r="B10974">
        <v>-5.9999999999999995E-4</v>
      </c>
      <c r="D10974">
        <v>5.9999999999999995E-4</v>
      </c>
    </row>
    <row r="10975" spans="1:4" x14ac:dyDescent="0.35">
      <c r="A10975" s="1">
        <v>2193840</v>
      </c>
      <c r="B10975">
        <v>-8.0000000000000004E-4</v>
      </c>
      <c r="D10975">
        <v>8.0000000000000004E-4</v>
      </c>
    </row>
    <row r="10976" spans="1:4" x14ac:dyDescent="0.35">
      <c r="A10976" s="1">
        <v>2194037</v>
      </c>
      <c r="B10976">
        <v>-5.2999999999999998E-4</v>
      </c>
      <c r="D10976">
        <v>5.2999999999999998E-4</v>
      </c>
    </row>
    <row r="10977" spans="1:4" x14ac:dyDescent="0.35">
      <c r="A10977" s="1">
        <v>2194230</v>
      </c>
      <c r="B10977">
        <v>-1.0000000000000001E-5</v>
      </c>
      <c r="D10977">
        <v>1.0000000000000001E-5</v>
      </c>
    </row>
    <row r="10978" spans="1:4" x14ac:dyDescent="0.35">
      <c r="A10978" s="1">
        <v>2194426</v>
      </c>
      <c r="B10978">
        <v>4.2999999999999999E-4</v>
      </c>
      <c r="D10978">
        <v>4.2999999999999999E-4</v>
      </c>
    </row>
    <row r="10979" spans="1:4" x14ac:dyDescent="0.35">
      <c r="A10979" s="1">
        <v>2194623</v>
      </c>
      <c r="B10979">
        <v>9.5E-4</v>
      </c>
      <c r="D10979">
        <v>9.5E-4</v>
      </c>
    </row>
    <row r="10980" spans="1:4" x14ac:dyDescent="0.35">
      <c r="A10980" s="1">
        <v>2194816</v>
      </c>
      <c r="B10980">
        <v>1.4599999999999999E-3</v>
      </c>
      <c r="D10980">
        <v>1.4599999999999999E-3</v>
      </c>
    </row>
    <row r="10981" spans="1:4" x14ac:dyDescent="0.35">
      <c r="A10981" s="1">
        <v>2195017</v>
      </c>
      <c r="B10981">
        <v>2.1800000000000001E-3</v>
      </c>
      <c r="D10981">
        <v>2.1800000000000001E-3</v>
      </c>
    </row>
    <row r="10982" spans="1:4" x14ac:dyDescent="0.35">
      <c r="A10982" s="1">
        <v>2195215</v>
      </c>
      <c r="B10982">
        <v>2.66E-3</v>
      </c>
      <c r="D10982">
        <v>2.66E-3</v>
      </c>
    </row>
    <row r="10983" spans="1:4" x14ac:dyDescent="0.35">
      <c r="A10983" s="1">
        <v>2195420</v>
      </c>
      <c r="B10983">
        <v>2.2100000000000002E-3</v>
      </c>
      <c r="D10983">
        <v>2.2100000000000002E-3</v>
      </c>
    </row>
    <row r="10984" spans="1:4" x14ac:dyDescent="0.35">
      <c r="A10984" s="1">
        <v>2195626</v>
      </c>
      <c r="B10984">
        <v>1.5200000000000001E-3</v>
      </c>
      <c r="D10984">
        <v>1.5200000000000001E-3</v>
      </c>
    </row>
    <row r="10985" spans="1:4" x14ac:dyDescent="0.35">
      <c r="A10985" s="1">
        <v>2195831</v>
      </c>
      <c r="B10985">
        <v>8.0000000000000004E-4</v>
      </c>
      <c r="D10985">
        <v>8.0000000000000004E-4</v>
      </c>
    </row>
    <row r="10986" spans="1:4" x14ac:dyDescent="0.35">
      <c r="A10986" s="1">
        <v>2196037</v>
      </c>
      <c r="B10986">
        <v>2.4000000000000001E-4</v>
      </c>
      <c r="D10986">
        <v>2.4000000000000001E-4</v>
      </c>
    </row>
    <row r="10987" spans="1:4" x14ac:dyDescent="0.35">
      <c r="A10987" s="1">
        <v>2196236</v>
      </c>
      <c r="B10987">
        <v>5.0000000000000002E-5</v>
      </c>
      <c r="D10987">
        <v>5.0000000000000002E-5</v>
      </c>
    </row>
    <row r="10988" spans="1:4" x14ac:dyDescent="0.35">
      <c r="A10988" s="1">
        <v>2196437</v>
      </c>
      <c r="B10988">
        <v>2.1000000000000001E-4</v>
      </c>
      <c r="D10988">
        <v>2.1000000000000001E-4</v>
      </c>
    </row>
    <row r="10989" spans="1:4" x14ac:dyDescent="0.35">
      <c r="A10989" s="1">
        <v>2196636</v>
      </c>
      <c r="B10989">
        <v>2.0000000000000002E-5</v>
      </c>
      <c r="D10989">
        <v>2.0000000000000002E-5</v>
      </c>
    </row>
    <row r="10990" spans="1:4" x14ac:dyDescent="0.35">
      <c r="A10990" s="1">
        <v>2196831</v>
      </c>
      <c r="B10990">
        <v>2.0000000000000001E-4</v>
      </c>
      <c r="D10990">
        <v>2.0000000000000001E-4</v>
      </c>
    </row>
    <row r="10991" spans="1:4" x14ac:dyDescent="0.35">
      <c r="A10991" s="1">
        <v>2197026</v>
      </c>
      <c r="B10991">
        <v>4.6000000000000001E-4</v>
      </c>
      <c r="D10991">
        <v>4.6000000000000001E-4</v>
      </c>
    </row>
    <row r="10992" spans="1:4" x14ac:dyDescent="0.35">
      <c r="A10992" s="1">
        <v>2197223</v>
      </c>
      <c r="B10992">
        <v>9.8999999999999999E-4</v>
      </c>
      <c r="D10992">
        <v>9.8999999999999999E-4</v>
      </c>
    </row>
    <row r="10993" spans="1:4" x14ac:dyDescent="0.35">
      <c r="A10993" s="1">
        <v>2197418</v>
      </c>
      <c r="B10993">
        <v>1.5E-3</v>
      </c>
      <c r="D10993">
        <v>1.5E-3</v>
      </c>
    </row>
    <row r="10994" spans="1:4" x14ac:dyDescent="0.35">
      <c r="A10994" s="1">
        <v>2197622</v>
      </c>
      <c r="B10994">
        <v>2.0300000000000001E-3</v>
      </c>
      <c r="D10994">
        <v>2.0300000000000001E-3</v>
      </c>
    </row>
    <row r="10995" spans="1:4" x14ac:dyDescent="0.35">
      <c r="A10995" s="1">
        <v>2197825</v>
      </c>
      <c r="B10995">
        <v>1.7099999999999999E-3</v>
      </c>
      <c r="D10995">
        <v>1.7099999999999999E-3</v>
      </c>
    </row>
    <row r="10996" spans="1:4" x14ac:dyDescent="0.35">
      <c r="A10996" s="1">
        <v>2198023</v>
      </c>
      <c r="B10996">
        <v>1.4599999999999999E-3</v>
      </c>
      <c r="D10996">
        <v>1.4599999999999999E-3</v>
      </c>
    </row>
    <row r="10997" spans="1:4" x14ac:dyDescent="0.35">
      <c r="A10997" s="1">
        <v>2198231</v>
      </c>
      <c r="B10997">
        <v>8.8999999999999995E-4</v>
      </c>
      <c r="D10997">
        <v>8.8999999999999995E-4</v>
      </c>
    </row>
    <row r="10998" spans="1:4" x14ac:dyDescent="0.35">
      <c r="A10998" s="1">
        <v>2198433</v>
      </c>
      <c r="B10998">
        <v>6.2E-4</v>
      </c>
      <c r="D10998">
        <v>6.2E-4</v>
      </c>
    </row>
    <row r="10999" spans="1:4" x14ac:dyDescent="0.35">
      <c r="A10999" s="1">
        <v>2198637</v>
      </c>
      <c r="B10999">
        <v>6.9999999999999994E-5</v>
      </c>
      <c r="D10999">
        <v>6.9999999999999994E-5</v>
      </c>
    </row>
    <row r="11000" spans="1:4" x14ac:dyDescent="0.35">
      <c r="A11000" s="1">
        <v>2198836</v>
      </c>
      <c r="B11000">
        <v>-1.2E-4</v>
      </c>
      <c r="D11000">
        <v>1.2E-4</v>
      </c>
    </row>
    <row r="11001" spans="1:4" x14ac:dyDescent="0.35">
      <c r="A11001" s="1">
        <v>2199032</v>
      </c>
      <c r="B11001">
        <v>6.0000000000000002E-5</v>
      </c>
      <c r="D11001">
        <v>6.0000000000000002E-5</v>
      </c>
    </row>
    <row r="11002" spans="1:4" x14ac:dyDescent="0.35">
      <c r="A11002" s="1">
        <v>2199227</v>
      </c>
      <c r="B11002">
        <v>3.2000000000000003E-4</v>
      </c>
      <c r="D11002">
        <v>3.2000000000000003E-4</v>
      </c>
    </row>
    <row r="11003" spans="1:4" x14ac:dyDescent="0.35">
      <c r="A11003" s="1">
        <v>2199422</v>
      </c>
      <c r="B11003">
        <v>6.9999999999999999E-4</v>
      </c>
      <c r="D11003">
        <v>6.9999999999999999E-4</v>
      </c>
    </row>
    <row r="11004" spans="1:4" x14ac:dyDescent="0.35">
      <c r="A11004" s="1">
        <v>2199625</v>
      </c>
      <c r="B11004">
        <v>1.23E-3</v>
      </c>
      <c r="D11004">
        <v>1.23E-3</v>
      </c>
    </row>
    <row r="11005" spans="1:4" x14ac:dyDescent="0.35">
      <c r="A11005" s="1">
        <v>2199816</v>
      </c>
      <c r="B11005">
        <v>1.3799999999999999E-3</v>
      </c>
      <c r="D11005">
        <v>1.3799999999999999E-3</v>
      </c>
    </row>
    <row r="11006" spans="1:4" x14ac:dyDescent="0.35">
      <c r="A11006" s="1">
        <v>2200018</v>
      </c>
      <c r="B11006">
        <v>1.66E-3</v>
      </c>
      <c r="D11006">
        <v>1.66E-3</v>
      </c>
    </row>
    <row r="11007" spans="1:4" x14ac:dyDescent="0.35">
      <c r="A11007" s="1">
        <v>2200217</v>
      </c>
      <c r="B11007">
        <v>2.1700000000000001E-3</v>
      </c>
      <c r="D11007">
        <v>2.1700000000000001E-3</v>
      </c>
    </row>
    <row r="11008" spans="1:4" x14ac:dyDescent="0.35">
      <c r="A11008" s="1">
        <v>2200418</v>
      </c>
      <c r="B11008">
        <v>1.9E-3</v>
      </c>
      <c r="D11008">
        <v>1.9E-3</v>
      </c>
    </row>
    <row r="11009" spans="1:4" x14ac:dyDescent="0.35">
      <c r="A11009" s="1">
        <v>2200626</v>
      </c>
      <c r="B11009">
        <v>1.33E-3</v>
      </c>
      <c r="D11009">
        <v>1.33E-3</v>
      </c>
    </row>
    <row r="11010" spans="1:4" x14ac:dyDescent="0.35">
      <c r="A11010" s="1">
        <v>2200828</v>
      </c>
      <c r="B11010">
        <v>1.1199999999999999E-3</v>
      </c>
      <c r="D11010">
        <v>1.1199999999999999E-3</v>
      </c>
    </row>
    <row r="11011" spans="1:4" x14ac:dyDescent="0.35">
      <c r="A11011" s="1">
        <v>2201031</v>
      </c>
      <c r="B11011">
        <v>7.1000000000000002E-4</v>
      </c>
      <c r="D11011">
        <v>7.1000000000000002E-4</v>
      </c>
    </row>
    <row r="11012" spans="1:4" x14ac:dyDescent="0.35">
      <c r="A11012" s="1">
        <v>2201233</v>
      </c>
      <c r="B11012">
        <v>5.0000000000000001E-4</v>
      </c>
      <c r="D11012">
        <v>5.0000000000000001E-4</v>
      </c>
    </row>
    <row r="11013" spans="1:4" x14ac:dyDescent="0.35">
      <c r="A11013" s="1">
        <v>2201433</v>
      </c>
      <c r="B11013">
        <v>3.1E-4</v>
      </c>
      <c r="D11013">
        <v>3.1E-4</v>
      </c>
    </row>
    <row r="11014" spans="1:4" x14ac:dyDescent="0.35">
      <c r="A11014" s="1">
        <v>2201634</v>
      </c>
      <c r="B11014">
        <v>2.7E-4</v>
      </c>
      <c r="D11014">
        <v>2.7E-4</v>
      </c>
    </row>
    <row r="11015" spans="1:4" x14ac:dyDescent="0.35">
      <c r="A11015" s="1">
        <v>2201831</v>
      </c>
      <c r="B11015">
        <v>8.0000000000000007E-5</v>
      </c>
      <c r="D11015">
        <v>8.0000000000000007E-5</v>
      </c>
    </row>
    <row r="11016" spans="1:4" x14ac:dyDescent="0.35">
      <c r="A11016" s="1">
        <v>2202027</v>
      </c>
      <c r="B11016">
        <v>3.4000000000000002E-4</v>
      </c>
      <c r="D11016">
        <v>3.4000000000000002E-4</v>
      </c>
    </row>
    <row r="11017" spans="1:4" x14ac:dyDescent="0.35">
      <c r="A11017" s="1">
        <v>2202224</v>
      </c>
      <c r="B11017">
        <v>7.2999999999999996E-4</v>
      </c>
      <c r="D11017">
        <v>7.2999999999999996E-4</v>
      </c>
    </row>
    <row r="11018" spans="1:4" x14ac:dyDescent="0.35">
      <c r="A11018" s="1">
        <v>2202423</v>
      </c>
      <c r="B11018">
        <v>1.1100000000000001E-3</v>
      </c>
      <c r="D11018">
        <v>1.1100000000000001E-3</v>
      </c>
    </row>
    <row r="11019" spans="1:4" x14ac:dyDescent="0.35">
      <c r="A11019" s="1">
        <v>2202626</v>
      </c>
      <c r="B11019">
        <v>1.1999999999999999E-3</v>
      </c>
      <c r="D11019">
        <v>1.1999999999999999E-3</v>
      </c>
    </row>
    <row r="11020" spans="1:4" x14ac:dyDescent="0.35">
      <c r="A11020" s="1">
        <v>2202824</v>
      </c>
      <c r="B11020">
        <v>1.01E-3</v>
      </c>
      <c r="D11020">
        <v>1.01E-3</v>
      </c>
    </row>
    <row r="11021" spans="1:4" x14ac:dyDescent="0.35">
      <c r="A11021" s="1">
        <v>2203028</v>
      </c>
      <c r="B11021">
        <v>9.7000000000000005E-4</v>
      </c>
      <c r="D11021">
        <v>9.7000000000000005E-4</v>
      </c>
    </row>
    <row r="11022" spans="1:4" x14ac:dyDescent="0.35">
      <c r="A11022" s="1">
        <v>2203229</v>
      </c>
      <c r="B11022">
        <v>7.6000000000000004E-4</v>
      </c>
      <c r="D11022">
        <v>7.6000000000000004E-4</v>
      </c>
    </row>
    <row r="11023" spans="1:4" x14ac:dyDescent="0.35">
      <c r="A11023" s="1">
        <v>2203431</v>
      </c>
      <c r="B11023">
        <v>5.0000000000000001E-4</v>
      </c>
      <c r="D11023">
        <v>5.0000000000000001E-4</v>
      </c>
    </row>
    <row r="11024" spans="1:4" x14ac:dyDescent="0.35">
      <c r="A11024" s="1">
        <v>2203636</v>
      </c>
      <c r="B11024">
        <v>-5.0000000000000002E-5</v>
      </c>
      <c r="D11024">
        <v>5.0000000000000002E-5</v>
      </c>
    </row>
    <row r="11025" spans="1:4" x14ac:dyDescent="0.35">
      <c r="A11025" s="1">
        <v>2203832</v>
      </c>
      <c r="B11025">
        <v>-2.5000000000000001E-4</v>
      </c>
      <c r="D11025">
        <v>2.5000000000000001E-4</v>
      </c>
    </row>
    <row r="11026" spans="1:4" x14ac:dyDescent="0.35">
      <c r="A11026" s="1">
        <v>2204031</v>
      </c>
      <c r="B11026">
        <v>2.0000000000000002E-5</v>
      </c>
      <c r="D11026">
        <v>2.0000000000000002E-5</v>
      </c>
    </row>
    <row r="11027" spans="1:4" x14ac:dyDescent="0.35">
      <c r="A11027" s="1">
        <v>2204227</v>
      </c>
      <c r="B11027">
        <v>3.2000000000000003E-4</v>
      </c>
      <c r="D11027">
        <v>3.2000000000000003E-4</v>
      </c>
    </row>
    <row r="11028" spans="1:4" x14ac:dyDescent="0.35">
      <c r="A11028" s="1">
        <v>2204426</v>
      </c>
      <c r="B11028">
        <v>5.9000000000000003E-4</v>
      </c>
      <c r="D11028">
        <v>5.9000000000000003E-4</v>
      </c>
    </row>
    <row r="11029" spans="1:4" x14ac:dyDescent="0.35">
      <c r="A11029" s="1">
        <v>2204628</v>
      </c>
      <c r="B11029">
        <v>8.7000000000000001E-4</v>
      </c>
      <c r="D11029">
        <v>8.7000000000000001E-4</v>
      </c>
    </row>
    <row r="11030" spans="1:4" x14ac:dyDescent="0.35">
      <c r="A11030" s="1">
        <v>2204824</v>
      </c>
      <c r="B11030">
        <v>6.8000000000000005E-4</v>
      </c>
      <c r="D11030">
        <v>6.8000000000000005E-4</v>
      </c>
    </row>
    <row r="11031" spans="1:4" x14ac:dyDescent="0.35">
      <c r="A11031" s="1">
        <v>2205028</v>
      </c>
      <c r="B11031">
        <v>8.4999999999999995E-4</v>
      </c>
      <c r="D11031">
        <v>8.4999999999999995E-4</v>
      </c>
    </row>
    <row r="11032" spans="1:4" x14ac:dyDescent="0.35">
      <c r="A11032" s="1">
        <v>2205229</v>
      </c>
      <c r="B11032">
        <v>6.3000000000000003E-4</v>
      </c>
      <c r="D11032">
        <v>6.3000000000000003E-4</v>
      </c>
    </row>
    <row r="11033" spans="1:4" x14ac:dyDescent="0.35">
      <c r="A11033" s="1">
        <v>2205432</v>
      </c>
      <c r="B11033">
        <v>-2.0000000000000002E-5</v>
      </c>
      <c r="D11033">
        <v>2.0000000000000002E-5</v>
      </c>
    </row>
    <row r="11034" spans="1:4" x14ac:dyDescent="0.35">
      <c r="A11034" s="1">
        <v>2205639</v>
      </c>
      <c r="B11034">
        <v>-5.8E-4</v>
      </c>
      <c r="D11034">
        <v>5.8E-4</v>
      </c>
    </row>
    <row r="11035" spans="1:4" x14ac:dyDescent="0.35">
      <c r="A11035" s="1">
        <v>2205839</v>
      </c>
      <c r="B11035">
        <v>-7.6000000000000004E-4</v>
      </c>
      <c r="D11035">
        <v>7.6000000000000004E-4</v>
      </c>
    </row>
    <row r="11036" spans="1:4" x14ac:dyDescent="0.35">
      <c r="A11036" s="1">
        <v>2206040</v>
      </c>
      <c r="B11036">
        <v>-8.0000000000000004E-4</v>
      </c>
      <c r="D11036">
        <v>8.0000000000000004E-4</v>
      </c>
    </row>
    <row r="11037" spans="1:4" x14ac:dyDescent="0.35">
      <c r="A11037" s="1">
        <v>2206237</v>
      </c>
      <c r="B11037">
        <v>-1E-3</v>
      </c>
      <c r="D11037">
        <v>1E-3</v>
      </c>
    </row>
    <row r="11038" spans="1:4" x14ac:dyDescent="0.35">
      <c r="A11038" s="1">
        <v>2206435</v>
      </c>
      <c r="B11038">
        <v>-7.2999999999999996E-4</v>
      </c>
      <c r="D11038">
        <v>7.2999999999999996E-4</v>
      </c>
    </row>
    <row r="11039" spans="1:4" x14ac:dyDescent="0.35">
      <c r="A11039" s="1">
        <v>2206636</v>
      </c>
      <c r="B11039">
        <v>-4.2000000000000002E-4</v>
      </c>
      <c r="D11039">
        <v>4.2000000000000002E-4</v>
      </c>
    </row>
    <row r="11040" spans="1:4" x14ac:dyDescent="0.35">
      <c r="A11040" s="1">
        <v>2206830</v>
      </c>
      <c r="B11040">
        <v>-4.4999999999999999E-4</v>
      </c>
      <c r="D11040">
        <v>4.4999999999999999E-4</v>
      </c>
    </row>
    <row r="11041" spans="1:4" x14ac:dyDescent="0.35">
      <c r="A11041" s="1">
        <v>2207034</v>
      </c>
      <c r="B11041">
        <v>-1.7000000000000001E-4</v>
      </c>
      <c r="D11041">
        <v>1.7000000000000001E-4</v>
      </c>
    </row>
    <row r="11042" spans="1:4" x14ac:dyDescent="0.35">
      <c r="A11042" s="1">
        <v>2207232</v>
      </c>
      <c r="B11042">
        <v>-2.5999999999999998E-4</v>
      </c>
      <c r="D11042">
        <v>2.5999999999999998E-4</v>
      </c>
    </row>
    <row r="11043" spans="1:4" x14ac:dyDescent="0.35">
      <c r="A11043" s="1">
        <v>2207436</v>
      </c>
      <c r="B11043">
        <v>-3.6000000000000002E-4</v>
      </c>
      <c r="D11043">
        <v>3.6000000000000002E-4</v>
      </c>
    </row>
    <row r="11044" spans="1:4" x14ac:dyDescent="0.35">
      <c r="A11044" s="1">
        <v>2207640</v>
      </c>
      <c r="B11044">
        <v>-9.1E-4</v>
      </c>
      <c r="D11044">
        <v>9.1E-4</v>
      </c>
    </row>
    <row r="11045" spans="1:4" x14ac:dyDescent="0.35">
      <c r="A11045" s="1">
        <v>2207839</v>
      </c>
      <c r="B11045">
        <v>-1.1000000000000001E-3</v>
      </c>
      <c r="D11045">
        <v>1.1000000000000001E-3</v>
      </c>
    </row>
    <row r="11046" spans="1:4" x14ac:dyDescent="0.35">
      <c r="A11046" s="1">
        <v>2208044</v>
      </c>
      <c r="B11046">
        <v>-1.33E-3</v>
      </c>
      <c r="D11046">
        <v>1.33E-3</v>
      </c>
    </row>
    <row r="11047" spans="1:4" x14ac:dyDescent="0.35">
      <c r="A11047" s="1">
        <v>2208240</v>
      </c>
      <c r="B11047">
        <v>-1.5200000000000001E-3</v>
      </c>
      <c r="D11047">
        <v>1.5200000000000001E-3</v>
      </c>
    </row>
    <row r="11048" spans="1:4" x14ac:dyDescent="0.35">
      <c r="A11048" s="1">
        <v>2208442</v>
      </c>
      <c r="B11048">
        <v>-1.25E-3</v>
      </c>
      <c r="D11048">
        <v>1.25E-3</v>
      </c>
    </row>
    <row r="11049" spans="1:4" x14ac:dyDescent="0.35">
      <c r="A11049" s="1">
        <v>2208644</v>
      </c>
      <c r="B11049">
        <v>-1.3699999999999999E-3</v>
      </c>
      <c r="D11049">
        <v>1.3699999999999999E-3</v>
      </c>
    </row>
    <row r="11050" spans="1:4" x14ac:dyDescent="0.35">
      <c r="A11050" s="1">
        <v>2208837</v>
      </c>
      <c r="B11050">
        <v>-1.57E-3</v>
      </c>
      <c r="D11050">
        <v>1.57E-3</v>
      </c>
    </row>
    <row r="11051" spans="1:4" x14ac:dyDescent="0.35">
      <c r="A11051" s="1">
        <v>2209038</v>
      </c>
      <c r="B11051">
        <v>-1.2899999999999999E-3</v>
      </c>
      <c r="D11051">
        <v>1.2899999999999999E-3</v>
      </c>
    </row>
    <row r="11052" spans="1:4" x14ac:dyDescent="0.35">
      <c r="A11052" s="1">
        <v>2209234</v>
      </c>
      <c r="B11052">
        <v>-1E-3</v>
      </c>
      <c r="D11052">
        <v>1E-3</v>
      </c>
    </row>
    <row r="11053" spans="1:4" x14ac:dyDescent="0.35">
      <c r="A11053" s="1">
        <v>2209432</v>
      </c>
      <c r="B11053">
        <v>-7.2999999999999996E-4</v>
      </c>
      <c r="D11053">
        <v>7.2999999999999996E-4</v>
      </c>
    </row>
    <row r="11054" spans="1:4" x14ac:dyDescent="0.35">
      <c r="A11054" s="1">
        <v>2209637</v>
      </c>
      <c r="B11054">
        <v>-6.4000000000000005E-4</v>
      </c>
      <c r="D11054">
        <v>6.4000000000000005E-4</v>
      </c>
    </row>
    <row r="11055" spans="1:4" x14ac:dyDescent="0.35">
      <c r="A11055" s="1">
        <v>2209835</v>
      </c>
      <c r="B11055">
        <v>-8.3000000000000001E-4</v>
      </c>
      <c r="D11055">
        <v>8.3000000000000001E-4</v>
      </c>
    </row>
    <row r="11056" spans="1:4" x14ac:dyDescent="0.35">
      <c r="A11056" s="1">
        <v>2210036</v>
      </c>
      <c r="B11056">
        <v>-6.4000000000000005E-4</v>
      </c>
      <c r="D11056">
        <v>6.4000000000000005E-4</v>
      </c>
    </row>
    <row r="11057" spans="1:4" x14ac:dyDescent="0.35">
      <c r="A11057" s="1">
        <v>2210239</v>
      </c>
      <c r="B11057">
        <v>-8.8000000000000003E-4</v>
      </c>
      <c r="D11057">
        <v>8.8000000000000003E-4</v>
      </c>
    </row>
    <row r="11058" spans="1:4" x14ac:dyDescent="0.35">
      <c r="A11058" s="1">
        <v>2210437</v>
      </c>
      <c r="B11058">
        <v>-1.07E-3</v>
      </c>
      <c r="D11058">
        <v>1.07E-3</v>
      </c>
    </row>
    <row r="11059" spans="1:4" x14ac:dyDescent="0.35">
      <c r="A11059" s="1">
        <v>2210643</v>
      </c>
      <c r="B11059">
        <v>-1.5E-3</v>
      </c>
      <c r="D11059">
        <v>1.5E-3</v>
      </c>
    </row>
    <row r="11060" spans="1:4" x14ac:dyDescent="0.35">
      <c r="A11060" s="1">
        <v>2210842</v>
      </c>
      <c r="B11060">
        <v>-1.6900000000000001E-3</v>
      </c>
      <c r="D11060">
        <v>1.6900000000000001E-3</v>
      </c>
    </row>
    <row r="11061" spans="1:4" x14ac:dyDescent="0.35">
      <c r="A11061" s="1">
        <v>2211040</v>
      </c>
      <c r="B11061">
        <v>-1.5E-3</v>
      </c>
      <c r="D11061">
        <v>1.5E-3</v>
      </c>
    </row>
    <row r="11062" spans="1:4" x14ac:dyDescent="0.35">
      <c r="A11062" s="1">
        <v>2211239</v>
      </c>
      <c r="B11062">
        <v>-1.31E-3</v>
      </c>
      <c r="D11062">
        <v>1.31E-3</v>
      </c>
    </row>
    <row r="11063" spans="1:4" x14ac:dyDescent="0.35">
      <c r="A11063" s="1">
        <v>2211437</v>
      </c>
      <c r="B11063">
        <v>-1.1299999999999999E-3</v>
      </c>
      <c r="D11063">
        <v>1.1299999999999999E-3</v>
      </c>
    </row>
    <row r="11064" spans="1:4" x14ac:dyDescent="0.35">
      <c r="A11064" s="1">
        <v>2211639</v>
      </c>
      <c r="B11064">
        <v>-9.7000000000000005E-4</v>
      </c>
      <c r="D11064">
        <v>9.7000000000000005E-4</v>
      </c>
    </row>
    <row r="11065" spans="1:4" x14ac:dyDescent="0.35">
      <c r="A11065" s="1">
        <v>2211833</v>
      </c>
      <c r="B11065">
        <v>-1.17E-3</v>
      </c>
      <c r="D11065">
        <v>1.17E-3</v>
      </c>
    </row>
    <row r="11066" spans="1:4" x14ac:dyDescent="0.35">
      <c r="A11066" s="1">
        <v>2212035</v>
      </c>
      <c r="B11066">
        <v>-8.8999999999999995E-4</v>
      </c>
      <c r="D11066">
        <v>8.8999999999999995E-4</v>
      </c>
    </row>
    <row r="11067" spans="1:4" x14ac:dyDescent="0.35">
      <c r="A11067" s="1">
        <v>2212230</v>
      </c>
      <c r="B11067">
        <v>-8.0000000000000004E-4</v>
      </c>
      <c r="D11067">
        <v>8.0000000000000004E-4</v>
      </c>
    </row>
    <row r="11068" spans="1:4" x14ac:dyDescent="0.35">
      <c r="A11068" s="1">
        <v>2212432</v>
      </c>
      <c r="B11068">
        <v>-5.1999999999999995E-4</v>
      </c>
      <c r="D11068">
        <v>5.1999999999999995E-4</v>
      </c>
    </row>
    <row r="11069" spans="1:4" x14ac:dyDescent="0.35">
      <c r="A11069" s="1">
        <v>2212634</v>
      </c>
      <c r="B11069">
        <v>-4.4000000000000002E-4</v>
      </c>
      <c r="D11069">
        <v>4.4000000000000002E-4</v>
      </c>
    </row>
    <row r="11070" spans="1:4" x14ac:dyDescent="0.35">
      <c r="A11070" s="1">
        <v>2212834</v>
      </c>
      <c r="B11070">
        <v>-6.2E-4</v>
      </c>
      <c r="D11070">
        <v>6.2E-4</v>
      </c>
    </row>
    <row r="11071" spans="1:4" x14ac:dyDescent="0.35">
      <c r="A11071" s="1">
        <v>2213037</v>
      </c>
      <c r="B11071">
        <v>-8.5999999999999998E-4</v>
      </c>
      <c r="D11071">
        <v>8.5999999999999998E-4</v>
      </c>
    </row>
    <row r="11072" spans="1:4" x14ac:dyDescent="0.35">
      <c r="A11072" s="1">
        <v>2213237</v>
      </c>
      <c r="B11072">
        <v>-1.0399999999999999E-3</v>
      </c>
      <c r="D11072">
        <v>1.0399999999999999E-3</v>
      </c>
    </row>
    <row r="11073" spans="1:4" x14ac:dyDescent="0.35">
      <c r="A11073" s="1">
        <v>2213435</v>
      </c>
      <c r="B11073">
        <v>-1.06E-3</v>
      </c>
      <c r="D11073">
        <v>1.06E-3</v>
      </c>
    </row>
    <row r="11074" spans="1:4" x14ac:dyDescent="0.35">
      <c r="A11074" s="1">
        <v>2213637</v>
      </c>
      <c r="B11074">
        <v>-8.9999999999999998E-4</v>
      </c>
      <c r="D11074">
        <v>8.9999999999999998E-4</v>
      </c>
    </row>
    <row r="11075" spans="1:4" x14ac:dyDescent="0.35">
      <c r="A11075" s="1">
        <v>2213830</v>
      </c>
      <c r="B11075">
        <v>-1.1000000000000001E-3</v>
      </c>
      <c r="D11075">
        <v>1.1000000000000001E-3</v>
      </c>
    </row>
    <row r="11076" spans="1:4" x14ac:dyDescent="0.35">
      <c r="A11076" s="1">
        <v>2214024</v>
      </c>
      <c r="B11076">
        <v>-8.4000000000000003E-4</v>
      </c>
      <c r="D11076">
        <v>8.4000000000000003E-4</v>
      </c>
    </row>
    <row r="11077" spans="1:4" x14ac:dyDescent="0.35">
      <c r="A11077" s="1">
        <v>2214217</v>
      </c>
      <c r="B11077">
        <v>-3.2000000000000003E-4</v>
      </c>
      <c r="D11077">
        <v>3.2000000000000003E-4</v>
      </c>
    </row>
    <row r="11078" spans="1:4" x14ac:dyDescent="0.35">
      <c r="A11078" s="1">
        <v>2214412</v>
      </c>
      <c r="B11078">
        <v>1.8000000000000001E-4</v>
      </c>
      <c r="D11078">
        <v>1.8000000000000001E-4</v>
      </c>
    </row>
    <row r="11079" spans="1:4" x14ac:dyDescent="0.35">
      <c r="A11079" s="1">
        <v>2214614</v>
      </c>
      <c r="B11079">
        <v>1E-3</v>
      </c>
      <c r="D11079">
        <v>1E-3</v>
      </c>
    </row>
    <row r="11080" spans="1:4" x14ac:dyDescent="0.35">
      <c r="A11080" s="1">
        <v>2214813</v>
      </c>
      <c r="B11080">
        <v>1.6199999999999999E-3</v>
      </c>
      <c r="D11080">
        <v>1.6199999999999999E-3</v>
      </c>
    </row>
    <row r="11081" spans="1:4" x14ac:dyDescent="0.35">
      <c r="A11081" s="1">
        <v>2215016</v>
      </c>
      <c r="B11081">
        <v>1.3500000000000001E-3</v>
      </c>
      <c r="D11081">
        <v>1.3500000000000001E-3</v>
      </c>
    </row>
    <row r="11082" spans="1:4" x14ac:dyDescent="0.35">
      <c r="A11082" s="1">
        <v>2215219</v>
      </c>
      <c r="B11082">
        <v>6.6E-4</v>
      </c>
      <c r="D11082">
        <v>6.6E-4</v>
      </c>
    </row>
    <row r="11083" spans="1:4" x14ac:dyDescent="0.35">
      <c r="A11083" s="1">
        <v>2215426</v>
      </c>
      <c r="B11083">
        <v>-6.0000000000000002E-5</v>
      </c>
      <c r="D11083">
        <v>6.0000000000000002E-5</v>
      </c>
    </row>
    <row r="11084" spans="1:4" x14ac:dyDescent="0.35">
      <c r="A11084" s="1">
        <v>2215634</v>
      </c>
      <c r="B11084">
        <v>-6.3000000000000003E-4</v>
      </c>
      <c r="D11084">
        <v>6.3000000000000003E-4</v>
      </c>
    </row>
    <row r="11085" spans="1:4" x14ac:dyDescent="0.35">
      <c r="A11085" s="1">
        <v>2215835</v>
      </c>
      <c r="B11085">
        <v>-8.4000000000000003E-4</v>
      </c>
      <c r="D11085">
        <v>8.4000000000000003E-4</v>
      </c>
    </row>
    <row r="11086" spans="1:4" x14ac:dyDescent="0.35">
      <c r="A11086" s="1">
        <v>2216037</v>
      </c>
      <c r="B11086">
        <v>-1.0499999999999999E-3</v>
      </c>
      <c r="D11086">
        <v>1.0499999999999999E-3</v>
      </c>
    </row>
    <row r="11087" spans="1:4" x14ac:dyDescent="0.35">
      <c r="A11087" s="1">
        <v>2216232</v>
      </c>
      <c r="B11087">
        <v>-1.25E-3</v>
      </c>
      <c r="D11087">
        <v>1.25E-3</v>
      </c>
    </row>
    <row r="11088" spans="1:4" x14ac:dyDescent="0.35">
      <c r="A11088" s="1">
        <v>2216427</v>
      </c>
      <c r="B11088">
        <v>-9.8999999999999999E-4</v>
      </c>
      <c r="D11088">
        <v>9.8999999999999999E-4</v>
      </c>
    </row>
    <row r="11089" spans="1:4" x14ac:dyDescent="0.35">
      <c r="A11089" s="1">
        <v>2216624</v>
      </c>
      <c r="B11089">
        <v>-4.6000000000000001E-4</v>
      </c>
      <c r="D11089">
        <v>4.6000000000000001E-4</v>
      </c>
    </row>
    <row r="11090" spans="1:4" x14ac:dyDescent="0.35">
      <c r="A11090" s="1">
        <v>2216812</v>
      </c>
      <c r="B11090">
        <v>3.0000000000000001E-5</v>
      </c>
      <c r="D11090">
        <v>3.0000000000000001E-5</v>
      </c>
    </row>
    <row r="11091" spans="1:4" x14ac:dyDescent="0.35">
      <c r="A11091" s="1">
        <v>2217009</v>
      </c>
      <c r="B11091">
        <v>5.5000000000000003E-4</v>
      </c>
      <c r="D11091">
        <v>5.5000000000000003E-4</v>
      </c>
    </row>
    <row r="11092" spans="1:4" x14ac:dyDescent="0.35">
      <c r="A11092" s="1">
        <v>2217206</v>
      </c>
      <c r="B11092">
        <v>1.08E-3</v>
      </c>
      <c r="D11092">
        <v>1.08E-3</v>
      </c>
    </row>
    <row r="11093" spans="1:4" x14ac:dyDescent="0.35">
      <c r="A11093" s="1">
        <v>2217405</v>
      </c>
      <c r="B11093">
        <v>1.5900000000000001E-3</v>
      </c>
      <c r="D11093">
        <v>1.5900000000000001E-3</v>
      </c>
    </row>
    <row r="11094" spans="1:4" x14ac:dyDescent="0.35">
      <c r="A11094" s="1">
        <v>2217610</v>
      </c>
      <c r="B11094">
        <v>2.15E-3</v>
      </c>
      <c r="D11094">
        <v>2.15E-3</v>
      </c>
    </row>
    <row r="11095" spans="1:4" x14ac:dyDescent="0.35">
      <c r="A11095" s="1">
        <v>2217815</v>
      </c>
      <c r="B11095">
        <v>1.6000000000000001E-3</v>
      </c>
      <c r="D11095">
        <v>1.6000000000000001E-3</v>
      </c>
    </row>
    <row r="11096" spans="1:4" x14ac:dyDescent="0.35">
      <c r="A11096" s="1">
        <v>2218018</v>
      </c>
      <c r="B11096">
        <v>1.14E-3</v>
      </c>
      <c r="D11096">
        <v>1.14E-3</v>
      </c>
    </row>
    <row r="11097" spans="1:4" x14ac:dyDescent="0.35">
      <c r="A11097" s="1">
        <v>2218223</v>
      </c>
      <c r="B11097">
        <v>5.9000000000000003E-4</v>
      </c>
      <c r="D11097">
        <v>5.9000000000000003E-4</v>
      </c>
    </row>
    <row r="11098" spans="1:4" x14ac:dyDescent="0.35">
      <c r="A11098" s="1">
        <v>2218424</v>
      </c>
      <c r="B11098">
        <v>3.8000000000000002E-4</v>
      </c>
      <c r="D11098">
        <v>3.8000000000000002E-4</v>
      </c>
    </row>
    <row r="11099" spans="1:4" x14ac:dyDescent="0.35">
      <c r="A11099" s="1">
        <v>2218628</v>
      </c>
      <c r="B11099">
        <v>-3.0000000000000001E-5</v>
      </c>
      <c r="D11099">
        <v>3.0000000000000001E-5</v>
      </c>
    </row>
    <row r="11100" spans="1:4" x14ac:dyDescent="0.35">
      <c r="A11100" s="1">
        <v>2218822</v>
      </c>
      <c r="B11100">
        <v>-2.3000000000000001E-4</v>
      </c>
      <c r="D11100">
        <v>2.3000000000000001E-4</v>
      </c>
    </row>
    <row r="11101" spans="1:4" x14ac:dyDescent="0.35">
      <c r="A11101" s="1">
        <v>2219019</v>
      </c>
      <c r="B11101">
        <v>3.0000000000000001E-5</v>
      </c>
      <c r="D11101">
        <v>3.0000000000000001E-5</v>
      </c>
    </row>
    <row r="11102" spans="1:4" x14ac:dyDescent="0.35">
      <c r="A11102" s="1">
        <v>2219213</v>
      </c>
      <c r="B11102">
        <v>5.5999999999999995E-4</v>
      </c>
      <c r="D11102">
        <v>5.5999999999999995E-4</v>
      </c>
    </row>
    <row r="11103" spans="1:4" x14ac:dyDescent="0.35">
      <c r="A11103" s="1">
        <v>2219408</v>
      </c>
      <c r="B11103">
        <v>9.8999999999999999E-4</v>
      </c>
      <c r="D11103">
        <v>9.8999999999999999E-4</v>
      </c>
    </row>
    <row r="11104" spans="1:4" x14ac:dyDescent="0.35">
      <c r="A11104" s="1">
        <v>2219608</v>
      </c>
      <c r="B11104">
        <v>1.5200000000000001E-3</v>
      </c>
      <c r="D11104">
        <v>1.5200000000000001E-3</v>
      </c>
    </row>
    <row r="11105" spans="1:4" x14ac:dyDescent="0.35">
      <c r="A11105" s="1">
        <v>2219803</v>
      </c>
      <c r="B11105">
        <v>2.0500000000000002E-3</v>
      </c>
      <c r="D11105">
        <v>2.0500000000000002E-3</v>
      </c>
    </row>
    <row r="11106" spans="1:4" x14ac:dyDescent="0.35">
      <c r="A11106" s="1">
        <v>2220007</v>
      </c>
      <c r="B11106">
        <v>2.3600000000000001E-3</v>
      </c>
      <c r="D11106">
        <v>2.3600000000000001E-3</v>
      </c>
    </row>
    <row r="11107" spans="1:4" x14ac:dyDescent="0.35">
      <c r="A11107" s="1">
        <v>2220208</v>
      </c>
      <c r="B11107">
        <v>2.1099999999999999E-3</v>
      </c>
      <c r="D11107">
        <v>2.1099999999999999E-3</v>
      </c>
    </row>
    <row r="11108" spans="1:4" x14ac:dyDescent="0.35">
      <c r="A11108" s="1">
        <v>2220413</v>
      </c>
      <c r="B11108">
        <v>1.39E-3</v>
      </c>
      <c r="D11108">
        <v>1.39E-3</v>
      </c>
    </row>
    <row r="11109" spans="1:4" x14ac:dyDescent="0.35">
      <c r="A11109" s="1">
        <v>2220620</v>
      </c>
      <c r="B11109">
        <v>8.3000000000000001E-4</v>
      </c>
      <c r="D11109">
        <v>8.3000000000000001E-4</v>
      </c>
    </row>
    <row r="11110" spans="1:4" x14ac:dyDescent="0.35">
      <c r="A11110" s="1">
        <v>2220821</v>
      </c>
      <c r="B11110">
        <v>6.2E-4</v>
      </c>
      <c r="D11110">
        <v>6.2E-4</v>
      </c>
    </row>
    <row r="11111" spans="1:4" x14ac:dyDescent="0.35">
      <c r="A11111" s="1">
        <v>2221021</v>
      </c>
      <c r="B11111">
        <v>4.4000000000000002E-4</v>
      </c>
      <c r="D11111">
        <v>4.4000000000000002E-4</v>
      </c>
    </row>
    <row r="11112" spans="1:4" x14ac:dyDescent="0.35">
      <c r="A11112" s="1">
        <v>2221219</v>
      </c>
      <c r="B11112">
        <v>4.2000000000000002E-4</v>
      </c>
      <c r="D11112">
        <v>4.2000000000000002E-4</v>
      </c>
    </row>
    <row r="11113" spans="1:4" x14ac:dyDescent="0.35">
      <c r="A11113" s="1">
        <v>2221416</v>
      </c>
      <c r="B11113">
        <v>5.9999999999999995E-4</v>
      </c>
      <c r="D11113">
        <v>5.9999999999999995E-4</v>
      </c>
    </row>
    <row r="11114" spans="1:4" x14ac:dyDescent="0.35">
      <c r="A11114" s="1">
        <v>2221615</v>
      </c>
      <c r="B11114">
        <v>8.5999999999999998E-4</v>
      </c>
      <c r="D11114">
        <v>8.5999999999999998E-4</v>
      </c>
    </row>
    <row r="11115" spans="1:4" x14ac:dyDescent="0.35">
      <c r="A11115" s="1">
        <v>2221811</v>
      </c>
      <c r="B11115">
        <v>1.17E-3</v>
      </c>
      <c r="D11115">
        <v>1.17E-3</v>
      </c>
    </row>
    <row r="11116" spans="1:4" x14ac:dyDescent="0.35">
      <c r="A11116" s="1">
        <v>2222006</v>
      </c>
      <c r="B11116">
        <v>1.4300000000000001E-3</v>
      </c>
      <c r="D11116">
        <v>1.4300000000000001E-3</v>
      </c>
    </row>
    <row r="11117" spans="1:4" x14ac:dyDescent="0.35">
      <c r="A11117" s="1">
        <v>2222210</v>
      </c>
      <c r="B11117">
        <v>1.82E-3</v>
      </c>
      <c r="D11117">
        <v>1.82E-3</v>
      </c>
    </row>
    <row r="11118" spans="1:4" x14ac:dyDescent="0.35">
      <c r="A11118" s="1">
        <v>2222410</v>
      </c>
      <c r="B11118">
        <v>1.66E-3</v>
      </c>
      <c r="D11118">
        <v>1.66E-3</v>
      </c>
    </row>
    <row r="11119" spans="1:4" x14ac:dyDescent="0.35">
      <c r="A11119" s="1">
        <v>2222616</v>
      </c>
      <c r="B11119">
        <v>1.1000000000000001E-3</v>
      </c>
      <c r="D11119">
        <v>1.1000000000000001E-3</v>
      </c>
    </row>
    <row r="11120" spans="1:4" x14ac:dyDescent="0.35">
      <c r="A11120" s="1">
        <v>2222820</v>
      </c>
      <c r="B11120">
        <v>6.8999999999999997E-4</v>
      </c>
      <c r="D11120">
        <v>6.8999999999999997E-4</v>
      </c>
    </row>
    <row r="11121" spans="1:4" x14ac:dyDescent="0.35">
      <c r="A11121" s="1">
        <v>2223021</v>
      </c>
      <c r="B11121">
        <v>4.8000000000000001E-4</v>
      </c>
      <c r="D11121">
        <v>4.8000000000000001E-4</v>
      </c>
    </row>
    <row r="11122" spans="1:4" x14ac:dyDescent="0.35">
      <c r="A11122" s="1">
        <v>2223224</v>
      </c>
      <c r="B11122">
        <v>6.9999999999999994E-5</v>
      </c>
      <c r="D11122">
        <v>6.9999999999999994E-5</v>
      </c>
    </row>
    <row r="11123" spans="1:4" x14ac:dyDescent="0.35">
      <c r="A11123" s="1">
        <v>2223422</v>
      </c>
      <c r="B11123">
        <v>-1.2E-4</v>
      </c>
      <c r="D11123">
        <v>1.2E-4</v>
      </c>
    </row>
    <row r="11124" spans="1:4" x14ac:dyDescent="0.35">
      <c r="A11124" s="1">
        <v>2223626</v>
      </c>
      <c r="B11124">
        <v>-1.6000000000000001E-4</v>
      </c>
      <c r="D11124">
        <v>1.6000000000000001E-4</v>
      </c>
    </row>
    <row r="11125" spans="1:4" x14ac:dyDescent="0.35">
      <c r="A11125" s="1">
        <v>2223822</v>
      </c>
      <c r="B11125">
        <v>-3.5E-4</v>
      </c>
      <c r="D11125">
        <v>3.5E-4</v>
      </c>
    </row>
    <row r="11126" spans="1:4" x14ac:dyDescent="0.35">
      <c r="A11126" s="1">
        <v>2224019</v>
      </c>
      <c r="B11126">
        <v>-9.0000000000000006E-5</v>
      </c>
      <c r="D11126">
        <v>9.0000000000000006E-5</v>
      </c>
    </row>
    <row r="11127" spans="1:4" x14ac:dyDescent="0.35">
      <c r="A11127" s="1">
        <v>2224216</v>
      </c>
      <c r="B11127">
        <v>2.9999999999999997E-4</v>
      </c>
      <c r="D11127">
        <v>2.9999999999999997E-4</v>
      </c>
    </row>
    <row r="11128" spans="1:4" x14ac:dyDescent="0.35">
      <c r="A11128" s="1">
        <v>2224411</v>
      </c>
      <c r="B11128">
        <v>6.8000000000000005E-4</v>
      </c>
      <c r="D11128">
        <v>6.8000000000000005E-4</v>
      </c>
    </row>
    <row r="11129" spans="1:4" x14ac:dyDescent="0.35">
      <c r="A11129" s="1">
        <v>2224615</v>
      </c>
      <c r="B11129">
        <v>1.08E-3</v>
      </c>
      <c r="D11129">
        <v>1.08E-3</v>
      </c>
    </row>
    <row r="11130" spans="1:4" x14ac:dyDescent="0.35">
      <c r="A11130" s="1">
        <v>2224811</v>
      </c>
      <c r="B11130">
        <v>9.7000000000000005E-4</v>
      </c>
      <c r="D11130">
        <v>9.7000000000000005E-4</v>
      </c>
    </row>
    <row r="11131" spans="1:4" x14ac:dyDescent="0.35">
      <c r="A11131" s="1">
        <v>2225013</v>
      </c>
      <c r="B11131">
        <v>1.25E-3</v>
      </c>
      <c r="D11131">
        <v>1.25E-3</v>
      </c>
    </row>
    <row r="11132" spans="1:4" x14ac:dyDescent="0.35">
      <c r="A11132" s="1">
        <v>2225215</v>
      </c>
      <c r="B11132">
        <v>1.1299999999999999E-3</v>
      </c>
      <c r="D11132">
        <v>1.1299999999999999E-3</v>
      </c>
    </row>
    <row r="11133" spans="1:4" x14ac:dyDescent="0.35">
      <c r="A11133" s="1">
        <v>2225416</v>
      </c>
      <c r="B11133">
        <v>8.5999999999999998E-4</v>
      </c>
      <c r="D11133">
        <v>8.5999999999999998E-4</v>
      </c>
    </row>
    <row r="11134" spans="1:4" x14ac:dyDescent="0.35">
      <c r="A11134" s="1">
        <v>2225621</v>
      </c>
      <c r="B11134">
        <v>3.1E-4</v>
      </c>
      <c r="D11134">
        <v>3.1E-4</v>
      </c>
    </row>
    <row r="11135" spans="1:4" x14ac:dyDescent="0.35">
      <c r="A11135" s="1">
        <v>2225823</v>
      </c>
      <c r="B11135">
        <v>1E-4</v>
      </c>
      <c r="D11135">
        <v>1E-4</v>
      </c>
    </row>
    <row r="11136" spans="1:4" x14ac:dyDescent="0.35">
      <c r="A11136" s="1">
        <v>2226017</v>
      </c>
      <c r="B11136">
        <v>-1E-4</v>
      </c>
      <c r="D11136">
        <v>1E-4</v>
      </c>
    </row>
    <row r="11137" spans="1:4" x14ac:dyDescent="0.35">
      <c r="A11137" s="1">
        <v>2226219</v>
      </c>
      <c r="B11137">
        <v>1.8000000000000001E-4</v>
      </c>
      <c r="D11137">
        <v>1.8000000000000001E-4</v>
      </c>
    </row>
    <row r="11138" spans="1:4" x14ac:dyDescent="0.35">
      <c r="A11138" s="1">
        <v>2226416</v>
      </c>
      <c r="B11138">
        <v>2.7E-4</v>
      </c>
      <c r="D11138">
        <v>2.7E-4</v>
      </c>
    </row>
    <row r="11139" spans="1:4" x14ac:dyDescent="0.35">
      <c r="A11139" s="1">
        <v>2226614</v>
      </c>
      <c r="B11139">
        <v>5.4000000000000001E-4</v>
      </c>
      <c r="D11139">
        <v>5.4000000000000001E-4</v>
      </c>
    </row>
    <row r="11140" spans="1:4" x14ac:dyDescent="0.35">
      <c r="A11140" s="1">
        <v>2226813</v>
      </c>
      <c r="B11140">
        <v>8.4999999999999995E-4</v>
      </c>
      <c r="D11140">
        <v>8.4999999999999995E-4</v>
      </c>
    </row>
    <row r="11141" spans="1:4" x14ac:dyDescent="0.35">
      <c r="A11141" s="1">
        <v>2227008</v>
      </c>
      <c r="B11141">
        <v>1.0200000000000001E-3</v>
      </c>
      <c r="D11141">
        <v>1.0200000000000001E-3</v>
      </c>
    </row>
    <row r="11142" spans="1:4" x14ac:dyDescent="0.35">
      <c r="A11142" s="1">
        <v>2227208</v>
      </c>
      <c r="B11142">
        <v>1.2899999999999999E-3</v>
      </c>
      <c r="D11142">
        <v>1.2899999999999999E-3</v>
      </c>
    </row>
    <row r="11143" spans="1:4" x14ac:dyDescent="0.35">
      <c r="A11143" s="1">
        <v>2227408</v>
      </c>
      <c r="B11143">
        <v>1.5299999999999999E-3</v>
      </c>
      <c r="D11143">
        <v>1.5299999999999999E-3</v>
      </c>
    </row>
    <row r="11144" spans="1:4" x14ac:dyDescent="0.35">
      <c r="A11144" s="1">
        <v>2227615</v>
      </c>
      <c r="B11144">
        <v>9.7000000000000005E-4</v>
      </c>
      <c r="D11144">
        <v>9.7000000000000005E-4</v>
      </c>
    </row>
    <row r="11145" spans="1:4" x14ac:dyDescent="0.35">
      <c r="A11145" s="1">
        <v>2227816</v>
      </c>
      <c r="B11145">
        <v>6.9999999999999999E-4</v>
      </c>
      <c r="D11145">
        <v>6.9999999999999999E-4</v>
      </c>
    </row>
    <row r="11146" spans="1:4" x14ac:dyDescent="0.35">
      <c r="A11146" s="1">
        <v>2228021</v>
      </c>
      <c r="B11146">
        <v>1.4999999999999999E-4</v>
      </c>
      <c r="D11146">
        <v>1.4999999999999999E-4</v>
      </c>
    </row>
    <row r="11147" spans="1:4" x14ac:dyDescent="0.35">
      <c r="A11147" s="1">
        <v>2228223</v>
      </c>
      <c r="B11147">
        <v>-6.0000000000000002E-5</v>
      </c>
      <c r="D11147">
        <v>6.0000000000000002E-5</v>
      </c>
    </row>
    <row r="11148" spans="1:4" x14ac:dyDescent="0.35">
      <c r="A11148" s="1">
        <v>2228422</v>
      </c>
      <c r="B11148">
        <v>-2.4000000000000001E-4</v>
      </c>
      <c r="D11148">
        <v>2.4000000000000001E-4</v>
      </c>
    </row>
    <row r="11149" spans="1:4" x14ac:dyDescent="0.35">
      <c r="A11149" s="1">
        <v>2228626</v>
      </c>
      <c r="B11149">
        <v>-4.8000000000000001E-4</v>
      </c>
      <c r="D11149">
        <v>4.8000000000000001E-4</v>
      </c>
    </row>
    <row r="11150" spans="1:4" x14ac:dyDescent="0.35">
      <c r="A11150" s="1">
        <v>2228822</v>
      </c>
      <c r="B11150">
        <v>-6.7000000000000002E-4</v>
      </c>
      <c r="D11150">
        <v>6.7000000000000002E-4</v>
      </c>
    </row>
    <row r="11151" spans="1:4" x14ac:dyDescent="0.35">
      <c r="A11151" s="1">
        <v>2229019</v>
      </c>
      <c r="B11151">
        <v>-4.0999999999999999E-4</v>
      </c>
      <c r="D11151">
        <v>4.0999999999999999E-4</v>
      </c>
    </row>
    <row r="11152" spans="1:4" x14ac:dyDescent="0.35">
      <c r="A11152" s="1">
        <v>2229216</v>
      </c>
      <c r="B11152">
        <v>-3.0000000000000001E-5</v>
      </c>
      <c r="D11152">
        <v>3.0000000000000001E-5</v>
      </c>
    </row>
    <row r="11153" spans="1:4" x14ac:dyDescent="0.35">
      <c r="A11153" s="1">
        <v>2229413</v>
      </c>
      <c r="B11153">
        <v>3.6000000000000002E-4</v>
      </c>
      <c r="D11153">
        <v>3.6000000000000002E-4</v>
      </c>
    </row>
    <row r="11154" spans="1:4" x14ac:dyDescent="0.35">
      <c r="A11154" s="1">
        <v>2229615</v>
      </c>
      <c r="B11154">
        <v>7.5000000000000002E-4</v>
      </c>
      <c r="D11154">
        <v>7.5000000000000002E-4</v>
      </c>
    </row>
    <row r="11155" spans="1:4" x14ac:dyDescent="0.35">
      <c r="A11155" s="1">
        <v>2229815</v>
      </c>
      <c r="B11155">
        <v>6.6E-4</v>
      </c>
      <c r="D11155">
        <v>6.6E-4</v>
      </c>
    </row>
    <row r="11156" spans="1:4" x14ac:dyDescent="0.35">
      <c r="A11156" s="1">
        <v>2230013</v>
      </c>
      <c r="B11156">
        <v>6.4000000000000005E-4</v>
      </c>
      <c r="D11156">
        <v>6.4000000000000005E-4</v>
      </c>
    </row>
    <row r="11157" spans="1:4" x14ac:dyDescent="0.35">
      <c r="A11157" s="1">
        <v>2230219</v>
      </c>
      <c r="B11157">
        <v>2.1000000000000001E-4</v>
      </c>
      <c r="D11157">
        <v>2.1000000000000001E-4</v>
      </c>
    </row>
    <row r="11158" spans="1:4" x14ac:dyDescent="0.35">
      <c r="A11158" s="1">
        <v>2230419</v>
      </c>
      <c r="B11158">
        <v>-5.0000000000000002E-5</v>
      </c>
      <c r="D11158">
        <v>5.0000000000000002E-5</v>
      </c>
    </row>
    <row r="11159" spans="1:4" x14ac:dyDescent="0.35">
      <c r="A11159" s="1">
        <v>2230626</v>
      </c>
      <c r="B11159">
        <v>-6.0999999999999997E-4</v>
      </c>
      <c r="D11159">
        <v>6.0999999999999997E-4</v>
      </c>
    </row>
    <row r="11160" spans="1:4" x14ac:dyDescent="0.35">
      <c r="A11160" s="1">
        <v>2230829</v>
      </c>
      <c r="B11160">
        <v>-1.0200000000000001E-3</v>
      </c>
      <c r="D11160">
        <v>1.0200000000000001E-3</v>
      </c>
    </row>
    <row r="11161" spans="1:4" x14ac:dyDescent="0.35">
      <c r="A11161" s="1">
        <v>2231027</v>
      </c>
      <c r="B11161">
        <v>-1.2099999999999999E-3</v>
      </c>
      <c r="D11161">
        <v>1.2099999999999999E-3</v>
      </c>
    </row>
    <row r="11162" spans="1:4" x14ac:dyDescent="0.35">
      <c r="A11162" s="1">
        <v>2231229</v>
      </c>
      <c r="B11162">
        <v>-1.0399999999999999E-3</v>
      </c>
      <c r="D11162">
        <v>1.0399999999999999E-3</v>
      </c>
    </row>
    <row r="11163" spans="1:4" x14ac:dyDescent="0.35">
      <c r="A11163" s="1">
        <v>2231427</v>
      </c>
      <c r="B11163">
        <v>-1.23E-3</v>
      </c>
      <c r="D11163">
        <v>1.23E-3</v>
      </c>
    </row>
    <row r="11164" spans="1:4" x14ac:dyDescent="0.35">
      <c r="A11164" s="1">
        <v>2231629</v>
      </c>
      <c r="B11164">
        <v>-1.07E-3</v>
      </c>
      <c r="D11164">
        <v>1.07E-3</v>
      </c>
    </row>
    <row r="11165" spans="1:4" x14ac:dyDescent="0.35">
      <c r="A11165" s="1">
        <v>2231827</v>
      </c>
      <c r="B11165">
        <v>-1.2600000000000001E-3</v>
      </c>
      <c r="D11165">
        <v>1.2600000000000001E-3</v>
      </c>
    </row>
    <row r="11166" spans="1:4" x14ac:dyDescent="0.35">
      <c r="A11166" s="1">
        <v>2232022</v>
      </c>
      <c r="B11166">
        <v>-1.08E-3</v>
      </c>
      <c r="D11166">
        <v>1.08E-3</v>
      </c>
    </row>
    <row r="11167" spans="1:4" x14ac:dyDescent="0.35">
      <c r="A11167" s="1">
        <v>2232222</v>
      </c>
      <c r="B11167">
        <v>-8.0999999999999996E-4</v>
      </c>
      <c r="D11167">
        <v>8.0999999999999996E-4</v>
      </c>
    </row>
    <row r="11168" spans="1:4" x14ac:dyDescent="0.35">
      <c r="A11168" s="1">
        <v>2232419</v>
      </c>
      <c r="B11168">
        <v>-5.1000000000000004E-4</v>
      </c>
      <c r="D11168">
        <v>5.1000000000000004E-4</v>
      </c>
    </row>
    <row r="11169" spans="1:4" x14ac:dyDescent="0.35">
      <c r="A11169" s="1">
        <v>2232623</v>
      </c>
      <c r="B11169">
        <v>-3.4000000000000002E-4</v>
      </c>
      <c r="D11169">
        <v>3.4000000000000002E-4</v>
      </c>
    </row>
    <row r="11170" spans="1:4" x14ac:dyDescent="0.35">
      <c r="A11170" s="1">
        <v>2232821</v>
      </c>
      <c r="B11170">
        <v>-5.2999999999999998E-4</v>
      </c>
      <c r="D11170">
        <v>5.2999999999999998E-4</v>
      </c>
    </row>
    <row r="11171" spans="1:4" x14ac:dyDescent="0.35">
      <c r="A11171" s="1">
        <v>2233021</v>
      </c>
      <c r="B11171">
        <v>-3.4000000000000002E-4</v>
      </c>
      <c r="D11171">
        <v>3.4000000000000002E-4</v>
      </c>
    </row>
    <row r="11172" spans="1:4" x14ac:dyDescent="0.35">
      <c r="A11172" s="1">
        <v>2233224</v>
      </c>
      <c r="B11172">
        <v>-5.8E-4</v>
      </c>
      <c r="D11172">
        <v>5.8E-4</v>
      </c>
    </row>
    <row r="11173" spans="1:4" x14ac:dyDescent="0.35">
      <c r="A11173" s="1">
        <v>2233422</v>
      </c>
      <c r="B11173">
        <v>-7.6999999999999996E-4</v>
      </c>
      <c r="D11173">
        <v>7.6999999999999996E-4</v>
      </c>
    </row>
    <row r="11174" spans="1:4" x14ac:dyDescent="0.35">
      <c r="A11174" s="1">
        <v>2233627</v>
      </c>
      <c r="B11174">
        <v>-1E-3</v>
      </c>
      <c r="D11174">
        <v>1E-3</v>
      </c>
    </row>
    <row r="11175" spans="1:4" x14ac:dyDescent="0.35">
      <c r="A11175" s="1">
        <v>2233825</v>
      </c>
      <c r="B11175">
        <v>-1.1900000000000001E-3</v>
      </c>
      <c r="D11175">
        <v>1.1900000000000001E-3</v>
      </c>
    </row>
    <row r="11176" spans="1:4" x14ac:dyDescent="0.35">
      <c r="A11176" s="1">
        <v>2234024</v>
      </c>
      <c r="B11176">
        <v>-1E-3</v>
      </c>
      <c r="D11176">
        <v>1E-3</v>
      </c>
    </row>
    <row r="11177" spans="1:4" x14ac:dyDescent="0.35">
      <c r="A11177" s="1">
        <v>2234224</v>
      </c>
      <c r="B11177">
        <v>-8.0999999999999996E-4</v>
      </c>
      <c r="D11177">
        <v>8.0999999999999996E-4</v>
      </c>
    </row>
    <row r="11178" spans="1:4" x14ac:dyDescent="0.35">
      <c r="A11178" s="1">
        <v>2234421</v>
      </c>
      <c r="B11178">
        <v>-8.4000000000000003E-4</v>
      </c>
      <c r="D11178">
        <v>8.4000000000000003E-4</v>
      </c>
    </row>
    <row r="11179" spans="1:4" x14ac:dyDescent="0.35">
      <c r="A11179" s="1">
        <v>2234621</v>
      </c>
      <c r="B11179">
        <v>-5.6999999999999998E-4</v>
      </c>
      <c r="D11179">
        <v>5.6999999999999998E-4</v>
      </c>
    </row>
    <row r="11180" spans="1:4" x14ac:dyDescent="0.35">
      <c r="A11180" s="1">
        <v>2234817</v>
      </c>
      <c r="B11180">
        <v>-4.6999999999999999E-4</v>
      </c>
      <c r="D11180">
        <v>4.6999999999999999E-4</v>
      </c>
    </row>
    <row r="11181" spans="1:4" x14ac:dyDescent="0.35">
      <c r="A11181" s="1">
        <v>2235014</v>
      </c>
      <c r="B11181">
        <v>-2.0000000000000001E-4</v>
      </c>
      <c r="D11181">
        <v>2.0000000000000001E-4</v>
      </c>
    </row>
    <row r="11182" spans="1:4" x14ac:dyDescent="0.35">
      <c r="A11182" s="1">
        <v>2235214</v>
      </c>
      <c r="B11182">
        <v>1.9000000000000001E-4</v>
      </c>
      <c r="D11182">
        <v>1.9000000000000001E-4</v>
      </c>
    </row>
    <row r="11183" spans="1:4" x14ac:dyDescent="0.35">
      <c r="A11183" s="1">
        <v>2235413</v>
      </c>
      <c r="B11183">
        <v>2.9E-4</v>
      </c>
      <c r="D11183">
        <v>2.9E-4</v>
      </c>
    </row>
    <row r="11184" spans="1:4" x14ac:dyDescent="0.35">
      <c r="A11184" s="1">
        <v>2235618</v>
      </c>
      <c r="B11184">
        <v>6.0000000000000002E-5</v>
      </c>
      <c r="D11184">
        <v>6.0000000000000002E-5</v>
      </c>
    </row>
    <row r="11185" spans="1:4" x14ac:dyDescent="0.35">
      <c r="A11185" s="1">
        <v>2235819</v>
      </c>
      <c r="B11185">
        <v>-1.4999999999999999E-4</v>
      </c>
      <c r="D11185">
        <v>1.4999999999999999E-4</v>
      </c>
    </row>
    <row r="11186" spans="1:4" x14ac:dyDescent="0.35">
      <c r="A11186" s="1">
        <v>2236016</v>
      </c>
      <c r="B11186">
        <v>-3.5E-4</v>
      </c>
      <c r="D11186">
        <v>3.5E-4</v>
      </c>
    </row>
    <row r="11187" spans="1:4" x14ac:dyDescent="0.35">
      <c r="A11187" s="1">
        <v>2236219</v>
      </c>
      <c r="B11187">
        <v>-1.8000000000000001E-4</v>
      </c>
      <c r="D11187">
        <v>1.8000000000000001E-4</v>
      </c>
    </row>
    <row r="11188" spans="1:4" x14ac:dyDescent="0.35">
      <c r="A11188" s="1">
        <v>2236417</v>
      </c>
      <c r="B11188">
        <v>-3.6999999999999999E-4</v>
      </c>
      <c r="D11188">
        <v>3.6999999999999999E-4</v>
      </c>
    </row>
    <row r="11189" spans="1:4" x14ac:dyDescent="0.35">
      <c r="A11189" s="1">
        <v>2236618</v>
      </c>
      <c r="B11189">
        <v>-1.7000000000000001E-4</v>
      </c>
      <c r="D11189">
        <v>1.7000000000000001E-4</v>
      </c>
    </row>
    <row r="11190" spans="1:4" x14ac:dyDescent="0.35">
      <c r="A11190" s="1">
        <v>2236816</v>
      </c>
      <c r="B11190">
        <v>-1.9000000000000001E-4</v>
      </c>
      <c r="D11190">
        <v>1.9000000000000001E-4</v>
      </c>
    </row>
    <row r="11191" spans="1:4" x14ac:dyDescent="0.35">
      <c r="A11191" s="1">
        <v>2237011</v>
      </c>
      <c r="B11191">
        <v>-2.0000000000000002E-5</v>
      </c>
      <c r="D11191">
        <v>2.0000000000000002E-5</v>
      </c>
    </row>
    <row r="11192" spans="1:4" x14ac:dyDescent="0.35">
      <c r="A11192" s="1">
        <v>2237211</v>
      </c>
      <c r="B11192">
        <v>2.5000000000000001E-4</v>
      </c>
      <c r="D11192">
        <v>2.5000000000000001E-4</v>
      </c>
    </row>
    <row r="11193" spans="1:4" x14ac:dyDescent="0.35">
      <c r="A11193" s="1">
        <v>2237410</v>
      </c>
      <c r="B11193">
        <v>5.5999999999999995E-4</v>
      </c>
      <c r="D11193">
        <v>5.5999999999999995E-4</v>
      </c>
    </row>
    <row r="11194" spans="1:4" x14ac:dyDescent="0.35">
      <c r="A11194" s="1">
        <v>2237613</v>
      </c>
      <c r="B11194">
        <v>5.1999999999999995E-4</v>
      </c>
      <c r="D11194">
        <v>5.1999999999999995E-4</v>
      </c>
    </row>
    <row r="11195" spans="1:4" x14ac:dyDescent="0.35">
      <c r="A11195" s="1">
        <v>2237813</v>
      </c>
      <c r="B11195">
        <v>3.4000000000000002E-4</v>
      </c>
      <c r="D11195">
        <v>3.4000000000000002E-4</v>
      </c>
    </row>
    <row r="11196" spans="1:4" x14ac:dyDescent="0.35">
      <c r="A11196" s="1">
        <v>2238009</v>
      </c>
      <c r="B11196">
        <v>3.2000000000000003E-4</v>
      </c>
      <c r="D11196">
        <v>3.2000000000000003E-4</v>
      </c>
    </row>
    <row r="11197" spans="1:4" x14ac:dyDescent="0.35">
      <c r="A11197" s="1">
        <v>2238214</v>
      </c>
      <c r="B11197">
        <v>2.9E-4</v>
      </c>
      <c r="D11197">
        <v>2.9E-4</v>
      </c>
    </row>
    <row r="11198" spans="1:4" x14ac:dyDescent="0.35">
      <c r="A11198" s="1">
        <v>2238411</v>
      </c>
      <c r="B11198">
        <v>9.0000000000000006E-5</v>
      </c>
      <c r="D11198">
        <v>9.0000000000000006E-5</v>
      </c>
    </row>
    <row r="11199" spans="1:4" x14ac:dyDescent="0.35">
      <c r="A11199" s="1">
        <v>2238613</v>
      </c>
      <c r="B11199">
        <v>3.6999999999999999E-4</v>
      </c>
      <c r="D11199">
        <v>3.6999999999999999E-4</v>
      </c>
    </row>
    <row r="11200" spans="1:4" x14ac:dyDescent="0.35">
      <c r="A11200" s="1">
        <v>2238813</v>
      </c>
      <c r="B11200">
        <v>2.7999999999999998E-4</v>
      </c>
      <c r="D11200">
        <v>2.7999999999999998E-4</v>
      </c>
    </row>
    <row r="11201" spans="1:4" x14ac:dyDescent="0.35">
      <c r="A11201" s="1">
        <v>2239006</v>
      </c>
      <c r="B11201">
        <v>2.4000000000000001E-4</v>
      </c>
      <c r="D11201">
        <v>2.4000000000000001E-4</v>
      </c>
    </row>
    <row r="11202" spans="1:4" x14ac:dyDescent="0.35">
      <c r="A11202" s="1">
        <v>2239208</v>
      </c>
      <c r="B11202">
        <v>5.1999999999999995E-4</v>
      </c>
      <c r="D11202">
        <v>5.1999999999999995E-4</v>
      </c>
    </row>
    <row r="11203" spans="1:4" x14ac:dyDescent="0.35">
      <c r="A11203" s="1">
        <v>2239406</v>
      </c>
      <c r="B11203">
        <v>8.3000000000000001E-4</v>
      </c>
      <c r="D11203">
        <v>8.3000000000000001E-4</v>
      </c>
    </row>
    <row r="11204" spans="1:4" x14ac:dyDescent="0.35">
      <c r="A11204" s="1">
        <v>2239610</v>
      </c>
      <c r="B11204">
        <v>7.9000000000000001E-4</v>
      </c>
      <c r="D11204">
        <v>7.9000000000000001E-4</v>
      </c>
    </row>
    <row r="11205" spans="1:4" x14ac:dyDescent="0.35">
      <c r="A11205" s="1">
        <v>2239810</v>
      </c>
      <c r="B11205">
        <v>6.0999999999999997E-4</v>
      </c>
      <c r="D11205">
        <v>6.0999999999999997E-4</v>
      </c>
    </row>
    <row r="11206" spans="1:4" x14ac:dyDescent="0.35">
      <c r="A11206" s="1">
        <v>2240008</v>
      </c>
      <c r="B11206">
        <v>5.9000000000000003E-4</v>
      </c>
      <c r="D11206">
        <v>5.9000000000000003E-4</v>
      </c>
    </row>
    <row r="11207" spans="1:4" x14ac:dyDescent="0.35">
      <c r="A11207" s="1">
        <v>2240210</v>
      </c>
      <c r="B11207">
        <v>7.5000000000000002E-4</v>
      </c>
      <c r="D11207">
        <v>7.5000000000000002E-4</v>
      </c>
    </row>
    <row r="11208" spans="1:4" x14ac:dyDescent="0.35">
      <c r="A11208" s="1">
        <v>2240406</v>
      </c>
      <c r="B11208">
        <v>5.5999999999999995E-4</v>
      </c>
      <c r="D11208">
        <v>5.5999999999999995E-4</v>
      </c>
    </row>
    <row r="11209" spans="1:4" x14ac:dyDescent="0.35">
      <c r="A11209" s="1">
        <v>2240610</v>
      </c>
      <c r="B11209">
        <v>7.2999999999999996E-4</v>
      </c>
      <c r="D11209">
        <v>7.2999999999999996E-4</v>
      </c>
    </row>
    <row r="11210" spans="1:4" x14ac:dyDescent="0.35">
      <c r="A11210" s="1">
        <v>2240806</v>
      </c>
      <c r="B11210">
        <v>5.2999999999999998E-4</v>
      </c>
      <c r="D11210">
        <v>5.2999999999999998E-4</v>
      </c>
    </row>
    <row r="11211" spans="1:4" x14ac:dyDescent="0.35">
      <c r="A11211" s="1">
        <v>2241003</v>
      </c>
      <c r="B11211">
        <v>8.0000000000000004E-4</v>
      </c>
      <c r="D11211">
        <v>8.0000000000000004E-4</v>
      </c>
    </row>
    <row r="11212" spans="1:4" x14ac:dyDescent="0.35">
      <c r="A11212" s="1">
        <v>2241203</v>
      </c>
      <c r="B11212">
        <v>1.1900000000000001E-3</v>
      </c>
      <c r="D11212">
        <v>1.1900000000000001E-3</v>
      </c>
    </row>
    <row r="11213" spans="1:4" x14ac:dyDescent="0.35">
      <c r="A11213" s="1">
        <v>2241398</v>
      </c>
      <c r="B11213">
        <v>1.2800000000000001E-3</v>
      </c>
      <c r="D11213">
        <v>1.2800000000000001E-3</v>
      </c>
    </row>
    <row r="11214" spans="1:4" x14ac:dyDescent="0.35">
      <c r="A11214" s="1">
        <v>2241597</v>
      </c>
      <c r="B11214">
        <v>1.5499999999999999E-3</v>
      </c>
      <c r="D11214">
        <v>1.5499999999999999E-3</v>
      </c>
    </row>
    <row r="11215" spans="1:4" x14ac:dyDescent="0.35">
      <c r="A11215" s="1">
        <v>2241795</v>
      </c>
      <c r="B11215">
        <v>2.0600000000000002E-3</v>
      </c>
      <c r="D11215">
        <v>2.0600000000000002E-3</v>
      </c>
    </row>
    <row r="11216" spans="1:4" x14ac:dyDescent="0.35">
      <c r="A11216" s="1">
        <v>2241990</v>
      </c>
      <c r="B11216">
        <v>2.2300000000000002E-3</v>
      </c>
      <c r="D11216">
        <v>2.2300000000000002E-3</v>
      </c>
    </row>
    <row r="11217" spans="1:4" x14ac:dyDescent="0.35">
      <c r="A11217" s="1">
        <v>2242195</v>
      </c>
      <c r="B11217">
        <v>2.4099999999999998E-3</v>
      </c>
      <c r="D11217">
        <v>2.4099999999999998E-3</v>
      </c>
    </row>
    <row r="11218" spans="1:4" x14ac:dyDescent="0.35">
      <c r="A11218" s="1">
        <v>2242397</v>
      </c>
      <c r="B11218">
        <v>2.0600000000000002E-3</v>
      </c>
      <c r="D11218">
        <v>2.0600000000000002E-3</v>
      </c>
    </row>
    <row r="11219" spans="1:4" x14ac:dyDescent="0.35">
      <c r="A11219" s="1">
        <v>2242602</v>
      </c>
      <c r="B11219">
        <v>1.34E-3</v>
      </c>
      <c r="D11219">
        <v>1.34E-3</v>
      </c>
    </row>
    <row r="11220" spans="1:4" x14ac:dyDescent="0.35">
      <c r="A11220" s="1">
        <v>2242808</v>
      </c>
      <c r="B11220">
        <v>7.7999999999999999E-4</v>
      </c>
      <c r="D11220">
        <v>7.7999999999999999E-4</v>
      </c>
    </row>
    <row r="11221" spans="1:4" x14ac:dyDescent="0.35">
      <c r="A11221" s="1">
        <v>2243008</v>
      </c>
      <c r="B11221">
        <v>5.2999999999999998E-4</v>
      </c>
      <c r="D11221">
        <v>5.2999999999999998E-4</v>
      </c>
    </row>
    <row r="11222" spans="1:4" x14ac:dyDescent="0.35">
      <c r="A11222" s="1">
        <v>2243214</v>
      </c>
      <c r="B11222">
        <v>-3.0000000000000001E-5</v>
      </c>
      <c r="D11222">
        <v>3.0000000000000001E-5</v>
      </c>
    </row>
    <row r="11223" spans="1:4" x14ac:dyDescent="0.35">
      <c r="A11223" s="1">
        <v>2243414</v>
      </c>
      <c r="B11223">
        <v>-2.2000000000000001E-4</v>
      </c>
      <c r="D11223">
        <v>2.2000000000000001E-4</v>
      </c>
    </row>
    <row r="11224" spans="1:4" x14ac:dyDescent="0.35">
      <c r="A11224" s="1">
        <v>2243614</v>
      </c>
      <c r="B11224">
        <v>-2.3000000000000001E-4</v>
      </c>
      <c r="D11224">
        <v>2.3000000000000001E-4</v>
      </c>
    </row>
    <row r="11225" spans="1:4" x14ac:dyDescent="0.35">
      <c r="A11225" s="1">
        <v>2243813</v>
      </c>
      <c r="B11225">
        <v>-2.5000000000000001E-4</v>
      </c>
      <c r="D11225">
        <v>2.5000000000000001E-4</v>
      </c>
    </row>
    <row r="11226" spans="1:4" x14ac:dyDescent="0.35">
      <c r="A11226" s="1">
        <v>2244001</v>
      </c>
      <c r="B11226">
        <v>-1E-4</v>
      </c>
      <c r="D11226">
        <v>1E-4</v>
      </c>
    </row>
    <row r="11227" spans="1:4" x14ac:dyDescent="0.35">
      <c r="A11227" s="1">
        <v>2244199</v>
      </c>
      <c r="B11227">
        <v>1.8000000000000001E-4</v>
      </c>
      <c r="D11227">
        <v>1.8000000000000001E-4</v>
      </c>
    </row>
    <row r="11228" spans="1:4" x14ac:dyDescent="0.35">
      <c r="A11228" s="1">
        <v>2244393</v>
      </c>
      <c r="B11228">
        <v>7.1000000000000002E-4</v>
      </c>
      <c r="D11228">
        <v>7.1000000000000002E-4</v>
      </c>
    </row>
    <row r="11229" spans="1:4" x14ac:dyDescent="0.35">
      <c r="A11229" s="1">
        <v>2244593</v>
      </c>
      <c r="B11229">
        <v>1.23E-3</v>
      </c>
      <c r="D11229">
        <v>1.23E-3</v>
      </c>
    </row>
    <row r="11230" spans="1:4" x14ac:dyDescent="0.35">
      <c r="A11230" s="1">
        <v>2244794</v>
      </c>
      <c r="B11230">
        <v>1.9599999999999999E-3</v>
      </c>
      <c r="D11230">
        <v>1.9599999999999999E-3</v>
      </c>
    </row>
    <row r="11231" spans="1:4" x14ac:dyDescent="0.35">
      <c r="A11231" s="1">
        <v>2244993</v>
      </c>
      <c r="B11231">
        <v>1.6299999999999999E-3</v>
      </c>
      <c r="D11231">
        <v>1.6299999999999999E-3</v>
      </c>
    </row>
    <row r="11232" spans="1:4" x14ac:dyDescent="0.35">
      <c r="A11232" s="1">
        <v>2245201</v>
      </c>
      <c r="B11232">
        <v>8.9999999999999998E-4</v>
      </c>
      <c r="D11232">
        <v>8.9999999999999998E-4</v>
      </c>
    </row>
    <row r="11233" spans="1:4" x14ac:dyDescent="0.35">
      <c r="A11233" s="1">
        <v>2245404</v>
      </c>
      <c r="B11233">
        <v>2.1000000000000001E-4</v>
      </c>
      <c r="D11233">
        <v>2.1000000000000001E-4</v>
      </c>
    </row>
    <row r="11234" spans="1:4" x14ac:dyDescent="0.35">
      <c r="A11234" s="1">
        <v>2245616</v>
      </c>
      <c r="B11234">
        <v>-3.8999999999999999E-4</v>
      </c>
      <c r="D11234">
        <v>3.8999999999999999E-4</v>
      </c>
    </row>
    <row r="11235" spans="1:4" x14ac:dyDescent="0.35">
      <c r="A11235" s="1">
        <v>2245819</v>
      </c>
      <c r="B11235">
        <v>-8.0000000000000004E-4</v>
      </c>
      <c r="D11235">
        <v>8.0000000000000004E-4</v>
      </c>
    </row>
    <row r="11236" spans="1:4" x14ac:dyDescent="0.35">
      <c r="A11236" s="1">
        <v>2246017</v>
      </c>
      <c r="B11236">
        <v>-9.7999999999999997E-4</v>
      </c>
      <c r="D11236">
        <v>9.7999999999999997E-4</v>
      </c>
    </row>
    <row r="11237" spans="1:4" x14ac:dyDescent="0.35">
      <c r="A11237" s="1">
        <v>2246217</v>
      </c>
      <c r="B11237">
        <v>-7.9000000000000001E-4</v>
      </c>
      <c r="D11237">
        <v>7.9000000000000001E-4</v>
      </c>
    </row>
    <row r="11238" spans="1:4" x14ac:dyDescent="0.35">
      <c r="A11238" s="1">
        <v>2246412</v>
      </c>
      <c r="B11238">
        <v>-8.1999999999999998E-4</v>
      </c>
      <c r="D11238">
        <v>8.1999999999999998E-4</v>
      </c>
    </row>
    <row r="11239" spans="1:4" x14ac:dyDescent="0.35">
      <c r="A11239" s="1">
        <v>2246607</v>
      </c>
      <c r="B11239">
        <v>-5.5999999999999995E-4</v>
      </c>
      <c r="D11239">
        <v>5.5999999999999995E-4</v>
      </c>
    </row>
    <row r="11240" spans="1:4" x14ac:dyDescent="0.35">
      <c r="A11240" s="1">
        <v>2246804</v>
      </c>
      <c r="B11240">
        <v>-3.0000000000000001E-5</v>
      </c>
      <c r="D11240">
        <v>3.0000000000000001E-5</v>
      </c>
    </row>
    <row r="11241" spans="1:4" x14ac:dyDescent="0.35">
      <c r="A11241" s="1">
        <v>2246993</v>
      </c>
      <c r="B11241">
        <v>4.6000000000000001E-4</v>
      </c>
      <c r="D11241">
        <v>4.6000000000000001E-4</v>
      </c>
    </row>
    <row r="11242" spans="1:4" x14ac:dyDescent="0.35">
      <c r="A11242" s="1">
        <v>2247193</v>
      </c>
      <c r="B11242">
        <v>9.7999999999999997E-4</v>
      </c>
      <c r="D11242">
        <v>9.7999999999999997E-4</v>
      </c>
    </row>
    <row r="11243" spans="1:4" x14ac:dyDescent="0.35">
      <c r="A11243" s="1">
        <v>2247393</v>
      </c>
      <c r="B11243">
        <v>1.5100000000000001E-3</v>
      </c>
      <c r="D11243">
        <v>1.5100000000000001E-3</v>
      </c>
    </row>
    <row r="11244" spans="1:4" x14ac:dyDescent="0.35">
      <c r="A11244" s="1">
        <v>2247597</v>
      </c>
      <c r="B11244">
        <v>1.4300000000000001E-3</v>
      </c>
      <c r="D11244">
        <v>1.4300000000000001E-3</v>
      </c>
    </row>
    <row r="11245" spans="1:4" x14ac:dyDescent="0.35">
      <c r="A11245" s="1">
        <v>2247805</v>
      </c>
      <c r="B11245">
        <v>8.5999999999999998E-4</v>
      </c>
      <c r="D11245">
        <v>8.5999999999999998E-4</v>
      </c>
    </row>
    <row r="11246" spans="1:4" x14ac:dyDescent="0.35">
      <c r="A11246" s="1">
        <v>2248004</v>
      </c>
      <c r="B11246">
        <v>2.3000000000000001E-4</v>
      </c>
      <c r="D11246">
        <v>2.3000000000000001E-4</v>
      </c>
    </row>
    <row r="11247" spans="1:4" x14ac:dyDescent="0.35">
      <c r="A11247" s="1">
        <v>2248214</v>
      </c>
      <c r="B11247">
        <v>-3.6000000000000002E-4</v>
      </c>
      <c r="D11247">
        <v>3.6000000000000002E-4</v>
      </c>
    </row>
    <row r="11248" spans="1:4" x14ac:dyDescent="0.35">
      <c r="A11248" s="1">
        <v>2248416</v>
      </c>
      <c r="B11248">
        <v>-5.6999999999999998E-4</v>
      </c>
      <c r="D11248">
        <v>5.6999999999999998E-4</v>
      </c>
    </row>
    <row r="11249" spans="1:4" x14ac:dyDescent="0.35">
      <c r="A11249" s="1">
        <v>2248617</v>
      </c>
      <c r="B11249">
        <v>-7.7999999999999999E-4</v>
      </c>
      <c r="D11249">
        <v>7.7999999999999999E-4</v>
      </c>
    </row>
    <row r="11250" spans="1:4" x14ac:dyDescent="0.35">
      <c r="A11250" s="1">
        <v>2248817</v>
      </c>
      <c r="B11250">
        <v>-9.6000000000000002E-4</v>
      </c>
      <c r="D11250">
        <v>9.6000000000000002E-4</v>
      </c>
    </row>
    <row r="11251" spans="1:4" x14ac:dyDescent="0.35">
      <c r="A11251" s="1">
        <v>2249010</v>
      </c>
      <c r="B11251">
        <v>-1E-3</v>
      </c>
      <c r="D11251">
        <v>1E-3</v>
      </c>
    </row>
    <row r="11252" spans="1:4" x14ac:dyDescent="0.35">
      <c r="A11252" s="1">
        <v>2249206</v>
      </c>
      <c r="B11252">
        <v>-7.2999999999999996E-4</v>
      </c>
      <c r="D11252">
        <v>7.2999999999999996E-4</v>
      </c>
    </row>
    <row r="11253" spans="1:4" x14ac:dyDescent="0.35">
      <c r="A11253" s="1">
        <v>2249399</v>
      </c>
      <c r="B11253">
        <v>-2.1000000000000001E-4</v>
      </c>
      <c r="D11253">
        <v>2.1000000000000001E-4</v>
      </c>
    </row>
    <row r="11254" spans="1:4" x14ac:dyDescent="0.35">
      <c r="A11254" s="1">
        <v>2249596</v>
      </c>
      <c r="B11254">
        <v>2.9999999999999997E-4</v>
      </c>
      <c r="D11254">
        <v>2.9999999999999997E-4</v>
      </c>
    </row>
    <row r="11255" spans="1:4" x14ac:dyDescent="0.35">
      <c r="A11255" s="1">
        <v>2249793</v>
      </c>
      <c r="B11255">
        <v>1.09E-3</v>
      </c>
      <c r="D11255">
        <v>1.09E-3</v>
      </c>
    </row>
    <row r="11256" spans="1:4" x14ac:dyDescent="0.35">
      <c r="A11256" s="1">
        <v>2249990</v>
      </c>
      <c r="B11256">
        <v>1.6800000000000001E-3</v>
      </c>
      <c r="D11256">
        <v>1.6800000000000001E-3</v>
      </c>
    </row>
    <row r="11257" spans="1:4" x14ac:dyDescent="0.35">
      <c r="A11257" s="1">
        <v>2250198</v>
      </c>
      <c r="B11257">
        <v>1.17E-3</v>
      </c>
      <c r="D11257">
        <v>1.17E-3</v>
      </c>
    </row>
    <row r="11258" spans="1:4" x14ac:dyDescent="0.35">
      <c r="A11258" s="1">
        <v>2250401</v>
      </c>
      <c r="B11258">
        <v>4.6999999999999999E-4</v>
      </c>
      <c r="D11258">
        <v>4.6999999999999999E-4</v>
      </c>
    </row>
    <row r="11259" spans="1:4" x14ac:dyDescent="0.35">
      <c r="A11259" s="1">
        <v>2250611</v>
      </c>
      <c r="B11259">
        <v>-1.7000000000000001E-4</v>
      </c>
      <c r="D11259">
        <v>1.7000000000000001E-4</v>
      </c>
    </row>
    <row r="11260" spans="1:4" x14ac:dyDescent="0.35">
      <c r="A11260" s="1">
        <v>2250816</v>
      </c>
      <c r="B11260">
        <v>-7.2000000000000005E-4</v>
      </c>
      <c r="D11260">
        <v>7.2000000000000005E-4</v>
      </c>
    </row>
    <row r="11261" spans="1:4" x14ac:dyDescent="0.35">
      <c r="A11261" s="1">
        <v>2251014</v>
      </c>
      <c r="B11261">
        <v>-9.1E-4</v>
      </c>
      <c r="D11261">
        <v>9.1E-4</v>
      </c>
    </row>
    <row r="11262" spans="1:4" x14ac:dyDescent="0.35">
      <c r="A11262" s="1">
        <v>2251217</v>
      </c>
      <c r="B11262">
        <v>-9.5E-4</v>
      </c>
      <c r="D11262">
        <v>9.5E-4</v>
      </c>
    </row>
    <row r="11263" spans="1:4" x14ac:dyDescent="0.35">
      <c r="A11263" s="1">
        <v>2251412</v>
      </c>
      <c r="B11263">
        <v>-1.15E-3</v>
      </c>
      <c r="D11263">
        <v>1.15E-3</v>
      </c>
    </row>
    <row r="11264" spans="1:4" x14ac:dyDescent="0.35">
      <c r="A11264" s="1">
        <v>2251607</v>
      </c>
      <c r="B11264">
        <v>-8.8000000000000003E-4</v>
      </c>
      <c r="D11264">
        <v>8.8000000000000003E-4</v>
      </c>
    </row>
    <row r="11265" spans="1:4" x14ac:dyDescent="0.35">
      <c r="A11265" s="1">
        <v>2251804</v>
      </c>
      <c r="B11265">
        <v>-3.6000000000000002E-4</v>
      </c>
      <c r="D11265">
        <v>3.6000000000000002E-4</v>
      </c>
    </row>
    <row r="11266" spans="1:4" x14ac:dyDescent="0.35">
      <c r="A11266" s="1">
        <v>2251994</v>
      </c>
      <c r="B11266">
        <v>1.3999999999999999E-4</v>
      </c>
      <c r="D11266">
        <v>1.3999999999999999E-4</v>
      </c>
    </row>
    <row r="11267" spans="1:4" x14ac:dyDescent="0.35">
      <c r="A11267" s="1">
        <v>2252195</v>
      </c>
      <c r="B11267">
        <v>6.6E-4</v>
      </c>
      <c r="D11267">
        <v>6.6E-4</v>
      </c>
    </row>
    <row r="11268" spans="1:4" x14ac:dyDescent="0.35">
      <c r="A11268" s="1">
        <v>2252395</v>
      </c>
      <c r="B11268">
        <v>1.1900000000000001E-3</v>
      </c>
      <c r="D11268">
        <v>1.1900000000000001E-3</v>
      </c>
    </row>
    <row r="11269" spans="1:4" x14ac:dyDescent="0.35">
      <c r="A11269" s="1">
        <v>2252600</v>
      </c>
      <c r="B11269">
        <v>8.9999999999999998E-4</v>
      </c>
      <c r="D11269">
        <v>8.9999999999999998E-4</v>
      </c>
    </row>
    <row r="11270" spans="1:4" x14ac:dyDescent="0.35">
      <c r="A11270" s="1">
        <v>2252806</v>
      </c>
      <c r="B11270">
        <v>3.4000000000000002E-4</v>
      </c>
      <c r="D11270">
        <v>3.4000000000000002E-4</v>
      </c>
    </row>
    <row r="11271" spans="1:4" x14ac:dyDescent="0.35">
      <c r="A11271" s="1">
        <v>2253008</v>
      </c>
      <c r="B11271">
        <v>-3.1E-4</v>
      </c>
      <c r="D11271">
        <v>3.1E-4</v>
      </c>
    </row>
    <row r="11272" spans="1:4" x14ac:dyDescent="0.35">
      <c r="A11272" s="1">
        <v>2253216</v>
      </c>
      <c r="B11272">
        <v>-8.8000000000000003E-4</v>
      </c>
      <c r="D11272">
        <v>8.8000000000000003E-4</v>
      </c>
    </row>
    <row r="11273" spans="1:4" x14ac:dyDescent="0.35">
      <c r="A11273" s="1">
        <v>2253417</v>
      </c>
      <c r="B11273">
        <v>-1.09E-3</v>
      </c>
      <c r="D11273">
        <v>1.09E-3</v>
      </c>
    </row>
    <row r="11274" spans="1:4" x14ac:dyDescent="0.35">
      <c r="A11274" s="1">
        <v>2253620</v>
      </c>
      <c r="B11274">
        <v>-1.5E-3</v>
      </c>
      <c r="D11274">
        <v>1.5E-3</v>
      </c>
    </row>
    <row r="11275" spans="1:4" x14ac:dyDescent="0.35">
      <c r="A11275" s="1">
        <v>2253820</v>
      </c>
      <c r="B11275">
        <v>-1.6800000000000001E-3</v>
      </c>
      <c r="D11275">
        <v>1.6800000000000001E-3</v>
      </c>
    </row>
    <row r="11276" spans="1:4" x14ac:dyDescent="0.35">
      <c r="A11276" s="1">
        <v>2254012</v>
      </c>
      <c r="B11276">
        <v>-1.72E-3</v>
      </c>
      <c r="D11276">
        <v>1.72E-3</v>
      </c>
    </row>
    <row r="11277" spans="1:4" x14ac:dyDescent="0.35">
      <c r="A11277" s="1">
        <v>2254212</v>
      </c>
      <c r="B11277">
        <v>-1.4400000000000001E-3</v>
      </c>
      <c r="D11277">
        <v>1.4400000000000001E-3</v>
      </c>
    </row>
    <row r="11278" spans="1:4" x14ac:dyDescent="0.35">
      <c r="A11278" s="1">
        <v>2254407</v>
      </c>
      <c r="B11278">
        <v>-9.2000000000000003E-4</v>
      </c>
      <c r="D11278">
        <v>9.2000000000000003E-4</v>
      </c>
    </row>
    <row r="11279" spans="1:4" x14ac:dyDescent="0.35">
      <c r="A11279" s="1">
        <v>2254606</v>
      </c>
      <c r="B11279">
        <v>-4.8000000000000001E-4</v>
      </c>
      <c r="D11279">
        <v>4.8000000000000001E-4</v>
      </c>
    </row>
    <row r="11280" spans="1:4" x14ac:dyDescent="0.35">
      <c r="A11280" s="1">
        <v>2254808</v>
      </c>
      <c r="B11280">
        <v>1.0000000000000001E-5</v>
      </c>
      <c r="D11280">
        <v>1.0000000000000001E-5</v>
      </c>
    </row>
    <row r="11281" spans="1:4" x14ac:dyDescent="0.35">
      <c r="A11281" s="1">
        <v>2255004</v>
      </c>
      <c r="B11281">
        <v>-1.8000000000000001E-4</v>
      </c>
      <c r="D11281">
        <v>1.8000000000000001E-4</v>
      </c>
    </row>
    <row r="11282" spans="1:4" x14ac:dyDescent="0.35">
      <c r="A11282" s="1">
        <v>2255209</v>
      </c>
      <c r="B11282">
        <v>-2.1000000000000001E-4</v>
      </c>
      <c r="D11282">
        <v>2.1000000000000001E-4</v>
      </c>
    </row>
    <row r="11283" spans="1:4" x14ac:dyDescent="0.35">
      <c r="A11283" s="1">
        <v>2255409</v>
      </c>
      <c r="B11283">
        <v>-4.0000000000000002E-4</v>
      </c>
      <c r="D11283">
        <v>4.0000000000000002E-4</v>
      </c>
    </row>
    <row r="11284" spans="1:4" x14ac:dyDescent="0.35">
      <c r="A11284" s="1">
        <v>2255614</v>
      </c>
      <c r="B11284">
        <v>-8.8999999999999995E-4</v>
      </c>
      <c r="D11284">
        <v>8.8999999999999995E-4</v>
      </c>
    </row>
    <row r="11285" spans="1:4" x14ac:dyDescent="0.35">
      <c r="A11285" s="1">
        <v>2255819</v>
      </c>
      <c r="B11285">
        <v>-1.4400000000000001E-3</v>
      </c>
      <c r="D11285">
        <v>1.4400000000000001E-3</v>
      </c>
    </row>
    <row r="11286" spans="1:4" x14ac:dyDescent="0.35">
      <c r="A11286" s="1">
        <v>2256014</v>
      </c>
      <c r="B11286">
        <v>-1.64E-3</v>
      </c>
      <c r="D11286">
        <v>1.64E-3</v>
      </c>
    </row>
    <row r="11287" spans="1:4" x14ac:dyDescent="0.35">
      <c r="A11287" s="1">
        <v>2256217</v>
      </c>
      <c r="B11287">
        <v>-1.3600000000000001E-3</v>
      </c>
      <c r="D11287">
        <v>1.3600000000000001E-3</v>
      </c>
    </row>
    <row r="11288" spans="1:4" x14ac:dyDescent="0.35">
      <c r="A11288" s="1">
        <v>2256415</v>
      </c>
      <c r="B11288">
        <v>-1.4599999999999999E-3</v>
      </c>
      <c r="D11288">
        <v>1.4599999999999999E-3</v>
      </c>
    </row>
    <row r="11289" spans="1:4" x14ac:dyDescent="0.35">
      <c r="A11289" s="1">
        <v>2256612</v>
      </c>
      <c r="B11289">
        <v>-1.2800000000000001E-3</v>
      </c>
      <c r="D11289">
        <v>1.2800000000000001E-3</v>
      </c>
    </row>
    <row r="11290" spans="1:4" x14ac:dyDescent="0.35">
      <c r="A11290" s="1">
        <v>2256812</v>
      </c>
      <c r="B11290">
        <v>-1.01E-3</v>
      </c>
      <c r="D11290">
        <v>1.01E-3</v>
      </c>
    </row>
    <row r="11291" spans="1:4" x14ac:dyDescent="0.35">
      <c r="A11291" s="1">
        <v>2257002</v>
      </c>
      <c r="B11291">
        <v>-9.3000000000000005E-4</v>
      </c>
      <c r="D11291">
        <v>9.3000000000000005E-4</v>
      </c>
    </row>
    <row r="11292" spans="1:4" x14ac:dyDescent="0.35">
      <c r="A11292" s="1">
        <v>2257202</v>
      </c>
      <c r="B11292">
        <v>-6.4999999999999997E-4</v>
      </c>
      <c r="D11292">
        <v>6.4999999999999997E-4</v>
      </c>
    </row>
    <row r="11293" spans="1:4" x14ac:dyDescent="0.35">
      <c r="A11293" s="1">
        <v>2257401</v>
      </c>
      <c r="B11293">
        <v>-1.2E-4</v>
      </c>
      <c r="D11293">
        <v>1.2E-4</v>
      </c>
    </row>
    <row r="11294" spans="1:4" x14ac:dyDescent="0.35">
      <c r="A11294" s="1">
        <v>2257601</v>
      </c>
      <c r="B11294">
        <v>4.2000000000000002E-4</v>
      </c>
      <c r="D11294">
        <v>4.2000000000000002E-4</v>
      </c>
    </row>
    <row r="11295" spans="1:4" x14ac:dyDescent="0.35">
      <c r="A11295" s="1">
        <v>2257805</v>
      </c>
      <c r="B11295">
        <v>2.1000000000000001E-4</v>
      </c>
      <c r="D11295">
        <v>2.1000000000000001E-4</v>
      </c>
    </row>
    <row r="11296" spans="1:4" x14ac:dyDescent="0.35">
      <c r="A11296" s="1">
        <v>2258001</v>
      </c>
      <c r="B11296">
        <v>2.0000000000000002E-5</v>
      </c>
      <c r="D11296">
        <v>2.0000000000000002E-5</v>
      </c>
    </row>
    <row r="11297" spans="1:4" x14ac:dyDescent="0.35">
      <c r="A11297" s="1">
        <v>2258208</v>
      </c>
      <c r="B11297">
        <v>-2.1000000000000001E-4</v>
      </c>
      <c r="D11297">
        <v>2.1000000000000001E-4</v>
      </c>
    </row>
    <row r="11298" spans="1:4" x14ac:dyDescent="0.35">
      <c r="A11298" s="1">
        <v>2258409</v>
      </c>
      <c r="B11298">
        <v>-4.2000000000000002E-4</v>
      </c>
      <c r="D11298">
        <v>4.2000000000000002E-4</v>
      </c>
    </row>
    <row r="11299" spans="1:4" x14ac:dyDescent="0.35">
      <c r="A11299" s="1">
        <v>2258608</v>
      </c>
      <c r="B11299">
        <v>-6.0999999999999997E-4</v>
      </c>
      <c r="D11299">
        <v>6.0999999999999997E-4</v>
      </c>
    </row>
    <row r="11300" spans="1:4" x14ac:dyDescent="0.35">
      <c r="A11300" s="1">
        <v>2258811</v>
      </c>
      <c r="B11300">
        <v>-6.4999999999999997E-4</v>
      </c>
      <c r="D11300">
        <v>6.4999999999999997E-4</v>
      </c>
    </row>
    <row r="11301" spans="1:4" x14ac:dyDescent="0.35">
      <c r="A11301" s="1">
        <v>2259002</v>
      </c>
      <c r="B11301">
        <v>-8.5999999999999998E-4</v>
      </c>
      <c r="D11301">
        <v>8.5999999999999998E-4</v>
      </c>
    </row>
    <row r="11302" spans="1:4" x14ac:dyDescent="0.35">
      <c r="A11302" s="1">
        <v>2259204</v>
      </c>
      <c r="B11302">
        <v>-5.8E-4</v>
      </c>
      <c r="D11302">
        <v>5.8E-4</v>
      </c>
    </row>
    <row r="11303" spans="1:4" x14ac:dyDescent="0.35">
      <c r="A11303" s="1">
        <v>2259401</v>
      </c>
      <c r="B11303">
        <v>-6.9999999999999994E-5</v>
      </c>
      <c r="D11303">
        <v>6.9999999999999994E-5</v>
      </c>
    </row>
    <row r="11304" spans="1:4" x14ac:dyDescent="0.35">
      <c r="A11304" s="1">
        <v>2259600</v>
      </c>
      <c r="B11304">
        <v>1.9000000000000001E-4</v>
      </c>
      <c r="D11304">
        <v>1.9000000000000001E-4</v>
      </c>
    </row>
    <row r="11305" spans="1:4" x14ac:dyDescent="0.35">
      <c r="A11305" s="1">
        <v>2259800</v>
      </c>
      <c r="B11305">
        <v>5.1000000000000004E-4</v>
      </c>
      <c r="D11305">
        <v>5.1000000000000004E-4</v>
      </c>
    </row>
    <row r="11306" spans="1:4" x14ac:dyDescent="0.35">
      <c r="A11306" s="1">
        <v>2259991</v>
      </c>
      <c r="B11306">
        <v>4.6999999999999999E-4</v>
      </c>
      <c r="D11306">
        <v>4.6999999999999999E-4</v>
      </c>
    </row>
    <row r="11307" spans="1:4" x14ac:dyDescent="0.35">
      <c r="A11307" s="1">
        <v>2260196</v>
      </c>
      <c r="B11307">
        <v>7.5000000000000002E-4</v>
      </c>
      <c r="D11307">
        <v>7.5000000000000002E-4</v>
      </c>
    </row>
    <row r="11308" spans="1:4" x14ac:dyDescent="0.35">
      <c r="A11308" s="1">
        <v>2260395</v>
      </c>
      <c r="B11308">
        <v>8.5999999999999998E-4</v>
      </c>
      <c r="D11308">
        <v>8.5999999999999998E-4</v>
      </c>
    </row>
    <row r="11309" spans="1:4" x14ac:dyDescent="0.35">
      <c r="A11309" s="1">
        <v>2260598</v>
      </c>
      <c r="B11309">
        <v>8.1999999999999998E-4</v>
      </c>
      <c r="D11309">
        <v>8.1999999999999998E-4</v>
      </c>
    </row>
    <row r="11310" spans="1:4" x14ac:dyDescent="0.35">
      <c r="A11310" s="1">
        <v>2260801</v>
      </c>
      <c r="B11310">
        <v>4.0999999999999999E-4</v>
      </c>
      <c r="D11310">
        <v>4.0999999999999999E-4</v>
      </c>
    </row>
    <row r="11311" spans="1:4" x14ac:dyDescent="0.35">
      <c r="A11311" s="1">
        <v>2260998</v>
      </c>
      <c r="B11311">
        <v>2.2000000000000001E-4</v>
      </c>
      <c r="D11311">
        <v>2.2000000000000001E-4</v>
      </c>
    </row>
    <row r="11312" spans="1:4" x14ac:dyDescent="0.35">
      <c r="A11312" s="1">
        <v>2261203</v>
      </c>
      <c r="B11312">
        <v>1.9000000000000001E-4</v>
      </c>
      <c r="D11312">
        <v>1.9000000000000001E-4</v>
      </c>
    </row>
    <row r="11313" spans="1:4" x14ac:dyDescent="0.35">
      <c r="A11313" s="1">
        <v>2261401</v>
      </c>
      <c r="B11313">
        <v>0</v>
      </c>
      <c r="D11313">
        <v>0</v>
      </c>
    </row>
    <row r="11314" spans="1:4" x14ac:dyDescent="0.35">
      <c r="A11314" s="1">
        <v>2261600</v>
      </c>
      <c r="B11314">
        <v>1.9000000000000001E-4</v>
      </c>
      <c r="D11314">
        <v>1.9000000000000001E-4</v>
      </c>
    </row>
    <row r="11315" spans="1:4" x14ac:dyDescent="0.35">
      <c r="A11315" s="1">
        <v>2261800</v>
      </c>
      <c r="B11315">
        <v>3.8000000000000002E-4</v>
      </c>
      <c r="D11315">
        <v>3.8000000000000002E-4</v>
      </c>
    </row>
    <row r="11316" spans="1:4" x14ac:dyDescent="0.35">
      <c r="A11316" s="1">
        <v>2261988</v>
      </c>
      <c r="B11316">
        <v>3.3E-4</v>
      </c>
      <c r="D11316">
        <v>3.3E-4</v>
      </c>
    </row>
    <row r="11317" spans="1:4" x14ac:dyDescent="0.35">
      <c r="A11317" s="1">
        <v>2262190</v>
      </c>
      <c r="B11317">
        <v>6.0999999999999997E-4</v>
      </c>
      <c r="D11317">
        <v>6.0999999999999997E-4</v>
      </c>
    </row>
    <row r="11318" spans="1:4" x14ac:dyDescent="0.35">
      <c r="A11318" s="1">
        <v>2262387</v>
      </c>
      <c r="B11318">
        <v>1.14E-3</v>
      </c>
      <c r="D11318">
        <v>1.14E-3</v>
      </c>
    </row>
    <row r="11319" spans="1:4" x14ac:dyDescent="0.35">
      <c r="A11319" s="1">
        <v>2262585</v>
      </c>
      <c r="B11319">
        <v>1.67E-3</v>
      </c>
      <c r="D11319">
        <v>1.67E-3</v>
      </c>
    </row>
    <row r="11320" spans="1:4" x14ac:dyDescent="0.35">
      <c r="A11320" s="1">
        <v>2262790</v>
      </c>
      <c r="B11320">
        <v>1.67E-3</v>
      </c>
      <c r="D11320">
        <v>1.67E-3</v>
      </c>
    </row>
    <row r="11321" spans="1:4" x14ac:dyDescent="0.35">
      <c r="A11321" s="1">
        <v>2262987</v>
      </c>
      <c r="B11321">
        <v>1.48E-3</v>
      </c>
      <c r="D11321">
        <v>1.48E-3</v>
      </c>
    </row>
    <row r="11322" spans="1:4" x14ac:dyDescent="0.35">
      <c r="A11322" s="1">
        <v>2263195</v>
      </c>
      <c r="B11322">
        <v>1.0499999999999999E-3</v>
      </c>
      <c r="D11322">
        <v>1.0499999999999999E-3</v>
      </c>
    </row>
    <row r="11323" spans="1:4" x14ac:dyDescent="0.35">
      <c r="A11323" s="1">
        <v>2263397</v>
      </c>
      <c r="B11323">
        <v>7.7999999999999999E-4</v>
      </c>
      <c r="D11323">
        <v>7.7999999999999999E-4</v>
      </c>
    </row>
    <row r="11324" spans="1:4" x14ac:dyDescent="0.35">
      <c r="A11324" s="1">
        <v>2263601</v>
      </c>
      <c r="B11324">
        <v>2.3000000000000001E-4</v>
      </c>
      <c r="D11324">
        <v>2.3000000000000001E-4</v>
      </c>
    </row>
    <row r="11325" spans="1:4" x14ac:dyDescent="0.35">
      <c r="A11325" s="1">
        <v>2263804</v>
      </c>
      <c r="B11325">
        <v>-1.8000000000000001E-4</v>
      </c>
      <c r="D11325">
        <v>1.8000000000000001E-4</v>
      </c>
    </row>
    <row r="11326" spans="1:4" x14ac:dyDescent="0.35">
      <c r="A11326" s="1">
        <v>2263999</v>
      </c>
      <c r="B11326">
        <v>-3.6999999999999999E-4</v>
      </c>
      <c r="D11326">
        <v>3.6999999999999999E-4</v>
      </c>
    </row>
    <row r="11327" spans="1:4" x14ac:dyDescent="0.35">
      <c r="A11327" s="1">
        <v>2264203</v>
      </c>
      <c r="B11327">
        <v>-9.0000000000000006E-5</v>
      </c>
      <c r="D11327">
        <v>9.0000000000000006E-5</v>
      </c>
    </row>
    <row r="11328" spans="1:4" x14ac:dyDescent="0.35">
      <c r="A11328" s="1">
        <v>2264399</v>
      </c>
      <c r="B11328">
        <v>-2.0000000000000001E-4</v>
      </c>
      <c r="D11328">
        <v>2.0000000000000001E-4</v>
      </c>
    </row>
    <row r="11329" spans="1:4" x14ac:dyDescent="0.35">
      <c r="A11329" s="1">
        <v>2264600</v>
      </c>
      <c r="B11329">
        <v>6.9999999999999994E-5</v>
      </c>
      <c r="D11329">
        <v>6.9999999999999994E-5</v>
      </c>
    </row>
    <row r="11330" spans="1:4" x14ac:dyDescent="0.35">
      <c r="A11330" s="1">
        <v>2264798</v>
      </c>
      <c r="B11330">
        <v>1.8000000000000001E-4</v>
      </c>
      <c r="D11330">
        <v>1.8000000000000001E-4</v>
      </c>
    </row>
    <row r="11331" spans="1:4" x14ac:dyDescent="0.35">
      <c r="A11331" s="1">
        <v>2264991</v>
      </c>
      <c r="B11331">
        <v>3.5E-4</v>
      </c>
      <c r="D11331">
        <v>3.5E-4</v>
      </c>
    </row>
    <row r="11332" spans="1:4" x14ac:dyDescent="0.35">
      <c r="A11332" s="1">
        <v>2265193</v>
      </c>
      <c r="B11332">
        <v>6.3000000000000003E-4</v>
      </c>
      <c r="D11332">
        <v>6.3000000000000003E-4</v>
      </c>
    </row>
    <row r="11333" spans="1:4" x14ac:dyDescent="0.35">
      <c r="A11333" s="1">
        <v>2265392</v>
      </c>
      <c r="B11333">
        <v>9.3000000000000005E-4</v>
      </c>
      <c r="D11333">
        <v>9.3000000000000005E-4</v>
      </c>
    </row>
    <row r="11334" spans="1:4" x14ac:dyDescent="0.35">
      <c r="A11334" s="1">
        <v>2265593</v>
      </c>
      <c r="B11334">
        <v>1.1000000000000001E-3</v>
      </c>
      <c r="D11334">
        <v>1.1000000000000001E-3</v>
      </c>
    </row>
    <row r="11335" spans="1:4" x14ac:dyDescent="0.35">
      <c r="A11335" s="1">
        <v>2265797</v>
      </c>
      <c r="B11335">
        <v>6.8999999999999997E-4</v>
      </c>
      <c r="D11335">
        <v>6.8999999999999997E-4</v>
      </c>
    </row>
    <row r="11336" spans="1:4" x14ac:dyDescent="0.35">
      <c r="A11336" s="1">
        <v>2265993</v>
      </c>
      <c r="B11336">
        <v>4.8999999999999998E-4</v>
      </c>
      <c r="D11336">
        <v>4.8999999999999998E-4</v>
      </c>
    </row>
    <row r="11337" spans="1:4" x14ac:dyDescent="0.35">
      <c r="A11337" s="1">
        <v>2266200</v>
      </c>
      <c r="B11337">
        <v>2.5999999999999998E-4</v>
      </c>
      <c r="D11337">
        <v>2.5999999999999998E-4</v>
      </c>
    </row>
    <row r="11338" spans="1:4" x14ac:dyDescent="0.35">
      <c r="A11338" s="1">
        <v>2266400</v>
      </c>
      <c r="B11338">
        <v>8.0000000000000007E-5</v>
      </c>
      <c r="D11338">
        <v>8.0000000000000007E-5</v>
      </c>
    </row>
    <row r="11339" spans="1:4" x14ac:dyDescent="0.35">
      <c r="A11339" s="1">
        <v>2266601</v>
      </c>
      <c r="B11339">
        <v>4.0000000000000003E-5</v>
      </c>
      <c r="D11339">
        <v>4.0000000000000003E-5</v>
      </c>
    </row>
    <row r="11340" spans="1:4" x14ac:dyDescent="0.35">
      <c r="A11340" s="1">
        <v>2266804</v>
      </c>
      <c r="B11340">
        <v>-3.6999999999999999E-4</v>
      </c>
      <c r="D11340">
        <v>3.6999999999999999E-4</v>
      </c>
    </row>
    <row r="11341" spans="1:4" x14ac:dyDescent="0.35">
      <c r="A11341" s="1">
        <v>2266997</v>
      </c>
      <c r="B11341">
        <v>-5.6999999999999998E-4</v>
      </c>
      <c r="D11341">
        <v>5.6999999999999998E-4</v>
      </c>
    </row>
    <row r="11342" spans="1:4" x14ac:dyDescent="0.35">
      <c r="A11342" s="1">
        <v>2267199</v>
      </c>
      <c r="B11342">
        <v>-2.9999999999999997E-4</v>
      </c>
      <c r="D11342">
        <v>2.9999999999999997E-4</v>
      </c>
    </row>
    <row r="11343" spans="1:4" x14ac:dyDescent="0.35">
      <c r="A11343" s="1">
        <v>2267398</v>
      </c>
      <c r="B11343">
        <v>1.0000000000000001E-5</v>
      </c>
      <c r="D11343">
        <v>1.0000000000000001E-5</v>
      </c>
    </row>
    <row r="11344" spans="1:4" x14ac:dyDescent="0.35">
      <c r="A11344" s="1">
        <v>2267596</v>
      </c>
      <c r="B11344">
        <v>2.0000000000000001E-4</v>
      </c>
      <c r="D11344">
        <v>2.0000000000000001E-4</v>
      </c>
    </row>
    <row r="11345" spans="1:4" x14ac:dyDescent="0.35">
      <c r="A11345" s="1">
        <v>2267798</v>
      </c>
      <c r="B11345">
        <v>3.6000000000000002E-4</v>
      </c>
      <c r="D11345">
        <v>3.6000000000000002E-4</v>
      </c>
    </row>
    <row r="11346" spans="1:4" x14ac:dyDescent="0.35">
      <c r="A11346" s="1">
        <v>2267989</v>
      </c>
      <c r="B11346">
        <v>1.4999999999999999E-4</v>
      </c>
      <c r="D11346">
        <v>1.4999999999999999E-4</v>
      </c>
    </row>
    <row r="11347" spans="1:4" x14ac:dyDescent="0.35">
      <c r="A11347" s="1">
        <v>2268195</v>
      </c>
      <c r="B11347">
        <v>4.4000000000000002E-4</v>
      </c>
      <c r="D11347">
        <v>4.4000000000000002E-4</v>
      </c>
    </row>
    <row r="11348" spans="1:4" x14ac:dyDescent="0.35">
      <c r="A11348" s="1">
        <v>2268395</v>
      </c>
      <c r="B11348">
        <v>5.5000000000000003E-4</v>
      </c>
      <c r="D11348">
        <v>5.5000000000000003E-4</v>
      </c>
    </row>
    <row r="11349" spans="1:4" x14ac:dyDescent="0.35">
      <c r="A11349" s="1">
        <v>2268595</v>
      </c>
      <c r="B11349">
        <v>5.2999999999999998E-4</v>
      </c>
      <c r="D11349">
        <v>5.2999999999999998E-4</v>
      </c>
    </row>
    <row r="11350" spans="1:4" x14ac:dyDescent="0.35">
      <c r="A11350" s="1">
        <v>2268798</v>
      </c>
      <c r="B11350">
        <v>2.9E-4</v>
      </c>
      <c r="D11350">
        <v>2.9E-4</v>
      </c>
    </row>
    <row r="11351" spans="1:4" x14ac:dyDescent="0.35">
      <c r="A11351" s="1">
        <v>2268993</v>
      </c>
      <c r="B11351">
        <v>9.0000000000000006E-5</v>
      </c>
      <c r="D11351">
        <v>9.0000000000000006E-5</v>
      </c>
    </row>
    <row r="11352" spans="1:4" x14ac:dyDescent="0.35">
      <c r="A11352" s="1">
        <v>2269200</v>
      </c>
      <c r="B11352">
        <v>6.9999999999999994E-5</v>
      </c>
      <c r="D11352">
        <v>6.9999999999999994E-5</v>
      </c>
    </row>
    <row r="11353" spans="1:4" x14ac:dyDescent="0.35">
      <c r="A11353" s="1">
        <v>2269398</v>
      </c>
      <c r="B11353">
        <v>-1.2E-4</v>
      </c>
      <c r="D11353">
        <v>1.2E-4</v>
      </c>
    </row>
    <row r="11354" spans="1:4" x14ac:dyDescent="0.35">
      <c r="A11354" s="1">
        <v>2269598</v>
      </c>
      <c r="B11354">
        <v>6.9999999999999994E-5</v>
      </c>
      <c r="D11354">
        <v>6.9999999999999994E-5</v>
      </c>
    </row>
    <row r="11355" spans="1:4" x14ac:dyDescent="0.35">
      <c r="A11355" s="1">
        <v>2269800</v>
      </c>
      <c r="B11355">
        <v>3.0000000000000001E-5</v>
      </c>
      <c r="D11355">
        <v>3.0000000000000001E-5</v>
      </c>
    </row>
    <row r="11356" spans="1:4" x14ac:dyDescent="0.35">
      <c r="A11356" s="1">
        <v>2269991</v>
      </c>
      <c r="B11356">
        <v>-1.8000000000000001E-4</v>
      </c>
      <c r="D11356">
        <v>1.8000000000000001E-4</v>
      </c>
    </row>
    <row r="11357" spans="1:4" x14ac:dyDescent="0.35">
      <c r="A11357" s="1">
        <v>2270193</v>
      </c>
      <c r="B11357">
        <v>1E-4</v>
      </c>
      <c r="D11357">
        <v>1E-4</v>
      </c>
    </row>
    <row r="11358" spans="1:4" x14ac:dyDescent="0.35">
      <c r="A11358" s="1">
        <v>2270390</v>
      </c>
      <c r="B11358">
        <v>5.9999999999999995E-4</v>
      </c>
      <c r="D11358">
        <v>5.9999999999999995E-4</v>
      </c>
    </row>
    <row r="11359" spans="1:4" x14ac:dyDescent="0.35">
      <c r="A11359" s="1">
        <v>2270592</v>
      </c>
      <c r="B11359">
        <v>8.8000000000000003E-4</v>
      </c>
      <c r="D11359">
        <v>8.8000000000000003E-4</v>
      </c>
    </row>
    <row r="11360" spans="1:4" x14ac:dyDescent="0.35">
      <c r="A11360" s="1">
        <v>2270793</v>
      </c>
      <c r="B11360">
        <v>7.6000000000000004E-4</v>
      </c>
      <c r="D11360">
        <v>7.6000000000000004E-4</v>
      </c>
    </row>
    <row r="11361" spans="1:4" x14ac:dyDescent="0.35">
      <c r="A11361" s="1">
        <v>2270990</v>
      </c>
      <c r="B11361">
        <v>5.6999999999999998E-4</v>
      </c>
      <c r="D11361">
        <v>5.6999999999999998E-4</v>
      </c>
    </row>
    <row r="11362" spans="1:4" x14ac:dyDescent="0.35">
      <c r="A11362" s="1">
        <v>2271195</v>
      </c>
      <c r="B11362">
        <v>5.4000000000000001E-4</v>
      </c>
      <c r="D11362">
        <v>5.4000000000000001E-4</v>
      </c>
    </row>
    <row r="11363" spans="1:4" x14ac:dyDescent="0.35">
      <c r="A11363" s="1">
        <v>2271396</v>
      </c>
      <c r="B11363">
        <v>3.2000000000000003E-4</v>
      </c>
      <c r="D11363">
        <v>3.2000000000000003E-4</v>
      </c>
    </row>
    <row r="11364" spans="1:4" x14ac:dyDescent="0.35">
      <c r="A11364" s="1">
        <v>2271600</v>
      </c>
      <c r="B11364">
        <v>-8.0000000000000007E-5</v>
      </c>
      <c r="D11364">
        <v>8.0000000000000007E-5</v>
      </c>
    </row>
    <row r="11365" spans="1:4" x14ac:dyDescent="0.35">
      <c r="A11365" s="1">
        <v>2271803</v>
      </c>
      <c r="B11365">
        <v>-4.8999999999999998E-4</v>
      </c>
      <c r="D11365">
        <v>4.8999999999999998E-4</v>
      </c>
    </row>
    <row r="11366" spans="1:4" x14ac:dyDescent="0.35">
      <c r="A11366" s="1">
        <v>2271996</v>
      </c>
      <c r="B11366">
        <v>-6.9999999999999999E-4</v>
      </c>
      <c r="D11366">
        <v>6.9999999999999999E-4</v>
      </c>
    </row>
    <row r="11367" spans="1:4" x14ac:dyDescent="0.35">
      <c r="A11367" s="1">
        <v>2272196</v>
      </c>
      <c r="B11367">
        <v>-4.2000000000000002E-4</v>
      </c>
      <c r="D11367">
        <v>4.2000000000000002E-4</v>
      </c>
    </row>
    <row r="11368" spans="1:4" x14ac:dyDescent="0.35">
      <c r="A11368" s="1">
        <v>2272393</v>
      </c>
      <c r="B11368">
        <v>8.0000000000000007E-5</v>
      </c>
      <c r="D11368">
        <v>8.0000000000000007E-5</v>
      </c>
    </row>
    <row r="11369" spans="1:4" x14ac:dyDescent="0.35">
      <c r="A11369" s="1">
        <v>2272588</v>
      </c>
      <c r="B11369">
        <v>3.4000000000000002E-4</v>
      </c>
      <c r="D11369">
        <v>3.4000000000000002E-4</v>
      </c>
    </row>
    <row r="11370" spans="1:4" x14ac:dyDescent="0.35">
      <c r="A11370" s="1">
        <v>2272790</v>
      </c>
      <c r="B11370">
        <v>7.2999999999999996E-4</v>
      </c>
      <c r="D11370">
        <v>7.2999999999999996E-4</v>
      </c>
    </row>
    <row r="11371" spans="1:4" x14ac:dyDescent="0.35">
      <c r="A11371" s="1">
        <v>2272980</v>
      </c>
      <c r="B11371">
        <v>8.0999999999999996E-4</v>
      </c>
      <c r="D11371">
        <v>8.0999999999999996E-4</v>
      </c>
    </row>
    <row r="11372" spans="1:4" x14ac:dyDescent="0.35">
      <c r="A11372" s="1">
        <v>2273185</v>
      </c>
      <c r="B11372">
        <v>1.1000000000000001E-3</v>
      </c>
      <c r="D11372">
        <v>1.1000000000000001E-3</v>
      </c>
    </row>
    <row r="11373" spans="1:4" x14ac:dyDescent="0.35">
      <c r="A11373" s="1">
        <v>2273385</v>
      </c>
      <c r="B11373">
        <v>1.41E-3</v>
      </c>
      <c r="D11373">
        <v>1.41E-3</v>
      </c>
    </row>
    <row r="11374" spans="1:4" x14ac:dyDescent="0.35">
      <c r="A11374" s="1">
        <v>2273590</v>
      </c>
      <c r="B11374">
        <v>9.2000000000000003E-4</v>
      </c>
      <c r="D11374">
        <v>9.2000000000000003E-4</v>
      </c>
    </row>
    <row r="11375" spans="1:4" x14ac:dyDescent="0.35">
      <c r="A11375" s="1">
        <v>2273795</v>
      </c>
      <c r="B11375">
        <v>3.6999999999999999E-4</v>
      </c>
      <c r="D11375">
        <v>3.6999999999999999E-4</v>
      </c>
    </row>
    <row r="11376" spans="1:4" x14ac:dyDescent="0.35">
      <c r="A11376" s="1">
        <v>2273995</v>
      </c>
      <c r="B11376">
        <v>1.1E-4</v>
      </c>
      <c r="D11376">
        <v>1.1E-4</v>
      </c>
    </row>
    <row r="11377" spans="1:4" x14ac:dyDescent="0.35">
      <c r="A11377" s="1">
        <v>2274201</v>
      </c>
      <c r="B11377">
        <v>-4.4999999999999999E-4</v>
      </c>
      <c r="D11377">
        <v>4.4999999999999999E-4</v>
      </c>
    </row>
    <row r="11378" spans="1:4" x14ac:dyDescent="0.35">
      <c r="A11378" s="1">
        <v>2274403</v>
      </c>
      <c r="B11378">
        <v>-7.2000000000000005E-4</v>
      </c>
      <c r="D11378">
        <v>7.2000000000000005E-4</v>
      </c>
    </row>
    <row r="11379" spans="1:4" x14ac:dyDescent="0.35">
      <c r="A11379" s="1">
        <v>2274607</v>
      </c>
      <c r="B11379">
        <v>-1.2700000000000001E-3</v>
      </c>
      <c r="D11379">
        <v>1.2700000000000001E-3</v>
      </c>
    </row>
    <row r="11380" spans="1:4" x14ac:dyDescent="0.35">
      <c r="A11380" s="1">
        <v>2274806</v>
      </c>
      <c r="B11380">
        <v>-1.4599999999999999E-3</v>
      </c>
      <c r="D11380">
        <v>1.4599999999999999E-3</v>
      </c>
    </row>
    <row r="11381" spans="1:4" x14ac:dyDescent="0.35">
      <c r="A11381" s="1">
        <v>2274997</v>
      </c>
      <c r="B11381">
        <v>-1.2899999999999999E-3</v>
      </c>
      <c r="D11381">
        <v>1.2899999999999999E-3</v>
      </c>
    </row>
    <row r="11382" spans="1:4" x14ac:dyDescent="0.35">
      <c r="A11382" s="1">
        <v>2275194</v>
      </c>
      <c r="B11382">
        <v>-1.0200000000000001E-3</v>
      </c>
      <c r="D11382">
        <v>1.0200000000000001E-3</v>
      </c>
    </row>
    <row r="11383" spans="1:4" x14ac:dyDescent="0.35">
      <c r="A11383" s="1">
        <v>2275387</v>
      </c>
      <c r="B11383">
        <v>-5.0000000000000001E-4</v>
      </c>
      <c r="D11383">
        <v>5.0000000000000001E-4</v>
      </c>
    </row>
    <row r="11384" spans="1:4" x14ac:dyDescent="0.35">
      <c r="A11384" s="1">
        <v>2275586</v>
      </c>
      <c r="B11384">
        <v>2.0000000000000002E-5</v>
      </c>
      <c r="D11384">
        <v>2.0000000000000002E-5</v>
      </c>
    </row>
    <row r="11385" spans="1:4" x14ac:dyDescent="0.35">
      <c r="A11385" s="1">
        <v>2275788</v>
      </c>
      <c r="B11385">
        <v>8.8000000000000003E-4</v>
      </c>
      <c r="D11385">
        <v>8.8000000000000003E-4</v>
      </c>
    </row>
    <row r="11386" spans="1:4" x14ac:dyDescent="0.35">
      <c r="A11386" s="1">
        <v>2275983</v>
      </c>
      <c r="B11386">
        <v>8.3000000000000001E-4</v>
      </c>
      <c r="D11386">
        <v>8.3000000000000001E-4</v>
      </c>
    </row>
    <row r="11387" spans="1:4" x14ac:dyDescent="0.35">
      <c r="A11387" s="1">
        <v>2276190</v>
      </c>
      <c r="B11387">
        <v>5.6999999999999998E-4</v>
      </c>
      <c r="D11387">
        <v>5.6999999999999998E-4</v>
      </c>
    </row>
    <row r="11388" spans="1:4" x14ac:dyDescent="0.35">
      <c r="A11388" s="1">
        <v>2276395</v>
      </c>
      <c r="B11388">
        <v>-1.2999999999999999E-4</v>
      </c>
      <c r="D11388">
        <v>1.2999999999999999E-4</v>
      </c>
    </row>
    <row r="11389" spans="1:4" x14ac:dyDescent="0.35">
      <c r="A11389" s="1">
        <v>2276599</v>
      </c>
      <c r="B11389">
        <v>-8.4000000000000003E-4</v>
      </c>
      <c r="D11389">
        <v>8.4000000000000003E-4</v>
      </c>
    </row>
    <row r="11390" spans="1:4" x14ac:dyDescent="0.35">
      <c r="A11390" s="1">
        <v>2276807</v>
      </c>
      <c r="B11390">
        <v>-1.41E-3</v>
      </c>
      <c r="D11390">
        <v>1.41E-3</v>
      </c>
    </row>
    <row r="11391" spans="1:4" x14ac:dyDescent="0.35">
      <c r="A11391" s="1">
        <v>2277004</v>
      </c>
      <c r="B11391">
        <v>-1.6000000000000001E-3</v>
      </c>
      <c r="D11391">
        <v>1.6000000000000001E-3</v>
      </c>
    </row>
    <row r="11392" spans="1:4" x14ac:dyDescent="0.35">
      <c r="A11392" s="1">
        <v>2277207</v>
      </c>
      <c r="B11392">
        <v>-1.4400000000000001E-3</v>
      </c>
      <c r="D11392">
        <v>1.4400000000000001E-3</v>
      </c>
    </row>
    <row r="11393" spans="1:4" x14ac:dyDescent="0.35">
      <c r="A11393" s="1">
        <v>2277404</v>
      </c>
      <c r="B11393">
        <v>-1.6299999999999999E-3</v>
      </c>
      <c r="D11393">
        <v>1.6299999999999999E-3</v>
      </c>
    </row>
    <row r="11394" spans="1:4" x14ac:dyDescent="0.35">
      <c r="A11394" s="1">
        <v>2277597</v>
      </c>
      <c r="B11394">
        <v>-1.3699999999999999E-3</v>
      </c>
      <c r="D11394">
        <v>1.3699999999999999E-3</v>
      </c>
    </row>
    <row r="11395" spans="1:4" x14ac:dyDescent="0.35">
      <c r="A11395" s="1">
        <v>2277796</v>
      </c>
      <c r="B11395">
        <v>-9.8999999999999999E-4</v>
      </c>
      <c r="D11395">
        <v>9.8999999999999999E-4</v>
      </c>
    </row>
    <row r="11396" spans="1:4" x14ac:dyDescent="0.35">
      <c r="A11396" s="1">
        <v>2277981</v>
      </c>
      <c r="B11396">
        <v>-4.8000000000000001E-4</v>
      </c>
      <c r="D11396">
        <v>4.8000000000000001E-4</v>
      </c>
    </row>
    <row r="11397" spans="1:4" x14ac:dyDescent="0.35">
      <c r="A11397" s="1">
        <v>2278183</v>
      </c>
      <c r="B11397">
        <v>-3.0000000000000001E-5</v>
      </c>
      <c r="D11397">
        <v>3.0000000000000001E-5</v>
      </c>
    </row>
    <row r="11398" spans="1:4" x14ac:dyDescent="0.35">
      <c r="A11398" s="1">
        <v>2278381</v>
      </c>
      <c r="B11398">
        <v>5.0000000000000001E-4</v>
      </c>
      <c r="D11398">
        <v>5.0000000000000001E-4</v>
      </c>
    </row>
    <row r="11399" spans="1:4" x14ac:dyDescent="0.35">
      <c r="A11399" s="1">
        <v>2278585</v>
      </c>
      <c r="B11399">
        <v>1.0499999999999999E-3</v>
      </c>
      <c r="D11399">
        <v>1.0499999999999999E-3</v>
      </c>
    </row>
    <row r="11400" spans="1:4" x14ac:dyDescent="0.35">
      <c r="A11400" s="1">
        <v>2278790</v>
      </c>
      <c r="B11400">
        <v>6.4000000000000005E-4</v>
      </c>
      <c r="D11400">
        <v>6.4000000000000005E-4</v>
      </c>
    </row>
    <row r="11401" spans="1:4" x14ac:dyDescent="0.35">
      <c r="A11401" s="1">
        <v>2278990</v>
      </c>
      <c r="B11401">
        <v>1.0000000000000001E-5</v>
      </c>
      <c r="D11401">
        <v>1.0000000000000001E-5</v>
      </c>
    </row>
    <row r="11402" spans="1:4" x14ac:dyDescent="0.35">
      <c r="A11402" s="1">
        <v>2279199</v>
      </c>
      <c r="B11402">
        <v>-5.6999999999999998E-4</v>
      </c>
      <c r="D11402">
        <v>5.6999999999999998E-4</v>
      </c>
    </row>
    <row r="11403" spans="1:4" x14ac:dyDescent="0.35">
      <c r="A11403" s="1">
        <v>2279401</v>
      </c>
      <c r="B11403">
        <v>-1.0300000000000001E-3</v>
      </c>
      <c r="D11403">
        <v>1.0300000000000001E-3</v>
      </c>
    </row>
    <row r="11404" spans="1:4" x14ac:dyDescent="0.35">
      <c r="A11404" s="1">
        <v>2279607</v>
      </c>
      <c r="B11404">
        <v>-1.5900000000000001E-3</v>
      </c>
      <c r="D11404">
        <v>1.5900000000000001E-3</v>
      </c>
    </row>
    <row r="11405" spans="1:4" x14ac:dyDescent="0.35">
      <c r="A11405" s="1">
        <v>2279805</v>
      </c>
      <c r="B11405">
        <v>-1.7799999999999999E-3</v>
      </c>
      <c r="D11405">
        <v>1.7799999999999999E-3</v>
      </c>
    </row>
    <row r="11406" spans="1:4" x14ac:dyDescent="0.35">
      <c r="A11406" s="1">
        <v>2279999</v>
      </c>
      <c r="B11406">
        <v>-1.6100000000000001E-3</v>
      </c>
      <c r="D11406">
        <v>1.6100000000000001E-3</v>
      </c>
    </row>
    <row r="11407" spans="1:4" x14ac:dyDescent="0.35">
      <c r="A11407" s="1">
        <v>2280196</v>
      </c>
      <c r="B11407">
        <v>-1.34E-3</v>
      </c>
      <c r="D11407">
        <v>1.34E-3</v>
      </c>
    </row>
    <row r="11408" spans="1:4" x14ac:dyDescent="0.35">
      <c r="A11408" s="1">
        <v>2280387</v>
      </c>
      <c r="B11408">
        <v>-8.1999999999999998E-4</v>
      </c>
      <c r="D11408">
        <v>8.1999999999999998E-4</v>
      </c>
    </row>
    <row r="11409" spans="1:4" x14ac:dyDescent="0.35">
      <c r="A11409" s="1">
        <v>2280586</v>
      </c>
      <c r="B11409">
        <v>-3.1E-4</v>
      </c>
      <c r="D11409">
        <v>3.1E-4</v>
      </c>
    </row>
    <row r="11410" spans="1:4" x14ac:dyDescent="0.35">
      <c r="A11410" s="1">
        <v>2280781</v>
      </c>
      <c r="B11410">
        <v>3.5E-4</v>
      </c>
      <c r="D11410">
        <v>3.5E-4</v>
      </c>
    </row>
    <row r="11411" spans="1:4" x14ac:dyDescent="0.35">
      <c r="A11411" s="1">
        <v>2280980</v>
      </c>
      <c r="B11411">
        <v>8.7000000000000001E-4</v>
      </c>
      <c r="D11411">
        <v>8.7000000000000001E-4</v>
      </c>
    </row>
    <row r="11412" spans="1:4" x14ac:dyDescent="0.35">
      <c r="A11412" s="1">
        <v>2281183</v>
      </c>
      <c r="B11412">
        <v>1E-3</v>
      </c>
      <c r="D11412">
        <v>1E-3</v>
      </c>
    </row>
    <row r="11413" spans="1:4" x14ac:dyDescent="0.35">
      <c r="A11413" s="1">
        <v>2281386</v>
      </c>
      <c r="B11413">
        <v>3.5E-4</v>
      </c>
      <c r="D11413">
        <v>3.5E-4</v>
      </c>
    </row>
    <row r="11414" spans="1:4" x14ac:dyDescent="0.35">
      <c r="A11414" s="1">
        <v>2281594</v>
      </c>
      <c r="B11414">
        <v>-3.8000000000000002E-4</v>
      </c>
      <c r="D11414">
        <v>3.8000000000000002E-4</v>
      </c>
    </row>
    <row r="11415" spans="1:4" x14ac:dyDescent="0.35">
      <c r="A11415" s="1">
        <v>2281801</v>
      </c>
      <c r="B11415">
        <v>-9.3999999999999997E-4</v>
      </c>
      <c r="D11415">
        <v>9.3999999999999997E-4</v>
      </c>
    </row>
    <row r="11416" spans="1:4" x14ac:dyDescent="0.35">
      <c r="A11416" s="1">
        <v>2282002</v>
      </c>
      <c r="B11416">
        <v>-1.2099999999999999E-3</v>
      </c>
      <c r="D11416">
        <v>1.2099999999999999E-3</v>
      </c>
    </row>
    <row r="11417" spans="1:4" x14ac:dyDescent="0.35">
      <c r="A11417" s="1">
        <v>2282207</v>
      </c>
      <c r="B11417">
        <v>-1.7600000000000001E-3</v>
      </c>
      <c r="D11417">
        <v>1.7600000000000001E-3</v>
      </c>
    </row>
    <row r="11418" spans="1:4" x14ac:dyDescent="0.35">
      <c r="A11418" s="1">
        <v>2282404</v>
      </c>
      <c r="B11418">
        <v>-1.9499999999999999E-3</v>
      </c>
      <c r="D11418">
        <v>1.9499999999999999E-3</v>
      </c>
    </row>
    <row r="11419" spans="1:4" x14ac:dyDescent="0.35">
      <c r="A11419" s="1">
        <v>2282600</v>
      </c>
      <c r="B11419">
        <v>-1.6900000000000001E-3</v>
      </c>
      <c r="D11419">
        <v>1.6900000000000001E-3</v>
      </c>
    </row>
    <row r="11420" spans="1:4" x14ac:dyDescent="0.35">
      <c r="A11420" s="1">
        <v>2282797</v>
      </c>
      <c r="B11420">
        <v>-1.31E-3</v>
      </c>
      <c r="D11420">
        <v>1.31E-3</v>
      </c>
    </row>
    <row r="11421" spans="1:4" x14ac:dyDescent="0.35">
      <c r="A11421" s="1">
        <v>2282986</v>
      </c>
      <c r="B11421">
        <v>-9.3000000000000005E-4</v>
      </c>
      <c r="D11421">
        <v>9.3000000000000005E-4</v>
      </c>
    </row>
    <row r="11422" spans="1:4" x14ac:dyDescent="0.35">
      <c r="A11422" s="1">
        <v>2283182</v>
      </c>
      <c r="B11422">
        <v>-5.5000000000000003E-4</v>
      </c>
      <c r="D11422">
        <v>5.5000000000000003E-4</v>
      </c>
    </row>
    <row r="11423" spans="1:4" x14ac:dyDescent="0.35">
      <c r="A11423" s="1">
        <v>2283378</v>
      </c>
      <c r="B11423">
        <v>-3.0000000000000001E-5</v>
      </c>
      <c r="D11423">
        <v>3.0000000000000001E-5</v>
      </c>
    </row>
    <row r="11424" spans="1:4" x14ac:dyDescent="0.35">
      <c r="A11424" s="1">
        <v>2283580</v>
      </c>
      <c r="B11424">
        <v>5.0000000000000001E-4</v>
      </c>
      <c r="D11424">
        <v>5.0000000000000001E-4</v>
      </c>
    </row>
    <row r="11425" spans="1:4" x14ac:dyDescent="0.35">
      <c r="A11425" s="1">
        <v>2283782</v>
      </c>
      <c r="B11425">
        <v>1.31E-3</v>
      </c>
      <c r="D11425">
        <v>1.31E-3</v>
      </c>
    </row>
    <row r="11426" spans="1:4" x14ac:dyDescent="0.35">
      <c r="A11426" s="1">
        <v>2283980</v>
      </c>
      <c r="B11426">
        <v>1.06E-3</v>
      </c>
      <c r="D11426">
        <v>1.06E-3</v>
      </c>
    </row>
    <row r="11427" spans="1:4" x14ac:dyDescent="0.35">
      <c r="A11427" s="1">
        <v>2284188</v>
      </c>
      <c r="B11427">
        <v>4.8999999999999998E-4</v>
      </c>
      <c r="D11427">
        <v>4.8999999999999998E-4</v>
      </c>
    </row>
    <row r="11428" spans="1:4" x14ac:dyDescent="0.35">
      <c r="A11428" s="1">
        <v>2284390</v>
      </c>
      <c r="B11428">
        <v>-1.4999999999999999E-4</v>
      </c>
      <c r="D11428">
        <v>1.4999999999999999E-4</v>
      </c>
    </row>
    <row r="11429" spans="1:4" x14ac:dyDescent="0.35">
      <c r="A11429" s="1">
        <v>2284598</v>
      </c>
      <c r="B11429">
        <v>-7.2999999999999996E-4</v>
      </c>
      <c r="D11429">
        <v>7.2999999999999996E-4</v>
      </c>
    </row>
    <row r="11430" spans="1:4" x14ac:dyDescent="0.35">
      <c r="A11430" s="1">
        <v>2284798</v>
      </c>
      <c r="B11430">
        <v>-9.1E-4</v>
      </c>
      <c r="D11430">
        <v>9.1E-4</v>
      </c>
    </row>
    <row r="11431" spans="1:4" x14ac:dyDescent="0.35">
      <c r="A11431" s="1">
        <v>2284994</v>
      </c>
      <c r="B11431">
        <v>-9.3000000000000005E-4</v>
      </c>
      <c r="D11431">
        <v>9.3000000000000005E-4</v>
      </c>
    </row>
    <row r="11432" spans="1:4" x14ac:dyDescent="0.35">
      <c r="A11432" s="1">
        <v>2285194</v>
      </c>
      <c r="B11432">
        <v>-6.6E-4</v>
      </c>
      <c r="D11432">
        <v>6.6E-4</v>
      </c>
    </row>
    <row r="11433" spans="1:4" x14ac:dyDescent="0.35">
      <c r="A11433" s="1">
        <v>2285388</v>
      </c>
      <c r="B11433">
        <v>-5.6999999999999998E-4</v>
      </c>
      <c r="D11433">
        <v>5.6999999999999998E-4</v>
      </c>
    </row>
    <row r="11434" spans="1:4" x14ac:dyDescent="0.35">
      <c r="A11434" s="1">
        <v>2285584</v>
      </c>
      <c r="B11434">
        <v>-2.9999999999999997E-4</v>
      </c>
      <c r="D11434">
        <v>2.9999999999999997E-4</v>
      </c>
    </row>
    <row r="11435" spans="1:4" x14ac:dyDescent="0.35">
      <c r="A11435" s="1">
        <v>2285781</v>
      </c>
      <c r="B11435">
        <v>2.2000000000000001E-4</v>
      </c>
      <c r="D11435">
        <v>2.2000000000000001E-4</v>
      </c>
    </row>
    <row r="11436" spans="1:4" x14ac:dyDescent="0.35">
      <c r="A11436" s="1">
        <v>2285973</v>
      </c>
      <c r="B11436">
        <v>7.2999999999999996E-4</v>
      </c>
      <c r="D11436">
        <v>7.2999999999999996E-4</v>
      </c>
    </row>
    <row r="11437" spans="1:4" x14ac:dyDescent="0.35">
      <c r="A11437" s="1">
        <v>2286179</v>
      </c>
      <c r="B11437">
        <v>1.2600000000000001E-3</v>
      </c>
      <c r="D11437">
        <v>1.2600000000000001E-3</v>
      </c>
    </row>
    <row r="11438" spans="1:4" x14ac:dyDescent="0.35">
      <c r="A11438" s="1">
        <v>2286380</v>
      </c>
      <c r="B11438">
        <v>1.1999999999999999E-3</v>
      </c>
      <c r="D11438">
        <v>1.1999999999999999E-3</v>
      </c>
    </row>
    <row r="11439" spans="1:4" x14ac:dyDescent="0.35">
      <c r="A11439" s="1">
        <v>2286585</v>
      </c>
      <c r="B11439">
        <v>4.8999999999999998E-4</v>
      </c>
      <c r="D11439">
        <v>4.8999999999999998E-4</v>
      </c>
    </row>
    <row r="11440" spans="1:4" x14ac:dyDescent="0.35">
      <c r="A11440" s="1">
        <v>2286791</v>
      </c>
      <c r="B11440">
        <v>-6.9999999999999994E-5</v>
      </c>
      <c r="D11440">
        <v>6.9999999999999994E-5</v>
      </c>
    </row>
    <row r="11441" spans="1:4" x14ac:dyDescent="0.35">
      <c r="A11441" s="1">
        <v>2286990</v>
      </c>
      <c r="B11441">
        <v>-2.5999999999999998E-4</v>
      </c>
      <c r="D11441">
        <v>2.5999999999999998E-4</v>
      </c>
    </row>
    <row r="11442" spans="1:4" x14ac:dyDescent="0.35">
      <c r="A11442" s="1">
        <v>2287196</v>
      </c>
      <c r="B11442">
        <v>-6.8999999999999997E-4</v>
      </c>
      <c r="D11442">
        <v>6.8999999999999997E-4</v>
      </c>
    </row>
    <row r="11443" spans="1:4" x14ac:dyDescent="0.35">
      <c r="A11443" s="1">
        <v>2287394</v>
      </c>
      <c r="B11443">
        <v>-8.8000000000000003E-4</v>
      </c>
      <c r="D11443">
        <v>8.8000000000000003E-4</v>
      </c>
    </row>
    <row r="11444" spans="1:4" x14ac:dyDescent="0.35">
      <c r="A11444" s="1">
        <v>2287589</v>
      </c>
      <c r="B11444">
        <v>-7.1000000000000002E-4</v>
      </c>
      <c r="D11444">
        <v>7.1000000000000002E-4</v>
      </c>
    </row>
    <row r="11445" spans="1:4" x14ac:dyDescent="0.35">
      <c r="A11445" s="1">
        <v>2287788</v>
      </c>
      <c r="B11445">
        <v>-4.4000000000000002E-4</v>
      </c>
      <c r="D11445">
        <v>4.4000000000000002E-4</v>
      </c>
    </row>
    <row r="11446" spans="1:4" x14ac:dyDescent="0.35">
      <c r="A11446" s="1">
        <v>2287973</v>
      </c>
      <c r="B11446">
        <v>3.0000000000000001E-5</v>
      </c>
      <c r="D11446">
        <v>3.0000000000000001E-5</v>
      </c>
    </row>
    <row r="11447" spans="1:4" x14ac:dyDescent="0.35">
      <c r="A11447" s="1">
        <v>2288173</v>
      </c>
      <c r="B11447">
        <v>3.2000000000000003E-4</v>
      </c>
      <c r="D11447">
        <v>3.2000000000000003E-4</v>
      </c>
    </row>
    <row r="11448" spans="1:4" x14ac:dyDescent="0.35">
      <c r="A11448" s="1">
        <v>2288370</v>
      </c>
      <c r="B11448">
        <v>8.4000000000000003E-4</v>
      </c>
      <c r="D11448">
        <v>8.4000000000000003E-4</v>
      </c>
    </row>
    <row r="11449" spans="1:4" x14ac:dyDescent="0.35">
      <c r="A11449" s="1">
        <v>2288568</v>
      </c>
      <c r="B11449">
        <v>1.3600000000000001E-3</v>
      </c>
      <c r="D11449">
        <v>1.3600000000000001E-3</v>
      </c>
    </row>
    <row r="11450" spans="1:4" x14ac:dyDescent="0.35">
      <c r="A11450" s="1">
        <v>2288772</v>
      </c>
      <c r="B11450">
        <v>2.1700000000000001E-3</v>
      </c>
      <c r="D11450">
        <v>2.1700000000000001E-3</v>
      </c>
    </row>
    <row r="11451" spans="1:4" x14ac:dyDescent="0.35">
      <c r="A11451" s="1">
        <v>2288970</v>
      </c>
      <c r="B11451">
        <v>1.74E-3</v>
      </c>
      <c r="D11451">
        <v>1.74E-3</v>
      </c>
    </row>
    <row r="11452" spans="1:4" x14ac:dyDescent="0.35">
      <c r="A11452" s="1">
        <v>2289180</v>
      </c>
      <c r="B11452">
        <v>1.1000000000000001E-3</v>
      </c>
      <c r="D11452">
        <v>1.1000000000000001E-3</v>
      </c>
    </row>
    <row r="11453" spans="1:4" x14ac:dyDescent="0.35">
      <c r="A11453" s="1">
        <v>2289385</v>
      </c>
      <c r="B11453">
        <v>5.5000000000000003E-4</v>
      </c>
      <c r="D11453">
        <v>5.5000000000000003E-4</v>
      </c>
    </row>
    <row r="11454" spans="1:4" x14ac:dyDescent="0.35">
      <c r="A11454" s="1">
        <v>2289588</v>
      </c>
      <c r="B11454">
        <v>1.3999999999999999E-4</v>
      </c>
      <c r="D11454">
        <v>1.3999999999999999E-4</v>
      </c>
    </row>
    <row r="11455" spans="1:4" x14ac:dyDescent="0.35">
      <c r="A11455" s="1">
        <v>2289791</v>
      </c>
      <c r="B11455">
        <v>-2.7E-4</v>
      </c>
      <c r="D11455">
        <v>2.7E-4</v>
      </c>
    </row>
    <row r="11456" spans="1:4" x14ac:dyDescent="0.35">
      <c r="A11456" s="1">
        <v>2289981</v>
      </c>
      <c r="B11456">
        <v>-4.8000000000000001E-4</v>
      </c>
      <c r="D11456">
        <v>4.8000000000000001E-4</v>
      </c>
    </row>
    <row r="11457" spans="1:4" x14ac:dyDescent="0.35">
      <c r="A11457" s="1">
        <v>2290183</v>
      </c>
      <c r="B11457">
        <v>-2.0000000000000001E-4</v>
      </c>
      <c r="D11457">
        <v>2.0000000000000001E-4</v>
      </c>
    </row>
    <row r="11458" spans="1:4" x14ac:dyDescent="0.35">
      <c r="A11458" s="1">
        <v>2290376</v>
      </c>
      <c r="B11458">
        <v>3.2000000000000003E-4</v>
      </c>
      <c r="D11458">
        <v>3.2000000000000003E-4</v>
      </c>
    </row>
    <row r="11459" spans="1:4" x14ac:dyDescent="0.35">
      <c r="A11459" s="1">
        <v>2290572</v>
      </c>
      <c r="B11459">
        <v>7.6000000000000004E-4</v>
      </c>
      <c r="D11459">
        <v>7.6000000000000004E-4</v>
      </c>
    </row>
    <row r="11460" spans="1:4" x14ac:dyDescent="0.35">
      <c r="A11460" s="1">
        <v>2290772</v>
      </c>
      <c r="B11460">
        <v>1.2899999999999999E-3</v>
      </c>
      <c r="D11460">
        <v>1.2899999999999999E-3</v>
      </c>
    </row>
    <row r="11461" spans="1:4" x14ac:dyDescent="0.35">
      <c r="A11461" s="1">
        <v>2290965</v>
      </c>
      <c r="B11461">
        <v>1.8E-3</v>
      </c>
      <c r="D11461">
        <v>1.8E-3</v>
      </c>
    </row>
    <row r="11462" spans="1:4" x14ac:dyDescent="0.35">
      <c r="A11462" s="1">
        <v>2291174</v>
      </c>
      <c r="B11462">
        <v>1.4E-3</v>
      </c>
      <c r="D11462">
        <v>1.4E-3</v>
      </c>
    </row>
    <row r="11463" spans="1:4" x14ac:dyDescent="0.35">
      <c r="A11463" s="1">
        <v>2291377</v>
      </c>
      <c r="B11463">
        <v>6.9999999999999999E-4</v>
      </c>
      <c r="D11463">
        <v>6.9999999999999999E-4</v>
      </c>
    </row>
    <row r="11464" spans="1:4" x14ac:dyDescent="0.35">
      <c r="A11464" s="1">
        <v>2291585</v>
      </c>
      <c r="B11464">
        <v>-2.0000000000000002E-5</v>
      </c>
      <c r="D11464">
        <v>2.0000000000000002E-5</v>
      </c>
    </row>
    <row r="11465" spans="1:4" x14ac:dyDescent="0.35">
      <c r="A11465" s="1">
        <v>2291793</v>
      </c>
      <c r="B11465">
        <v>-5.9999999999999995E-4</v>
      </c>
      <c r="D11465">
        <v>5.9999999999999995E-4</v>
      </c>
    </row>
    <row r="11466" spans="1:4" x14ac:dyDescent="0.35">
      <c r="A11466" s="1">
        <v>2291989</v>
      </c>
      <c r="B11466">
        <v>-7.9000000000000001E-4</v>
      </c>
      <c r="D11466">
        <v>7.9000000000000001E-4</v>
      </c>
    </row>
    <row r="11467" spans="1:4" x14ac:dyDescent="0.35">
      <c r="A11467" s="1">
        <v>2292196</v>
      </c>
      <c r="B11467">
        <v>-1.0200000000000001E-3</v>
      </c>
      <c r="D11467">
        <v>1.0200000000000001E-3</v>
      </c>
    </row>
    <row r="11468" spans="1:4" x14ac:dyDescent="0.35">
      <c r="A11468" s="1">
        <v>2292391</v>
      </c>
      <c r="B11468">
        <v>-1.2199999999999999E-3</v>
      </c>
      <c r="D11468">
        <v>1.2199999999999999E-3</v>
      </c>
    </row>
    <row r="11469" spans="1:4" x14ac:dyDescent="0.35">
      <c r="A11469" s="1">
        <v>2292586</v>
      </c>
      <c r="B11469">
        <v>-9.5E-4</v>
      </c>
      <c r="D11469">
        <v>9.5E-4</v>
      </c>
    </row>
    <row r="11470" spans="1:4" x14ac:dyDescent="0.35">
      <c r="A11470" s="1">
        <v>2292784</v>
      </c>
      <c r="B11470">
        <v>-4.2999999999999999E-4</v>
      </c>
      <c r="D11470">
        <v>4.2999999999999999E-4</v>
      </c>
    </row>
    <row r="11471" spans="1:4" x14ac:dyDescent="0.35">
      <c r="A11471" s="1">
        <v>2292971</v>
      </c>
      <c r="B11471">
        <v>6.0000000000000002E-5</v>
      </c>
      <c r="D11471">
        <v>6.0000000000000002E-5</v>
      </c>
    </row>
    <row r="11472" spans="1:4" x14ac:dyDescent="0.35">
      <c r="A11472" s="1">
        <v>2293171</v>
      </c>
      <c r="B11472">
        <v>3.8999999999999999E-4</v>
      </c>
      <c r="D11472">
        <v>3.8999999999999999E-4</v>
      </c>
    </row>
    <row r="11473" spans="1:4" x14ac:dyDescent="0.35">
      <c r="A11473" s="1">
        <v>2293370</v>
      </c>
      <c r="B11473">
        <v>9.2000000000000003E-4</v>
      </c>
      <c r="D11473">
        <v>9.2000000000000003E-4</v>
      </c>
    </row>
    <row r="11474" spans="1:4" x14ac:dyDescent="0.35">
      <c r="A11474" s="1">
        <v>2293574</v>
      </c>
      <c r="B11474">
        <v>1.42E-3</v>
      </c>
      <c r="D11474">
        <v>1.42E-3</v>
      </c>
    </row>
    <row r="11475" spans="1:4" x14ac:dyDescent="0.35">
      <c r="A11475" s="1">
        <v>2293780</v>
      </c>
      <c r="B11475">
        <v>7.2999999999999996E-4</v>
      </c>
      <c r="D11475">
        <v>7.2999999999999996E-4</v>
      </c>
    </row>
    <row r="11476" spans="1:4" x14ac:dyDescent="0.35">
      <c r="A11476" s="1">
        <v>2293980</v>
      </c>
      <c r="B11476">
        <v>4.0000000000000003E-5</v>
      </c>
      <c r="D11476">
        <v>4.0000000000000003E-5</v>
      </c>
    </row>
    <row r="11477" spans="1:4" x14ac:dyDescent="0.35">
      <c r="A11477" s="1">
        <v>2294191</v>
      </c>
      <c r="B11477">
        <v>-5.5000000000000003E-4</v>
      </c>
      <c r="D11477">
        <v>5.5000000000000003E-4</v>
      </c>
    </row>
    <row r="11478" spans="1:4" x14ac:dyDescent="0.35">
      <c r="A11478" s="1">
        <v>2294394</v>
      </c>
      <c r="B11478">
        <v>-9.6000000000000002E-4</v>
      </c>
      <c r="D11478">
        <v>9.6000000000000002E-4</v>
      </c>
    </row>
    <row r="11479" spans="1:4" x14ac:dyDescent="0.35">
      <c r="A11479" s="1">
        <v>2294596</v>
      </c>
      <c r="B11479">
        <v>-1.17E-3</v>
      </c>
      <c r="D11479">
        <v>1.17E-3</v>
      </c>
    </row>
    <row r="11480" spans="1:4" x14ac:dyDescent="0.35">
      <c r="A11480" s="1">
        <v>2294798</v>
      </c>
      <c r="B11480">
        <v>-1.3799999999999999E-3</v>
      </c>
      <c r="D11480">
        <v>1.3799999999999999E-3</v>
      </c>
    </row>
    <row r="11481" spans="1:4" x14ac:dyDescent="0.35">
      <c r="A11481" s="1">
        <v>2294991</v>
      </c>
      <c r="B11481">
        <v>-1.5900000000000001E-3</v>
      </c>
      <c r="D11481">
        <v>1.5900000000000001E-3</v>
      </c>
    </row>
    <row r="11482" spans="1:4" x14ac:dyDescent="0.35">
      <c r="A11482" s="1">
        <v>2295187</v>
      </c>
      <c r="B11482">
        <v>-1.32E-3</v>
      </c>
      <c r="D11482">
        <v>1.32E-3</v>
      </c>
    </row>
    <row r="11483" spans="1:4" x14ac:dyDescent="0.35">
      <c r="A11483" s="1">
        <v>2295379</v>
      </c>
      <c r="B11483">
        <v>-8.0000000000000004E-4</v>
      </c>
      <c r="D11483">
        <v>8.0000000000000004E-4</v>
      </c>
    </row>
    <row r="11484" spans="1:4" x14ac:dyDescent="0.35">
      <c r="A11484" s="1">
        <v>2295578</v>
      </c>
      <c r="B11484">
        <v>-2.7999999999999998E-4</v>
      </c>
      <c r="D11484">
        <v>2.7999999999999998E-4</v>
      </c>
    </row>
    <row r="11485" spans="1:4" x14ac:dyDescent="0.35">
      <c r="A11485" s="1">
        <v>2295775</v>
      </c>
      <c r="B11485">
        <v>3.6999999999999999E-4</v>
      </c>
      <c r="D11485">
        <v>3.6999999999999999E-4</v>
      </c>
    </row>
    <row r="11486" spans="1:4" x14ac:dyDescent="0.35">
      <c r="A11486" s="1">
        <v>2295972</v>
      </c>
      <c r="B11486">
        <v>8.8999999999999995E-4</v>
      </c>
      <c r="D11486">
        <v>8.8999999999999995E-4</v>
      </c>
    </row>
    <row r="11487" spans="1:4" x14ac:dyDescent="0.35">
      <c r="A11487" s="1">
        <v>2296177</v>
      </c>
      <c r="B11487">
        <v>9.7000000000000005E-4</v>
      </c>
      <c r="D11487">
        <v>9.7000000000000005E-4</v>
      </c>
    </row>
    <row r="11488" spans="1:4" x14ac:dyDescent="0.35">
      <c r="A11488" s="1">
        <v>2296378</v>
      </c>
      <c r="B11488">
        <v>2.7E-4</v>
      </c>
      <c r="D11488">
        <v>2.7E-4</v>
      </c>
    </row>
    <row r="11489" spans="1:4" x14ac:dyDescent="0.35">
      <c r="A11489" s="1">
        <v>2296588</v>
      </c>
      <c r="B11489">
        <v>-3.1E-4</v>
      </c>
      <c r="D11489">
        <v>3.1E-4</v>
      </c>
    </row>
    <row r="11490" spans="1:4" x14ac:dyDescent="0.35">
      <c r="A11490" s="1">
        <v>2296791</v>
      </c>
      <c r="B11490">
        <v>-7.2000000000000005E-4</v>
      </c>
      <c r="D11490">
        <v>7.2000000000000005E-4</v>
      </c>
    </row>
    <row r="11491" spans="1:4" x14ac:dyDescent="0.35">
      <c r="A11491" s="1">
        <v>2296993</v>
      </c>
      <c r="B11491">
        <v>-9.3000000000000005E-4</v>
      </c>
      <c r="D11491">
        <v>9.3000000000000005E-4</v>
      </c>
    </row>
    <row r="11492" spans="1:4" x14ac:dyDescent="0.35">
      <c r="A11492" s="1">
        <v>2297196</v>
      </c>
      <c r="B11492">
        <v>-1.34E-3</v>
      </c>
      <c r="D11492">
        <v>1.34E-3</v>
      </c>
    </row>
    <row r="11493" spans="1:4" x14ac:dyDescent="0.35">
      <c r="A11493" s="1">
        <v>2297391</v>
      </c>
      <c r="B11493">
        <v>-1.5399999999999999E-3</v>
      </c>
      <c r="D11493">
        <v>1.5399999999999999E-3</v>
      </c>
    </row>
    <row r="11494" spans="1:4" x14ac:dyDescent="0.35">
      <c r="A11494" s="1">
        <v>2297587</v>
      </c>
      <c r="B11494">
        <v>-1.2700000000000001E-3</v>
      </c>
      <c r="D11494">
        <v>1.2700000000000001E-3</v>
      </c>
    </row>
    <row r="11495" spans="1:4" x14ac:dyDescent="0.35">
      <c r="A11495" s="1">
        <v>2297783</v>
      </c>
      <c r="B11495">
        <v>-7.5000000000000002E-4</v>
      </c>
      <c r="D11495">
        <v>7.5000000000000002E-4</v>
      </c>
    </row>
    <row r="11496" spans="1:4" x14ac:dyDescent="0.35">
      <c r="A11496" s="1">
        <v>2297968</v>
      </c>
      <c r="B11496">
        <v>-3.2000000000000003E-4</v>
      </c>
      <c r="D11496">
        <v>3.2000000000000003E-4</v>
      </c>
    </row>
    <row r="11497" spans="1:4" x14ac:dyDescent="0.35">
      <c r="A11497" s="1">
        <v>2298168</v>
      </c>
      <c r="B11497">
        <v>2.1000000000000001E-4</v>
      </c>
      <c r="D11497">
        <v>2.1000000000000001E-4</v>
      </c>
    </row>
    <row r="11498" spans="1:4" x14ac:dyDescent="0.35">
      <c r="A11498" s="1">
        <v>2298363</v>
      </c>
      <c r="B11498">
        <v>6.9999999999999999E-4</v>
      </c>
      <c r="D11498">
        <v>6.9999999999999999E-4</v>
      </c>
    </row>
    <row r="11499" spans="1:4" x14ac:dyDescent="0.35">
      <c r="A11499" s="1">
        <v>2298567</v>
      </c>
      <c r="B11499">
        <v>1.32E-3</v>
      </c>
      <c r="D11499">
        <v>1.32E-3</v>
      </c>
    </row>
    <row r="11500" spans="1:4" x14ac:dyDescent="0.35">
      <c r="A11500" s="1">
        <v>2298772</v>
      </c>
      <c r="B11500">
        <v>1.4E-3</v>
      </c>
      <c r="D11500">
        <v>1.4E-3</v>
      </c>
    </row>
    <row r="11501" spans="1:4" x14ac:dyDescent="0.35">
      <c r="A11501" s="1">
        <v>2298973</v>
      </c>
      <c r="B11501">
        <v>6.9999999999999999E-4</v>
      </c>
      <c r="D11501">
        <v>6.9999999999999999E-4</v>
      </c>
    </row>
    <row r="11502" spans="1:4" x14ac:dyDescent="0.35">
      <c r="A11502" s="1">
        <v>2299183</v>
      </c>
      <c r="B11502">
        <v>1.2E-4</v>
      </c>
      <c r="D11502">
        <v>1.2E-4</v>
      </c>
    </row>
    <row r="11503" spans="1:4" x14ac:dyDescent="0.35">
      <c r="A11503" s="1">
        <v>2299386</v>
      </c>
      <c r="B11503">
        <v>-3.5E-4</v>
      </c>
      <c r="D11503">
        <v>3.5E-4</v>
      </c>
    </row>
    <row r="11504" spans="1:4" x14ac:dyDescent="0.35">
      <c r="A11504" s="1">
        <v>2299591</v>
      </c>
      <c r="B11504">
        <v>-8.9999999999999998E-4</v>
      </c>
      <c r="D11504">
        <v>8.9999999999999998E-4</v>
      </c>
    </row>
    <row r="11505" spans="1:4" x14ac:dyDescent="0.35">
      <c r="A11505" s="1">
        <v>2299793</v>
      </c>
      <c r="B11505">
        <v>-1.1100000000000001E-3</v>
      </c>
      <c r="D11505">
        <v>1.1100000000000001E-3</v>
      </c>
    </row>
    <row r="11506" spans="1:4" x14ac:dyDescent="0.35">
      <c r="A11506" s="1">
        <v>2299986</v>
      </c>
      <c r="B11506">
        <v>-1.32E-3</v>
      </c>
      <c r="D11506">
        <v>1.32E-3</v>
      </c>
    </row>
    <row r="11507" spans="1:4" x14ac:dyDescent="0.35">
      <c r="A11507" s="1">
        <v>2300184</v>
      </c>
      <c r="B11507">
        <v>-1.0499999999999999E-3</v>
      </c>
      <c r="D11507">
        <v>1.0499999999999999E-3</v>
      </c>
    </row>
    <row r="11508" spans="1:4" x14ac:dyDescent="0.35">
      <c r="A11508" s="1">
        <v>2300378</v>
      </c>
      <c r="B11508">
        <v>-5.1999999999999995E-4</v>
      </c>
      <c r="D11508">
        <v>5.1999999999999995E-4</v>
      </c>
    </row>
    <row r="11509" spans="1:4" x14ac:dyDescent="0.35">
      <c r="A11509" s="1">
        <v>2300575</v>
      </c>
      <c r="B11509">
        <v>-8.0000000000000007E-5</v>
      </c>
      <c r="D11509">
        <v>8.0000000000000007E-5</v>
      </c>
    </row>
    <row r="11510" spans="1:4" x14ac:dyDescent="0.35">
      <c r="A11510" s="1">
        <v>2300775</v>
      </c>
      <c r="B11510">
        <v>4.4999999999999999E-4</v>
      </c>
      <c r="D11510">
        <v>4.4999999999999999E-4</v>
      </c>
    </row>
    <row r="11511" spans="1:4" x14ac:dyDescent="0.35">
      <c r="A11511" s="1">
        <v>2300972</v>
      </c>
      <c r="B11511">
        <v>8.0999999999999996E-4</v>
      </c>
      <c r="D11511">
        <v>8.0999999999999996E-4</v>
      </c>
    </row>
    <row r="11512" spans="1:4" x14ac:dyDescent="0.35">
      <c r="A11512" s="1">
        <v>2301178</v>
      </c>
      <c r="B11512">
        <v>5.8E-4</v>
      </c>
      <c r="D11512">
        <v>5.8E-4</v>
      </c>
    </row>
    <row r="11513" spans="1:4" x14ac:dyDescent="0.35">
      <c r="A11513" s="1">
        <v>2301380</v>
      </c>
      <c r="B11513">
        <v>-6.0000000000000002E-5</v>
      </c>
      <c r="D11513">
        <v>6.0000000000000002E-5</v>
      </c>
    </row>
    <row r="11514" spans="1:4" x14ac:dyDescent="0.35">
      <c r="A11514" s="1">
        <v>2301588</v>
      </c>
      <c r="B11514">
        <v>-6.8999999999999997E-4</v>
      </c>
      <c r="D11514">
        <v>6.8999999999999997E-4</v>
      </c>
    </row>
    <row r="11515" spans="1:4" x14ac:dyDescent="0.35">
      <c r="A11515" s="1">
        <v>2301793</v>
      </c>
      <c r="B11515">
        <v>-1.24E-3</v>
      </c>
      <c r="D11515">
        <v>1.24E-3</v>
      </c>
    </row>
    <row r="11516" spans="1:4" x14ac:dyDescent="0.35">
      <c r="A11516" s="1">
        <v>2301989</v>
      </c>
      <c r="B11516">
        <v>-1.4300000000000001E-3</v>
      </c>
      <c r="D11516">
        <v>1.4300000000000001E-3</v>
      </c>
    </row>
    <row r="11517" spans="1:4" x14ac:dyDescent="0.35">
      <c r="A11517" s="1">
        <v>2302194</v>
      </c>
      <c r="B11517">
        <v>-1.4599999999999999E-3</v>
      </c>
      <c r="D11517">
        <v>1.4599999999999999E-3</v>
      </c>
    </row>
    <row r="11518" spans="1:4" x14ac:dyDescent="0.35">
      <c r="A11518" s="1">
        <v>2302389</v>
      </c>
      <c r="B11518">
        <v>-1.66E-3</v>
      </c>
      <c r="D11518">
        <v>1.66E-3</v>
      </c>
    </row>
    <row r="11519" spans="1:4" x14ac:dyDescent="0.35">
      <c r="A11519" s="1">
        <v>2302584</v>
      </c>
      <c r="B11519">
        <v>-1.4E-3</v>
      </c>
      <c r="D11519">
        <v>1.4E-3</v>
      </c>
    </row>
    <row r="11520" spans="1:4" x14ac:dyDescent="0.35">
      <c r="A11520" s="1">
        <v>2302783</v>
      </c>
      <c r="B11520">
        <v>-8.7000000000000001E-4</v>
      </c>
      <c r="D11520">
        <v>8.7000000000000001E-4</v>
      </c>
    </row>
    <row r="11521" spans="1:4" x14ac:dyDescent="0.35">
      <c r="A11521" s="1">
        <v>2302971</v>
      </c>
      <c r="B11521">
        <v>-3.8000000000000002E-4</v>
      </c>
      <c r="D11521">
        <v>3.8000000000000002E-4</v>
      </c>
    </row>
    <row r="11522" spans="1:4" x14ac:dyDescent="0.35">
      <c r="A11522" s="1">
        <v>2303173</v>
      </c>
      <c r="B11522">
        <v>-5.0000000000000002E-5</v>
      </c>
      <c r="D11522">
        <v>5.0000000000000002E-5</v>
      </c>
    </row>
    <row r="11523" spans="1:4" x14ac:dyDescent="0.35">
      <c r="A11523" s="1">
        <v>2303372</v>
      </c>
      <c r="B11523">
        <v>4.8000000000000001E-4</v>
      </c>
      <c r="D11523">
        <v>4.8000000000000001E-4</v>
      </c>
    </row>
    <row r="11524" spans="1:4" x14ac:dyDescent="0.35">
      <c r="A11524" s="1">
        <v>2303575</v>
      </c>
      <c r="B11524">
        <v>5.8E-4</v>
      </c>
      <c r="D11524">
        <v>5.8E-4</v>
      </c>
    </row>
    <row r="11525" spans="1:4" x14ac:dyDescent="0.35">
      <c r="A11525" s="1">
        <v>2303782</v>
      </c>
      <c r="B11525">
        <v>2.0000000000000002E-5</v>
      </c>
      <c r="D11525">
        <v>2.0000000000000002E-5</v>
      </c>
    </row>
    <row r="11526" spans="1:4" x14ac:dyDescent="0.35">
      <c r="A11526" s="1">
        <v>2303980</v>
      </c>
      <c r="B11526">
        <v>-2.3000000000000001E-4</v>
      </c>
      <c r="D11526">
        <v>2.3000000000000001E-4</v>
      </c>
    </row>
    <row r="11527" spans="1:4" x14ac:dyDescent="0.35">
      <c r="A11527" s="1">
        <v>2304188</v>
      </c>
      <c r="B11527">
        <v>-8.0000000000000004E-4</v>
      </c>
      <c r="D11527">
        <v>8.0000000000000004E-4</v>
      </c>
    </row>
    <row r="11528" spans="1:4" x14ac:dyDescent="0.35">
      <c r="A11528" s="1">
        <v>2304388</v>
      </c>
      <c r="B11528">
        <v>-9.7999999999999997E-4</v>
      </c>
      <c r="D11528">
        <v>9.7999999999999997E-4</v>
      </c>
    </row>
    <row r="11529" spans="1:4" x14ac:dyDescent="0.35">
      <c r="A11529" s="1">
        <v>2304589</v>
      </c>
      <c r="B11529">
        <v>-1.0300000000000001E-3</v>
      </c>
      <c r="D11529">
        <v>1.0300000000000001E-3</v>
      </c>
    </row>
    <row r="11530" spans="1:4" x14ac:dyDescent="0.35">
      <c r="A11530" s="1">
        <v>2304789</v>
      </c>
      <c r="B11530">
        <v>-1.2099999999999999E-3</v>
      </c>
      <c r="D11530">
        <v>1.2099999999999999E-3</v>
      </c>
    </row>
    <row r="11531" spans="1:4" x14ac:dyDescent="0.35">
      <c r="A11531" s="1">
        <v>2304981</v>
      </c>
      <c r="B11531">
        <v>-1.25E-3</v>
      </c>
      <c r="D11531">
        <v>1.25E-3</v>
      </c>
    </row>
    <row r="11532" spans="1:4" x14ac:dyDescent="0.35">
      <c r="A11532" s="1">
        <v>2305181</v>
      </c>
      <c r="B11532">
        <v>-9.7000000000000005E-4</v>
      </c>
      <c r="D11532">
        <v>9.7000000000000005E-4</v>
      </c>
    </row>
    <row r="11533" spans="1:4" x14ac:dyDescent="0.35">
      <c r="A11533" s="1">
        <v>2305376</v>
      </c>
      <c r="B11533">
        <v>-4.4999999999999999E-4</v>
      </c>
      <c r="D11533">
        <v>4.4999999999999999E-4</v>
      </c>
    </row>
    <row r="11534" spans="1:4" x14ac:dyDescent="0.35">
      <c r="A11534" s="1">
        <v>2305575</v>
      </c>
      <c r="B11534">
        <v>0</v>
      </c>
      <c r="D11534">
        <v>0</v>
      </c>
    </row>
    <row r="11535" spans="1:4" x14ac:dyDescent="0.35">
      <c r="A11535" s="1">
        <v>2305775</v>
      </c>
      <c r="B11535">
        <v>5.1000000000000004E-4</v>
      </c>
      <c r="D11535">
        <v>5.1000000000000004E-4</v>
      </c>
    </row>
    <row r="11536" spans="1:4" x14ac:dyDescent="0.35">
      <c r="A11536" s="1">
        <v>2305970</v>
      </c>
      <c r="B11536">
        <v>4.8000000000000001E-4</v>
      </c>
      <c r="D11536">
        <v>4.8000000000000001E-4</v>
      </c>
    </row>
    <row r="11537" spans="1:4" x14ac:dyDescent="0.35">
      <c r="A11537" s="1">
        <v>2306177</v>
      </c>
      <c r="B11537">
        <v>4.6000000000000001E-4</v>
      </c>
      <c r="D11537">
        <v>4.6000000000000001E-4</v>
      </c>
    </row>
    <row r="11538" spans="1:4" x14ac:dyDescent="0.35">
      <c r="A11538" s="1">
        <v>2306378</v>
      </c>
      <c r="B11538">
        <v>1.9000000000000001E-4</v>
      </c>
      <c r="D11538">
        <v>1.9000000000000001E-4</v>
      </c>
    </row>
    <row r="11539" spans="1:4" x14ac:dyDescent="0.35">
      <c r="A11539" s="1">
        <v>2306583</v>
      </c>
      <c r="B11539">
        <v>-3.6000000000000002E-4</v>
      </c>
      <c r="D11539">
        <v>3.6000000000000002E-4</v>
      </c>
    </row>
    <row r="11540" spans="1:4" x14ac:dyDescent="0.35">
      <c r="A11540" s="1">
        <v>2306786</v>
      </c>
      <c r="B11540">
        <v>-7.6999999999999996E-4</v>
      </c>
      <c r="D11540">
        <v>7.6999999999999996E-4</v>
      </c>
    </row>
    <row r="11541" spans="1:4" x14ac:dyDescent="0.35">
      <c r="A11541" s="1">
        <v>2306981</v>
      </c>
      <c r="B11541">
        <v>-9.7000000000000005E-4</v>
      </c>
      <c r="D11541">
        <v>9.7000000000000005E-4</v>
      </c>
    </row>
    <row r="11542" spans="1:4" x14ac:dyDescent="0.35">
      <c r="A11542" s="1">
        <v>2307183</v>
      </c>
      <c r="B11542">
        <v>-6.8999999999999997E-4</v>
      </c>
      <c r="D11542">
        <v>6.8999999999999997E-4</v>
      </c>
    </row>
    <row r="11543" spans="1:4" x14ac:dyDescent="0.35">
      <c r="A11543" s="1">
        <v>2307374</v>
      </c>
      <c r="B11543">
        <v>-6.0999999999999997E-4</v>
      </c>
      <c r="D11543">
        <v>6.0999999999999997E-4</v>
      </c>
    </row>
    <row r="11544" spans="1:4" x14ac:dyDescent="0.35">
      <c r="A11544" s="1">
        <v>2307573</v>
      </c>
      <c r="B11544">
        <v>-3.4000000000000002E-4</v>
      </c>
      <c r="D11544">
        <v>3.4000000000000002E-4</v>
      </c>
    </row>
    <row r="11545" spans="1:4" x14ac:dyDescent="0.35">
      <c r="A11545" s="1">
        <v>2307766</v>
      </c>
      <c r="B11545">
        <v>1.9000000000000001E-4</v>
      </c>
      <c r="D11545">
        <v>1.9000000000000001E-4</v>
      </c>
    </row>
    <row r="11546" spans="1:4" x14ac:dyDescent="0.35">
      <c r="A11546" s="1">
        <v>2307958</v>
      </c>
      <c r="B11546">
        <v>6.8000000000000005E-4</v>
      </c>
      <c r="D11546">
        <v>6.8000000000000005E-4</v>
      </c>
    </row>
    <row r="11547" spans="1:4" x14ac:dyDescent="0.35">
      <c r="A11547" s="1">
        <v>2308159</v>
      </c>
      <c r="B11547">
        <v>1.3500000000000001E-3</v>
      </c>
      <c r="D11547">
        <v>1.3500000000000001E-3</v>
      </c>
    </row>
    <row r="11548" spans="1:4" x14ac:dyDescent="0.35">
      <c r="A11548" s="1">
        <v>2308357</v>
      </c>
      <c r="B11548">
        <v>1.8799999999999999E-3</v>
      </c>
      <c r="D11548">
        <v>1.8799999999999999E-3</v>
      </c>
    </row>
    <row r="11549" spans="1:4" x14ac:dyDescent="0.35">
      <c r="A11549" s="1">
        <v>2308564</v>
      </c>
      <c r="B11549">
        <v>1.89E-3</v>
      </c>
      <c r="D11549">
        <v>1.89E-3</v>
      </c>
    </row>
    <row r="11550" spans="1:4" x14ac:dyDescent="0.35">
      <c r="A11550" s="1">
        <v>2308766</v>
      </c>
      <c r="B11550">
        <v>1.6199999999999999E-3</v>
      </c>
      <c r="D11550">
        <v>1.6199999999999999E-3</v>
      </c>
    </row>
    <row r="11551" spans="1:4" x14ac:dyDescent="0.35">
      <c r="A11551" s="1">
        <v>2308970</v>
      </c>
      <c r="B11551">
        <v>1.01E-3</v>
      </c>
      <c r="D11551">
        <v>1.01E-3</v>
      </c>
    </row>
    <row r="11552" spans="1:4" x14ac:dyDescent="0.35">
      <c r="A11552" s="1">
        <v>2309175</v>
      </c>
      <c r="B11552">
        <v>4.6000000000000001E-4</v>
      </c>
      <c r="D11552">
        <v>4.6000000000000001E-4</v>
      </c>
    </row>
    <row r="11553" spans="1:4" x14ac:dyDescent="0.35">
      <c r="A11553" s="1">
        <v>2309375</v>
      </c>
      <c r="B11553">
        <v>2.7999999999999998E-4</v>
      </c>
      <c r="D11553">
        <v>2.7999999999999998E-4</v>
      </c>
    </row>
    <row r="11554" spans="1:4" x14ac:dyDescent="0.35">
      <c r="A11554" s="1">
        <v>2309578</v>
      </c>
      <c r="B11554">
        <v>4.0000000000000003E-5</v>
      </c>
      <c r="D11554">
        <v>4.0000000000000003E-5</v>
      </c>
    </row>
    <row r="11555" spans="1:4" x14ac:dyDescent="0.35">
      <c r="A11555" s="1">
        <v>2309773</v>
      </c>
      <c r="B11555">
        <v>-1.6000000000000001E-4</v>
      </c>
      <c r="D11555">
        <v>1.6000000000000001E-4</v>
      </c>
    </row>
    <row r="11556" spans="1:4" x14ac:dyDescent="0.35">
      <c r="A11556" s="1">
        <v>2309966</v>
      </c>
      <c r="B11556">
        <v>1E-4</v>
      </c>
      <c r="D11556">
        <v>1E-4</v>
      </c>
    </row>
    <row r="11557" spans="1:4" x14ac:dyDescent="0.35">
      <c r="A11557" s="1">
        <v>2310162</v>
      </c>
      <c r="B11557">
        <v>6.2E-4</v>
      </c>
      <c r="D11557">
        <v>6.2E-4</v>
      </c>
    </row>
    <row r="11558" spans="1:4" x14ac:dyDescent="0.35">
      <c r="A11558" s="1">
        <v>2310353</v>
      </c>
      <c r="B11558">
        <v>1.1199999999999999E-3</v>
      </c>
      <c r="D11558">
        <v>1.1199999999999999E-3</v>
      </c>
    </row>
    <row r="11559" spans="1:4" x14ac:dyDescent="0.35">
      <c r="A11559" s="1">
        <v>2310555</v>
      </c>
      <c r="B11559">
        <v>1.73E-3</v>
      </c>
      <c r="D11559">
        <v>1.73E-3</v>
      </c>
    </row>
    <row r="11560" spans="1:4" x14ac:dyDescent="0.35">
      <c r="A11560" s="1">
        <v>2310756</v>
      </c>
      <c r="B11560">
        <v>2.2599999999999999E-3</v>
      </c>
      <c r="D11560">
        <v>2.2599999999999999E-3</v>
      </c>
    </row>
    <row r="11561" spans="1:4" x14ac:dyDescent="0.35">
      <c r="A11561" s="1">
        <v>2310957</v>
      </c>
      <c r="B11561">
        <v>1.91E-3</v>
      </c>
      <c r="D11561">
        <v>1.91E-3</v>
      </c>
    </row>
    <row r="11562" spans="1:4" x14ac:dyDescent="0.35">
      <c r="A11562" s="1">
        <v>2311164</v>
      </c>
      <c r="B11562">
        <v>1.1999999999999999E-3</v>
      </c>
      <c r="D11562">
        <v>1.1999999999999999E-3</v>
      </c>
    </row>
    <row r="11563" spans="1:4" x14ac:dyDescent="0.35">
      <c r="A11563" s="1">
        <v>2311368</v>
      </c>
      <c r="B11563">
        <v>4.8999999999999998E-4</v>
      </c>
      <c r="D11563">
        <v>4.8999999999999998E-4</v>
      </c>
    </row>
    <row r="11564" spans="1:4" x14ac:dyDescent="0.35">
      <c r="A11564" s="1">
        <v>2311578</v>
      </c>
      <c r="B11564">
        <v>-9.0000000000000006E-5</v>
      </c>
      <c r="D11564">
        <v>9.0000000000000006E-5</v>
      </c>
    </row>
    <row r="11565" spans="1:4" x14ac:dyDescent="0.35">
      <c r="A11565" s="1">
        <v>2311781</v>
      </c>
      <c r="B11565">
        <v>-5.0000000000000001E-4</v>
      </c>
      <c r="D11565">
        <v>5.0000000000000001E-4</v>
      </c>
    </row>
    <row r="11566" spans="1:4" x14ac:dyDescent="0.35">
      <c r="A11566" s="1">
        <v>2311981</v>
      </c>
      <c r="B11566">
        <v>-6.8000000000000005E-4</v>
      </c>
      <c r="D11566">
        <v>6.8000000000000005E-4</v>
      </c>
    </row>
    <row r="11567" spans="1:4" x14ac:dyDescent="0.35">
      <c r="A11567" s="1">
        <v>2312180</v>
      </c>
      <c r="B11567">
        <v>-6.9999999999999999E-4</v>
      </c>
      <c r="D11567">
        <v>6.9999999999999999E-4</v>
      </c>
    </row>
    <row r="11568" spans="1:4" x14ac:dyDescent="0.35">
      <c r="A11568" s="1">
        <v>2312375</v>
      </c>
      <c r="B11568">
        <v>-5.2999999999999998E-4</v>
      </c>
      <c r="D11568">
        <v>5.2999999999999998E-4</v>
      </c>
    </row>
    <row r="11569" spans="1:4" x14ac:dyDescent="0.35">
      <c r="A11569" s="1">
        <v>2312573</v>
      </c>
      <c r="B11569">
        <v>-2.5999999999999998E-4</v>
      </c>
      <c r="D11569">
        <v>2.5999999999999998E-4</v>
      </c>
    </row>
    <row r="11570" spans="1:4" x14ac:dyDescent="0.35">
      <c r="A11570" s="1">
        <v>2312765</v>
      </c>
      <c r="B11570">
        <v>2.3000000000000001E-4</v>
      </c>
      <c r="D11570">
        <v>2.3000000000000001E-4</v>
      </c>
    </row>
    <row r="11571" spans="1:4" x14ac:dyDescent="0.35">
      <c r="A11571" s="1">
        <v>2312960</v>
      </c>
      <c r="B11571">
        <v>5.0000000000000001E-4</v>
      </c>
      <c r="D11571">
        <v>5.0000000000000001E-4</v>
      </c>
    </row>
    <row r="11572" spans="1:4" x14ac:dyDescent="0.35">
      <c r="A11572" s="1">
        <v>2313158</v>
      </c>
      <c r="B11572">
        <v>1.0300000000000001E-3</v>
      </c>
      <c r="D11572">
        <v>1.0300000000000001E-3</v>
      </c>
    </row>
    <row r="11573" spans="1:4" x14ac:dyDescent="0.35">
      <c r="A11573" s="1">
        <v>2313357</v>
      </c>
      <c r="B11573">
        <v>1.5499999999999999E-3</v>
      </c>
      <c r="D11573">
        <v>1.5499999999999999E-3</v>
      </c>
    </row>
    <row r="11574" spans="1:4" x14ac:dyDescent="0.35">
      <c r="A11574" s="1">
        <v>2313565</v>
      </c>
      <c r="B11574">
        <v>1.1299999999999999E-3</v>
      </c>
      <c r="D11574">
        <v>1.1299999999999999E-3</v>
      </c>
    </row>
    <row r="11575" spans="1:4" x14ac:dyDescent="0.35">
      <c r="A11575" s="1">
        <v>2313770</v>
      </c>
      <c r="B11575">
        <v>4.2999999999999999E-4</v>
      </c>
      <c r="D11575">
        <v>4.2999999999999999E-4</v>
      </c>
    </row>
    <row r="11576" spans="1:4" x14ac:dyDescent="0.35">
      <c r="A11576" s="1">
        <v>2313975</v>
      </c>
      <c r="B11576">
        <v>-2.7999999999999998E-4</v>
      </c>
      <c r="D11576">
        <v>2.7999999999999998E-4</v>
      </c>
    </row>
    <row r="11577" spans="1:4" x14ac:dyDescent="0.35">
      <c r="A11577" s="1">
        <v>2314183</v>
      </c>
      <c r="B11577">
        <v>-8.4999999999999995E-4</v>
      </c>
      <c r="D11577">
        <v>8.4999999999999995E-4</v>
      </c>
    </row>
    <row r="11578" spans="1:4" x14ac:dyDescent="0.35">
      <c r="A11578" s="1">
        <v>2314383</v>
      </c>
      <c r="B11578">
        <v>-1.0300000000000001E-3</v>
      </c>
      <c r="D11578">
        <v>1.0300000000000001E-3</v>
      </c>
    </row>
    <row r="11579" spans="1:4" x14ac:dyDescent="0.35">
      <c r="A11579" s="1">
        <v>2314588</v>
      </c>
      <c r="B11579">
        <v>-1.47E-3</v>
      </c>
      <c r="D11579">
        <v>1.47E-3</v>
      </c>
    </row>
    <row r="11580" spans="1:4" x14ac:dyDescent="0.35">
      <c r="A11580" s="1">
        <v>2314784</v>
      </c>
      <c r="B11580">
        <v>-1.67E-3</v>
      </c>
      <c r="D11580">
        <v>1.67E-3</v>
      </c>
    </row>
    <row r="11581" spans="1:4" x14ac:dyDescent="0.35">
      <c r="A11581" s="1">
        <v>2314979</v>
      </c>
      <c r="B11581">
        <v>-1.41E-3</v>
      </c>
      <c r="D11581">
        <v>1.41E-3</v>
      </c>
    </row>
    <row r="11582" spans="1:4" x14ac:dyDescent="0.35">
      <c r="A11582" s="1">
        <v>2315173</v>
      </c>
      <c r="B11582">
        <v>-1.0300000000000001E-3</v>
      </c>
      <c r="D11582">
        <v>1.0300000000000001E-3</v>
      </c>
    </row>
    <row r="11583" spans="1:4" x14ac:dyDescent="0.35">
      <c r="A11583" s="1">
        <v>2315366</v>
      </c>
      <c r="B11583">
        <v>-5.1000000000000004E-4</v>
      </c>
      <c r="D11583">
        <v>5.1000000000000004E-4</v>
      </c>
    </row>
    <row r="11584" spans="1:4" x14ac:dyDescent="0.35">
      <c r="A11584" s="1">
        <v>2315566</v>
      </c>
      <c r="B11584">
        <v>2.0000000000000002E-5</v>
      </c>
      <c r="D11584">
        <v>2.0000000000000002E-5</v>
      </c>
    </row>
    <row r="11585" spans="1:4" x14ac:dyDescent="0.35">
      <c r="A11585" s="1">
        <v>2315760</v>
      </c>
      <c r="B11585">
        <v>5.9000000000000003E-4</v>
      </c>
      <c r="D11585">
        <v>5.9000000000000003E-4</v>
      </c>
    </row>
    <row r="11586" spans="1:4" x14ac:dyDescent="0.35">
      <c r="A11586" s="1">
        <v>2315959</v>
      </c>
      <c r="B11586">
        <v>1.1000000000000001E-3</v>
      </c>
      <c r="D11586">
        <v>1.1000000000000001E-3</v>
      </c>
    </row>
    <row r="11587" spans="1:4" x14ac:dyDescent="0.35">
      <c r="A11587" s="1">
        <v>2316161</v>
      </c>
      <c r="B11587">
        <v>1.64E-3</v>
      </c>
      <c r="D11587">
        <v>1.64E-3</v>
      </c>
    </row>
    <row r="11588" spans="1:4" x14ac:dyDescent="0.35">
      <c r="A11588" s="1">
        <v>2316364</v>
      </c>
      <c r="B11588">
        <v>9.5E-4</v>
      </c>
      <c r="D11588">
        <v>9.5E-4</v>
      </c>
    </row>
    <row r="11589" spans="1:4" x14ac:dyDescent="0.35">
      <c r="A11589" s="1">
        <v>2316572</v>
      </c>
      <c r="B11589">
        <v>3.8000000000000002E-4</v>
      </c>
      <c r="D11589">
        <v>3.8000000000000002E-4</v>
      </c>
    </row>
    <row r="11590" spans="1:4" x14ac:dyDescent="0.35">
      <c r="A11590" s="1">
        <v>2316775</v>
      </c>
      <c r="B11590">
        <v>-9.0000000000000006E-5</v>
      </c>
      <c r="D11590">
        <v>9.0000000000000006E-5</v>
      </c>
    </row>
    <row r="11591" spans="1:4" x14ac:dyDescent="0.35">
      <c r="A11591" s="1">
        <v>2316980</v>
      </c>
      <c r="B11591">
        <v>-6.4000000000000005E-4</v>
      </c>
      <c r="D11591">
        <v>6.4000000000000005E-4</v>
      </c>
    </row>
    <row r="11592" spans="1:4" x14ac:dyDescent="0.35">
      <c r="A11592" s="1">
        <v>2317180</v>
      </c>
      <c r="B11592">
        <v>-8.1999999999999998E-4</v>
      </c>
      <c r="D11592">
        <v>8.1999999999999998E-4</v>
      </c>
    </row>
    <row r="11593" spans="1:4" x14ac:dyDescent="0.35">
      <c r="A11593" s="1">
        <v>2317380</v>
      </c>
      <c r="B11593">
        <v>-8.3000000000000001E-4</v>
      </c>
      <c r="D11593">
        <v>8.3000000000000001E-4</v>
      </c>
    </row>
    <row r="11594" spans="1:4" x14ac:dyDescent="0.35">
      <c r="A11594" s="1">
        <v>2317580</v>
      </c>
      <c r="B11594">
        <v>-8.4000000000000003E-4</v>
      </c>
      <c r="D11594">
        <v>8.4000000000000003E-4</v>
      </c>
    </row>
    <row r="11595" spans="1:4" x14ac:dyDescent="0.35">
      <c r="A11595" s="1">
        <v>2317771</v>
      </c>
      <c r="B11595">
        <v>-8.8999999999999995E-4</v>
      </c>
      <c r="D11595">
        <v>8.8999999999999995E-4</v>
      </c>
    </row>
    <row r="11596" spans="1:4" x14ac:dyDescent="0.35">
      <c r="A11596" s="1">
        <v>2317968</v>
      </c>
      <c r="B11596">
        <v>-6.0999999999999997E-4</v>
      </c>
      <c r="D11596">
        <v>6.0999999999999997E-4</v>
      </c>
    </row>
    <row r="11597" spans="1:4" x14ac:dyDescent="0.35">
      <c r="A11597" s="1">
        <v>2318160</v>
      </c>
      <c r="B11597">
        <v>-9.0000000000000006E-5</v>
      </c>
      <c r="D11597">
        <v>9.0000000000000006E-5</v>
      </c>
    </row>
    <row r="11598" spans="1:4" x14ac:dyDescent="0.35">
      <c r="A11598" s="1">
        <v>2318360</v>
      </c>
      <c r="B11598">
        <v>4.2999999999999999E-4</v>
      </c>
      <c r="D11598">
        <v>4.2999999999999999E-4</v>
      </c>
    </row>
    <row r="11599" spans="1:4" x14ac:dyDescent="0.35">
      <c r="A11599" s="1">
        <v>2318564</v>
      </c>
      <c r="B11599">
        <v>1.24E-3</v>
      </c>
      <c r="D11599">
        <v>1.24E-3</v>
      </c>
    </row>
    <row r="11600" spans="1:4" x14ac:dyDescent="0.35">
      <c r="A11600" s="1">
        <v>2318764</v>
      </c>
      <c r="B11600">
        <v>1.06E-3</v>
      </c>
      <c r="D11600">
        <v>1.06E-3</v>
      </c>
    </row>
    <row r="11601" spans="1:4" x14ac:dyDescent="0.35">
      <c r="A11601" s="1">
        <v>2318969</v>
      </c>
      <c r="B11601">
        <v>6.2E-4</v>
      </c>
      <c r="D11601">
        <v>6.2E-4</v>
      </c>
    </row>
    <row r="11602" spans="1:4" x14ac:dyDescent="0.35">
      <c r="A11602" s="1">
        <v>2319172</v>
      </c>
      <c r="B11602">
        <v>-3.0000000000000001E-5</v>
      </c>
      <c r="D11602">
        <v>3.0000000000000001E-5</v>
      </c>
    </row>
    <row r="11603" spans="1:4" x14ac:dyDescent="0.35">
      <c r="A11603" s="1">
        <v>2319378</v>
      </c>
      <c r="B11603">
        <v>-6.4999999999999997E-4</v>
      </c>
      <c r="D11603">
        <v>6.4999999999999997E-4</v>
      </c>
    </row>
    <row r="11604" spans="1:4" x14ac:dyDescent="0.35">
      <c r="A11604" s="1">
        <v>2319583</v>
      </c>
      <c r="B11604">
        <v>-1.1999999999999999E-3</v>
      </c>
      <c r="D11604">
        <v>1.1999999999999999E-3</v>
      </c>
    </row>
    <row r="11605" spans="1:4" x14ac:dyDescent="0.35">
      <c r="A11605" s="1">
        <v>2319779</v>
      </c>
      <c r="B11605">
        <v>-1.39E-3</v>
      </c>
      <c r="D11605">
        <v>1.39E-3</v>
      </c>
    </row>
    <row r="11606" spans="1:4" x14ac:dyDescent="0.35">
      <c r="A11606" s="1">
        <v>2319979</v>
      </c>
      <c r="B11606">
        <v>-1.1199999999999999E-3</v>
      </c>
      <c r="D11606">
        <v>1.1199999999999999E-3</v>
      </c>
    </row>
    <row r="11607" spans="1:4" x14ac:dyDescent="0.35">
      <c r="A11607" s="1">
        <v>2320174</v>
      </c>
      <c r="B11607">
        <v>-1.0300000000000001E-3</v>
      </c>
      <c r="D11607">
        <v>1.0300000000000001E-3</v>
      </c>
    </row>
    <row r="11608" spans="1:4" x14ac:dyDescent="0.35">
      <c r="A11608" s="1">
        <v>2320371</v>
      </c>
      <c r="B11608">
        <v>-7.6000000000000004E-4</v>
      </c>
      <c r="D11608">
        <v>7.6000000000000004E-4</v>
      </c>
    </row>
    <row r="11609" spans="1:4" x14ac:dyDescent="0.35">
      <c r="A11609" s="1">
        <v>2320570</v>
      </c>
      <c r="B11609">
        <v>-2.4000000000000001E-4</v>
      </c>
      <c r="D11609">
        <v>2.4000000000000001E-4</v>
      </c>
    </row>
    <row r="11610" spans="1:4" x14ac:dyDescent="0.35">
      <c r="A11610" s="1">
        <v>2320763</v>
      </c>
      <c r="B11610">
        <v>1.1E-4</v>
      </c>
      <c r="D11610">
        <v>1.1E-4</v>
      </c>
    </row>
    <row r="11611" spans="1:4" x14ac:dyDescent="0.35">
      <c r="A11611" s="1">
        <v>2320965</v>
      </c>
      <c r="B11611">
        <v>3.8999999999999999E-4</v>
      </c>
      <c r="D11611">
        <v>3.8999999999999999E-4</v>
      </c>
    </row>
    <row r="11612" spans="1:4" x14ac:dyDescent="0.35">
      <c r="A11612" s="1">
        <v>2321165</v>
      </c>
      <c r="B11612">
        <v>7.1000000000000002E-4</v>
      </c>
      <c r="D11612">
        <v>7.1000000000000002E-4</v>
      </c>
    </row>
    <row r="11613" spans="1:4" x14ac:dyDescent="0.35">
      <c r="A11613" s="1">
        <v>2321368</v>
      </c>
      <c r="B11613">
        <v>2.2000000000000001E-4</v>
      </c>
      <c r="D11613">
        <v>2.2000000000000001E-4</v>
      </c>
    </row>
    <row r="11614" spans="1:4" x14ac:dyDescent="0.35">
      <c r="A11614" s="1">
        <v>2321575</v>
      </c>
      <c r="B11614">
        <v>-3.4000000000000002E-4</v>
      </c>
      <c r="D11614">
        <v>3.4000000000000002E-4</v>
      </c>
    </row>
    <row r="11615" spans="1:4" x14ac:dyDescent="0.35">
      <c r="A11615" s="1">
        <v>2321776</v>
      </c>
      <c r="B11615">
        <v>-6.0999999999999997E-4</v>
      </c>
      <c r="D11615">
        <v>6.0999999999999997E-4</v>
      </c>
    </row>
    <row r="11616" spans="1:4" x14ac:dyDescent="0.35">
      <c r="A11616" s="1">
        <v>2321981</v>
      </c>
      <c r="B11616">
        <v>-1.16E-3</v>
      </c>
      <c r="D11616">
        <v>1.16E-3</v>
      </c>
    </row>
    <row r="11617" spans="1:4" x14ac:dyDescent="0.35">
      <c r="A11617" s="1">
        <v>2322181</v>
      </c>
      <c r="B11617">
        <v>-1.34E-3</v>
      </c>
      <c r="D11617">
        <v>1.34E-3</v>
      </c>
    </row>
    <row r="11618" spans="1:4" x14ac:dyDescent="0.35">
      <c r="A11618" s="1">
        <v>2322383</v>
      </c>
      <c r="B11618">
        <v>-1.3799999999999999E-3</v>
      </c>
      <c r="D11618">
        <v>1.3799999999999999E-3</v>
      </c>
    </row>
    <row r="11619" spans="1:4" x14ac:dyDescent="0.35">
      <c r="A11619" s="1">
        <v>2322586</v>
      </c>
      <c r="B11619">
        <v>-1.7899999999999999E-3</v>
      </c>
      <c r="D11619">
        <v>1.7899999999999999E-3</v>
      </c>
    </row>
    <row r="11620" spans="1:4" x14ac:dyDescent="0.35">
      <c r="A11620" s="1">
        <v>2322779</v>
      </c>
      <c r="B11620">
        <v>-2E-3</v>
      </c>
      <c r="D11620">
        <v>2E-3</v>
      </c>
    </row>
    <row r="11621" spans="1:4" x14ac:dyDescent="0.35">
      <c r="A11621" s="1">
        <v>2322979</v>
      </c>
      <c r="B11621">
        <v>-1.72E-3</v>
      </c>
      <c r="D11621">
        <v>1.72E-3</v>
      </c>
    </row>
    <row r="11622" spans="1:4" x14ac:dyDescent="0.35">
      <c r="A11622" s="1">
        <v>2323169</v>
      </c>
      <c r="B11622">
        <v>-1.24E-3</v>
      </c>
      <c r="D11622">
        <v>1.24E-3</v>
      </c>
    </row>
    <row r="11623" spans="1:4" x14ac:dyDescent="0.35">
      <c r="A11623" s="1">
        <v>2323366</v>
      </c>
      <c r="B11623">
        <v>-9.6000000000000002E-4</v>
      </c>
      <c r="D11623">
        <v>9.6000000000000002E-4</v>
      </c>
    </row>
    <row r="11624" spans="1:4" x14ac:dyDescent="0.35">
      <c r="A11624" s="1">
        <v>2323568</v>
      </c>
      <c r="B11624">
        <v>-4.2999999999999999E-4</v>
      </c>
      <c r="D11624">
        <v>4.2999999999999999E-4</v>
      </c>
    </row>
    <row r="11625" spans="1:4" x14ac:dyDescent="0.35">
      <c r="A11625" s="1">
        <v>2323763</v>
      </c>
      <c r="B11625">
        <v>9.0000000000000006E-5</v>
      </c>
      <c r="D11625">
        <v>9.0000000000000006E-5</v>
      </c>
    </row>
    <row r="11626" spans="1:4" x14ac:dyDescent="0.35">
      <c r="A11626" s="1">
        <v>2323965</v>
      </c>
      <c r="B11626">
        <v>4.0000000000000002E-4</v>
      </c>
      <c r="D11626">
        <v>4.0000000000000002E-4</v>
      </c>
    </row>
    <row r="11627" spans="1:4" x14ac:dyDescent="0.35">
      <c r="A11627" s="1">
        <v>2324167</v>
      </c>
      <c r="B11627">
        <v>4.8000000000000001E-4</v>
      </c>
      <c r="D11627">
        <v>4.8000000000000001E-4</v>
      </c>
    </row>
    <row r="11628" spans="1:4" x14ac:dyDescent="0.35">
      <c r="A11628" s="1">
        <v>2324370</v>
      </c>
      <c r="B11628">
        <v>-1.7000000000000001E-4</v>
      </c>
      <c r="D11628">
        <v>1.7000000000000001E-4</v>
      </c>
    </row>
    <row r="11629" spans="1:4" x14ac:dyDescent="0.35">
      <c r="A11629" s="1">
        <v>2324576</v>
      </c>
      <c r="B11629">
        <v>-7.2999999999999996E-4</v>
      </c>
      <c r="D11629">
        <v>7.2999999999999996E-4</v>
      </c>
    </row>
    <row r="11630" spans="1:4" x14ac:dyDescent="0.35">
      <c r="A11630" s="1">
        <v>2324776</v>
      </c>
      <c r="B11630">
        <v>-9.1E-4</v>
      </c>
      <c r="D11630">
        <v>9.1E-4</v>
      </c>
    </row>
    <row r="11631" spans="1:4" x14ac:dyDescent="0.35">
      <c r="A11631" s="1">
        <v>2324980</v>
      </c>
      <c r="B11631">
        <v>-1.15E-3</v>
      </c>
      <c r="D11631">
        <v>1.15E-3</v>
      </c>
    </row>
    <row r="11632" spans="1:4" x14ac:dyDescent="0.35">
      <c r="A11632" s="1">
        <v>2325174</v>
      </c>
      <c r="B11632">
        <v>-1.3500000000000001E-3</v>
      </c>
      <c r="D11632">
        <v>1.3500000000000001E-3</v>
      </c>
    </row>
    <row r="11633" spans="1:4" x14ac:dyDescent="0.35">
      <c r="A11633" s="1">
        <v>2325373</v>
      </c>
      <c r="B11633">
        <v>-1.08E-3</v>
      </c>
      <c r="D11633">
        <v>1.08E-3</v>
      </c>
    </row>
    <row r="11634" spans="1:4" x14ac:dyDescent="0.35">
      <c r="A11634" s="1">
        <v>2325570</v>
      </c>
      <c r="B11634">
        <v>-5.8E-4</v>
      </c>
      <c r="D11634">
        <v>5.8E-4</v>
      </c>
    </row>
    <row r="11635" spans="1:4" x14ac:dyDescent="0.35">
      <c r="A11635" s="1">
        <v>2325761</v>
      </c>
      <c r="B11635">
        <v>-3.2000000000000003E-4</v>
      </c>
      <c r="D11635">
        <v>3.2000000000000003E-4</v>
      </c>
    </row>
    <row r="11636" spans="1:4" x14ac:dyDescent="0.35">
      <c r="A11636" s="1">
        <v>2325960</v>
      </c>
      <c r="B11636">
        <v>6.0000000000000002E-5</v>
      </c>
      <c r="D11636">
        <v>6.0000000000000002E-5</v>
      </c>
    </row>
    <row r="11637" spans="1:4" x14ac:dyDescent="0.35">
      <c r="A11637" s="1">
        <v>2326150</v>
      </c>
      <c r="B11637">
        <v>5.8E-4</v>
      </c>
      <c r="D11637">
        <v>5.8E-4</v>
      </c>
    </row>
    <row r="11638" spans="1:4" x14ac:dyDescent="0.35">
      <c r="A11638" s="1">
        <v>2326350</v>
      </c>
      <c r="B11638">
        <v>1.1000000000000001E-3</v>
      </c>
      <c r="D11638">
        <v>1.1000000000000001E-3</v>
      </c>
    </row>
    <row r="11639" spans="1:4" x14ac:dyDescent="0.35">
      <c r="A11639" s="1">
        <v>2326556</v>
      </c>
      <c r="B11639">
        <v>1.72E-3</v>
      </c>
      <c r="D11639">
        <v>1.72E-3</v>
      </c>
    </row>
    <row r="11640" spans="1:4" x14ac:dyDescent="0.35">
      <c r="A11640" s="1">
        <v>2326756</v>
      </c>
      <c r="B11640">
        <v>1.5299999999999999E-3</v>
      </c>
      <c r="D11640">
        <v>1.5299999999999999E-3</v>
      </c>
    </row>
    <row r="11641" spans="1:4" x14ac:dyDescent="0.35">
      <c r="A11641" s="1">
        <v>2326960</v>
      </c>
      <c r="B11641">
        <v>1.0399999999999999E-3</v>
      </c>
      <c r="D11641">
        <v>1.0399999999999999E-3</v>
      </c>
    </row>
    <row r="11642" spans="1:4" x14ac:dyDescent="0.35">
      <c r="A11642" s="1">
        <v>2327165</v>
      </c>
      <c r="B11642">
        <v>4.8999999999999998E-4</v>
      </c>
      <c r="D11642">
        <v>4.8999999999999998E-4</v>
      </c>
    </row>
    <row r="11643" spans="1:4" x14ac:dyDescent="0.35">
      <c r="A11643" s="1">
        <v>2327365</v>
      </c>
      <c r="B11643">
        <v>3.1E-4</v>
      </c>
      <c r="D11643">
        <v>3.1E-4</v>
      </c>
    </row>
    <row r="11644" spans="1:4" x14ac:dyDescent="0.35">
      <c r="A11644" s="1">
        <v>2327568</v>
      </c>
      <c r="B11644">
        <v>6.9999999999999994E-5</v>
      </c>
      <c r="D11644">
        <v>6.9999999999999994E-5</v>
      </c>
    </row>
    <row r="11645" spans="1:4" x14ac:dyDescent="0.35">
      <c r="A11645" s="1">
        <v>2327763</v>
      </c>
      <c r="B11645">
        <v>-1.2999999999999999E-4</v>
      </c>
      <c r="D11645">
        <v>1.2999999999999999E-4</v>
      </c>
    </row>
    <row r="11646" spans="1:4" x14ac:dyDescent="0.35">
      <c r="A11646" s="1">
        <v>2327960</v>
      </c>
      <c r="B11646">
        <v>1.2999999999999999E-4</v>
      </c>
      <c r="D11646">
        <v>1.2999999999999999E-4</v>
      </c>
    </row>
    <row r="11647" spans="1:4" x14ac:dyDescent="0.35">
      <c r="A11647" s="1">
        <v>2328153</v>
      </c>
      <c r="B11647">
        <v>6.4999999999999997E-4</v>
      </c>
      <c r="D11647">
        <v>6.4999999999999997E-4</v>
      </c>
    </row>
    <row r="11648" spans="1:4" x14ac:dyDescent="0.35">
      <c r="A11648" s="1">
        <v>2328350</v>
      </c>
      <c r="B11648">
        <v>1.09E-3</v>
      </c>
      <c r="D11648">
        <v>1.09E-3</v>
      </c>
    </row>
    <row r="11649" spans="1:4" x14ac:dyDescent="0.35">
      <c r="A11649" s="1">
        <v>2328551</v>
      </c>
      <c r="B11649">
        <v>1.6199999999999999E-3</v>
      </c>
      <c r="D11649">
        <v>1.6199999999999999E-3</v>
      </c>
    </row>
    <row r="11650" spans="1:4" x14ac:dyDescent="0.35">
      <c r="A11650" s="1">
        <v>2328746</v>
      </c>
      <c r="B11650">
        <v>1.98E-3</v>
      </c>
      <c r="D11650">
        <v>1.98E-3</v>
      </c>
    </row>
    <row r="11651" spans="1:4" x14ac:dyDescent="0.35">
      <c r="A11651" s="1">
        <v>2328949</v>
      </c>
      <c r="B11651">
        <v>2.2599999999999999E-3</v>
      </c>
      <c r="D11651">
        <v>2.2599999999999999E-3</v>
      </c>
    </row>
    <row r="11652" spans="1:4" x14ac:dyDescent="0.35">
      <c r="A11652" s="1">
        <v>2329149</v>
      </c>
      <c r="B11652">
        <v>2.1700000000000001E-3</v>
      </c>
      <c r="D11652">
        <v>2.1700000000000001E-3</v>
      </c>
    </row>
    <row r="11653" spans="1:4" x14ac:dyDescent="0.35">
      <c r="A11653" s="1">
        <v>2329354</v>
      </c>
      <c r="B11653">
        <v>1.49E-3</v>
      </c>
      <c r="D11653">
        <v>1.49E-3</v>
      </c>
    </row>
    <row r="11654" spans="1:4" x14ac:dyDescent="0.35">
      <c r="A11654" s="1">
        <v>2329560</v>
      </c>
      <c r="B11654">
        <v>9.3000000000000005E-4</v>
      </c>
      <c r="D11654">
        <v>9.3000000000000005E-4</v>
      </c>
    </row>
    <row r="11655" spans="1:4" x14ac:dyDescent="0.35">
      <c r="A11655" s="1">
        <v>2329760</v>
      </c>
      <c r="B11655">
        <v>7.5000000000000002E-4</v>
      </c>
      <c r="D11655">
        <v>7.5000000000000002E-4</v>
      </c>
    </row>
    <row r="11656" spans="1:4" x14ac:dyDescent="0.35">
      <c r="A11656" s="1">
        <v>2329964</v>
      </c>
      <c r="B11656">
        <v>5.1000000000000004E-4</v>
      </c>
      <c r="D11656">
        <v>5.1000000000000004E-4</v>
      </c>
    </row>
    <row r="11657" spans="1:4" x14ac:dyDescent="0.35">
      <c r="A11657" s="1">
        <v>2330158</v>
      </c>
      <c r="B11657">
        <v>3.1E-4</v>
      </c>
      <c r="D11657">
        <v>3.1E-4</v>
      </c>
    </row>
    <row r="11658" spans="1:4" x14ac:dyDescent="0.35">
      <c r="A11658" s="1">
        <v>2330359</v>
      </c>
      <c r="B11658">
        <v>5.8E-4</v>
      </c>
      <c r="D11658">
        <v>5.8E-4</v>
      </c>
    </row>
    <row r="11659" spans="1:4" x14ac:dyDescent="0.35">
      <c r="A11659" s="1">
        <v>2330559</v>
      </c>
      <c r="B11659">
        <v>8.8999999999999995E-4</v>
      </c>
      <c r="D11659">
        <v>8.8999999999999995E-4</v>
      </c>
    </row>
    <row r="11660" spans="1:4" x14ac:dyDescent="0.35">
      <c r="A11660" s="1">
        <v>2330752</v>
      </c>
      <c r="B11660">
        <v>8.5999999999999998E-4</v>
      </c>
      <c r="D11660">
        <v>8.5999999999999998E-4</v>
      </c>
    </row>
    <row r="11661" spans="1:4" x14ac:dyDescent="0.35">
      <c r="A11661" s="1">
        <v>2330952</v>
      </c>
      <c r="B11661">
        <v>1.1299999999999999E-3</v>
      </c>
      <c r="D11661">
        <v>1.1299999999999999E-3</v>
      </c>
    </row>
    <row r="11662" spans="1:4" x14ac:dyDescent="0.35">
      <c r="A11662" s="1">
        <v>2331149</v>
      </c>
      <c r="B11662">
        <v>1.6299999999999999E-3</v>
      </c>
      <c r="D11662">
        <v>1.6299999999999999E-3</v>
      </c>
    </row>
    <row r="11663" spans="1:4" x14ac:dyDescent="0.35">
      <c r="A11663" s="1">
        <v>2331353</v>
      </c>
      <c r="B11663">
        <v>1.74E-3</v>
      </c>
      <c r="D11663">
        <v>1.74E-3</v>
      </c>
    </row>
    <row r="11664" spans="1:4" x14ac:dyDescent="0.35">
      <c r="A11664" s="1">
        <v>2331557</v>
      </c>
      <c r="B11664">
        <v>1.1900000000000001E-3</v>
      </c>
      <c r="D11664">
        <v>1.1900000000000001E-3</v>
      </c>
    </row>
    <row r="11665" spans="1:4" x14ac:dyDescent="0.35">
      <c r="A11665" s="1">
        <v>2331759</v>
      </c>
      <c r="B11665">
        <v>9.3000000000000005E-4</v>
      </c>
      <c r="D11665">
        <v>9.3000000000000005E-4</v>
      </c>
    </row>
    <row r="11666" spans="1:4" x14ac:dyDescent="0.35">
      <c r="A11666" s="1">
        <v>2331964</v>
      </c>
      <c r="B11666">
        <v>3.8000000000000002E-4</v>
      </c>
      <c r="D11666">
        <v>3.8000000000000002E-4</v>
      </c>
    </row>
    <row r="11667" spans="1:4" x14ac:dyDescent="0.35">
      <c r="A11667" s="1">
        <v>2332165</v>
      </c>
      <c r="B11667">
        <v>1.7000000000000001E-4</v>
      </c>
      <c r="D11667">
        <v>1.7000000000000001E-4</v>
      </c>
    </row>
    <row r="11668" spans="1:4" x14ac:dyDescent="0.35">
      <c r="A11668" s="1">
        <v>2332367</v>
      </c>
      <c r="B11668">
        <v>-5.0000000000000002E-5</v>
      </c>
      <c r="D11668">
        <v>5.0000000000000002E-5</v>
      </c>
    </row>
    <row r="11669" spans="1:4" x14ac:dyDescent="0.35">
      <c r="A11669" s="1">
        <v>2332570</v>
      </c>
      <c r="B11669">
        <v>-4.4999999999999999E-4</v>
      </c>
      <c r="D11669">
        <v>4.4999999999999999E-4</v>
      </c>
    </row>
    <row r="11670" spans="1:4" x14ac:dyDescent="0.35">
      <c r="A11670" s="1">
        <v>2332765</v>
      </c>
      <c r="B11670">
        <v>-6.4999999999999997E-4</v>
      </c>
      <c r="D11670">
        <v>6.4999999999999997E-4</v>
      </c>
    </row>
    <row r="11671" spans="1:4" x14ac:dyDescent="0.35">
      <c r="A11671" s="1">
        <v>2332965</v>
      </c>
      <c r="B11671">
        <v>-3.8000000000000002E-4</v>
      </c>
      <c r="D11671">
        <v>3.8000000000000002E-4</v>
      </c>
    </row>
    <row r="11672" spans="1:4" x14ac:dyDescent="0.35">
      <c r="A11672" s="1">
        <v>2333160</v>
      </c>
      <c r="B11672">
        <v>-9.0000000000000006E-5</v>
      </c>
      <c r="D11672">
        <v>9.0000000000000006E-5</v>
      </c>
    </row>
    <row r="11673" spans="1:4" x14ac:dyDescent="0.35">
      <c r="A11673" s="1">
        <v>2333357</v>
      </c>
      <c r="B11673">
        <v>1.8000000000000001E-4</v>
      </c>
      <c r="D11673">
        <v>1.8000000000000001E-4</v>
      </c>
    </row>
    <row r="11674" spans="1:4" x14ac:dyDescent="0.35">
      <c r="A11674" s="1">
        <v>2333560</v>
      </c>
      <c r="B11674">
        <v>6.7000000000000002E-4</v>
      </c>
      <c r="D11674">
        <v>6.7000000000000002E-4</v>
      </c>
    </row>
    <row r="11675" spans="1:4" x14ac:dyDescent="0.35">
      <c r="A11675" s="1">
        <v>2333755</v>
      </c>
      <c r="B11675">
        <v>4.6999999999999999E-4</v>
      </c>
      <c r="D11675">
        <v>4.6999999999999999E-4</v>
      </c>
    </row>
    <row r="11676" spans="1:4" x14ac:dyDescent="0.35">
      <c r="A11676" s="1">
        <v>2333957</v>
      </c>
      <c r="B11676">
        <v>7.5000000000000002E-4</v>
      </c>
      <c r="D11676">
        <v>7.5000000000000002E-4</v>
      </c>
    </row>
    <row r="11677" spans="1:4" x14ac:dyDescent="0.35">
      <c r="A11677" s="1">
        <v>2334155</v>
      </c>
      <c r="B11677">
        <v>8.4999999999999995E-4</v>
      </c>
      <c r="D11677">
        <v>8.4999999999999995E-4</v>
      </c>
    </row>
    <row r="11678" spans="1:4" x14ac:dyDescent="0.35">
      <c r="A11678" s="1">
        <v>2334359</v>
      </c>
      <c r="B11678">
        <v>7.6000000000000004E-4</v>
      </c>
      <c r="D11678">
        <v>7.6000000000000004E-4</v>
      </c>
    </row>
    <row r="11679" spans="1:4" x14ac:dyDescent="0.35">
      <c r="A11679" s="1">
        <v>2334564</v>
      </c>
      <c r="B11679">
        <v>2.1000000000000001E-4</v>
      </c>
      <c r="D11679">
        <v>2.1000000000000001E-4</v>
      </c>
    </row>
    <row r="11680" spans="1:4" x14ac:dyDescent="0.35">
      <c r="A11680" s="1">
        <v>2334762</v>
      </c>
      <c r="B11680">
        <v>2.0000000000000002E-5</v>
      </c>
      <c r="D11680">
        <v>2.0000000000000002E-5</v>
      </c>
    </row>
    <row r="11681" spans="1:4" x14ac:dyDescent="0.35">
      <c r="A11681" s="1">
        <v>2334967</v>
      </c>
      <c r="B11681">
        <v>-2.1000000000000001E-4</v>
      </c>
      <c r="D11681">
        <v>2.1000000000000001E-4</v>
      </c>
    </row>
    <row r="11682" spans="1:4" x14ac:dyDescent="0.35">
      <c r="A11682" s="1">
        <v>2335161</v>
      </c>
      <c r="B11682">
        <v>-4.0999999999999999E-4</v>
      </c>
      <c r="D11682">
        <v>4.0999999999999999E-4</v>
      </c>
    </row>
    <row r="11683" spans="1:4" x14ac:dyDescent="0.35">
      <c r="A11683" s="1">
        <v>2335365</v>
      </c>
      <c r="B11683">
        <v>-1.2999999999999999E-4</v>
      </c>
      <c r="D11683">
        <v>1.2999999999999999E-4</v>
      </c>
    </row>
    <row r="11684" spans="1:4" x14ac:dyDescent="0.35">
      <c r="A11684" s="1">
        <v>2335565</v>
      </c>
      <c r="B11684">
        <v>-2.2000000000000001E-4</v>
      </c>
      <c r="D11684">
        <v>2.2000000000000001E-4</v>
      </c>
    </row>
    <row r="11685" spans="1:4" x14ac:dyDescent="0.35">
      <c r="A11685" s="1">
        <v>2335765</v>
      </c>
      <c r="B11685">
        <v>-2.4000000000000001E-4</v>
      </c>
      <c r="D11685">
        <v>2.4000000000000001E-4</v>
      </c>
    </row>
    <row r="11686" spans="1:4" x14ac:dyDescent="0.35">
      <c r="A11686" s="1">
        <v>2335967</v>
      </c>
      <c r="B11686">
        <v>-2.7999999999999998E-4</v>
      </c>
      <c r="D11686">
        <v>2.7999999999999998E-4</v>
      </c>
    </row>
    <row r="11687" spans="1:4" x14ac:dyDescent="0.35">
      <c r="A11687" s="1">
        <v>2336158</v>
      </c>
      <c r="B11687">
        <v>-4.8999999999999998E-4</v>
      </c>
      <c r="D11687">
        <v>4.8999999999999998E-4</v>
      </c>
    </row>
    <row r="11688" spans="1:4" x14ac:dyDescent="0.35">
      <c r="A11688" s="1">
        <v>2336363</v>
      </c>
      <c r="B11688">
        <v>-2.0000000000000001E-4</v>
      </c>
      <c r="D11688">
        <v>2.0000000000000001E-4</v>
      </c>
    </row>
    <row r="11689" spans="1:4" x14ac:dyDescent="0.35">
      <c r="A11689" s="1">
        <v>2336565</v>
      </c>
      <c r="B11689">
        <v>-1.2E-4</v>
      </c>
      <c r="D11689">
        <v>1.2E-4</v>
      </c>
    </row>
    <row r="11690" spans="1:4" x14ac:dyDescent="0.35">
      <c r="A11690" s="1">
        <v>2336765</v>
      </c>
      <c r="B11690">
        <v>-2.9999999999999997E-4</v>
      </c>
      <c r="D11690">
        <v>2.9999999999999997E-4</v>
      </c>
    </row>
    <row r="11691" spans="1:4" x14ac:dyDescent="0.35">
      <c r="A11691" s="1">
        <v>2336970</v>
      </c>
      <c r="B11691">
        <v>-7.3999999999999999E-4</v>
      </c>
      <c r="D11691">
        <v>7.3999999999999999E-4</v>
      </c>
    </row>
    <row r="11692" spans="1:4" x14ac:dyDescent="0.35">
      <c r="A11692" s="1">
        <v>2337166</v>
      </c>
      <c r="B11692">
        <v>-9.3000000000000005E-4</v>
      </c>
      <c r="D11692">
        <v>9.3000000000000005E-4</v>
      </c>
    </row>
    <row r="11693" spans="1:4" x14ac:dyDescent="0.35">
      <c r="A11693" s="1">
        <v>2337370</v>
      </c>
      <c r="B11693">
        <v>-7.6000000000000004E-4</v>
      </c>
      <c r="D11693">
        <v>7.6000000000000004E-4</v>
      </c>
    </row>
    <row r="11694" spans="1:4" x14ac:dyDescent="0.35">
      <c r="A11694" s="1">
        <v>2337571</v>
      </c>
      <c r="B11694">
        <v>-9.7999999999999997E-4</v>
      </c>
      <c r="D11694">
        <v>9.7999999999999997E-4</v>
      </c>
    </row>
    <row r="11695" spans="1:4" x14ac:dyDescent="0.35">
      <c r="A11695" s="1">
        <v>2337766</v>
      </c>
      <c r="B11695">
        <v>-1.1800000000000001E-3</v>
      </c>
      <c r="D11695">
        <v>1.1800000000000001E-3</v>
      </c>
    </row>
    <row r="11696" spans="1:4" x14ac:dyDescent="0.35">
      <c r="A11696" s="1">
        <v>2337968</v>
      </c>
      <c r="B11696">
        <v>-8.9999999999999998E-4</v>
      </c>
      <c r="D11696">
        <v>8.9999999999999998E-4</v>
      </c>
    </row>
    <row r="11697" spans="1:4" x14ac:dyDescent="0.35">
      <c r="A11697" s="1">
        <v>2338160</v>
      </c>
      <c r="B11697">
        <v>-8.1999999999999998E-4</v>
      </c>
      <c r="D11697">
        <v>8.1999999999999998E-4</v>
      </c>
    </row>
    <row r="11698" spans="1:4" x14ac:dyDescent="0.35">
      <c r="A11698" s="1">
        <v>2338363</v>
      </c>
      <c r="B11698">
        <v>-5.2999999999999998E-4</v>
      </c>
      <c r="D11698">
        <v>5.2999999999999998E-4</v>
      </c>
    </row>
    <row r="11699" spans="1:4" x14ac:dyDescent="0.35">
      <c r="A11699" s="1">
        <v>2338563</v>
      </c>
      <c r="B11699">
        <v>-2.2000000000000001E-4</v>
      </c>
      <c r="D11699">
        <v>2.2000000000000001E-4</v>
      </c>
    </row>
    <row r="11700" spans="1:4" x14ac:dyDescent="0.35">
      <c r="A11700" s="1">
        <v>2338762</v>
      </c>
      <c r="B11700">
        <v>-2.4000000000000001E-4</v>
      </c>
      <c r="D11700">
        <v>2.4000000000000001E-4</v>
      </c>
    </row>
    <row r="11701" spans="1:4" x14ac:dyDescent="0.35">
      <c r="A11701" s="1">
        <v>2338965</v>
      </c>
      <c r="B11701">
        <v>-2.7E-4</v>
      </c>
      <c r="D11701">
        <v>2.7E-4</v>
      </c>
    </row>
    <row r="11702" spans="1:4" x14ac:dyDescent="0.35">
      <c r="A11702" s="1">
        <v>2339161</v>
      </c>
      <c r="B11702">
        <v>-4.6999999999999999E-4</v>
      </c>
      <c r="D11702">
        <v>4.6999999999999999E-4</v>
      </c>
    </row>
    <row r="11703" spans="1:4" x14ac:dyDescent="0.35">
      <c r="A11703" s="1">
        <v>2339368</v>
      </c>
      <c r="B11703">
        <v>-6.9999999999999999E-4</v>
      </c>
      <c r="D11703">
        <v>6.9999999999999999E-4</v>
      </c>
    </row>
    <row r="11704" spans="1:4" x14ac:dyDescent="0.35">
      <c r="A11704" s="1">
        <v>2339570</v>
      </c>
      <c r="B11704">
        <v>-9.6000000000000002E-4</v>
      </c>
      <c r="D11704">
        <v>9.6000000000000002E-4</v>
      </c>
    </row>
    <row r="11705" spans="1:4" x14ac:dyDescent="0.35">
      <c r="A11705" s="1">
        <v>2339774</v>
      </c>
      <c r="B11705">
        <v>-1.5100000000000001E-3</v>
      </c>
      <c r="D11705">
        <v>1.5100000000000001E-3</v>
      </c>
    </row>
    <row r="11706" spans="1:4" x14ac:dyDescent="0.35">
      <c r="A11706" s="1">
        <v>2339976</v>
      </c>
      <c r="B11706">
        <v>-1.72E-3</v>
      </c>
      <c r="D11706">
        <v>1.72E-3</v>
      </c>
    </row>
    <row r="11707" spans="1:4" x14ac:dyDescent="0.35">
      <c r="A11707" s="1">
        <v>2340169</v>
      </c>
      <c r="B11707">
        <v>-1.9300000000000001E-3</v>
      </c>
      <c r="D11707">
        <v>1.9300000000000001E-3</v>
      </c>
    </row>
    <row r="11708" spans="1:4" x14ac:dyDescent="0.35">
      <c r="A11708" s="1">
        <v>2340371</v>
      </c>
      <c r="B11708">
        <v>-1.65E-3</v>
      </c>
      <c r="D11708">
        <v>1.65E-3</v>
      </c>
    </row>
    <row r="11709" spans="1:4" x14ac:dyDescent="0.35">
      <c r="A11709" s="1">
        <v>2340568</v>
      </c>
      <c r="B11709">
        <v>-1.3500000000000001E-3</v>
      </c>
      <c r="D11709">
        <v>1.3500000000000001E-3</v>
      </c>
    </row>
    <row r="11710" spans="1:4" x14ac:dyDescent="0.35">
      <c r="A11710" s="1">
        <v>2340766</v>
      </c>
      <c r="B11710">
        <v>-1.08E-3</v>
      </c>
      <c r="D11710">
        <v>1.08E-3</v>
      </c>
    </row>
    <row r="11711" spans="1:4" x14ac:dyDescent="0.35">
      <c r="A11711" s="1">
        <v>2340968</v>
      </c>
      <c r="B11711">
        <v>-8.0000000000000004E-4</v>
      </c>
      <c r="D11711">
        <v>8.0000000000000004E-4</v>
      </c>
    </row>
    <row r="11712" spans="1:4" x14ac:dyDescent="0.35">
      <c r="A11712" s="1">
        <v>2341159</v>
      </c>
      <c r="B11712">
        <v>-1.01E-3</v>
      </c>
      <c r="D11712">
        <v>1.01E-3</v>
      </c>
    </row>
    <row r="11713" spans="1:4" x14ac:dyDescent="0.35">
      <c r="A11713" s="1">
        <v>2341365</v>
      </c>
      <c r="B11713">
        <v>-7.2000000000000005E-4</v>
      </c>
      <c r="D11713">
        <v>7.2000000000000005E-4</v>
      </c>
    </row>
    <row r="11714" spans="1:4" x14ac:dyDescent="0.35">
      <c r="A11714" s="1">
        <v>2341568</v>
      </c>
      <c r="B11714">
        <v>-8.4000000000000003E-4</v>
      </c>
      <c r="D11714">
        <v>8.4000000000000003E-4</v>
      </c>
    </row>
    <row r="11715" spans="1:4" x14ac:dyDescent="0.35">
      <c r="A11715" s="1">
        <v>2341770</v>
      </c>
      <c r="B11715">
        <v>-1.2899999999999999E-3</v>
      </c>
      <c r="D11715">
        <v>1.2899999999999999E-3</v>
      </c>
    </row>
    <row r="11716" spans="1:4" x14ac:dyDescent="0.35">
      <c r="A11716" s="1">
        <v>2341976</v>
      </c>
      <c r="B11716">
        <v>-1.8500000000000001E-3</v>
      </c>
      <c r="D11716">
        <v>1.8500000000000001E-3</v>
      </c>
    </row>
    <row r="11717" spans="1:4" x14ac:dyDescent="0.35">
      <c r="A11717" s="1">
        <v>2342174</v>
      </c>
      <c r="B11717">
        <v>-2.0400000000000001E-3</v>
      </c>
      <c r="D11717">
        <v>2.0400000000000001E-3</v>
      </c>
    </row>
    <row r="11718" spans="1:4" x14ac:dyDescent="0.35">
      <c r="A11718" s="1">
        <v>2342376</v>
      </c>
      <c r="B11718">
        <v>-1.8799999999999999E-3</v>
      </c>
      <c r="D11718">
        <v>1.8799999999999999E-3</v>
      </c>
    </row>
    <row r="11719" spans="1:4" x14ac:dyDescent="0.35">
      <c r="A11719" s="1">
        <v>2342578</v>
      </c>
      <c r="B11719">
        <v>-2.0899999999999998E-3</v>
      </c>
      <c r="D11719">
        <v>2.0899999999999998E-3</v>
      </c>
    </row>
    <row r="11720" spans="1:4" x14ac:dyDescent="0.35">
      <c r="A11720" s="1">
        <v>2342772</v>
      </c>
      <c r="B11720">
        <v>-2.2899999999999999E-3</v>
      </c>
      <c r="D11720">
        <v>2.2899999999999999E-3</v>
      </c>
    </row>
    <row r="11721" spans="1:4" x14ac:dyDescent="0.35">
      <c r="A11721" s="1">
        <v>2342974</v>
      </c>
      <c r="B11721">
        <v>-2.0100000000000001E-3</v>
      </c>
      <c r="D11721">
        <v>2.0100000000000001E-3</v>
      </c>
    </row>
    <row r="11722" spans="1:4" x14ac:dyDescent="0.35">
      <c r="A11722" s="1">
        <v>2343166</v>
      </c>
      <c r="B11722">
        <v>-1.9300000000000001E-3</v>
      </c>
      <c r="D11722">
        <v>1.9300000000000001E-3</v>
      </c>
    </row>
    <row r="11723" spans="1:4" x14ac:dyDescent="0.35">
      <c r="A11723" s="1">
        <v>2343366</v>
      </c>
      <c r="B11723">
        <v>-1.65E-3</v>
      </c>
      <c r="D11723">
        <v>1.65E-3</v>
      </c>
    </row>
    <row r="11724" spans="1:4" x14ac:dyDescent="0.35">
      <c r="A11724" s="1">
        <v>2343568</v>
      </c>
      <c r="B11724">
        <v>-1.1199999999999999E-3</v>
      </c>
      <c r="D11724">
        <v>1.1199999999999999E-3</v>
      </c>
    </row>
    <row r="11725" spans="1:4" x14ac:dyDescent="0.35">
      <c r="A11725" s="1">
        <v>2343763</v>
      </c>
      <c r="B11725">
        <v>-1.17E-3</v>
      </c>
      <c r="D11725">
        <v>1.17E-3</v>
      </c>
    </row>
    <row r="11726" spans="1:4" x14ac:dyDescent="0.35">
      <c r="A11726" s="1">
        <v>2343966</v>
      </c>
      <c r="B11726">
        <v>-8.8000000000000003E-4</v>
      </c>
      <c r="D11726">
        <v>8.8000000000000003E-4</v>
      </c>
    </row>
    <row r="11727" spans="1:4" x14ac:dyDescent="0.35">
      <c r="A11727" s="1">
        <v>2344160</v>
      </c>
      <c r="B11727">
        <v>-1E-3</v>
      </c>
      <c r="D11727">
        <v>1E-3</v>
      </c>
    </row>
    <row r="11728" spans="1:4" x14ac:dyDescent="0.35">
      <c r="A11728" s="1">
        <v>2344365</v>
      </c>
      <c r="B11728">
        <v>-7.1000000000000002E-4</v>
      </c>
      <c r="D11728">
        <v>7.1000000000000002E-4</v>
      </c>
    </row>
    <row r="11729" spans="1:4" x14ac:dyDescent="0.35">
      <c r="A11729" s="1">
        <v>2344563</v>
      </c>
      <c r="B11729">
        <v>-8.0999999999999996E-4</v>
      </c>
      <c r="D11729">
        <v>8.0999999999999996E-4</v>
      </c>
    </row>
    <row r="11730" spans="1:4" x14ac:dyDescent="0.35">
      <c r="A11730" s="1">
        <v>2344762</v>
      </c>
      <c r="B11730">
        <v>-6.2E-4</v>
      </c>
      <c r="D11730">
        <v>6.2E-4</v>
      </c>
    </row>
    <row r="11731" spans="1:4" x14ac:dyDescent="0.35">
      <c r="A11731" s="1">
        <v>2344965</v>
      </c>
      <c r="B11731">
        <v>-6.6E-4</v>
      </c>
      <c r="D11731">
        <v>6.6E-4</v>
      </c>
    </row>
    <row r="11732" spans="1:4" x14ac:dyDescent="0.35">
      <c r="A11732" s="1">
        <v>2345156</v>
      </c>
      <c r="B11732">
        <v>-8.7000000000000001E-4</v>
      </c>
      <c r="D11732">
        <v>8.7000000000000001E-4</v>
      </c>
    </row>
    <row r="11733" spans="1:4" x14ac:dyDescent="0.35">
      <c r="A11733" s="1">
        <v>2345360</v>
      </c>
      <c r="B11733">
        <v>-5.9000000000000003E-4</v>
      </c>
      <c r="D11733">
        <v>5.9000000000000003E-4</v>
      </c>
    </row>
    <row r="11734" spans="1:4" x14ac:dyDescent="0.35">
      <c r="A11734" s="1">
        <v>2345558</v>
      </c>
      <c r="B11734">
        <v>-2.7999999999999998E-4</v>
      </c>
      <c r="D11734">
        <v>2.7999999999999998E-4</v>
      </c>
    </row>
    <row r="11735" spans="1:4" x14ac:dyDescent="0.35">
      <c r="A11735" s="1">
        <v>2345757</v>
      </c>
      <c r="B11735">
        <v>-9.0000000000000006E-5</v>
      </c>
      <c r="D11735">
        <v>9.0000000000000006E-5</v>
      </c>
    </row>
    <row r="11736" spans="1:4" x14ac:dyDescent="0.35">
      <c r="A11736" s="1">
        <v>2345959</v>
      </c>
      <c r="B11736">
        <v>6.9999999999999994E-5</v>
      </c>
      <c r="D11736">
        <v>6.9999999999999994E-5</v>
      </c>
    </row>
    <row r="11737" spans="1:4" x14ac:dyDescent="0.35">
      <c r="A11737" s="1">
        <v>2346152</v>
      </c>
      <c r="B11737">
        <v>-1.3999999999999999E-4</v>
      </c>
      <c r="D11737">
        <v>1.3999999999999999E-4</v>
      </c>
    </row>
    <row r="11738" spans="1:4" x14ac:dyDescent="0.35">
      <c r="A11738" s="1">
        <v>2346353</v>
      </c>
      <c r="B11738">
        <v>1.3999999999999999E-4</v>
      </c>
      <c r="D11738">
        <v>1.3999999999999999E-4</v>
      </c>
    </row>
    <row r="11739" spans="1:4" x14ac:dyDescent="0.35">
      <c r="A11739" s="1">
        <v>2346555</v>
      </c>
      <c r="B11739">
        <v>4.2000000000000002E-4</v>
      </c>
      <c r="D11739">
        <v>4.2000000000000002E-4</v>
      </c>
    </row>
    <row r="11740" spans="1:4" x14ac:dyDescent="0.35">
      <c r="A11740" s="1">
        <v>2346754</v>
      </c>
      <c r="B11740">
        <v>2.4000000000000001E-4</v>
      </c>
      <c r="D11740">
        <v>2.4000000000000001E-4</v>
      </c>
    </row>
    <row r="11741" spans="1:4" x14ac:dyDescent="0.35">
      <c r="A11741" s="1">
        <v>2346957</v>
      </c>
      <c r="B11741">
        <v>2.0000000000000001E-4</v>
      </c>
      <c r="D11741">
        <v>2.0000000000000001E-4</v>
      </c>
    </row>
    <row r="11742" spans="1:4" x14ac:dyDescent="0.35">
      <c r="A11742" s="1">
        <v>2347155</v>
      </c>
      <c r="B11742">
        <v>1.0000000000000001E-5</v>
      </c>
      <c r="D11742">
        <v>1.0000000000000001E-5</v>
      </c>
    </row>
    <row r="11743" spans="1:4" x14ac:dyDescent="0.35">
      <c r="A11743" s="1">
        <v>2347357</v>
      </c>
      <c r="B11743">
        <v>1.8000000000000001E-4</v>
      </c>
      <c r="D11743">
        <v>1.8000000000000001E-4</v>
      </c>
    </row>
    <row r="11744" spans="1:4" x14ac:dyDescent="0.35">
      <c r="A11744" s="1">
        <v>2347560</v>
      </c>
      <c r="B11744">
        <v>-2.3000000000000001E-4</v>
      </c>
      <c r="D11744">
        <v>2.3000000000000001E-4</v>
      </c>
    </row>
    <row r="11745" spans="1:4" x14ac:dyDescent="0.35">
      <c r="A11745" s="1">
        <v>2347757</v>
      </c>
      <c r="B11745">
        <v>-4.2999999999999999E-4</v>
      </c>
      <c r="D11745">
        <v>4.2999999999999999E-4</v>
      </c>
    </row>
    <row r="11746" spans="1:4" x14ac:dyDescent="0.35">
      <c r="A11746" s="1">
        <v>2347960</v>
      </c>
      <c r="B11746">
        <v>-2.5999999999999998E-4</v>
      </c>
      <c r="D11746">
        <v>2.5999999999999998E-4</v>
      </c>
    </row>
    <row r="11747" spans="1:4" x14ac:dyDescent="0.35">
      <c r="A11747" s="1">
        <v>2348155</v>
      </c>
      <c r="B11747">
        <v>-4.6000000000000001E-4</v>
      </c>
      <c r="D11747">
        <v>4.6000000000000001E-4</v>
      </c>
    </row>
    <row r="11748" spans="1:4" x14ac:dyDescent="0.35">
      <c r="A11748" s="1">
        <v>2348358</v>
      </c>
      <c r="B11748">
        <v>-1.8000000000000001E-4</v>
      </c>
      <c r="D11748">
        <v>1.8000000000000001E-4</v>
      </c>
    </row>
    <row r="11749" spans="1:4" x14ac:dyDescent="0.35">
      <c r="A11749" s="1">
        <v>2348560</v>
      </c>
      <c r="B11749">
        <v>-2.9999999999999997E-4</v>
      </c>
      <c r="D11749">
        <v>2.9999999999999997E-4</v>
      </c>
    </row>
    <row r="11750" spans="1:4" x14ac:dyDescent="0.35">
      <c r="A11750" s="1">
        <v>2348755</v>
      </c>
      <c r="B11750">
        <v>-5.0000000000000001E-4</v>
      </c>
      <c r="D11750">
        <v>5.0000000000000001E-4</v>
      </c>
    </row>
    <row r="11751" spans="1:4" x14ac:dyDescent="0.35">
      <c r="A11751" s="1">
        <v>2348958</v>
      </c>
      <c r="B11751">
        <v>-2.2000000000000001E-4</v>
      </c>
      <c r="D11751">
        <v>2.2000000000000001E-4</v>
      </c>
    </row>
    <row r="11752" spans="1:4" x14ac:dyDescent="0.35">
      <c r="A11752" s="1">
        <v>2349148</v>
      </c>
      <c r="B11752">
        <v>-3.4000000000000002E-4</v>
      </c>
      <c r="D11752">
        <v>3.4000000000000002E-4</v>
      </c>
    </row>
    <row r="11753" spans="1:4" x14ac:dyDescent="0.35">
      <c r="A11753" s="1">
        <v>2349350</v>
      </c>
      <c r="B11753">
        <v>-6.0000000000000002E-5</v>
      </c>
      <c r="D11753">
        <v>6.0000000000000002E-5</v>
      </c>
    </row>
    <row r="11754" spans="1:4" x14ac:dyDescent="0.35">
      <c r="A11754" s="1">
        <v>2349550</v>
      </c>
      <c r="B11754">
        <v>4.6999999999999999E-4</v>
      </c>
      <c r="D11754">
        <v>4.6999999999999999E-4</v>
      </c>
    </row>
    <row r="11755" spans="1:4" x14ac:dyDescent="0.35">
      <c r="A11755" s="1">
        <v>2349747</v>
      </c>
      <c r="B11755">
        <v>6.3000000000000003E-4</v>
      </c>
      <c r="D11755">
        <v>6.3000000000000003E-4</v>
      </c>
    </row>
    <row r="11756" spans="1:4" x14ac:dyDescent="0.35">
      <c r="A11756" s="1">
        <v>2349949</v>
      </c>
      <c r="B11756">
        <v>9.1E-4</v>
      </c>
      <c r="D11756">
        <v>9.1E-4</v>
      </c>
    </row>
    <row r="11757" spans="1:4" x14ac:dyDescent="0.35">
      <c r="A11757" s="1">
        <v>2350145</v>
      </c>
      <c r="B11757">
        <v>8.0000000000000004E-4</v>
      </c>
      <c r="D11757">
        <v>8.0000000000000004E-4</v>
      </c>
    </row>
    <row r="11758" spans="1:4" x14ac:dyDescent="0.35">
      <c r="A11758" s="1">
        <v>2350351</v>
      </c>
      <c r="B11758">
        <v>7.2000000000000005E-4</v>
      </c>
      <c r="D11758">
        <v>7.2000000000000005E-4</v>
      </c>
    </row>
    <row r="11759" spans="1:4" x14ac:dyDescent="0.35">
      <c r="A11759" s="1">
        <v>2350555</v>
      </c>
      <c r="B11759">
        <v>1.7000000000000001E-4</v>
      </c>
      <c r="D11759">
        <v>1.7000000000000001E-4</v>
      </c>
    </row>
    <row r="11760" spans="1:4" x14ac:dyDescent="0.35">
      <c r="A11760" s="1">
        <v>2350755</v>
      </c>
      <c r="B11760">
        <v>-2.0000000000000002E-5</v>
      </c>
      <c r="D11760">
        <v>2.0000000000000002E-5</v>
      </c>
    </row>
    <row r="11761" spans="1:4" x14ac:dyDescent="0.35">
      <c r="A11761" s="1">
        <v>2350958</v>
      </c>
      <c r="B11761">
        <v>-2.5999999999999998E-4</v>
      </c>
      <c r="D11761">
        <v>2.5999999999999998E-4</v>
      </c>
    </row>
    <row r="11762" spans="1:4" x14ac:dyDescent="0.35">
      <c r="A11762" s="1">
        <v>2351155</v>
      </c>
      <c r="B11762">
        <v>-4.4999999999999999E-4</v>
      </c>
      <c r="D11762">
        <v>4.4999999999999999E-4</v>
      </c>
    </row>
    <row r="11763" spans="1:4" x14ac:dyDescent="0.35">
      <c r="A11763" s="1">
        <v>2351353</v>
      </c>
      <c r="B11763">
        <v>-1.8000000000000001E-4</v>
      </c>
      <c r="D11763">
        <v>1.8000000000000001E-4</v>
      </c>
    </row>
    <row r="11764" spans="1:4" x14ac:dyDescent="0.35">
      <c r="A11764" s="1">
        <v>2351554</v>
      </c>
      <c r="B11764">
        <v>1.2999999999999999E-4</v>
      </c>
      <c r="D11764">
        <v>1.2999999999999999E-4</v>
      </c>
    </row>
    <row r="11765" spans="1:4" x14ac:dyDescent="0.35">
      <c r="A11765" s="1">
        <v>2351747</v>
      </c>
      <c r="B11765">
        <v>1E-4</v>
      </c>
      <c r="D11765">
        <v>1E-4</v>
      </c>
    </row>
    <row r="11766" spans="1:4" x14ac:dyDescent="0.35">
      <c r="A11766" s="1">
        <v>2351949</v>
      </c>
      <c r="B11766">
        <v>3.6999999999999999E-4</v>
      </c>
      <c r="D11766">
        <v>3.6999999999999999E-4</v>
      </c>
    </row>
    <row r="11767" spans="1:4" x14ac:dyDescent="0.35">
      <c r="A11767" s="1">
        <v>2352142</v>
      </c>
      <c r="B11767">
        <v>6.6E-4</v>
      </c>
      <c r="D11767">
        <v>6.6E-4</v>
      </c>
    </row>
    <row r="11768" spans="1:4" x14ac:dyDescent="0.35">
      <c r="A11768" s="1">
        <v>2352346</v>
      </c>
      <c r="B11768">
        <v>9.5E-4</v>
      </c>
      <c r="D11768">
        <v>9.5E-4</v>
      </c>
    </row>
    <row r="11769" spans="1:4" x14ac:dyDescent="0.35">
      <c r="A11769" s="1">
        <v>2352547</v>
      </c>
      <c r="B11769">
        <v>1.0300000000000001E-3</v>
      </c>
      <c r="D11769">
        <v>1.0300000000000001E-3</v>
      </c>
    </row>
    <row r="11770" spans="1:4" x14ac:dyDescent="0.35">
      <c r="A11770" s="1">
        <v>2352746</v>
      </c>
      <c r="B11770">
        <v>8.4000000000000003E-4</v>
      </c>
      <c r="D11770">
        <v>8.4000000000000003E-4</v>
      </c>
    </row>
    <row r="11771" spans="1:4" x14ac:dyDescent="0.35">
      <c r="A11771" s="1">
        <v>2352952</v>
      </c>
      <c r="B11771">
        <v>4.0999999999999999E-4</v>
      </c>
      <c r="D11771">
        <v>4.0999999999999999E-4</v>
      </c>
    </row>
    <row r="11772" spans="1:4" x14ac:dyDescent="0.35">
      <c r="A11772" s="1">
        <v>2353145</v>
      </c>
      <c r="B11772">
        <v>2.0000000000000001E-4</v>
      </c>
      <c r="D11772">
        <v>2.0000000000000001E-4</v>
      </c>
    </row>
    <row r="11773" spans="1:4" x14ac:dyDescent="0.35">
      <c r="A11773" s="1">
        <v>2353350</v>
      </c>
      <c r="B11773">
        <v>4.8999999999999998E-4</v>
      </c>
      <c r="D11773">
        <v>4.8999999999999998E-4</v>
      </c>
    </row>
    <row r="11774" spans="1:4" x14ac:dyDescent="0.35">
      <c r="A11774" s="1">
        <v>2353552</v>
      </c>
      <c r="B11774">
        <v>3.6999999999999999E-4</v>
      </c>
      <c r="D11774">
        <v>3.6999999999999999E-4</v>
      </c>
    </row>
    <row r="11775" spans="1:4" x14ac:dyDescent="0.35">
      <c r="A11775" s="1">
        <v>2353747</v>
      </c>
      <c r="B11775">
        <v>1.7000000000000001E-4</v>
      </c>
      <c r="D11775">
        <v>1.7000000000000001E-4</v>
      </c>
    </row>
    <row r="11776" spans="1:4" x14ac:dyDescent="0.35">
      <c r="A11776" s="1">
        <v>2353949</v>
      </c>
      <c r="B11776">
        <v>4.4999999999999999E-4</v>
      </c>
      <c r="D11776">
        <v>4.4999999999999999E-4</v>
      </c>
    </row>
    <row r="11777" spans="1:4" x14ac:dyDescent="0.35">
      <c r="A11777" s="1">
        <v>2354139</v>
      </c>
      <c r="B11777">
        <v>5.1999999999999995E-4</v>
      </c>
      <c r="D11777">
        <v>5.1999999999999995E-4</v>
      </c>
    </row>
    <row r="11778" spans="1:4" x14ac:dyDescent="0.35">
      <c r="A11778" s="1">
        <v>2354342</v>
      </c>
      <c r="B11778">
        <v>8.0999999999999996E-4</v>
      </c>
      <c r="D11778">
        <v>8.0999999999999996E-4</v>
      </c>
    </row>
    <row r="11779" spans="1:4" x14ac:dyDescent="0.35">
      <c r="A11779" s="1">
        <v>2354542</v>
      </c>
      <c r="B11779">
        <v>1.32E-3</v>
      </c>
      <c r="D11779">
        <v>1.32E-3</v>
      </c>
    </row>
    <row r="11780" spans="1:4" x14ac:dyDescent="0.35">
      <c r="A11780" s="1">
        <v>2354741</v>
      </c>
      <c r="B11780">
        <v>1.31E-3</v>
      </c>
      <c r="D11780">
        <v>1.31E-3</v>
      </c>
    </row>
    <row r="11781" spans="1:4" x14ac:dyDescent="0.35">
      <c r="A11781" s="1">
        <v>2354944</v>
      </c>
      <c r="B11781">
        <v>1.2700000000000001E-3</v>
      </c>
      <c r="D11781">
        <v>1.2700000000000001E-3</v>
      </c>
    </row>
    <row r="11782" spans="1:4" x14ac:dyDescent="0.35">
      <c r="A11782" s="1">
        <v>2355137</v>
      </c>
      <c r="B11782">
        <v>1.06E-3</v>
      </c>
      <c r="D11782">
        <v>1.06E-3</v>
      </c>
    </row>
    <row r="11783" spans="1:4" x14ac:dyDescent="0.35">
      <c r="A11783" s="1">
        <v>2355343</v>
      </c>
      <c r="B11783">
        <v>1.3500000000000001E-3</v>
      </c>
      <c r="D11783">
        <v>1.3500000000000001E-3</v>
      </c>
    </row>
    <row r="11784" spans="1:4" x14ac:dyDescent="0.35">
      <c r="A11784" s="1">
        <v>2355544</v>
      </c>
      <c r="B11784">
        <v>1.23E-3</v>
      </c>
      <c r="D11784">
        <v>1.23E-3</v>
      </c>
    </row>
    <row r="11785" spans="1:4" x14ac:dyDescent="0.35">
      <c r="A11785" s="1">
        <v>2355744</v>
      </c>
      <c r="B11785">
        <v>1.0499999999999999E-3</v>
      </c>
      <c r="D11785">
        <v>1.0499999999999999E-3</v>
      </c>
    </row>
    <row r="11786" spans="1:4" x14ac:dyDescent="0.35">
      <c r="A11786" s="1">
        <v>2355947</v>
      </c>
      <c r="B11786">
        <v>8.0999999999999996E-4</v>
      </c>
      <c r="D11786">
        <v>8.0999999999999996E-4</v>
      </c>
    </row>
    <row r="11787" spans="1:4" x14ac:dyDescent="0.35">
      <c r="A11787" s="1">
        <v>2356140</v>
      </c>
      <c r="B11787">
        <v>5.9999999999999995E-4</v>
      </c>
      <c r="D11787">
        <v>5.9999999999999995E-4</v>
      </c>
    </row>
    <row r="11788" spans="1:4" x14ac:dyDescent="0.35">
      <c r="A11788" s="1">
        <v>2356346</v>
      </c>
      <c r="B11788">
        <v>8.8999999999999995E-4</v>
      </c>
      <c r="D11788">
        <v>8.8999999999999995E-4</v>
      </c>
    </row>
    <row r="11789" spans="1:4" x14ac:dyDescent="0.35">
      <c r="A11789" s="1">
        <v>2356544</v>
      </c>
      <c r="B11789">
        <v>7.9000000000000001E-4</v>
      </c>
      <c r="D11789">
        <v>7.9000000000000001E-4</v>
      </c>
    </row>
    <row r="11790" spans="1:4" x14ac:dyDescent="0.35">
      <c r="A11790" s="1">
        <v>2356744</v>
      </c>
      <c r="B11790">
        <v>9.7999999999999997E-4</v>
      </c>
      <c r="D11790">
        <v>9.7999999999999997E-4</v>
      </c>
    </row>
    <row r="11791" spans="1:4" x14ac:dyDescent="0.35">
      <c r="A11791" s="1">
        <v>2356949</v>
      </c>
      <c r="B11791">
        <v>5.5000000000000003E-4</v>
      </c>
      <c r="D11791">
        <v>5.5000000000000003E-4</v>
      </c>
    </row>
    <row r="11792" spans="1:4" x14ac:dyDescent="0.35">
      <c r="A11792" s="1">
        <v>2357145</v>
      </c>
      <c r="B11792">
        <v>3.5E-4</v>
      </c>
      <c r="D11792">
        <v>3.5E-4</v>
      </c>
    </row>
    <row r="11793" spans="1:4" x14ac:dyDescent="0.35">
      <c r="A11793" s="1">
        <v>2357349</v>
      </c>
      <c r="B11793">
        <v>5.1999999999999995E-4</v>
      </c>
      <c r="D11793">
        <v>5.1999999999999995E-4</v>
      </c>
    </row>
    <row r="11794" spans="1:4" x14ac:dyDescent="0.35">
      <c r="A11794" s="1">
        <v>2357552</v>
      </c>
      <c r="B11794">
        <v>1.1E-4</v>
      </c>
      <c r="D11794">
        <v>1.1E-4</v>
      </c>
    </row>
    <row r="11795" spans="1:4" x14ac:dyDescent="0.35">
      <c r="A11795" s="1">
        <v>2357750</v>
      </c>
      <c r="B11795">
        <v>-8.0000000000000007E-5</v>
      </c>
      <c r="D11795">
        <v>8.0000000000000007E-5</v>
      </c>
    </row>
    <row r="11796" spans="1:4" x14ac:dyDescent="0.35">
      <c r="A11796" s="1">
        <v>2357952</v>
      </c>
      <c r="B11796">
        <v>9.0000000000000006E-5</v>
      </c>
      <c r="D11796">
        <v>9.0000000000000006E-5</v>
      </c>
    </row>
    <row r="11797" spans="1:4" x14ac:dyDescent="0.35">
      <c r="A11797" s="1">
        <v>2358147</v>
      </c>
      <c r="B11797">
        <v>-1.1E-4</v>
      </c>
      <c r="D11797">
        <v>1.1E-4</v>
      </c>
    </row>
    <row r="11798" spans="1:4" x14ac:dyDescent="0.35">
      <c r="A11798" s="1">
        <v>2358347</v>
      </c>
      <c r="B11798">
        <v>1.6000000000000001E-4</v>
      </c>
      <c r="D11798">
        <v>1.6000000000000001E-4</v>
      </c>
    </row>
    <row r="11799" spans="1:4" x14ac:dyDescent="0.35">
      <c r="A11799" s="1">
        <v>2358549</v>
      </c>
      <c r="B11799">
        <v>4.4000000000000002E-4</v>
      </c>
      <c r="D11799">
        <v>4.4000000000000002E-4</v>
      </c>
    </row>
    <row r="11800" spans="1:4" x14ac:dyDescent="0.35">
      <c r="A11800" s="1">
        <v>2358745</v>
      </c>
      <c r="B11800">
        <v>2.5000000000000001E-4</v>
      </c>
      <c r="D11800">
        <v>2.5000000000000001E-4</v>
      </c>
    </row>
    <row r="11801" spans="1:4" x14ac:dyDescent="0.35">
      <c r="A11801" s="1">
        <v>2358947</v>
      </c>
      <c r="B11801">
        <v>5.2999999999999998E-4</v>
      </c>
      <c r="D11801">
        <v>5.2999999999999998E-4</v>
      </c>
    </row>
    <row r="11802" spans="1:4" x14ac:dyDescent="0.35">
      <c r="A11802" s="1">
        <v>2359144</v>
      </c>
      <c r="B11802">
        <v>4.2000000000000002E-4</v>
      </c>
      <c r="D11802">
        <v>4.2000000000000002E-4</v>
      </c>
    </row>
    <row r="11803" spans="1:4" x14ac:dyDescent="0.35">
      <c r="A11803" s="1">
        <v>2359347</v>
      </c>
      <c r="B11803">
        <v>5.2999999999999998E-4</v>
      </c>
      <c r="D11803">
        <v>5.2999999999999998E-4</v>
      </c>
    </row>
    <row r="11804" spans="1:4" x14ac:dyDescent="0.35">
      <c r="A11804" s="1">
        <v>2359552</v>
      </c>
      <c r="B11804">
        <v>-2.0000000000000002E-5</v>
      </c>
      <c r="D11804">
        <v>2.0000000000000002E-5</v>
      </c>
    </row>
    <row r="11805" spans="1:4" x14ac:dyDescent="0.35">
      <c r="A11805" s="1">
        <v>2359752</v>
      </c>
      <c r="B11805">
        <v>-2.0000000000000001E-4</v>
      </c>
      <c r="D11805">
        <v>2.0000000000000001E-4</v>
      </c>
    </row>
    <row r="11806" spans="1:4" x14ac:dyDescent="0.35">
      <c r="A11806" s="1">
        <v>2359957</v>
      </c>
      <c r="B11806">
        <v>-6.4000000000000005E-4</v>
      </c>
      <c r="D11806">
        <v>6.4000000000000005E-4</v>
      </c>
    </row>
    <row r="11807" spans="1:4" x14ac:dyDescent="0.35">
      <c r="A11807" s="1">
        <v>2360151</v>
      </c>
      <c r="B11807">
        <v>-8.4000000000000003E-4</v>
      </c>
      <c r="D11807">
        <v>8.4000000000000003E-4</v>
      </c>
    </row>
    <row r="11808" spans="1:4" x14ac:dyDescent="0.35">
      <c r="A11808" s="1">
        <v>2360353</v>
      </c>
      <c r="B11808">
        <v>-5.5999999999999995E-4</v>
      </c>
      <c r="D11808">
        <v>5.5999999999999995E-4</v>
      </c>
    </row>
    <row r="11809" spans="1:4" x14ac:dyDescent="0.35">
      <c r="A11809" s="1">
        <v>2360552</v>
      </c>
      <c r="B11809">
        <v>-4.6000000000000001E-4</v>
      </c>
      <c r="D11809">
        <v>4.6000000000000001E-4</v>
      </c>
    </row>
    <row r="11810" spans="1:4" x14ac:dyDescent="0.35">
      <c r="A11810" s="1">
        <v>2360747</v>
      </c>
      <c r="B11810">
        <v>-2.7999999999999998E-4</v>
      </c>
      <c r="D11810">
        <v>2.7999999999999998E-4</v>
      </c>
    </row>
    <row r="11811" spans="1:4" x14ac:dyDescent="0.35">
      <c r="A11811" s="1">
        <v>2360947</v>
      </c>
      <c r="B11811">
        <v>-1.0000000000000001E-5</v>
      </c>
      <c r="D11811">
        <v>1.0000000000000001E-5</v>
      </c>
    </row>
    <row r="11812" spans="1:4" x14ac:dyDescent="0.35">
      <c r="A11812" s="1">
        <v>2361139</v>
      </c>
      <c r="B11812">
        <v>2.7999999999999998E-4</v>
      </c>
      <c r="D11812">
        <v>2.7999999999999998E-4</v>
      </c>
    </row>
    <row r="11813" spans="1:4" x14ac:dyDescent="0.35">
      <c r="A11813" s="1">
        <v>2361339</v>
      </c>
      <c r="B11813">
        <v>5.5000000000000003E-4</v>
      </c>
      <c r="D11813">
        <v>5.5000000000000003E-4</v>
      </c>
    </row>
    <row r="11814" spans="1:4" x14ac:dyDescent="0.35">
      <c r="A11814" s="1">
        <v>2361542</v>
      </c>
      <c r="B11814">
        <v>1.0399999999999999E-3</v>
      </c>
      <c r="D11814">
        <v>1.0399999999999999E-3</v>
      </c>
    </row>
    <row r="11815" spans="1:4" x14ac:dyDescent="0.35">
      <c r="A11815" s="1">
        <v>2361742</v>
      </c>
      <c r="B11815">
        <v>7.7999999999999999E-4</v>
      </c>
      <c r="D11815">
        <v>7.7999999999999999E-4</v>
      </c>
    </row>
    <row r="11816" spans="1:4" x14ac:dyDescent="0.35">
      <c r="A11816" s="1">
        <v>2361949</v>
      </c>
      <c r="B11816">
        <v>2.2000000000000001E-4</v>
      </c>
      <c r="D11816">
        <v>2.2000000000000001E-4</v>
      </c>
    </row>
    <row r="11817" spans="1:4" x14ac:dyDescent="0.35">
      <c r="A11817" s="1">
        <v>2362150</v>
      </c>
      <c r="B11817">
        <v>1.0000000000000001E-5</v>
      </c>
      <c r="D11817">
        <v>1.0000000000000001E-5</v>
      </c>
    </row>
    <row r="11818" spans="1:4" x14ac:dyDescent="0.35">
      <c r="A11818" s="1">
        <v>2362353</v>
      </c>
      <c r="B11818">
        <v>-4.4999999999999999E-4</v>
      </c>
      <c r="D11818">
        <v>4.4999999999999999E-4</v>
      </c>
    </row>
    <row r="11819" spans="1:4" x14ac:dyDescent="0.35">
      <c r="A11819" s="1">
        <v>2362558</v>
      </c>
      <c r="B11819">
        <v>-1E-3</v>
      </c>
      <c r="D11819">
        <v>1E-3</v>
      </c>
    </row>
    <row r="11820" spans="1:4" x14ac:dyDescent="0.35">
      <c r="A11820" s="1">
        <v>2362755</v>
      </c>
      <c r="B11820">
        <v>-1.1999999999999999E-3</v>
      </c>
      <c r="D11820">
        <v>1.1999999999999999E-3</v>
      </c>
    </row>
    <row r="11821" spans="1:4" x14ac:dyDescent="0.35">
      <c r="A11821" s="1">
        <v>2362955</v>
      </c>
      <c r="B11821">
        <v>-9.3000000000000005E-4</v>
      </c>
      <c r="D11821">
        <v>9.3000000000000005E-4</v>
      </c>
    </row>
    <row r="11822" spans="1:4" x14ac:dyDescent="0.35">
      <c r="A11822" s="1">
        <v>2363146</v>
      </c>
      <c r="B11822">
        <v>-8.4000000000000003E-4</v>
      </c>
      <c r="D11822">
        <v>8.4000000000000003E-4</v>
      </c>
    </row>
    <row r="11823" spans="1:4" x14ac:dyDescent="0.35">
      <c r="A11823" s="1">
        <v>2363345</v>
      </c>
      <c r="B11823">
        <v>-5.6999999999999998E-4</v>
      </c>
      <c r="D11823">
        <v>5.6999999999999998E-4</v>
      </c>
    </row>
    <row r="11824" spans="1:4" x14ac:dyDescent="0.35">
      <c r="A11824" s="1">
        <v>2363545</v>
      </c>
      <c r="B11824">
        <v>-4.0000000000000003E-5</v>
      </c>
      <c r="D11824">
        <v>4.0000000000000003E-5</v>
      </c>
    </row>
    <row r="11825" spans="1:4" x14ac:dyDescent="0.35">
      <c r="A11825" s="1">
        <v>2363740</v>
      </c>
      <c r="B11825">
        <v>3.2000000000000003E-4</v>
      </c>
      <c r="D11825">
        <v>3.2000000000000003E-4</v>
      </c>
    </row>
    <row r="11826" spans="1:4" x14ac:dyDescent="0.35">
      <c r="A11826" s="1">
        <v>2363944</v>
      </c>
      <c r="B11826">
        <v>5.9999999999999995E-4</v>
      </c>
      <c r="D11826">
        <v>5.9999999999999995E-4</v>
      </c>
    </row>
    <row r="11827" spans="1:4" x14ac:dyDescent="0.35">
      <c r="A11827" s="1">
        <v>2364144</v>
      </c>
      <c r="B11827">
        <v>5.1000000000000004E-4</v>
      </c>
      <c r="D11827">
        <v>5.1000000000000004E-4</v>
      </c>
    </row>
    <row r="11828" spans="1:4" x14ac:dyDescent="0.35">
      <c r="A11828" s="1">
        <v>2364347</v>
      </c>
      <c r="B11828">
        <v>2.0000000000000002E-5</v>
      </c>
      <c r="D11828">
        <v>2.0000000000000002E-5</v>
      </c>
    </row>
    <row r="11829" spans="1:4" x14ac:dyDescent="0.35">
      <c r="A11829" s="1">
        <v>2364553</v>
      </c>
      <c r="B11829">
        <v>-5.4000000000000001E-4</v>
      </c>
      <c r="D11829">
        <v>5.4000000000000001E-4</v>
      </c>
    </row>
    <row r="11830" spans="1:4" x14ac:dyDescent="0.35">
      <c r="A11830" s="1">
        <v>2364755</v>
      </c>
      <c r="B11830">
        <v>-7.5000000000000002E-4</v>
      </c>
      <c r="D11830">
        <v>7.5000000000000002E-4</v>
      </c>
    </row>
    <row r="11831" spans="1:4" x14ac:dyDescent="0.35">
      <c r="A11831" s="1">
        <v>2364958</v>
      </c>
      <c r="B11831">
        <v>-1.16E-3</v>
      </c>
      <c r="D11831">
        <v>1.16E-3</v>
      </c>
    </row>
    <row r="11832" spans="1:4" x14ac:dyDescent="0.35">
      <c r="A11832" s="1">
        <v>2365153</v>
      </c>
      <c r="B11832">
        <v>-1.3600000000000001E-3</v>
      </c>
      <c r="D11832">
        <v>1.3600000000000001E-3</v>
      </c>
    </row>
    <row r="11833" spans="1:4" x14ac:dyDescent="0.35">
      <c r="A11833" s="1">
        <v>2365351</v>
      </c>
      <c r="B11833">
        <v>-1.09E-3</v>
      </c>
      <c r="D11833">
        <v>1.09E-3</v>
      </c>
    </row>
    <row r="11834" spans="1:4" x14ac:dyDescent="0.35">
      <c r="A11834" s="1">
        <v>2365550</v>
      </c>
      <c r="B11834">
        <v>-5.8E-4</v>
      </c>
      <c r="D11834">
        <v>5.8E-4</v>
      </c>
    </row>
    <row r="11835" spans="1:4" x14ac:dyDescent="0.35">
      <c r="A11835" s="1">
        <v>2365742</v>
      </c>
      <c r="B11835">
        <v>-4.2000000000000002E-4</v>
      </c>
      <c r="D11835">
        <v>4.2000000000000002E-4</v>
      </c>
    </row>
    <row r="11836" spans="1:4" x14ac:dyDescent="0.35">
      <c r="A11836" s="1">
        <v>2365937</v>
      </c>
      <c r="B11836">
        <v>-1.4999999999999999E-4</v>
      </c>
      <c r="D11836">
        <v>1.4999999999999999E-4</v>
      </c>
    </row>
    <row r="11837" spans="1:4" x14ac:dyDescent="0.35">
      <c r="A11837" s="1">
        <v>2366134</v>
      </c>
      <c r="B11837">
        <v>3.8000000000000002E-4</v>
      </c>
      <c r="D11837">
        <v>3.8000000000000002E-4</v>
      </c>
    </row>
    <row r="11838" spans="1:4" x14ac:dyDescent="0.35">
      <c r="A11838" s="1">
        <v>2366332</v>
      </c>
      <c r="B11838">
        <v>8.9999999999999998E-4</v>
      </c>
      <c r="D11838">
        <v>8.9999999999999998E-4</v>
      </c>
    </row>
    <row r="11839" spans="1:4" x14ac:dyDescent="0.35">
      <c r="A11839" s="1">
        <v>2366539</v>
      </c>
      <c r="B11839">
        <v>1.1199999999999999E-3</v>
      </c>
      <c r="D11839">
        <v>1.1199999999999999E-3</v>
      </c>
    </row>
    <row r="11840" spans="1:4" x14ac:dyDescent="0.35">
      <c r="A11840" s="1">
        <v>2366739</v>
      </c>
      <c r="B11840">
        <v>8.5999999999999998E-4</v>
      </c>
      <c r="D11840">
        <v>8.5999999999999998E-4</v>
      </c>
    </row>
    <row r="11841" spans="1:4" x14ac:dyDescent="0.35">
      <c r="A11841" s="1">
        <v>2366945</v>
      </c>
      <c r="B11841">
        <v>2.9999999999999997E-4</v>
      </c>
      <c r="D11841">
        <v>2.9999999999999997E-4</v>
      </c>
    </row>
    <row r="11842" spans="1:4" x14ac:dyDescent="0.35">
      <c r="A11842" s="1">
        <v>2367147</v>
      </c>
      <c r="B11842">
        <v>9.0000000000000006E-5</v>
      </c>
      <c r="D11842">
        <v>9.0000000000000006E-5</v>
      </c>
    </row>
    <row r="11843" spans="1:4" x14ac:dyDescent="0.35">
      <c r="A11843" s="1">
        <v>2367349</v>
      </c>
      <c r="B11843">
        <v>-1.2E-4</v>
      </c>
      <c r="D11843">
        <v>1.2E-4</v>
      </c>
    </row>
    <row r="11844" spans="1:4" x14ac:dyDescent="0.35">
      <c r="A11844" s="1">
        <v>2367552</v>
      </c>
      <c r="B11844">
        <v>-5.2999999999999998E-4</v>
      </c>
      <c r="D11844">
        <v>5.2999999999999998E-4</v>
      </c>
    </row>
    <row r="11845" spans="1:4" x14ac:dyDescent="0.35">
      <c r="A11845" s="1">
        <v>2367745</v>
      </c>
      <c r="B11845">
        <v>-7.3999999999999999E-4</v>
      </c>
      <c r="D11845">
        <v>7.3999999999999999E-4</v>
      </c>
    </row>
    <row r="11846" spans="1:4" x14ac:dyDescent="0.35">
      <c r="A11846" s="1">
        <v>2367947</v>
      </c>
      <c r="B11846">
        <v>-4.6000000000000001E-4</v>
      </c>
      <c r="D11846">
        <v>4.6000000000000001E-4</v>
      </c>
    </row>
    <row r="11847" spans="1:4" x14ac:dyDescent="0.35">
      <c r="A11847" s="1">
        <v>2368137</v>
      </c>
      <c r="B11847">
        <v>-1.8000000000000001E-4</v>
      </c>
      <c r="D11847">
        <v>1.8000000000000001E-4</v>
      </c>
    </row>
    <row r="11848" spans="1:4" x14ac:dyDescent="0.35">
      <c r="A11848" s="1">
        <v>2368337</v>
      </c>
      <c r="B11848">
        <v>1E-4</v>
      </c>
      <c r="D11848">
        <v>1E-4</v>
      </c>
    </row>
    <row r="11849" spans="1:4" x14ac:dyDescent="0.35">
      <c r="A11849" s="1">
        <v>2368539</v>
      </c>
      <c r="B11849">
        <v>6.3000000000000003E-4</v>
      </c>
      <c r="D11849">
        <v>6.3000000000000003E-4</v>
      </c>
    </row>
    <row r="11850" spans="1:4" x14ac:dyDescent="0.35">
      <c r="A11850" s="1">
        <v>2368736</v>
      </c>
      <c r="B11850">
        <v>7.9000000000000001E-4</v>
      </c>
      <c r="D11850">
        <v>7.9000000000000001E-4</v>
      </c>
    </row>
    <row r="11851" spans="1:4" x14ac:dyDescent="0.35">
      <c r="A11851" s="1">
        <v>2368942</v>
      </c>
      <c r="B11851">
        <v>5.5999999999999995E-4</v>
      </c>
      <c r="D11851">
        <v>5.5999999999999995E-4</v>
      </c>
    </row>
    <row r="11852" spans="1:4" x14ac:dyDescent="0.35">
      <c r="A11852" s="1">
        <v>2369139</v>
      </c>
      <c r="B11852">
        <v>3.6999999999999999E-4</v>
      </c>
      <c r="D11852">
        <v>3.6999999999999999E-4</v>
      </c>
    </row>
    <row r="11853" spans="1:4" x14ac:dyDescent="0.35">
      <c r="A11853" s="1">
        <v>2369345</v>
      </c>
      <c r="B11853">
        <v>9.0000000000000006E-5</v>
      </c>
      <c r="D11853">
        <v>9.0000000000000006E-5</v>
      </c>
    </row>
    <row r="11854" spans="1:4" x14ac:dyDescent="0.35">
      <c r="A11854" s="1">
        <v>2369550</v>
      </c>
      <c r="B11854">
        <v>-4.6000000000000001E-4</v>
      </c>
      <c r="D11854">
        <v>4.6000000000000001E-4</v>
      </c>
    </row>
    <row r="11855" spans="1:4" x14ac:dyDescent="0.35">
      <c r="A11855" s="1">
        <v>2369750</v>
      </c>
      <c r="B11855">
        <v>-6.4999999999999997E-4</v>
      </c>
      <c r="D11855">
        <v>6.4999999999999997E-4</v>
      </c>
    </row>
    <row r="11856" spans="1:4" x14ac:dyDescent="0.35">
      <c r="A11856" s="1">
        <v>2369950</v>
      </c>
      <c r="B11856">
        <v>-6.6E-4</v>
      </c>
      <c r="D11856">
        <v>6.6E-4</v>
      </c>
    </row>
    <row r="11857" spans="1:4" x14ac:dyDescent="0.35">
      <c r="A11857" s="1">
        <v>2370142</v>
      </c>
      <c r="B11857">
        <v>-6.9999999999999999E-4</v>
      </c>
      <c r="D11857">
        <v>6.9999999999999999E-4</v>
      </c>
    </row>
    <row r="11858" spans="1:4" x14ac:dyDescent="0.35">
      <c r="A11858" s="1">
        <v>2370342</v>
      </c>
      <c r="B11858">
        <v>-4.2000000000000002E-4</v>
      </c>
      <c r="D11858">
        <v>4.2000000000000002E-4</v>
      </c>
    </row>
    <row r="11859" spans="1:4" x14ac:dyDescent="0.35">
      <c r="A11859" s="1">
        <v>2370540</v>
      </c>
      <c r="B11859">
        <v>1E-4</v>
      </c>
      <c r="D11859">
        <v>1E-4</v>
      </c>
    </row>
    <row r="11860" spans="1:4" x14ac:dyDescent="0.35">
      <c r="A11860" s="1">
        <v>2370734</v>
      </c>
      <c r="B11860">
        <v>4.4999999999999999E-4</v>
      </c>
      <c r="D11860">
        <v>4.4999999999999999E-4</v>
      </c>
    </row>
    <row r="11861" spans="1:4" x14ac:dyDescent="0.35">
      <c r="A11861" s="1">
        <v>2370934</v>
      </c>
      <c r="B11861">
        <v>7.2999999999999996E-4</v>
      </c>
      <c r="D11861">
        <v>7.2999999999999996E-4</v>
      </c>
    </row>
    <row r="11862" spans="1:4" x14ac:dyDescent="0.35">
      <c r="A11862" s="1">
        <v>2371131</v>
      </c>
      <c r="B11862">
        <v>1.23E-3</v>
      </c>
      <c r="D11862">
        <v>1.23E-3</v>
      </c>
    </row>
    <row r="11863" spans="1:4" x14ac:dyDescent="0.35">
      <c r="A11863" s="1">
        <v>2371334</v>
      </c>
      <c r="B11863">
        <v>1.34E-3</v>
      </c>
      <c r="D11863">
        <v>1.34E-3</v>
      </c>
    </row>
    <row r="11864" spans="1:4" x14ac:dyDescent="0.35">
      <c r="A11864" s="1">
        <v>2371539</v>
      </c>
      <c r="B11864">
        <v>7.9000000000000001E-4</v>
      </c>
      <c r="D11864">
        <v>7.9000000000000001E-4</v>
      </c>
    </row>
    <row r="11865" spans="1:4" x14ac:dyDescent="0.35">
      <c r="A11865" s="1">
        <v>2371740</v>
      </c>
      <c r="B11865">
        <v>3.4000000000000002E-4</v>
      </c>
      <c r="D11865">
        <v>3.4000000000000002E-4</v>
      </c>
    </row>
    <row r="11866" spans="1:4" x14ac:dyDescent="0.35">
      <c r="A11866" s="1">
        <v>2371947</v>
      </c>
      <c r="B11866">
        <v>-2.2000000000000001E-4</v>
      </c>
      <c r="D11866">
        <v>2.2000000000000001E-4</v>
      </c>
    </row>
    <row r="11867" spans="1:4" x14ac:dyDescent="0.35">
      <c r="A11867" s="1">
        <v>2372145</v>
      </c>
      <c r="B11867">
        <v>-4.0999999999999999E-4</v>
      </c>
      <c r="D11867">
        <v>4.0999999999999999E-4</v>
      </c>
    </row>
    <row r="11868" spans="1:4" x14ac:dyDescent="0.35">
      <c r="A11868" s="1">
        <v>2372347</v>
      </c>
      <c r="B11868">
        <v>-2.5000000000000001E-4</v>
      </c>
      <c r="D11868">
        <v>2.5000000000000001E-4</v>
      </c>
    </row>
    <row r="11869" spans="1:4" x14ac:dyDescent="0.35">
      <c r="A11869" s="1">
        <v>2372549</v>
      </c>
      <c r="B11869">
        <v>-4.6000000000000001E-4</v>
      </c>
      <c r="D11869">
        <v>4.6000000000000001E-4</v>
      </c>
    </row>
    <row r="11870" spans="1:4" x14ac:dyDescent="0.35">
      <c r="A11870" s="1">
        <v>2372740</v>
      </c>
      <c r="B11870">
        <v>-6.7000000000000002E-4</v>
      </c>
      <c r="D11870">
        <v>6.7000000000000002E-4</v>
      </c>
    </row>
    <row r="11871" spans="1:4" x14ac:dyDescent="0.35">
      <c r="A11871" s="1">
        <v>2372937</v>
      </c>
      <c r="B11871">
        <v>-4.0000000000000002E-4</v>
      </c>
      <c r="D11871">
        <v>4.0000000000000002E-4</v>
      </c>
    </row>
    <row r="11872" spans="1:4" x14ac:dyDescent="0.35">
      <c r="A11872" s="1">
        <v>2373127</v>
      </c>
      <c r="B11872">
        <v>1.2E-4</v>
      </c>
      <c r="D11872">
        <v>1.2E-4</v>
      </c>
    </row>
    <row r="11873" spans="1:4" x14ac:dyDescent="0.35">
      <c r="A11873" s="1">
        <v>2373327</v>
      </c>
      <c r="B11873">
        <v>6.3000000000000003E-4</v>
      </c>
      <c r="D11873">
        <v>6.3000000000000003E-4</v>
      </c>
    </row>
    <row r="11874" spans="1:4" x14ac:dyDescent="0.35">
      <c r="A11874" s="1">
        <v>2373531</v>
      </c>
      <c r="B11874">
        <v>1.5E-3</v>
      </c>
      <c r="D11874">
        <v>1.5E-3</v>
      </c>
    </row>
    <row r="11875" spans="1:4" x14ac:dyDescent="0.35">
      <c r="A11875" s="1">
        <v>2373728</v>
      </c>
      <c r="B11875">
        <v>1.4599999999999999E-3</v>
      </c>
      <c r="D11875">
        <v>1.4599999999999999E-3</v>
      </c>
    </row>
    <row r="11876" spans="1:4" x14ac:dyDescent="0.35">
      <c r="A11876" s="1">
        <v>2373934</v>
      </c>
      <c r="B11876">
        <v>1.23E-3</v>
      </c>
      <c r="D11876">
        <v>1.23E-3</v>
      </c>
    </row>
    <row r="11877" spans="1:4" x14ac:dyDescent="0.35">
      <c r="A11877" s="1">
        <v>2374134</v>
      </c>
      <c r="B11877">
        <v>7.9000000000000001E-4</v>
      </c>
      <c r="D11877">
        <v>7.9000000000000001E-4</v>
      </c>
    </row>
    <row r="11878" spans="1:4" x14ac:dyDescent="0.35">
      <c r="A11878" s="1">
        <v>2374342</v>
      </c>
      <c r="B11878">
        <v>1.6000000000000001E-4</v>
      </c>
      <c r="D11878">
        <v>1.6000000000000001E-4</v>
      </c>
    </row>
    <row r="11879" spans="1:4" x14ac:dyDescent="0.35">
      <c r="A11879" s="1">
        <v>2374547</v>
      </c>
      <c r="B11879">
        <v>-3.8999999999999999E-4</v>
      </c>
      <c r="D11879">
        <v>3.8999999999999999E-4</v>
      </c>
    </row>
    <row r="11880" spans="1:4" x14ac:dyDescent="0.35">
      <c r="A11880" s="1">
        <v>2374743</v>
      </c>
      <c r="B11880">
        <v>-5.9000000000000003E-4</v>
      </c>
      <c r="D11880">
        <v>5.9000000000000003E-4</v>
      </c>
    </row>
    <row r="11881" spans="1:4" x14ac:dyDescent="0.35">
      <c r="A11881" s="1">
        <v>2374947</v>
      </c>
      <c r="B11881">
        <v>-4.2000000000000002E-4</v>
      </c>
      <c r="D11881">
        <v>4.2000000000000002E-4</v>
      </c>
    </row>
    <row r="11882" spans="1:4" x14ac:dyDescent="0.35">
      <c r="A11882" s="1">
        <v>2375138</v>
      </c>
      <c r="B11882">
        <v>-6.3000000000000003E-4</v>
      </c>
      <c r="D11882">
        <v>6.3000000000000003E-4</v>
      </c>
    </row>
    <row r="11883" spans="1:4" x14ac:dyDescent="0.35">
      <c r="A11883" s="1">
        <v>2375337</v>
      </c>
      <c r="B11883">
        <v>-3.5E-4</v>
      </c>
      <c r="D11883">
        <v>3.5E-4</v>
      </c>
    </row>
    <row r="11884" spans="1:4" x14ac:dyDescent="0.35">
      <c r="A11884" s="1">
        <v>2375535</v>
      </c>
      <c r="B11884">
        <v>1.7000000000000001E-4</v>
      </c>
      <c r="D11884">
        <v>1.7000000000000001E-4</v>
      </c>
    </row>
    <row r="11885" spans="1:4" x14ac:dyDescent="0.35">
      <c r="A11885" s="1">
        <v>2375729</v>
      </c>
      <c r="B11885">
        <v>6.8999999999999997E-4</v>
      </c>
      <c r="D11885">
        <v>6.8999999999999997E-4</v>
      </c>
    </row>
    <row r="11886" spans="1:4" x14ac:dyDescent="0.35">
      <c r="A11886" s="1">
        <v>2375927</v>
      </c>
      <c r="B11886">
        <v>1E-3</v>
      </c>
      <c r="D11886">
        <v>1E-3</v>
      </c>
    </row>
    <row r="11887" spans="1:4" x14ac:dyDescent="0.35">
      <c r="A11887" s="1">
        <v>2376123</v>
      </c>
      <c r="B11887">
        <v>1.5200000000000001E-3</v>
      </c>
      <c r="D11887">
        <v>1.5200000000000001E-3</v>
      </c>
    </row>
    <row r="11888" spans="1:4" x14ac:dyDescent="0.35">
      <c r="A11888" s="1">
        <v>2376325</v>
      </c>
      <c r="B11888">
        <v>1.97E-3</v>
      </c>
      <c r="D11888">
        <v>1.97E-3</v>
      </c>
    </row>
    <row r="11889" spans="1:4" x14ac:dyDescent="0.35">
      <c r="A11889" s="1">
        <v>2376530</v>
      </c>
      <c r="B11889">
        <v>1.66E-3</v>
      </c>
      <c r="D11889">
        <v>1.66E-3</v>
      </c>
    </row>
    <row r="11890" spans="1:4" x14ac:dyDescent="0.35">
      <c r="A11890" s="1">
        <v>2376729</v>
      </c>
      <c r="B11890">
        <v>1.48E-3</v>
      </c>
      <c r="D11890">
        <v>1.48E-3</v>
      </c>
    </row>
    <row r="11891" spans="1:4" x14ac:dyDescent="0.35">
      <c r="A11891" s="1">
        <v>2376934</v>
      </c>
      <c r="B11891">
        <v>1.0399999999999999E-3</v>
      </c>
      <c r="D11891">
        <v>1.0399999999999999E-3</v>
      </c>
    </row>
    <row r="11892" spans="1:4" x14ac:dyDescent="0.35">
      <c r="A11892" s="1">
        <v>2377136</v>
      </c>
      <c r="B11892">
        <v>8.3000000000000001E-4</v>
      </c>
      <c r="D11892">
        <v>8.3000000000000001E-4</v>
      </c>
    </row>
    <row r="11893" spans="1:4" x14ac:dyDescent="0.35">
      <c r="A11893" s="1">
        <v>2377336</v>
      </c>
      <c r="B11893">
        <v>6.4999999999999997E-4</v>
      </c>
      <c r="D11893">
        <v>6.4999999999999997E-4</v>
      </c>
    </row>
    <row r="11894" spans="1:4" x14ac:dyDescent="0.35">
      <c r="A11894" s="1">
        <v>2377539</v>
      </c>
      <c r="B11894">
        <v>4.0999999999999999E-4</v>
      </c>
      <c r="D11894">
        <v>4.0999999999999999E-4</v>
      </c>
    </row>
    <row r="11895" spans="1:4" x14ac:dyDescent="0.35">
      <c r="A11895" s="1">
        <v>2377732</v>
      </c>
      <c r="B11895">
        <v>2.0000000000000001E-4</v>
      </c>
      <c r="D11895">
        <v>2.0000000000000001E-4</v>
      </c>
    </row>
    <row r="11896" spans="1:4" x14ac:dyDescent="0.35">
      <c r="A11896" s="1">
        <v>2377929</v>
      </c>
      <c r="B11896">
        <v>4.6999999999999999E-4</v>
      </c>
      <c r="D11896">
        <v>4.6999999999999999E-4</v>
      </c>
    </row>
    <row r="11897" spans="1:4" x14ac:dyDescent="0.35">
      <c r="A11897" s="1">
        <v>2378121</v>
      </c>
      <c r="B11897">
        <v>9.8999999999999999E-4</v>
      </c>
      <c r="D11897">
        <v>9.8999999999999999E-4</v>
      </c>
    </row>
    <row r="11898" spans="1:4" x14ac:dyDescent="0.35">
      <c r="A11898" s="1">
        <v>2378321</v>
      </c>
      <c r="B11898">
        <v>1.5100000000000001E-3</v>
      </c>
      <c r="D11898">
        <v>1.5100000000000001E-3</v>
      </c>
    </row>
    <row r="11899" spans="1:4" x14ac:dyDescent="0.35">
      <c r="A11899" s="1">
        <v>2378525</v>
      </c>
      <c r="B11899">
        <v>2.1199999999999999E-3</v>
      </c>
      <c r="D11899">
        <v>2.1199999999999999E-3</v>
      </c>
    </row>
    <row r="11900" spans="1:4" x14ac:dyDescent="0.35">
      <c r="A11900" s="1">
        <v>2378721</v>
      </c>
      <c r="B11900">
        <v>1.9300000000000001E-3</v>
      </c>
      <c r="D11900">
        <v>1.9300000000000001E-3</v>
      </c>
    </row>
    <row r="11901" spans="1:4" x14ac:dyDescent="0.35">
      <c r="A11901" s="1">
        <v>2378928</v>
      </c>
      <c r="B11901">
        <v>1.6999999999999999E-3</v>
      </c>
      <c r="D11901">
        <v>1.6999999999999999E-3</v>
      </c>
    </row>
    <row r="11902" spans="1:4" x14ac:dyDescent="0.35">
      <c r="A11902" s="1">
        <v>2379128</v>
      </c>
      <c r="B11902">
        <v>1.17E-3</v>
      </c>
      <c r="D11902">
        <v>1.17E-3</v>
      </c>
    </row>
    <row r="11903" spans="1:4" x14ac:dyDescent="0.35">
      <c r="A11903" s="1">
        <v>2379334</v>
      </c>
      <c r="B11903">
        <v>4.4999999999999999E-4</v>
      </c>
      <c r="D11903">
        <v>4.4999999999999999E-4</v>
      </c>
    </row>
    <row r="11904" spans="1:4" x14ac:dyDescent="0.35">
      <c r="A11904" s="1">
        <v>2379542</v>
      </c>
      <c r="B11904">
        <v>-1.2E-4</v>
      </c>
      <c r="D11904">
        <v>1.2E-4</v>
      </c>
    </row>
    <row r="11905" spans="1:4" x14ac:dyDescent="0.35">
      <c r="A11905" s="1">
        <v>2379742</v>
      </c>
      <c r="B11905">
        <v>-2.9999999999999997E-4</v>
      </c>
      <c r="D11905">
        <v>2.9999999999999997E-4</v>
      </c>
    </row>
    <row r="11906" spans="1:4" x14ac:dyDescent="0.35">
      <c r="A11906" s="1">
        <v>2379944</v>
      </c>
      <c r="B11906">
        <v>-3.4000000000000002E-4</v>
      </c>
      <c r="D11906">
        <v>3.4000000000000002E-4</v>
      </c>
    </row>
    <row r="11907" spans="1:4" x14ac:dyDescent="0.35">
      <c r="A11907" s="1">
        <v>2380135</v>
      </c>
      <c r="B11907">
        <v>-5.5000000000000003E-4</v>
      </c>
      <c r="D11907">
        <v>5.5000000000000003E-4</v>
      </c>
    </row>
    <row r="11908" spans="1:4" x14ac:dyDescent="0.35">
      <c r="A11908" s="1">
        <v>2380332</v>
      </c>
      <c r="B11908">
        <v>-2.7999999999999998E-4</v>
      </c>
      <c r="D11908">
        <v>2.7999999999999998E-4</v>
      </c>
    </row>
    <row r="11909" spans="1:4" x14ac:dyDescent="0.35">
      <c r="A11909" s="1">
        <v>2380530</v>
      </c>
      <c r="B11909">
        <v>2.5000000000000001E-4</v>
      </c>
      <c r="D11909">
        <v>2.5000000000000001E-4</v>
      </c>
    </row>
    <row r="11910" spans="1:4" x14ac:dyDescent="0.35">
      <c r="A11910" s="1">
        <v>2380724</v>
      </c>
      <c r="B11910">
        <v>7.6000000000000004E-4</v>
      </c>
      <c r="D11910">
        <v>7.6000000000000004E-4</v>
      </c>
    </row>
    <row r="11911" spans="1:4" x14ac:dyDescent="0.35">
      <c r="A11911" s="1">
        <v>2380924</v>
      </c>
      <c r="B11911">
        <v>1.2700000000000001E-3</v>
      </c>
      <c r="D11911">
        <v>1.2700000000000001E-3</v>
      </c>
    </row>
    <row r="11912" spans="1:4" x14ac:dyDescent="0.35">
      <c r="A11912" s="1">
        <v>2381124</v>
      </c>
      <c r="B11912">
        <v>1.4400000000000001E-3</v>
      </c>
      <c r="D11912">
        <v>1.4400000000000001E-3</v>
      </c>
    </row>
    <row r="11913" spans="1:4" x14ac:dyDescent="0.35">
      <c r="A11913" s="1">
        <v>2381329</v>
      </c>
      <c r="B11913">
        <v>7.2999999999999996E-4</v>
      </c>
      <c r="D11913">
        <v>7.2999999999999996E-4</v>
      </c>
    </row>
    <row r="11914" spans="1:4" x14ac:dyDescent="0.35">
      <c r="A11914" s="1">
        <v>2381539</v>
      </c>
      <c r="B11914">
        <v>9.0000000000000006E-5</v>
      </c>
      <c r="D11914">
        <v>9.0000000000000006E-5</v>
      </c>
    </row>
    <row r="11915" spans="1:4" x14ac:dyDescent="0.35">
      <c r="A11915" s="1">
        <v>2381744</v>
      </c>
      <c r="B11915">
        <v>-4.6000000000000001E-4</v>
      </c>
      <c r="D11915">
        <v>4.6000000000000001E-4</v>
      </c>
    </row>
    <row r="11916" spans="1:4" x14ac:dyDescent="0.35">
      <c r="A11916" s="1">
        <v>2381947</v>
      </c>
      <c r="B11916">
        <v>-8.7000000000000001E-4</v>
      </c>
      <c r="D11916">
        <v>8.7000000000000001E-4</v>
      </c>
    </row>
    <row r="11917" spans="1:4" x14ac:dyDescent="0.35">
      <c r="A11917" s="1">
        <v>2382150</v>
      </c>
      <c r="B11917">
        <v>-1.2800000000000001E-3</v>
      </c>
      <c r="D11917">
        <v>1.2800000000000001E-3</v>
      </c>
    </row>
    <row r="11918" spans="1:4" x14ac:dyDescent="0.35">
      <c r="A11918" s="1">
        <v>2382346</v>
      </c>
      <c r="B11918">
        <v>-1.47E-3</v>
      </c>
      <c r="D11918">
        <v>1.47E-3</v>
      </c>
    </row>
    <row r="11919" spans="1:4" x14ac:dyDescent="0.35">
      <c r="A11919" s="1">
        <v>2382547</v>
      </c>
      <c r="B11919">
        <v>-1.1999999999999999E-3</v>
      </c>
      <c r="D11919">
        <v>1.1999999999999999E-3</v>
      </c>
    </row>
    <row r="11920" spans="1:4" x14ac:dyDescent="0.35">
      <c r="A11920" s="1">
        <v>2382738</v>
      </c>
      <c r="B11920">
        <v>-1.1199999999999999E-3</v>
      </c>
      <c r="D11920">
        <v>1.1199999999999999E-3</v>
      </c>
    </row>
    <row r="11921" spans="1:4" x14ac:dyDescent="0.35">
      <c r="A11921" s="1">
        <v>2382933</v>
      </c>
      <c r="B11921">
        <v>-8.4999999999999995E-4</v>
      </c>
      <c r="D11921">
        <v>8.4999999999999995E-4</v>
      </c>
    </row>
    <row r="11922" spans="1:4" x14ac:dyDescent="0.35">
      <c r="A11922" s="1">
        <v>2383123</v>
      </c>
      <c r="B11922">
        <v>-3.3E-4</v>
      </c>
      <c r="D11922">
        <v>3.3E-4</v>
      </c>
    </row>
    <row r="11923" spans="1:4" x14ac:dyDescent="0.35">
      <c r="A11923" s="1">
        <v>2383320</v>
      </c>
      <c r="B11923">
        <v>1.7000000000000001E-4</v>
      </c>
      <c r="D11923">
        <v>1.7000000000000001E-4</v>
      </c>
    </row>
    <row r="11924" spans="1:4" x14ac:dyDescent="0.35">
      <c r="A11924" s="1">
        <v>2383524</v>
      </c>
      <c r="B11924">
        <v>1.1000000000000001E-3</v>
      </c>
      <c r="D11924">
        <v>1.1000000000000001E-3</v>
      </c>
    </row>
    <row r="11925" spans="1:4" x14ac:dyDescent="0.35">
      <c r="A11925" s="1">
        <v>2383723</v>
      </c>
      <c r="B11925">
        <v>1.1900000000000001E-3</v>
      </c>
      <c r="D11925">
        <v>1.1900000000000001E-3</v>
      </c>
    </row>
    <row r="11926" spans="1:4" x14ac:dyDescent="0.35">
      <c r="A11926" s="1">
        <v>2383927</v>
      </c>
      <c r="B11926">
        <v>7.6999999999999996E-4</v>
      </c>
      <c r="D11926">
        <v>7.6999999999999996E-4</v>
      </c>
    </row>
    <row r="11927" spans="1:4" x14ac:dyDescent="0.35">
      <c r="A11927" s="1">
        <v>2384134</v>
      </c>
      <c r="B11927">
        <v>5.0000000000000002E-5</v>
      </c>
      <c r="D11927">
        <v>5.0000000000000002E-5</v>
      </c>
    </row>
    <row r="11928" spans="1:4" x14ac:dyDescent="0.35">
      <c r="A11928" s="1">
        <v>2384340</v>
      </c>
      <c r="B11928">
        <v>-6.6E-4</v>
      </c>
      <c r="D11928">
        <v>6.6E-4</v>
      </c>
    </row>
    <row r="11929" spans="1:4" x14ac:dyDescent="0.35">
      <c r="A11929" s="1">
        <v>2384548</v>
      </c>
      <c r="B11929">
        <v>-1.23E-3</v>
      </c>
      <c r="D11929">
        <v>1.23E-3</v>
      </c>
    </row>
    <row r="11930" spans="1:4" x14ac:dyDescent="0.35">
      <c r="A11930" s="1">
        <v>2384746</v>
      </c>
      <c r="B11930">
        <v>-1.42E-3</v>
      </c>
      <c r="D11930">
        <v>1.42E-3</v>
      </c>
    </row>
    <row r="11931" spans="1:4" x14ac:dyDescent="0.35">
      <c r="A11931" s="1">
        <v>2384948</v>
      </c>
      <c r="B11931">
        <v>-1.2600000000000001E-3</v>
      </c>
      <c r="D11931">
        <v>1.2600000000000001E-3</v>
      </c>
    </row>
    <row r="11932" spans="1:4" x14ac:dyDescent="0.35">
      <c r="A11932" s="1">
        <v>2385140</v>
      </c>
      <c r="B11932">
        <v>-1.47E-3</v>
      </c>
      <c r="D11932">
        <v>1.47E-3</v>
      </c>
    </row>
    <row r="11933" spans="1:4" x14ac:dyDescent="0.35">
      <c r="A11933" s="1">
        <v>2385331</v>
      </c>
      <c r="B11933">
        <v>-1.1999999999999999E-3</v>
      </c>
      <c r="D11933">
        <v>1.1999999999999999E-3</v>
      </c>
    </row>
    <row r="11934" spans="1:4" x14ac:dyDescent="0.35">
      <c r="A11934" s="1">
        <v>2385526</v>
      </c>
      <c r="B11934">
        <v>-6.8000000000000005E-4</v>
      </c>
      <c r="D11934">
        <v>6.8000000000000005E-4</v>
      </c>
    </row>
    <row r="11935" spans="1:4" x14ac:dyDescent="0.35">
      <c r="A11935" s="1">
        <v>2385718</v>
      </c>
      <c r="B11935">
        <v>-2.0000000000000001E-4</v>
      </c>
      <c r="D11935">
        <v>2.0000000000000001E-4</v>
      </c>
    </row>
    <row r="11936" spans="1:4" x14ac:dyDescent="0.35">
      <c r="A11936" s="1">
        <v>2385915</v>
      </c>
      <c r="B11936">
        <v>6.9999999999999999E-4</v>
      </c>
      <c r="D11936">
        <v>6.9999999999999999E-4</v>
      </c>
    </row>
    <row r="11937" spans="1:4" x14ac:dyDescent="0.35">
      <c r="A11937" s="1">
        <v>2386118</v>
      </c>
      <c r="B11937">
        <v>1.73E-3</v>
      </c>
      <c r="D11937">
        <v>1.73E-3</v>
      </c>
    </row>
    <row r="11938" spans="1:4" x14ac:dyDescent="0.35">
      <c r="A11938" s="1">
        <v>2386321</v>
      </c>
      <c r="B11938">
        <v>1.2099999999999999E-3</v>
      </c>
      <c r="D11938">
        <v>1.2099999999999999E-3</v>
      </c>
    </row>
    <row r="11939" spans="1:4" x14ac:dyDescent="0.35">
      <c r="A11939" s="1">
        <v>2386532</v>
      </c>
      <c r="B11939">
        <v>5.5999999999999995E-4</v>
      </c>
      <c r="D11939">
        <v>5.5999999999999995E-4</v>
      </c>
    </row>
    <row r="11940" spans="1:4" x14ac:dyDescent="0.35">
      <c r="A11940" s="1">
        <v>2386737</v>
      </c>
      <c r="B11940">
        <v>-5.0000000000000002E-5</v>
      </c>
      <c r="D11940">
        <v>5.0000000000000002E-5</v>
      </c>
    </row>
    <row r="11941" spans="1:4" x14ac:dyDescent="0.35">
      <c r="A11941" s="1">
        <v>2386942</v>
      </c>
      <c r="B11941">
        <v>-5.9999999999999995E-4</v>
      </c>
      <c r="D11941">
        <v>5.9999999999999995E-4</v>
      </c>
    </row>
    <row r="11942" spans="1:4" x14ac:dyDescent="0.35">
      <c r="A11942" s="1">
        <v>2387145</v>
      </c>
      <c r="B11942">
        <v>-1.01E-3</v>
      </c>
      <c r="D11942">
        <v>1.01E-3</v>
      </c>
    </row>
    <row r="11943" spans="1:4" x14ac:dyDescent="0.35">
      <c r="A11943" s="1">
        <v>2387342</v>
      </c>
      <c r="B11943">
        <v>-1.1999999999999999E-3</v>
      </c>
      <c r="D11943">
        <v>1.1999999999999999E-3</v>
      </c>
    </row>
    <row r="11944" spans="1:4" x14ac:dyDescent="0.35">
      <c r="A11944" s="1">
        <v>2387543</v>
      </c>
      <c r="B11944">
        <v>-9.2000000000000003E-4</v>
      </c>
      <c r="D11944">
        <v>9.2000000000000003E-4</v>
      </c>
    </row>
    <row r="11945" spans="1:4" x14ac:dyDescent="0.35">
      <c r="A11945" s="1">
        <v>2387735</v>
      </c>
      <c r="B11945">
        <v>-1.0399999999999999E-3</v>
      </c>
      <c r="D11945">
        <v>1.0399999999999999E-3</v>
      </c>
    </row>
    <row r="11946" spans="1:4" x14ac:dyDescent="0.35">
      <c r="A11946" s="1">
        <v>2387930</v>
      </c>
      <c r="B11946">
        <v>-7.6999999999999996E-4</v>
      </c>
      <c r="D11946">
        <v>7.6999999999999996E-4</v>
      </c>
    </row>
    <row r="11947" spans="1:4" x14ac:dyDescent="0.35">
      <c r="A11947" s="1">
        <v>2388123</v>
      </c>
      <c r="B11947">
        <v>-2.5000000000000001E-4</v>
      </c>
      <c r="D11947">
        <v>2.5000000000000001E-4</v>
      </c>
    </row>
    <row r="11948" spans="1:4" x14ac:dyDescent="0.35">
      <c r="A11948" s="1">
        <v>2388320</v>
      </c>
      <c r="B11948">
        <v>2.5000000000000001E-4</v>
      </c>
      <c r="D11948">
        <v>2.5000000000000001E-4</v>
      </c>
    </row>
    <row r="11949" spans="1:4" x14ac:dyDescent="0.35">
      <c r="A11949" s="1">
        <v>2388526</v>
      </c>
      <c r="B11949">
        <v>1E-3</v>
      </c>
      <c r="D11949">
        <v>1E-3</v>
      </c>
    </row>
    <row r="11950" spans="1:4" x14ac:dyDescent="0.35">
      <c r="A11950" s="1">
        <v>2388724</v>
      </c>
      <c r="B11950">
        <v>6.7000000000000002E-4</v>
      </c>
      <c r="D11950">
        <v>6.7000000000000002E-4</v>
      </c>
    </row>
    <row r="11951" spans="1:4" x14ac:dyDescent="0.35">
      <c r="A11951" s="1">
        <v>2388932</v>
      </c>
      <c r="B11951">
        <v>2.2000000000000001E-4</v>
      </c>
      <c r="D11951">
        <v>2.2000000000000001E-4</v>
      </c>
    </row>
    <row r="11952" spans="1:4" x14ac:dyDescent="0.35">
      <c r="A11952" s="1">
        <v>2389135</v>
      </c>
      <c r="B11952">
        <v>-4.6999999999999999E-4</v>
      </c>
      <c r="D11952">
        <v>4.6999999999999999E-4</v>
      </c>
    </row>
    <row r="11953" spans="1:4" x14ac:dyDescent="0.35">
      <c r="A11953" s="1">
        <v>2389342</v>
      </c>
      <c r="B11953">
        <v>-1.1800000000000001E-3</v>
      </c>
      <c r="D11953">
        <v>1.1800000000000001E-3</v>
      </c>
    </row>
    <row r="11954" spans="1:4" x14ac:dyDescent="0.35">
      <c r="A11954" s="1">
        <v>2389550</v>
      </c>
      <c r="B11954">
        <v>-1.7600000000000001E-3</v>
      </c>
      <c r="D11954">
        <v>1.7600000000000001E-3</v>
      </c>
    </row>
    <row r="11955" spans="1:4" x14ac:dyDescent="0.35">
      <c r="A11955" s="1">
        <v>2389748</v>
      </c>
      <c r="B11955">
        <v>-1.9400000000000001E-3</v>
      </c>
      <c r="D11955">
        <v>1.9400000000000001E-3</v>
      </c>
    </row>
    <row r="11956" spans="1:4" x14ac:dyDescent="0.35">
      <c r="A11956" s="1">
        <v>2389946</v>
      </c>
      <c r="B11956">
        <v>-1.7600000000000001E-3</v>
      </c>
      <c r="D11956">
        <v>1.7600000000000001E-3</v>
      </c>
    </row>
    <row r="11957" spans="1:4" x14ac:dyDescent="0.35">
      <c r="A11957" s="1">
        <v>2390138</v>
      </c>
      <c r="B11957">
        <v>-1.6000000000000001E-3</v>
      </c>
      <c r="D11957">
        <v>1.6000000000000001E-3</v>
      </c>
    </row>
    <row r="11958" spans="1:4" x14ac:dyDescent="0.35">
      <c r="A11958" s="1">
        <v>2390331</v>
      </c>
      <c r="B11958">
        <v>-1.33E-3</v>
      </c>
      <c r="D11958">
        <v>1.33E-3</v>
      </c>
    </row>
    <row r="11959" spans="1:4" x14ac:dyDescent="0.35">
      <c r="A11959" s="1">
        <v>2390528</v>
      </c>
      <c r="B11959">
        <v>-8.0000000000000004E-4</v>
      </c>
      <c r="D11959">
        <v>8.0000000000000004E-4</v>
      </c>
    </row>
    <row r="11960" spans="1:4" x14ac:dyDescent="0.35">
      <c r="A11960" s="1">
        <v>2390722</v>
      </c>
      <c r="B11960">
        <v>-2.9999999999999997E-4</v>
      </c>
      <c r="D11960">
        <v>2.9999999999999997E-4</v>
      </c>
    </row>
    <row r="11961" spans="1:4" x14ac:dyDescent="0.35">
      <c r="A11961" s="1">
        <v>2390919</v>
      </c>
      <c r="B11961">
        <v>5.9999999999999995E-4</v>
      </c>
      <c r="D11961">
        <v>5.9999999999999995E-4</v>
      </c>
    </row>
    <row r="11962" spans="1:4" x14ac:dyDescent="0.35">
      <c r="A11962" s="1">
        <v>2391124</v>
      </c>
      <c r="B11962">
        <v>1.0300000000000001E-3</v>
      </c>
      <c r="D11962">
        <v>1.0300000000000001E-3</v>
      </c>
    </row>
    <row r="11963" spans="1:4" x14ac:dyDescent="0.35">
      <c r="A11963" s="1">
        <v>2391327</v>
      </c>
      <c r="B11963">
        <v>3.8000000000000002E-4</v>
      </c>
      <c r="D11963">
        <v>3.8000000000000002E-4</v>
      </c>
    </row>
    <row r="11964" spans="1:4" x14ac:dyDescent="0.35">
      <c r="A11964" s="1">
        <v>2391535</v>
      </c>
      <c r="B11964">
        <v>-3.5E-4</v>
      </c>
      <c r="D11964">
        <v>3.5E-4</v>
      </c>
    </row>
    <row r="11965" spans="1:4" x14ac:dyDescent="0.35">
      <c r="A11965" s="1">
        <v>2391742</v>
      </c>
      <c r="B11965">
        <v>-9.1E-4</v>
      </c>
      <c r="D11965">
        <v>9.1E-4</v>
      </c>
    </row>
    <row r="11966" spans="1:4" x14ac:dyDescent="0.35">
      <c r="A11966" s="1">
        <v>2391942</v>
      </c>
      <c r="B11966">
        <v>-1.16E-3</v>
      </c>
      <c r="D11966">
        <v>1.16E-3</v>
      </c>
    </row>
    <row r="11967" spans="1:4" x14ac:dyDescent="0.35">
      <c r="A11967" s="1">
        <v>2392148</v>
      </c>
      <c r="B11967">
        <v>-1.73E-3</v>
      </c>
      <c r="D11967">
        <v>1.73E-3</v>
      </c>
    </row>
    <row r="11968" spans="1:4" x14ac:dyDescent="0.35">
      <c r="A11968" s="1">
        <v>2392345</v>
      </c>
      <c r="B11968">
        <v>-1.92E-3</v>
      </c>
      <c r="D11968">
        <v>1.92E-3</v>
      </c>
    </row>
    <row r="11969" spans="1:4" x14ac:dyDescent="0.35">
      <c r="A11969" s="1">
        <v>2392543</v>
      </c>
      <c r="B11969">
        <v>-1.65E-3</v>
      </c>
      <c r="D11969">
        <v>1.65E-3</v>
      </c>
    </row>
    <row r="11970" spans="1:4" x14ac:dyDescent="0.35">
      <c r="A11970" s="1">
        <v>2392738</v>
      </c>
      <c r="B11970">
        <v>-1.3600000000000001E-3</v>
      </c>
      <c r="D11970">
        <v>1.3600000000000001E-3</v>
      </c>
    </row>
    <row r="11971" spans="1:4" x14ac:dyDescent="0.35">
      <c r="A11971" s="1">
        <v>2392930</v>
      </c>
      <c r="B11971">
        <v>-1.1000000000000001E-3</v>
      </c>
      <c r="D11971">
        <v>1.1000000000000001E-3</v>
      </c>
    </row>
    <row r="11972" spans="1:4" x14ac:dyDescent="0.35">
      <c r="A11972" s="1">
        <v>2393123</v>
      </c>
      <c r="B11972">
        <v>-5.8E-4</v>
      </c>
      <c r="D11972">
        <v>5.8E-4</v>
      </c>
    </row>
    <row r="11973" spans="1:4" x14ac:dyDescent="0.35">
      <c r="A11973" s="1">
        <v>2393315</v>
      </c>
      <c r="B11973">
        <v>-9.0000000000000006E-5</v>
      </c>
      <c r="D11973">
        <v>9.0000000000000006E-5</v>
      </c>
    </row>
    <row r="11974" spans="1:4" x14ac:dyDescent="0.35">
      <c r="A11974" s="1">
        <v>2393517</v>
      </c>
      <c r="B11974">
        <v>5.1999999999999995E-4</v>
      </c>
      <c r="D11974">
        <v>5.1999999999999995E-4</v>
      </c>
    </row>
    <row r="11975" spans="1:4" x14ac:dyDescent="0.35">
      <c r="A11975" s="1">
        <v>2393714</v>
      </c>
      <c r="B11975">
        <v>1.4300000000000001E-3</v>
      </c>
      <c r="D11975">
        <v>1.4300000000000001E-3</v>
      </c>
    </row>
    <row r="11976" spans="1:4" x14ac:dyDescent="0.35">
      <c r="A11976" s="1">
        <v>2393916</v>
      </c>
      <c r="B11976">
        <v>1.5100000000000001E-3</v>
      </c>
      <c r="D11976">
        <v>1.5100000000000001E-3</v>
      </c>
    </row>
    <row r="11977" spans="1:4" x14ac:dyDescent="0.35">
      <c r="A11977" s="1">
        <v>2394121</v>
      </c>
      <c r="B11977">
        <v>8.0000000000000004E-4</v>
      </c>
      <c r="D11977">
        <v>8.0000000000000004E-4</v>
      </c>
    </row>
    <row r="11978" spans="1:4" x14ac:dyDescent="0.35">
      <c r="A11978" s="1">
        <v>2394325</v>
      </c>
      <c r="B11978">
        <v>1E-4</v>
      </c>
      <c r="D11978">
        <v>1E-4</v>
      </c>
    </row>
    <row r="11979" spans="1:4" x14ac:dyDescent="0.35">
      <c r="A11979" s="1">
        <v>2394537</v>
      </c>
      <c r="B11979">
        <v>-4.8999999999999998E-4</v>
      </c>
      <c r="D11979">
        <v>4.8999999999999998E-4</v>
      </c>
    </row>
    <row r="11980" spans="1:4" x14ac:dyDescent="0.35">
      <c r="A11980" s="1">
        <v>2394739</v>
      </c>
      <c r="B11980">
        <v>-6.9999999999999999E-4</v>
      </c>
      <c r="D11980">
        <v>6.9999999999999999E-4</v>
      </c>
    </row>
    <row r="11981" spans="1:4" x14ac:dyDescent="0.35">
      <c r="A11981" s="1">
        <v>2394940</v>
      </c>
      <c r="B11981">
        <v>-9.2000000000000003E-4</v>
      </c>
      <c r="D11981">
        <v>9.2000000000000003E-4</v>
      </c>
    </row>
    <row r="11982" spans="1:4" x14ac:dyDescent="0.35">
      <c r="A11982" s="1">
        <v>2395140</v>
      </c>
      <c r="B11982">
        <v>-1.1000000000000001E-3</v>
      </c>
      <c r="D11982">
        <v>1.1000000000000001E-3</v>
      </c>
    </row>
    <row r="11983" spans="1:4" x14ac:dyDescent="0.35">
      <c r="A11983" s="1">
        <v>2395332</v>
      </c>
      <c r="B11983">
        <v>-1.14E-3</v>
      </c>
      <c r="D11983">
        <v>1.14E-3</v>
      </c>
    </row>
    <row r="11984" spans="1:4" x14ac:dyDescent="0.35">
      <c r="A11984" s="1">
        <v>2395528</v>
      </c>
      <c r="B11984">
        <v>-8.7000000000000001E-4</v>
      </c>
      <c r="D11984">
        <v>8.7000000000000001E-4</v>
      </c>
    </row>
    <row r="11985" spans="1:4" x14ac:dyDescent="0.35">
      <c r="A11985" s="1">
        <v>2395720</v>
      </c>
      <c r="B11985">
        <v>-3.5E-4</v>
      </c>
      <c r="D11985">
        <v>3.5E-4</v>
      </c>
    </row>
    <row r="11986" spans="1:4" x14ac:dyDescent="0.35">
      <c r="A11986" s="1">
        <v>2395910</v>
      </c>
      <c r="B11986">
        <v>1.2999999999999999E-4</v>
      </c>
      <c r="D11986">
        <v>1.2999999999999999E-4</v>
      </c>
    </row>
    <row r="11987" spans="1:4" x14ac:dyDescent="0.35">
      <c r="A11987" s="1">
        <v>2396109</v>
      </c>
      <c r="B11987">
        <v>1.01E-3</v>
      </c>
      <c r="D11987">
        <v>1.01E-3</v>
      </c>
    </row>
    <row r="11988" spans="1:4" x14ac:dyDescent="0.35">
      <c r="A11988" s="1">
        <v>2396308</v>
      </c>
      <c r="B11988">
        <v>1.5299999999999999E-3</v>
      </c>
      <c r="D11988">
        <v>1.5299999999999999E-3</v>
      </c>
    </row>
    <row r="11989" spans="1:4" x14ac:dyDescent="0.35">
      <c r="A11989" s="1">
        <v>2396515</v>
      </c>
      <c r="B11989">
        <v>1.73E-3</v>
      </c>
      <c r="D11989">
        <v>1.73E-3</v>
      </c>
    </row>
    <row r="11990" spans="1:4" x14ac:dyDescent="0.35">
      <c r="A11990" s="1">
        <v>2396721</v>
      </c>
      <c r="B11990">
        <v>1.0200000000000001E-3</v>
      </c>
      <c r="D11990">
        <v>1.0200000000000001E-3</v>
      </c>
    </row>
    <row r="11991" spans="1:4" x14ac:dyDescent="0.35">
      <c r="A11991" s="1">
        <v>2396924</v>
      </c>
      <c r="B11991">
        <v>3.2000000000000003E-4</v>
      </c>
      <c r="D11991">
        <v>3.2000000000000003E-4</v>
      </c>
    </row>
    <row r="11992" spans="1:4" x14ac:dyDescent="0.35">
      <c r="A11992" s="1">
        <v>2397134</v>
      </c>
      <c r="B11992">
        <v>-2.5999999999999998E-4</v>
      </c>
      <c r="D11992">
        <v>2.5999999999999998E-4</v>
      </c>
    </row>
    <row r="11993" spans="1:4" x14ac:dyDescent="0.35">
      <c r="A11993" s="1">
        <v>2397335</v>
      </c>
      <c r="B11993">
        <v>-4.8000000000000001E-4</v>
      </c>
      <c r="D11993">
        <v>4.8000000000000001E-4</v>
      </c>
    </row>
    <row r="11994" spans="1:4" x14ac:dyDescent="0.35">
      <c r="A11994" s="1">
        <v>2397539</v>
      </c>
      <c r="B11994">
        <v>-8.8999999999999995E-4</v>
      </c>
      <c r="D11994">
        <v>8.8999999999999995E-4</v>
      </c>
    </row>
    <row r="11995" spans="1:4" x14ac:dyDescent="0.35">
      <c r="A11995" s="1">
        <v>2397735</v>
      </c>
      <c r="B11995">
        <v>-1.08E-3</v>
      </c>
      <c r="D11995">
        <v>1.08E-3</v>
      </c>
    </row>
    <row r="11996" spans="1:4" x14ac:dyDescent="0.35">
      <c r="A11996" s="1">
        <v>2397925</v>
      </c>
      <c r="B11996">
        <v>-8.3000000000000001E-4</v>
      </c>
      <c r="D11996">
        <v>8.3000000000000001E-4</v>
      </c>
    </row>
    <row r="11997" spans="1:4" x14ac:dyDescent="0.35">
      <c r="A11997" s="1">
        <v>2398118</v>
      </c>
      <c r="B11997">
        <v>-4.4000000000000002E-4</v>
      </c>
      <c r="D11997">
        <v>4.4000000000000002E-4</v>
      </c>
    </row>
    <row r="11998" spans="1:4" x14ac:dyDescent="0.35">
      <c r="A11998" s="1">
        <v>2398310</v>
      </c>
      <c r="B11998">
        <v>6.9999999999999994E-5</v>
      </c>
      <c r="D11998">
        <v>6.9999999999999994E-5</v>
      </c>
    </row>
    <row r="11999" spans="1:4" x14ac:dyDescent="0.35">
      <c r="A11999" s="1">
        <v>2398510</v>
      </c>
      <c r="B11999">
        <v>5.8E-4</v>
      </c>
      <c r="D11999">
        <v>5.8E-4</v>
      </c>
    </row>
    <row r="12000" spans="1:4" x14ac:dyDescent="0.35">
      <c r="A12000" s="1">
        <v>2398706</v>
      </c>
      <c r="B12000">
        <v>1.48E-3</v>
      </c>
      <c r="D12000">
        <v>1.48E-3</v>
      </c>
    </row>
    <row r="12001" spans="1:4" x14ac:dyDescent="0.35">
      <c r="A12001" s="1">
        <v>2398908</v>
      </c>
      <c r="B12001">
        <v>2.1800000000000001E-3</v>
      </c>
      <c r="D12001">
        <v>2.1800000000000001E-3</v>
      </c>
    </row>
    <row r="12002" spans="1:4" x14ac:dyDescent="0.35">
      <c r="A12002" s="1">
        <v>2399113</v>
      </c>
      <c r="B12002">
        <v>1.47E-3</v>
      </c>
      <c r="D12002">
        <v>1.47E-3</v>
      </c>
    </row>
    <row r="12003" spans="1:4" x14ac:dyDescent="0.35">
      <c r="A12003" s="1">
        <v>2399317</v>
      </c>
      <c r="B12003">
        <v>7.6999999999999996E-4</v>
      </c>
      <c r="D12003">
        <v>7.6999999999999996E-4</v>
      </c>
    </row>
    <row r="12004" spans="1:4" x14ac:dyDescent="0.35">
      <c r="A12004" s="1">
        <v>2399529</v>
      </c>
      <c r="B12004">
        <v>1.7000000000000001E-4</v>
      </c>
      <c r="D12004">
        <v>1.7000000000000001E-4</v>
      </c>
    </row>
    <row r="12005" spans="1:4" x14ac:dyDescent="0.35">
      <c r="A12005" s="1">
        <v>2399731</v>
      </c>
      <c r="B12005">
        <v>-4.0000000000000003E-5</v>
      </c>
      <c r="D12005">
        <v>4.0000000000000003E-5</v>
      </c>
    </row>
    <row r="12006" spans="1:4" x14ac:dyDescent="0.35">
      <c r="A12006" s="1">
        <v>2399932</v>
      </c>
      <c r="B12006">
        <v>-2.5000000000000001E-4</v>
      </c>
      <c r="D12006">
        <v>2.5000000000000001E-4</v>
      </c>
    </row>
    <row r="12007" spans="1:4" x14ac:dyDescent="0.35">
      <c r="A12007" s="1">
        <v>2400130</v>
      </c>
      <c r="B12007">
        <v>-4.4000000000000002E-4</v>
      </c>
      <c r="D12007">
        <v>4.4000000000000002E-4</v>
      </c>
    </row>
    <row r="12008" spans="1:4" x14ac:dyDescent="0.35">
      <c r="A12008" s="1">
        <v>2400324</v>
      </c>
      <c r="B12008">
        <v>-2.7E-4</v>
      </c>
      <c r="D12008">
        <v>2.7E-4</v>
      </c>
    </row>
    <row r="12009" spans="1:4" x14ac:dyDescent="0.35">
      <c r="A12009" s="1">
        <v>2400520</v>
      </c>
      <c r="B12009">
        <v>0</v>
      </c>
      <c r="D12009">
        <v>0</v>
      </c>
    </row>
    <row r="12010" spans="1:4" x14ac:dyDescent="0.35">
      <c r="A12010" s="1">
        <v>2400714</v>
      </c>
      <c r="B12010">
        <v>5.1999999999999995E-4</v>
      </c>
      <c r="D12010">
        <v>5.1999999999999995E-4</v>
      </c>
    </row>
    <row r="12011" spans="1:4" x14ac:dyDescent="0.35">
      <c r="A12011" s="1">
        <v>2400909</v>
      </c>
      <c r="B12011">
        <v>1.0300000000000001E-3</v>
      </c>
      <c r="D12011">
        <v>1.0300000000000001E-3</v>
      </c>
    </row>
    <row r="12012" spans="1:4" x14ac:dyDescent="0.35">
      <c r="A12012" s="1">
        <v>2401110</v>
      </c>
      <c r="B12012">
        <v>1.6900000000000001E-3</v>
      </c>
      <c r="D12012">
        <v>1.6900000000000001E-3</v>
      </c>
    </row>
    <row r="12013" spans="1:4" x14ac:dyDescent="0.35">
      <c r="A12013" s="1">
        <v>2401310</v>
      </c>
      <c r="B12013">
        <v>1.64E-3</v>
      </c>
      <c r="D12013">
        <v>1.64E-3</v>
      </c>
    </row>
    <row r="12014" spans="1:4" x14ac:dyDescent="0.35">
      <c r="A12014" s="1">
        <v>2401519</v>
      </c>
      <c r="B12014">
        <v>1.1800000000000001E-3</v>
      </c>
      <c r="D12014">
        <v>1.1800000000000001E-3</v>
      </c>
    </row>
    <row r="12015" spans="1:4" x14ac:dyDescent="0.35">
      <c r="A12015" s="1">
        <v>2401724</v>
      </c>
      <c r="B12015">
        <v>4.8999999999999998E-4</v>
      </c>
      <c r="D12015">
        <v>4.8999999999999998E-4</v>
      </c>
    </row>
    <row r="12016" spans="1:4" x14ac:dyDescent="0.35">
      <c r="A12016" s="1">
        <v>2401929</v>
      </c>
      <c r="B12016">
        <v>-2.2000000000000001E-4</v>
      </c>
      <c r="D12016">
        <v>2.2000000000000001E-4</v>
      </c>
    </row>
    <row r="12017" spans="1:4" x14ac:dyDescent="0.35">
      <c r="A12017" s="1">
        <v>2402135</v>
      </c>
      <c r="B12017">
        <v>-7.9000000000000001E-4</v>
      </c>
      <c r="D12017">
        <v>7.9000000000000001E-4</v>
      </c>
    </row>
    <row r="12018" spans="1:4" x14ac:dyDescent="0.35">
      <c r="A12018" s="1">
        <v>2402337</v>
      </c>
      <c r="B12018">
        <v>-1E-3</v>
      </c>
      <c r="D12018">
        <v>1E-3</v>
      </c>
    </row>
    <row r="12019" spans="1:4" x14ac:dyDescent="0.35">
      <c r="A12019" s="1">
        <v>2402540</v>
      </c>
      <c r="B12019">
        <v>-1.41E-3</v>
      </c>
      <c r="D12019">
        <v>1.41E-3</v>
      </c>
    </row>
    <row r="12020" spans="1:4" x14ac:dyDescent="0.35">
      <c r="A12020" s="1">
        <v>2402735</v>
      </c>
      <c r="B12020">
        <v>-1.6100000000000001E-3</v>
      </c>
      <c r="D12020">
        <v>1.6100000000000001E-3</v>
      </c>
    </row>
    <row r="12021" spans="1:4" x14ac:dyDescent="0.35">
      <c r="A12021" s="1">
        <v>2402926</v>
      </c>
      <c r="B12021">
        <v>-1.3500000000000001E-3</v>
      </c>
      <c r="D12021">
        <v>1.3500000000000001E-3</v>
      </c>
    </row>
    <row r="12022" spans="1:4" x14ac:dyDescent="0.35">
      <c r="A12022" s="1">
        <v>2403122</v>
      </c>
      <c r="B12022">
        <v>-8.1999999999999998E-4</v>
      </c>
      <c r="D12022">
        <v>8.1999999999999998E-4</v>
      </c>
    </row>
    <row r="12023" spans="1:4" x14ac:dyDescent="0.35">
      <c r="A12023" s="1">
        <v>2403315</v>
      </c>
      <c r="B12023">
        <v>-3.3E-4</v>
      </c>
      <c r="D12023">
        <v>3.3E-4</v>
      </c>
    </row>
    <row r="12024" spans="1:4" x14ac:dyDescent="0.35">
      <c r="A12024" s="1">
        <v>2403516</v>
      </c>
      <c r="B12024">
        <v>2.7999999999999998E-4</v>
      </c>
      <c r="D12024">
        <v>2.7999999999999998E-4</v>
      </c>
    </row>
    <row r="12025" spans="1:4" x14ac:dyDescent="0.35">
      <c r="A12025" s="1">
        <v>2403716</v>
      </c>
      <c r="B12025">
        <v>2.5000000000000001E-4</v>
      </c>
      <c r="D12025">
        <v>2.5000000000000001E-4</v>
      </c>
    </row>
    <row r="12026" spans="1:4" x14ac:dyDescent="0.35">
      <c r="A12026" s="1">
        <v>2403919</v>
      </c>
      <c r="B12026">
        <v>-1.2E-4</v>
      </c>
      <c r="D12026">
        <v>1.2E-4</v>
      </c>
    </row>
    <row r="12027" spans="1:4" x14ac:dyDescent="0.35">
      <c r="A12027" s="1">
        <v>2404128</v>
      </c>
      <c r="B12027">
        <v>-8.3000000000000001E-4</v>
      </c>
      <c r="D12027">
        <v>8.3000000000000001E-4</v>
      </c>
    </row>
    <row r="12028" spans="1:4" x14ac:dyDescent="0.35">
      <c r="A12028" s="1">
        <v>2404333</v>
      </c>
      <c r="B12028">
        <v>-1.5299999999999999E-3</v>
      </c>
      <c r="D12028">
        <v>1.5299999999999999E-3</v>
      </c>
    </row>
    <row r="12029" spans="1:4" x14ac:dyDescent="0.35">
      <c r="A12029" s="1">
        <v>2404545</v>
      </c>
      <c r="B12029">
        <v>-2.1299999999999999E-3</v>
      </c>
      <c r="D12029">
        <v>2.1299999999999999E-3</v>
      </c>
    </row>
    <row r="12030" spans="1:4" x14ac:dyDescent="0.35">
      <c r="A12030" s="1">
        <v>2404748</v>
      </c>
      <c r="B12030">
        <v>-2.5400000000000002E-3</v>
      </c>
      <c r="D12030">
        <v>2.5400000000000002E-3</v>
      </c>
    </row>
    <row r="12031" spans="1:4" x14ac:dyDescent="0.35">
      <c r="A12031" s="1">
        <v>2404946</v>
      </c>
      <c r="B12031">
        <v>-2.7299999999999998E-3</v>
      </c>
      <c r="D12031">
        <v>2.7299999999999998E-3</v>
      </c>
    </row>
    <row r="12032" spans="1:4" x14ac:dyDescent="0.35">
      <c r="A12032" s="1">
        <v>2405146</v>
      </c>
      <c r="B12032">
        <v>-2.5400000000000002E-3</v>
      </c>
      <c r="D12032">
        <v>2.5400000000000002E-3</v>
      </c>
    </row>
    <row r="12033" spans="1:4" x14ac:dyDescent="0.35">
      <c r="A12033" s="1">
        <v>2405338</v>
      </c>
      <c r="B12033">
        <v>-2.5799999999999998E-3</v>
      </c>
      <c r="D12033">
        <v>2.5799999999999998E-3</v>
      </c>
    </row>
    <row r="12034" spans="1:4" x14ac:dyDescent="0.35">
      <c r="A12034" s="1">
        <v>2405531</v>
      </c>
      <c r="B12034">
        <v>-2.31E-3</v>
      </c>
      <c r="D12034">
        <v>2.31E-3</v>
      </c>
    </row>
    <row r="12035" spans="1:4" x14ac:dyDescent="0.35">
      <c r="A12035" s="1">
        <v>2405724</v>
      </c>
      <c r="B12035">
        <v>-1.7899999999999999E-3</v>
      </c>
      <c r="D12035">
        <v>1.7899999999999999E-3</v>
      </c>
    </row>
    <row r="12036" spans="1:4" x14ac:dyDescent="0.35">
      <c r="A12036" s="1">
        <v>2405913</v>
      </c>
      <c r="B12036">
        <v>-1.32E-3</v>
      </c>
      <c r="D12036">
        <v>1.32E-3</v>
      </c>
    </row>
    <row r="12037" spans="1:4" x14ac:dyDescent="0.35">
      <c r="A12037" s="1">
        <v>2406115</v>
      </c>
      <c r="B12037">
        <v>-3.8999999999999999E-4</v>
      </c>
      <c r="D12037">
        <v>3.8999999999999999E-4</v>
      </c>
    </row>
    <row r="12038" spans="1:4" x14ac:dyDescent="0.35">
      <c r="A12038" s="1">
        <v>2406316</v>
      </c>
      <c r="B12038">
        <v>5.1000000000000004E-4</v>
      </c>
      <c r="D12038">
        <v>5.1000000000000004E-4</v>
      </c>
    </row>
    <row r="12039" spans="1:4" x14ac:dyDescent="0.35">
      <c r="A12039" s="1">
        <v>2406524</v>
      </c>
      <c r="B12039">
        <v>6.9999999999999994E-5</v>
      </c>
      <c r="D12039">
        <v>6.9999999999999994E-5</v>
      </c>
    </row>
    <row r="12040" spans="1:4" x14ac:dyDescent="0.35">
      <c r="A12040" s="1">
        <v>2406730</v>
      </c>
      <c r="B12040">
        <v>-6.2E-4</v>
      </c>
      <c r="D12040">
        <v>6.2E-4</v>
      </c>
    </row>
    <row r="12041" spans="1:4" x14ac:dyDescent="0.35">
      <c r="A12041" s="1">
        <v>2406933</v>
      </c>
      <c r="B12041">
        <v>-1.33E-3</v>
      </c>
      <c r="D12041">
        <v>1.33E-3</v>
      </c>
    </row>
    <row r="12042" spans="1:4" x14ac:dyDescent="0.35">
      <c r="A12042" s="1">
        <v>2407141</v>
      </c>
      <c r="B12042">
        <v>-1.9E-3</v>
      </c>
      <c r="D12042">
        <v>1.9E-3</v>
      </c>
    </row>
    <row r="12043" spans="1:4" x14ac:dyDescent="0.35">
      <c r="A12043" s="1">
        <v>2407343</v>
      </c>
      <c r="B12043">
        <v>-2.1099999999999999E-3</v>
      </c>
      <c r="D12043">
        <v>2.1099999999999999E-3</v>
      </c>
    </row>
    <row r="12044" spans="1:4" x14ac:dyDescent="0.35">
      <c r="A12044" s="1">
        <v>2407546</v>
      </c>
      <c r="B12044">
        <v>-2.5200000000000001E-3</v>
      </c>
      <c r="D12044">
        <v>2.5200000000000001E-3</v>
      </c>
    </row>
    <row r="12045" spans="1:4" x14ac:dyDescent="0.35">
      <c r="A12045" s="1">
        <v>2407741</v>
      </c>
      <c r="B12045">
        <v>-2.7200000000000002E-3</v>
      </c>
      <c r="D12045">
        <v>2.7200000000000002E-3</v>
      </c>
    </row>
    <row r="12046" spans="1:4" x14ac:dyDescent="0.35">
      <c r="A12046" s="1">
        <v>2407933</v>
      </c>
      <c r="B12046">
        <v>-2.4599999999999999E-3</v>
      </c>
      <c r="D12046">
        <v>2.4599999999999999E-3</v>
      </c>
    </row>
    <row r="12047" spans="1:4" x14ac:dyDescent="0.35">
      <c r="A12047" s="1">
        <v>2408123</v>
      </c>
      <c r="B12047">
        <v>-1.9400000000000001E-3</v>
      </c>
      <c r="D12047">
        <v>1.9400000000000001E-3</v>
      </c>
    </row>
    <row r="12048" spans="1:4" x14ac:dyDescent="0.35">
      <c r="A12048" s="1">
        <v>2408313</v>
      </c>
      <c r="B12048">
        <v>-1.47E-3</v>
      </c>
      <c r="D12048">
        <v>1.47E-3</v>
      </c>
    </row>
    <row r="12049" spans="1:4" x14ac:dyDescent="0.35">
      <c r="A12049" s="1">
        <v>2408510</v>
      </c>
      <c r="B12049">
        <v>-8.8999999999999995E-4</v>
      </c>
      <c r="D12049">
        <v>8.8999999999999995E-4</v>
      </c>
    </row>
    <row r="12050" spans="1:4" x14ac:dyDescent="0.35">
      <c r="A12050" s="1">
        <v>2408705</v>
      </c>
      <c r="B12050">
        <v>1.0000000000000001E-5</v>
      </c>
      <c r="D12050">
        <v>1.0000000000000001E-5</v>
      </c>
    </row>
    <row r="12051" spans="1:4" x14ac:dyDescent="0.35">
      <c r="A12051" s="1">
        <v>2408906</v>
      </c>
      <c r="B12051">
        <v>7.5000000000000002E-4</v>
      </c>
      <c r="D12051">
        <v>7.5000000000000002E-4</v>
      </c>
    </row>
    <row r="12052" spans="1:4" x14ac:dyDescent="0.35">
      <c r="A12052" s="1">
        <v>2409114</v>
      </c>
      <c r="B12052">
        <v>3.6000000000000002E-4</v>
      </c>
      <c r="D12052">
        <v>3.6000000000000002E-4</v>
      </c>
    </row>
    <row r="12053" spans="1:4" x14ac:dyDescent="0.35">
      <c r="A12053" s="1">
        <v>2409319</v>
      </c>
      <c r="B12053">
        <v>-3.6999999999999999E-4</v>
      </c>
      <c r="D12053">
        <v>3.6999999999999999E-4</v>
      </c>
    </row>
    <row r="12054" spans="1:4" x14ac:dyDescent="0.35">
      <c r="A12054" s="1">
        <v>2409532</v>
      </c>
      <c r="B12054">
        <v>-1.1100000000000001E-3</v>
      </c>
      <c r="D12054">
        <v>1.1100000000000001E-3</v>
      </c>
    </row>
    <row r="12055" spans="1:4" x14ac:dyDescent="0.35">
      <c r="A12055" s="1">
        <v>2409738</v>
      </c>
      <c r="B12055">
        <v>-1.67E-3</v>
      </c>
      <c r="D12055">
        <v>1.67E-3</v>
      </c>
    </row>
    <row r="12056" spans="1:4" x14ac:dyDescent="0.35">
      <c r="A12056" s="1">
        <v>2409938</v>
      </c>
      <c r="B12056">
        <v>-1.8500000000000001E-3</v>
      </c>
      <c r="D12056">
        <v>1.8500000000000001E-3</v>
      </c>
    </row>
    <row r="12057" spans="1:4" x14ac:dyDescent="0.35">
      <c r="A12057" s="1">
        <v>2410140</v>
      </c>
      <c r="B12057">
        <v>-1.9E-3</v>
      </c>
      <c r="D12057">
        <v>1.9E-3</v>
      </c>
    </row>
    <row r="12058" spans="1:4" x14ac:dyDescent="0.35">
      <c r="A12058" s="1">
        <v>2410331</v>
      </c>
      <c r="B12058">
        <v>-2.1099999999999999E-3</v>
      </c>
      <c r="D12058">
        <v>2.1099999999999999E-3</v>
      </c>
    </row>
    <row r="12059" spans="1:4" x14ac:dyDescent="0.35">
      <c r="A12059" s="1">
        <v>2410525</v>
      </c>
      <c r="B12059">
        <v>-1.8400000000000001E-3</v>
      </c>
      <c r="D12059">
        <v>1.8400000000000001E-3</v>
      </c>
    </row>
    <row r="12060" spans="1:4" x14ac:dyDescent="0.35">
      <c r="A12060" s="1">
        <v>2410716</v>
      </c>
      <c r="B12060">
        <v>-1.32E-3</v>
      </c>
      <c r="D12060">
        <v>1.32E-3</v>
      </c>
    </row>
    <row r="12061" spans="1:4" x14ac:dyDescent="0.35">
      <c r="A12061" s="1">
        <v>2410903</v>
      </c>
      <c r="B12061">
        <v>-8.5999999999999998E-4</v>
      </c>
      <c r="D12061">
        <v>8.5999999999999998E-4</v>
      </c>
    </row>
    <row r="12062" spans="1:4" x14ac:dyDescent="0.35">
      <c r="A12062" s="1">
        <v>2411098</v>
      </c>
      <c r="B12062">
        <v>3.0000000000000001E-5</v>
      </c>
      <c r="D12062">
        <v>3.0000000000000001E-5</v>
      </c>
    </row>
    <row r="12063" spans="1:4" x14ac:dyDescent="0.35">
      <c r="A12063" s="1">
        <v>2411296</v>
      </c>
      <c r="B12063">
        <v>7.9000000000000001E-4</v>
      </c>
      <c r="D12063">
        <v>7.9000000000000001E-4</v>
      </c>
    </row>
    <row r="12064" spans="1:4" x14ac:dyDescent="0.35">
      <c r="A12064" s="1">
        <v>2411504</v>
      </c>
      <c r="B12064">
        <v>1.7000000000000001E-4</v>
      </c>
      <c r="D12064">
        <v>1.7000000000000001E-4</v>
      </c>
    </row>
    <row r="12065" spans="1:4" x14ac:dyDescent="0.35">
      <c r="A12065" s="1">
        <v>2411712</v>
      </c>
      <c r="B12065">
        <v>-2.2000000000000001E-4</v>
      </c>
      <c r="D12065">
        <v>2.2000000000000001E-4</v>
      </c>
    </row>
    <row r="12066" spans="1:4" x14ac:dyDescent="0.35">
      <c r="A12066" s="1">
        <v>2411920</v>
      </c>
      <c r="B12066">
        <v>-8.0999999999999996E-4</v>
      </c>
      <c r="D12066">
        <v>8.0999999999999996E-4</v>
      </c>
    </row>
    <row r="12067" spans="1:4" x14ac:dyDescent="0.35">
      <c r="A12067" s="1">
        <v>2412135</v>
      </c>
      <c r="B12067">
        <v>-1.49E-3</v>
      </c>
      <c r="D12067">
        <v>1.49E-3</v>
      </c>
    </row>
    <row r="12068" spans="1:4" x14ac:dyDescent="0.35">
      <c r="A12068" s="1">
        <v>2412340</v>
      </c>
      <c r="B12068">
        <v>-2.0999999999999999E-3</v>
      </c>
      <c r="D12068">
        <v>2.0999999999999999E-3</v>
      </c>
    </row>
    <row r="12069" spans="1:4" x14ac:dyDescent="0.35">
      <c r="A12069" s="1">
        <v>2412545</v>
      </c>
      <c r="B12069">
        <v>-2.65E-3</v>
      </c>
      <c r="D12069">
        <v>2.65E-3</v>
      </c>
    </row>
    <row r="12070" spans="1:4" x14ac:dyDescent="0.35">
      <c r="A12070" s="1">
        <v>2412743</v>
      </c>
      <c r="B12070">
        <v>-2.8300000000000001E-3</v>
      </c>
      <c r="D12070">
        <v>2.8300000000000001E-3</v>
      </c>
    </row>
    <row r="12071" spans="1:4" x14ac:dyDescent="0.35">
      <c r="A12071" s="1">
        <v>2412931</v>
      </c>
      <c r="B12071">
        <v>-2.6800000000000001E-3</v>
      </c>
      <c r="D12071">
        <v>2.6800000000000001E-3</v>
      </c>
    </row>
    <row r="12072" spans="1:4" x14ac:dyDescent="0.35">
      <c r="A12072" s="1">
        <v>2413121</v>
      </c>
      <c r="B12072">
        <v>-2.3999999999999998E-3</v>
      </c>
      <c r="D12072">
        <v>2.3999999999999998E-3</v>
      </c>
    </row>
    <row r="12073" spans="1:4" x14ac:dyDescent="0.35">
      <c r="A12073" s="1">
        <v>2413309</v>
      </c>
      <c r="B12073">
        <v>-1.9E-3</v>
      </c>
      <c r="D12073">
        <v>1.9E-3</v>
      </c>
    </row>
    <row r="12074" spans="1:4" x14ac:dyDescent="0.35">
      <c r="A12074" s="1">
        <v>2413503</v>
      </c>
      <c r="B12074">
        <v>-1.4400000000000001E-3</v>
      </c>
      <c r="D12074">
        <v>1.4400000000000001E-3</v>
      </c>
    </row>
    <row r="12075" spans="1:4" x14ac:dyDescent="0.35">
      <c r="A12075" s="1">
        <v>2413698</v>
      </c>
      <c r="B12075">
        <v>-5.4000000000000001E-4</v>
      </c>
      <c r="D12075">
        <v>5.4000000000000001E-4</v>
      </c>
    </row>
    <row r="12076" spans="1:4" x14ac:dyDescent="0.35">
      <c r="A12076" s="1">
        <v>2413894</v>
      </c>
      <c r="B12076">
        <v>6.7000000000000002E-4</v>
      </c>
      <c r="D12076">
        <v>6.7000000000000002E-4</v>
      </c>
    </row>
    <row r="12077" spans="1:4" x14ac:dyDescent="0.35">
      <c r="A12077" s="1">
        <v>2414104</v>
      </c>
      <c r="B12077">
        <v>8.4999999999999995E-4</v>
      </c>
      <c r="D12077">
        <v>8.4999999999999995E-4</v>
      </c>
    </row>
    <row r="12078" spans="1:4" x14ac:dyDescent="0.35">
      <c r="A12078" s="1">
        <v>2414311</v>
      </c>
      <c r="B12078">
        <v>1.1E-4</v>
      </c>
      <c r="D12078">
        <v>1.1E-4</v>
      </c>
    </row>
    <row r="12079" spans="1:4" x14ac:dyDescent="0.35">
      <c r="A12079" s="1">
        <v>2414524</v>
      </c>
      <c r="B12079">
        <v>-6.3000000000000003E-4</v>
      </c>
      <c r="D12079">
        <v>6.3000000000000003E-4</v>
      </c>
    </row>
    <row r="12080" spans="1:4" x14ac:dyDescent="0.35">
      <c r="A12080" s="1">
        <v>2414732</v>
      </c>
      <c r="B12080">
        <v>-1.1999999999999999E-3</v>
      </c>
      <c r="D12080">
        <v>1.1999999999999999E-3</v>
      </c>
    </row>
    <row r="12081" spans="1:4" x14ac:dyDescent="0.35">
      <c r="A12081" s="1">
        <v>2414933</v>
      </c>
      <c r="B12081">
        <v>-1.41E-3</v>
      </c>
      <c r="D12081">
        <v>1.41E-3</v>
      </c>
    </row>
    <row r="12082" spans="1:4" x14ac:dyDescent="0.35">
      <c r="A12082" s="1">
        <v>2415137</v>
      </c>
      <c r="B12082">
        <v>-1.82E-3</v>
      </c>
      <c r="D12082">
        <v>1.82E-3</v>
      </c>
    </row>
    <row r="12083" spans="1:4" x14ac:dyDescent="0.35">
      <c r="A12083" s="1">
        <v>2415330</v>
      </c>
      <c r="B12083">
        <v>-2.0300000000000001E-3</v>
      </c>
      <c r="D12083">
        <v>2.0300000000000001E-3</v>
      </c>
    </row>
    <row r="12084" spans="1:4" x14ac:dyDescent="0.35">
      <c r="A12084" s="1">
        <v>2415523</v>
      </c>
      <c r="B12084">
        <v>-1.7600000000000001E-3</v>
      </c>
      <c r="D12084">
        <v>1.7600000000000001E-3</v>
      </c>
    </row>
    <row r="12085" spans="1:4" x14ac:dyDescent="0.35">
      <c r="A12085" s="1">
        <v>2415715</v>
      </c>
      <c r="B12085">
        <v>-1.24E-3</v>
      </c>
      <c r="D12085">
        <v>1.24E-3</v>
      </c>
    </row>
    <row r="12086" spans="1:4" x14ac:dyDescent="0.35">
      <c r="A12086" s="1">
        <v>2415898</v>
      </c>
      <c r="B12086">
        <v>-8.0000000000000004E-4</v>
      </c>
      <c r="D12086">
        <v>8.0000000000000004E-4</v>
      </c>
    </row>
    <row r="12087" spans="1:4" x14ac:dyDescent="0.35">
      <c r="A12087" s="1">
        <v>2416095</v>
      </c>
      <c r="B12087">
        <v>0</v>
      </c>
      <c r="D12087">
        <v>0</v>
      </c>
    </row>
    <row r="12088" spans="1:4" x14ac:dyDescent="0.35">
      <c r="A12088" s="1">
        <v>2416292</v>
      </c>
      <c r="B12088">
        <v>7.9000000000000001E-4</v>
      </c>
      <c r="D12088">
        <v>7.9000000000000001E-4</v>
      </c>
    </row>
    <row r="12089" spans="1:4" x14ac:dyDescent="0.35">
      <c r="A12089" s="1">
        <v>2416496</v>
      </c>
      <c r="B12089">
        <v>1.72E-3</v>
      </c>
      <c r="D12089">
        <v>1.72E-3</v>
      </c>
    </row>
    <row r="12090" spans="1:4" x14ac:dyDescent="0.35">
      <c r="A12090" s="1">
        <v>2416701</v>
      </c>
      <c r="B12090">
        <v>1.6299999999999999E-3</v>
      </c>
      <c r="D12090">
        <v>1.6299999999999999E-3</v>
      </c>
    </row>
    <row r="12091" spans="1:4" x14ac:dyDescent="0.35">
      <c r="A12091" s="1">
        <v>2416904</v>
      </c>
      <c r="B12091">
        <v>1.2199999999999999E-3</v>
      </c>
      <c r="D12091">
        <v>1.2199999999999999E-3</v>
      </c>
    </row>
    <row r="12092" spans="1:4" x14ac:dyDescent="0.35">
      <c r="A12092" s="1">
        <v>2417116</v>
      </c>
      <c r="B12092">
        <v>4.8999999999999998E-4</v>
      </c>
      <c r="D12092">
        <v>4.8999999999999998E-4</v>
      </c>
    </row>
    <row r="12093" spans="1:4" x14ac:dyDescent="0.35">
      <c r="A12093" s="1">
        <v>2417321</v>
      </c>
      <c r="B12093">
        <v>-2.3000000000000001E-4</v>
      </c>
      <c r="D12093">
        <v>2.3000000000000001E-4</v>
      </c>
    </row>
    <row r="12094" spans="1:4" x14ac:dyDescent="0.35">
      <c r="A12094" s="1">
        <v>2417527</v>
      </c>
      <c r="B12094">
        <v>-7.9000000000000001E-4</v>
      </c>
      <c r="D12094">
        <v>7.9000000000000001E-4</v>
      </c>
    </row>
    <row r="12095" spans="1:4" x14ac:dyDescent="0.35">
      <c r="A12095" s="1">
        <v>2417729</v>
      </c>
      <c r="B12095">
        <v>-1E-3</v>
      </c>
      <c r="D12095">
        <v>1E-3</v>
      </c>
    </row>
    <row r="12096" spans="1:4" x14ac:dyDescent="0.35">
      <c r="A12096" s="1">
        <v>2417922</v>
      </c>
      <c r="B12096">
        <v>-1.1999999999999999E-3</v>
      </c>
      <c r="D12096">
        <v>1.1999999999999999E-3</v>
      </c>
    </row>
    <row r="12097" spans="1:4" x14ac:dyDescent="0.35">
      <c r="A12097" s="1">
        <v>2418118</v>
      </c>
      <c r="B12097">
        <v>-9.3999999999999997E-4</v>
      </c>
      <c r="D12097">
        <v>9.3999999999999997E-4</v>
      </c>
    </row>
    <row r="12098" spans="1:4" x14ac:dyDescent="0.35">
      <c r="A12098" s="1">
        <v>2418310</v>
      </c>
      <c r="B12098">
        <v>-4.2000000000000002E-4</v>
      </c>
      <c r="D12098">
        <v>4.2000000000000002E-4</v>
      </c>
    </row>
    <row r="12099" spans="1:4" x14ac:dyDescent="0.35">
      <c r="A12099" s="1">
        <v>2418505</v>
      </c>
      <c r="B12099">
        <v>9.0000000000000006E-5</v>
      </c>
      <c r="D12099">
        <v>9.0000000000000006E-5</v>
      </c>
    </row>
    <row r="12100" spans="1:4" x14ac:dyDescent="0.35">
      <c r="A12100" s="1">
        <v>2418701</v>
      </c>
      <c r="B12100">
        <v>7.5000000000000002E-4</v>
      </c>
      <c r="D12100">
        <v>7.5000000000000002E-4</v>
      </c>
    </row>
    <row r="12101" spans="1:4" x14ac:dyDescent="0.35">
      <c r="A12101" s="1">
        <v>2418896</v>
      </c>
      <c r="B12101">
        <v>1.25E-3</v>
      </c>
      <c r="D12101">
        <v>1.25E-3</v>
      </c>
    </row>
    <row r="12102" spans="1:4" x14ac:dyDescent="0.35">
      <c r="A12102" s="1">
        <v>2419098</v>
      </c>
      <c r="B12102">
        <v>1.4300000000000001E-3</v>
      </c>
      <c r="D12102">
        <v>1.4300000000000001E-3</v>
      </c>
    </row>
    <row r="12103" spans="1:4" x14ac:dyDescent="0.35">
      <c r="A12103" s="1">
        <v>2419299</v>
      </c>
      <c r="B12103">
        <v>1.07E-3</v>
      </c>
      <c r="D12103">
        <v>1.07E-3</v>
      </c>
    </row>
    <row r="12104" spans="1:4" x14ac:dyDescent="0.35">
      <c r="A12104" s="1">
        <v>2419511</v>
      </c>
      <c r="B12104">
        <v>6.4000000000000005E-4</v>
      </c>
      <c r="D12104">
        <v>6.4000000000000005E-4</v>
      </c>
    </row>
    <row r="12105" spans="1:4" x14ac:dyDescent="0.35">
      <c r="A12105" s="1">
        <v>2419717</v>
      </c>
      <c r="B12105">
        <v>-6.9999999999999994E-5</v>
      </c>
      <c r="D12105">
        <v>6.9999999999999994E-5</v>
      </c>
    </row>
    <row r="12106" spans="1:4" x14ac:dyDescent="0.35">
      <c r="A12106" s="1">
        <v>2419924</v>
      </c>
      <c r="B12106">
        <v>-7.9000000000000001E-4</v>
      </c>
      <c r="D12106">
        <v>7.9000000000000001E-4</v>
      </c>
    </row>
    <row r="12107" spans="1:4" x14ac:dyDescent="0.35">
      <c r="A12107" s="1">
        <v>2420130</v>
      </c>
      <c r="B12107">
        <v>-1.3500000000000001E-3</v>
      </c>
      <c r="D12107">
        <v>1.3500000000000001E-3</v>
      </c>
    </row>
    <row r="12108" spans="1:4" x14ac:dyDescent="0.35">
      <c r="A12108" s="1">
        <v>2420330</v>
      </c>
      <c r="B12108">
        <v>-1.5299999999999999E-3</v>
      </c>
      <c r="D12108">
        <v>1.5299999999999999E-3</v>
      </c>
    </row>
    <row r="12109" spans="1:4" x14ac:dyDescent="0.35">
      <c r="A12109" s="1">
        <v>2420530</v>
      </c>
      <c r="B12109">
        <v>-1.5499999999999999E-3</v>
      </c>
      <c r="D12109">
        <v>1.5499999999999999E-3</v>
      </c>
    </row>
    <row r="12110" spans="1:4" x14ac:dyDescent="0.35">
      <c r="A12110" s="1">
        <v>2420725</v>
      </c>
      <c r="B12110">
        <v>-1.58E-3</v>
      </c>
      <c r="D12110">
        <v>1.58E-3</v>
      </c>
    </row>
    <row r="12111" spans="1:4" x14ac:dyDescent="0.35">
      <c r="A12111" s="1">
        <v>2420911</v>
      </c>
      <c r="B12111">
        <v>-1.32E-3</v>
      </c>
      <c r="D12111">
        <v>1.32E-3</v>
      </c>
    </row>
    <row r="12112" spans="1:4" x14ac:dyDescent="0.35">
      <c r="A12112" s="1">
        <v>2421105</v>
      </c>
      <c r="B12112">
        <v>-8.0999999999999996E-4</v>
      </c>
      <c r="D12112">
        <v>8.0999999999999996E-4</v>
      </c>
    </row>
    <row r="12113" spans="1:4" x14ac:dyDescent="0.35">
      <c r="A12113" s="1">
        <v>2421298</v>
      </c>
      <c r="B12113">
        <v>-3.3E-4</v>
      </c>
      <c r="D12113">
        <v>3.3E-4</v>
      </c>
    </row>
    <row r="12114" spans="1:4" x14ac:dyDescent="0.35">
      <c r="A12114" s="1">
        <v>2421499</v>
      </c>
      <c r="B12114">
        <v>2.7999999999999998E-4</v>
      </c>
      <c r="D12114">
        <v>2.7999999999999998E-4</v>
      </c>
    </row>
    <row r="12115" spans="1:4" x14ac:dyDescent="0.35">
      <c r="A12115" s="1">
        <v>2421703</v>
      </c>
      <c r="B12115">
        <v>1.0499999999999999E-3</v>
      </c>
      <c r="D12115">
        <v>1.0499999999999999E-3</v>
      </c>
    </row>
    <row r="12116" spans="1:4" x14ac:dyDescent="0.35">
      <c r="A12116" s="1">
        <v>2421904</v>
      </c>
      <c r="B12116">
        <v>6.9999999999999999E-4</v>
      </c>
      <c r="D12116">
        <v>6.9999999999999999E-4</v>
      </c>
    </row>
    <row r="12117" spans="1:4" x14ac:dyDescent="0.35">
      <c r="A12117" s="1">
        <v>2422116</v>
      </c>
      <c r="B12117">
        <v>6.0000000000000002E-5</v>
      </c>
      <c r="D12117">
        <v>6.0000000000000002E-5</v>
      </c>
    </row>
    <row r="12118" spans="1:4" x14ac:dyDescent="0.35">
      <c r="A12118" s="1">
        <v>2422322</v>
      </c>
      <c r="B12118">
        <v>-5.5999999999999995E-4</v>
      </c>
      <c r="D12118">
        <v>5.5999999999999995E-4</v>
      </c>
    </row>
    <row r="12119" spans="1:4" x14ac:dyDescent="0.35">
      <c r="A12119" s="1">
        <v>2422527</v>
      </c>
      <c r="B12119">
        <v>-1.17E-3</v>
      </c>
      <c r="D12119">
        <v>1.17E-3</v>
      </c>
    </row>
    <row r="12120" spans="1:4" x14ac:dyDescent="0.35">
      <c r="A12120" s="1">
        <v>2422732</v>
      </c>
      <c r="B12120">
        <v>-1.72E-3</v>
      </c>
      <c r="D12120">
        <v>1.72E-3</v>
      </c>
    </row>
    <row r="12121" spans="1:4" x14ac:dyDescent="0.35">
      <c r="A12121" s="1">
        <v>2422921</v>
      </c>
      <c r="B12121">
        <v>-1.9300000000000001E-3</v>
      </c>
      <c r="D12121">
        <v>1.9300000000000001E-3</v>
      </c>
    </row>
    <row r="12122" spans="1:4" x14ac:dyDescent="0.35">
      <c r="A12122" s="1">
        <v>2423122</v>
      </c>
      <c r="B12122">
        <v>-1.66E-3</v>
      </c>
      <c r="D12122">
        <v>1.66E-3</v>
      </c>
    </row>
    <row r="12123" spans="1:4" x14ac:dyDescent="0.35">
      <c r="A12123" s="1">
        <v>2423313</v>
      </c>
      <c r="B12123">
        <v>-1.1299999999999999E-3</v>
      </c>
      <c r="D12123">
        <v>1.1299999999999999E-3</v>
      </c>
    </row>
    <row r="12124" spans="1:4" x14ac:dyDescent="0.35">
      <c r="A12124" s="1">
        <v>2423507</v>
      </c>
      <c r="B12124">
        <v>-6.4000000000000005E-4</v>
      </c>
      <c r="D12124">
        <v>6.4000000000000005E-4</v>
      </c>
    </row>
    <row r="12125" spans="1:4" x14ac:dyDescent="0.35">
      <c r="A12125" s="1">
        <v>2423702</v>
      </c>
      <c r="B12125">
        <v>3.0000000000000001E-5</v>
      </c>
      <c r="D12125">
        <v>3.0000000000000001E-5</v>
      </c>
    </row>
    <row r="12126" spans="1:4" x14ac:dyDescent="0.35">
      <c r="A12126" s="1">
        <v>2423896</v>
      </c>
      <c r="B12126">
        <v>5.1999999999999995E-4</v>
      </c>
      <c r="D12126">
        <v>5.1999999999999995E-4</v>
      </c>
    </row>
    <row r="12127" spans="1:4" x14ac:dyDescent="0.35">
      <c r="A12127" s="1">
        <v>2424098</v>
      </c>
      <c r="B12127">
        <v>1.4499999999999999E-3</v>
      </c>
      <c r="D12127">
        <v>1.4499999999999999E-3</v>
      </c>
    </row>
    <row r="12128" spans="1:4" x14ac:dyDescent="0.35">
      <c r="A12128" s="1">
        <v>2424298</v>
      </c>
      <c r="B12128">
        <v>1.14E-3</v>
      </c>
      <c r="D12128">
        <v>1.14E-3</v>
      </c>
    </row>
    <row r="12129" spans="1:4" x14ac:dyDescent="0.35">
      <c r="A12129" s="1">
        <v>2424509</v>
      </c>
      <c r="B12129">
        <v>6.9999999999999999E-4</v>
      </c>
      <c r="D12129">
        <v>6.9999999999999999E-4</v>
      </c>
    </row>
    <row r="12130" spans="1:4" x14ac:dyDescent="0.35">
      <c r="A12130" s="1">
        <v>2424714</v>
      </c>
      <c r="B12130">
        <v>1.0000000000000001E-5</v>
      </c>
      <c r="D12130">
        <v>1.0000000000000001E-5</v>
      </c>
    </row>
    <row r="12131" spans="1:4" x14ac:dyDescent="0.35">
      <c r="A12131" s="1">
        <v>2424920</v>
      </c>
      <c r="B12131">
        <v>-7.2000000000000005E-4</v>
      </c>
      <c r="D12131">
        <v>7.2000000000000005E-4</v>
      </c>
    </row>
    <row r="12132" spans="1:4" x14ac:dyDescent="0.35">
      <c r="A12132" s="1">
        <v>2425127</v>
      </c>
      <c r="B12132">
        <v>-1.2800000000000001E-3</v>
      </c>
      <c r="D12132">
        <v>1.2800000000000001E-3</v>
      </c>
    </row>
    <row r="12133" spans="1:4" x14ac:dyDescent="0.35">
      <c r="A12133" s="1">
        <v>2425327</v>
      </c>
      <c r="B12133">
        <v>-1.4599999999999999E-3</v>
      </c>
      <c r="D12133">
        <v>1.4599999999999999E-3</v>
      </c>
    </row>
    <row r="12134" spans="1:4" x14ac:dyDescent="0.35">
      <c r="A12134" s="1">
        <v>2425530</v>
      </c>
      <c r="B12134">
        <v>-1.6999999999999999E-3</v>
      </c>
      <c r="D12134">
        <v>1.6999999999999999E-3</v>
      </c>
    </row>
    <row r="12135" spans="1:4" x14ac:dyDescent="0.35">
      <c r="A12135" s="1">
        <v>2425725</v>
      </c>
      <c r="B12135">
        <v>-1.9E-3</v>
      </c>
      <c r="D12135">
        <v>1.9E-3</v>
      </c>
    </row>
    <row r="12136" spans="1:4" x14ac:dyDescent="0.35">
      <c r="A12136" s="1">
        <v>2425915</v>
      </c>
      <c r="B12136">
        <v>-1.64E-3</v>
      </c>
      <c r="D12136">
        <v>1.64E-3</v>
      </c>
    </row>
    <row r="12137" spans="1:4" x14ac:dyDescent="0.35">
      <c r="A12137" s="1">
        <v>2426110</v>
      </c>
      <c r="B12137">
        <v>-1.1199999999999999E-3</v>
      </c>
      <c r="D12137">
        <v>1.1199999999999999E-3</v>
      </c>
    </row>
    <row r="12138" spans="1:4" x14ac:dyDescent="0.35">
      <c r="A12138" s="1">
        <v>2426303</v>
      </c>
      <c r="B12138">
        <v>-6.3000000000000003E-4</v>
      </c>
      <c r="D12138">
        <v>6.3000000000000003E-4</v>
      </c>
    </row>
    <row r="12139" spans="1:4" x14ac:dyDescent="0.35">
      <c r="A12139" s="1">
        <v>2426506</v>
      </c>
      <c r="B12139">
        <v>-2.0000000000000002E-5</v>
      </c>
      <c r="D12139">
        <v>2.0000000000000002E-5</v>
      </c>
    </row>
    <row r="12140" spans="1:4" x14ac:dyDescent="0.35">
      <c r="A12140" s="1">
        <v>2426708</v>
      </c>
      <c r="B12140">
        <v>7.9000000000000001E-4</v>
      </c>
      <c r="D12140">
        <v>7.9000000000000001E-4</v>
      </c>
    </row>
    <row r="12141" spans="1:4" x14ac:dyDescent="0.35">
      <c r="A12141" s="1">
        <v>2426908</v>
      </c>
      <c r="B12141">
        <v>3.6999999999999999E-4</v>
      </c>
      <c r="D12141">
        <v>3.6999999999999999E-4</v>
      </c>
    </row>
    <row r="12142" spans="1:4" x14ac:dyDescent="0.35">
      <c r="A12142" s="1">
        <v>2427116</v>
      </c>
      <c r="B12142">
        <v>-3.5E-4</v>
      </c>
      <c r="D12142">
        <v>3.5E-4</v>
      </c>
    </row>
    <row r="12143" spans="1:4" x14ac:dyDescent="0.35">
      <c r="A12143" s="1">
        <v>2427319</v>
      </c>
      <c r="B12143">
        <v>-1.0499999999999999E-3</v>
      </c>
      <c r="D12143">
        <v>1.0499999999999999E-3</v>
      </c>
    </row>
    <row r="12144" spans="1:4" x14ac:dyDescent="0.35">
      <c r="A12144" s="1">
        <v>2427528</v>
      </c>
      <c r="B12144">
        <v>-1.6299999999999999E-3</v>
      </c>
      <c r="D12144">
        <v>1.6299999999999999E-3</v>
      </c>
    </row>
    <row r="12145" spans="1:4" x14ac:dyDescent="0.35">
      <c r="A12145" s="1">
        <v>2427730</v>
      </c>
      <c r="B12145">
        <v>-1.8400000000000001E-3</v>
      </c>
      <c r="D12145">
        <v>1.8400000000000001E-3</v>
      </c>
    </row>
    <row r="12146" spans="1:4" x14ac:dyDescent="0.35">
      <c r="A12146" s="1">
        <v>2427928</v>
      </c>
      <c r="B12146">
        <v>-2.0300000000000001E-3</v>
      </c>
      <c r="D12146">
        <v>2.0300000000000001E-3</v>
      </c>
    </row>
    <row r="12147" spans="1:4" x14ac:dyDescent="0.35">
      <c r="A12147" s="1">
        <v>2428128</v>
      </c>
      <c r="B12147">
        <v>-1.8400000000000001E-3</v>
      </c>
      <c r="D12147">
        <v>1.8400000000000001E-3</v>
      </c>
    </row>
    <row r="12148" spans="1:4" x14ac:dyDescent="0.35">
      <c r="A12148" s="1">
        <v>2428323</v>
      </c>
      <c r="B12148">
        <v>-1.8699999999999999E-3</v>
      </c>
      <c r="D12148">
        <v>1.8699999999999999E-3</v>
      </c>
    </row>
    <row r="12149" spans="1:4" x14ac:dyDescent="0.35">
      <c r="A12149" s="1">
        <v>2428520</v>
      </c>
      <c r="B12149">
        <v>-1.6000000000000001E-3</v>
      </c>
      <c r="D12149">
        <v>1.6000000000000001E-3</v>
      </c>
    </row>
    <row r="12150" spans="1:4" x14ac:dyDescent="0.35">
      <c r="A12150" s="1">
        <v>2428715</v>
      </c>
      <c r="B12150">
        <v>-1.08E-3</v>
      </c>
      <c r="D12150">
        <v>1.08E-3</v>
      </c>
    </row>
    <row r="12151" spans="1:4" x14ac:dyDescent="0.35">
      <c r="A12151" s="1">
        <v>2428909</v>
      </c>
      <c r="B12151">
        <v>-6.4000000000000005E-4</v>
      </c>
      <c r="D12151">
        <v>6.4000000000000005E-4</v>
      </c>
    </row>
    <row r="12152" spans="1:4" x14ac:dyDescent="0.35">
      <c r="A12152" s="1">
        <v>2429109</v>
      </c>
      <c r="B12152">
        <v>-1.1E-4</v>
      </c>
      <c r="D12152">
        <v>1.1E-4</v>
      </c>
    </row>
    <row r="12153" spans="1:4" x14ac:dyDescent="0.35">
      <c r="A12153" s="1">
        <v>2429308</v>
      </c>
      <c r="B12153">
        <v>4.2000000000000002E-4</v>
      </c>
      <c r="D12153">
        <v>4.2000000000000002E-4</v>
      </c>
    </row>
    <row r="12154" spans="1:4" x14ac:dyDescent="0.35">
      <c r="A12154" s="1">
        <v>2429514</v>
      </c>
      <c r="B12154">
        <v>2.0000000000000002E-5</v>
      </c>
      <c r="D12154">
        <v>2.0000000000000002E-5</v>
      </c>
    </row>
    <row r="12155" spans="1:4" x14ac:dyDescent="0.35">
      <c r="A12155" s="1">
        <v>2429717</v>
      </c>
      <c r="B12155">
        <v>-3.8999999999999999E-4</v>
      </c>
      <c r="D12155">
        <v>3.8999999999999999E-4</v>
      </c>
    </row>
    <row r="12156" spans="1:4" x14ac:dyDescent="0.35">
      <c r="A12156" s="1">
        <v>2429917</v>
      </c>
      <c r="B12156">
        <v>-6.4000000000000005E-4</v>
      </c>
      <c r="D12156">
        <v>6.4000000000000005E-4</v>
      </c>
    </row>
    <row r="12157" spans="1:4" x14ac:dyDescent="0.35">
      <c r="A12157" s="1">
        <v>2430124</v>
      </c>
      <c r="B12157">
        <v>-1.2099999999999999E-3</v>
      </c>
      <c r="D12157">
        <v>1.2099999999999999E-3</v>
      </c>
    </row>
    <row r="12158" spans="1:4" x14ac:dyDescent="0.35">
      <c r="A12158" s="1">
        <v>2430322</v>
      </c>
      <c r="B12158">
        <v>-1.39E-3</v>
      </c>
      <c r="D12158">
        <v>1.39E-3</v>
      </c>
    </row>
    <row r="12159" spans="1:4" x14ac:dyDescent="0.35">
      <c r="A12159" s="1">
        <v>2430524</v>
      </c>
      <c r="B12159">
        <v>-1.23E-3</v>
      </c>
      <c r="D12159">
        <v>1.23E-3</v>
      </c>
    </row>
    <row r="12160" spans="1:4" x14ac:dyDescent="0.35">
      <c r="A12160" s="1">
        <v>2430722</v>
      </c>
      <c r="B12160">
        <v>-1.42E-3</v>
      </c>
      <c r="D12160">
        <v>1.42E-3</v>
      </c>
    </row>
    <row r="12161" spans="1:4" x14ac:dyDescent="0.35">
      <c r="A12161" s="1">
        <v>2430912</v>
      </c>
      <c r="B12161">
        <v>-1.2600000000000001E-3</v>
      </c>
      <c r="D12161">
        <v>1.2600000000000001E-3</v>
      </c>
    </row>
    <row r="12162" spans="1:4" x14ac:dyDescent="0.35">
      <c r="A12162" s="1">
        <v>2431108</v>
      </c>
      <c r="B12162">
        <v>-9.8999999999999999E-4</v>
      </c>
      <c r="D12162">
        <v>9.8999999999999999E-4</v>
      </c>
    </row>
    <row r="12163" spans="1:4" x14ac:dyDescent="0.35">
      <c r="A12163" s="1">
        <v>2431302</v>
      </c>
      <c r="B12163">
        <v>-4.6999999999999999E-4</v>
      </c>
      <c r="D12163">
        <v>4.6999999999999999E-4</v>
      </c>
    </row>
    <row r="12164" spans="1:4" x14ac:dyDescent="0.35">
      <c r="A12164" s="1">
        <v>2431502</v>
      </c>
      <c r="B12164">
        <v>5.0000000000000002E-5</v>
      </c>
      <c r="D12164">
        <v>5.0000000000000002E-5</v>
      </c>
    </row>
    <row r="12165" spans="1:4" x14ac:dyDescent="0.35">
      <c r="A12165" s="1">
        <v>2431701</v>
      </c>
      <c r="B12165">
        <v>9.7000000000000005E-4</v>
      </c>
      <c r="D12165">
        <v>9.7000000000000005E-4</v>
      </c>
    </row>
    <row r="12166" spans="1:4" x14ac:dyDescent="0.35">
      <c r="A12166" s="1">
        <v>2431901</v>
      </c>
      <c r="B12166">
        <v>1.2099999999999999E-3</v>
      </c>
      <c r="D12166">
        <v>1.2099999999999999E-3</v>
      </c>
    </row>
    <row r="12167" spans="1:4" x14ac:dyDescent="0.35">
      <c r="A12167" s="1">
        <v>2432108</v>
      </c>
      <c r="B12167">
        <v>6.4999999999999997E-4</v>
      </c>
      <c r="D12167">
        <v>6.4999999999999997E-4</v>
      </c>
    </row>
    <row r="12168" spans="1:4" x14ac:dyDescent="0.35">
      <c r="A12168" s="1">
        <v>2432309</v>
      </c>
      <c r="B12168">
        <v>0</v>
      </c>
      <c r="D12168">
        <v>0</v>
      </c>
    </row>
    <row r="12169" spans="1:4" x14ac:dyDescent="0.35">
      <c r="A12169" s="1">
        <v>2432517</v>
      </c>
      <c r="B12169">
        <v>-5.6999999999999998E-4</v>
      </c>
      <c r="D12169">
        <v>5.6999999999999998E-4</v>
      </c>
    </row>
    <row r="12170" spans="1:4" x14ac:dyDescent="0.35">
      <c r="A12170" s="1">
        <v>2432720</v>
      </c>
      <c r="B12170">
        <v>-9.7999999999999997E-4</v>
      </c>
      <c r="D12170">
        <v>9.7999999999999997E-4</v>
      </c>
    </row>
    <row r="12171" spans="1:4" x14ac:dyDescent="0.35">
      <c r="A12171" s="1">
        <v>2432919</v>
      </c>
      <c r="B12171">
        <v>-1.17E-3</v>
      </c>
      <c r="D12171">
        <v>1.17E-3</v>
      </c>
    </row>
    <row r="12172" spans="1:4" x14ac:dyDescent="0.35">
      <c r="A12172" s="1">
        <v>2433120</v>
      </c>
      <c r="B12172">
        <v>-1E-3</v>
      </c>
      <c r="D12172">
        <v>1E-3</v>
      </c>
    </row>
    <row r="12173" spans="1:4" x14ac:dyDescent="0.35">
      <c r="A12173" s="1">
        <v>2433315</v>
      </c>
      <c r="B12173">
        <v>-1.1999999999999999E-3</v>
      </c>
      <c r="D12173">
        <v>1.1999999999999999E-3</v>
      </c>
    </row>
    <row r="12174" spans="1:4" x14ac:dyDescent="0.35">
      <c r="A12174" s="1">
        <v>2433517</v>
      </c>
      <c r="B12174">
        <v>-9.3000000000000005E-4</v>
      </c>
      <c r="D12174">
        <v>9.3000000000000005E-4</v>
      </c>
    </row>
    <row r="12175" spans="1:4" x14ac:dyDescent="0.35">
      <c r="A12175" s="1">
        <v>2433714</v>
      </c>
      <c r="B12175">
        <v>-8.3000000000000001E-4</v>
      </c>
      <c r="D12175">
        <v>8.3000000000000001E-4</v>
      </c>
    </row>
    <row r="12176" spans="1:4" x14ac:dyDescent="0.35">
      <c r="A12176" s="1">
        <v>2433909</v>
      </c>
      <c r="B12176">
        <v>-5.6999999999999998E-4</v>
      </c>
      <c r="D12176">
        <v>5.6999999999999998E-4</v>
      </c>
    </row>
    <row r="12177" spans="1:4" x14ac:dyDescent="0.35">
      <c r="A12177" s="1">
        <v>2434111</v>
      </c>
      <c r="B12177">
        <v>-1.7000000000000001E-4</v>
      </c>
      <c r="D12177">
        <v>1.7000000000000001E-4</v>
      </c>
    </row>
    <row r="12178" spans="1:4" x14ac:dyDescent="0.35">
      <c r="A12178" s="1">
        <v>2434309</v>
      </c>
      <c r="B12178">
        <v>-6.9999999999999994E-5</v>
      </c>
      <c r="D12178">
        <v>6.9999999999999994E-5</v>
      </c>
    </row>
    <row r="12179" spans="1:4" x14ac:dyDescent="0.35">
      <c r="A12179" s="1">
        <v>2434514</v>
      </c>
      <c r="B12179">
        <v>-2.9999999999999997E-4</v>
      </c>
      <c r="D12179">
        <v>2.9999999999999997E-4</v>
      </c>
    </row>
    <row r="12180" spans="1:4" x14ac:dyDescent="0.35">
      <c r="A12180" s="1">
        <v>2434714</v>
      </c>
      <c r="B12180">
        <v>-4.8000000000000001E-4</v>
      </c>
      <c r="D12180">
        <v>4.8000000000000001E-4</v>
      </c>
    </row>
    <row r="12181" spans="1:4" x14ac:dyDescent="0.35">
      <c r="A12181" s="1">
        <v>2434914</v>
      </c>
      <c r="B12181">
        <v>-5.0000000000000001E-4</v>
      </c>
      <c r="D12181">
        <v>5.0000000000000001E-4</v>
      </c>
    </row>
    <row r="12182" spans="1:4" x14ac:dyDescent="0.35">
      <c r="A12182" s="1">
        <v>2435117</v>
      </c>
      <c r="B12182">
        <v>-7.3999999999999999E-4</v>
      </c>
      <c r="D12182">
        <v>7.3999999999999999E-4</v>
      </c>
    </row>
    <row r="12183" spans="1:4" x14ac:dyDescent="0.35">
      <c r="A12183" s="1">
        <v>2435315</v>
      </c>
      <c r="B12183">
        <v>-9.2000000000000003E-4</v>
      </c>
      <c r="D12183">
        <v>9.2000000000000003E-4</v>
      </c>
    </row>
    <row r="12184" spans="1:4" x14ac:dyDescent="0.35">
      <c r="A12184" s="1">
        <v>2435520</v>
      </c>
      <c r="B12184">
        <v>-1.16E-3</v>
      </c>
      <c r="D12184">
        <v>1.16E-3</v>
      </c>
    </row>
    <row r="12185" spans="1:4" x14ac:dyDescent="0.35">
      <c r="A12185" s="1">
        <v>2435720</v>
      </c>
      <c r="B12185">
        <v>-1.34E-3</v>
      </c>
      <c r="D12185">
        <v>1.34E-3</v>
      </c>
    </row>
    <row r="12186" spans="1:4" x14ac:dyDescent="0.35">
      <c r="A12186" s="1">
        <v>2435915</v>
      </c>
      <c r="B12186">
        <v>-1.3699999999999999E-3</v>
      </c>
      <c r="D12186">
        <v>1.3699999999999999E-3</v>
      </c>
    </row>
    <row r="12187" spans="1:4" x14ac:dyDescent="0.35">
      <c r="A12187" s="1">
        <v>2436117</v>
      </c>
      <c r="B12187">
        <v>-1.09E-3</v>
      </c>
      <c r="D12187">
        <v>1.09E-3</v>
      </c>
    </row>
    <row r="12188" spans="1:4" x14ac:dyDescent="0.35">
      <c r="A12188" s="1">
        <v>2436312</v>
      </c>
      <c r="B12188">
        <v>-1E-3</v>
      </c>
      <c r="D12188">
        <v>1E-3</v>
      </c>
    </row>
    <row r="12189" spans="1:4" x14ac:dyDescent="0.35">
      <c r="A12189" s="1">
        <v>2436512</v>
      </c>
      <c r="B12189">
        <v>-7.2999999999999996E-4</v>
      </c>
      <c r="D12189">
        <v>7.2999999999999996E-4</v>
      </c>
    </row>
    <row r="12190" spans="1:4" x14ac:dyDescent="0.35">
      <c r="A12190" s="1">
        <v>2436712</v>
      </c>
      <c r="B12190">
        <v>-4.0999999999999999E-4</v>
      </c>
      <c r="D12190">
        <v>4.0999999999999999E-4</v>
      </c>
    </row>
    <row r="12191" spans="1:4" x14ac:dyDescent="0.35">
      <c r="A12191" s="1">
        <v>2436907</v>
      </c>
      <c r="B12191">
        <v>-4.4000000000000002E-4</v>
      </c>
      <c r="D12191">
        <v>4.4000000000000002E-4</v>
      </c>
    </row>
    <row r="12192" spans="1:4" x14ac:dyDescent="0.35">
      <c r="A12192" s="1">
        <v>2437111</v>
      </c>
      <c r="B12192">
        <v>-1.6000000000000001E-4</v>
      </c>
      <c r="D12192">
        <v>1.6000000000000001E-4</v>
      </c>
    </row>
    <row r="12193" spans="1:4" x14ac:dyDescent="0.35">
      <c r="A12193" s="1">
        <v>2437309</v>
      </c>
      <c r="B12193">
        <v>-2.5999999999999998E-4</v>
      </c>
      <c r="D12193">
        <v>2.5999999999999998E-4</v>
      </c>
    </row>
    <row r="12194" spans="1:4" x14ac:dyDescent="0.35">
      <c r="A12194" s="1">
        <v>2437514</v>
      </c>
      <c r="B12194">
        <v>-4.8999999999999998E-4</v>
      </c>
      <c r="D12194">
        <v>4.8999999999999998E-4</v>
      </c>
    </row>
    <row r="12195" spans="1:4" x14ac:dyDescent="0.35">
      <c r="A12195" s="1">
        <v>2437716</v>
      </c>
      <c r="B12195">
        <v>-7.1000000000000002E-4</v>
      </c>
      <c r="D12195">
        <v>7.1000000000000002E-4</v>
      </c>
    </row>
    <row r="12196" spans="1:4" x14ac:dyDescent="0.35">
      <c r="A12196" s="1">
        <v>2437910</v>
      </c>
      <c r="B12196">
        <v>-9.1E-4</v>
      </c>
      <c r="D12196">
        <v>9.1E-4</v>
      </c>
    </row>
    <row r="12197" spans="1:4" x14ac:dyDescent="0.35">
      <c r="A12197" s="1">
        <v>2438116</v>
      </c>
      <c r="B12197">
        <v>-7.2999999999999996E-4</v>
      </c>
      <c r="D12197">
        <v>7.2999999999999996E-4</v>
      </c>
    </row>
    <row r="12198" spans="1:4" x14ac:dyDescent="0.35">
      <c r="A12198" s="1">
        <v>2438312</v>
      </c>
      <c r="B12198">
        <v>-9.3000000000000005E-4</v>
      </c>
      <c r="D12198">
        <v>9.3000000000000005E-4</v>
      </c>
    </row>
    <row r="12199" spans="1:4" x14ac:dyDescent="0.35">
      <c r="A12199" s="1">
        <v>2438512</v>
      </c>
      <c r="B12199">
        <v>-6.4999999999999997E-4</v>
      </c>
      <c r="D12199">
        <v>6.4999999999999997E-4</v>
      </c>
    </row>
    <row r="12200" spans="1:4" x14ac:dyDescent="0.35">
      <c r="A12200" s="1">
        <v>2438711</v>
      </c>
      <c r="B12200">
        <v>-5.5000000000000003E-4</v>
      </c>
      <c r="D12200">
        <v>5.5000000000000003E-4</v>
      </c>
    </row>
    <row r="12201" spans="1:4" x14ac:dyDescent="0.35">
      <c r="A12201" s="1">
        <v>2438904</v>
      </c>
      <c r="B12201">
        <v>-3.8000000000000002E-4</v>
      </c>
      <c r="D12201">
        <v>3.8000000000000002E-4</v>
      </c>
    </row>
    <row r="12202" spans="1:4" x14ac:dyDescent="0.35">
      <c r="A12202" s="1">
        <v>2439104</v>
      </c>
      <c r="B12202">
        <v>-1.1E-4</v>
      </c>
      <c r="D12202">
        <v>1.1E-4</v>
      </c>
    </row>
    <row r="12203" spans="1:4" x14ac:dyDescent="0.35">
      <c r="A12203" s="1">
        <v>2439301</v>
      </c>
      <c r="B12203">
        <v>4.0000000000000002E-4</v>
      </c>
      <c r="D12203">
        <v>4.0000000000000002E-4</v>
      </c>
    </row>
    <row r="12204" spans="1:4" x14ac:dyDescent="0.35">
      <c r="A12204" s="1">
        <v>2439503</v>
      </c>
      <c r="B12204">
        <v>6.7000000000000002E-4</v>
      </c>
      <c r="D12204">
        <v>6.7000000000000002E-4</v>
      </c>
    </row>
    <row r="12205" spans="1:4" x14ac:dyDescent="0.35">
      <c r="A12205" s="1">
        <v>2439703</v>
      </c>
      <c r="B12205">
        <v>5.8E-4</v>
      </c>
      <c r="D12205">
        <v>5.8E-4</v>
      </c>
    </row>
    <row r="12206" spans="1:4" x14ac:dyDescent="0.35">
      <c r="A12206" s="1">
        <v>2439899</v>
      </c>
      <c r="B12206">
        <v>5.5999999999999995E-4</v>
      </c>
      <c r="D12206">
        <v>5.5999999999999995E-4</v>
      </c>
    </row>
    <row r="12207" spans="1:4" x14ac:dyDescent="0.35">
      <c r="A12207" s="1">
        <v>2440105</v>
      </c>
      <c r="B12207">
        <v>5.2999999999999998E-4</v>
      </c>
      <c r="D12207">
        <v>5.2999999999999998E-4</v>
      </c>
    </row>
    <row r="12208" spans="1:4" x14ac:dyDescent="0.35">
      <c r="A12208" s="1">
        <v>2440303</v>
      </c>
      <c r="B12208">
        <v>3.4000000000000002E-4</v>
      </c>
      <c r="D12208">
        <v>3.4000000000000002E-4</v>
      </c>
    </row>
    <row r="12209" spans="1:4" x14ac:dyDescent="0.35">
      <c r="A12209" s="1">
        <v>2440506</v>
      </c>
      <c r="B12209">
        <v>2.9999999999999997E-4</v>
      </c>
      <c r="D12209">
        <v>2.9999999999999997E-4</v>
      </c>
    </row>
    <row r="12210" spans="1:4" x14ac:dyDescent="0.35">
      <c r="A12210" s="1">
        <v>2440706</v>
      </c>
      <c r="B12210">
        <v>1.2E-4</v>
      </c>
      <c r="D12210">
        <v>1.2E-4</v>
      </c>
    </row>
    <row r="12211" spans="1:4" x14ac:dyDescent="0.35">
      <c r="A12211" s="1">
        <v>2440901</v>
      </c>
      <c r="B12211">
        <v>9.0000000000000006E-5</v>
      </c>
      <c r="D12211">
        <v>9.0000000000000006E-5</v>
      </c>
    </row>
    <row r="12212" spans="1:4" x14ac:dyDescent="0.35">
      <c r="A12212" s="1">
        <v>2441103</v>
      </c>
      <c r="B12212">
        <v>3.6999999999999999E-4</v>
      </c>
      <c r="D12212">
        <v>3.6999999999999999E-4</v>
      </c>
    </row>
    <row r="12213" spans="1:4" x14ac:dyDescent="0.35">
      <c r="A12213" s="1">
        <v>2441299</v>
      </c>
      <c r="B12213">
        <v>4.6999999999999999E-4</v>
      </c>
      <c r="D12213">
        <v>4.6999999999999999E-4</v>
      </c>
    </row>
    <row r="12214" spans="1:4" x14ac:dyDescent="0.35">
      <c r="A12214" s="1">
        <v>2441498</v>
      </c>
      <c r="B12214">
        <v>7.2999999999999996E-4</v>
      </c>
      <c r="D12214">
        <v>7.2999999999999996E-4</v>
      </c>
    </row>
    <row r="12215" spans="1:4" x14ac:dyDescent="0.35">
      <c r="A12215" s="1">
        <v>2441698</v>
      </c>
      <c r="B12215">
        <v>1.0499999999999999E-3</v>
      </c>
      <c r="D12215">
        <v>1.0499999999999999E-3</v>
      </c>
    </row>
    <row r="12216" spans="1:4" x14ac:dyDescent="0.35">
      <c r="A12216" s="1">
        <v>2441889</v>
      </c>
      <c r="B12216">
        <v>1.01E-3</v>
      </c>
      <c r="D12216">
        <v>1.01E-3</v>
      </c>
    </row>
    <row r="12217" spans="1:4" x14ac:dyDescent="0.35">
      <c r="A12217" s="1">
        <v>2442095</v>
      </c>
      <c r="B12217">
        <v>1.2899999999999999E-3</v>
      </c>
      <c r="D12217">
        <v>1.2899999999999999E-3</v>
      </c>
    </row>
    <row r="12218" spans="1:4" x14ac:dyDescent="0.35">
      <c r="A12218" s="1">
        <v>2442297</v>
      </c>
      <c r="B12218">
        <v>1.3699999999999999E-3</v>
      </c>
      <c r="D12218">
        <v>1.3699999999999999E-3</v>
      </c>
    </row>
    <row r="12219" spans="1:4" x14ac:dyDescent="0.35">
      <c r="A12219" s="1">
        <v>2442496</v>
      </c>
      <c r="B12219">
        <v>1.1900000000000001E-3</v>
      </c>
      <c r="D12219">
        <v>1.1900000000000001E-3</v>
      </c>
    </row>
    <row r="12220" spans="1:4" x14ac:dyDescent="0.35">
      <c r="A12220" s="1">
        <v>2442701</v>
      </c>
      <c r="B12220">
        <v>7.5000000000000002E-4</v>
      </c>
      <c r="D12220">
        <v>7.5000000000000002E-4</v>
      </c>
    </row>
    <row r="12221" spans="1:4" x14ac:dyDescent="0.35">
      <c r="A12221" s="1">
        <v>2442898</v>
      </c>
      <c r="B12221">
        <v>5.5999999999999995E-4</v>
      </c>
      <c r="D12221">
        <v>5.5999999999999995E-4</v>
      </c>
    </row>
    <row r="12222" spans="1:4" x14ac:dyDescent="0.35">
      <c r="A12222" s="1">
        <v>2443104</v>
      </c>
      <c r="B12222">
        <v>3.3E-4</v>
      </c>
      <c r="D12222">
        <v>3.3E-4</v>
      </c>
    </row>
    <row r="12223" spans="1:4" x14ac:dyDescent="0.35">
      <c r="A12223" s="1">
        <v>2443303</v>
      </c>
      <c r="B12223">
        <v>1.3999999999999999E-4</v>
      </c>
      <c r="D12223">
        <v>1.3999999999999999E-4</v>
      </c>
    </row>
    <row r="12224" spans="1:4" x14ac:dyDescent="0.35">
      <c r="A12224" s="1">
        <v>2443504</v>
      </c>
      <c r="B12224">
        <v>3.1E-4</v>
      </c>
      <c r="D12224">
        <v>3.1E-4</v>
      </c>
    </row>
    <row r="12225" spans="1:4" x14ac:dyDescent="0.35">
      <c r="A12225" s="1">
        <v>2443703</v>
      </c>
      <c r="B12225">
        <v>1.2E-4</v>
      </c>
      <c r="D12225">
        <v>1.2E-4</v>
      </c>
    </row>
    <row r="12226" spans="1:4" x14ac:dyDescent="0.35">
      <c r="A12226" s="1">
        <v>2443896</v>
      </c>
      <c r="B12226">
        <v>2.9E-4</v>
      </c>
      <c r="D12226">
        <v>2.9E-4</v>
      </c>
    </row>
    <row r="12227" spans="1:4" x14ac:dyDescent="0.35">
      <c r="A12227" s="1">
        <v>2444096</v>
      </c>
      <c r="B12227">
        <v>5.5999999999999995E-4</v>
      </c>
      <c r="D12227">
        <v>5.5999999999999995E-4</v>
      </c>
    </row>
    <row r="12228" spans="1:4" x14ac:dyDescent="0.35">
      <c r="A12228" s="1">
        <v>2444291</v>
      </c>
      <c r="B12228">
        <v>1.06E-3</v>
      </c>
      <c r="D12228">
        <v>1.06E-3</v>
      </c>
    </row>
    <row r="12229" spans="1:4" x14ac:dyDescent="0.35">
      <c r="A12229" s="1">
        <v>2444493</v>
      </c>
      <c r="B12229">
        <v>1.34E-3</v>
      </c>
      <c r="D12229">
        <v>1.34E-3</v>
      </c>
    </row>
    <row r="12230" spans="1:4" x14ac:dyDescent="0.35">
      <c r="A12230" s="1">
        <v>2444695</v>
      </c>
      <c r="B12230">
        <v>1.42E-3</v>
      </c>
      <c r="D12230">
        <v>1.42E-3</v>
      </c>
    </row>
    <row r="12231" spans="1:4" x14ac:dyDescent="0.35">
      <c r="A12231" s="1">
        <v>2444893</v>
      </c>
      <c r="B12231">
        <v>1.23E-3</v>
      </c>
      <c r="D12231">
        <v>1.23E-3</v>
      </c>
    </row>
    <row r="12232" spans="1:4" x14ac:dyDescent="0.35">
      <c r="A12232" s="1">
        <v>2445098</v>
      </c>
      <c r="B12232">
        <v>1E-3</v>
      </c>
      <c r="D12232">
        <v>1E-3</v>
      </c>
    </row>
    <row r="12233" spans="1:4" x14ac:dyDescent="0.35">
      <c r="A12233" s="1">
        <v>2445295</v>
      </c>
      <c r="B12233">
        <v>8.0000000000000004E-4</v>
      </c>
      <c r="D12233">
        <v>8.0000000000000004E-4</v>
      </c>
    </row>
    <row r="12234" spans="1:4" x14ac:dyDescent="0.35">
      <c r="A12234" s="1">
        <v>2445500</v>
      </c>
      <c r="B12234">
        <v>7.6999999999999996E-4</v>
      </c>
      <c r="D12234">
        <v>7.6999999999999996E-4</v>
      </c>
    </row>
    <row r="12235" spans="1:4" x14ac:dyDescent="0.35">
      <c r="A12235" s="1">
        <v>2445700</v>
      </c>
      <c r="B12235">
        <v>5.9000000000000003E-4</v>
      </c>
      <c r="D12235">
        <v>5.9000000000000003E-4</v>
      </c>
    </row>
    <row r="12236" spans="1:4" x14ac:dyDescent="0.35">
      <c r="A12236" s="1">
        <v>2445894</v>
      </c>
      <c r="B12236">
        <v>5.5999999999999995E-4</v>
      </c>
      <c r="D12236">
        <v>5.5999999999999995E-4</v>
      </c>
    </row>
    <row r="12237" spans="1:4" x14ac:dyDescent="0.35">
      <c r="A12237" s="1">
        <v>2446098</v>
      </c>
      <c r="B12237">
        <v>8.4000000000000003E-4</v>
      </c>
      <c r="D12237">
        <v>8.4000000000000003E-4</v>
      </c>
    </row>
    <row r="12238" spans="1:4" x14ac:dyDescent="0.35">
      <c r="A12238" s="1">
        <v>2446295</v>
      </c>
      <c r="B12238">
        <v>7.3999999999999999E-4</v>
      </c>
      <c r="D12238">
        <v>7.3999999999999999E-4</v>
      </c>
    </row>
    <row r="12239" spans="1:4" x14ac:dyDescent="0.35">
      <c r="A12239" s="1">
        <v>2446496</v>
      </c>
      <c r="B12239">
        <v>1.01E-3</v>
      </c>
      <c r="D12239">
        <v>1.01E-3</v>
      </c>
    </row>
    <row r="12240" spans="1:4" x14ac:dyDescent="0.35">
      <c r="A12240" s="1">
        <v>2446700</v>
      </c>
      <c r="B12240">
        <v>6.8999999999999997E-4</v>
      </c>
      <c r="D12240">
        <v>6.8999999999999997E-4</v>
      </c>
    </row>
    <row r="12241" spans="1:4" x14ac:dyDescent="0.35">
      <c r="A12241" s="1">
        <v>2446896</v>
      </c>
      <c r="B12241">
        <v>5.0000000000000001E-4</v>
      </c>
      <c r="D12241">
        <v>5.0000000000000001E-4</v>
      </c>
    </row>
    <row r="12242" spans="1:4" x14ac:dyDescent="0.35">
      <c r="A12242" s="1">
        <v>2447101</v>
      </c>
      <c r="B12242">
        <v>4.6999999999999999E-4</v>
      </c>
      <c r="D12242">
        <v>4.6999999999999999E-4</v>
      </c>
    </row>
    <row r="12243" spans="1:4" x14ac:dyDescent="0.35">
      <c r="A12243" s="1">
        <v>2447299</v>
      </c>
      <c r="B12243">
        <v>2.7999999999999998E-4</v>
      </c>
      <c r="D12243">
        <v>2.7999999999999998E-4</v>
      </c>
    </row>
    <row r="12244" spans="1:4" x14ac:dyDescent="0.35">
      <c r="A12244" s="1">
        <v>2447503</v>
      </c>
      <c r="B12244">
        <v>2.5000000000000001E-4</v>
      </c>
      <c r="D12244">
        <v>2.5000000000000001E-4</v>
      </c>
    </row>
    <row r="12245" spans="1:4" x14ac:dyDescent="0.35">
      <c r="A12245" s="1">
        <v>2447703</v>
      </c>
      <c r="B12245">
        <v>6.0000000000000002E-5</v>
      </c>
      <c r="D12245">
        <v>6.0000000000000002E-5</v>
      </c>
    </row>
    <row r="12246" spans="1:4" x14ac:dyDescent="0.35">
      <c r="A12246" s="1">
        <v>2447899</v>
      </c>
      <c r="B12246">
        <v>4.0000000000000003E-5</v>
      </c>
      <c r="D12246">
        <v>4.0000000000000003E-5</v>
      </c>
    </row>
    <row r="12247" spans="1:4" x14ac:dyDescent="0.35">
      <c r="A12247" s="1">
        <v>2448101</v>
      </c>
      <c r="B12247">
        <v>3.2000000000000003E-4</v>
      </c>
      <c r="D12247">
        <v>3.2000000000000003E-4</v>
      </c>
    </row>
    <row r="12248" spans="1:4" x14ac:dyDescent="0.35">
      <c r="A12248" s="1">
        <v>2448298</v>
      </c>
      <c r="B12248">
        <v>2.1000000000000001E-4</v>
      </c>
      <c r="D12248">
        <v>2.1000000000000001E-4</v>
      </c>
    </row>
    <row r="12249" spans="1:4" x14ac:dyDescent="0.35">
      <c r="A12249" s="1">
        <v>2448500</v>
      </c>
      <c r="B12249">
        <v>4.8999999999999998E-4</v>
      </c>
      <c r="D12249">
        <v>4.8999999999999998E-4</v>
      </c>
    </row>
    <row r="12250" spans="1:4" x14ac:dyDescent="0.35">
      <c r="A12250" s="1">
        <v>2448698</v>
      </c>
      <c r="B12250">
        <v>3.8999999999999999E-4</v>
      </c>
      <c r="D12250">
        <v>3.8999999999999999E-4</v>
      </c>
    </row>
    <row r="12251" spans="1:4" x14ac:dyDescent="0.35">
      <c r="A12251" s="1">
        <v>2448898</v>
      </c>
      <c r="B12251">
        <v>5.8E-4</v>
      </c>
      <c r="D12251">
        <v>5.8E-4</v>
      </c>
    </row>
    <row r="12252" spans="1:4" x14ac:dyDescent="0.35">
      <c r="A12252" s="1">
        <v>2449100</v>
      </c>
      <c r="B12252">
        <v>5.4000000000000001E-4</v>
      </c>
      <c r="D12252">
        <v>5.4000000000000001E-4</v>
      </c>
    </row>
    <row r="12253" spans="1:4" x14ac:dyDescent="0.35">
      <c r="A12253" s="1">
        <v>2449298</v>
      </c>
      <c r="B12253">
        <v>3.5E-4</v>
      </c>
      <c r="D12253">
        <v>3.5E-4</v>
      </c>
    </row>
    <row r="12254" spans="1:4" x14ac:dyDescent="0.35">
      <c r="A12254" s="1">
        <v>2449503</v>
      </c>
      <c r="B12254">
        <v>1.2E-4</v>
      </c>
      <c r="D12254">
        <v>1.2E-4</v>
      </c>
    </row>
    <row r="12255" spans="1:4" x14ac:dyDescent="0.35">
      <c r="A12255" s="1">
        <v>2449703</v>
      </c>
      <c r="B12255">
        <v>-6.0000000000000002E-5</v>
      </c>
      <c r="D12255">
        <v>6.0000000000000002E-5</v>
      </c>
    </row>
    <row r="12256" spans="1:4" x14ac:dyDescent="0.35">
      <c r="A12256" s="1">
        <v>2449899</v>
      </c>
      <c r="B12256">
        <v>-9.0000000000000006E-5</v>
      </c>
      <c r="D12256">
        <v>9.0000000000000006E-5</v>
      </c>
    </row>
    <row r="12257" spans="1:4" x14ac:dyDescent="0.35">
      <c r="A12257" s="1">
        <v>2450104</v>
      </c>
      <c r="B12257">
        <v>-1.2E-4</v>
      </c>
      <c r="D12257">
        <v>1.2E-4</v>
      </c>
    </row>
    <row r="12258" spans="1:4" x14ac:dyDescent="0.35">
      <c r="A12258" s="1">
        <v>2450302</v>
      </c>
      <c r="B12258">
        <v>-3.1E-4</v>
      </c>
      <c r="D12258">
        <v>3.1E-4</v>
      </c>
    </row>
    <row r="12259" spans="1:4" x14ac:dyDescent="0.35">
      <c r="A12259" s="1">
        <v>2450504</v>
      </c>
      <c r="B12259">
        <v>-1.3999999999999999E-4</v>
      </c>
      <c r="D12259">
        <v>1.3999999999999999E-4</v>
      </c>
    </row>
    <row r="12260" spans="1:4" x14ac:dyDescent="0.35">
      <c r="A12260" s="1">
        <v>2450706</v>
      </c>
      <c r="B12260">
        <v>-3.6000000000000002E-4</v>
      </c>
      <c r="D12260">
        <v>3.6000000000000002E-4</v>
      </c>
    </row>
    <row r="12261" spans="1:4" x14ac:dyDescent="0.35">
      <c r="A12261" s="1">
        <v>2450899</v>
      </c>
      <c r="B12261">
        <v>-5.5999999999999995E-4</v>
      </c>
      <c r="D12261">
        <v>5.5999999999999995E-4</v>
      </c>
    </row>
    <row r="12262" spans="1:4" x14ac:dyDescent="0.35">
      <c r="A12262" s="1">
        <v>2451101</v>
      </c>
      <c r="B12262">
        <v>-2.7999999999999998E-4</v>
      </c>
      <c r="D12262">
        <v>2.7999999999999998E-4</v>
      </c>
    </row>
    <row r="12263" spans="1:4" x14ac:dyDescent="0.35">
      <c r="A12263" s="1">
        <v>2451296</v>
      </c>
      <c r="B12263">
        <v>1.0000000000000001E-5</v>
      </c>
      <c r="D12263">
        <v>1.0000000000000001E-5</v>
      </c>
    </row>
    <row r="12264" spans="1:4" x14ac:dyDescent="0.35">
      <c r="A12264" s="1">
        <v>2451496</v>
      </c>
      <c r="B12264">
        <v>2.9E-4</v>
      </c>
      <c r="D12264">
        <v>2.9E-4</v>
      </c>
    </row>
    <row r="12265" spans="1:4" x14ac:dyDescent="0.35">
      <c r="A12265" s="1">
        <v>2451696</v>
      </c>
      <c r="B12265">
        <v>5.9999999999999995E-4</v>
      </c>
      <c r="D12265">
        <v>5.9999999999999995E-4</v>
      </c>
    </row>
    <row r="12266" spans="1:4" x14ac:dyDescent="0.35">
      <c r="A12266" s="1">
        <v>2451891</v>
      </c>
      <c r="B12266">
        <v>5.6999999999999998E-4</v>
      </c>
      <c r="D12266">
        <v>5.6999999999999998E-4</v>
      </c>
    </row>
    <row r="12267" spans="1:4" x14ac:dyDescent="0.35">
      <c r="A12267" s="1">
        <v>2452095</v>
      </c>
      <c r="B12267">
        <v>8.4999999999999995E-4</v>
      </c>
      <c r="D12267">
        <v>8.4999999999999995E-4</v>
      </c>
    </row>
    <row r="12268" spans="1:4" x14ac:dyDescent="0.35">
      <c r="A12268" s="1">
        <v>2452295</v>
      </c>
      <c r="B12268">
        <v>7.6000000000000004E-4</v>
      </c>
      <c r="D12268">
        <v>7.6000000000000004E-4</v>
      </c>
    </row>
    <row r="12269" spans="1:4" x14ac:dyDescent="0.35">
      <c r="A12269" s="1">
        <v>2452500</v>
      </c>
      <c r="B12269">
        <v>3.2000000000000003E-4</v>
      </c>
      <c r="D12269">
        <v>3.2000000000000003E-4</v>
      </c>
    </row>
    <row r="12270" spans="1:4" x14ac:dyDescent="0.35">
      <c r="A12270" s="1">
        <v>2452703</v>
      </c>
      <c r="B12270">
        <v>-9.0000000000000006E-5</v>
      </c>
      <c r="D12270">
        <v>9.0000000000000006E-5</v>
      </c>
    </row>
    <row r="12271" spans="1:4" x14ac:dyDescent="0.35">
      <c r="A12271" s="1">
        <v>2452903</v>
      </c>
      <c r="B12271">
        <v>-2.7E-4</v>
      </c>
      <c r="D12271">
        <v>2.7E-4</v>
      </c>
    </row>
    <row r="12272" spans="1:4" x14ac:dyDescent="0.35">
      <c r="A12272" s="1">
        <v>2453104</v>
      </c>
      <c r="B12272">
        <v>-3.1E-4</v>
      </c>
      <c r="D12272">
        <v>3.1E-4</v>
      </c>
    </row>
    <row r="12273" spans="1:4" x14ac:dyDescent="0.35">
      <c r="A12273" s="1">
        <v>2453302</v>
      </c>
      <c r="B12273">
        <v>-5.0000000000000001E-4</v>
      </c>
      <c r="D12273">
        <v>5.0000000000000001E-4</v>
      </c>
    </row>
    <row r="12274" spans="1:4" x14ac:dyDescent="0.35">
      <c r="A12274" s="1">
        <v>2453503</v>
      </c>
      <c r="B12274">
        <v>-3.1E-4</v>
      </c>
      <c r="D12274">
        <v>3.1E-4</v>
      </c>
    </row>
    <row r="12275" spans="1:4" x14ac:dyDescent="0.35">
      <c r="A12275" s="1">
        <v>2453699</v>
      </c>
      <c r="B12275">
        <v>-3.3E-4</v>
      </c>
      <c r="D12275">
        <v>3.3E-4</v>
      </c>
    </row>
    <row r="12276" spans="1:4" x14ac:dyDescent="0.35">
      <c r="A12276" s="1">
        <v>2453889</v>
      </c>
      <c r="B12276">
        <v>-8.0000000000000007E-5</v>
      </c>
      <c r="D12276">
        <v>8.0000000000000007E-5</v>
      </c>
    </row>
    <row r="12277" spans="1:4" x14ac:dyDescent="0.35">
      <c r="A12277" s="1">
        <v>2454091</v>
      </c>
      <c r="B12277">
        <v>3.1E-4</v>
      </c>
      <c r="D12277">
        <v>3.1E-4</v>
      </c>
    </row>
    <row r="12278" spans="1:4" x14ac:dyDescent="0.35">
      <c r="A12278" s="1">
        <v>2454286</v>
      </c>
      <c r="B12278">
        <v>8.3000000000000001E-4</v>
      </c>
      <c r="D12278">
        <v>8.3000000000000001E-4</v>
      </c>
    </row>
    <row r="12279" spans="1:4" x14ac:dyDescent="0.35">
      <c r="A12279" s="1">
        <v>2454488</v>
      </c>
      <c r="B12279">
        <v>1.2899999999999999E-3</v>
      </c>
      <c r="D12279">
        <v>1.2899999999999999E-3</v>
      </c>
    </row>
    <row r="12280" spans="1:4" x14ac:dyDescent="0.35">
      <c r="A12280" s="1">
        <v>2454692</v>
      </c>
      <c r="B12280">
        <v>1.17E-3</v>
      </c>
      <c r="D12280">
        <v>1.17E-3</v>
      </c>
    </row>
    <row r="12281" spans="1:4" x14ac:dyDescent="0.35">
      <c r="A12281" s="1">
        <v>2454886</v>
      </c>
      <c r="B12281">
        <v>9.7000000000000005E-4</v>
      </c>
      <c r="D12281">
        <v>9.7000000000000005E-4</v>
      </c>
    </row>
    <row r="12282" spans="1:4" x14ac:dyDescent="0.35">
      <c r="A12282" s="1">
        <v>2455093</v>
      </c>
      <c r="B12282">
        <v>9.5E-4</v>
      </c>
      <c r="D12282">
        <v>9.5E-4</v>
      </c>
    </row>
    <row r="12283" spans="1:4" x14ac:dyDescent="0.35">
      <c r="A12283" s="1">
        <v>2455295</v>
      </c>
      <c r="B12283">
        <v>7.2999999999999996E-4</v>
      </c>
      <c r="D12283">
        <v>7.2999999999999996E-4</v>
      </c>
    </row>
    <row r="12284" spans="1:4" x14ac:dyDescent="0.35">
      <c r="A12284" s="1">
        <v>2455498</v>
      </c>
      <c r="B12284">
        <v>3.3E-4</v>
      </c>
      <c r="D12284">
        <v>3.3E-4</v>
      </c>
    </row>
    <row r="12285" spans="1:4" x14ac:dyDescent="0.35">
      <c r="A12285" s="1">
        <v>2455701</v>
      </c>
      <c r="B12285">
        <v>-8.0000000000000007E-5</v>
      </c>
      <c r="D12285">
        <v>8.0000000000000007E-5</v>
      </c>
    </row>
    <row r="12286" spans="1:4" x14ac:dyDescent="0.35">
      <c r="A12286" s="1">
        <v>2455896</v>
      </c>
      <c r="B12286">
        <v>-2.7999999999999998E-4</v>
      </c>
      <c r="D12286">
        <v>2.7999999999999998E-4</v>
      </c>
    </row>
    <row r="12287" spans="1:4" x14ac:dyDescent="0.35">
      <c r="A12287" s="1">
        <v>2456099</v>
      </c>
      <c r="B12287">
        <v>0</v>
      </c>
      <c r="D12287">
        <v>0</v>
      </c>
    </row>
    <row r="12288" spans="1:4" x14ac:dyDescent="0.35">
      <c r="A12288" s="1">
        <v>2456296</v>
      </c>
      <c r="B12288">
        <v>-1.1E-4</v>
      </c>
      <c r="D12288">
        <v>1.1E-4</v>
      </c>
    </row>
    <row r="12289" spans="1:4" x14ac:dyDescent="0.35">
      <c r="A12289" s="1">
        <v>2456496</v>
      </c>
      <c r="B12289">
        <v>1.7000000000000001E-4</v>
      </c>
      <c r="D12289">
        <v>1.7000000000000001E-4</v>
      </c>
    </row>
    <row r="12290" spans="1:4" x14ac:dyDescent="0.35">
      <c r="A12290" s="1">
        <v>2456696</v>
      </c>
      <c r="B12290">
        <v>2.7999999999999998E-4</v>
      </c>
      <c r="D12290">
        <v>2.7999999999999998E-4</v>
      </c>
    </row>
    <row r="12291" spans="1:4" x14ac:dyDescent="0.35">
      <c r="A12291" s="1">
        <v>2456889</v>
      </c>
      <c r="B12291">
        <v>2.4000000000000001E-4</v>
      </c>
      <c r="D12291">
        <v>2.4000000000000001E-4</v>
      </c>
    </row>
    <row r="12292" spans="1:4" x14ac:dyDescent="0.35">
      <c r="A12292" s="1">
        <v>2457091</v>
      </c>
      <c r="B12292">
        <v>5.1999999999999995E-4</v>
      </c>
      <c r="D12292">
        <v>5.1999999999999995E-4</v>
      </c>
    </row>
    <row r="12293" spans="1:4" x14ac:dyDescent="0.35">
      <c r="A12293" s="1">
        <v>2457290</v>
      </c>
      <c r="B12293">
        <v>8.3000000000000001E-4</v>
      </c>
      <c r="D12293">
        <v>8.3000000000000001E-4</v>
      </c>
    </row>
    <row r="12294" spans="1:4" x14ac:dyDescent="0.35">
      <c r="A12294" s="1">
        <v>2457490</v>
      </c>
      <c r="B12294">
        <v>1.0200000000000001E-3</v>
      </c>
      <c r="D12294">
        <v>1.0200000000000001E-3</v>
      </c>
    </row>
    <row r="12295" spans="1:4" x14ac:dyDescent="0.35">
      <c r="A12295" s="1">
        <v>2457693</v>
      </c>
      <c r="B12295">
        <v>7.7999999999999999E-4</v>
      </c>
      <c r="D12295">
        <v>7.7999999999999999E-4</v>
      </c>
    </row>
    <row r="12296" spans="1:4" x14ac:dyDescent="0.35">
      <c r="A12296" s="1">
        <v>2457890</v>
      </c>
      <c r="B12296">
        <v>5.8E-4</v>
      </c>
      <c r="D12296">
        <v>5.8E-4</v>
      </c>
    </row>
    <row r="12297" spans="1:4" x14ac:dyDescent="0.35">
      <c r="A12297" s="1">
        <v>2458096</v>
      </c>
      <c r="B12297">
        <v>3.6000000000000002E-4</v>
      </c>
      <c r="D12297">
        <v>3.6000000000000002E-4</v>
      </c>
    </row>
    <row r="12298" spans="1:4" x14ac:dyDescent="0.35">
      <c r="A12298" s="1">
        <v>2458298</v>
      </c>
      <c r="B12298">
        <v>1.3999999999999999E-4</v>
      </c>
      <c r="D12298">
        <v>1.3999999999999999E-4</v>
      </c>
    </row>
    <row r="12299" spans="1:4" x14ac:dyDescent="0.35">
      <c r="A12299" s="1">
        <v>2458499</v>
      </c>
      <c r="B12299">
        <v>-1.2E-4</v>
      </c>
      <c r="D12299">
        <v>1.2E-4</v>
      </c>
    </row>
    <row r="12300" spans="1:4" x14ac:dyDescent="0.35">
      <c r="A12300" s="1">
        <v>2458704</v>
      </c>
      <c r="B12300">
        <v>-6.7000000000000002E-4</v>
      </c>
      <c r="D12300">
        <v>6.7000000000000002E-4</v>
      </c>
    </row>
    <row r="12301" spans="1:4" x14ac:dyDescent="0.35">
      <c r="A12301" s="1">
        <v>2458899</v>
      </c>
      <c r="B12301">
        <v>-8.7000000000000001E-4</v>
      </c>
      <c r="D12301">
        <v>8.7000000000000001E-4</v>
      </c>
    </row>
    <row r="12302" spans="1:4" x14ac:dyDescent="0.35">
      <c r="A12302" s="1">
        <v>2459101</v>
      </c>
      <c r="B12302">
        <v>-5.9999999999999995E-4</v>
      </c>
      <c r="D12302">
        <v>5.9999999999999995E-4</v>
      </c>
    </row>
    <row r="12303" spans="1:4" x14ac:dyDescent="0.35">
      <c r="A12303" s="1">
        <v>2459297</v>
      </c>
      <c r="B12303">
        <v>-5.0000000000000001E-4</v>
      </c>
      <c r="D12303">
        <v>5.0000000000000001E-4</v>
      </c>
    </row>
    <row r="12304" spans="1:4" x14ac:dyDescent="0.35">
      <c r="A12304" s="1">
        <v>2459496</v>
      </c>
      <c r="B12304">
        <v>-2.3000000000000001E-4</v>
      </c>
      <c r="D12304">
        <v>2.3000000000000001E-4</v>
      </c>
    </row>
    <row r="12305" spans="1:4" x14ac:dyDescent="0.35">
      <c r="A12305" s="1">
        <v>2459696</v>
      </c>
      <c r="B12305">
        <v>8.0000000000000007E-5</v>
      </c>
      <c r="D12305">
        <v>8.0000000000000007E-5</v>
      </c>
    </row>
    <row r="12306" spans="1:4" x14ac:dyDescent="0.35">
      <c r="A12306" s="1">
        <v>2459888</v>
      </c>
      <c r="B12306">
        <v>4.0000000000000003E-5</v>
      </c>
      <c r="D12306">
        <v>4.0000000000000003E-5</v>
      </c>
    </row>
    <row r="12307" spans="1:4" x14ac:dyDescent="0.35">
      <c r="A12307" s="1">
        <v>2460089</v>
      </c>
      <c r="B12307">
        <v>3.2000000000000003E-4</v>
      </c>
      <c r="D12307">
        <v>3.2000000000000003E-4</v>
      </c>
    </row>
    <row r="12308" spans="1:4" x14ac:dyDescent="0.35">
      <c r="A12308" s="1">
        <v>2460286</v>
      </c>
      <c r="B12308">
        <v>8.1999999999999998E-4</v>
      </c>
      <c r="D12308">
        <v>8.1999999999999998E-4</v>
      </c>
    </row>
    <row r="12309" spans="1:4" x14ac:dyDescent="0.35">
      <c r="A12309" s="1">
        <v>2460487</v>
      </c>
      <c r="B12309">
        <v>1.1000000000000001E-3</v>
      </c>
      <c r="D12309">
        <v>1.1000000000000001E-3</v>
      </c>
    </row>
    <row r="12310" spans="1:4" x14ac:dyDescent="0.35">
      <c r="A12310" s="1">
        <v>2460688</v>
      </c>
      <c r="B12310">
        <v>1.1800000000000001E-3</v>
      </c>
      <c r="D12310">
        <v>1.1800000000000001E-3</v>
      </c>
    </row>
    <row r="12311" spans="1:4" x14ac:dyDescent="0.35">
      <c r="A12311" s="1">
        <v>2460886</v>
      </c>
      <c r="B12311">
        <v>9.8999999999999999E-4</v>
      </c>
      <c r="D12311">
        <v>9.8999999999999999E-4</v>
      </c>
    </row>
    <row r="12312" spans="1:4" x14ac:dyDescent="0.35">
      <c r="A12312" s="1">
        <v>2461091</v>
      </c>
      <c r="B12312">
        <v>7.6000000000000004E-4</v>
      </c>
      <c r="D12312">
        <v>7.6000000000000004E-4</v>
      </c>
    </row>
    <row r="12313" spans="1:4" x14ac:dyDescent="0.35">
      <c r="A12313" s="1">
        <v>2461290</v>
      </c>
      <c r="B12313">
        <v>5.6999999999999998E-4</v>
      </c>
      <c r="D12313">
        <v>5.6999999999999998E-4</v>
      </c>
    </row>
    <row r="12314" spans="1:4" x14ac:dyDescent="0.35">
      <c r="A12314" s="1">
        <v>2461493</v>
      </c>
      <c r="B12314">
        <v>5.2999999999999998E-4</v>
      </c>
      <c r="D12314">
        <v>5.2999999999999998E-4</v>
      </c>
    </row>
    <row r="12315" spans="1:4" x14ac:dyDescent="0.35">
      <c r="A12315" s="1">
        <v>2461693</v>
      </c>
      <c r="B12315">
        <v>3.5E-4</v>
      </c>
      <c r="D12315">
        <v>3.5E-4</v>
      </c>
    </row>
    <row r="12316" spans="1:4" x14ac:dyDescent="0.35">
      <c r="A12316" s="1">
        <v>2461888</v>
      </c>
      <c r="B12316">
        <v>3.2000000000000003E-4</v>
      </c>
      <c r="D12316">
        <v>3.2000000000000003E-4</v>
      </c>
    </row>
    <row r="12317" spans="1:4" x14ac:dyDescent="0.35">
      <c r="A12317" s="1">
        <v>2462090</v>
      </c>
      <c r="B12317">
        <v>5.9999999999999995E-4</v>
      </c>
      <c r="D12317">
        <v>5.9999999999999995E-4</v>
      </c>
    </row>
    <row r="12318" spans="1:4" x14ac:dyDescent="0.35">
      <c r="A12318" s="1">
        <v>2462285</v>
      </c>
      <c r="B12318">
        <v>6.8999999999999997E-4</v>
      </c>
      <c r="D12318">
        <v>6.8999999999999997E-4</v>
      </c>
    </row>
    <row r="12319" spans="1:4" x14ac:dyDescent="0.35">
      <c r="A12319" s="1">
        <v>2462486</v>
      </c>
      <c r="B12319">
        <v>9.7000000000000005E-4</v>
      </c>
      <c r="D12319">
        <v>9.7000000000000005E-4</v>
      </c>
    </row>
    <row r="12320" spans="1:4" x14ac:dyDescent="0.35">
      <c r="A12320" s="1">
        <v>2462685</v>
      </c>
      <c r="B12320">
        <v>1.07E-3</v>
      </c>
      <c r="D12320">
        <v>1.07E-3</v>
      </c>
    </row>
    <row r="12321" spans="1:4" x14ac:dyDescent="0.35">
      <c r="A12321" s="1">
        <v>2462883</v>
      </c>
      <c r="B12321">
        <v>1.2600000000000001E-3</v>
      </c>
      <c r="D12321">
        <v>1.2600000000000001E-3</v>
      </c>
    </row>
    <row r="12322" spans="1:4" x14ac:dyDescent="0.35">
      <c r="A12322" s="1">
        <v>2463087</v>
      </c>
      <c r="B12322">
        <v>1.2199999999999999E-3</v>
      </c>
      <c r="D12322">
        <v>1.2199999999999999E-3</v>
      </c>
    </row>
    <row r="12323" spans="1:4" x14ac:dyDescent="0.35">
      <c r="A12323" s="1">
        <v>2463285</v>
      </c>
      <c r="B12323">
        <v>1.0300000000000001E-3</v>
      </c>
      <c r="D12323">
        <v>1.0300000000000001E-3</v>
      </c>
    </row>
    <row r="12324" spans="1:4" x14ac:dyDescent="0.35">
      <c r="A12324" s="1">
        <v>2463491</v>
      </c>
      <c r="B12324">
        <v>5.9999999999999995E-4</v>
      </c>
      <c r="D12324">
        <v>5.9999999999999995E-4</v>
      </c>
    </row>
    <row r="12325" spans="1:4" x14ac:dyDescent="0.35">
      <c r="A12325" s="1">
        <v>2463691</v>
      </c>
      <c r="B12325">
        <v>4.2000000000000002E-4</v>
      </c>
      <c r="D12325">
        <v>4.2000000000000002E-4</v>
      </c>
    </row>
    <row r="12326" spans="1:4" x14ac:dyDescent="0.35">
      <c r="A12326" s="1">
        <v>2463890</v>
      </c>
      <c r="B12326">
        <v>4.0000000000000002E-4</v>
      </c>
      <c r="D12326">
        <v>4.0000000000000002E-4</v>
      </c>
    </row>
    <row r="12327" spans="1:4" x14ac:dyDescent="0.35">
      <c r="A12327" s="1">
        <v>2464091</v>
      </c>
      <c r="B12327">
        <v>5.5999999999999995E-4</v>
      </c>
      <c r="D12327">
        <v>5.5999999999999995E-4</v>
      </c>
    </row>
    <row r="12328" spans="1:4" x14ac:dyDescent="0.35">
      <c r="A12328" s="1">
        <v>2464286</v>
      </c>
      <c r="B12328">
        <v>3.6000000000000002E-4</v>
      </c>
      <c r="D12328">
        <v>3.6000000000000002E-4</v>
      </c>
    </row>
    <row r="12329" spans="1:4" x14ac:dyDescent="0.35">
      <c r="A12329" s="1">
        <v>2464486</v>
      </c>
      <c r="B12329">
        <v>6.4000000000000005E-4</v>
      </c>
      <c r="D12329">
        <v>6.4000000000000005E-4</v>
      </c>
    </row>
    <row r="12330" spans="1:4" x14ac:dyDescent="0.35">
      <c r="A12330" s="1">
        <v>2464683</v>
      </c>
      <c r="B12330">
        <v>9.3999999999999997E-4</v>
      </c>
      <c r="D12330">
        <v>9.3999999999999997E-4</v>
      </c>
    </row>
    <row r="12331" spans="1:4" x14ac:dyDescent="0.35">
      <c r="A12331" s="1">
        <v>2464882</v>
      </c>
      <c r="B12331">
        <v>1.1999999999999999E-3</v>
      </c>
      <c r="D12331">
        <v>1.1999999999999999E-3</v>
      </c>
    </row>
    <row r="12332" spans="1:4" x14ac:dyDescent="0.35">
      <c r="A12332" s="1">
        <v>2465080</v>
      </c>
      <c r="B12332">
        <v>1.5100000000000001E-3</v>
      </c>
      <c r="D12332">
        <v>1.5100000000000001E-3</v>
      </c>
    </row>
    <row r="12333" spans="1:4" x14ac:dyDescent="0.35">
      <c r="A12333" s="1">
        <v>2465280</v>
      </c>
      <c r="B12333">
        <v>1.6999999999999999E-3</v>
      </c>
      <c r="D12333">
        <v>1.6999999999999999E-3</v>
      </c>
    </row>
    <row r="12334" spans="1:4" x14ac:dyDescent="0.35">
      <c r="A12334" s="1">
        <v>2465485</v>
      </c>
      <c r="B12334">
        <v>1.2600000000000001E-3</v>
      </c>
      <c r="D12334">
        <v>1.2600000000000001E-3</v>
      </c>
    </row>
    <row r="12335" spans="1:4" x14ac:dyDescent="0.35">
      <c r="A12335" s="1">
        <v>2465687</v>
      </c>
      <c r="B12335">
        <v>1.0499999999999999E-3</v>
      </c>
      <c r="D12335">
        <v>1.0499999999999999E-3</v>
      </c>
    </row>
    <row r="12336" spans="1:4" x14ac:dyDescent="0.35">
      <c r="A12336" s="1">
        <v>2465888</v>
      </c>
      <c r="B12336">
        <v>8.4000000000000003E-4</v>
      </c>
      <c r="D12336">
        <v>8.4000000000000003E-4</v>
      </c>
    </row>
    <row r="12337" spans="1:4" x14ac:dyDescent="0.35">
      <c r="A12337" s="1">
        <v>2466091</v>
      </c>
      <c r="B12337">
        <v>4.2999999999999999E-4</v>
      </c>
      <c r="D12337">
        <v>4.2999999999999999E-4</v>
      </c>
    </row>
    <row r="12338" spans="1:4" x14ac:dyDescent="0.35">
      <c r="A12338" s="1">
        <v>2466291</v>
      </c>
      <c r="B12338">
        <v>2.5000000000000001E-4</v>
      </c>
      <c r="D12338">
        <v>2.5000000000000001E-4</v>
      </c>
    </row>
    <row r="12339" spans="1:4" x14ac:dyDescent="0.35">
      <c r="A12339" s="1">
        <v>2466493</v>
      </c>
      <c r="B12339">
        <v>2.1000000000000001E-4</v>
      </c>
      <c r="D12339">
        <v>2.1000000000000001E-4</v>
      </c>
    </row>
    <row r="12340" spans="1:4" x14ac:dyDescent="0.35">
      <c r="A12340" s="1">
        <v>2466694</v>
      </c>
      <c r="B12340">
        <v>0</v>
      </c>
      <c r="D12340">
        <v>0</v>
      </c>
    </row>
    <row r="12341" spans="1:4" x14ac:dyDescent="0.35">
      <c r="A12341" s="1">
        <v>2466888</v>
      </c>
      <c r="B12341">
        <v>-2.1000000000000001E-4</v>
      </c>
      <c r="D12341">
        <v>2.1000000000000001E-4</v>
      </c>
    </row>
    <row r="12342" spans="1:4" x14ac:dyDescent="0.35">
      <c r="A12342" s="1">
        <v>2467089</v>
      </c>
      <c r="B12342">
        <v>6.9999999999999994E-5</v>
      </c>
      <c r="D12342">
        <v>6.9999999999999994E-5</v>
      </c>
    </row>
    <row r="12343" spans="1:4" x14ac:dyDescent="0.35">
      <c r="A12343" s="1">
        <v>2467288</v>
      </c>
      <c r="B12343">
        <v>3.8000000000000002E-4</v>
      </c>
      <c r="D12343">
        <v>3.8000000000000002E-4</v>
      </c>
    </row>
    <row r="12344" spans="1:4" x14ac:dyDescent="0.35">
      <c r="A12344" s="1">
        <v>2467488</v>
      </c>
      <c r="B12344">
        <v>5.6999999999999998E-4</v>
      </c>
      <c r="D12344">
        <v>5.6999999999999998E-4</v>
      </c>
    </row>
    <row r="12345" spans="1:4" x14ac:dyDescent="0.35">
      <c r="A12345" s="1">
        <v>2467693</v>
      </c>
      <c r="B12345">
        <v>1.2999999999999999E-4</v>
      </c>
      <c r="D12345">
        <v>1.2999999999999999E-4</v>
      </c>
    </row>
    <row r="12346" spans="1:4" x14ac:dyDescent="0.35">
      <c r="A12346" s="1">
        <v>2467886</v>
      </c>
      <c r="B12346">
        <v>-6.9999999999999994E-5</v>
      </c>
      <c r="D12346">
        <v>6.9999999999999994E-5</v>
      </c>
    </row>
    <row r="12347" spans="1:4" x14ac:dyDescent="0.35">
      <c r="A12347" s="1">
        <v>2468093</v>
      </c>
      <c r="B12347">
        <v>1.1E-4</v>
      </c>
      <c r="D12347">
        <v>1.1E-4</v>
      </c>
    </row>
    <row r="12348" spans="1:4" x14ac:dyDescent="0.35">
      <c r="A12348" s="1">
        <v>2468293</v>
      </c>
      <c r="B12348">
        <v>-8.0000000000000007E-5</v>
      </c>
      <c r="D12348">
        <v>8.0000000000000007E-5</v>
      </c>
    </row>
    <row r="12349" spans="1:4" x14ac:dyDescent="0.35">
      <c r="A12349" s="1">
        <v>2468494</v>
      </c>
      <c r="B12349">
        <v>-1.2E-4</v>
      </c>
      <c r="D12349">
        <v>1.2E-4</v>
      </c>
    </row>
    <row r="12350" spans="1:4" x14ac:dyDescent="0.35">
      <c r="A12350" s="1">
        <v>2468696</v>
      </c>
      <c r="B12350">
        <v>-3.3E-4</v>
      </c>
      <c r="D12350">
        <v>3.3E-4</v>
      </c>
    </row>
    <row r="12351" spans="1:4" x14ac:dyDescent="0.35">
      <c r="A12351" s="1">
        <v>2468891</v>
      </c>
      <c r="B12351">
        <v>-5.2999999999999998E-4</v>
      </c>
      <c r="D12351">
        <v>5.2999999999999998E-4</v>
      </c>
    </row>
    <row r="12352" spans="1:4" x14ac:dyDescent="0.35">
      <c r="A12352" s="1">
        <v>2469093</v>
      </c>
      <c r="B12352">
        <v>-2.5000000000000001E-4</v>
      </c>
      <c r="D12352">
        <v>2.5000000000000001E-4</v>
      </c>
    </row>
    <row r="12353" spans="1:4" x14ac:dyDescent="0.35">
      <c r="A12353" s="1">
        <v>2469288</v>
      </c>
      <c r="B12353">
        <v>-1.6000000000000001E-4</v>
      </c>
      <c r="D12353">
        <v>1.6000000000000001E-4</v>
      </c>
    </row>
    <row r="12354" spans="1:4" x14ac:dyDescent="0.35">
      <c r="A12354" s="1">
        <v>2469489</v>
      </c>
      <c r="B12354">
        <v>1.2E-4</v>
      </c>
      <c r="D12354">
        <v>1.2E-4</v>
      </c>
    </row>
    <row r="12355" spans="1:4" x14ac:dyDescent="0.35">
      <c r="A12355" s="1">
        <v>2469688</v>
      </c>
      <c r="B12355">
        <v>2.2000000000000001E-4</v>
      </c>
      <c r="D12355">
        <v>2.2000000000000001E-4</v>
      </c>
    </row>
    <row r="12356" spans="1:4" x14ac:dyDescent="0.35">
      <c r="A12356" s="1">
        <v>2469886</v>
      </c>
      <c r="B12356">
        <v>4.0999999999999999E-4</v>
      </c>
      <c r="D12356">
        <v>4.0999999999999999E-4</v>
      </c>
    </row>
    <row r="12357" spans="1:4" x14ac:dyDescent="0.35">
      <c r="A12357" s="1">
        <v>2470090</v>
      </c>
      <c r="B12357">
        <v>3.6999999999999999E-4</v>
      </c>
      <c r="D12357">
        <v>3.6999999999999999E-4</v>
      </c>
    </row>
    <row r="12358" spans="1:4" x14ac:dyDescent="0.35">
      <c r="A12358" s="1">
        <v>2470288</v>
      </c>
      <c r="B12358">
        <v>1.9000000000000001E-4</v>
      </c>
      <c r="D12358">
        <v>1.9000000000000001E-4</v>
      </c>
    </row>
    <row r="12359" spans="1:4" x14ac:dyDescent="0.35">
      <c r="A12359" s="1">
        <v>2470493</v>
      </c>
      <c r="B12359">
        <v>-5.0000000000000002E-5</v>
      </c>
      <c r="D12359">
        <v>5.0000000000000002E-5</v>
      </c>
    </row>
    <row r="12360" spans="1:4" x14ac:dyDescent="0.35">
      <c r="A12360" s="1">
        <v>2470696</v>
      </c>
      <c r="B12360">
        <v>-4.6000000000000001E-4</v>
      </c>
      <c r="D12360">
        <v>4.6000000000000001E-4</v>
      </c>
    </row>
    <row r="12361" spans="1:4" x14ac:dyDescent="0.35">
      <c r="A12361" s="1">
        <v>2470894</v>
      </c>
      <c r="B12361">
        <v>-6.4999999999999997E-4</v>
      </c>
      <c r="D12361">
        <v>6.4999999999999997E-4</v>
      </c>
    </row>
    <row r="12362" spans="1:4" x14ac:dyDescent="0.35">
      <c r="A12362" s="1">
        <v>2471098</v>
      </c>
      <c r="B12362">
        <v>-6.8000000000000005E-4</v>
      </c>
      <c r="D12362">
        <v>6.8000000000000005E-4</v>
      </c>
    </row>
    <row r="12363" spans="1:4" x14ac:dyDescent="0.35">
      <c r="A12363" s="1">
        <v>2471296</v>
      </c>
      <c r="B12363">
        <v>-8.7000000000000001E-4</v>
      </c>
      <c r="D12363">
        <v>8.7000000000000001E-4</v>
      </c>
    </row>
    <row r="12364" spans="1:4" x14ac:dyDescent="0.35">
      <c r="A12364" s="1">
        <v>2471496</v>
      </c>
      <c r="B12364">
        <v>-6.8000000000000005E-4</v>
      </c>
      <c r="D12364">
        <v>6.8000000000000005E-4</v>
      </c>
    </row>
    <row r="12365" spans="1:4" x14ac:dyDescent="0.35">
      <c r="A12365" s="1">
        <v>2471699</v>
      </c>
      <c r="B12365">
        <v>-9.2000000000000003E-4</v>
      </c>
      <c r="D12365">
        <v>9.2000000000000003E-4</v>
      </c>
    </row>
    <row r="12366" spans="1:4" x14ac:dyDescent="0.35">
      <c r="A12366" s="1">
        <v>2471889</v>
      </c>
      <c r="B12366">
        <v>-1.1299999999999999E-3</v>
      </c>
      <c r="D12366">
        <v>1.1299999999999999E-3</v>
      </c>
    </row>
    <row r="12367" spans="1:4" x14ac:dyDescent="0.35">
      <c r="A12367" s="1">
        <v>2472092</v>
      </c>
      <c r="B12367">
        <v>-8.4999999999999995E-4</v>
      </c>
      <c r="D12367">
        <v>8.4999999999999995E-4</v>
      </c>
    </row>
    <row r="12368" spans="1:4" x14ac:dyDescent="0.35">
      <c r="A12368" s="1">
        <v>2472293</v>
      </c>
      <c r="B12368">
        <v>-3.3E-4</v>
      </c>
      <c r="D12368">
        <v>3.3E-4</v>
      </c>
    </row>
    <row r="12369" spans="1:4" x14ac:dyDescent="0.35">
      <c r="A12369" s="1">
        <v>2472489</v>
      </c>
      <c r="B12369">
        <v>-3.6000000000000002E-4</v>
      </c>
      <c r="D12369">
        <v>3.6000000000000002E-4</v>
      </c>
    </row>
    <row r="12370" spans="1:4" x14ac:dyDescent="0.35">
      <c r="A12370" s="1">
        <v>2472694</v>
      </c>
      <c r="B12370">
        <v>-3.8999999999999999E-4</v>
      </c>
      <c r="D12370">
        <v>3.8999999999999999E-4</v>
      </c>
    </row>
    <row r="12371" spans="1:4" x14ac:dyDescent="0.35">
      <c r="A12371" s="1">
        <v>2472889</v>
      </c>
      <c r="B12371">
        <v>-5.9000000000000003E-4</v>
      </c>
      <c r="D12371">
        <v>5.9000000000000003E-4</v>
      </c>
    </row>
    <row r="12372" spans="1:4" x14ac:dyDescent="0.35">
      <c r="A12372" s="1">
        <v>2473096</v>
      </c>
      <c r="B12372">
        <v>-6.0999999999999997E-4</v>
      </c>
      <c r="D12372">
        <v>6.0999999999999997E-4</v>
      </c>
    </row>
    <row r="12373" spans="1:4" x14ac:dyDescent="0.35">
      <c r="A12373" s="1">
        <v>2473297</v>
      </c>
      <c r="B12373">
        <v>-8.1999999999999998E-4</v>
      </c>
      <c r="D12373">
        <v>8.1999999999999998E-4</v>
      </c>
    </row>
    <row r="12374" spans="1:4" x14ac:dyDescent="0.35">
      <c r="A12374" s="1">
        <v>2473497</v>
      </c>
      <c r="B12374">
        <v>-1.01E-3</v>
      </c>
      <c r="D12374">
        <v>1.01E-3</v>
      </c>
    </row>
    <row r="12375" spans="1:4" x14ac:dyDescent="0.35">
      <c r="A12375" s="1">
        <v>2473701</v>
      </c>
      <c r="B12375">
        <v>-1.25E-3</v>
      </c>
      <c r="D12375">
        <v>1.25E-3</v>
      </c>
    </row>
    <row r="12376" spans="1:4" x14ac:dyDescent="0.35">
      <c r="A12376" s="1">
        <v>2473890</v>
      </c>
      <c r="B12376">
        <v>-1.4599999999999999E-3</v>
      </c>
      <c r="D12376">
        <v>1.4599999999999999E-3</v>
      </c>
    </row>
    <row r="12377" spans="1:4" x14ac:dyDescent="0.35">
      <c r="A12377" s="1">
        <v>2474094</v>
      </c>
      <c r="B12377">
        <v>-1.1800000000000001E-3</v>
      </c>
      <c r="D12377">
        <v>1.1800000000000001E-3</v>
      </c>
    </row>
    <row r="12378" spans="1:4" x14ac:dyDescent="0.35">
      <c r="A12378" s="1">
        <v>2474287</v>
      </c>
      <c r="B12378">
        <v>-6.8000000000000005E-4</v>
      </c>
      <c r="D12378">
        <v>6.8000000000000005E-4</v>
      </c>
    </row>
    <row r="12379" spans="1:4" x14ac:dyDescent="0.35">
      <c r="A12379" s="1">
        <v>2474486</v>
      </c>
      <c r="B12379">
        <v>-4.0999999999999999E-4</v>
      </c>
      <c r="D12379">
        <v>4.0999999999999999E-4</v>
      </c>
    </row>
    <row r="12380" spans="1:4" x14ac:dyDescent="0.35">
      <c r="A12380" s="1">
        <v>2474684</v>
      </c>
      <c r="B12380">
        <v>1.2E-4</v>
      </c>
      <c r="D12380">
        <v>1.2E-4</v>
      </c>
    </row>
    <row r="12381" spans="1:4" x14ac:dyDescent="0.35">
      <c r="A12381" s="1">
        <v>2474883</v>
      </c>
      <c r="B12381">
        <v>4.8000000000000001E-4</v>
      </c>
      <c r="D12381">
        <v>4.8000000000000001E-4</v>
      </c>
    </row>
    <row r="12382" spans="1:4" x14ac:dyDescent="0.35">
      <c r="A12382" s="1">
        <v>2475086</v>
      </c>
      <c r="B12382">
        <v>4.4999999999999999E-4</v>
      </c>
      <c r="D12382">
        <v>4.4999999999999999E-4</v>
      </c>
    </row>
    <row r="12383" spans="1:4" x14ac:dyDescent="0.35">
      <c r="A12383" s="1">
        <v>2475286</v>
      </c>
      <c r="B12383">
        <v>0</v>
      </c>
      <c r="D12383">
        <v>0</v>
      </c>
    </row>
    <row r="12384" spans="1:4" x14ac:dyDescent="0.35">
      <c r="A12384" s="1">
        <v>2475494</v>
      </c>
      <c r="B12384">
        <v>-5.6999999999999998E-4</v>
      </c>
      <c r="D12384">
        <v>5.6999999999999998E-4</v>
      </c>
    </row>
    <row r="12385" spans="1:4" x14ac:dyDescent="0.35">
      <c r="A12385" s="1">
        <v>2475697</v>
      </c>
      <c r="B12385">
        <v>-9.7999999999999997E-4</v>
      </c>
      <c r="D12385">
        <v>9.7999999999999997E-4</v>
      </c>
    </row>
    <row r="12386" spans="1:4" x14ac:dyDescent="0.35">
      <c r="A12386" s="1">
        <v>2475896</v>
      </c>
      <c r="B12386">
        <v>-1.17E-3</v>
      </c>
      <c r="D12386">
        <v>1.17E-3</v>
      </c>
    </row>
    <row r="12387" spans="1:4" x14ac:dyDescent="0.35">
      <c r="A12387" s="1">
        <v>2476099</v>
      </c>
      <c r="B12387">
        <v>-1.1999999999999999E-3</v>
      </c>
      <c r="D12387">
        <v>1.1999999999999999E-3</v>
      </c>
    </row>
    <row r="12388" spans="1:4" x14ac:dyDescent="0.35">
      <c r="A12388" s="1">
        <v>2476294</v>
      </c>
      <c r="B12388">
        <v>-1.4E-3</v>
      </c>
      <c r="D12388">
        <v>1.4E-3</v>
      </c>
    </row>
    <row r="12389" spans="1:4" x14ac:dyDescent="0.35">
      <c r="A12389" s="1">
        <v>2476494</v>
      </c>
      <c r="B12389">
        <v>-1.1299999999999999E-3</v>
      </c>
      <c r="D12389">
        <v>1.1299999999999999E-3</v>
      </c>
    </row>
    <row r="12390" spans="1:4" x14ac:dyDescent="0.35">
      <c r="A12390" s="1">
        <v>2476691</v>
      </c>
      <c r="B12390">
        <v>-8.3000000000000001E-4</v>
      </c>
      <c r="D12390">
        <v>8.3000000000000001E-4</v>
      </c>
    </row>
    <row r="12391" spans="1:4" x14ac:dyDescent="0.35">
      <c r="A12391" s="1">
        <v>2476882</v>
      </c>
      <c r="B12391">
        <v>-5.6999999999999998E-4</v>
      </c>
      <c r="D12391">
        <v>5.6999999999999998E-4</v>
      </c>
    </row>
    <row r="12392" spans="1:4" x14ac:dyDescent="0.35">
      <c r="A12392" s="1">
        <v>2477083</v>
      </c>
      <c r="B12392">
        <v>-1.8000000000000001E-4</v>
      </c>
      <c r="D12392">
        <v>1.8000000000000001E-4</v>
      </c>
    </row>
    <row r="12393" spans="1:4" x14ac:dyDescent="0.35">
      <c r="A12393" s="1">
        <v>2477278</v>
      </c>
      <c r="B12393">
        <v>3.4000000000000002E-4</v>
      </c>
      <c r="D12393">
        <v>3.4000000000000002E-4</v>
      </c>
    </row>
    <row r="12394" spans="1:4" x14ac:dyDescent="0.35">
      <c r="A12394" s="1">
        <v>2477482</v>
      </c>
      <c r="B12394">
        <v>8.0000000000000004E-4</v>
      </c>
      <c r="D12394">
        <v>8.0000000000000004E-4</v>
      </c>
    </row>
    <row r="12395" spans="1:4" x14ac:dyDescent="0.35">
      <c r="A12395" s="1">
        <v>2477682</v>
      </c>
      <c r="B12395">
        <v>6.9999999999999999E-4</v>
      </c>
      <c r="D12395">
        <v>6.9999999999999999E-4</v>
      </c>
    </row>
    <row r="12396" spans="1:4" x14ac:dyDescent="0.35">
      <c r="A12396" s="1">
        <v>2477882</v>
      </c>
      <c r="B12396">
        <v>6.8999999999999997E-4</v>
      </c>
      <c r="D12396">
        <v>6.8999999999999997E-4</v>
      </c>
    </row>
    <row r="12397" spans="1:4" x14ac:dyDescent="0.35">
      <c r="A12397" s="1">
        <v>2478086</v>
      </c>
      <c r="B12397">
        <v>2.5000000000000001E-4</v>
      </c>
      <c r="D12397">
        <v>2.5000000000000001E-4</v>
      </c>
    </row>
    <row r="12398" spans="1:4" x14ac:dyDescent="0.35">
      <c r="A12398" s="1">
        <v>2478286</v>
      </c>
      <c r="B12398">
        <v>6.9999999999999994E-5</v>
      </c>
      <c r="D12398">
        <v>6.9999999999999994E-5</v>
      </c>
    </row>
    <row r="12399" spans="1:4" x14ac:dyDescent="0.35">
      <c r="A12399" s="1">
        <v>2478491</v>
      </c>
      <c r="B12399">
        <v>-3.6999999999999999E-4</v>
      </c>
      <c r="D12399">
        <v>3.6999999999999999E-4</v>
      </c>
    </row>
    <row r="12400" spans="1:4" x14ac:dyDescent="0.35">
      <c r="A12400" s="1">
        <v>2478686</v>
      </c>
      <c r="B12400">
        <v>-5.6999999999999998E-4</v>
      </c>
      <c r="D12400">
        <v>5.6999999999999998E-4</v>
      </c>
    </row>
    <row r="12401" spans="1:4" x14ac:dyDescent="0.35">
      <c r="A12401" s="1">
        <v>2478884</v>
      </c>
      <c r="B12401">
        <v>-2.9999999999999997E-4</v>
      </c>
      <c r="D12401">
        <v>2.9999999999999997E-4</v>
      </c>
    </row>
    <row r="12402" spans="1:4" x14ac:dyDescent="0.35">
      <c r="A12402" s="1">
        <v>2479080</v>
      </c>
      <c r="B12402">
        <v>2.0000000000000001E-4</v>
      </c>
      <c r="D12402">
        <v>2.0000000000000001E-4</v>
      </c>
    </row>
    <row r="12403" spans="1:4" x14ac:dyDescent="0.35">
      <c r="A12403" s="1">
        <v>2479275</v>
      </c>
      <c r="B12403">
        <v>4.6000000000000001E-4</v>
      </c>
      <c r="D12403">
        <v>4.6000000000000001E-4</v>
      </c>
    </row>
    <row r="12404" spans="1:4" x14ac:dyDescent="0.35">
      <c r="A12404" s="1">
        <v>2479473</v>
      </c>
      <c r="B12404">
        <v>9.8999999999999999E-4</v>
      </c>
      <c r="D12404">
        <v>9.8999999999999999E-4</v>
      </c>
    </row>
    <row r="12405" spans="1:4" x14ac:dyDescent="0.35">
      <c r="A12405" s="1">
        <v>2479670</v>
      </c>
      <c r="B12405">
        <v>1.5200000000000001E-3</v>
      </c>
      <c r="D12405">
        <v>1.5200000000000001E-3</v>
      </c>
    </row>
    <row r="12406" spans="1:4" x14ac:dyDescent="0.35">
      <c r="A12406" s="1">
        <v>2479869</v>
      </c>
      <c r="B12406">
        <v>1.82E-3</v>
      </c>
      <c r="D12406">
        <v>1.82E-3</v>
      </c>
    </row>
    <row r="12407" spans="1:4" x14ac:dyDescent="0.35">
      <c r="A12407" s="1">
        <v>2480074</v>
      </c>
      <c r="B12407">
        <v>1.7099999999999999E-3</v>
      </c>
      <c r="D12407">
        <v>1.7099999999999999E-3</v>
      </c>
    </row>
    <row r="12408" spans="1:4" x14ac:dyDescent="0.35">
      <c r="A12408" s="1">
        <v>2480275</v>
      </c>
      <c r="B12408">
        <v>1.07E-3</v>
      </c>
      <c r="D12408">
        <v>1.07E-3</v>
      </c>
    </row>
    <row r="12409" spans="1:4" x14ac:dyDescent="0.35">
      <c r="A12409" s="1">
        <v>2480483</v>
      </c>
      <c r="B12409">
        <v>4.8999999999999998E-4</v>
      </c>
      <c r="D12409">
        <v>4.8999999999999998E-4</v>
      </c>
    </row>
    <row r="12410" spans="1:4" x14ac:dyDescent="0.35">
      <c r="A12410" s="1">
        <v>2480686</v>
      </c>
      <c r="B12410">
        <v>9.0000000000000006E-5</v>
      </c>
      <c r="D12410">
        <v>9.0000000000000006E-5</v>
      </c>
    </row>
    <row r="12411" spans="1:4" x14ac:dyDescent="0.35">
      <c r="A12411" s="1">
        <v>2480888</v>
      </c>
      <c r="B12411">
        <v>-1.8000000000000001E-4</v>
      </c>
      <c r="D12411">
        <v>1.8000000000000001E-4</v>
      </c>
    </row>
    <row r="12412" spans="1:4" x14ac:dyDescent="0.35">
      <c r="A12412" s="1">
        <v>2481093</v>
      </c>
      <c r="B12412">
        <v>-7.2999999999999996E-4</v>
      </c>
      <c r="D12412">
        <v>7.2999999999999996E-4</v>
      </c>
    </row>
    <row r="12413" spans="1:4" x14ac:dyDescent="0.35">
      <c r="A12413" s="1">
        <v>2481291</v>
      </c>
      <c r="B12413">
        <v>-9.2000000000000003E-4</v>
      </c>
      <c r="D12413">
        <v>9.2000000000000003E-4</v>
      </c>
    </row>
    <row r="12414" spans="1:4" x14ac:dyDescent="0.35">
      <c r="A12414" s="1">
        <v>2481489</v>
      </c>
      <c r="B12414">
        <v>-7.3999999999999999E-4</v>
      </c>
      <c r="D12414">
        <v>7.3999999999999999E-4</v>
      </c>
    </row>
    <row r="12415" spans="1:4" x14ac:dyDescent="0.35">
      <c r="A12415" s="1">
        <v>2481686</v>
      </c>
      <c r="B12415">
        <v>-5.5999999999999995E-4</v>
      </c>
      <c r="D12415">
        <v>5.5999999999999995E-4</v>
      </c>
    </row>
    <row r="12416" spans="1:4" x14ac:dyDescent="0.35">
      <c r="A12416" s="1">
        <v>2481876</v>
      </c>
      <c r="B12416">
        <v>-2.9999999999999997E-4</v>
      </c>
      <c r="D12416">
        <v>2.9999999999999997E-4</v>
      </c>
    </row>
    <row r="12417" spans="1:4" x14ac:dyDescent="0.35">
      <c r="A12417" s="1">
        <v>2482074</v>
      </c>
      <c r="B12417">
        <v>8.0000000000000007E-5</v>
      </c>
      <c r="D12417">
        <v>8.0000000000000007E-5</v>
      </c>
    </row>
    <row r="12418" spans="1:4" x14ac:dyDescent="0.35">
      <c r="A12418" s="1">
        <v>2482271</v>
      </c>
      <c r="B12418">
        <v>6.0999999999999997E-4</v>
      </c>
      <c r="D12418">
        <v>6.0999999999999997E-4</v>
      </c>
    </row>
    <row r="12419" spans="1:4" x14ac:dyDescent="0.35">
      <c r="A12419" s="1">
        <v>2482475</v>
      </c>
      <c r="B12419">
        <v>1.16E-3</v>
      </c>
      <c r="D12419">
        <v>1.16E-3</v>
      </c>
    </row>
    <row r="12420" spans="1:4" x14ac:dyDescent="0.35">
      <c r="A12420" s="1">
        <v>2482677</v>
      </c>
      <c r="B12420">
        <v>1.15E-3</v>
      </c>
      <c r="D12420">
        <v>1.15E-3</v>
      </c>
    </row>
    <row r="12421" spans="1:4" x14ac:dyDescent="0.35">
      <c r="A12421" s="1">
        <v>2482878</v>
      </c>
      <c r="B12421">
        <v>8.8000000000000003E-4</v>
      </c>
      <c r="D12421">
        <v>8.8000000000000003E-4</v>
      </c>
    </row>
    <row r="12422" spans="1:4" x14ac:dyDescent="0.35">
      <c r="A12422" s="1">
        <v>2483083</v>
      </c>
      <c r="B12422">
        <v>3.3E-4</v>
      </c>
      <c r="D12422">
        <v>3.3E-4</v>
      </c>
    </row>
    <row r="12423" spans="1:4" x14ac:dyDescent="0.35">
      <c r="A12423" s="1">
        <v>2483283</v>
      </c>
      <c r="B12423">
        <v>6.9999999999999994E-5</v>
      </c>
      <c r="D12423">
        <v>6.9999999999999994E-5</v>
      </c>
    </row>
    <row r="12424" spans="1:4" x14ac:dyDescent="0.35">
      <c r="A12424" s="1">
        <v>2483489</v>
      </c>
      <c r="B12424">
        <v>-4.8999999999999998E-4</v>
      </c>
      <c r="D12424">
        <v>4.8999999999999998E-4</v>
      </c>
    </row>
    <row r="12425" spans="1:4" x14ac:dyDescent="0.35">
      <c r="A12425" s="1">
        <v>2483688</v>
      </c>
      <c r="B12425">
        <v>-6.8000000000000005E-4</v>
      </c>
      <c r="D12425">
        <v>6.8000000000000005E-4</v>
      </c>
    </row>
    <row r="12426" spans="1:4" x14ac:dyDescent="0.35">
      <c r="A12426" s="1">
        <v>2483888</v>
      </c>
      <c r="B12426">
        <v>-4.8999999999999998E-4</v>
      </c>
      <c r="D12426">
        <v>4.8999999999999998E-4</v>
      </c>
    </row>
    <row r="12427" spans="1:4" x14ac:dyDescent="0.35">
      <c r="A12427" s="1">
        <v>2484084</v>
      </c>
      <c r="B12427">
        <v>-5.1000000000000004E-4</v>
      </c>
      <c r="D12427">
        <v>5.1000000000000004E-4</v>
      </c>
    </row>
    <row r="12428" spans="1:4" x14ac:dyDescent="0.35">
      <c r="A12428" s="1">
        <v>2484278</v>
      </c>
      <c r="B12428">
        <v>-2.5999999999999998E-4</v>
      </c>
      <c r="D12428">
        <v>2.5999999999999998E-4</v>
      </c>
    </row>
    <row r="12429" spans="1:4" x14ac:dyDescent="0.35">
      <c r="A12429" s="1">
        <v>2484478</v>
      </c>
      <c r="B12429">
        <v>1.2999999999999999E-4</v>
      </c>
      <c r="D12429">
        <v>1.2999999999999999E-4</v>
      </c>
    </row>
    <row r="12430" spans="1:4" x14ac:dyDescent="0.35">
      <c r="A12430" s="1">
        <v>2484673</v>
      </c>
      <c r="B12430">
        <v>6.3000000000000003E-4</v>
      </c>
      <c r="D12430">
        <v>6.3000000000000003E-4</v>
      </c>
    </row>
    <row r="12431" spans="1:4" x14ac:dyDescent="0.35">
      <c r="A12431" s="1">
        <v>2484870</v>
      </c>
      <c r="B12431">
        <v>8.9999999999999998E-4</v>
      </c>
      <c r="D12431">
        <v>8.9999999999999998E-4</v>
      </c>
    </row>
    <row r="12432" spans="1:4" x14ac:dyDescent="0.35">
      <c r="A12432" s="1">
        <v>2485072</v>
      </c>
      <c r="B12432">
        <v>1.4300000000000001E-3</v>
      </c>
      <c r="D12432">
        <v>1.4300000000000001E-3</v>
      </c>
    </row>
    <row r="12433" spans="1:4" x14ac:dyDescent="0.35">
      <c r="A12433" s="1">
        <v>2485272</v>
      </c>
      <c r="B12433">
        <v>1.14E-3</v>
      </c>
      <c r="D12433">
        <v>1.14E-3</v>
      </c>
    </row>
    <row r="12434" spans="1:4" x14ac:dyDescent="0.35">
      <c r="A12434" s="1">
        <v>2485480</v>
      </c>
      <c r="B12434">
        <v>5.6999999999999998E-4</v>
      </c>
      <c r="D12434">
        <v>5.6999999999999998E-4</v>
      </c>
    </row>
    <row r="12435" spans="1:4" x14ac:dyDescent="0.35">
      <c r="A12435" s="1">
        <v>2485683</v>
      </c>
      <c r="B12435">
        <v>1.6000000000000001E-4</v>
      </c>
      <c r="D12435">
        <v>1.6000000000000001E-4</v>
      </c>
    </row>
    <row r="12436" spans="1:4" x14ac:dyDescent="0.35">
      <c r="A12436" s="1">
        <v>2485880</v>
      </c>
      <c r="B12436">
        <v>-3.0000000000000001E-5</v>
      </c>
      <c r="D12436">
        <v>3.0000000000000001E-5</v>
      </c>
    </row>
    <row r="12437" spans="1:4" x14ac:dyDescent="0.35">
      <c r="A12437" s="1">
        <v>2486083</v>
      </c>
      <c r="B12437">
        <v>1.2999999999999999E-4</v>
      </c>
      <c r="D12437">
        <v>1.2999999999999999E-4</v>
      </c>
    </row>
    <row r="12438" spans="1:4" x14ac:dyDescent="0.35">
      <c r="A12438" s="1">
        <v>2486278</v>
      </c>
      <c r="B12438">
        <v>-6.9999999999999994E-5</v>
      </c>
      <c r="D12438">
        <v>6.9999999999999994E-5</v>
      </c>
    </row>
    <row r="12439" spans="1:4" x14ac:dyDescent="0.35">
      <c r="A12439" s="1">
        <v>2486476</v>
      </c>
      <c r="B12439">
        <v>2.0000000000000001E-4</v>
      </c>
      <c r="D12439">
        <v>2.0000000000000001E-4</v>
      </c>
    </row>
    <row r="12440" spans="1:4" x14ac:dyDescent="0.35">
      <c r="A12440" s="1">
        <v>2486675</v>
      </c>
      <c r="B12440">
        <v>7.1000000000000002E-4</v>
      </c>
      <c r="D12440">
        <v>7.1000000000000002E-4</v>
      </c>
    </row>
    <row r="12441" spans="1:4" x14ac:dyDescent="0.35">
      <c r="A12441" s="1">
        <v>2486866</v>
      </c>
      <c r="B12441">
        <v>8.8000000000000003E-4</v>
      </c>
      <c r="D12441">
        <v>8.8000000000000003E-4</v>
      </c>
    </row>
    <row r="12442" spans="1:4" x14ac:dyDescent="0.35">
      <c r="A12442" s="1">
        <v>2487067</v>
      </c>
      <c r="B12442">
        <v>1.15E-3</v>
      </c>
      <c r="D12442">
        <v>1.15E-3</v>
      </c>
    </row>
    <row r="12443" spans="1:4" x14ac:dyDescent="0.35">
      <c r="A12443" s="1">
        <v>2487264</v>
      </c>
      <c r="B12443">
        <v>1.6800000000000001E-3</v>
      </c>
      <c r="D12443">
        <v>1.6800000000000001E-3</v>
      </c>
    </row>
    <row r="12444" spans="1:4" x14ac:dyDescent="0.35">
      <c r="A12444" s="1">
        <v>2487467</v>
      </c>
      <c r="B12444">
        <v>2.0200000000000001E-3</v>
      </c>
      <c r="D12444">
        <v>2.0200000000000001E-3</v>
      </c>
    </row>
    <row r="12445" spans="1:4" x14ac:dyDescent="0.35">
      <c r="A12445" s="1">
        <v>2487670</v>
      </c>
      <c r="B12445">
        <v>1.6199999999999999E-3</v>
      </c>
      <c r="D12445">
        <v>1.6199999999999999E-3</v>
      </c>
    </row>
    <row r="12446" spans="1:4" x14ac:dyDescent="0.35">
      <c r="A12446" s="1">
        <v>2487870</v>
      </c>
      <c r="B12446">
        <v>1.4300000000000001E-3</v>
      </c>
      <c r="D12446">
        <v>1.4300000000000001E-3</v>
      </c>
    </row>
    <row r="12447" spans="1:4" x14ac:dyDescent="0.35">
      <c r="A12447" s="1">
        <v>2488075</v>
      </c>
      <c r="B12447">
        <v>9.8999999999999999E-4</v>
      </c>
      <c r="D12447">
        <v>9.8999999999999999E-4</v>
      </c>
    </row>
    <row r="12448" spans="1:4" x14ac:dyDescent="0.35">
      <c r="A12448" s="1">
        <v>2488275</v>
      </c>
      <c r="B12448">
        <v>7.3999999999999999E-4</v>
      </c>
      <c r="D12448">
        <v>7.3999999999999999E-4</v>
      </c>
    </row>
    <row r="12449" spans="1:4" x14ac:dyDescent="0.35">
      <c r="A12449" s="1">
        <v>2488481</v>
      </c>
      <c r="B12449">
        <v>1.8000000000000001E-4</v>
      </c>
      <c r="D12449">
        <v>1.8000000000000001E-4</v>
      </c>
    </row>
    <row r="12450" spans="1:4" x14ac:dyDescent="0.35">
      <c r="A12450" s="1">
        <v>2488680</v>
      </c>
      <c r="B12450">
        <v>-1.0000000000000001E-5</v>
      </c>
      <c r="D12450">
        <v>1.0000000000000001E-5</v>
      </c>
    </row>
    <row r="12451" spans="1:4" x14ac:dyDescent="0.35">
      <c r="A12451" s="1">
        <v>2488880</v>
      </c>
      <c r="B12451">
        <v>1.8000000000000001E-4</v>
      </c>
      <c r="D12451">
        <v>1.8000000000000001E-4</v>
      </c>
    </row>
    <row r="12452" spans="1:4" x14ac:dyDescent="0.35">
      <c r="A12452" s="1">
        <v>2489080</v>
      </c>
      <c r="B12452">
        <v>1.7000000000000001E-4</v>
      </c>
      <c r="D12452">
        <v>1.7000000000000001E-4</v>
      </c>
    </row>
    <row r="12453" spans="1:4" x14ac:dyDescent="0.35">
      <c r="A12453" s="1">
        <v>2489275</v>
      </c>
      <c r="B12453">
        <v>1.3999999999999999E-4</v>
      </c>
      <c r="D12453">
        <v>1.3999999999999999E-4</v>
      </c>
    </row>
    <row r="12454" spans="1:4" x14ac:dyDescent="0.35">
      <c r="A12454" s="1">
        <v>2489475</v>
      </c>
      <c r="B12454">
        <v>4.0999999999999999E-4</v>
      </c>
      <c r="D12454">
        <v>4.0999999999999999E-4</v>
      </c>
    </row>
    <row r="12455" spans="1:4" x14ac:dyDescent="0.35">
      <c r="A12455" s="1">
        <v>2489670</v>
      </c>
      <c r="B12455">
        <v>6.9999999999999999E-4</v>
      </c>
      <c r="D12455">
        <v>6.9999999999999999E-4</v>
      </c>
    </row>
    <row r="12456" spans="1:4" x14ac:dyDescent="0.35">
      <c r="A12456" s="1">
        <v>2489865</v>
      </c>
      <c r="B12456">
        <v>9.7000000000000005E-4</v>
      </c>
      <c r="D12456">
        <v>9.7000000000000005E-4</v>
      </c>
    </row>
    <row r="12457" spans="1:4" x14ac:dyDescent="0.35">
      <c r="A12457" s="1">
        <v>2490069</v>
      </c>
      <c r="B12457">
        <v>1.5E-3</v>
      </c>
      <c r="D12457">
        <v>1.5E-3</v>
      </c>
    </row>
    <row r="12458" spans="1:4" x14ac:dyDescent="0.35">
      <c r="A12458" s="1">
        <v>2490267</v>
      </c>
      <c r="B12458">
        <v>1.47E-3</v>
      </c>
      <c r="D12458">
        <v>1.47E-3</v>
      </c>
    </row>
    <row r="12459" spans="1:4" x14ac:dyDescent="0.35">
      <c r="A12459" s="1">
        <v>2490473</v>
      </c>
      <c r="B12459">
        <v>1.0399999999999999E-3</v>
      </c>
      <c r="D12459">
        <v>1.0399999999999999E-3</v>
      </c>
    </row>
    <row r="12460" spans="1:4" x14ac:dyDescent="0.35">
      <c r="A12460" s="1">
        <v>2490677</v>
      </c>
      <c r="B12460">
        <v>6.3000000000000003E-4</v>
      </c>
      <c r="D12460">
        <v>6.3000000000000003E-4</v>
      </c>
    </row>
    <row r="12461" spans="1:4" x14ac:dyDescent="0.35">
      <c r="A12461" s="1">
        <v>2490878</v>
      </c>
      <c r="B12461">
        <v>3.6000000000000002E-4</v>
      </c>
      <c r="D12461">
        <v>3.6000000000000002E-4</v>
      </c>
    </row>
    <row r="12462" spans="1:4" x14ac:dyDescent="0.35">
      <c r="A12462" s="1">
        <v>2491083</v>
      </c>
      <c r="B12462">
        <v>-1.9000000000000001E-4</v>
      </c>
      <c r="D12462">
        <v>1.9000000000000001E-4</v>
      </c>
    </row>
    <row r="12463" spans="1:4" x14ac:dyDescent="0.35">
      <c r="A12463" s="1">
        <v>2491283</v>
      </c>
      <c r="B12463">
        <v>-3.6999999999999999E-4</v>
      </c>
      <c r="D12463">
        <v>3.6999999999999999E-4</v>
      </c>
    </row>
    <row r="12464" spans="1:4" x14ac:dyDescent="0.35">
      <c r="A12464" s="1">
        <v>2491486</v>
      </c>
      <c r="B12464">
        <v>-6.0999999999999997E-4</v>
      </c>
      <c r="D12464">
        <v>6.0999999999999997E-4</v>
      </c>
    </row>
    <row r="12465" spans="1:4" x14ac:dyDescent="0.35">
      <c r="A12465" s="1">
        <v>2491684</v>
      </c>
      <c r="B12465">
        <v>-8.0000000000000004E-4</v>
      </c>
      <c r="D12465">
        <v>8.0000000000000004E-4</v>
      </c>
    </row>
    <row r="12466" spans="1:4" x14ac:dyDescent="0.35">
      <c r="A12466" s="1">
        <v>2491879</v>
      </c>
      <c r="B12466">
        <v>-6.3000000000000003E-4</v>
      </c>
      <c r="D12466">
        <v>6.3000000000000003E-4</v>
      </c>
    </row>
    <row r="12467" spans="1:4" x14ac:dyDescent="0.35">
      <c r="A12467" s="1">
        <v>2492078</v>
      </c>
      <c r="B12467">
        <v>-3.6000000000000002E-4</v>
      </c>
      <c r="D12467">
        <v>3.6000000000000002E-4</v>
      </c>
    </row>
    <row r="12468" spans="1:4" x14ac:dyDescent="0.35">
      <c r="A12468" s="1">
        <v>2492273</v>
      </c>
      <c r="B12468">
        <v>1.3999999999999999E-4</v>
      </c>
      <c r="D12468">
        <v>1.3999999999999999E-4</v>
      </c>
    </row>
    <row r="12469" spans="1:4" x14ac:dyDescent="0.35">
      <c r="A12469" s="1">
        <v>2492475</v>
      </c>
      <c r="B12469">
        <v>4.2000000000000002E-4</v>
      </c>
      <c r="D12469">
        <v>4.2000000000000002E-4</v>
      </c>
    </row>
    <row r="12470" spans="1:4" x14ac:dyDescent="0.35">
      <c r="A12470" s="1">
        <v>2492673</v>
      </c>
      <c r="B12470">
        <v>5.1999999999999995E-4</v>
      </c>
      <c r="D12470">
        <v>5.1999999999999995E-4</v>
      </c>
    </row>
    <row r="12471" spans="1:4" x14ac:dyDescent="0.35">
      <c r="A12471" s="1">
        <v>2492873</v>
      </c>
      <c r="B12471">
        <v>7.1000000000000002E-4</v>
      </c>
      <c r="D12471">
        <v>7.1000000000000002E-4</v>
      </c>
    </row>
    <row r="12472" spans="1:4" x14ac:dyDescent="0.35">
      <c r="A12472" s="1">
        <v>2493078</v>
      </c>
      <c r="B12472">
        <v>2.7999999999999998E-4</v>
      </c>
      <c r="D12472">
        <v>2.7999999999999998E-4</v>
      </c>
    </row>
    <row r="12473" spans="1:4" x14ac:dyDescent="0.35">
      <c r="A12473" s="1">
        <v>2493278</v>
      </c>
      <c r="B12473">
        <v>2.0000000000000002E-5</v>
      </c>
      <c r="D12473">
        <v>2.0000000000000002E-5</v>
      </c>
    </row>
    <row r="12474" spans="1:4" x14ac:dyDescent="0.35">
      <c r="A12474" s="1">
        <v>2493484</v>
      </c>
      <c r="B12474">
        <v>-5.4000000000000001E-4</v>
      </c>
      <c r="D12474">
        <v>5.4000000000000001E-4</v>
      </c>
    </row>
    <row r="12475" spans="1:4" x14ac:dyDescent="0.35">
      <c r="A12475" s="1">
        <v>2493686</v>
      </c>
      <c r="B12475">
        <v>-7.5000000000000002E-4</v>
      </c>
      <c r="D12475">
        <v>7.5000000000000002E-4</v>
      </c>
    </row>
    <row r="12476" spans="1:4" x14ac:dyDescent="0.35">
      <c r="A12476" s="1">
        <v>2493886</v>
      </c>
      <c r="B12476">
        <v>-9.3999999999999997E-4</v>
      </c>
      <c r="D12476">
        <v>9.3999999999999997E-4</v>
      </c>
    </row>
    <row r="12477" spans="1:4" x14ac:dyDescent="0.35">
      <c r="A12477" s="1">
        <v>2494088</v>
      </c>
      <c r="B12477">
        <v>-9.7999999999999997E-4</v>
      </c>
      <c r="D12477">
        <v>9.7999999999999997E-4</v>
      </c>
    </row>
    <row r="12478" spans="1:4" x14ac:dyDescent="0.35">
      <c r="A12478" s="1">
        <v>2494286</v>
      </c>
      <c r="B12478">
        <v>-1.17E-3</v>
      </c>
      <c r="D12478">
        <v>1.17E-3</v>
      </c>
    </row>
    <row r="12479" spans="1:4" x14ac:dyDescent="0.35">
      <c r="A12479" s="1">
        <v>2494488</v>
      </c>
      <c r="B12479">
        <v>-1E-3</v>
      </c>
      <c r="D12479">
        <v>1E-3</v>
      </c>
    </row>
    <row r="12480" spans="1:4" x14ac:dyDescent="0.35">
      <c r="A12480" s="1">
        <v>2494686</v>
      </c>
      <c r="B12480">
        <v>-1.1900000000000001E-3</v>
      </c>
      <c r="D12480">
        <v>1.1900000000000001E-3</v>
      </c>
    </row>
    <row r="12481" spans="1:4" x14ac:dyDescent="0.35">
      <c r="A12481" s="1">
        <v>2494882</v>
      </c>
      <c r="B12481">
        <v>-1.01E-3</v>
      </c>
      <c r="D12481">
        <v>1.01E-3</v>
      </c>
    </row>
    <row r="12482" spans="1:4" x14ac:dyDescent="0.35">
      <c r="A12482" s="1">
        <v>2495084</v>
      </c>
      <c r="B12482">
        <v>-7.3999999999999999E-4</v>
      </c>
      <c r="D12482">
        <v>7.3999999999999999E-4</v>
      </c>
    </row>
    <row r="12483" spans="1:4" x14ac:dyDescent="0.35">
      <c r="A12483" s="1">
        <v>2495281</v>
      </c>
      <c r="B12483">
        <v>-8.4000000000000003E-4</v>
      </c>
      <c r="D12483">
        <v>8.4000000000000003E-4</v>
      </c>
    </row>
    <row r="12484" spans="1:4" x14ac:dyDescent="0.35">
      <c r="A12484" s="1">
        <v>2495486</v>
      </c>
      <c r="B12484">
        <v>-8.7000000000000001E-4</v>
      </c>
      <c r="D12484">
        <v>8.7000000000000001E-4</v>
      </c>
    </row>
    <row r="12485" spans="1:4" x14ac:dyDescent="0.35">
      <c r="A12485" s="1">
        <v>2495688</v>
      </c>
      <c r="B12485">
        <v>-1.08E-3</v>
      </c>
      <c r="D12485">
        <v>1.08E-3</v>
      </c>
    </row>
    <row r="12486" spans="1:4" x14ac:dyDescent="0.35">
      <c r="A12486" s="1">
        <v>2495886</v>
      </c>
      <c r="B12486">
        <v>-1.2700000000000001E-3</v>
      </c>
      <c r="D12486">
        <v>1.2700000000000001E-3</v>
      </c>
    </row>
    <row r="12487" spans="1:4" x14ac:dyDescent="0.35">
      <c r="A12487" s="1">
        <v>2496089</v>
      </c>
      <c r="B12487">
        <v>-1.2999999999999999E-3</v>
      </c>
      <c r="D12487">
        <v>1.2999999999999999E-3</v>
      </c>
    </row>
    <row r="12488" spans="1:4" x14ac:dyDescent="0.35">
      <c r="A12488" s="1">
        <v>2496287</v>
      </c>
      <c r="B12488">
        <v>-1.49E-3</v>
      </c>
      <c r="D12488">
        <v>1.49E-3</v>
      </c>
    </row>
    <row r="12489" spans="1:4" x14ac:dyDescent="0.35">
      <c r="A12489" s="1">
        <v>2496491</v>
      </c>
      <c r="B12489">
        <v>-1.5299999999999999E-3</v>
      </c>
      <c r="D12489">
        <v>1.5299999999999999E-3</v>
      </c>
    </row>
    <row r="12490" spans="1:4" x14ac:dyDescent="0.35">
      <c r="A12490" s="1">
        <v>2496689</v>
      </c>
      <c r="B12490">
        <v>-1.72E-3</v>
      </c>
      <c r="D12490">
        <v>1.72E-3</v>
      </c>
    </row>
    <row r="12491" spans="1:4" x14ac:dyDescent="0.35">
      <c r="A12491" s="1">
        <v>2496887</v>
      </c>
      <c r="B12491">
        <v>-1.5299999999999999E-3</v>
      </c>
      <c r="D12491">
        <v>1.5299999999999999E-3</v>
      </c>
    </row>
    <row r="12492" spans="1:4" x14ac:dyDescent="0.35">
      <c r="A12492" s="1">
        <v>2497087</v>
      </c>
      <c r="B12492">
        <v>-1.34E-3</v>
      </c>
      <c r="D12492">
        <v>1.34E-3</v>
      </c>
    </row>
    <row r="12493" spans="1:4" x14ac:dyDescent="0.35">
      <c r="A12493" s="1">
        <v>2497284</v>
      </c>
      <c r="B12493">
        <v>-1.3600000000000001E-3</v>
      </c>
      <c r="D12493">
        <v>1.3600000000000001E-3</v>
      </c>
    </row>
    <row r="12494" spans="1:4" x14ac:dyDescent="0.35">
      <c r="A12494" s="1">
        <v>2497486</v>
      </c>
      <c r="B12494">
        <v>-1.09E-3</v>
      </c>
      <c r="D12494">
        <v>1.09E-3</v>
      </c>
    </row>
    <row r="12495" spans="1:4" x14ac:dyDescent="0.35">
      <c r="A12495" s="1">
        <v>2497682</v>
      </c>
      <c r="B12495">
        <v>-1.1900000000000001E-3</v>
      </c>
      <c r="D12495">
        <v>1.1900000000000001E-3</v>
      </c>
    </row>
    <row r="12496" spans="1:4" x14ac:dyDescent="0.35">
      <c r="A12496" s="1">
        <v>2497879</v>
      </c>
      <c r="B12496">
        <v>-9.3000000000000005E-4</v>
      </c>
      <c r="D12496">
        <v>9.3000000000000005E-4</v>
      </c>
    </row>
    <row r="12497" spans="1:4" x14ac:dyDescent="0.35">
      <c r="A12497" s="1">
        <v>2498079</v>
      </c>
      <c r="B12497">
        <v>-5.4000000000000001E-4</v>
      </c>
      <c r="D12497">
        <v>5.4000000000000001E-4</v>
      </c>
    </row>
    <row r="12498" spans="1:4" x14ac:dyDescent="0.35">
      <c r="A12498" s="1">
        <v>2498278</v>
      </c>
      <c r="B12498">
        <v>-4.2999999999999999E-4</v>
      </c>
      <c r="D12498">
        <v>4.2999999999999999E-4</v>
      </c>
    </row>
    <row r="12499" spans="1:4" x14ac:dyDescent="0.35">
      <c r="A12499" s="1">
        <v>2498481</v>
      </c>
      <c r="B12499">
        <v>-4.6999999999999999E-4</v>
      </c>
      <c r="D12499">
        <v>4.6999999999999999E-4</v>
      </c>
    </row>
    <row r="12500" spans="1:4" x14ac:dyDescent="0.35">
      <c r="A12500" s="1">
        <v>2498681</v>
      </c>
      <c r="B12500">
        <v>-6.4999999999999997E-4</v>
      </c>
      <c r="D12500">
        <v>6.4999999999999997E-4</v>
      </c>
    </row>
    <row r="12501" spans="1:4" x14ac:dyDescent="0.35">
      <c r="A12501" s="1">
        <v>2498879</v>
      </c>
      <c r="B12501">
        <v>-6.7000000000000002E-4</v>
      </c>
      <c r="D12501">
        <v>6.7000000000000002E-4</v>
      </c>
    </row>
    <row r="12502" spans="1:4" x14ac:dyDescent="0.35">
      <c r="A12502" s="1">
        <v>2499079</v>
      </c>
      <c r="B12502">
        <v>-4.8000000000000001E-4</v>
      </c>
      <c r="D12502">
        <v>4.8000000000000001E-4</v>
      </c>
    </row>
    <row r="12503" spans="1:4" x14ac:dyDescent="0.35">
      <c r="A12503" s="1">
        <v>2499276</v>
      </c>
      <c r="B12503">
        <v>-5.0000000000000001E-4</v>
      </c>
      <c r="D12503">
        <v>5.0000000000000001E-4</v>
      </c>
    </row>
    <row r="12504" spans="1:4" x14ac:dyDescent="0.35">
      <c r="A12504" s="1">
        <v>2499476</v>
      </c>
      <c r="B12504">
        <v>-2.3000000000000001E-4</v>
      </c>
      <c r="D12504">
        <v>2.3000000000000001E-4</v>
      </c>
    </row>
    <row r="12505" spans="1:4" x14ac:dyDescent="0.35">
      <c r="A12505" s="1">
        <v>2499673</v>
      </c>
      <c r="B12505">
        <v>-1.2999999999999999E-4</v>
      </c>
      <c r="D12505">
        <v>1.2999999999999999E-4</v>
      </c>
    </row>
    <row r="12506" spans="1:4" x14ac:dyDescent="0.35">
      <c r="A12506" s="1">
        <v>2499868</v>
      </c>
      <c r="B12506">
        <v>1.2999999999999999E-4</v>
      </c>
      <c r="D12506">
        <v>1.2999999999999999E-4</v>
      </c>
    </row>
    <row r="12507" spans="1:4" x14ac:dyDescent="0.35">
      <c r="A12507" s="1">
        <v>2500068</v>
      </c>
      <c r="B12507">
        <v>5.1999999999999995E-4</v>
      </c>
      <c r="D12507">
        <v>5.1999999999999995E-4</v>
      </c>
    </row>
    <row r="12508" spans="1:4" x14ac:dyDescent="0.35">
      <c r="A12508" s="1">
        <v>2500265</v>
      </c>
      <c r="B12508">
        <v>8.1999999999999998E-4</v>
      </c>
      <c r="D12508">
        <v>8.1999999999999998E-4</v>
      </c>
    </row>
    <row r="12509" spans="1:4" x14ac:dyDescent="0.35">
      <c r="A12509" s="1">
        <v>2500469</v>
      </c>
      <c r="B12509">
        <v>9.8999999999999999E-4</v>
      </c>
      <c r="D12509">
        <v>9.8999999999999999E-4</v>
      </c>
    </row>
    <row r="12510" spans="1:4" x14ac:dyDescent="0.35">
      <c r="A12510" s="1">
        <v>2500670</v>
      </c>
      <c r="B12510">
        <v>7.7999999999999999E-4</v>
      </c>
      <c r="D12510">
        <v>7.7999999999999999E-4</v>
      </c>
    </row>
    <row r="12511" spans="1:4" x14ac:dyDescent="0.35">
      <c r="A12511" s="1">
        <v>2500870</v>
      </c>
      <c r="B12511">
        <v>5.9000000000000003E-4</v>
      </c>
      <c r="D12511">
        <v>5.9000000000000003E-4</v>
      </c>
    </row>
    <row r="12512" spans="1:4" x14ac:dyDescent="0.35">
      <c r="A12512" s="1">
        <v>2501075</v>
      </c>
      <c r="B12512">
        <v>1.6000000000000001E-4</v>
      </c>
      <c r="D12512">
        <v>1.6000000000000001E-4</v>
      </c>
    </row>
    <row r="12513" spans="1:4" x14ac:dyDescent="0.35">
      <c r="A12513" s="1">
        <v>2501273</v>
      </c>
      <c r="B12513">
        <v>-3.0000000000000001E-5</v>
      </c>
      <c r="D12513">
        <v>3.0000000000000001E-5</v>
      </c>
    </row>
    <row r="12514" spans="1:4" x14ac:dyDescent="0.35">
      <c r="A12514" s="1">
        <v>2501476</v>
      </c>
      <c r="B12514">
        <v>-6.9999999999999994E-5</v>
      </c>
      <c r="D12514">
        <v>6.9999999999999994E-5</v>
      </c>
    </row>
    <row r="12515" spans="1:4" x14ac:dyDescent="0.35">
      <c r="A12515" s="1">
        <v>2501676</v>
      </c>
      <c r="B12515">
        <v>-2.5000000000000001E-4</v>
      </c>
      <c r="D12515">
        <v>2.5000000000000001E-4</v>
      </c>
    </row>
    <row r="12516" spans="1:4" x14ac:dyDescent="0.35">
      <c r="A12516" s="1">
        <v>2501866</v>
      </c>
      <c r="B12516">
        <v>-2.9999999999999997E-4</v>
      </c>
      <c r="D12516">
        <v>2.9999999999999997E-4</v>
      </c>
    </row>
    <row r="12517" spans="1:4" x14ac:dyDescent="0.35">
      <c r="A12517" s="1">
        <v>2502068</v>
      </c>
      <c r="B12517">
        <v>-1.0000000000000001E-5</v>
      </c>
      <c r="D12517">
        <v>1.0000000000000001E-5</v>
      </c>
    </row>
    <row r="12518" spans="1:4" x14ac:dyDescent="0.35">
      <c r="A12518" s="1">
        <v>2502263</v>
      </c>
      <c r="B12518">
        <v>5.1000000000000004E-4</v>
      </c>
      <c r="D12518">
        <v>5.1000000000000004E-4</v>
      </c>
    </row>
    <row r="12519" spans="1:4" x14ac:dyDescent="0.35">
      <c r="A12519" s="1">
        <v>2502460</v>
      </c>
      <c r="B12519">
        <v>9.5E-4</v>
      </c>
      <c r="D12519">
        <v>9.5E-4</v>
      </c>
    </row>
    <row r="12520" spans="1:4" x14ac:dyDescent="0.35">
      <c r="A12520" s="1">
        <v>2502659</v>
      </c>
      <c r="B12520">
        <v>1.48E-3</v>
      </c>
      <c r="D12520">
        <v>1.48E-3</v>
      </c>
    </row>
    <row r="12521" spans="1:4" x14ac:dyDescent="0.35">
      <c r="A12521" s="1">
        <v>2502854</v>
      </c>
      <c r="B12521">
        <v>1.83E-3</v>
      </c>
      <c r="D12521">
        <v>1.83E-3</v>
      </c>
    </row>
    <row r="12522" spans="1:4" x14ac:dyDescent="0.35">
      <c r="A12522" s="1">
        <v>2503057</v>
      </c>
      <c r="B12522">
        <v>2.1199999999999999E-3</v>
      </c>
      <c r="D12522">
        <v>2.1199999999999999E-3</v>
      </c>
    </row>
    <row r="12523" spans="1:4" x14ac:dyDescent="0.35">
      <c r="A12523" s="1">
        <v>2503256</v>
      </c>
      <c r="B12523">
        <v>1.9599999999999999E-3</v>
      </c>
      <c r="D12523">
        <v>1.9599999999999999E-3</v>
      </c>
    </row>
    <row r="12524" spans="1:4" x14ac:dyDescent="0.35">
      <c r="A12524" s="1">
        <v>2503464</v>
      </c>
      <c r="B12524">
        <v>1.39E-3</v>
      </c>
      <c r="D12524">
        <v>1.39E-3</v>
      </c>
    </row>
    <row r="12525" spans="1:4" x14ac:dyDescent="0.35">
      <c r="A12525" s="1">
        <v>2503665</v>
      </c>
      <c r="B12525">
        <v>1.1800000000000001E-3</v>
      </c>
      <c r="D12525">
        <v>1.1800000000000001E-3</v>
      </c>
    </row>
    <row r="12526" spans="1:4" x14ac:dyDescent="0.35">
      <c r="A12526" s="1">
        <v>2503868</v>
      </c>
      <c r="B12526">
        <v>7.1000000000000002E-4</v>
      </c>
      <c r="D12526">
        <v>7.1000000000000002E-4</v>
      </c>
    </row>
    <row r="12527" spans="1:4" x14ac:dyDescent="0.35">
      <c r="A12527" s="1">
        <v>2504073</v>
      </c>
      <c r="B12527">
        <v>1.6000000000000001E-4</v>
      </c>
      <c r="D12527">
        <v>1.6000000000000001E-4</v>
      </c>
    </row>
    <row r="12528" spans="1:4" x14ac:dyDescent="0.35">
      <c r="A12528" s="1">
        <v>2504271</v>
      </c>
      <c r="B12528">
        <v>-3.0000000000000001E-5</v>
      </c>
      <c r="D12528">
        <v>3.0000000000000001E-5</v>
      </c>
    </row>
    <row r="12529" spans="1:4" x14ac:dyDescent="0.35">
      <c r="A12529" s="1">
        <v>2504475</v>
      </c>
      <c r="B12529">
        <v>-6.0000000000000002E-5</v>
      </c>
      <c r="D12529">
        <v>6.0000000000000002E-5</v>
      </c>
    </row>
    <row r="12530" spans="1:4" x14ac:dyDescent="0.35">
      <c r="A12530" s="1">
        <v>2504671</v>
      </c>
      <c r="B12530">
        <v>-2.5999999999999998E-4</v>
      </c>
      <c r="D12530">
        <v>2.5999999999999998E-4</v>
      </c>
    </row>
    <row r="12531" spans="1:4" x14ac:dyDescent="0.35">
      <c r="A12531" s="1">
        <v>2504866</v>
      </c>
      <c r="B12531">
        <v>0</v>
      </c>
      <c r="D12531">
        <v>0</v>
      </c>
    </row>
    <row r="12532" spans="1:4" x14ac:dyDescent="0.35">
      <c r="A12532" s="1">
        <v>2505063</v>
      </c>
      <c r="B12532">
        <v>3.8999999999999999E-4</v>
      </c>
      <c r="D12532">
        <v>3.8999999999999999E-4</v>
      </c>
    </row>
    <row r="12533" spans="1:4" x14ac:dyDescent="0.35">
      <c r="A12533" s="1">
        <v>2505258</v>
      </c>
      <c r="B12533">
        <v>9.1E-4</v>
      </c>
      <c r="D12533">
        <v>9.1E-4</v>
      </c>
    </row>
    <row r="12534" spans="1:4" x14ac:dyDescent="0.35">
      <c r="A12534" s="1">
        <v>2505460</v>
      </c>
      <c r="B12534">
        <v>1.3600000000000001E-3</v>
      </c>
      <c r="D12534">
        <v>1.3600000000000001E-3</v>
      </c>
    </row>
    <row r="12535" spans="1:4" x14ac:dyDescent="0.35">
      <c r="A12535" s="1">
        <v>2505660</v>
      </c>
      <c r="B12535">
        <v>1.47E-3</v>
      </c>
      <c r="D12535">
        <v>1.47E-3</v>
      </c>
    </row>
    <row r="12536" spans="1:4" x14ac:dyDescent="0.35">
      <c r="A12536" s="1">
        <v>2505857</v>
      </c>
      <c r="B12536">
        <v>1.4499999999999999E-3</v>
      </c>
      <c r="D12536">
        <v>1.4499999999999999E-3</v>
      </c>
    </row>
    <row r="12537" spans="1:4" x14ac:dyDescent="0.35">
      <c r="A12537" s="1">
        <v>2506064</v>
      </c>
      <c r="B12537">
        <v>1.2199999999999999E-3</v>
      </c>
      <c r="D12537">
        <v>1.2199999999999999E-3</v>
      </c>
    </row>
    <row r="12538" spans="1:4" x14ac:dyDescent="0.35">
      <c r="A12538" s="1">
        <v>2506264</v>
      </c>
      <c r="B12538">
        <v>9.6000000000000002E-4</v>
      </c>
      <c r="D12538">
        <v>9.6000000000000002E-4</v>
      </c>
    </row>
    <row r="12539" spans="1:4" x14ac:dyDescent="0.35">
      <c r="A12539" s="1">
        <v>2506470</v>
      </c>
      <c r="B12539">
        <v>4.0000000000000002E-4</v>
      </c>
      <c r="D12539">
        <v>4.0000000000000002E-4</v>
      </c>
    </row>
    <row r="12540" spans="1:4" x14ac:dyDescent="0.35">
      <c r="A12540" s="1">
        <v>2506672</v>
      </c>
      <c r="B12540">
        <v>1.9000000000000001E-4</v>
      </c>
      <c r="D12540">
        <v>1.9000000000000001E-4</v>
      </c>
    </row>
    <row r="12541" spans="1:4" x14ac:dyDescent="0.35">
      <c r="A12541" s="1">
        <v>2506871</v>
      </c>
      <c r="B12541">
        <v>1.0000000000000001E-5</v>
      </c>
      <c r="D12541">
        <v>1.0000000000000001E-5</v>
      </c>
    </row>
    <row r="12542" spans="1:4" x14ac:dyDescent="0.35">
      <c r="A12542" s="1">
        <v>2507071</v>
      </c>
      <c r="B12542">
        <v>0</v>
      </c>
      <c r="D12542">
        <v>0</v>
      </c>
    </row>
    <row r="12543" spans="1:4" x14ac:dyDescent="0.35">
      <c r="A12543" s="1">
        <v>2507268</v>
      </c>
      <c r="B12543">
        <v>-3.0000000000000001E-5</v>
      </c>
      <c r="D12543">
        <v>3.0000000000000001E-5</v>
      </c>
    </row>
    <row r="12544" spans="1:4" x14ac:dyDescent="0.35">
      <c r="A12544" s="1">
        <v>2507468</v>
      </c>
      <c r="B12544">
        <v>2.4000000000000001E-4</v>
      </c>
      <c r="D12544">
        <v>2.4000000000000001E-4</v>
      </c>
    </row>
    <row r="12545" spans="1:4" x14ac:dyDescent="0.35">
      <c r="A12545" s="1">
        <v>2507660</v>
      </c>
      <c r="B12545">
        <v>3.3E-4</v>
      </c>
      <c r="D12545">
        <v>3.3E-4</v>
      </c>
    </row>
    <row r="12546" spans="1:4" x14ac:dyDescent="0.35">
      <c r="A12546" s="1">
        <v>2507860</v>
      </c>
      <c r="B12546">
        <v>5.9999999999999995E-4</v>
      </c>
      <c r="D12546">
        <v>5.9999999999999995E-4</v>
      </c>
    </row>
    <row r="12547" spans="1:4" x14ac:dyDescent="0.35">
      <c r="A12547" s="1">
        <v>2508053</v>
      </c>
      <c r="B12547">
        <v>1.1199999999999999E-3</v>
      </c>
      <c r="D12547">
        <v>1.1199999999999999E-3</v>
      </c>
    </row>
    <row r="12548" spans="1:4" x14ac:dyDescent="0.35">
      <c r="A12548" s="1">
        <v>2508252</v>
      </c>
      <c r="B12548">
        <v>1.57E-3</v>
      </c>
      <c r="D12548">
        <v>1.57E-3</v>
      </c>
    </row>
    <row r="12549" spans="1:4" x14ac:dyDescent="0.35">
      <c r="A12549" s="1">
        <v>2508456</v>
      </c>
      <c r="B12549">
        <v>2.0600000000000002E-3</v>
      </c>
      <c r="D12549">
        <v>2.0600000000000002E-3</v>
      </c>
    </row>
    <row r="12550" spans="1:4" x14ac:dyDescent="0.35">
      <c r="A12550" s="1">
        <v>2508652</v>
      </c>
      <c r="B12550">
        <v>1.8600000000000001E-3</v>
      </c>
      <c r="D12550">
        <v>1.8600000000000001E-3</v>
      </c>
    </row>
    <row r="12551" spans="1:4" x14ac:dyDescent="0.35">
      <c r="A12551" s="1">
        <v>2508859</v>
      </c>
      <c r="B12551">
        <v>1.6299999999999999E-3</v>
      </c>
      <c r="D12551">
        <v>1.6299999999999999E-3</v>
      </c>
    </row>
    <row r="12552" spans="1:4" x14ac:dyDescent="0.35">
      <c r="A12552" s="1">
        <v>2509060</v>
      </c>
      <c r="B12552">
        <v>1.2899999999999999E-3</v>
      </c>
      <c r="D12552">
        <v>1.2899999999999999E-3</v>
      </c>
    </row>
    <row r="12553" spans="1:4" x14ac:dyDescent="0.35">
      <c r="A12553" s="1">
        <v>2509265</v>
      </c>
      <c r="B12553">
        <v>5.6999999999999998E-4</v>
      </c>
      <c r="D12553">
        <v>5.6999999999999998E-4</v>
      </c>
    </row>
    <row r="12554" spans="1:4" x14ac:dyDescent="0.35">
      <c r="A12554" s="1">
        <v>2509471</v>
      </c>
      <c r="B12554">
        <v>1.0000000000000001E-5</v>
      </c>
      <c r="D12554">
        <v>1.0000000000000001E-5</v>
      </c>
    </row>
    <row r="12555" spans="1:4" x14ac:dyDescent="0.35">
      <c r="A12555" s="1">
        <v>2509670</v>
      </c>
      <c r="B12555">
        <v>-1.8000000000000001E-4</v>
      </c>
      <c r="D12555">
        <v>1.8000000000000001E-4</v>
      </c>
    </row>
    <row r="12556" spans="1:4" x14ac:dyDescent="0.35">
      <c r="A12556" s="1">
        <v>2509870</v>
      </c>
      <c r="B12556">
        <v>1.0000000000000001E-5</v>
      </c>
      <c r="D12556">
        <v>1.0000000000000001E-5</v>
      </c>
    </row>
    <row r="12557" spans="1:4" x14ac:dyDescent="0.35">
      <c r="A12557" s="1">
        <v>2510065</v>
      </c>
      <c r="B12557">
        <v>-2.0000000000000002E-5</v>
      </c>
      <c r="D12557">
        <v>2.0000000000000002E-5</v>
      </c>
    </row>
    <row r="12558" spans="1:4" x14ac:dyDescent="0.35">
      <c r="A12558" s="1">
        <v>2510260</v>
      </c>
      <c r="B12558">
        <v>2.5000000000000001E-4</v>
      </c>
      <c r="D12558">
        <v>2.5000000000000001E-4</v>
      </c>
    </row>
    <row r="12559" spans="1:4" x14ac:dyDescent="0.35">
      <c r="A12559" s="1">
        <v>2510458</v>
      </c>
      <c r="B12559">
        <v>7.6999999999999996E-4</v>
      </c>
      <c r="D12559">
        <v>7.6999999999999996E-4</v>
      </c>
    </row>
    <row r="12560" spans="1:4" x14ac:dyDescent="0.35">
      <c r="A12560" s="1">
        <v>2510654</v>
      </c>
      <c r="B12560">
        <v>1.2999999999999999E-3</v>
      </c>
      <c r="D12560">
        <v>1.2999999999999999E-3</v>
      </c>
    </row>
    <row r="12561" spans="1:4" x14ac:dyDescent="0.35">
      <c r="A12561" s="1">
        <v>2510852</v>
      </c>
      <c r="B12561">
        <v>1.6000000000000001E-3</v>
      </c>
      <c r="D12561">
        <v>1.6000000000000001E-3</v>
      </c>
    </row>
    <row r="12562" spans="1:4" x14ac:dyDescent="0.35">
      <c r="A12562" s="1">
        <v>2511051</v>
      </c>
      <c r="B12562">
        <v>2.1099999999999999E-3</v>
      </c>
      <c r="D12562">
        <v>2.1099999999999999E-3</v>
      </c>
    </row>
    <row r="12563" spans="1:4" x14ac:dyDescent="0.35">
      <c r="A12563" s="1">
        <v>2511252</v>
      </c>
      <c r="B12563">
        <v>2.0300000000000001E-3</v>
      </c>
      <c r="D12563">
        <v>2.0300000000000001E-3</v>
      </c>
    </row>
    <row r="12564" spans="1:4" x14ac:dyDescent="0.35">
      <c r="A12564" s="1">
        <v>2511459</v>
      </c>
      <c r="B12564">
        <v>1.47E-3</v>
      </c>
      <c r="D12564">
        <v>1.47E-3</v>
      </c>
    </row>
    <row r="12565" spans="1:4" x14ac:dyDescent="0.35">
      <c r="A12565" s="1">
        <v>2511662</v>
      </c>
      <c r="B12565">
        <v>1E-3</v>
      </c>
      <c r="D12565">
        <v>1E-3</v>
      </c>
    </row>
    <row r="12566" spans="1:4" x14ac:dyDescent="0.35">
      <c r="A12566" s="1">
        <v>2511867</v>
      </c>
      <c r="B12566">
        <v>4.4999999999999999E-4</v>
      </c>
      <c r="D12566">
        <v>4.4999999999999999E-4</v>
      </c>
    </row>
    <row r="12567" spans="1:4" x14ac:dyDescent="0.35">
      <c r="A12567" s="1">
        <v>2512070</v>
      </c>
      <c r="B12567">
        <v>4.0000000000000003E-5</v>
      </c>
      <c r="D12567">
        <v>4.0000000000000003E-5</v>
      </c>
    </row>
    <row r="12568" spans="1:4" x14ac:dyDescent="0.35">
      <c r="A12568" s="1">
        <v>2512271</v>
      </c>
      <c r="B12568">
        <v>-1.7000000000000001E-4</v>
      </c>
      <c r="D12568">
        <v>1.7000000000000001E-4</v>
      </c>
    </row>
    <row r="12569" spans="1:4" x14ac:dyDescent="0.35">
      <c r="A12569" s="1">
        <v>2512473</v>
      </c>
      <c r="B12569">
        <v>-3.8000000000000002E-4</v>
      </c>
      <c r="D12569">
        <v>3.8000000000000002E-4</v>
      </c>
    </row>
    <row r="12570" spans="1:4" x14ac:dyDescent="0.35">
      <c r="A12570" s="1">
        <v>2512664</v>
      </c>
      <c r="B12570">
        <v>-5.9000000000000003E-4</v>
      </c>
      <c r="D12570">
        <v>5.9000000000000003E-4</v>
      </c>
    </row>
    <row r="12571" spans="1:4" x14ac:dyDescent="0.35">
      <c r="A12571" s="1">
        <v>2512863</v>
      </c>
      <c r="B12571">
        <v>-3.2000000000000003E-4</v>
      </c>
      <c r="D12571">
        <v>3.2000000000000003E-4</v>
      </c>
    </row>
    <row r="12572" spans="1:4" x14ac:dyDescent="0.35">
      <c r="A12572" s="1">
        <v>2513055</v>
      </c>
      <c r="B12572">
        <v>2.0000000000000001E-4</v>
      </c>
      <c r="D12572">
        <v>2.0000000000000001E-4</v>
      </c>
    </row>
    <row r="12573" spans="1:4" x14ac:dyDescent="0.35">
      <c r="A12573" s="1">
        <v>2513252</v>
      </c>
      <c r="B12573">
        <v>7.1000000000000002E-4</v>
      </c>
      <c r="D12573">
        <v>7.1000000000000002E-4</v>
      </c>
    </row>
    <row r="12574" spans="1:4" x14ac:dyDescent="0.35">
      <c r="A12574" s="1">
        <v>2513454</v>
      </c>
      <c r="B12574">
        <v>1.3799999999999999E-3</v>
      </c>
      <c r="D12574">
        <v>1.3799999999999999E-3</v>
      </c>
    </row>
    <row r="12575" spans="1:4" x14ac:dyDescent="0.35">
      <c r="A12575" s="1">
        <v>2513652</v>
      </c>
      <c r="B12575">
        <v>1.74E-3</v>
      </c>
      <c r="D12575">
        <v>1.74E-3</v>
      </c>
    </row>
    <row r="12576" spans="1:4" x14ac:dyDescent="0.35">
      <c r="A12576" s="1">
        <v>2513855</v>
      </c>
      <c r="B12576">
        <v>1.47E-3</v>
      </c>
      <c r="D12576">
        <v>1.47E-3</v>
      </c>
    </row>
    <row r="12577" spans="1:4" x14ac:dyDescent="0.35">
      <c r="A12577" s="1">
        <v>2514060</v>
      </c>
      <c r="B12577">
        <v>7.6999999999999996E-4</v>
      </c>
      <c r="D12577">
        <v>7.6999999999999996E-4</v>
      </c>
    </row>
    <row r="12578" spans="1:4" x14ac:dyDescent="0.35">
      <c r="A12578" s="1">
        <v>2514265</v>
      </c>
      <c r="B12578">
        <v>6.0000000000000002E-5</v>
      </c>
      <c r="D12578">
        <v>6.0000000000000002E-5</v>
      </c>
    </row>
    <row r="12579" spans="1:4" x14ac:dyDescent="0.35">
      <c r="A12579" s="1">
        <v>2514473</v>
      </c>
      <c r="B12579">
        <v>-5.1000000000000004E-4</v>
      </c>
      <c r="D12579">
        <v>5.1000000000000004E-4</v>
      </c>
    </row>
    <row r="12580" spans="1:4" x14ac:dyDescent="0.35">
      <c r="A12580" s="1">
        <v>2514673</v>
      </c>
      <c r="B12580">
        <v>-6.8999999999999997E-4</v>
      </c>
      <c r="D12580">
        <v>6.8999999999999997E-4</v>
      </c>
    </row>
    <row r="12581" spans="1:4" x14ac:dyDescent="0.35">
      <c r="A12581" s="1">
        <v>2514876</v>
      </c>
      <c r="B12581">
        <v>-9.3000000000000005E-4</v>
      </c>
      <c r="D12581">
        <v>9.3000000000000005E-4</v>
      </c>
    </row>
    <row r="12582" spans="1:4" x14ac:dyDescent="0.35">
      <c r="A12582" s="1">
        <v>2515073</v>
      </c>
      <c r="B12582">
        <v>-1.1299999999999999E-3</v>
      </c>
      <c r="D12582">
        <v>1.1299999999999999E-3</v>
      </c>
    </row>
    <row r="12583" spans="1:4" x14ac:dyDescent="0.35">
      <c r="A12583" s="1">
        <v>2515269</v>
      </c>
      <c r="B12583">
        <v>-8.5999999999999998E-4</v>
      </c>
      <c r="D12583">
        <v>8.5999999999999998E-4</v>
      </c>
    </row>
    <row r="12584" spans="1:4" x14ac:dyDescent="0.35">
      <c r="A12584" s="1">
        <v>2515468</v>
      </c>
      <c r="B12584">
        <v>-4.8000000000000001E-4</v>
      </c>
      <c r="D12584">
        <v>4.8000000000000001E-4</v>
      </c>
    </row>
    <row r="12585" spans="1:4" x14ac:dyDescent="0.35">
      <c r="A12585" s="1">
        <v>2515661</v>
      </c>
      <c r="B12585">
        <v>-1.9000000000000001E-4</v>
      </c>
      <c r="D12585">
        <v>1.9000000000000001E-4</v>
      </c>
    </row>
    <row r="12586" spans="1:4" x14ac:dyDescent="0.35">
      <c r="A12586" s="1">
        <v>2515860</v>
      </c>
      <c r="B12586">
        <v>9.0000000000000006E-5</v>
      </c>
      <c r="D12586">
        <v>9.0000000000000006E-5</v>
      </c>
    </row>
    <row r="12587" spans="1:4" x14ac:dyDescent="0.35">
      <c r="A12587" s="1">
        <v>2516060</v>
      </c>
      <c r="B12587">
        <v>6.0999999999999997E-4</v>
      </c>
      <c r="D12587">
        <v>6.0999999999999997E-4</v>
      </c>
    </row>
    <row r="12588" spans="1:4" x14ac:dyDescent="0.35">
      <c r="A12588" s="1">
        <v>2516260</v>
      </c>
      <c r="B12588">
        <v>7.1000000000000002E-4</v>
      </c>
      <c r="D12588">
        <v>7.1000000000000002E-4</v>
      </c>
    </row>
    <row r="12589" spans="1:4" x14ac:dyDescent="0.35">
      <c r="A12589" s="1">
        <v>2516467</v>
      </c>
      <c r="B12589">
        <v>1E-4</v>
      </c>
      <c r="D12589">
        <v>1E-4</v>
      </c>
    </row>
    <row r="12590" spans="1:4" x14ac:dyDescent="0.35">
      <c r="A12590" s="1">
        <v>2516671</v>
      </c>
      <c r="B12590">
        <v>-4.4999999999999999E-4</v>
      </c>
      <c r="D12590">
        <v>4.4999999999999999E-4</v>
      </c>
    </row>
    <row r="12591" spans="1:4" x14ac:dyDescent="0.35">
      <c r="A12591" s="1">
        <v>2516873</v>
      </c>
      <c r="B12591">
        <v>-6.7000000000000002E-4</v>
      </c>
      <c r="D12591">
        <v>6.7000000000000002E-4</v>
      </c>
    </row>
    <row r="12592" spans="1:4" x14ac:dyDescent="0.35">
      <c r="A12592" s="1">
        <v>2517076</v>
      </c>
      <c r="B12592">
        <v>-1.07E-3</v>
      </c>
      <c r="D12592">
        <v>1.07E-3</v>
      </c>
    </row>
    <row r="12593" spans="1:4" x14ac:dyDescent="0.35">
      <c r="A12593" s="1">
        <v>2517273</v>
      </c>
      <c r="B12593">
        <v>-1.2700000000000001E-3</v>
      </c>
      <c r="D12593">
        <v>1.2700000000000001E-3</v>
      </c>
    </row>
    <row r="12594" spans="1:4" x14ac:dyDescent="0.35">
      <c r="A12594" s="1">
        <v>2517474</v>
      </c>
      <c r="B12594">
        <v>-9.8999999999999999E-4</v>
      </c>
      <c r="D12594">
        <v>9.8999999999999999E-4</v>
      </c>
    </row>
    <row r="12595" spans="1:4" x14ac:dyDescent="0.35">
      <c r="A12595" s="1">
        <v>2517669</v>
      </c>
      <c r="B12595">
        <v>-1.1000000000000001E-3</v>
      </c>
      <c r="D12595">
        <v>1.1000000000000001E-3</v>
      </c>
    </row>
    <row r="12596" spans="1:4" x14ac:dyDescent="0.35">
      <c r="A12596" s="1">
        <v>2517864</v>
      </c>
      <c r="B12596">
        <v>-8.4000000000000003E-4</v>
      </c>
      <c r="D12596">
        <v>8.4000000000000003E-4</v>
      </c>
    </row>
    <row r="12597" spans="1:4" x14ac:dyDescent="0.35">
      <c r="A12597" s="1">
        <v>2518060</v>
      </c>
      <c r="B12597">
        <v>-3.1E-4</v>
      </c>
      <c r="D12597">
        <v>3.1E-4</v>
      </c>
    </row>
    <row r="12598" spans="1:4" x14ac:dyDescent="0.35">
      <c r="A12598" s="1">
        <v>2518255</v>
      </c>
      <c r="B12598">
        <v>2.0000000000000001E-4</v>
      </c>
      <c r="D12598">
        <v>2.0000000000000001E-4</v>
      </c>
    </row>
    <row r="12599" spans="1:4" x14ac:dyDescent="0.35">
      <c r="A12599" s="1">
        <v>2518459</v>
      </c>
      <c r="B12599">
        <v>8.0999999999999996E-4</v>
      </c>
      <c r="D12599">
        <v>8.0999999999999996E-4</v>
      </c>
    </row>
    <row r="12600" spans="1:4" x14ac:dyDescent="0.35">
      <c r="A12600" s="1">
        <v>2518657</v>
      </c>
      <c r="B12600">
        <v>8.3000000000000001E-4</v>
      </c>
      <c r="D12600">
        <v>8.3000000000000001E-4</v>
      </c>
    </row>
    <row r="12601" spans="1:4" x14ac:dyDescent="0.35">
      <c r="A12601" s="1">
        <v>2518860</v>
      </c>
      <c r="B12601">
        <v>7.3999999999999999E-4</v>
      </c>
      <c r="D12601">
        <v>7.3999999999999999E-4</v>
      </c>
    </row>
    <row r="12602" spans="1:4" x14ac:dyDescent="0.35">
      <c r="A12602" s="1">
        <v>2519063</v>
      </c>
      <c r="B12602">
        <v>6.0000000000000002E-5</v>
      </c>
      <c r="D12602">
        <v>6.0000000000000002E-5</v>
      </c>
    </row>
    <row r="12603" spans="1:4" x14ac:dyDescent="0.35">
      <c r="A12603" s="1">
        <v>2519266</v>
      </c>
      <c r="B12603">
        <v>-6.4999999999999997E-4</v>
      </c>
      <c r="D12603">
        <v>6.4999999999999997E-4</v>
      </c>
    </row>
    <row r="12604" spans="1:4" x14ac:dyDescent="0.35">
      <c r="A12604" s="1">
        <v>2519476</v>
      </c>
      <c r="B12604">
        <v>-1.23E-3</v>
      </c>
      <c r="D12604">
        <v>1.23E-3</v>
      </c>
    </row>
    <row r="12605" spans="1:4" x14ac:dyDescent="0.35">
      <c r="A12605" s="1">
        <v>2519674</v>
      </c>
      <c r="B12605">
        <v>-1.42E-3</v>
      </c>
      <c r="D12605">
        <v>1.42E-3</v>
      </c>
    </row>
    <row r="12606" spans="1:4" x14ac:dyDescent="0.35">
      <c r="A12606" s="1">
        <v>2519876</v>
      </c>
      <c r="B12606">
        <v>-1.2600000000000001E-3</v>
      </c>
      <c r="D12606">
        <v>1.2600000000000001E-3</v>
      </c>
    </row>
    <row r="12607" spans="1:4" x14ac:dyDescent="0.35">
      <c r="A12607" s="1">
        <v>2520072</v>
      </c>
      <c r="B12607">
        <v>-1.4499999999999999E-3</v>
      </c>
      <c r="D12607">
        <v>1.4499999999999999E-3</v>
      </c>
    </row>
    <row r="12608" spans="1:4" x14ac:dyDescent="0.35">
      <c r="A12608" s="1">
        <v>2520268</v>
      </c>
      <c r="B12608">
        <v>-1.1900000000000001E-3</v>
      </c>
      <c r="D12608">
        <v>1.1900000000000001E-3</v>
      </c>
    </row>
    <row r="12609" spans="1:4" x14ac:dyDescent="0.35">
      <c r="A12609" s="1">
        <v>2520466</v>
      </c>
      <c r="B12609">
        <v>-8.0000000000000004E-4</v>
      </c>
      <c r="D12609">
        <v>8.0000000000000004E-4</v>
      </c>
    </row>
    <row r="12610" spans="1:4" x14ac:dyDescent="0.35">
      <c r="A12610" s="1">
        <v>2520658</v>
      </c>
      <c r="B12610">
        <v>-3.2000000000000003E-4</v>
      </c>
      <c r="D12610">
        <v>3.2000000000000003E-4</v>
      </c>
    </row>
    <row r="12611" spans="1:4" x14ac:dyDescent="0.35">
      <c r="A12611" s="1">
        <v>2520855</v>
      </c>
      <c r="B12611">
        <v>-4.0000000000000003E-5</v>
      </c>
      <c r="D12611">
        <v>4.0000000000000003E-5</v>
      </c>
    </row>
    <row r="12612" spans="1:4" x14ac:dyDescent="0.35">
      <c r="A12612" s="1">
        <v>2521053</v>
      </c>
      <c r="B12612">
        <v>4.8000000000000001E-4</v>
      </c>
      <c r="D12612">
        <v>4.8000000000000001E-4</v>
      </c>
    </row>
    <row r="12613" spans="1:4" x14ac:dyDescent="0.35">
      <c r="A12613" s="1">
        <v>2521254</v>
      </c>
      <c r="B12613">
        <v>1.0200000000000001E-3</v>
      </c>
      <c r="D12613">
        <v>1.0200000000000001E-3</v>
      </c>
    </row>
    <row r="12614" spans="1:4" x14ac:dyDescent="0.35">
      <c r="A12614" s="1">
        <v>2521459</v>
      </c>
      <c r="B12614">
        <v>7.6000000000000004E-4</v>
      </c>
      <c r="D12614">
        <v>7.6000000000000004E-4</v>
      </c>
    </row>
    <row r="12615" spans="1:4" x14ac:dyDescent="0.35">
      <c r="A12615" s="1">
        <v>2521663</v>
      </c>
      <c r="B12615">
        <v>2.1000000000000001E-4</v>
      </c>
      <c r="D12615">
        <v>2.1000000000000001E-4</v>
      </c>
    </row>
    <row r="12616" spans="1:4" x14ac:dyDescent="0.35">
      <c r="A12616" s="1">
        <v>2521866</v>
      </c>
      <c r="B12616">
        <v>-4.4000000000000002E-4</v>
      </c>
      <c r="D12616">
        <v>4.4000000000000002E-4</v>
      </c>
    </row>
    <row r="12617" spans="1:4" x14ac:dyDescent="0.35">
      <c r="A12617" s="1">
        <v>2522073</v>
      </c>
      <c r="B12617">
        <v>-1E-3</v>
      </c>
      <c r="D12617">
        <v>1E-3</v>
      </c>
    </row>
    <row r="12618" spans="1:4" x14ac:dyDescent="0.35">
      <c r="A12618" s="1">
        <v>2522273</v>
      </c>
      <c r="B12618">
        <v>-1.1800000000000001E-3</v>
      </c>
      <c r="D12618">
        <v>1.1800000000000001E-3</v>
      </c>
    </row>
    <row r="12619" spans="1:4" x14ac:dyDescent="0.35">
      <c r="A12619" s="1">
        <v>2522476</v>
      </c>
      <c r="B12619">
        <v>-1.42E-3</v>
      </c>
      <c r="D12619">
        <v>1.42E-3</v>
      </c>
    </row>
    <row r="12620" spans="1:4" x14ac:dyDescent="0.35">
      <c r="A12620" s="1">
        <v>2522672</v>
      </c>
      <c r="B12620">
        <v>-1.6199999999999999E-3</v>
      </c>
      <c r="D12620">
        <v>1.6199999999999999E-3</v>
      </c>
    </row>
    <row r="12621" spans="1:4" x14ac:dyDescent="0.35">
      <c r="A12621" s="1">
        <v>2522869</v>
      </c>
      <c r="B12621">
        <v>-1.3500000000000001E-3</v>
      </c>
      <c r="D12621">
        <v>1.3500000000000001E-3</v>
      </c>
    </row>
    <row r="12622" spans="1:4" x14ac:dyDescent="0.35">
      <c r="A12622" s="1">
        <v>2523063</v>
      </c>
      <c r="B12622">
        <v>-9.7999999999999997E-4</v>
      </c>
      <c r="D12622">
        <v>9.7999999999999997E-4</v>
      </c>
    </row>
    <row r="12623" spans="1:4" x14ac:dyDescent="0.35">
      <c r="A12623" s="1">
        <v>2523259</v>
      </c>
      <c r="B12623">
        <v>-5.9000000000000003E-4</v>
      </c>
      <c r="D12623">
        <v>5.9000000000000003E-4</v>
      </c>
    </row>
    <row r="12624" spans="1:4" x14ac:dyDescent="0.35">
      <c r="A12624" s="1">
        <v>2523462</v>
      </c>
      <c r="B12624">
        <v>-6.0000000000000002E-5</v>
      </c>
      <c r="D12624">
        <v>6.0000000000000002E-5</v>
      </c>
    </row>
    <row r="12625" spans="1:4" x14ac:dyDescent="0.35">
      <c r="A12625" s="1">
        <v>2523656</v>
      </c>
      <c r="B12625">
        <v>1E-4</v>
      </c>
      <c r="D12625">
        <v>1E-4</v>
      </c>
    </row>
    <row r="12626" spans="1:4" x14ac:dyDescent="0.35">
      <c r="A12626" s="1">
        <v>2523862</v>
      </c>
      <c r="B12626">
        <v>2.7E-4</v>
      </c>
      <c r="D12626">
        <v>2.7E-4</v>
      </c>
    </row>
    <row r="12627" spans="1:4" x14ac:dyDescent="0.35">
      <c r="A12627" s="1">
        <v>2524058</v>
      </c>
      <c r="B12627">
        <v>8.0000000000000007E-5</v>
      </c>
      <c r="D12627">
        <v>8.0000000000000007E-5</v>
      </c>
    </row>
    <row r="12628" spans="1:4" x14ac:dyDescent="0.35">
      <c r="A12628" s="1">
        <v>2524265</v>
      </c>
      <c r="B12628">
        <v>-1.4999999999999999E-4</v>
      </c>
      <c r="D12628">
        <v>1.4999999999999999E-4</v>
      </c>
    </row>
    <row r="12629" spans="1:4" x14ac:dyDescent="0.35">
      <c r="A12629" s="1">
        <v>2524468</v>
      </c>
      <c r="B12629">
        <v>-5.5999999999999995E-4</v>
      </c>
      <c r="D12629">
        <v>5.5999999999999995E-4</v>
      </c>
    </row>
    <row r="12630" spans="1:4" x14ac:dyDescent="0.35">
      <c r="A12630" s="1">
        <v>2524671</v>
      </c>
      <c r="B12630">
        <v>-1.0300000000000001E-3</v>
      </c>
      <c r="D12630">
        <v>1.0300000000000001E-3</v>
      </c>
    </row>
    <row r="12631" spans="1:4" x14ac:dyDescent="0.35">
      <c r="A12631" s="1">
        <v>2524876</v>
      </c>
      <c r="B12631">
        <v>-1.58E-3</v>
      </c>
      <c r="D12631">
        <v>1.58E-3</v>
      </c>
    </row>
    <row r="12632" spans="1:4" x14ac:dyDescent="0.35">
      <c r="A12632" s="1">
        <v>2525071</v>
      </c>
      <c r="B12632">
        <v>-1.7799999999999999E-3</v>
      </c>
      <c r="D12632">
        <v>1.7799999999999999E-3</v>
      </c>
    </row>
    <row r="12633" spans="1:4" x14ac:dyDescent="0.35">
      <c r="A12633" s="1">
        <v>2525273</v>
      </c>
      <c r="B12633">
        <v>-1.5E-3</v>
      </c>
      <c r="D12633">
        <v>1.5E-3</v>
      </c>
    </row>
    <row r="12634" spans="1:4" x14ac:dyDescent="0.35">
      <c r="A12634" s="1">
        <v>2525471</v>
      </c>
      <c r="B12634">
        <v>-1.4E-3</v>
      </c>
      <c r="D12634">
        <v>1.4E-3</v>
      </c>
    </row>
    <row r="12635" spans="1:4" x14ac:dyDescent="0.35">
      <c r="A12635" s="1">
        <v>2525666</v>
      </c>
      <c r="B12635">
        <v>-1.2199999999999999E-3</v>
      </c>
      <c r="D12635">
        <v>1.2199999999999999E-3</v>
      </c>
    </row>
    <row r="12636" spans="1:4" x14ac:dyDescent="0.35">
      <c r="A12636" s="1">
        <v>2525866</v>
      </c>
      <c r="B12636">
        <v>-9.5E-4</v>
      </c>
      <c r="D12636">
        <v>9.5E-4</v>
      </c>
    </row>
    <row r="12637" spans="1:4" x14ac:dyDescent="0.35">
      <c r="A12637" s="1">
        <v>2526059</v>
      </c>
      <c r="B12637">
        <v>-6.6E-4</v>
      </c>
      <c r="D12637">
        <v>6.6E-4</v>
      </c>
    </row>
    <row r="12638" spans="1:4" x14ac:dyDescent="0.35">
      <c r="A12638" s="1">
        <v>2526260</v>
      </c>
      <c r="B12638">
        <v>-3.8000000000000002E-4</v>
      </c>
      <c r="D12638">
        <v>3.8000000000000002E-4</v>
      </c>
    </row>
    <row r="12639" spans="1:4" x14ac:dyDescent="0.35">
      <c r="A12639" s="1">
        <v>2526463</v>
      </c>
      <c r="B12639">
        <v>-1E-4</v>
      </c>
      <c r="D12639">
        <v>1E-4</v>
      </c>
    </row>
    <row r="12640" spans="1:4" x14ac:dyDescent="0.35">
      <c r="A12640" s="1">
        <v>2526661</v>
      </c>
      <c r="B12640">
        <v>-2.7999999999999998E-4</v>
      </c>
      <c r="D12640">
        <v>2.7999999999999998E-4</v>
      </c>
    </row>
    <row r="12641" spans="1:4" x14ac:dyDescent="0.35">
      <c r="A12641" s="1">
        <v>2526866</v>
      </c>
      <c r="B12641">
        <v>-5.1999999999999995E-4</v>
      </c>
      <c r="D12641">
        <v>5.1999999999999995E-4</v>
      </c>
    </row>
    <row r="12642" spans="1:4" x14ac:dyDescent="0.35">
      <c r="A12642" s="1">
        <v>2527068</v>
      </c>
      <c r="B12642">
        <v>-7.2999999999999996E-4</v>
      </c>
      <c r="D12642">
        <v>7.2999999999999996E-4</v>
      </c>
    </row>
    <row r="12643" spans="1:4" x14ac:dyDescent="0.35">
      <c r="A12643" s="1">
        <v>2527268</v>
      </c>
      <c r="B12643">
        <v>-9.1E-4</v>
      </c>
      <c r="D12643">
        <v>9.1E-4</v>
      </c>
    </row>
    <row r="12644" spans="1:4" x14ac:dyDescent="0.35">
      <c r="A12644" s="1">
        <v>2527471</v>
      </c>
      <c r="B12644">
        <v>-1.15E-3</v>
      </c>
      <c r="D12644">
        <v>1.15E-3</v>
      </c>
    </row>
    <row r="12645" spans="1:4" x14ac:dyDescent="0.35">
      <c r="A12645" s="1">
        <v>2527668</v>
      </c>
      <c r="B12645">
        <v>-1.3500000000000001E-3</v>
      </c>
      <c r="D12645">
        <v>1.3500000000000001E-3</v>
      </c>
    </row>
    <row r="12646" spans="1:4" x14ac:dyDescent="0.35">
      <c r="A12646" s="1">
        <v>2527869</v>
      </c>
      <c r="B12646">
        <v>-1.07E-3</v>
      </c>
      <c r="D12646">
        <v>1.07E-3</v>
      </c>
    </row>
    <row r="12647" spans="1:4" x14ac:dyDescent="0.35">
      <c r="A12647" s="1">
        <v>2528061</v>
      </c>
      <c r="B12647">
        <v>-1.1900000000000001E-3</v>
      </c>
      <c r="D12647">
        <v>1.1900000000000001E-3</v>
      </c>
    </row>
    <row r="12648" spans="1:4" x14ac:dyDescent="0.35">
      <c r="A12648" s="1">
        <v>2528261</v>
      </c>
      <c r="B12648">
        <v>-9.1E-4</v>
      </c>
      <c r="D12648">
        <v>9.1E-4</v>
      </c>
    </row>
    <row r="12649" spans="1:4" x14ac:dyDescent="0.35">
      <c r="A12649" s="1">
        <v>2528461</v>
      </c>
      <c r="B12649">
        <v>-3.8000000000000002E-4</v>
      </c>
      <c r="D12649">
        <v>3.8000000000000002E-4</v>
      </c>
    </row>
    <row r="12650" spans="1:4" x14ac:dyDescent="0.35">
      <c r="A12650" s="1">
        <v>2528656</v>
      </c>
      <c r="B12650">
        <v>-2.3000000000000001E-4</v>
      </c>
      <c r="D12650">
        <v>2.3000000000000001E-4</v>
      </c>
    </row>
    <row r="12651" spans="1:4" x14ac:dyDescent="0.35">
      <c r="A12651" s="1">
        <v>2528860</v>
      </c>
      <c r="B12651">
        <v>6.0000000000000002E-5</v>
      </c>
      <c r="D12651">
        <v>6.0000000000000002E-5</v>
      </c>
    </row>
    <row r="12652" spans="1:4" x14ac:dyDescent="0.35">
      <c r="A12652" s="1">
        <v>2529053</v>
      </c>
      <c r="B12652">
        <v>-6.0000000000000002E-5</v>
      </c>
      <c r="D12652">
        <v>6.0000000000000002E-5</v>
      </c>
    </row>
    <row r="12653" spans="1:4" x14ac:dyDescent="0.35">
      <c r="A12653" s="1">
        <v>2529258</v>
      </c>
      <c r="B12653">
        <v>2.3000000000000001E-4</v>
      </c>
      <c r="D12653">
        <v>2.3000000000000001E-4</v>
      </c>
    </row>
    <row r="12654" spans="1:4" x14ac:dyDescent="0.35">
      <c r="A12654" s="1">
        <v>2529460</v>
      </c>
      <c r="B12654">
        <v>1.1E-4</v>
      </c>
      <c r="D12654">
        <v>1.1E-4</v>
      </c>
    </row>
    <row r="12655" spans="1:4" x14ac:dyDescent="0.35">
      <c r="A12655" s="1">
        <v>2529660</v>
      </c>
      <c r="B12655">
        <v>-8.0000000000000007E-5</v>
      </c>
      <c r="D12655">
        <v>8.0000000000000007E-5</v>
      </c>
    </row>
    <row r="12656" spans="1:4" x14ac:dyDescent="0.35">
      <c r="A12656" s="1">
        <v>2529862</v>
      </c>
      <c r="B12656">
        <v>-1.2E-4</v>
      </c>
      <c r="D12656">
        <v>1.2E-4</v>
      </c>
    </row>
    <row r="12657" spans="1:4" x14ac:dyDescent="0.35">
      <c r="A12657" s="1">
        <v>2530060</v>
      </c>
      <c r="B12657">
        <v>-3.1E-4</v>
      </c>
      <c r="D12657">
        <v>3.1E-4</v>
      </c>
    </row>
    <row r="12658" spans="1:4" x14ac:dyDescent="0.35">
      <c r="A12658" s="1">
        <v>2530260</v>
      </c>
      <c r="B12658">
        <v>-1.1E-4</v>
      </c>
      <c r="D12658">
        <v>1.1E-4</v>
      </c>
    </row>
    <row r="12659" spans="1:4" x14ac:dyDescent="0.35">
      <c r="A12659" s="1">
        <v>2530460</v>
      </c>
      <c r="B12659">
        <v>-1.2999999999999999E-4</v>
      </c>
      <c r="D12659">
        <v>1.2999999999999999E-4</v>
      </c>
    </row>
    <row r="12660" spans="1:4" x14ac:dyDescent="0.35">
      <c r="A12660" s="1">
        <v>2530656</v>
      </c>
      <c r="B12660">
        <v>-1.4999999999999999E-4</v>
      </c>
      <c r="D12660">
        <v>1.4999999999999999E-4</v>
      </c>
    </row>
    <row r="12661" spans="1:4" x14ac:dyDescent="0.35">
      <c r="A12661" s="1">
        <v>2530855</v>
      </c>
      <c r="B12661">
        <v>1.2E-4</v>
      </c>
      <c r="D12661">
        <v>1.2E-4</v>
      </c>
    </row>
    <row r="12662" spans="1:4" x14ac:dyDescent="0.35">
      <c r="A12662" s="1">
        <v>2531053</v>
      </c>
      <c r="B12662">
        <v>4.2000000000000002E-4</v>
      </c>
      <c r="D12662">
        <v>4.2000000000000002E-4</v>
      </c>
    </row>
    <row r="12663" spans="1:4" x14ac:dyDescent="0.35">
      <c r="A12663" s="1">
        <v>2531248</v>
      </c>
      <c r="B12663">
        <v>5.9999999999999995E-4</v>
      </c>
      <c r="D12663">
        <v>5.9999999999999995E-4</v>
      </c>
    </row>
    <row r="12664" spans="1:4" x14ac:dyDescent="0.35">
      <c r="A12664" s="1">
        <v>2531450</v>
      </c>
      <c r="B12664">
        <v>8.7000000000000001E-4</v>
      </c>
      <c r="D12664">
        <v>8.7000000000000001E-4</v>
      </c>
    </row>
    <row r="12665" spans="1:4" x14ac:dyDescent="0.35">
      <c r="A12665" s="1">
        <v>2531649</v>
      </c>
      <c r="B12665">
        <v>9.7999999999999997E-4</v>
      </c>
      <c r="D12665">
        <v>9.7999999999999997E-4</v>
      </c>
    </row>
    <row r="12666" spans="1:4" x14ac:dyDescent="0.35">
      <c r="A12666" s="1">
        <v>2531847</v>
      </c>
      <c r="B12666">
        <v>1.16E-3</v>
      </c>
      <c r="D12666">
        <v>1.16E-3</v>
      </c>
    </row>
    <row r="12667" spans="1:4" x14ac:dyDescent="0.35">
      <c r="A12667" s="1">
        <v>2532049</v>
      </c>
      <c r="B12667">
        <v>1.33E-3</v>
      </c>
      <c r="D12667">
        <v>1.33E-3</v>
      </c>
    </row>
    <row r="12668" spans="1:4" x14ac:dyDescent="0.35">
      <c r="A12668" s="1">
        <v>2532249</v>
      </c>
      <c r="B12668">
        <v>1.07E-3</v>
      </c>
      <c r="D12668">
        <v>1.07E-3</v>
      </c>
    </row>
    <row r="12669" spans="1:4" x14ac:dyDescent="0.35">
      <c r="A12669" s="1">
        <v>2532455</v>
      </c>
      <c r="B12669">
        <v>5.1000000000000004E-4</v>
      </c>
      <c r="D12669">
        <v>5.1000000000000004E-4</v>
      </c>
    </row>
    <row r="12670" spans="1:4" x14ac:dyDescent="0.35">
      <c r="A12670" s="1">
        <v>2532652</v>
      </c>
      <c r="B12670">
        <v>3.1E-4</v>
      </c>
      <c r="D12670">
        <v>3.1E-4</v>
      </c>
    </row>
    <row r="12671" spans="1:4" x14ac:dyDescent="0.35">
      <c r="A12671" s="1">
        <v>2532857</v>
      </c>
      <c r="B12671">
        <v>2.7999999999999998E-4</v>
      </c>
      <c r="D12671">
        <v>2.7999999999999998E-4</v>
      </c>
    </row>
    <row r="12672" spans="1:4" x14ac:dyDescent="0.35">
      <c r="A12672" s="1">
        <v>2533053</v>
      </c>
      <c r="B12672">
        <v>9.0000000000000006E-5</v>
      </c>
      <c r="D12672">
        <v>9.0000000000000006E-5</v>
      </c>
    </row>
    <row r="12673" spans="1:4" x14ac:dyDescent="0.35">
      <c r="A12673" s="1">
        <v>2533253</v>
      </c>
      <c r="B12673">
        <v>3.6000000000000002E-4</v>
      </c>
      <c r="D12673">
        <v>3.6000000000000002E-4</v>
      </c>
    </row>
    <row r="12674" spans="1:4" x14ac:dyDescent="0.35">
      <c r="A12674" s="1">
        <v>2533457</v>
      </c>
      <c r="B12674">
        <v>2.4000000000000001E-4</v>
      </c>
      <c r="D12674">
        <v>2.4000000000000001E-4</v>
      </c>
    </row>
    <row r="12675" spans="1:4" x14ac:dyDescent="0.35">
      <c r="A12675" s="1">
        <v>2533652</v>
      </c>
      <c r="B12675">
        <v>4.0000000000000003E-5</v>
      </c>
      <c r="D12675">
        <v>4.0000000000000003E-5</v>
      </c>
    </row>
    <row r="12676" spans="1:4" x14ac:dyDescent="0.35">
      <c r="A12676" s="1">
        <v>2533852</v>
      </c>
      <c r="B12676">
        <v>3.2000000000000003E-4</v>
      </c>
      <c r="D12676">
        <v>3.2000000000000003E-4</v>
      </c>
    </row>
    <row r="12677" spans="1:4" x14ac:dyDescent="0.35">
      <c r="A12677" s="1">
        <v>2534049</v>
      </c>
      <c r="B12677">
        <v>6.2E-4</v>
      </c>
      <c r="D12677">
        <v>6.2E-4</v>
      </c>
    </row>
    <row r="12678" spans="1:4" x14ac:dyDescent="0.35">
      <c r="A12678" s="1">
        <v>2534247</v>
      </c>
      <c r="B12678">
        <v>8.8999999999999995E-4</v>
      </c>
      <c r="D12678">
        <v>8.8999999999999995E-4</v>
      </c>
    </row>
    <row r="12679" spans="1:4" x14ac:dyDescent="0.35">
      <c r="A12679" s="1">
        <v>2534452</v>
      </c>
      <c r="B12679">
        <v>7.6999999999999996E-4</v>
      </c>
      <c r="D12679">
        <v>7.6999999999999996E-4</v>
      </c>
    </row>
    <row r="12680" spans="1:4" x14ac:dyDescent="0.35">
      <c r="A12680" s="1">
        <v>2534652</v>
      </c>
      <c r="B12680">
        <v>5.9000000000000003E-4</v>
      </c>
      <c r="D12680">
        <v>5.9000000000000003E-4</v>
      </c>
    </row>
    <row r="12681" spans="1:4" x14ac:dyDescent="0.35">
      <c r="A12681" s="1">
        <v>2534855</v>
      </c>
      <c r="B12681">
        <v>3.5E-4</v>
      </c>
      <c r="D12681">
        <v>3.5E-4</v>
      </c>
    </row>
    <row r="12682" spans="1:4" x14ac:dyDescent="0.35">
      <c r="A12682" s="1">
        <v>2535057</v>
      </c>
      <c r="B12682">
        <v>1.3999999999999999E-4</v>
      </c>
      <c r="D12682">
        <v>1.3999999999999999E-4</v>
      </c>
    </row>
    <row r="12683" spans="1:4" x14ac:dyDescent="0.35">
      <c r="A12683" s="1">
        <v>2535258</v>
      </c>
      <c r="B12683">
        <v>-1.2999999999999999E-4</v>
      </c>
      <c r="D12683">
        <v>1.2999999999999999E-4</v>
      </c>
    </row>
    <row r="12684" spans="1:4" x14ac:dyDescent="0.35">
      <c r="A12684" s="1">
        <v>2535463</v>
      </c>
      <c r="B12684">
        <v>-6.8000000000000005E-4</v>
      </c>
      <c r="D12684">
        <v>6.8000000000000005E-4</v>
      </c>
    </row>
    <row r="12685" spans="1:4" x14ac:dyDescent="0.35">
      <c r="A12685" s="1">
        <v>2535660</v>
      </c>
      <c r="B12685">
        <v>-8.7000000000000001E-4</v>
      </c>
      <c r="D12685">
        <v>8.7000000000000001E-4</v>
      </c>
    </row>
    <row r="12686" spans="1:4" x14ac:dyDescent="0.35">
      <c r="A12686" s="1">
        <v>2535863</v>
      </c>
      <c r="B12686">
        <v>-6.9999999999999999E-4</v>
      </c>
      <c r="D12686">
        <v>6.9999999999999999E-4</v>
      </c>
    </row>
    <row r="12687" spans="1:4" x14ac:dyDescent="0.35">
      <c r="A12687" s="1">
        <v>2536058</v>
      </c>
      <c r="B12687">
        <v>-8.9999999999999998E-4</v>
      </c>
      <c r="D12687">
        <v>8.9999999999999998E-4</v>
      </c>
    </row>
    <row r="12688" spans="1:4" x14ac:dyDescent="0.35">
      <c r="A12688" s="1">
        <v>2536258</v>
      </c>
      <c r="B12688">
        <v>-6.3000000000000003E-4</v>
      </c>
      <c r="D12688">
        <v>6.3000000000000003E-4</v>
      </c>
    </row>
    <row r="12689" spans="1:4" x14ac:dyDescent="0.35">
      <c r="A12689" s="1">
        <v>2536460</v>
      </c>
      <c r="B12689">
        <v>-3.5E-4</v>
      </c>
      <c r="D12689">
        <v>3.5E-4</v>
      </c>
    </row>
    <row r="12690" spans="1:4" x14ac:dyDescent="0.35">
      <c r="A12690" s="1">
        <v>2536655</v>
      </c>
      <c r="B12690">
        <v>-5.4000000000000001E-4</v>
      </c>
      <c r="D12690">
        <v>5.4000000000000001E-4</v>
      </c>
    </row>
    <row r="12691" spans="1:4" x14ac:dyDescent="0.35">
      <c r="A12691" s="1">
        <v>2536857</v>
      </c>
      <c r="B12691">
        <v>-2.7E-4</v>
      </c>
      <c r="D12691">
        <v>2.7E-4</v>
      </c>
    </row>
    <row r="12692" spans="1:4" x14ac:dyDescent="0.35">
      <c r="A12692" s="1">
        <v>2537055</v>
      </c>
      <c r="B12692">
        <v>-1.6000000000000001E-4</v>
      </c>
      <c r="D12692">
        <v>1.6000000000000001E-4</v>
      </c>
    </row>
    <row r="12693" spans="1:4" x14ac:dyDescent="0.35">
      <c r="A12693" s="1">
        <v>2537255</v>
      </c>
      <c r="B12693">
        <v>3.0000000000000001E-5</v>
      </c>
      <c r="D12693">
        <v>3.0000000000000001E-5</v>
      </c>
    </row>
    <row r="12694" spans="1:4" x14ac:dyDescent="0.35">
      <c r="A12694" s="1">
        <v>2537460</v>
      </c>
      <c r="B12694">
        <v>-4.0999999999999999E-4</v>
      </c>
      <c r="D12694">
        <v>4.0999999999999999E-4</v>
      </c>
    </row>
    <row r="12695" spans="1:4" x14ac:dyDescent="0.35">
      <c r="A12695" s="1">
        <v>2537656</v>
      </c>
      <c r="B12695">
        <v>-5.9999999999999995E-4</v>
      </c>
      <c r="D12695">
        <v>5.9999999999999995E-4</v>
      </c>
    </row>
    <row r="12696" spans="1:4" x14ac:dyDescent="0.35">
      <c r="A12696" s="1">
        <v>2537857</v>
      </c>
      <c r="B12696">
        <v>-3.3E-4</v>
      </c>
      <c r="D12696">
        <v>3.3E-4</v>
      </c>
    </row>
    <row r="12697" spans="1:4" x14ac:dyDescent="0.35">
      <c r="A12697" s="1">
        <v>2538055</v>
      </c>
      <c r="B12697">
        <v>-2.3000000000000001E-4</v>
      </c>
      <c r="D12697">
        <v>2.3000000000000001E-4</v>
      </c>
    </row>
    <row r="12698" spans="1:4" x14ac:dyDescent="0.35">
      <c r="A12698" s="1">
        <v>2538253</v>
      </c>
      <c r="B12698">
        <v>-4.0000000000000003E-5</v>
      </c>
      <c r="D12698">
        <v>4.0000000000000003E-5</v>
      </c>
    </row>
    <row r="12699" spans="1:4" x14ac:dyDescent="0.35">
      <c r="A12699" s="1">
        <v>2538458</v>
      </c>
      <c r="B12699">
        <v>-2.7999999999999998E-4</v>
      </c>
      <c r="D12699">
        <v>2.7999999999999998E-4</v>
      </c>
    </row>
    <row r="12700" spans="1:4" x14ac:dyDescent="0.35">
      <c r="A12700" s="1">
        <v>2538655</v>
      </c>
      <c r="B12700">
        <v>-4.6999999999999999E-4</v>
      </c>
      <c r="D12700">
        <v>4.6999999999999999E-4</v>
      </c>
    </row>
    <row r="12701" spans="1:4" x14ac:dyDescent="0.35">
      <c r="A12701" s="1">
        <v>2538860</v>
      </c>
      <c r="B12701">
        <v>-5.0000000000000001E-4</v>
      </c>
      <c r="D12701">
        <v>5.0000000000000001E-4</v>
      </c>
    </row>
    <row r="12702" spans="1:4" x14ac:dyDescent="0.35">
      <c r="A12702" s="1">
        <v>2539060</v>
      </c>
      <c r="B12702">
        <v>-6.8000000000000005E-4</v>
      </c>
      <c r="D12702">
        <v>6.8000000000000005E-4</v>
      </c>
    </row>
    <row r="12703" spans="1:4" x14ac:dyDescent="0.35">
      <c r="A12703" s="1">
        <v>2539261</v>
      </c>
      <c r="B12703">
        <v>-7.7999999999999999E-4</v>
      </c>
      <c r="D12703">
        <v>7.7999999999999999E-4</v>
      </c>
    </row>
    <row r="12704" spans="1:4" x14ac:dyDescent="0.35">
      <c r="A12704" s="1">
        <v>2539466</v>
      </c>
      <c r="B12704">
        <v>-1.33E-3</v>
      </c>
      <c r="D12704">
        <v>1.33E-3</v>
      </c>
    </row>
    <row r="12705" spans="1:4" x14ac:dyDescent="0.35">
      <c r="A12705" s="1">
        <v>2539661</v>
      </c>
      <c r="B12705">
        <v>-1.5299999999999999E-3</v>
      </c>
      <c r="D12705">
        <v>1.5299999999999999E-3</v>
      </c>
    </row>
    <row r="12706" spans="1:4" x14ac:dyDescent="0.35">
      <c r="A12706" s="1">
        <v>2539863</v>
      </c>
      <c r="B12706">
        <v>-1.25E-3</v>
      </c>
      <c r="D12706">
        <v>1.25E-3</v>
      </c>
    </row>
    <row r="12707" spans="1:4" x14ac:dyDescent="0.35">
      <c r="A12707" s="1">
        <v>2540056</v>
      </c>
      <c r="B12707">
        <v>-1.17E-3</v>
      </c>
      <c r="D12707">
        <v>1.17E-3</v>
      </c>
    </row>
    <row r="12708" spans="1:4" x14ac:dyDescent="0.35">
      <c r="A12708" s="1">
        <v>2540258</v>
      </c>
      <c r="B12708">
        <v>-8.8999999999999995E-4</v>
      </c>
      <c r="D12708">
        <v>8.8999999999999995E-4</v>
      </c>
    </row>
    <row r="12709" spans="1:4" x14ac:dyDescent="0.35">
      <c r="A12709" s="1">
        <v>2540458</v>
      </c>
      <c r="B12709">
        <v>-5.6999999999999998E-4</v>
      </c>
      <c r="D12709">
        <v>5.6999999999999998E-4</v>
      </c>
    </row>
    <row r="12710" spans="1:4" x14ac:dyDescent="0.35">
      <c r="A12710" s="1">
        <v>2540653</v>
      </c>
      <c r="B12710">
        <v>-5.9999999999999995E-4</v>
      </c>
      <c r="D12710">
        <v>5.9999999999999995E-4</v>
      </c>
    </row>
    <row r="12711" spans="1:4" x14ac:dyDescent="0.35">
      <c r="A12711" s="1">
        <v>2540857</v>
      </c>
      <c r="B12711">
        <v>-3.2000000000000003E-4</v>
      </c>
      <c r="D12711">
        <v>3.2000000000000003E-4</v>
      </c>
    </row>
    <row r="12712" spans="1:4" x14ac:dyDescent="0.35">
      <c r="A12712" s="1">
        <v>2541053</v>
      </c>
      <c r="B12712">
        <v>-4.2999999999999999E-4</v>
      </c>
      <c r="D12712">
        <v>4.2999999999999999E-4</v>
      </c>
    </row>
    <row r="12713" spans="1:4" x14ac:dyDescent="0.35">
      <c r="A12713" s="1">
        <v>2541255</v>
      </c>
      <c r="B12713">
        <v>-1.4999999999999999E-4</v>
      </c>
      <c r="D12713">
        <v>1.4999999999999999E-4</v>
      </c>
    </row>
    <row r="12714" spans="1:4" x14ac:dyDescent="0.35">
      <c r="A12714" s="1">
        <v>2541460</v>
      </c>
      <c r="B12714">
        <v>-6.7000000000000002E-4</v>
      </c>
      <c r="D12714">
        <v>6.7000000000000002E-4</v>
      </c>
    </row>
    <row r="12715" spans="1:4" x14ac:dyDescent="0.35">
      <c r="A12715" s="1">
        <v>2541656</v>
      </c>
      <c r="B12715">
        <v>-8.5999999999999998E-4</v>
      </c>
      <c r="D12715">
        <v>8.5999999999999998E-4</v>
      </c>
    </row>
    <row r="12716" spans="1:4" x14ac:dyDescent="0.35">
      <c r="A12716" s="1">
        <v>2541858</v>
      </c>
      <c r="B12716">
        <v>-5.9000000000000003E-4</v>
      </c>
      <c r="D12716">
        <v>5.9000000000000003E-4</v>
      </c>
    </row>
    <row r="12717" spans="1:4" x14ac:dyDescent="0.35">
      <c r="A12717" s="1">
        <v>2542055</v>
      </c>
      <c r="B12717">
        <v>-6.8999999999999997E-4</v>
      </c>
      <c r="D12717">
        <v>6.8999999999999997E-4</v>
      </c>
    </row>
    <row r="12718" spans="1:4" x14ac:dyDescent="0.35">
      <c r="A12718" s="1">
        <v>2542253</v>
      </c>
      <c r="B12718">
        <v>-4.2000000000000002E-4</v>
      </c>
      <c r="D12718">
        <v>4.2000000000000002E-4</v>
      </c>
    </row>
    <row r="12719" spans="1:4" x14ac:dyDescent="0.35">
      <c r="A12719" s="1">
        <v>2542457</v>
      </c>
      <c r="B12719">
        <v>-3.4000000000000002E-4</v>
      </c>
      <c r="D12719">
        <v>3.4000000000000002E-4</v>
      </c>
    </row>
    <row r="12720" spans="1:4" x14ac:dyDescent="0.35">
      <c r="A12720" s="1">
        <v>2542653</v>
      </c>
      <c r="B12720">
        <v>-5.2999999999999998E-4</v>
      </c>
      <c r="D12720">
        <v>5.2999999999999998E-4</v>
      </c>
    </row>
    <row r="12721" spans="1:4" x14ac:dyDescent="0.35">
      <c r="A12721" s="1">
        <v>2542855</v>
      </c>
      <c r="B12721">
        <v>-2.5000000000000001E-4</v>
      </c>
      <c r="D12721">
        <v>2.5000000000000001E-4</v>
      </c>
    </row>
    <row r="12722" spans="1:4" x14ac:dyDescent="0.35">
      <c r="A12722" s="1">
        <v>2543053</v>
      </c>
      <c r="B12722">
        <v>-3.5E-4</v>
      </c>
      <c r="D12722">
        <v>3.5E-4</v>
      </c>
    </row>
    <row r="12723" spans="1:4" x14ac:dyDescent="0.35">
      <c r="A12723" s="1">
        <v>2543253</v>
      </c>
      <c r="B12723">
        <v>-1.6000000000000001E-4</v>
      </c>
      <c r="D12723">
        <v>1.6000000000000001E-4</v>
      </c>
    </row>
    <row r="12724" spans="1:4" x14ac:dyDescent="0.35">
      <c r="A12724" s="1">
        <v>2543458</v>
      </c>
      <c r="B12724">
        <v>-5.9999999999999995E-4</v>
      </c>
      <c r="D12724">
        <v>5.9999999999999995E-4</v>
      </c>
    </row>
    <row r="12725" spans="1:4" x14ac:dyDescent="0.35">
      <c r="A12725" s="1">
        <v>2543655</v>
      </c>
      <c r="B12725">
        <v>-7.9000000000000001E-4</v>
      </c>
      <c r="D12725">
        <v>7.9000000000000001E-4</v>
      </c>
    </row>
    <row r="12726" spans="1:4" x14ac:dyDescent="0.35">
      <c r="A12726" s="1">
        <v>2543857</v>
      </c>
      <c r="B12726">
        <v>-5.1999999999999995E-4</v>
      </c>
      <c r="D12726">
        <v>5.1999999999999995E-4</v>
      </c>
    </row>
    <row r="12727" spans="1:4" x14ac:dyDescent="0.35">
      <c r="A12727" s="1">
        <v>2544055</v>
      </c>
      <c r="B12727">
        <v>-6.0999999999999997E-4</v>
      </c>
      <c r="D12727">
        <v>6.0999999999999997E-4</v>
      </c>
    </row>
    <row r="12728" spans="1:4" x14ac:dyDescent="0.35">
      <c r="A12728" s="1">
        <v>2544253</v>
      </c>
      <c r="B12728">
        <v>-4.2999999999999999E-4</v>
      </c>
      <c r="D12728">
        <v>4.2999999999999999E-4</v>
      </c>
    </row>
    <row r="12729" spans="1:4" x14ac:dyDescent="0.35">
      <c r="A12729" s="1">
        <v>2544453</v>
      </c>
      <c r="B12729">
        <v>-2.4000000000000001E-4</v>
      </c>
      <c r="D12729">
        <v>2.4000000000000001E-4</v>
      </c>
    </row>
    <row r="12730" spans="1:4" x14ac:dyDescent="0.35">
      <c r="A12730" s="1">
        <v>2544646</v>
      </c>
      <c r="B12730">
        <v>-2.7E-4</v>
      </c>
      <c r="D12730">
        <v>2.7E-4</v>
      </c>
    </row>
    <row r="12731" spans="1:4" x14ac:dyDescent="0.35">
      <c r="A12731" s="1">
        <v>2544845</v>
      </c>
      <c r="B12731">
        <v>0</v>
      </c>
      <c r="D12731">
        <v>0</v>
      </c>
    </row>
    <row r="12732" spans="1:4" x14ac:dyDescent="0.35">
      <c r="A12732" s="1">
        <v>2545040</v>
      </c>
      <c r="B12732">
        <v>5.1999999999999995E-4</v>
      </c>
      <c r="D12732">
        <v>5.1999999999999995E-4</v>
      </c>
    </row>
    <row r="12733" spans="1:4" x14ac:dyDescent="0.35">
      <c r="A12733" s="1">
        <v>2545242</v>
      </c>
      <c r="B12733">
        <v>9.7000000000000005E-4</v>
      </c>
      <c r="D12733">
        <v>9.7000000000000005E-4</v>
      </c>
    </row>
    <row r="12734" spans="1:4" x14ac:dyDescent="0.35">
      <c r="A12734" s="1">
        <v>2545445</v>
      </c>
      <c r="B12734">
        <v>8.5999999999999998E-4</v>
      </c>
      <c r="D12734">
        <v>8.5999999999999998E-4</v>
      </c>
    </row>
    <row r="12735" spans="1:4" x14ac:dyDescent="0.35">
      <c r="A12735" s="1">
        <v>2545647</v>
      </c>
      <c r="B12735">
        <v>5.9000000000000003E-4</v>
      </c>
      <c r="D12735">
        <v>5.9000000000000003E-4</v>
      </c>
    </row>
    <row r="12736" spans="1:4" x14ac:dyDescent="0.35">
      <c r="A12736" s="1">
        <v>2545852</v>
      </c>
      <c r="B12736">
        <v>4.0000000000000003E-5</v>
      </c>
      <c r="D12736">
        <v>4.0000000000000003E-5</v>
      </c>
    </row>
    <row r="12737" spans="1:4" x14ac:dyDescent="0.35">
      <c r="A12737" s="1">
        <v>2546055</v>
      </c>
      <c r="B12737">
        <v>-3.6999999999999999E-4</v>
      </c>
      <c r="D12737">
        <v>3.6999999999999999E-4</v>
      </c>
    </row>
    <row r="12738" spans="1:4" x14ac:dyDescent="0.35">
      <c r="A12738" s="1">
        <v>2546255</v>
      </c>
      <c r="B12738">
        <v>-5.5000000000000003E-4</v>
      </c>
      <c r="D12738">
        <v>5.5000000000000003E-4</v>
      </c>
    </row>
    <row r="12739" spans="1:4" x14ac:dyDescent="0.35">
      <c r="A12739" s="1">
        <v>2546457</v>
      </c>
      <c r="B12739">
        <v>-5.9000000000000003E-4</v>
      </c>
      <c r="D12739">
        <v>5.9000000000000003E-4</v>
      </c>
    </row>
    <row r="12740" spans="1:4" x14ac:dyDescent="0.35">
      <c r="A12740" s="1">
        <v>2546651</v>
      </c>
      <c r="B12740">
        <v>-7.9000000000000001E-4</v>
      </c>
      <c r="D12740">
        <v>7.9000000000000001E-4</v>
      </c>
    </row>
    <row r="12741" spans="1:4" x14ac:dyDescent="0.35">
      <c r="A12741" s="1">
        <v>2546843</v>
      </c>
      <c r="B12741">
        <v>-5.2999999999999998E-4</v>
      </c>
      <c r="D12741">
        <v>5.2999999999999998E-4</v>
      </c>
    </row>
    <row r="12742" spans="1:4" x14ac:dyDescent="0.35">
      <c r="A12742" s="1">
        <v>2547036</v>
      </c>
      <c r="B12742">
        <v>-1.0000000000000001E-5</v>
      </c>
      <c r="D12742">
        <v>1.0000000000000001E-5</v>
      </c>
    </row>
    <row r="12743" spans="1:4" x14ac:dyDescent="0.35">
      <c r="A12743" s="1">
        <v>2547230</v>
      </c>
      <c r="B12743">
        <v>4.8000000000000001E-4</v>
      </c>
      <c r="D12743">
        <v>4.8000000000000001E-4</v>
      </c>
    </row>
    <row r="12744" spans="1:4" x14ac:dyDescent="0.35">
      <c r="A12744" s="1">
        <v>2547430</v>
      </c>
      <c r="B12744">
        <v>1.08E-3</v>
      </c>
      <c r="D12744">
        <v>1.08E-3</v>
      </c>
    </row>
    <row r="12745" spans="1:4" x14ac:dyDescent="0.35">
      <c r="A12745" s="1">
        <v>2547631</v>
      </c>
      <c r="B12745">
        <v>1.6999999999999999E-3</v>
      </c>
      <c r="D12745">
        <v>1.6999999999999999E-3</v>
      </c>
    </row>
    <row r="12746" spans="1:4" x14ac:dyDescent="0.35">
      <c r="A12746" s="1">
        <v>2547834</v>
      </c>
      <c r="B12746">
        <v>1.2899999999999999E-3</v>
      </c>
      <c r="D12746">
        <v>1.2899999999999999E-3</v>
      </c>
    </row>
    <row r="12747" spans="1:4" x14ac:dyDescent="0.35">
      <c r="A12747" s="1">
        <v>2548039</v>
      </c>
      <c r="B12747">
        <v>5.8E-4</v>
      </c>
      <c r="D12747">
        <v>5.8E-4</v>
      </c>
    </row>
    <row r="12748" spans="1:4" x14ac:dyDescent="0.35">
      <c r="A12748" s="1">
        <v>2548247</v>
      </c>
      <c r="B12748">
        <v>-1.3999999999999999E-4</v>
      </c>
      <c r="D12748">
        <v>1.3999999999999999E-4</v>
      </c>
    </row>
    <row r="12749" spans="1:4" x14ac:dyDescent="0.35">
      <c r="A12749" s="1">
        <v>2548456</v>
      </c>
      <c r="B12749">
        <v>-7.2000000000000005E-4</v>
      </c>
      <c r="D12749">
        <v>7.2000000000000005E-4</v>
      </c>
    </row>
    <row r="12750" spans="1:4" x14ac:dyDescent="0.35">
      <c r="A12750" s="1">
        <v>2548656</v>
      </c>
      <c r="B12750">
        <v>-9.1E-4</v>
      </c>
      <c r="D12750">
        <v>9.1E-4</v>
      </c>
    </row>
    <row r="12751" spans="1:4" x14ac:dyDescent="0.35">
      <c r="A12751" s="1">
        <v>2548860</v>
      </c>
      <c r="B12751">
        <v>-1.15E-3</v>
      </c>
      <c r="D12751">
        <v>1.15E-3</v>
      </c>
    </row>
    <row r="12752" spans="1:4" x14ac:dyDescent="0.35">
      <c r="A12752" s="1">
        <v>2549056</v>
      </c>
      <c r="B12752">
        <v>-1.34E-3</v>
      </c>
      <c r="D12752">
        <v>1.34E-3</v>
      </c>
    </row>
    <row r="12753" spans="1:4" x14ac:dyDescent="0.35">
      <c r="A12753" s="1">
        <v>2549251</v>
      </c>
      <c r="B12753">
        <v>-1.08E-3</v>
      </c>
      <c r="D12753">
        <v>1.08E-3</v>
      </c>
    </row>
    <row r="12754" spans="1:4" x14ac:dyDescent="0.35">
      <c r="A12754" s="1">
        <v>2549450</v>
      </c>
      <c r="B12754">
        <v>-6.8999999999999997E-4</v>
      </c>
      <c r="D12754">
        <v>6.8999999999999997E-4</v>
      </c>
    </row>
    <row r="12755" spans="1:4" x14ac:dyDescent="0.35">
      <c r="A12755" s="1">
        <v>2549640</v>
      </c>
      <c r="B12755">
        <v>-2.1000000000000001E-4</v>
      </c>
      <c r="D12755">
        <v>2.1000000000000001E-4</v>
      </c>
    </row>
    <row r="12756" spans="1:4" x14ac:dyDescent="0.35">
      <c r="A12756" s="1">
        <v>2549837</v>
      </c>
      <c r="B12756">
        <v>6.0000000000000002E-5</v>
      </c>
      <c r="D12756">
        <v>6.0000000000000002E-5</v>
      </c>
    </row>
    <row r="12757" spans="1:4" x14ac:dyDescent="0.35">
      <c r="A12757" s="1">
        <v>2550035</v>
      </c>
      <c r="B12757">
        <v>5.9000000000000003E-4</v>
      </c>
      <c r="D12757">
        <v>5.9000000000000003E-4</v>
      </c>
    </row>
    <row r="12758" spans="1:4" x14ac:dyDescent="0.35">
      <c r="A12758" s="1">
        <v>2550237</v>
      </c>
      <c r="B12758">
        <v>9.2000000000000003E-4</v>
      </c>
      <c r="D12758">
        <v>9.2000000000000003E-4</v>
      </c>
    </row>
    <row r="12759" spans="1:4" x14ac:dyDescent="0.35">
      <c r="A12759" s="1">
        <v>2550447</v>
      </c>
      <c r="B12759">
        <v>3.4000000000000002E-4</v>
      </c>
      <c r="D12759">
        <v>3.4000000000000002E-4</v>
      </c>
    </row>
    <row r="12760" spans="1:4" x14ac:dyDescent="0.35">
      <c r="A12760" s="1">
        <v>2550650</v>
      </c>
      <c r="B12760">
        <v>-1.2999999999999999E-4</v>
      </c>
      <c r="D12760">
        <v>1.2999999999999999E-4</v>
      </c>
    </row>
    <row r="12761" spans="1:4" x14ac:dyDescent="0.35">
      <c r="A12761" s="1">
        <v>2550855</v>
      </c>
      <c r="B12761">
        <v>-6.8000000000000005E-4</v>
      </c>
      <c r="D12761">
        <v>6.8000000000000005E-4</v>
      </c>
    </row>
    <row r="12762" spans="1:4" x14ac:dyDescent="0.35">
      <c r="A12762" s="1">
        <v>2551056</v>
      </c>
      <c r="B12762">
        <v>-8.8999999999999995E-4</v>
      </c>
      <c r="D12762">
        <v>8.8999999999999995E-4</v>
      </c>
    </row>
    <row r="12763" spans="1:4" x14ac:dyDescent="0.35">
      <c r="A12763" s="1">
        <v>2551255</v>
      </c>
      <c r="B12763">
        <v>-1.08E-3</v>
      </c>
      <c r="D12763">
        <v>1.08E-3</v>
      </c>
    </row>
    <row r="12764" spans="1:4" x14ac:dyDescent="0.35">
      <c r="A12764" s="1">
        <v>2551453</v>
      </c>
      <c r="B12764">
        <v>-8.8999999999999995E-4</v>
      </c>
      <c r="D12764">
        <v>8.8999999999999995E-4</v>
      </c>
    </row>
    <row r="12765" spans="1:4" x14ac:dyDescent="0.35">
      <c r="A12765" s="1">
        <v>2551648</v>
      </c>
      <c r="B12765">
        <v>-7.2000000000000005E-4</v>
      </c>
      <c r="D12765">
        <v>7.2000000000000005E-4</v>
      </c>
    </row>
    <row r="12766" spans="1:4" x14ac:dyDescent="0.35">
      <c r="A12766" s="1">
        <v>2551840</v>
      </c>
      <c r="B12766">
        <v>-4.6000000000000001E-4</v>
      </c>
      <c r="D12766">
        <v>4.6000000000000001E-4</v>
      </c>
    </row>
    <row r="12767" spans="1:4" x14ac:dyDescent="0.35">
      <c r="A12767" s="1">
        <v>2552037</v>
      </c>
      <c r="B12767">
        <v>6.9999999999999994E-5</v>
      </c>
      <c r="D12767">
        <v>6.9999999999999994E-5</v>
      </c>
    </row>
    <row r="12768" spans="1:4" x14ac:dyDescent="0.35">
      <c r="A12768" s="1">
        <v>2552234</v>
      </c>
      <c r="B12768">
        <v>5.8E-4</v>
      </c>
      <c r="D12768">
        <v>5.8E-4</v>
      </c>
    </row>
    <row r="12769" spans="1:4" x14ac:dyDescent="0.35">
      <c r="A12769" s="1">
        <v>2552437</v>
      </c>
      <c r="B12769">
        <v>1.1900000000000001E-3</v>
      </c>
      <c r="D12769">
        <v>1.1900000000000001E-3</v>
      </c>
    </row>
    <row r="12770" spans="1:4" x14ac:dyDescent="0.35">
      <c r="A12770" s="1">
        <v>2552639</v>
      </c>
      <c r="B12770">
        <v>9.7999999999999997E-4</v>
      </c>
      <c r="D12770">
        <v>9.7999999999999997E-4</v>
      </c>
    </row>
    <row r="12771" spans="1:4" x14ac:dyDescent="0.35">
      <c r="A12771" s="1">
        <v>2552844</v>
      </c>
      <c r="B12771">
        <v>3.3E-4</v>
      </c>
      <c r="D12771">
        <v>3.3E-4</v>
      </c>
    </row>
    <row r="12772" spans="1:4" x14ac:dyDescent="0.35">
      <c r="A12772" s="1">
        <v>2553050</v>
      </c>
      <c r="B12772">
        <v>-2.3000000000000001E-4</v>
      </c>
      <c r="D12772">
        <v>2.3000000000000001E-4</v>
      </c>
    </row>
    <row r="12773" spans="1:4" x14ac:dyDescent="0.35">
      <c r="A12773" s="1">
        <v>2553251</v>
      </c>
      <c r="B12773">
        <v>-8.7000000000000001E-4</v>
      </c>
      <c r="D12773">
        <v>8.7000000000000001E-4</v>
      </c>
    </row>
    <row r="12774" spans="1:4" x14ac:dyDescent="0.35">
      <c r="A12774" s="1">
        <v>2553460</v>
      </c>
      <c r="B12774">
        <v>-1.4400000000000001E-3</v>
      </c>
      <c r="D12774">
        <v>1.4400000000000001E-3</v>
      </c>
    </row>
    <row r="12775" spans="1:4" x14ac:dyDescent="0.35">
      <c r="A12775" s="1">
        <v>2553658</v>
      </c>
      <c r="B12775">
        <v>-1.6299999999999999E-3</v>
      </c>
      <c r="D12775">
        <v>1.6299999999999999E-3</v>
      </c>
    </row>
    <row r="12776" spans="1:4" x14ac:dyDescent="0.35">
      <c r="A12776" s="1">
        <v>2553856</v>
      </c>
      <c r="B12776">
        <v>-1.4499999999999999E-3</v>
      </c>
      <c r="D12776">
        <v>1.4499999999999999E-3</v>
      </c>
    </row>
    <row r="12777" spans="1:4" x14ac:dyDescent="0.35">
      <c r="A12777" s="1">
        <v>2554049</v>
      </c>
      <c r="B12777">
        <v>-1.2800000000000001E-3</v>
      </c>
      <c r="D12777">
        <v>1.2800000000000001E-3</v>
      </c>
    </row>
    <row r="12778" spans="1:4" x14ac:dyDescent="0.35">
      <c r="A12778" s="1">
        <v>2554244</v>
      </c>
      <c r="B12778">
        <v>-1.01E-3</v>
      </c>
      <c r="D12778">
        <v>1.01E-3</v>
      </c>
    </row>
    <row r="12779" spans="1:4" x14ac:dyDescent="0.35">
      <c r="A12779" s="1">
        <v>2554443</v>
      </c>
      <c r="B12779">
        <v>-4.8000000000000001E-4</v>
      </c>
      <c r="D12779">
        <v>4.8000000000000001E-4</v>
      </c>
    </row>
    <row r="12780" spans="1:4" x14ac:dyDescent="0.35">
      <c r="A12780" s="1">
        <v>2554635</v>
      </c>
      <c r="B12780">
        <v>2.0000000000000002E-5</v>
      </c>
      <c r="D12780">
        <v>2.0000000000000002E-5</v>
      </c>
    </row>
    <row r="12781" spans="1:4" x14ac:dyDescent="0.35">
      <c r="A12781" s="1">
        <v>2554835</v>
      </c>
      <c r="B12781">
        <v>5.4000000000000001E-4</v>
      </c>
      <c r="D12781">
        <v>5.4000000000000001E-4</v>
      </c>
    </row>
    <row r="12782" spans="1:4" x14ac:dyDescent="0.35">
      <c r="A12782" s="1">
        <v>2555032</v>
      </c>
      <c r="B12782">
        <v>1.07E-3</v>
      </c>
      <c r="D12782">
        <v>1.07E-3</v>
      </c>
    </row>
    <row r="12783" spans="1:4" x14ac:dyDescent="0.35">
      <c r="A12783" s="1">
        <v>2555234</v>
      </c>
      <c r="B12783">
        <v>1.1800000000000001E-3</v>
      </c>
      <c r="D12783">
        <v>1.1800000000000001E-3</v>
      </c>
    </row>
    <row r="12784" spans="1:4" x14ac:dyDescent="0.35">
      <c r="A12784" s="1">
        <v>2555442</v>
      </c>
      <c r="B12784">
        <v>6.0999999999999997E-4</v>
      </c>
      <c r="D12784">
        <v>6.0999999999999997E-4</v>
      </c>
    </row>
    <row r="12785" spans="1:4" x14ac:dyDescent="0.35">
      <c r="A12785" s="1">
        <v>2555644</v>
      </c>
      <c r="B12785">
        <v>1.4999999999999999E-4</v>
      </c>
      <c r="D12785">
        <v>1.4999999999999999E-4</v>
      </c>
    </row>
    <row r="12786" spans="1:4" x14ac:dyDescent="0.35">
      <c r="A12786" s="1">
        <v>2555850</v>
      </c>
      <c r="B12786">
        <v>-4.0999999999999999E-4</v>
      </c>
      <c r="D12786">
        <v>4.0999999999999999E-4</v>
      </c>
    </row>
    <row r="12787" spans="1:4" x14ac:dyDescent="0.35">
      <c r="A12787" s="1">
        <v>2556052</v>
      </c>
      <c r="B12787">
        <v>-6.2E-4</v>
      </c>
      <c r="D12787">
        <v>6.2E-4</v>
      </c>
    </row>
    <row r="12788" spans="1:4" x14ac:dyDescent="0.35">
      <c r="A12788" s="1">
        <v>2556255</v>
      </c>
      <c r="B12788">
        <v>-1.0300000000000001E-3</v>
      </c>
      <c r="D12788">
        <v>1.0300000000000001E-3</v>
      </c>
    </row>
    <row r="12789" spans="1:4" x14ac:dyDescent="0.35">
      <c r="A12789" s="1">
        <v>2556458</v>
      </c>
      <c r="B12789">
        <v>-1.4400000000000001E-3</v>
      </c>
      <c r="D12789">
        <v>1.4400000000000001E-3</v>
      </c>
    </row>
    <row r="12790" spans="1:4" x14ac:dyDescent="0.35">
      <c r="A12790" s="1">
        <v>2556651</v>
      </c>
      <c r="B12790">
        <v>-1.64E-3</v>
      </c>
      <c r="D12790">
        <v>1.64E-3</v>
      </c>
    </row>
    <row r="12791" spans="1:4" x14ac:dyDescent="0.35">
      <c r="A12791" s="1">
        <v>2556849</v>
      </c>
      <c r="B12791">
        <v>-1.3699999999999999E-3</v>
      </c>
      <c r="D12791">
        <v>1.3699999999999999E-3</v>
      </c>
    </row>
    <row r="12792" spans="1:4" x14ac:dyDescent="0.35">
      <c r="A12792" s="1">
        <v>2557040</v>
      </c>
      <c r="B12792">
        <v>-8.4999999999999995E-4</v>
      </c>
      <c r="D12792">
        <v>8.4999999999999995E-4</v>
      </c>
    </row>
    <row r="12793" spans="1:4" x14ac:dyDescent="0.35">
      <c r="A12793" s="1">
        <v>2557235</v>
      </c>
      <c r="B12793">
        <v>-4.0999999999999999E-4</v>
      </c>
      <c r="D12793">
        <v>4.0999999999999999E-4</v>
      </c>
    </row>
    <row r="12794" spans="1:4" x14ac:dyDescent="0.35">
      <c r="A12794" s="1">
        <v>2557433</v>
      </c>
      <c r="B12794">
        <v>1.1E-4</v>
      </c>
      <c r="D12794">
        <v>1.1E-4</v>
      </c>
    </row>
    <row r="12795" spans="1:4" x14ac:dyDescent="0.35">
      <c r="A12795" s="1">
        <v>2557630</v>
      </c>
      <c r="B12795">
        <v>6.3000000000000003E-4</v>
      </c>
      <c r="D12795">
        <v>6.3000000000000003E-4</v>
      </c>
    </row>
    <row r="12796" spans="1:4" x14ac:dyDescent="0.35">
      <c r="A12796" s="1">
        <v>2557832</v>
      </c>
      <c r="B12796">
        <v>1.4E-3</v>
      </c>
      <c r="D12796">
        <v>1.4E-3</v>
      </c>
    </row>
    <row r="12797" spans="1:4" x14ac:dyDescent="0.35">
      <c r="A12797" s="1">
        <v>2558037</v>
      </c>
      <c r="B12797">
        <v>7.1000000000000002E-4</v>
      </c>
      <c r="D12797">
        <v>7.1000000000000002E-4</v>
      </c>
    </row>
    <row r="12798" spans="1:4" x14ac:dyDescent="0.35">
      <c r="A12798" s="1">
        <v>2558240</v>
      </c>
      <c r="B12798">
        <v>1.0000000000000001E-5</v>
      </c>
      <c r="D12798">
        <v>1.0000000000000001E-5</v>
      </c>
    </row>
    <row r="12799" spans="1:4" x14ac:dyDescent="0.35">
      <c r="A12799" s="1">
        <v>2558450</v>
      </c>
      <c r="B12799">
        <v>-5.8E-4</v>
      </c>
      <c r="D12799">
        <v>5.8E-4</v>
      </c>
    </row>
    <row r="12800" spans="1:4" x14ac:dyDescent="0.35">
      <c r="A12800" s="1">
        <v>2558652</v>
      </c>
      <c r="B12800">
        <v>-7.9000000000000001E-4</v>
      </c>
      <c r="D12800">
        <v>7.9000000000000001E-4</v>
      </c>
    </row>
    <row r="12801" spans="1:4" x14ac:dyDescent="0.35">
      <c r="A12801" s="1">
        <v>2558855</v>
      </c>
      <c r="B12801">
        <v>-1.1999999999999999E-3</v>
      </c>
      <c r="D12801">
        <v>1.1999999999999999E-3</v>
      </c>
    </row>
    <row r="12802" spans="1:4" x14ac:dyDescent="0.35">
      <c r="A12802" s="1">
        <v>2559055</v>
      </c>
      <c r="B12802">
        <v>-1.3799999999999999E-3</v>
      </c>
      <c r="D12802">
        <v>1.3799999999999999E-3</v>
      </c>
    </row>
    <row r="12803" spans="1:4" x14ac:dyDescent="0.35">
      <c r="A12803" s="1">
        <v>2559251</v>
      </c>
      <c r="B12803">
        <v>-1.4E-3</v>
      </c>
      <c r="D12803">
        <v>1.4E-3</v>
      </c>
    </row>
    <row r="12804" spans="1:4" x14ac:dyDescent="0.35">
      <c r="A12804" s="1">
        <v>2559451</v>
      </c>
      <c r="B12804">
        <v>-1.1299999999999999E-3</v>
      </c>
      <c r="D12804">
        <v>1.1299999999999999E-3</v>
      </c>
    </row>
    <row r="12805" spans="1:4" x14ac:dyDescent="0.35">
      <c r="A12805" s="1">
        <v>2559645</v>
      </c>
      <c r="B12805">
        <v>-1.0399999999999999E-3</v>
      </c>
      <c r="D12805">
        <v>1.0399999999999999E-3</v>
      </c>
    </row>
    <row r="12806" spans="1:4" x14ac:dyDescent="0.35">
      <c r="A12806" s="1">
        <v>2559843</v>
      </c>
      <c r="B12806">
        <v>-7.6999999999999996E-4</v>
      </c>
      <c r="D12806">
        <v>7.6999999999999996E-4</v>
      </c>
    </row>
    <row r="12807" spans="1:4" x14ac:dyDescent="0.35">
      <c r="A12807" s="1">
        <v>2560040</v>
      </c>
      <c r="B12807">
        <v>-2.5000000000000001E-4</v>
      </c>
      <c r="D12807">
        <v>2.5000000000000001E-4</v>
      </c>
    </row>
    <row r="12808" spans="1:4" x14ac:dyDescent="0.35">
      <c r="A12808" s="1">
        <v>2560240</v>
      </c>
      <c r="B12808">
        <v>2.0000000000000001E-4</v>
      </c>
      <c r="D12808">
        <v>2.0000000000000001E-4</v>
      </c>
    </row>
    <row r="12809" spans="1:4" x14ac:dyDescent="0.35">
      <c r="A12809" s="1">
        <v>2560447</v>
      </c>
      <c r="B12809">
        <v>-3.1E-4</v>
      </c>
      <c r="D12809">
        <v>3.1E-4</v>
      </c>
    </row>
    <row r="12810" spans="1:4" x14ac:dyDescent="0.35">
      <c r="A12810" s="1">
        <v>2560648</v>
      </c>
      <c r="B12810">
        <v>-5.8E-4</v>
      </c>
      <c r="D12810">
        <v>5.8E-4</v>
      </c>
    </row>
    <row r="12811" spans="1:4" x14ac:dyDescent="0.35">
      <c r="A12811" s="1">
        <v>2560853</v>
      </c>
      <c r="B12811">
        <v>-1.1299999999999999E-3</v>
      </c>
      <c r="D12811">
        <v>1.1299999999999999E-3</v>
      </c>
    </row>
    <row r="12812" spans="1:4" x14ac:dyDescent="0.35">
      <c r="A12812" s="1">
        <v>2561056</v>
      </c>
      <c r="B12812">
        <v>-1.5399999999999999E-3</v>
      </c>
      <c r="D12812">
        <v>1.5399999999999999E-3</v>
      </c>
    </row>
    <row r="12813" spans="1:4" x14ac:dyDescent="0.35">
      <c r="A12813" s="1">
        <v>2561256</v>
      </c>
      <c r="B12813">
        <v>-1.72E-3</v>
      </c>
      <c r="D12813">
        <v>1.72E-3</v>
      </c>
    </row>
    <row r="12814" spans="1:4" x14ac:dyDescent="0.35">
      <c r="A12814" s="1">
        <v>2561458</v>
      </c>
      <c r="B12814">
        <v>-1.7600000000000001E-3</v>
      </c>
      <c r="D12814">
        <v>1.7600000000000001E-3</v>
      </c>
    </row>
    <row r="12815" spans="1:4" x14ac:dyDescent="0.35">
      <c r="A12815" s="1">
        <v>2561654</v>
      </c>
      <c r="B12815">
        <v>-1.9499999999999999E-3</v>
      </c>
      <c r="D12815">
        <v>1.9499999999999999E-3</v>
      </c>
    </row>
    <row r="12816" spans="1:4" x14ac:dyDescent="0.35">
      <c r="A12816" s="1">
        <v>2561846</v>
      </c>
      <c r="B12816">
        <v>-1.6999999999999999E-3</v>
      </c>
      <c r="D12816">
        <v>1.6999999999999999E-3</v>
      </c>
    </row>
    <row r="12817" spans="1:4" x14ac:dyDescent="0.35">
      <c r="A12817" s="1">
        <v>2562044</v>
      </c>
      <c r="B12817">
        <v>-1.31E-3</v>
      </c>
      <c r="D12817">
        <v>1.31E-3</v>
      </c>
    </row>
    <row r="12818" spans="1:4" x14ac:dyDescent="0.35">
      <c r="A12818" s="1">
        <v>2562241</v>
      </c>
      <c r="B12818">
        <v>-7.9000000000000001E-4</v>
      </c>
      <c r="D12818">
        <v>7.9000000000000001E-4</v>
      </c>
    </row>
    <row r="12819" spans="1:4" x14ac:dyDescent="0.35">
      <c r="A12819" s="1">
        <v>2562442</v>
      </c>
      <c r="B12819">
        <v>-2.5000000000000001E-4</v>
      </c>
      <c r="D12819">
        <v>2.5000000000000001E-4</v>
      </c>
    </row>
    <row r="12820" spans="1:4" x14ac:dyDescent="0.35">
      <c r="A12820" s="1">
        <v>2562645</v>
      </c>
      <c r="B12820">
        <v>-2.5999999999999998E-4</v>
      </c>
      <c r="D12820">
        <v>2.5999999999999998E-4</v>
      </c>
    </row>
    <row r="12821" spans="1:4" x14ac:dyDescent="0.35">
      <c r="A12821" s="1">
        <v>2562846</v>
      </c>
      <c r="B12821">
        <v>-8.8999999999999995E-4</v>
      </c>
      <c r="D12821">
        <v>8.8999999999999995E-4</v>
      </c>
    </row>
    <row r="12822" spans="1:4" x14ac:dyDescent="0.35">
      <c r="A12822" s="1">
        <v>2563055</v>
      </c>
      <c r="B12822">
        <v>-1.47E-3</v>
      </c>
      <c r="D12822">
        <v>1.47E-3</v>
      </c>
    </row>
    <row r="12823" spans="1:4" x14ac:dyDescent="0.35">
      <c r="A12823" s="1">
        <v>2563258</v>
      </c>
      <c r="B12823">
        <v>-2.1199999999999999E-3</v>
      </c>
      <c r="D12823">
        <v>2.1199999999999999E-3</v>
      </c>
    </row>
    <row r="12824" spans="1:4" x14ac:dyDescent="0.35">
      <c r="A12824" s="1">
        <v>2563464</v>
      </c>
      <c r="B12824">
        <v>-2.6800000000000001E-3</v>
      </c>
      <c r="D12824">
        <v>2.6800000000000001E-3</v>
      </c>
    </row>
    <row r="12825" spans="1:4" x14ac:dyDescent="0.35">
      <c r="A12825" s="1">
        <v>2563664</v>
      </c>
      <c r="B12825">
        <v>-2.8600000000000001E-3</v>
      </c>
      <c r="D12825">
        <v>2.8600000000000001E-3</v>
      </c>
    </row>
    <row r="12826" spans="1:4" x14ac:dyDescent="0.35">
      <c r="A12826" s="1">
        <v>2563861</v>
      </c>
      <c r="B12826">
        <v>-2.8900000000000002E-3</v>
      </c>
      <c r="D12826">
        <v>2.8900000000000002E-3</v>
      </c>
    </row>
    <row r="12827" spans="1:4" x14ac:dyDescent="0.35">
      <c r="A12827" s="1">
        <v>2564057</v>
      </c>
      <c r="B12827">
        <v>-2.63E-3</v>
      </c>
      <c r="D12827">
        <v>2.63E-3</v>
      </c>
    </row>
    <row r="12828" spans="1:4" x14ac:dyDescent="0.35">
      <c r="A12828" s="1">
        <v>2564251</v>
      </c>
      <c r="B12828">
        <v>-2.2499999999999998E-3</v>
      </c>
      <c r="D12828">
        <v>2.2499999999999998E-3</v>
      </c>
    </row>
    <row r="12829" spans="1:4" x14ac:dyDescent="0.35">
      <c r="A12829" s="1">
        <v>2564448</v>
      </c>
      <c r="B12829">
        <v>-1.8600000000000001E-3</v>
      </c>
      <c r="D12829">
        <v>1.8600000000000001E-3</v>
      </c>
    </row>
    <row r="12830" spans="1:4" x14ac:dyDescent="0.35">
      <c r="A12830" s="1">
        <v>2564639</v>
      </c>
      <c r="B12830">
        <v>-1.34E-3</v>
      </c>
      <c r="D12830">
        <v>1.34E-3</v>
      </c>
    </row>
    <row r="12831" spans="1:4" x14ac:dyDescent="0.35">
      <c r="A12831" s="1">
        <v>2564833</v>
      </c>
      <c r="B12831">
        <v>-8.4999999999999995E-4</v>
      </c>
      <c r="D12831">
        <v>8.4999999999999995E-4</v>
      </c>
    </row>
    <row r="12832" spans="1:4" x14ac:dyDescent="0.35">
      <c r="A12832" s="1">
        <v>2565032</v>
      </c>
      <c r="B12832">
        <v>-1.8000000000000001E-4</v>
      </c>
      <c r="D12832">
        <v>1.8000000000000001E-4</v>
      </c>
    </row>
    <row r="12833" spans="1:4" x14ac:dyDescent="0.35">
      <c r="A12833" s="1">
        <v>2565230</v>
      </c>
      <c r="B12833">
        <v>3.4000000000000002E-4</v>
      </c>
      <c r="D12833">
        <v>3.4000000000000002E-4</v>
      </c>
    </row>
    <row r="12834" spans="1:4" x14ac:dyDescent="0.35">
      <c r="A12834" s="1">
        <v>2565439</v>
      </c>
      <c r="B12834">
        <v>2.9999999999999997E-4</v>
      </c>
      <c r="D12834">
        <v>2.9999999999999997E-4</v>
      </c>
    </row>
    <row r="12835" spans="1:4" x14ac:dyDescent="0.35">
      <c r="A12835" s="1">
        <v>2565643</v>
      </c>
      <c r="B12835">
        <v>-2.5000000000000001E-4</v>
      </c>
      <c r="D12835">
        <v>2.5000000000000001E-4</v>
      </c>
    </row>
    <row r="12836" spans="1:4" x14ac:dyDescent="0.35">
      <c r="A12836" s="1">
        <v>2565845</v>
      </c>
      <c r="B12836">
        <v>-6.9999999999999999E-4</v>
      </c>
      <c r="D12836">
        <v>6.9999999999999999E-4</v>
      </c>
    </row>
    <row r="12837" spans="1:4" x14ac:dyDescent="0.35">
      <c r="A12837" s="1">
        <v>2566051</v>
      </c>
      <c r="B12837">
        <v>-1.2600000000000001E-3</v>
      </c>
      <c r="D12837">
        <v>1.2600000000000001E-3</v>
      </c>
    </row>
    <row r="12838" spans="1:4" x14ac:dyDescent="0.35">
      <c r="A12838" s="1">
        <v>2566250</v>
      </c>
      <c r="B12838">
        <v>-1.4499999999999999E-3</v>
      </c>
      <c r="D12838">
        <v>1.4499999999999999E-3</v>
      </c>
    </row>
    <row r="12839" spans="1:4" x14ac:dyDescent="0.35">
      <c r="A12839" s="1">
        <v>2566450</v>
      </c>
      <c r="B12839">
        <v>-1.2600000000000001E-3</v>
      </c>
      <c r="D12839">
        <v>1.2600000000000001E-3</v>
      </c>
    </row>
    <row r="12840" spans="1:4" x14ac:dyDescent="0.35">
      <c r="A12840" s="1">
        <v>2566648</v>
      </c>
      <c r="B12840">
        <v>-1.2800000000000001E-3</v>
      </c>
      <c r="D12840">
        <v>1.2800000000000001E-3</v>
      </c>
    </row>
    <row r="12841" spans="1:4" x14ac:dyDescent="0.35">
      <c r="A12841" s="1">
        <v>2566840</v>
      </c>
      <c r="B12841">
        <v>-1.1199999999999999E-3</v>
      </c>
      <c r="D12841">
        <v>1.1199999999999999E-3</v>
      </c>
    </row>
    <row r="12842" spans="1:4" x14ac:dyDescent="0.35">
      <c r="A12842" s="1">
        <v>2567035</v>
      </c>
      <c r="B12842">
        <v>-8.4999999999999995E-4</v>
      </c>
      <c r="D12842">
        <v>8.4999999999999995E-4</v>
      </c>
    </row>
    <row r="12843" spans="1:4" x14ac:dyDescent="0.35">
      <c r="A12843" s="1">
        <v>2567228</v>
      </c>
      <c r="B12843">
        <v>-3.3E-4</v>
      </c>
      <c r="D12843">
        <v>3.3E-4</v>
      </c>
    </row>
    <row r="12844" spans="1:4" x14ac:dyDescent="0.35">
      <c r="A12844" s="1">
        <v>2567427</v>
      </c>
      <c r="B12844">
        <v>1.9000000000000001E-4</v>
      </c>
      <c r="D12844">
        <v>1.9000000000000001E-4</v>
      </c>
    </row>
    <row r="12845" spans="1:4" x14ac:dyDescent="0.35">
      <c r="A12845" s="1">
        <v>2567626</v>
      </c>
      <c r="B12845">
        <v>1.1000000000000001E-3</v>
      </c>
      <c r="D12845">
        <v>1.1000000000000001E-3</v>
      </c>
    </row>
    <row r="12846" spans="1:4" x14ac:dyDescent="0.35">
      <c r="A12846" s="1">
        <v>2567824</v>
      </c>
      <c r="B12846">
        <v>1.6100000000000001E-3</v>
      </c>
      <c r="D12846">
        <v>1.6100000000000001E-3</v>
      </c>
    </row>
    <row r="12847" spans="1:4" x14ac:dyDescent="0.35">
      <c r="A12847" s="1">
        <v>2568029</v>
      </c>
      <c r="B12847">
        <v>1.25E-3</v>
      </c>
      <c r="D12847">
        <v>1.25E-3</v>
      </c>
    </row>
    <row r="12848" spans="1:4" x14ac:dyDescent="0.35">
      <c r="A12848" s="1">
        <v>2568232</v>
      </c>
      <c r="B12848">
        <v>5.4000000000000001E-4</v>
      </c>
      <c r="D12848">
        <v>5.4000000000000001E-4</v>
      </c>
    </row>
    <row r="12849" spans="1:4" x14ac:dyDescent="0.35">
      <c r="A12849" s="1">
        <v>2568440</v>
      </c>
      <c r="B12849">
        <v>-3.0000000000000001E-5</v>
      </c>
      <c r="D12849">
        <v>3.0000000000000001E-5</v>
      </c>
    </row>
    <row r="12850" spans="1:4" x14ac:dyDescent="0.35">
      <c r="A12850" s="1">
        <v>2568640</v>
      </c>
      <c r="B12850">
        <v>-2.2000000000000001E-4</v>
      </c>
      <c r="D12850">
        <v>2.2000000000000001E-4</v>
      </c>
    </row>
    <row r="12851" spans="1:4" x14ac:dyDescent="0.35">
      <c r="A12851" s="1">
        <v>2568842</v>
      </c>
      <c r="B12851">
        <v>-2.5999999999999998E-4</v>
      </c>
      <c r="D12851">
        <v>2.5999999999999998E-4</v>
      </c>
    </row>
    <row r="12852" spans="1:4" x14ac:dyDescent="0.35">
      <c r="A12852" s="1">
        <v>2569038</v>
      </c>
      <c r="B12852">
        <v>-4.4999999999999999E-4</v>
      </c>
      <c r="D12852">
        <v>4.4999999999999999E-4</v>
      </c>
    </row>
    <row r="12853" spans="1:4" x14ac:dyDescent="0.35">
      <c r="A12853" s="1">
        <v>2569235</v>
      </c>
      <c r="B12853">
        <v>-1.9000000000000001E-4</v>
      </c>
      <c r="D12853">
        <v>1.9000000000000001E-4</v>
      </c>
    </row>
    <row r="12854" spans="1:4" x14ac:dyDescent="0.35">
      <c r="A12854" s="1">
        <v>2569435</v>
      </c>
      <c r="B12854">
        <v>2.0000000000000001E-4</v>
      </c>
      <c r="D12854">
        <v>2.0000000000000001E-4</v>
      </c>
    </row>
    <row r="12855" spans="1:4" x14ac:dyDescent="0.35">
      <c r="A12855" s="1">
        <v>2569627</v>
      </c>
      <c r="B12855">
        <v>2.9E-4</v>
      </c>
      <c r="D12855">
        <v>2.9E-4</v>
      </c>
    </row>
    <row r="12856" spans="1:4" x14ac:dyDescent="0.35">
      <c r="A12856" s="1">
        <v>2569825</v>
      </c>
      <c r="B12856">
        <v>5.5999999999999995E-4</v>
      </c>
      <c r="D12856">
        <v>5.5999999999999995E-4</v>
      </c>
    </row>
    <row r="12857" spans="1:4" x14ac:dyDescent="0.35">
      <c r="A12857" s="1">
        <v>2570026</v>
      </c>
      <c r="B12857">
        <v>1.09E-3</v>
      </c>
      <c r="D12857">
        <v>1.09E-3</v>
      </c>
    </row>
    <row r="12858" spans="1:4" x14ac:dyDescent="0.35">
      <c r="A12858" s="1">
        <v>2570224</v>
      </c>
      <c r="B12858">
        <v>1.4E-3</v>
      </c>
      <c r="D12858">
        <v>1.4E-3</v>
      </c>
    </row>
    <row r="12859" spans="1:4" x14ac:dyDescent="0.35">
      <c r="A12859" s="1">
        <v>2570432</v>
      </c>
      <c r="B12859">
        <v>7.6999999999999996E-4</v>
      </c>
      <c r="D12859">
        <v>7.6999999999999996E-4</v>
      </c>
    </row>
    <row r="12860" spans="1:4" x14ac:dyDescent="0.35">
      <c r="A12860" s="1">
        <v>2570637</v>
      </c>
      <c r="B12860">
        <v>2.2000000000000001E-4</v>
      </c>
      <c r="D12860">
        <v>2.2000000000000001E-4</v>
      </c>
    </row>
    <row r="12861" spans="1:4" x14ac:dyDescent="0.35">
      <c r="A12861" s="1">
        <v>2570840</v>
      </c>
      <c r="B12861">
        <v>-2.5000000000000001E-4</v>
      </c>
      <c r="D12861">
        <v>2.5000000000000001E-4</v>
      </c>
    </row>
    <row r="12862" spans="1:4" x14ac:dyDescent="0.35">
      <c r="A12862" s="1">
        <v>2571045</v>
      </c>
      <c r="B12862">
        <v>-8.0000000000000004E-4</v>
      </c>
      <c r="D12862">
        <v>8.0000000000000004E-4</v>
      </c>
    </row>
    <row r="12863" spans="1:4" x14ac:dyDescent="0.35">
      <c r="A12863" s="1">
        <v>2571243</v>
      </c>
      <c r="B12863">
        <v>-9.7999999999999997E-4</v>
      </c>
      <c r="D12863">
        <v>9.7999999999999997E-4</v>
      </c>
    </row>
    <row r="12864" spans="1:4" x14ac:dyDescent="0.35">
      <c r="A12864" s="1">
        <v>2571443</v>
      </c>
      <c r="B12864">
        <v>-7.9000000000000001E-4</v>
      </c>
      <c r="D12864">
        <v>7.9000000000000001E-4</v>
      </c>
    </row>
    <row r="12865" spans="1:4" x14ac:dyDescent="0.35">
      <c r="A12865" s="1">
        <v>2571642</v>
      </c>
      <c r="B12865">
        <v>-8.0999999999999996E-4</v>
      </c>
      <c r="D12865">
        <v>8.0999999999999996E-4</v>
      </c>
    </row>
    <row r="12866" spans="1:4" x14ac:dyDescent="0.35">
      <c r="A12866" s="1">
        <v>2571831</v>
      </c>
      <c r="B12866">
        <v>-6.4999999999999997E-4</v>
      </c>
      <c r="D12866">
        <v>6.4999999999999997E-4</v>
      </c>
    </row>
    <row r="12867" spans="1:4" x14ac:dyDescent="0.35">
      <c r="A12867" s="1">
        <v>2572028</v>
      </c>
      <c r="B12867">
        <v>-3.8000000000000002E-4</v>
      </c>
      <c r="D12867">
        <v>3.8000000000000002E-4</v>
      </c>
    </row>
    <row r="12868" spans="1:4" x14ac:dyDescent="0.35">
      <c r="A12868" s="1">
        <v>2572225</v>
      </c>
      <c r="B12868">
        <v>1.4999999999999999E-4</v>
      </c>
      <c r="D12868">
        <v>1.4999999999999999E-4</v>
      </c>
    </row>
    <row r="12869" spans="1:4" x14ac:dyDescent="0.35">
      <c r="A12869" s="1">
        <v>2572425</v>
      </c>
      <c r="B12869">
        <v>6.8000000000000005E-4</v>
      </c>
      <c r="D12869">
        <v>6.8000000000000005E-4</v>
      </c>
    </row>
    <row r="12870" spans="1:4" x14ac:dyDescent="0.35">
      <c r="A12870" s="1">
        <v>2572626</v>
      </c>
      <c r="B12870">
        <v>1.31E-3</v>
      </c>
      <c r="D12870">
        <v>1.31E-3</v>
      </c>
    </row>
    <row r="12871" spans="1:4" x14ac:dyDescent="0.35">
      <c r="A12871" s="1">
        <v>2572828</v>
      </c>
      <c r="B12871">
        <v>1.2099999999999999E-3</v>
      </c>
      <c r="D12871">
        <v>1.2099999999999999E-3</v>
      </c>
    </row>
    <row r="12872" spans="1:4" x14ac:dyDescent="0.35">
      <c r="A12872" s="1">
        <v>2573032</v>
      </c>
      <c r="B12872">
        <v>6.6E-4</v>
      </c>
      <c r="D12872">
        <v>6.6E-4</v>
      </c>
    </row>
    <row r="12873" spans="1:4" x14ac:dyDescent="0.35">
      <c r="A12873" s="1">
        <v>2573235</v>
      </c>
      <c r="B12873">
        <v>1.0000000000000001E-5</v>
      </c>
      <c r="D12873">
        <v>1.0000000000000001E-5</v>
      </c>
    </row>
    <row r="12874" spans="1:4" x14ac:dyDescent="0.35">
      <c r="A12874" s="1">
        <v>2573442</v>
      </c>
      <c r="B12874">
        <v>-5.5000000000000003E-4</v>
      </c>
      <c r="D12874">
        <v>5.5000000000000003E-4</v>
      </c>
    </row>
    <row r="12875" spans="1:4" x14ac:dyDescent="0.35">
      <c r="A12875" s="1">
        <v>2573642</v>
      </c>
      <c r="B12875">
        <v>-7.3999999999999999E-4</v>
      </c>
      <c r="D12875">
        <v>7.3999999999999999E-4</v>
      </c>
    </row>
    <row r="12876" spans="1:4" x14ac:dyDescent="0.35">
      <c r="A12876" s="1">
        <v>2573838</v>
      </c>
      <c r="B12876">
        <v>-7.6000000000000004E-4</v>
      </c>
      <c r="D12876">
        <v>7.6000000000000004E-4</v>
      </c>
    </row>
    <row r="12877" spans="1:4" x14ac:dyDescent="0.35">
      <c r="A12877" s="1">
        <v>2574038</v>
      </c>
      <c r="B12877">
        <v>-4.8999999999999998E-4</v>
      </c>
      <c r="D12877">
        <v>4.8999999999999998E-4</v>
      </c>
    </row>
    <row r="12878" spans="1:4" x14ac:dyDescent="0.35">
      <c r="A12878" s="1">
        <v>2574235</v>
      </c>
      <c r="B12878">
        <v>-3.8999999999999999E-4</v>
      </c>
      <c r="D12878">
        <v>3.8999999999999999E-4</v>
      </c>
    </row>
    <row r="12879" spans="1:4" x14ac:dyDescent="0.35">
      <c r="A12879" s="1">
        <v>2574435</v>
      </c>
      <c r="B12879">
        <v>-1.2E-4</v>
      </c>
      <c r="D12879">
        <v>1.2E-4</v>
      </c>
    </row>
    <row r="12880" spans="1:4" x14ac:dyDescent="0.35">
      <c r="A12880" s="1">
        <v>2574634</v>
      </c>
      <c r="B12880">
        <v>-1.0000000000000001E-5</v>
      </c>
      <c r="D12880">
        <v>1.0000000000000001E-5</v>
      </c>
    </row>
    <row r="12881" spans="1:4" x14ac:dyDescent="0.35">
      <c r="A12881" s="1">
        <v>2574829</v>
      </c>
      <c r="B12881">
        <v>1.6000000000000001E-4</v>
      </c>
      <c r="D12881">
        <v>1.6000000000000001E-4</v>
      </c>
    </row>
    <row r="12882" spans="1:4" x14ac:dyDescent="0.35">
      <c r="A12882" s="1">
        <v>2575030</v>
      </c>
      <c r="B12882">
        <v>4.4000000000000002E-4</v>
      </c>
      <c r="D12882">
        <v>4.4000000000000002E-4</v>
      </c>
    </row>
    <row r="12883" spans="1:4" x14ac:dyDescent="0.35">
      <c r="A12883" s="1">
        <v>2575229</v>
      </c>
      <c r="B12883">
        <v>5.4000000000000001E-4</v>
      </c>
      <c r="D12883">
        <v>5.4000000000000001E-4</v>
      </c>
    </row>
    <row r="12884" spans="1:4" x14ac:dyDescent="0.35">
      <c r="A12884" s="1">
        <v>2575432</v>
      </c>
      <c r="B12884">
        <v>5.1000000000000004E-4</v>
      </c>
      <c r="D12884">
        <v>5.1000000000000004E-4</v>
      </c>
    </row>
    <row r="12885" spans="1:4" x14ac:dyDescent="0.35">
      <c r="A12885" s="1">
        <v>2575634</v>
      </c>
      <c r="B12885">
        <v>2.9E-4</v>
      </c>
      <c r="D12885">
        <v>2.9E-4</v>
      </c>
    </row>
    <row r="12886" spans="1:4" x14ac:dyDescent="0.35">
      <c r="A12886" s="1">
        <v>2575830</v>
      </c>
      <c r="B12886">
        <v>1E-4</v>
      </c>
      <c r="D12886">
        <v>1E-4</v>
      </c>
    </row>
    <row r="12887" spans="1:4" x14ac:dyDescent="0.35">
      <c r="A12887" s="1">
        <v>2576035</v>
      </c>
      <c r="B12887">
        <v>6.9999999999999994E-5</v>
      </c>
      <c r="D12887">
        <v>6.9999999999999994E-5</v>
      </c>
    </row>
    <row r="12888" spans="1:4" x14ac:dyDescent="0.35">
      <c r="A12888" s="1">
        <v>2576234</v>
      </c>
      <c r="B12888">
        <v>-1.2E-4</v>
      </c>
      <c r="D12888">
        <v>1.2E-4</v>
      </c>
    </row>
    <row r="12889" spans="1:4" x14ac:dyDescent="0.35">
      <c r="A12889" s="1">
        <v>2576435</v>
      </c>
      <c r="B12889">
        <v>5.0000000000000002E-5</v>
      </c>
      <c r="D12889">
        <v>5.0000000000000002E-5</v>
      </c>
    </row>
    <row r="12890" spans="1:4" x14ac:dyDescent="0.35">
      <c r="A12890" s="1">
        <v>2576635</v>
      </c>
      <c r="B12890">
        <v>-1.3999999999999999E-4</v>
      </c>
      <c r="D12890">
        <v>1.3999999999999999E-4</v>
      </c>
    </row>
    <row r="12891" spans="1:4" x14ac:dyDescent="0.35">
      <c r="A12891" s="1">
        <v>2576832</v>
      </c>
      <c r="B12891">
        <v>-1.6000000000000001E-4</v>
      </c>
      <c r="D12891">
        <v>1.6000000000000001E-4</v>
      </c>
    </row>
    <row r="12892" spans="1:4" x14ac:dyDescent="0.35">
      <c r="A12892" s="1">
        <v>2577032</v>
      </c>
      <c r="B12892">
        <v>1.1E-4</v>
      </c>
      <c r="D12892">
        <v>1.1E-4</v>
      </c>
    </row>
    <row r="12893" spans="1:4" x14ac:dyDescent="0.35">
      <c r="A12893" s="1">
        <v>2577229</v>
      </c>
      <c r="B12893">
        <v>2.1000000000000001E-4</v>
      </c>
      <c r="D12893">
        <v>2.1000000000000001E-4</v>
      </c>
    </row>
    <row r="12894" spans="1:4" x14ac:dyDescent="0.35">
      <c r="A12894" s="1">
        <v>2577429</v>
      </c>
      <c r="B12894">
        <v>4.8000000000000001E-4</v>
      </c>
      <c r="D12894">
        <v>4.8000000000000001E-4</v>
      </c>
    </row>
    <row r="12895" spans="1:4" x14ac:dyDescent="0.35">
      <c r="A12895" s="1">
        <v>2577627</v>
      </c>
      <c r="B12895">
        <v>5.8E-4</v>
      </c>
      <c r="D12895">
        <v>5.8E-4</v>
      </c>
    </row>
    <row r="12896" spans="1:4" x14ac:dyDescent="0.35">
      <c r="A12896" s="1">
        <v>2577822</v>
      </c>
      <c r="B12896">
        <v>7.6000000000000004E-4</v>
      </c>
      <c r="D12896">
        <v>7.6000000000000004E-4</v>
      </c>
    </row>
    <row r="12897" spans="1:4" x14ac:dyDescent="0.35">
      <c r="A12897" s="1">
        <v>2578027</v>
      </c>
      <c r="B12897">
        <v>9.3000000000000005E-4</v>
      </c>
      <c r="D12897">
        <v>9.3000000000000005E-4</v>
      </c>
    </row>
    <row r="12898" spans="1:4" x14ac:dyDescent="0.35">
      <c r="A12898" s="1">
        <v>2578229</v>
      </c>
      <c r="B12898">
        <v>6.6E-4</v>
      </c>
      <c r="D12898">
        <v>6.6E-4</v>
      </c>
    </row>
    <row r="12899" spans="1:4" x14ac:dyDescent="0.35">
      <c r="A12899" s="1">
        <v>2578434</v>
      </c>
      <c r="B12899">
        <v>1.1E-4</v>
      </c>
      <c r="D12899">
        <v>1.1E-4</v>
      </c>
    </row>
    <row r="12900" spans="1:4" x14ac:dyDescent="0.35">
      <c r="A12900" s="1">
        <v>2578637</v>
      </c>
      <c r="B12900">
        <v>-2.9E-4</v>
      </c>
      <c r="D12900">
        <v>2.9E-4</v>
      </c>
    </row>
    <row r="12901" spans="1:4" x14ac:dyDescent="0.35">
      <c r="A12901" s="1">
        <v>2578835</v>
      </c>
      <c r="B12901">
        <v>-4.8000000000000001E-4</v>
      </c>
      <c r="D12901">
        <v>4.8000000000000001E-4</v>
      </c>
    </row>
    <row r="12902" spans="1:4" x14ac:dyDescent="0.35">
      <c r="A12902" s="1">
        <v>2579037</v>
      </c>
      <c r="B12902">
        <v>-3.2000000000000003E-4</v>
      </c>
      <c r="D12902">
        <v>3.2000000000000003E-4</v>
      </c>
    </row>
    <row r="12903" spans="1:4" x14ac:dyDescent="0.35">
      <c r="A12903" s="1">
        <v>2579232</v>
      </c>
      <c r="B12903">
        <v>-5.1999999999999995E-4</v>
      </c>
      <c r="D12903">
        <v>5.1999999999999995E-4</v>
      </c>
    </row>
    <row r="12904" spans="1:4" x14ac:dyDescent="0.35">
      <c r="A12904" s="1">
        <v>2579430</v>
      </c>
      <c r="B12904">
        <v>-2.5000000000000001E-4</v>
      </c>
      <c r="D12904">
        <v>2.5000000000000001E-4</v>
      </c>
    </row>
    <row r="12905" spans="1:4" x14ac:dyDescent="0.35">
      <c r="A12905" s="1">
        <v>2579627</v>
      </c>
      <c r="B12905">
        <v>2.5000000000000001E-4</v>
      </c>
      <c r="D12905">
        <v>2.5000000000000001E-4</v>
      </c>
    </row>
    <row r="12906" spans="1:4" x14ac:dyDescent="0.35">
      <c r="A12906" s="1">
        <v>2579819</v>
      </c>
      <c r="B12906">
        <v>5.1000000000000004E-4</v>
      </c>
      <c r="D12906">
        <v>5.1000000000000004E-4</v>
      </c>
    </row>
    <row r="12907" spans="1:4" x14ac:dyDescent="0.35">
      <c r="A12907" s="1">
        <v>2580021</v>
      </c>
      <c r="B12907">
        <v>8.9999999999999998E-4</v>
      </c>
      <c r="D12907">
        <v>8.9999999999999998E-4</v>
      </c>
    </row>
    <row r="12908" spans="1:4" x14ac:dyDescent="0.35">
      <c r="A12908" s="1">
        <v>2580219</v>
      </c>
      <c r="B12908">
        <v>1.41E-3</v>
      </c>
      <c r="D12908">
        <v>1.41E-3</v>
      </c>
    </row>
    <row r="12909" spans="1:4" x14ac:dyDescent="0.35">
      <c r="A12909" s="1">
        <v>2580423</v>
      </c>
      <c r="B12909">
        <v>1.31E-3</v>
      </c>
      <c r="D12909">
        <v>1.31E-3</v>
      </c>
    </row>
    <row r="12910" spans="1:4" x14ac:dyDescent="0.35">
      <c r="A12910" s="1">
        <v>2580627</v>
      </c>
      <c r="B12910">
        <v>7.6000000000000004E-4</v>
      </c>
      <c r="D12910">
        <v>7.6000000000000004E-4</v>
      </c>
    </row>
    <row r="12911" spans="1:4" x14ac:dyDescent="0.35">
      <c r="A12911" s="1">
        <v>2580826</v>
      </c>
      <c r="B12911">
        <v>5.8E-4</v>
      </c>
      <c r="D12911">
        <v>5.8E-4</v>
      </c>
    </row>
    <row r="12912" spans="1:4" x14ac:dyDescent="0.35">
      <c r="A12912" s="1">
        <v>2581032</v>
      </c>
      <c r="B12912">
        <v>1.3999999999999999E-4</v>
      </c>
      <c r="D12912">
        <v>1.3999999999999999E-4</v>
      </c>
    </row>
    <row r="12913" spans="1:4" x14ac:dyDescent="0.35">
      <c r="A12913" s="1">
        <v>2581230</v>
      </c>
      <c r="B12913">
        <v>-4.0000000000000003E-5</v>
      </c>
      <c r="D12913">
        <v>4.0000000000000003E-5</v>
      </c>
    </row>
    <row r="12914" spans="1:4" x14ac:dyDescent="0.35">
      <c r="A12914" s="1">
        <v>2581432</v>
      </c>
      <c r="B12914">
        <v>1.2E-4</v>
      </c>
      <c r="D12914">
        <v>1.2E-4</v>
      </c>
    </row>
    <row r="12915" spans="1:4" x14ac:dyDescent="0.35">
      <c r="A12915" s="1">
        <v>2581630</v>
      </c>
      <c r="B12915">
        <v>-6.9999999999999994E-5</v>
      </c>
      <c r="D12915">
        <v>6.9999999999999994E-5</v>
      </c>
    </row>
    <row r="12916" spans="1:4" x14ac:dyDescent="0.35">
      <c r="A12916" s="1">
        <v>2581820</v>
      </c>
      <c r="B12916">
        <v>9.0000000000000006E-5</v>
      </c>
      <c r="D12916">
        <v>9.0000000000000006E-5</v>
      </c>
    </row>
    <row r="12917" spans="1:4" x14ac:dyDescent="0.35">
      <c r="A12917" s="1">
        <v>2582020</v>
      </c>
      <c r="B12917">
        <v>3.6999999999999999E-4</v>
      </c>
      <c r="D12917">
        <v>3.6999999999999999E-4</v>
      </c>
    </row>
    <row r="12918" spans="1:4" x14ac:dyDescent="0.35">
      <c r="A12918" s="1">
        <v>2582216</v>
      </c>
      <c r="B12918">
        <v>8.8999999999999995E-4</v>
      </c>
      <c r="D12918">
        <v>8.8999999999999995E-4</v>
      </c>
    </row>
    <row r="12919" spans="1:4" x14ac:dyDescent="0.35">
      <c r="A12919" s="1">
        <v>2582416</v>
      </c>
      <c r="B12919">
        <v>1.42E-3</v>
      </c>
      <c r="D12919">
        <v>1.42E-3</v>
      </c>
    </row>
    <row r="12920" spans="1:4" x14ac:dyDescent="0.35">
      <c r="A12920" s="1">
        <v>2582618</v>
      </c>
      <c r="B12920">
        <v>1.82E-3</v>
      </c>
      <c r="D12920">
        <v>1.82E-3</v>
      </c>
    </row>
    <row r="12921" spans="1:4" x14ac:dyDescent="0.35">
      <c r="A12921" s="1">
        <v>2582816</v>
      </c>
      <c r="B12921">
        <v>1.64E-3</v>
      </c>
      <c r="D12921">
        <v>1.64E-3</v>
      </c>
    </row>
    <row r="12922" spans="1:4" x14ac:dyDescent="0.35">
      <c r="A12922" s="1">
        <v>2583023</v>
      </c>
      <c r="B12922">
        <v>1.07E-3</v>
      </c>
      <c r="D12922">
        <v>1.07E-3</v>
      </c>
    </row>
    <row r="12923" spans="1:4" x14ac:dyDescent="0.35">
      <c r="A12923" s="1">
        <v>2583225</v>
      </c>
      <c r="B12923">
        <v>3.6000000000000002E-4</v>
      </c>
      <c r="D12923">
        <v>3.6000000000000002E-4</v>
      </c>
    </row>
    <row r="12924" spans="1:4" x14ac:dyDescent="0.35">
      <c r="A12924" s="1">
        <v>2583434</v>
      </c>
      <c r="B12924">
        <v>-2.1000000000000001E-4</v>
      </c>
      <c r="D12924">
        <v>2.1000000000000001E-4</v>
      </c>
    </row>
    <row r="12925" spans="1:4" x14ac:dyDescent="0.35">
      <c r="A12925" s="1">
        <v>2583635</v>
      </c>
      <c r="B12925">
        <v>-4.2000000000000002E-4</v>
      </c>
      <c r="D12925">
        <v>4.2000000000000002E-4</v>
      </c>
    </row>
    <row r="12926" spans="1:4" x14ac:dyDescent="0.35">
      <c r="A12926" s="1">
        <v>2583832</v>
      </c>
      <c r="B12926">
        <v>-6.0999999999999997E-4</v>
      </c>
      <c r="D12926">
        <v>6.0999999999999997E-4</v>
      </c>
    </row>
    <row r="12927" spans="1:4" x14ac:dyDescent="0.35">
      <c r="A12927" s="1">
        <v>2584034</v>
      </c>
      <c r="B12927">
        <v>-3.4000000000000002E-4</v>
      </c>
      <c r="D12927">
        <v>3.4000000000000002E-4</v>
      </c>
    </row>
    <row r="12928" spans="1:4" x14ac:dyDescent="0.35">
      <c r="A12928" s="1">
        <v>2584230</v>
      </c>
      <c r="B12928">
        <v>-4.4000000000000002E-4</v>
      </c>
      <c r="D12928">
        <v>4.4000000000000002E-4</v>
      </c>
    </row>
    <row r="12929" spans="1:4" x14ac:dyDescent="0.35">
      <c r="A12929" s="1">
        <v>2584427</v>
      </c>
      <c r="B12929">
        <v>-1.8000000000000001E-4</v>
      </c>
      <c r="D12929">
        <v>1.8000000000000001E-4</v>
      </c>
    </row>
    <row r="12930" spans="1:4" x14ac:dyDescent="0.35">
      <c r="A12930" s="1">
        <v>2584624</v>
      </c>
      <c r="B12930">
        <v>2.1000000000000001E-4</v>
      </c>
      <c r="D12930">
        <v>2.1000000000000001E-4</v>
      </c>
    </row>
    <row r="12931" spans="1:4" x14ac:dyDescent="0.35">
      <c r="A12931" s="1">
        <v>2584815</v>
      </c>
      <c r="B12931">
        <v>5.8E-4</v>
      </c>
      <c r="D12931">
        <v>5.8E-4</v>
      </c>
    </row>
    <row r="12932" spans="1:4" x14ac:dyDescent="0.35">
      <c r="A12932" s="1">
        <v>2585017</v>
      </c>
      <c r="B12932">
        <v>9.7000000000000005E-4</v>
      </c>
      <c r="D12932">
        <v>9.7000000000000005E-4</v>
      </c>
    </row>
    <row r="12933" spans="1:4" x14ac:dyDescent="0.35">
      <c r="A12933" s="1">
        <v>2585216</v>
      </c>
      <c r="B12933">
        <v>1.48E-3</v>
      </c>
      <c r="D12933">
        <v>1.48E-3</v>
      </c>
    </row>
    <row r="12934" spans="1:4" x14ac:dyDescent="0.35">
      <c r="A12934" s="1">
        <v>2585422</v>
      </c>
      <c r="B12934">
        <v>8.0999999999999996E-4</v>
      </c>
      <c r="D12934">
        <v>8.0999999999999996E-4</v>
      </c>
    </row>
    <row r="12935" spans="1:4" x14ac:dyDescent="0.35">
      <c r="A12935" s="1">
        <v>2585629</v>
      </c>
      <c r="B12935">
        <v>2.4000000000000001E-4</v>
      </c>
      <c r="D12935">
        <v>2.4000000000000001E-4</v>
      </c>
    </row>
    <row r="12936" spans="1:4" x14ac:dyDescent="0.35">
      <c r="A12936" s="1">
        <v>2585827</v>
      </c>
      <c r="B12936">
        <v>0</v>
      </c>
      <c r="D12936">
        <v>0</v>
      </c>
    </row>
    <row r="12937" spans="1:4" x14ac:dyDescent="0.35">
      <c r="A12937" s="1">
        <v>2586035</v>
      </c>
      <c r="B12937">
        <v>-5.6999999999999998E-4</v>
      </c>
      <c r="D12937">
        <v>5.6999999999999998E-4</v>
      </c>
    </row>
    <row r="12938" spans="1:4" x14ac:dyDescent="0.35">
      <c r="A12938" s="1">
        <v>2586235</v>
      </c>
      <c r="B12938">
        <v>-7.6000000000000004E-4</v>
      </c>
      <c r="D12938">
        <v>7.6000000000000004E-4</v>
      </c>
    </row>
    <row r="12939" spans="1:4" x14ac:dyDescent="0.35">
      <c r="A12939" s="1">
        <v>2586432</v>
      </c>
      <c r="B12939">
        <v>-7.7999999999999999E-4</v>
      </c>
      <c r="D12939">
        <v>7.7999999999999999E-4</v>
      </c>
    </row>
    <row r="12940" spans="1:4" x14ac:dyDescent="0.35">
      <c r="A12940" s="1">
        <v>2586630</v>
      </c>
      <c r="B12940">
        <v>-5.1000000000000004E-4</v>
      </c>
      <c r="D12940">
        <v>5.1000000000000004E-4</v>
      </c>
    </row>
    <row r="12941" spans="1:4" x14ac:dyDescent="0.35">
      <c r="A12941" s="1">
        <v>2586817</v>
      </c>
      <c r="B12941">
        <v>-2.4000000000000001E-4</v>
      </c>
      <c r="D12941">
        <v>2.4000000000000001E-4</v>
      </c>
    </row>
    <row r="12942" spans="1:4" x14ac:dyDescent="0.35">
      <c r="A12942" s="1">
        <v>2587013</v>
      </c>
      <c r="B12942">
        <v>4.0000000000000003E-5</v>
      </c>
      <c r="D12942">
        <v>4.0000000000000003E-5</v>
      </c>
    </row>
    <row r="12943" spans="1:4" x14ac:dyDescent="0.35">
      <c r="A12943" s="1">
        <v>2587209</v>
      </c>
      <c r="B12943">
        <v>5.5999999999999995E-4</v>
      </c>
      <c r="D12943">
        <v>5.5999999999999995E-4</v>
      </c>
    </row>
    <row r="12944" spans="1:4" x14ac:dyDescent="0.35">
      <c r="A12944" s="1">
        <v>2587409</v>
      </c>
      <c r="B12944">
        <v>1.08E-3</v>
      </c>
      <c r="D12944">
        <v>1.08E-3</v>
      </c>
    </row>
    <row r="12945" spans="1:4" x14ac:dyDescent="0.35">
      <c r="A12945" s="1">
        <v>2587613</v>
      </c>
      <c r="B12945">
        <v>2.0100000000000001E-3</v>
      </c>
      <c r="D12945">
        <v>2.0100000000000001E-3</v>
      </c>
    </row>
    <row r="12946" spans="1:4" x14ac:dyDescent="0.35">
      <c r="A12946" s="1">
        <v>2587809</v>
      </c>
      <c r="B12946">
        <v>1.8600000000000001E-3</v>
      </c>
      <c r="D12946">
        <v>1.8600000000000001E-3</v>
      </c>
    </row>
    <row r="12947" spans="1:4" x14ac:dyDescent="0.35">
      <c r="A12947" s="1">
        <v>2588019</v>
      </c>
      <c r="B12947">
        <v>1.2800000000000001E-3</v>
      </c>
      <c r="D12947">
        <v>1.2800000000000001E-3</v>
      </c>
    </row>
    <row r="12948" spans="1:4" x14ac:dyDescent="0.35">
      <c r="A12948" s="1">
        <v>2588221</v>
      </c>
      <c r="B12948">
        <v>1.01E-3</v>
      </c>
      <c r="D12948">
        <v>1.01E-3</v>
      </c>
    </row>
    <row r="12949" spans="1:4" x14ac:dyDescent="0.35">
      <c r="A12949" s="1">
        <v>2588426</v>
      </c>
      <c r="B12949">
        <v>4.6000000000000001E-4</v>
      </c>
      <c r="D12949">
        <v>4.6000000000000001E-4</v>
      </c>
    </row>
    <row r="12950" spans="1:4" x14ac:dyDescent="0.35">
      <c r="A12950" s="1">
        <v>2588627</v>
      </c>
      <c r="B12950">
        <v>2.5000000000000001E-4</v>
      </c>
      <c r="D12950">
        <v>2.5000000000000001E-4</v>
      </c>
    </row>
    <row r="12951" spans="1:4" x14ac:dyDescent="0.35">
      <c r="A12951" s="1">
        <v>2588822</v>
      </c>
      <c r="B12951">
        <v>5.0000000000000002E-5</v>
      </c>
      <c r="D12951">
        <v>5.0000000000000002E-5</v>
      </c>
    </row>
    <row r="12952" spans="1:4" x14ac:dyDescent="0.35">
      <c r="A12952" s="1">
        <v>2589020</v>
      </c>
      <c r="B12952">
        <v>3.2000000000000003E-4</v>
      </c>
      <c r="D12952">
        <v>3.2000000000000003E-4</v>
      </c>
    </row>
    <row r="12953" spans="1:4" x14ac:dyDescent="0.35">
      <c r="A12953" s="1">
        <v>2589216</v>
      </c>
      <c r="B12953">
        <v>8.1999999999999998E-4</v>
      </c>
      <c r="D12953">
        <v>8.1999999999999998E-4</v>
      </c>
    </row>
    <row r="12954" spans="1:4" x14ac:dyDescent="0.35">
      <c r="A12954" s="1">
        <v>2589411</v>
      </c>
      <c r="B12954">
        <v>1.08E-3</v>
      </c>
      <c r="D12954">
        <v>1.08E-3</v>
      </c>
    </row>
    <row r="12955" spans="1:4" x14ac:dyDescent="0.35">
      <c r="A12955" s="1">
        <v>2589609</v>
      </c>
      <c r="B12955">
        <v>1.6100000000000001E-3</v>
      </c>
      <c r="D12955">
        <v>1.6100000000000001E-3</v>
      </c>
    </row>
    <row r="12956" spans="1:4" x14ac:dyDescent="0.35">
      <c r="A12956" s="1">
        <v>2589801</v>
      </c>
      <c r="B12956">
        <v>2.1199999999999999E-3</v>
      </c>
      <c r="D12956">
        <v>2.1199999999999999E-3</v>
      </c>
    </row>
    <row r="12957" spans="1:4" x14ac:dyDescent="0.35">
      <c r="A12957" s="1">
        <v>2590007</v>
      </c>
      <c r="B12957">
        <v>2.4399999999999999E-3</v>
      </c>
      <c r="D12957">
        <v>2.4399999999999999E-3</v>
      </c>
    </row>
    <row r="12958" spans="1:4" x14ac:dyDescent="0.35">
      <c r="A12958" s="1">
        <v>2590208</v>
      </c>
      <c r="B12958">
        <v>2.3900000000000002E-3</v>
      </c>
      <c r="D12958">
        <v>2.3900000000000002E-3</v>
      </c>
    </row>
    <row r="12959" spans="1:4" x14ac:dyDescent="0.35">
      <c r="A12959" s="1">
        <v>2590413</v>
      </c>
      <c r="B12959">
        <v>1.67E-3</v>
      </c>
      <c r="D12959">
        <v>1.67E-3</v>
      </c>
    </row>
    <row r="12960" spans="1:4" x14ac:dyDescent="0.35">
      <c r="A12960" s="1">
        <v>2590619</v>
      </c>
      <c r="B12960">
        <v>1.1100000000000001E-3</v>
      </c>
      <c r="D12960">
        <v>1.1100000000000001E-3</v>
      </c>
    </row>
    <row r="12961" spans="1:4" x14ac:dyDescent="0.35">
      <c r="A12961" s="1">
        <v>2590816</v>
      </c>
      <c r="B12961">
        <v>9.2000000000000003E-4</v>
      </c>
      <c r="D12961">
        <v>9.2000000000000003E-4</v>
      </c>
    </row>
    <row r="12962" spans="1:4" x14ac:dyDescent="0.35">
      <c r="A12962" s="1">
        <v>2591022</v>
      </c>
      <c r="B12962">
        <v>6.8999999999999997E-4</v>
      </c>
      <c r="D12962">
        <v>6.8999999999999997E-4</v>
      </c>
    </row>
    <row r="12963" spans="1:4" x14ac:dyDescent="0.35">
      <c r="A12963" s="1">
        <v>2591221</v>
      </c>
      <c r="B12963">
        <v>5.0000000000000001E-4</v>
      </c>
      <c r="D12963">
        <v>5.0000000000000001E-4</v>
      </c>
    </row>
    <row r="12964" spans="1:4" x14ac:dyDescent="0.35">
      <c r="A12964" s="1">
        <v>2591417</v>
      </c>
      <c r="B12964">
        <v>6.8000000000000005E-4</v>
      </c>
      <c r="D12964">
        <v>6.8000000000000005E-4</v>
      </c>
    </row>
    <row r="12965" spans="1:4" x14ac:dyDescent="0.35">
      <c r="A12965" s="1">
        <v>2591619</v>
      </c>
      <c r="B12965">
        <v>9.6000000000000002E-4</v>
      </c>
      <c r="D12965">
        <v>9.6000000000000002E-4</v>
      </c>
    </row>
    <row r="12966" spans="1:4" x14ac:dyDescent="0.35">
      <c r="A12966" s="1">
        <v>2591805</v>
      </c>
      <c r="B12966">
        <v>8.1999999999999998E-4</v>
      </c>
      <c r="D12966">
        <v>8.1999999999999998E-4</v>
      </c>
    </row>
    <row r="12967" spans="1:4" x14ac:dyDescent="0.35">
      <c r="A12967" s="1">
        <v>2592007</v>
      </c>
      <c r="B12967">
        <v>1.1100000000000001E-3</v>
      </c>
      <c r="D12967">
        <v>1.1100000000000001E-3</v>
      </c>
    </row>
    <row r="12968" spans="1:4" x14ac:dyDescent="0.35">
      <c r="A12968" s="1">
        <v>2592206</v>
      </c>
      <c r="B12968">
        <v>1.64E-3</v>
      </c>
      <c r="D12968">
        <v>1.64E-3</v>
      </c>
    </row>
    <row r="12969" spans="1:4" x14ac:dyDescent="0.35">
      <c r="A12969" s="1">
        <v>2592408</v>
      </c>
      <c r="B12969">
        <v>2.1800000000000001E-3</v>
      </c>
      <c r="D12969">
        <v>2.1800000000000001E-3</v>
      </c>
    </row>
    <row r="12970" spans="1:4" x14ac:dyDescent="0.35">
      <c r="A12970" s="1">
        <v>2592611</v>
      </c>
      <c r="B12970">
        <v>1.97E-3</v>
      </c>
      <c r="D12970">
        <v>1.97E-3</v>
      </c>
    </row>
    <row r="12971" spans="1:4" x14ac:dyDescent="0.35">
      <c r="A12971" s="1">
        <v>2592813</v>
      </c>
      <c r="B12971">
        <v>1.33E-3</v>
      </c>
      <c r="D12971">
        <v>1.33E-3</v>
      </c>
    </row>
    <row r="12972" spans="1:4" x14ac:dyDescent="0.35">
      <c r="A12972" s="1">
        <v>2593021</v>
      </c>
      <c r="B12972">
        <v>7.6000000000000004E-4</v>
      </c>
      <c r="D12972">
        <v>7.6000000000000004E-4</v>
      </c>
    </row>
    <row r="12973" spans="1:4" x14ac:dyDescent="0.35">
      <c r="A12973" s="1">
        <v>2593224</v>
      </c>
      <c r="B12973">
        <v>2.9E-4</v>
      </c>
      <c r="D12973">
        <v>2.9E-4</v>
      </c>
    </row>
    <row r="12974" spans="1:4" x14ac:dyDescent="0.35">
      <c r="A12974" s="1">
        <v>2593429</v>
      </c>
      <c r="B12974">
        <v>-2.5999999999999998E-4</v>
      </c>
      <c r="D12974">
        <v>2.5999999999999998E-4</v>
      </c>
    </row>
    <row r="12975" spans="1:4" x14ac:dyDescent="0.35">
      <c r="A12975" s="1">
        <v>2593630</v>
      </c>
      <c r="B12975">
        <v>-4.6999999999999999E-4</v>
      </c>
      <c r="D12975">
        <v>4.6999999999999999E-4</v>
      </c>
    </row>
    <row r="12976" spans="1:4" x14ac:dyDescent="0.35">
      <c r="A12976" s="1">
        <v>2593822</v>
      </c>
      <c r="B12976">
        <v>-6.8000000000000005E-4</v>
      </c>
      <c r="D12976">
        <v>6.8000000000000005E-4</v>
      </c>
    </row>
    <row r="12977" spans="1:4" x14ac:dyDescent="0.35">
      <c r="A12977" s="1">
        <v>2594020</v>
      </c>
      <c r="B12977">
        <v>-4.0999999999999999E-4</v>
      </c>
      <c r="D12977">
        <v>4.0999999999999999E-4</v>
      </c>
    </row>
    <row r="12978" spans="1:4" x14ac:dyDescent="0.35">
      <c r="A12978" s="1">
        <v>2594215</v>
      </c>
      <c r="B12978">
        <v>1.2E-4</v>
      </c>
      <c r="D12978">
        <v>1.2E-4</v>
      </c>
    </row>
    <row r="12979" spans="1:4" x14ac:dyDescent="0.35">
      <c r="A12979" s="1">
        <v>2594411</v>
      </c>
      <c r="B12979">
        <v>6.3000000000000003E-4</v>
      </c>
      <c r="D12979">
        <v>6.3000000000000003E-4</v>
      </c>
    </row>
    <row r="12980" spans="1:4" x14ac:dyDescent="0.35">
      <c r="A12980" s="1">
        <v>2594611</v>
      </c>
      <c r="B12980">
        <v>1.2899999999999999E-3</v>
      </c>
      <c r="D12980">
        <v>1.2899999999999999E-3</v>
      </c>
    </row>
    <row r="12981" spans="1:4" x14ac:dyDescent="0.35">
      <c r="A12981" s="1">
        <v>2594806</v>
      </c>
      <c r="B12981">
        <v>1.6299999999999999E-3</v>
      </c>
      <c r="D12981">
        <v>1.6299999999999999E-3</v>
      </c>
    </row>
    <row r="12982" spans="1:4" x14ac:dyDescent="0.35">
      <c r="A12982" s="1">
        <v>2595014</v>
      </c>
      <c r="B12982">
        <v>1.1800000000000001E-3</v>
      </c>
      <c r="D12982">
        <v>1.1800000000000001E-3</v>
      </c>
    </row>
    <row r="12983" spans="1:4" x14ac:dyDescent="0.35">
      <c r="A12983" s="1">
        <v>2595217</v>
      </c>
      <c r="B12983">
        <v>4.8999999999999998E-4</v>
      </c>
      <c r="D12983">
        <v>4.8999999999999998E-4</v>
      </c>
    </row>
    <row r="12984" spans="1:4" x14ac:dyDescent="0.35">
      <c r="A12984" s="1">
        <v>2595424</v>
      </c>
      <c r="B12984">
        <v>-2.3000000000000001E-4</v>
      </c>
      <c r="D12984">
        <v>2.3000000000000001E-4</v>
      </c>
    </row>
    <row r="12985" spans="1:4" x14ac:dyDescent="0.35">
      <c r="A12985" s="1">
        <v>2595632</v>
      </c>
      <c r="B12985">
        <v>-8.0000000000000004E-4</v>
      </c>
      <c r="D12985">
        <v>8.0000000000000004E-4</v>
      </c>
    </row>
    <row r="12986" spans="1:4" x14ac:dyDescent="0.35">
      <c r="A12986" s="1">
        <v>2595830</v>
      </c>
      <c r="B12986">
        <v>-9.8999999999999999E-4</v>
      </c>
      <c r="D12986">
        <v>9.8999999999999999E-4</v>
      </c>
    </row>
    <row r="12987" spans="1:4" x14ac:dyDescent="0.35">
      <c r="A12987" s="1">
        <v>2596037</v>
      </c>
      <c r="B12987">
        <v>-1.42E-3</v>
      </c>
      <c r="D12987">
        <v>1.42E-3</v>
      </c>
    </row>
    <row r="12988" spans="1:4" x14ac:dyDescent="0.35">
      <c r="A12988" s="1">
        <v>2596235</v>
      </c>
      <c r="B12988">
        <v>-1.6100000000000001E-3</v>
      </c>
      <c r="D12988">
        <v>1.6100000000000001E-3</v>
      </c>
    </row>
    <row r="12989" spans="1:4" x14ac:dyDescent="0.35">
      <c r="A12989" s="1">
        <v>2596431</v>
      </c>
      <c r="B12989">
        <v>-1.4300000000000001E-3</v>
      </c>
      <c r="D12989">
        <v>1.4300000000000001E-3</v>
      </c>
    </row>
    <row r="12990" spans="1:4" x14ac:dyDescent="0.35">
      <c r="A12990" s="1">
        <v>2596632</v>
      </c>
      <c r="B12990">
        <v>-1.16E-3</v>
      </c>
      <c r="D12990">
        <v>1.16E-3</v>
      </c>
    </row>
    <row r="12991" spans="1:4" x14ac:dyDescent="0.35">
      <c r="A12991" s="1">
        <v>2596821</v>
      </c>
      <c r="B12991">
        <v>-1.08E-3</v>
      </c>
      <c r="D12991">
        <v>1.08E-3</v>
      </c>
    </row>
    <row r="12992" spans="1:4" x14ac:dyDescent="0.35">
      <c r="A12992" s="1">
        <v>2597020</v>
      </c>
      <c r="B12992">
        <v>-8.0000000000000004E-4</v>
      </c>
      <c r="D12992">
        <v>8.0000000000000004E-4</v>
      </c>
    </row>
    <row r="12993" spans="1:4" x14ac:dyDescent="0.35">
      <c r="A12993" s="1">
        <v>2597219</v>
      </c>
      <c r="B12993">
        <v>-2.7E-4</v>
      </c>
      <c r="D12993">
        <v>2.7E-4</v>
      </c>
    </row>
    <row r="12994" spans="1:4" x14ac:dyDescent="0.35">
      <c r="A12994" s="1">
        <v>2597419</v>
      </c>
      <c r="B12994">
        <v>2.7E-4</v>
      </c>
      <c r="D12994">
        <v>2.7E-4</v>
      </c>
    </row>
    <row r="12995" spans="1:4" x14ac:dyDescent="0.35">
      <c r="A12995" s="1">
        <v>2597622</v>
      </c>
      <c r="B12995">
        <v>2.5999999999999998E-4</v>
      </c>
      <c r="D12995">
        <v>2.5999999999999998E-4</v>
      </c>
    </row>
    <row r="12996" spans="1:4" x14ac:dyDescent="0.35">
      <c r="A12996" s="1">
        <v>2597819</v>
      </c>
      <c r="B12996">
        <v>6.9999999999999994E-5</v>
      </c>
      <c r="D12996">
        <v>6.9999999999999994E-5</v>
      </c>
    </row>
    <row r="12997" spans="1:4" x14ac:dyDescent="0.35">
      <c r="A12997" s="1">
        <v>2598027</v>
      </c>
      <c r="B12997">
        <v>-3.6000000000000002E-4</v>
      </c>
      <c r="D12997">
        <v>3.6000000000000002E-4</v>
      </c>
    </row>
    <row r="12998" spans="1:4" x14ac:dyDescent="0.35">
      <c r="A12998" s="1">
        <v>2598229</v>
      </c>
      <c r="B12998">
        <v>-5.6999999999999998E-4</v>
      </c>
      <c r="D12998">
        <v>5.6999999999999998E-4</v>
      </c>
    </row>
    <row r="12999" spans="1:4" x14ac:dyDescent="0.35">
      <c r="A12999" s="1">
        <v>2598432</v>
      </c>
      <c r="B12999">
        <v>-9.7999999999999997E-4</v>
      </c>
      <c r="D12999">
        <v>9.7999999999999997E-4</v>
      </c>
    </row>
    <row r="13000" spans="1:4" x14ac:dyDescent="0.35">
      <c r="A13000" s="1">
        <v>2598635</v>
      </c>
      <c r="B13000">
        <v>-1.39E-3</v>
      </c>
      <c r="D13000">
        <v>1.39E-3</v>
      </c>
    </row>
    <row r="13001" spans="1:4" x14ac:dyDescent="0.35">
      <c r="A13001" s="1">
        <v>2598830</v>
      </c>
      <c r="B13001">
        <v>-1.5900000000000001E-3</v>
      </c>
      <c r="D13001">
        <v>1.5900000000000001E-3</v>
      </c>
    </row>
    <row r="13002" spans="1:4" x14ac:dyDescent="0.35">
      <c r="A13002" s="1">
        <v>2599032</v>
      </c>
      <c r="B13002">
        <v>-1.31E-3</v>
      </c>
      <c r="D13002">
        <v>1.31E-3</v>
      </c>
    </row>
    <row r="13003" spans="1:4" x14ac:dyDescent="0.35">
      <c r="A13003" s="1">
        <v>2599225</v>
      </c>
      <c r="B13003">
        <v>-1.2199999999999999E-3</v>
      </c>
      <c r="D13003">
        <v>1.2199999999999999E-3</v>
      </c>
    </row>
    <row r="13004" spans="1:4" x14ac:dyDescent="0.35">
      <c r="A13004" s="1">
        <v>2599425</v>
      </c>
      <c r="B13004">
        <v>-9.5E-4</v>
      </c>
      <c r="D13004">
        <v>9.5E-4</v>
      </c>
    </row>
    <row r="13005" spans="1:4" x14ac:dyDescent="0.35">
      <c r="A13005" s="1">
        <v>2599620</v>
      </c>
      <c r="B13005">
        <v>-4.4999999999999999E-4</v>
      </c>
      <c r="D13005">
        <v>4.4999999999999999E-4</v>
      </c>
    </row>
    <row r="13006" spans="1:4" x14ac:dyDescent="0.35">
      <c r="A13006" s="1">
        <v>2599817</v>
      </c>
      <c r="B13006">
        <v>-1.8000000000000001E-4</v>
      </c>
      <c r="D13006">
        <v>1.8000000000000001E-4</v>
      </c>
    </row>
    <row r="13007" spans="1:4" x14ac:dyDescent="0.35">
      <c r="A13007" s="1">
        <v>2600017</v>
      </c>
      <c r="B13007">
        <v>3.5E-4</v>
      </c>
      <c r="D13007">
        <v>3.5E-4</v>
      </c>
    </row>
    <row r="13008" spans="1:4" x14ac:dyDescent="0.35">
      <c r="A13008" s="1">
        <v>2600217</v>
      </c>
      <c r="B13008">
        <v>4.4000000000000002E-4</v>
      </c>
      <c r="D13008">
        <v>4.4000000000000002E-4</v>
      </c>
    </row>
    <row r="13009" spans="1:4" x14ac:dyDescent="0.35">
      <c r="A13009" s="1">
        <v>2600424</v>
      </c>
      <c r="B13009">
        <v>-1.2E-4</v>
      </c>
      <c r="D13009">
        <v>1.2E-4</v>
      </c>
    </row>
    <row r="13010" spans="1:4" x14ac:dyDescent="0.35">
      <c r="A13010" s="1">
        <v>2600627</v>
      </c>
      <c r="B13010">
        <v>-5.2999999999999998E-4</v>
      </c>
      <c r="D13010">
        <v>5.2999999999999998E-4</v>
      </c>
    </row>
    <row r="13011" spans="1:4" x14ac:dyDescent="0.35">
      <c r="A13011" s="1">
        <v>2600829</v>
      </c>
      <c r="B13011">
        <v>-7.3999999999999999E-4</v>
      </c>
      <c r="D13011">
        <v>7.3999999999999999E-4</v>
      </c>
    </row>
    <row r="13012" spans="1:4" x14ac:dyDescent="0.35">
      <c r="A13012" s="1">
        <v>2601032</v>
      </c>
      <c r="B13012">
        <v>-1.15E-3</v>
      </c>
      <c r="D13012">
        <v>1.15E-3</v>
      </c>
    </row>
    <row r="13013" spans="1:4" x14ac:dyDescent="0.35">
      <c r="A13013" s="1">
        <v>2601230</v>
      </c>
      <c r="B13013">
        <v>-1.33E-3</v>
      </c>
      <c r="D13013">
        <v>1.33E-3</v>
      </c>
    </row>
    <row r="13014" spans="1:4" x14ac:dyDescent="0.35">
      <c r="A13014" s="1">
        <v>2601432</v>
      </c>
      <c r="B13014">
        <v>-1.17E-3</v>
      </c>
      <c r="D13014">
        <v>1.17E-3</v>
      </c>
    </row>
    <row r="13015" spans="1:4" x14ac:dyDescent="0.35">
      <c r="A13015" s="1">
        <v>2601630</v>
      </c>
      <c r="B13015">
        <v>-1.3600000000000001E-3</v>
      </c>
      <c r="D13015">
        <v>1.3600000000000001E-3</v>
      </c>
    </row>
    <row r="13016" spans="1:4" x14ac:dyDescent="0.35">
      <c r="A13016" s="1">
        <v>2601821</v>
      </c>
      <c r="B13016">
        <v>-1.1999999999999999E-3</v>
      </c>
      <c r="D13016">
        <v>1.1999999999999999E-3</v>
      </c>
    </row>
    <row r="13017" spans="1:4" x14ac:dyDescent="0.35">
      <c r="A13017" s="1">
        <v>2602023</v>
      </c>
      <c r="B13017">
        <v>-9.2000000000000003E-4</v>
      </c>
      <c r="D13017">
        <v>9.2000000000000003E-4</v>
      </c>
    </row>
    <row r="13018" spans="1:4" x14ac:dyDescent="0.35">
      <c r="A13018" s="1">
        <v>2602222</v>
      </c>
      <c r="B13018">
        <v>-4.0999999999999999E-4</v>
      </c>
      <c r="D13018">
        <v>4.0999999999999999E-4</v>
      </c>
    </row>
    <row r="13019" spans="1:4" x14ac:dyDescent="0.35">
      <c r="A13019" s="1">
        <v>2602424</v>
      </c>
      <c r="B13019">
        <v>-2.9999999999999997E-4</v>
      </c>
      <c r="D13019">
        <v>2.9999999999999997E-4</v>
      </c>
    </row>
    <row r="13020" spans="1:4" x14ac:dyDescent="0.35">
      <c r="A13020" s="1">
        <v>2602629</v>
      </c>
      <c r="B13020">
        <v>-8.4999999999999995E-4</v>
      </c>
      <c r="D13020">
        <v>8.4999999999999995E-4</v>
      </c>
    </row>
    <row r="13021" spans="1:4" x14ac:dyDescent="0.35">
      <c r="A13021" s="1">
        <v>2602825</v>
      </c>
      <c r="B13021">
        <v>-1.0499999999999999E-3</v>
      </c>
      <c r="D13021">
        <v>1.0499999999999999E-3</v>
      </c>
    </row>
    <row r="13022" spans="1:4" x14ac:dyDescent="0.35">
      <c r="A13022" s="1">
        <v>2603030</v>
      </c>
      <c r="B13022">
        <v>-1.08E-3</v>
      </c>
      <c r="D13022">
        <v>1.08E-3</v>
      </c>
    </row>
    <row r="13023" spans="1:4" x14ac:dyDescent="0.35">
      <c r="A13023" s="1">
        <v>2603228</v>
      </c>
      <c r="B13023">
        <v>-1.2700000000000001E-3</v>
      </c>
      <c r="D13023">
        <v>1.2700000000000001E-3</v>
      </c>
    </row>
    <row r="13024" spans="1:4" x14ac:dyDescent="0.35">
      <c r="A13024" s="1">
        <v>2603430</v>
      </c>
      <c r="B13024">
        <v>-1.1000000000000001E-3</v>
      </c>
      <c r="D13024">
        <v>1.1000000000000001E-3</v>
      </c>
    </row>
    <row r="13025" spans="1:4" x14ac:dyDescent="0.35">
      <c r="A13025" s="1">
        <v>2603630</v>
      </c>
      <c r="B13025">
        <v>-1.2800000000000001E-3</v>
      </c>
      <c r="D13025">
        <v>1.2800000000000001E-3</v>
      </c>
    </row>
    <row r="13026" spans="1:4" x14ac:dyDescent="0.35">
      <c r="A13026" s="1">
        <v>2603821</v>
      </c>
      <c r="B13026">
        <v>-1.33E-3</v>
      </c>
      <c r="D13026">
        <v>1.33E-3</v>
      </c>
    </row>
    <row r="13027" spans="1:4" x14ac:dyDescent="0.35">
      <c r="A13027" s="1">
        <v>2604023</v>
      </c>
      <c r="B13027">
        <v>-1.0499999999999999E-3</v>
      </c>
      <c r="D13027">
        <v>1.0499999999999999E-3</v>
      </c>
    </row>
    <row r="13028" spans="1:4" x14ac:dyDescent="0.35">
      <c r="A13028" s="1">
        <v>2604219</v>
      </c>
      <c r="B13028">
        <v>-5.5000000000000003E-4</v>
      </c>
      <c r="D13028">
        <v>5.5000000000000003E-4</v>
      </c>
    </row>
    <row r="13029" spans="1:4" x14ac:dyDescent="0.35">
      <c r="A13029" s="1">
        <v>2604419</v>
      </c>
      <c r="B13029">
        <v>-2.7999999999999998E-4</v>
      </c>
      <c r="D13029">
        <v>2.7999999999999998E-4</v>
      </c>
    </row>
    <row r="13030" spans="1:4" x14ac:dyDescent="0.35">
      <c r="A13030" s="1">
        <v>2604621</v>
      </c>
      <c r="B13030">
        <v>1.0000000000000001E-5</v>
      </c>
      <c r="D13030">
        <v>1.0000000000000001E-5</v>
      </c>
    </row>
    <row r="13031" spans="1:4" x14ac:dyDescent="0.35">
      <c r="A13031" s="1">
        <v>2604815</v>
      </c>
      <c r="B13031">
        <v>-1.9000000000000001E-4</v>
      </c>
      <c r="D13031">
        <v>1.9000000000000001E-4</v>
      </c>
    </row>
    <row r="13032" spans="1:4" x14ac:dyDescent="0.35">
      <c r="A13032" s="1">
        <v>2605021</v>
      </c>
      <c r="B13032">
        <v>-2.0000000000000002E-5</v>
      </c>
      <c r="D13032">
        <v>2.0000000000000002E-5</v>
      </c>
    </row>
    <row r="13033" spans="1:4" x14ac:dyDescent="0.35">
      <c r="A13033" s="1">
        <v>2605222</v>
      </c>
      <c r="B13033">
        <v>-2.3000000000000001E-4</v>
      </c>
      <c r="D13033">
        <v>2.3000000000000001E-4</v>
      </c>
    </row>
    <row r="13034" spans="1:4" x14ac:dyDescent="0.35">
      <c r="A13034" s="1">
        <v>2605424</v>
      </c>
      <c r="B13034">
        <v>-4.4000000000000002E-4</v>
      </c>
      <c r="D13034">
        <v>4.4000000000000002E-4</v>
      </c>
    </row>
    <row r="13035" spans="1:4" x14ac:dyDescent="0.35">
      <c r="A13035" s="1">
        <v>2605627</v>
      </c>
      <c r="B13035">
        <v>-8.4999999999999995E-4</v>
      </c>
      <c r="D13035">
        <v>8.4999999999999995E-4</v>
      </c>
    </row>
    <row r="13036" spans="1:4" x14ac:dyDescent="0.35">
      <c r="A13036" s="1">
        <v>2605820</v>
      </c>
      <c r="B13036">
        <v>-1.0499999999999999E-3</v>
      </c>
      <c r="D13036">
        <v>1.0499999999999999E-3</v>
      </c>
    </row>
    <row r="13037" spans="1:4" x14ac:dyDescent="0.35">
      <c r="A13037" s="1">
        <v>2606022</v>
      </c>
      <c r="B13037">
        <v>-7.7999999999999999E-4</v>
      </c>
      <c r="D13037">
        <v>7.7999999999999999E-4</v>
      </c>
    </row>
    <row r="13038" spans="1:4" x14ac:dyDescent="0.35">
      <c r="A13038" s="1">
        <v>2606222</v>
      </c>
      <c r="B13038">
        <v>-4.6000000000000001E-4</v>
      </c>
      <c r="D13038">
        <v>4.6000000000000001E-4</v>
      </c>
    </row>
    <row r="13039" spans="1:4" x14ac:dyDescent="0.35">
      <c r="A13039" s="1">
        <v>2606415</v>
      </c>
      <c r="B13039">
        <v>-5.0000000000000001E-4</v>
      </c>
      <c r="D13039">
        <v>5.0000000000000001E-4</v>
      </c>
    </row>
    <row r="13040" spans="1:4" x14ac:dyDescent="0.35">
      <c r="A13040" s="1">
        <v>2606617</v>
      </c>
      <c r="B13040">
        <v>-2.2000000000000001E-4</v>
      </c>
      <c r="D13040">
        <v>2.2000000000000001E-4</v>
      </c>
    </row>
    <row r="13041" spans="1:4" x14ac:dyDescent="0.35">
      <c r="A13041" s="1">
        <v>2606809</v>
      </c>
      <c r="B13041">
        <v>6.9999999999999994E-5</v>
      </c>
      <c r="D13041">
        <v>6.9999999999999994E-5</v>
      </c>
    </row>
    <row r="13042" spans="1:4" x14ac:dyDescent="0.35">
      <c r="A13042" s="1">
        <v>2607011</v>
      </c>
      <c r="B13042">
        <v>3.5E-4</v>
      </c>
      <c r="D13042">
        <v>3.5E-4</v>
      </c>
    </row>
    <row r="13043" spans="1:4" x14ac:dyDescent="0.35">
      <c r="A13043" s="1">
        <v>2607213</v>
      </c>
      <c r="B13043">
        <v>8.3000000000000001E-4</v>
      </c>
      <c r="D13043">
        <v>8.3000000000000001E-4</v>
      </c>
    </row>
    <row r="13044" spans="1:4" x14ac:dyDescent="0.35">
      <c r="A13044" s="1">
        <v>2607413</v>
      </c>
      <c r="B13044">
        <v>6.4999999999999997E-4</v>
      </c>
      <c r="D13044">
        <v>6.4999999999999997E-4</v>
      </c>
    </row>
    <row r="13045" spans="1:4" x14ac:dyDescent="0.35">
      <c r="A13045" s="1">
        <v>2607617</v>
      </c>
      <c r="B13045">
        <v>2.1000000000000001E-4</v>
      </c>
      <c r="D13045">
        <v>2.1000000000000001E-4</v>
      </c>
    </row>
    <row r="13046" spans="1:4" x14ac:dyDescent="0.35">
      <c r="A13046" s="1">
        <v>2607814</v>
      </c>
      <c r="B13046">
        <v>2.0000000000000002E-5</v>
      </c>
      <c r="D13046">
        <v>2.0000000000000002E-5</v>
      </c>
    </row>
    <row r="13047" spans="1:4" x14ac:dyDescent="0.35">
      <c r="A13047" s="1">
        <v>2608022</v>
      </c>
      <c r="B13047">
        <v>-4.0999999999999999E-4</v>
      </c>
      <c r="D13047">
        <v>4.0999999999999999E-4</v>
      </c>
    </row>
    <row r="13048" spans="1:4" x14ac:dyDescent="0.35">
      <c r="A13048" s="1">
        <v>2608225</v>
      </c>
      <c r="B13048">
        <v>-8.1999999999999998E-4</v>
      </c>
      <c r="D13048">
        <v>8.1999999999999998E-4</v>
      </c>
    </row>
    <row r="13049" spans="1:4" x14ac:dyDescent="0.35">
      <c r="A13049" s="1">
        <v>2608423</v>
      </c>
      <c r="B13049">
        <v>-1.01E-3</v>
      </c>
      <c r="D13049">
        <v>1.01E-3</v>
      </c>
    </row>
    <row r="13050" spans="1:4" x14ac:dyDescent="0.35">
      <c r="A13050" s="1">
        <v>2608627</v>
      </c>
      <c r="B13050">
        <v>-1.0399999999999999E-3</v>
      </c>
      <c r="D13050">
        <v>1.0399999999999999E-3</v>
      </c>
    </row>
    <row r="13051" spans="1:4" x14ac:dyDescent="0.35">
      <c r="A13051" s="1">
        <v>2608816</v>
      </c>
      <c r="B13051">
        <v>-1.2600000000000001E-3</v>
      </c>
      <c r="D13051">
        <v>1.2600000000000001E-3</v>
      </c>
    </row>
    <row r="13052" spans="1:4" x14ac:dyDescent="0.35">
      <c r="A13052" s="1">
        <v>2609017</v>
      </c>
      <c r="B13052">
        <v>-9.7999999999999997E-4</v>
      </c>
      <c r="D13052">
        <v>9.7999999999999997E-4</v>
      </c>
    </row>
    <row r="13053" spans="1:4" x14ac:dyDescent="0.35">
      <c r="A13053" s="1">
        <v>2609214</v>
      </c>
      <c r="B13053">
        <v>-4.4999999999999999E-4</v>
      </c>
      <c r="D13053">
        <v>4.4999999999999999E-4</v>
      </c>
    </row>
    <row r="13054" spans="1:4" x14ac:dyDescent="0.35">
      <c r="A13054" s="1">
        <v>2609407</v>
      </c>
      <c r="B13054">
        <v>6.0000000000000002E-5</v>
      </c>
      <c r="D13054">
        <v>6.0000000000000002E-5</v>
      </c>
    </row>
    <row r="13055" spans="1:4" x14ac:dyDescent="0.35">
      <c r="A13055" s="1">
        <v>2609607</v>
      </c>
      <c r="B13055">
        <v>5.6999999999999998E-4</v>
      </c>
      <c r="D13055">
        <v>5.6999999999999998E-4</v>
      </c>
    </row>
    <row r="13056" spans="1:4" x14ac:dyDescent="0.35">
      <c r="A13056" s="1">
        <v>2609804</v>
      </c>
      <c r="B13056">
        <v>1.08E-3</v>
      </c>
      <c r="D13056">
        <v>1.08E-3</v>
      </c>
    </row>
    <row r="13057" spans="1:4" x14ac:dyDescent="0.35">
      <c r="A13057" s="1">
        <v>2610008</v>
      </c>
      <c r="B13057">
        <v>1.1900000000000001E-3</v>
      </c>
      <c r="D13057">
        <v>1.1900000000000001E-3</v>
      </c>
    </row>
    <row r="13058" spans="1:4" x14ac:dyDescent="0.35">
      <c r="A13058" s="1">
        <v>2610213</v>
      </c>
      <c r="B13058">
        <v>6.4000000000000005E-4</v>
      </c>
      <c r="D13058">
        <v>6.4000000000000005E-4</v>
      </c>
    </row>
    <row r="13059" spans="1:4" x14ac:dyDescent="0.35">
      <c r="A13059" s="1">
        <v>2610412</v>
      </c>
      <c r="B13059">
        <v>4.6000000000000001E-4</v>
      </c>
      <c r="D13059">
        <v>4.6000000000000001E-4</v>
      </c>
    </row>
    <row r="13060" spans="1:4" x14ac:dyDescent="0.35">
      <c r="A13060" s="1">
        <v>2610617</v>
      </c>
      <c r="B13060">
        <v>2.0000000000000002E-5</v>
      </c>
      <c r="D13060">
        <v>2.0000000000000002E-5</v>
      </c>
    </row>
    <row r="13061" spans="1:4" x14ac:dyDescent="0.35">
      <c r="A13061" s="1">
        <v>2610817</v>
      </c>
      <c r="B13061">
        <v>-1.6000000000000001E-4</v>
      </c>
      <c r="D13061">
        <v>1.6000000000000001E-4</v>
      </c>
    </row>
    <row r="13062" spans="1:4" x14ac:dyDescent="0.35">
      <c r="A13062" s="1">
        <v>2611019</v>
      </c>
      <c r="B13062">
        <v>-2.1000000000000001E-4</v>
      </c>
      <c r="D13062">
        <v>2.1000000000000001E-4</v>
      </c>
    </row>
    <row r="13063" spans="1:4" x14ac:dyDescent="0.35">
      <c r="A13063" s="1">
        <v>2611220</v>
      </c>
      <c r="B13063">
        <v>-4.2000000000000002E-4</v>
      </c>
      <c r="D13063">
        <v>4.2000000000000002E-4</v>
      </c>
    </row>
    <row r="13064" spans="1:4" x14ac:dyDescent="0.35">
      <c r="A13064" s="1">
        <v>2611417</v>
      </c>
      <c r="B13064">
        <v>-6.0999999999999997E-4</v>
      </c>
      <c r="D13064">
        <v>6.0999999999999997E-4</v>
      </c>
    </row>
    <row r="13065" spans="1:4" x14ac:dyDescent="0.35">
      <c r="A13065" s="1">
        <v>2611617</v>
      </c>
      <c r="B13065">
        <v>-3.4000000000000002E-4</v>
      </c>
      <c r="D13065">
        <v>3.4000000000000002E-4</v>
      </c>
    </row>
    <row r="13066" spans="1:4" x14ac:dyDescent="0.35">
      <c r="A13066" s="1">
        <v>2611810</v>
      </c>
      <c r="B13066">
        <v>-2.5000000000000001E-4</v>
      </c>
      <c r="D13066">
        <v>2.5000000000000001E-4</v>
      </c>
    </row>
    <row r="13067" spans="1:4" x14ac:dyDescent="0.35">
      <c r="A13067" s="1">
        <v>2612007</v>
      </c>
      <c r="B13067">
        <v>2.0000000000000002E-5</v>
      </c>
      <c r="D13067">
        <v>2.0000000000000002E-5</v>
      </c>
    </row>
    <row r="13068" spans="1:4" x14ac:dyDescent="0.35">
      <c r="A13068" s="1">
        <v>2612209</v>
      </c>
      <c r="B13068">
        <v>5.5000000000000003E-4</v>
      </c>
      <c r="D13068">
        <v>5.5000000000000003E-4</v>
      </c>
    </row>
    <row r="13069" spans="1:4" x14ac:dyDescent="0.35">
      <c r="A13069" s="1">
        <v>2612402</v>
      </c>
      <c r="B13069">
        <v>6.9999999999999999E-4</v>
      </c>
      <c r="D13069">
        <v>6.9999999999999999E-4</v>
      </c>
    </row>
    <row r="13070" spans="1:4" x14ac:dyDescent="0.35">
      <c r="A13070" s="1">
        <v>2612604</v>
      </c>
      <c r="B13070">
        <v>9.7999999999999997E-4</v>
      </c>
      <c r="D13070">
        <v>9.7999999999999997E-4</v>
      </c>
    </row>
    <row r="13071" spans="1:4" x14ac:dyDescent="0.35">
      <c r="A13071" s="1">
        <v>2612801</v>
      </c>
      <c r="B13071">
        <v>1.2800000000000001E-3</v>
      </c>
      <c r="D13071">
        <v>1.2800000000000001E-3</v>
      </c>
    </row>
    <row r="13072" spans="1:4" x14ac:dyDescent="0.35">
      <c r="A13072" s="1">
        <v>2613003</v>
      </c>
      <c r="B13072">
        <v>1.56E-3</v>
      </c>
      <c r="D13072">
        <v>1.56E-3</v>
      </c>
    </row>
    <row r="13073" spans="1:4" x14ac:dyDescent="0.35">
      <c r="A13073" s="1">
        <v>2613208</v>
      </c>
      <c r="B13073">
        <v>1.0399999999999999E-3</v>
      </c>
      <c r="D13073">
        <v>1.0399999999999999E-3</v>
      </c>
    </row>
    <row r="13074" spans="1:4" x14ac:dyDescent="0.35">
      <c r="A13074" s="1">
        <v>2613404</v>
      </c>
      <c r="B13074">
        <v>8.4000000000000003E-4</v>
      </c>
      <c r="D13074">
        <v>8.4000000000000003E-4</v>
      </c>
    </row>
    <row r="13075" spans="1:4" x14ac:dyDescent="0.35">
      <c r="A13075" s="1">
        <v>2613608</v>
      </c>
      <c r="B13075">
        <v>1.01E-3</v>
      </c>
      <c r="D13075">
        <v>1.01E-3</v>
      </c>
    </row>
    <row r="13076" spans="1:4" x14ac:dyDescent="0.35">
      <c r="A13076" s="1">
        <v>2613806</v>
      </c>
      <c r="B13076">
        <v>8.1999999999999998E-4</v>
      </c>
      <c r="D13076">
        <v>8.1999999999999998E-4</v>
      </c>
    </row>
    <row r="13077" spans="1:4" x14ac:dyDescent="0.35">
      <c r="A13077" s="1">
        <v>2614009</v>
      </c>
      <c r="B13077">
        <v>7.9000000000000001E-4</v>
      </c>
      <c r="D13077">
        <v>7.9000000000000001E-4</v>
      </c>
    </row>
    <row r="13078" spans="1:4" x14ac:dyDescent="0.35">
      <c r="A13078" s="1">
        <v>2614213</v>
      </c>
      <c r="B13078">
        <v>3.8000000000000002E-4</v>
      </c>
      <c r="D13078">
        <v>3.8000000000000002E-4</v>
      </c>
    </row>
    <row r="13079" spans="1:4" x14ac:dyDescent="0.35">
      <c r="A13079" s="1">
        <v>2614407</v>
      </c>
      <c r="B13079">
        <v>1.8000000000000001E-4</v>
      </c>
      <c r="D13079">
        <v>1.8000000000000001E-4</v>
      </c>
    </row>
    <row r="13080" spans="1:4" x14ac:dyDescent="0.35">
      <c r="A13080" s="1">
        <v>2614611</v>
      </c>
      <c r="B13080">
        <v>4.6000000000000001E-4</v>
      </c>
      <c r="D13080">
        <v>4.6000000000000001E-4</v>
      </c>
    </row>
    <row r="13081" spans="1:4" x14ac:dyDescent="0.35">
      <c r="A13081" s="1">
        <v>2614804</v>
      </c>
      <c r="B13081">
        <v>3.5E-4</v>
      </c>
      <c r="D13081">
        <v>3.5E-4</v>
      </c>
    </row>
    <row r="13082" spans="1:4" x14ac:dyDescent="0.35">
      <c r="A13082" s="1">
        <v>2615006</v>
      </c>
      <c r="B13082">
        <v>6.2E-4</v>
      </c>
      <c r="D13082">
        <v>6.2E-4</v>
      </c>
    </row>
    <row r="13083" spans="1:4" x14ac:dyDescent="0.35">
      <c r="A13083" s="1">
        <v>2615206</v>
      </c>
      <c r="B13083">
        <v>9.3999999999999997E-4</v>
      </c>
      <c r="D13083">
        <v>9.3999999999999997E-4</v>
      </c>
    </row>
    <row r="13084" spans="1:4" x14ac:dyDescent="0.35">
      <c r="A13084" s="1">
        <v>2615404</v>
      </c>
      <c r="B13084">
        <v>9.2000000000000003E-4</v>
      </c>
      <c r="D13084">
        <v>9.2000000000000003E-4</v>
      </c>
    </row>
    <row r="13085" spans="1:4" x14ac:dyDescent="0.35">
      <c r="A13085" s="1">
        <v>2615608</v>
      </c>
      <c r="B13085">
        <v>8.8000000000000003E-4</v>
      </c>
      <c r="D13085">
        <v>8.8000000000000003E-4</v>
      </c>
    </row>
    <row r="13086" spans="1:4" x14ac:dyDescent="0.35">
      <c r="A13086" s="1">
        <v>2615802</v>
      </c>
      <c r="B13086">
        <v>6.8000000000000005E-4</v>
      </c>
      <c r="D13086">
        <v>6.8000000000000005E-4</v>
      </c>
    </row>
    <row r="13087" spans="1:4" x14ac:dyDescent="0.35">
      <c r="A13087" s="1">
        <v>2616008</v>
      </c>
      <c r="B13087">
        <v>8.5999999999999998E-4</v>
      </c>
      <c r="D13087">
        <v>8.5999999999999998E-4</v>
      </c>
    </row>
    <row r="13088" spans="1:4" x14ac:dyDescent="0.35">
      <c r="A13088" s="1">
        <v>2616211</v>
      </c>
      <c r="B13088">
        <v>4.4999999999999999E-4</v>
      </c>
      <c r="D13088">
        <v>4.4999999999999999E-4</v>
      </c>
    </row>
    <row r="13089" spans="1:4" x14ac:dyDescent="0.35">
      <c r="A13089" s="1">
        <v>2616409</v>
      </c>
      <c r="B13089">
        <v>2.5999999999999998E-4</v>
      </c>
      <c r="D13089">
        <v>2.5999999999999998E-4</v>
      </c>
    </row>
    <row r="13090" spans="1:4" x14ac:dyDescent="0.35">
      <c r="A13090" s="1">
        <v>2616614</v>
      </c>
      <c r="B13090">
        <v>3.0000000000000001E-5</v>
      </c>
      <c r="D13090">
        <v>3.0000000000000001E-5</v>
      </c>
    </row>
    <row r="13091" spans="1:4" x14ac:dyDescent="0.35">
      <c r="A13091" s="1">
        <v>2616809</v>
      </c>
      <c r="B13091">
        <v>-1.7000000000000001E-4</v>
      </c>
      <c r="D13091">
        <v>1.7000000000000001E-4</v>
      </c>
    </row>
    <row r="13092" spans="1:4" x14ac:dyDescent="0.35">
      <c r="A13092" s="1">
        <v>2617011</v>
      </c>
      <c r="B13092">
        <v>1E-4</v>
      </c>
      <c r="D13092">
        <v>1E-4</v>
      </c>
    </row>
    <row r="13093" spans="1:4" x14ac:dyDescent="0.35">
      <c r="A13093" s="1">
        <v>2617212</v>
      </c>
      <c r="B13093">
        <v>1.9000000000000001E-4</v>
      </c>
      <c r="D13093">
        <v>1.9000000000000001E-4</v>
      </c>
    </row>
    <row r="13094" spans="1:4" x14ac:dyDescent="0.35">
      <c r="A13094" s="1">
        <v>2617409</v>
      </c>
      <c r="B13094">
        <v>-1.0000000000000001E-5</v>
      </c>
      <c r="D13094">
        <v>1.0000000000000001E-5</v>
      </c>
    </row>
    <row r="13095" spans="1:4" x14ac:dyDescent="0.35">
      <c r="A13095" s="1">
        <v>2617611</v>
      </c>
      <c r="B13095">
        <v>2.7E-4</v>
      </c>
      <c r="D13095">
        <v>2.7E-4</v>
      </c>
    </row>
    <row r="13096" spans="1:4" x14ac:dyDescent="0.35">
      <c r="A13096" s="1">
        <v>2617807</v>
      </c>
      <c r="B13096">
        <v>1.6000000000000001E-4</v>
      </c>
      <c r="D13096">
        <v>1.6000000000000001E-4</v>
      </c>
    </row>
    <row r="13097" spans="1:4" x14ac:dyDescent="0.35">
      <c r="A13097" s="1">
        <v>2618011</v>
      </c>
      <c r="B13097">
        <v>3.3E-4</v>
      </c>
      <c r="D13097">
        <v>3.3E-4</v>
      </c>
    </row>
    <row r="13098" spans="1:4" x14ac:dyDescent="0.35">
      <c r="A13098" s="1">
        <v>2618214</v>
      </c>
      <c r="B13098">
        <v>-8.0000000000000007E-5</v>
      </c>
      <c r="D13098">
        <v>8.0000000000000007E-5</v>
      </c>
    </row>
    <row r="13099" spans="1:4" x14ac:dyDescent="0.35">
      <c r="A13099" s="1">
        <v>2618410</v>
      </c>
      <c r="B13099">
        <v>-2.7E-4</v>
      </c>
      <c r="D13099">
        <v>2.7E-4</v>
      </c>
    </row>
    <row r="13100" spans="1:4" x14ac:dyDescent="0.35">
      <c r="A13100" s="1">
        <v>2618614</v>
      </c>
      <c r="B13100">
        <v>-1E-4</v>
      </c>
      <c r="D13100">
        <v>1E-4</v>
      </c>
    </row>
    <row r="13101" spans="1:4" x14ac:dyDescent="0.35">
      <c r="A13101" s="1">
        <v>2618807</v>
      </c>
      <c r="B13101">
        <v>-3.1E-4</v>
      </c>
      <c r="D13101">
        <v>3.1E-4</v>
      </c>
    </row>
    <row r="13102" spans="1:4" x14ac:dyDescent="0.35">
      <c r="A13102" s="1">
        <v>2619012</v>
      </c>
      <c r="B13102">
        <v>-2.0000000000000002E-5</v>
      </c>
      <c r="D13102">
        <v>2.0000000000000002E-5</v>
      </c>
    </row>
    <row r="13103" spans="1:4" x14ac:dyDescent="0.35">
      <c r="A13103" s="1">
        <v>2619214</v>
      </c>
      <c r="B13103">
        <v>-1.3999999999999999E-4</v>
      </c>
      <c r="D13103">
        <v>1.3999999999999999E-4</v>
      </c>
    </row>
    <row r="13104" spans="1:4" x14ac:dyDescent="0.35">
      <c r="A13104" s="1">
        <v>2619412</v>
      </c>
      <c r="B13104">
        <v>-3.3E-4</v>
      </c>
      <c r="D13104">
        <v>3.3E-4</v>
      </c>
    </row>
    <row r="13105" spans="1:4" x14ac:dyDescent="0.35">
      <c r="A13105" s="1">
        <v>2619616</v>
      </c>
      <c r="B13105">
        <v>-3.6999999999999999E-4</v>
      </c>
      <c r="D13105">
        <v>3.6999999999999999E-4</v>
      </c>
    </row>
    <row r="13106" spans="1:4" x14ac:dyDescent="0.35">
      <c r="A13106" s="1">
        <v>2619809</v>
      </c>
      <c r="B13106">
        <v>-5.6999999999999998E-4</v>
      </c>
      <c r="D13106">
        <v>5.6999999999999998E-4</v>
      </c>
    </row>
    <row r="13107" spans="1:4" x14ac:dyDescent="0.35">
      <c r="A13107" s="1">
        <v>2620014</v>
      </c>
      <c r="B13107">
        <v>-2.7999999999999998E-4</v>
      </c>
      <c r="D13107">
        <v>2.7999999999999998E-4</v>
      </c>
    </row>
    <row r="13108" spans="1:4" x14ac:dyDescent="0.35">
      <c r="A13108" s="1">
        <v>2620214</v>
      </c>
      <c r="B13108">
        <v>-3.8000000000000002E-4</v>
      </c>
      <c r="D13108">
        <v>3.8000000000000002E-4</v>
      </c>
    </row>
    <row r="13109" spans="1:4" x14ac:dyDescent="0.35">
      <c r="A13109" s="1">
        <v>2620410</v>
      </c>
      <c r="B13109">
        <v>-4.0000000000000002E-4</v>
      </c>
      <c r="D13109">
        <v>4.0000000000000002E-4</v>
      </c>
    </row>
    <row r="13110" spans="1:4" x14ac:dyDescent="0.35">
      <c r="A13110" s="1">
        <v>2620612</v>
      </c>
      <c r="B13110">
        <v>-1.2E-4</v>
      </c>
      <c r="D13110">
        <v>1.2E-4</v>
      </c>
    </row>
    <row r="13111" spans="1:4" x14ac:dyDescent="0.35">
      <c r="A13111" s="1">
        <v>2620805</v>
      </c>
      <c r="B13111">
        <v>-2.4000000000000001E-4</v>
      </c>
      <c r="D13111">
        <v>2.4000000000000001E-4</v>
      </c>
    </row>
    <row r="13112" spans="1:4" x14ac:dyDescent="0.35">
      <c r="A13112" s="1">
        <v>2621006</v>
      </c>
      <c r="B13112">
        <v>4.0000000000000003E-5</v>
      </c>
      <c r="D13112">
        <v>4.0000000000000003E-5</v>
      </c>
    </row>
    <row r="13113" spans="1:4" x14ac:dyDescent="0.35">
      <c r="A13113" s="1">
        <v>2621208</v>
      </c>
      <c r="B13113">
        <v>5.1999999999999995E-4</v>
      </c>
      <c r="D13113">
        <v>5.1999999999999995E-4</v>
      </c>
    </row>
    <row r="13114" spans="1:4" x14ac:dyDescent="0.35">
      <c r="A13114" s="1">
        <v>2621406</v>
      </c>
      <c r="B13114">
        <v>3.3E-4</v>
      </c>
      <c r="D13114">
        <v>3.3E-4</v>
      </c>
    </row>
    <row r="13115" spans="1:4" x14ac:dyDescent="0.35">
      <c r="A13115" s="1">
        <v>2621609</v>
      </c>
      <c r="B13115">
        <v>2.9999999999999997E-4</v>
      </c>
      <c r="D13115">
        <v>2.9999999999999997E-4</v>
      </c>
    </row>
    <row r="13116" spans="1:4" x14ac:dyDescent="0.35">
      <c r="A13116" s="1">
        <v>2621807</v>
      </c>
      <c r="B13116">
        <v>1.1E-4</v>
      </c>
      <c r="D13116">
        <v>1.1E-4</v>
      </c>
    </row>
    <row r="13117" spans="1:4" x14ac:dyDescent="0.35">
      <c r="A13117" s="1">
        <v>2622011</v>
      </c>
      <c r="B13117">
        <v>6.9999999999999994E-5</v>
      </c>
      <c r="D13117">
        <v>6.9999999999999994E-5</v>
      </c>
    </row>
    <row r="13118" spans="1:4" x14ac:dyDescent="0.35">
      <c r="A13118" s="1">
        <v>2622214</v>
      </c>
      <c r="B13118">
        <v>-3.3E-4</v>
      </c>
      <c r="D13118">
        <v>3.3E-4</v>
      </c>
    </row>
    <row r="13119" spans="1:4" x14ac:dyDescent="0.35">
      <c r="A13119" s="1">
        <v>2622410</v>
      </c>
      <c r="B13119">
        <v>-5.2999999999999998E-4</v>
      </c>
      <c r="D13119">
        <v>5.2999999999999998E-4</v>
      </c>
    </row>
    <row r="13120" spans="1:4" x14ac:dyDescent="0.35">
      <c r="A13120" s="1">
        <v>2622614</v>
      </c>
      <c r="B13120">
        <v>-3.6000000000000002E-4</v>
      </c>
      <c r="D13120">
        <v>3.6000000000000002E-4</v>
      </c>
    </row>
    <row r="13121" spans="1:4" x14ac:dyDescent="0.35">
      <c r="A13121" s="1">
        <v>2622805</v>
      </c>
      <c r="B13121">
        <v>-5.6999999999999998E-4</v>
      </c>
      <c r="D13121">
        <v>5.6999999999999998E-4</v>
      </c>
    </row>
    <row r="13122" spans="1:4" x14ac:dyDescent="0.35">
      <c r="A13122" s="1">
        <v>2623007</v>
      </c>
      <c r="B13122">
        <v>-2.9E-4</v>
      </c>
      <c r="D13122">
        <v>2.9E-4</v>
      </c>
    </row>
    <row r="13123" spans="1:4" x14ac:dyDescent="0.35">
      <c r="A13123" s="1">
        <v>2623206</v>
      </c>
      <c r="B13123">
        <v>2.2000000000000001E-4</v>
      </c>
      <c r="D13123">
        <v>2.2000000000000001E-4</v>
      </c>
    </row>
    <row r="13124" spans="1:4" x14ac:dyDescent="0.35">
      <c r="A13124" s="1">
        <v>2623401</v>
      </c>
      <c r="B13124">
        <v>3.8999999999999999E-4</v>
      </c>
      <c r="D13124">
        <v>3.8999999999999999E-4</v>
      </c>
    </row>
    <row r="13125" spans="1:4" x14ac:dyDescent="0.35">
      <c r="A13125" s="1">
        <v>2623606</v>
      </c>
      <c r="B13125">
        <v>5.6999999999999998E-4</v>
      </c>
      <c r="D13125">
        <v>5.6999999999999998E-4</v>
      </c>
    </row>
    <row r="13126" spans="1:4" x14ac:dyDescent="0.35">
      <c r="A13126" s="1">
        <v>2623801</v>
      </c>
      <c r="B13126">
        <v>3.6999999999999999E-4</v>
      </c>
      <c r="D13126">
        <v>3.6999999999999999E-4</v>
      </c>
    </row>
    <row r="13127" spans="1:4" x14ac:dyDescent="0.35">
      <c r="A13127" s="1">
        <v>2624007</v>
      </c>
      <c r="B13127">
        <v>1E-4</v>
      </c>
      <c r="D13127">
        <v>1E-4</v>
      </c>
    </row>
    <row r="13128" spans="1:4" x14ac:dyDescent="0.35">
      <c r="A13128" s="1">
        <v>2624214</v>
      </c>
      <c r="B13128">
        <v>-4.6000000000000001E-4</v>
      </c>
      <c r="D13128">
        <v>4.6000000000000001E-4</v>
      </c>
    </row>
    <row r="13129" spans="1:4" x14ac:dyDescent="0.35">
      <c r="A13129" s="1">
        <v>2624414</v>
      </c>
      <c r="B13129">
        <v>-7.2000000000000005E-4</v>
      </c>
      <c r="D13129">
        <v>7.2000000000000005E-4</v>
      </c>
    </row>
    <row r="13130" spans="1:4" x14ac:dyDescent="0.35">
      <c r="A13130" s="1">
        <v>2624620</v>
      </c>
      <c r="B13130">
        <v>-1.2800000000000001E-3</v>
      </c>
      <c r="D13130">
        <v>1.2800000000000001E-3</v>
      </c>
    </row>
    <row r="13131" spans="1:4" x14ac:dyDescent="0.35">
      <c r="A13131" s="1">
        <v>2624818</v>
      </c>
      <c r="B13131">
        <v>-1.47E-3</v>
      </c>
      <c r="D13131">
        <v>1.47E-3</v>
      </c>
    </row>
    <row r="13132" spans="1:4" x14ac:dyDescent="0.35">
      <c r="A13132" s="1">
        <v>2625018</v>
      </c>
      <c r="B13132">
        <v>-1.2800000000000001E-3</v>
      </c>
      <c r="D13132">
        <v>1.2800000000000001E-3</v>
      </c>
    </row>
    <row r="13133" spans="1:4" x14ac:dyDescent="0.35">
      <c r="A13133" s="1">
        <v>2625217</v>
      </c>
      <c r="B13133">
        <v>-1.2999999999999999E-3</v>
      </c>
      <c r="D13133">
        <v>1.2999999999999999E-3</v>
      </c>
    </row>
    <row r="13134" spans="1:4" x14ac:dyDescent="0.35">
      <c r="A13134" s="1">
        <v>2625412</v>
      </c>
      <c r="B13134">
        <v>-1.1199999999999999E-3</v>
      </c>
      <c r="D13134">
        <v>1.1199999999999999E-3</v>
      </c>
    </row>
    <row r="13135" spans="1:4" x14ac:dyDescent="0.35">
      <c r="A13135" s="1">
        <v>2625607</v>
      </c>
      <c r="B13135">
        <v>-8.5999999999999998E-4</v>
      </c>
      <c r="D13135">
        <v>8.5999999999999998E-4</v>
      </c>
    </row>
    <row r="13136" spans="1:4" x14ac:dyDescent="0.35">
      <c r="A13136" s="1">
        <v>2625802</v>
      </c>
      <c r="B13136">
        <v>-3.4000000000000002E-4</v>
      </c>
      <c r="D13136">
        <v>3.4000000000000002E-4</v>
      </c>
    </row>
    <row r="13137" spans="1:4" x14ac:dyDescent="0.35">
      <c r="A13137" s="1">
        <v>2625999</v>
      </c>
      <c r="B13137">
        <v>1.8000000000000001E-4</v>
      </c>
      <c r="D13137">
        <v>1.8000000000000001E-4</v>
      </c>
    </row>
    <row r="13138" spans="1:4" x14ac:dyDescent="0.35">
      <c r="A13138" s="1">
        <v>2626201</v>
      </c>
      <c r="B13138">
        <v>7.9000000000000001E-4</v>
      </c>
      <c r="D13138">
        <v>7.9000000000000001E-4</v>
      </c>
    </row>
    <row r="13139" spans="1:4" x14ac:dyDescent="0.35">
      <c r="A13139" s="1">
        <v>2626403</v>
      </c>
      <c r="B13139">
        <v>5.8E-4</v>
      </c>
      <c r="D13139">
        <v>5.8E-4</v>
      </c>
    </row>
    <row r="13140" spans="1:4" x14ac:dyDescent="0.35">
      <c r="A13140" s="1">
        <v>2626606</v>
      </c>
      <c r="B13140">
        <v>1.2999999999999999E-4</v>
      </c>
      <c r="D13140">
        <v>1.2999999999999999E-4</v>
      </c>
    </row>
    <row r="13141" spans="1:4" x14ac:dyDescent="0.35">
      <c r="A13141" s="1">
        <v>2626812</v>
      </c>
      <c r="B13141">
        <v>-5.6999999999999998E-4</v>
      </c>
      <c r="D13141">
        <v>5.6999999999999998E-4</v>
      </c>
    </row>
    <row r="13142" spans="1:4" x14ac:dyDescent="0.35">
      <c r="A13142" s="1">
        <v>2627015</v>
      </c>
      <c r="B13142">
        <v>-1.2700000000000001E-3</v>
      </c>
      <c r="D13142">
        <v>1.2700000000000001E-3</v>
      </c>
    </row>
    <row r="13143" spans="1:4" x14ac:dyDescent="0.35">
      <c r="A13143" s="1">
        <v>2627223</v>
      </c>
      <c r="B13143">
        <v>-1.8500000000000001E-3</v>
      </c>
      <c r="D13143">
        <v>1.8500000000000001E-3</v>
      </c>
    </row>
    <row r="13144" spans="1:4" x14ac:dyDescent="0.35">
      <c r="A13144" s="1">
        <v>2627423</v>
      </c>
      <c r="B13144">
        <v>-2.0300000000000001E-3</v>
      </c>
      <c r="D13144">
        <v>2.0300000000000001E-3</v>
      </c>
    </row>
    <row r="13145" spans="1:4" x14ac:dyDescent="0.35">
      <c r="A13145" s="1">
        <v>2627625</v>
      </c>
      <c r="B13145">
        <v>-2.0699999999999998E-3</v>
      </c>
      <c r="D13145">
        <v>2.0699999999999998E-3</v>
      </c>
    </row>
    <row r="13146" spans="1:4" x14ac:dyDescent="0.35">
      <c r="A13146" s="1">
        <v>2627820</v>
      </c>
      <c r="B13146">
        <v>-2.2699999999999999E-3</v>
      </c>
      <c r="D13146">
        <v>2.2699999999999999E-3</v>
      </c>
    </row>
    <row r="13147" spans="1:4" x14ac:dyDescent="0.35">
      <c r="A13147" s="1">
        <v>2628016</v>
      </c>
      <c r="B13147">
        <v>-2E-3</v>
      </c>
      <c r="D13147">
        <v>2E-3</v>
      </c>
    </row>
    <row r="13148" spans="1:4" x14ac:dyDescent="0.35">
      <c r="A13148" s="1">
        <v>2628217</v>
      </c>
      <c r="B13148">
        <v>-1.47E-3</v>
      </c>
      <c r="D13148">
        <v>1.47E-3</v>
      </c>
    </row>
    <row r="13149" spans="1:4" x14ac:dyDescent="0.35">
      <c r="A13149" s="1">
        <v>2628408</v>
      </c>
      <c r="B13149">
        <v>-1.33E-3</v>
      </c>
      <c r="D13149">
        <v>1.33E-3</v>
      </c>
    </row>
    <row r="13150" spans="1:4" x14ac:dyDescent="0.35">
      <c r="A13150" s="1">
        <v>2628608</v>
      </c>
      <c r="B13150">
        <v>-1.0499999999999999E-3</v>
      </c>
      <c r="D13150">
        <v>1.0499999999999999E-3</v>
      </c>
    </row>
    <row r="13151" spans="1:4" x14ac:dyDescent="0.35">
      <c r="A13151" s="1">
        <v>2628802</v>
      </c>
      <c r="B13151">
        <v>-5.2999999999999998E-4</v>
      </c>
      <c r="D13151">
        <v>5.2999999999999998E-4</v>
      </c>
    </row>
    <row r="13152" spans="1:4" x14ac:dyDescent="0.35">
      <c r="A13152" s="1">
        <v>2629006</v>
      </c>
      <c r="B13152">
        <v>-8.0000000000000007E-5</v>
      </c>
      <c r="D13152">
        <v>8.0000000000000007E-5</v>
      </c>
    </row>
    <row r="13153" spans="1:4" x14ac:dyDescent="0.35">
      <c r="A13153" s="1">
        <v>2629212</v>
      </c>
      <c r="B13153">
        <v>-5.9000000000000003E-4</v>
      </c>
      <c r="D13153">
        <v>5.9000000000000003E-4</v>
      </c>
    </row>
    <row r="13154" spans="1:4" x14ac:dyDescent="0.35">
      <c r="A13154" s="1">
        <v>2629414</v>
      </c>
      <c r="B13154">
        <v>-8.5999999999999998E-4</v>
      </c>
      <c r="D13154">
        <v>8.5999999999999998E-4</v>
      </c>
    </row>
    <row r="13155" spans="1:4" x14ac:dyDescent="0.35">
      <c r="A13155" s="1">
        <v>2629618</v>
      </c>
      <c r="B13155">
        <v>-1.41E-3</v>
      </c>
      <c r="D13155">
        <v>1.41E-3</v>
      </c>
    </row>
    <row r="13156" spans="1:4" x14ac:dyDescent="0.35">
      <c r="A13156" s="1">
        <v>2629818</v>
      </c>
      <c r="B13156">
        <v>-1.5900000000000001E-3</v>
      </c>
      <c r="D13156">
        <v>1.5900000000000001E-3</v>
      </c>
    </row>
    <row r="13157" spans="1:4" x14ac:dyDescent="0.35">
      <c r="A13157" s="1">
        <v>2630018</v>
      </c>
      <c r="B13157">
        <v>-1.6000000000000001E-3</v>
      </c>
      <c r="D13157">
        <v>1.6000000000000001E-3</v>
      </c>
    </row>
    <row r="13158" spans="1:4" x14ac:dyDescent="0.35">
      <c r="A13158" s="1">
        <v>2630218</v>
      </c>
      <c r="B13158">
        <v>-1.6100000000000001E-3</v>
      </c>
      <c r="D13158">
        <v>1.6100000000000001E-3</v>
      </c>
    </row>
    <row r="13159" spans="1:4" x14ac:dyDescent="0.35">
      <c r="A13159" s="1">
        <v>2630412</v>
      </c>
      <c r="B13159">
        <v>-1.65E-3</v>
      </c>
      <c r="D13159">
        <v>1.65E-3</v>
      </c>
    </row>
    <row r="13160" spans="1:4" x14ac:dyDescent="0.35">
      <c r="A13160" s="1">
        <v>2630610</v>
      </c>
      <c r="B13160">
        <v>-1.3799999999999999E-3</v>
      </c>
      <c r="D13160">
        <v>1.3799999999999999E-3</v>
      </c>
    </row>
    <row r="13161" spans="1:4" x14ac:dyDescent="0.35">
      <c r="A13161" s="1">
        <v>2630802</v>
      </c>
      <c r="B13161">
        <v>-8.5999999999999998E-4</v>
      </c>
      <c r="D13161">
        <v>8.5999999999999998E-4</v>
      </c>
    </row>
    <row r="13162" spans="1:4" x14ac:dyDescent="0.35">
      <c r="A13162" s="1">
        <v>2630999</v>
      </c>
      <c r="B13162">
        <v>-4.2000000000000002E-4</v>
      </c>
      <c r="D13162">
        <v>4.2000000000000002E-4</v>
      </c>
    </row>
    <row r="13163" spans="1:4" x14ac:dyDescent="0.35">
      <c r="A13163" s="1">
        <v>2631199</v>
      </c>
      <c r="B13163">
        <v>1.1E-4</v>
      </c>
      <c r="D13163">
        <v>1.1E-4</v>
      </c>
    </row>
    <row r="13164" spans="1:4" x14ac:dyDescent="0.35">
      <c r="A13164" s="1">
        <v>2631396</v>
      </c>
      <c r="B13164">
        <v>6.4000000000000005E-4</v>
      </c>
      <c r="D13164">
        <v>6.4000000000000005E-4</v>
      </c>
    </row>
    <row r="13165" spans="1:4" x14ac:dyDescent="0.35">
      <c r="A13165" s="1">
        <v>2631601</v>
      </c>
      <c r="B13165">
        <v>6.4000000000000005E-4</v>
      </c>
      <c r="D13165">
        <v>6.4000000000000005E-4</v>
      </c>
    </row>
    <row r="13166" spans="1:4" x14ac:dyDescent="0.35">
      <c r="A13166" s="1">
        <v>2631799</v>
      </c>
      <c r="B13166">
        <v>4.6000000000000001E-4</v>
      </c>
      <c r="D13166">
        <v>4.6000000000000001E-4</v>
      </c>
    </row>
    <row r="13167" spans="1:4" x14ac:dyDescent="0.35">
      <c r="A13167" s="1">
        <v>2632004</v>
      </c>
      <c r="B13167">
        <v>2.2000000000000001E-4</v>
      </c>
      <c r="D13167">
        <v>2.2000000000000001E-4</v>
      </c>
    </row>
    <row r="13168" spans="1:4" x14ac:dyDescent="0.35">
      <c r="A13168" s="1">
        <v>2632207</v>
      </c>
      <c r="B13168">
        <v>-1.9000000000000001E-4</v>
      </c>
      <c r="D13168">
        <v>1.9000000000000001E-4</v>
      </c>
    </row>
    <row r="13169" spans="1:4" x14ac:dyDescent="0.35">
      <c r="A13169" s="1">
        <v>2632406</v>
      </c>
      <c r="B13169">
        <v>-3.8000000000000002E-4</v>
      </c>
      <c r="D13169">
        <v>3.8000000000000002E-4</v>
      </c>
    </row>
    <row r="13170" spans="1:4" x14ac:dyDescent="0.35">
      <c r="A13170" s="1">
        <v>2632609</v>
      </c>
      <c r="B13170">
        <v>-4.0999999999999999E-4</v>
      </c>
      <c r="D13170">
        <v>4.0999999999999999E-4</v>
      </c>
    </row>
    <row r="13171" spans="1:4" x14ac:dyDescent="0.35">
      <c r="A13171" s="1">
        <v>2632800</v>
      </c>
      <c r="B13171">
        <v>-6.2E-4</v>
      </c>
      <c r="D13171">
        <v>6.2E-4</v>
      </c>
    </row>
    <row r="13172" spans="1:4" x14ac:dyDescent="0.35">
      <c r="A13172" s="1">
        <v>2633000</v>
      </c>
      <c r="B13172">
        <v>-3.5E-4</v>
      </c>
      <c r="D13172">
        <v>3.5E-4</v>
      </c>
    </row>
    <row r="13173" spans="1:4" x14ac:dyDescent="0.35">
      <c r="A13173" s="1">
        <v>2633197</v>
      </c>
      <c r="B13173">
        <v>1.8000000000000001E-4</v>
      </c>
      <c r="D13173">
        <v>1.8000000000000001E-4</v>
      </c>
    </row>
    <row r="13174" spans="1:4" x14ac:dyDescent="0.35">
      <c r="A13174" s="1">
        <v>2633391</v>
      </c>
      <c r="B13174">
        <v>6.2E-4</v>
      </c>
      <c r="D13174">
        <v>6.2E-4</v>
      </c>
    </row>
    <row r="13175" spans="1:4" x14ac:dyDescent="0.35">
      <c r="A13175" s="1">
        <v>2633593</v>
      </c>
      <c r="B13175">
        <v>1.01E-3</v>
      </c>
      <c r="D13175">
        <v>1.01E-3</v>
      </c>
    </row>
    <row r="13176" spans="1:4" x14ac:dyDescent="0.35">
      <c r="A13176" s="1">
        <v>2633785</v>
      </c>
      <c r="B13176">
        <v>1.2899999999999999E-3</v>
      </c>
      <c r="D13176">
        <v>1.2899999999999999E-3</v>
      </c>
    </row>
    <row r="13177" spans="1:4" x14ac:dyDescent="0.35">
      <c r="A13177" s="1">
        <v>2633990</v>
      </c>
      <c r="B13177">
        <v>1.58E-3</v>
      </c>
      <c r="D13177">
        <v>1.58E-3</v>
      </c>
    </row>
    <row r="13178" spans="1:4" x14ac:dyDescent="0.35">
      <c r="A13178" s="1">
        <v>2634192</v>
      </c>
      <c r="B13178">
        <v>1.66E-3</v>
      </c>
      <c r="D13178">
        <v>1.66E-3</v>
      </c>
    </row>
    <row r="13179" spans="1:4" x14ac:dyDescent="0.35">
      <c r="A13179" s="1">
        <v>2634395</v>
      </c>
      <c r="B13179">
        <v>1.1999999999999999E-3</v>
      </c>
      <c r="D13179">
        <v>1.1999999999999999E-3</v>
      </c>
    </row>
    <row r="13180" spans="1:4" x14ac:dyDescent="0.35">
      <c r="A13180" s="1">
        <v>2634599</v>
      </c>
      <c r="B13180">
        <v>6.4999999999999997E-4</v>
      </c>
      <c r="D13180">
        <v>6.4999999999999997E-4</v>
      </c>
    </row>
    <row r="13181" spans="1:4" x14ac:dyDescent="0.35">
      <c r="A13181" s="1">
        <v>2634798</v>
      </c>
      <c r="B13181">
        <v>4.6000000000000001E-4</v>
      </c>
      <c r="D13181">
        <v>4.6000000000000001E-4</v>
      </c>
    </row>
    <row r="13182" spans="1:4" x14ac:dyDescent="0.35">
      <c r="A13182" s="1">
        <v>2635001</v>
      </c>
      <c r="B13182">
        <v>4.2000000000000002E-4</v>
      </c>
      <c r="D13182">
        <v>4.2000000000000002E-4</v>
      </c>
    </row>
    <row r="13183" spans="1:4" x14ac:dyDescent="0.35">
      <c r="A13183" s="1">
        <v>2635203</v>
      </c>
      <c r="B13183">
        <v>2.1000000000000001E-4</v>
      </c>
      <c r="D13183">
        <v>2.1000000000000001E-4</v>
      </c>
    </row>
    <row r="13184" spans="1:4" x14ac:dyDescent="0.35">
      <c r="A13184" s="1">
        <v>2635397</v>
      </c>
      <c r="B13184">
        <v>1.0000000000000001E-5</v>
      </c>
      <c r="D13184">
        <v>1.0000000000000001E-5</v>
      </c>
    </row>
    <row r="13185" spans="1:4" x14ac:dyDescent="0.35">
      <c r="A13185" s="1">
        <v>2635598</v>
      </c>
      <c r="B13185">
        <v>2.9E-4</v>
      </c>
      <c r="D13185">
        <v>2.9E-4</v>
      </c>
    </row>
    <row r="13186" spans="1:4" x14ac:dyDescent="0.35">
      <c r="A13186" s="1">
        <v>2635789</v>
      </c>
      <c r="B13186">
        <v>5.6999999999999998E-4</v>
      </c>
      <c r="D13186">
        <v>5.6999999999999998E-4</v>
      </c>
    </row>
    <row r="13187" spans="1:4" x14ac:dyDescent="0.35">
      <c r="A13187" s="1">
        <v>2635988</v>
      </c>
      <c r="B13187">
        <v>8.4999999999999995E-4</v>
      </c>
      <c r="D13187">
        <v>8.4999999999999995E-4</v>
      </c>
    </row>
    <row r="13188" spans="1:4" x14ac:dyDescent="0.35">
      <c r="A13188" s="1">
        <v>2636188</v>
      </c>
      <c r="B13188">
        <v>1.3799999999999999E-3</v>
      </c>
      <c r="D13188">
        <v>1.3799999999999999E-3</v>
      </c>
    </row>
    <row r="13189" spans="1:4" x14ac:dyDescent="0.35">
      <c r="A13189" s="1">
        <v>2636385</v>
      </c>
      <c r="B13189">
        <v>1.74E-3</v>
      </c>
      <c r="D13189">
        <v>1.74E-3</v>
      </c>
    </row>
    <row r="13190" spans="1:4" x14ac:dyDescent="0.35">
      <c r="A13190" s="1">
        <v>2636588</v>
      </c>
      <c r="B13190">
        <v>1.91E-3</v>
      </c>
      <c r="D13190">
        <v>1.91E-3</v>
      </c>
    </row>
    <row r="13191" spans="1:4" x14ac:dyDescent="0.35">
      <c r="A13191" s="1">
        <v>2636788</v>
      </c>
      <c r="B13191">
        <v>1.72E-3</v>
      </c>
      <c r="D13191">
        <v>1.72E-3</v>
      </c>
    </row>
    <row r="13192" spans="1:4" x14ac:dyDescent="0.35">
      <c r="A13192" s="1">
        <v>2636991</v>
      </c>
      <c r="B13192">
        <v>1.0499999999999999E-3</v>
      </c>
      <c r="D13192">
        <v>1.0499999999999999E-3</v>
      </c>
    </row>
    <row r="13193" spans="1:4" x14ac:dyDescent="0.35">
      <c r="A13193" s="1">
        <v>2637199</v>
      </c>
      <c r="B13193">
        <v>4.8000000000000001E-4</v>
      </c>
      <c r="D13193">
        <v>4.8000000000000001E-4</v>
      </c>
    </row>
    <row r="13194" spans="1:4" x14ac:dyDescent="0.35">
      <c r="A13194" s="1">
        <v>2637398</v>
      </c>
      <c r="B13194">
        <v>2.9E-4</v>
      </c>
      <c r="D13194">
        <v>2.9E-4</v>
      </c>
    </row>
    <row r="13195" spans="1:4" x14ac:dyDescent="0.35">
      <c r="A13195" s="1">
        <v>2637603</v>
      </c>
      <c r="B13195">
        <v>6.0000000000000002E-5</v>
      </c>
      <c r="D13195">
        <v>6.0000000000000002E-5</v>
      </c>
    </row>
    <row r="13196" spans="1:4" x14ac:dyDescent="0.35">
      <c r="A13196" s="1">
        <v>2637799</v>
      </c>
      <c r="B13196">
        <v>-1.3999999999999999E-4</v>
      </c>
      <c r="D13196">
        <v>1.3999999999999999E-4</v>
      </c>
    </row>
    <row r="13197" spans="1:4" x14ac:dyDescent="0.35">
      <c r="A13197" s="1">
        <v>2637999</v>
      </c>
      <c r="B13197">
        <v>1.3999999999999999E-4</v>
      </c>
      <c r="D13197">
        <v>1.3999999999999999E-4</v>
      </c>
    </row>
    <row r="13198" spans="1:4" x14ac:dyDescent="0.35">
      <c r="A13198" s="1">
        <v>2638199</v>
      </c>
      <c r="B13198">
        <v>2.5000000000000001E-4</v>
      </c>
      <c r="D13198">
        <v>2.5000000000000001E-4</v>
      </c>
    </row>
    <row r="13199" spans="1:4" x14ac:dyDescent="0.35">
      <c r="A13199" s="1">
        <v>2638392</v>
      </c>
      <c r="B13199">
        <v>2.1000000000000001E-4</v>
      </c>
      <c r="D13199">
        <v>2.1000000000000001E-4</v>
      </c>
    </row>
    <row r="13200" spans="1:4" x14ac:dyDescent="0.35">
      <c r="A13200" s="1">
        <v>2638591</v>
      </c>
      <c r="B13200">
        <v>4.8000000000000001E-4</v>
      </c>
      <c r="D13200">
        <v>4.8000000000000001E-4</v>
      </c>
    </row>
    <row r="13201" spans="1:4" x14ac:dyDescent="0.35">
      <c r="A13201" s="1">
        <v>2638788</v>
      </c>
      <c r="B13201">
        <v>1.01E-3</v>
      </c>
      <c r="D13201">
        <v>1.01E-3</v>
      </c>
    </row>
    <row r="13202" spans="1:4" x14ac:dyDescent="0.35">
      <c r="A13202" s="1">
        <v>2638988</v>
      </c>
      <c r="B13202">
        <v>1.4599999999999999E-3</v>
      </c>
      <c r="D13202">
        <v>1.4599999999999999E-3</v>
      </c>
    </row>
    <row r="13203" spans="1:4" x14ac:dyDescent="0.35">
      <c r="A13203" s="1">
        <v>2639195</v>
      </c>
      <c r="B13203">
        <v>9.5E-4</v>
      </c>
      <c r="D13203">
        <v>9.5E-4</v>
      </c>
    </row>
    <row r="13204" spans="1:4" x14ac:dyDescent="0.35">
      <c r="A13204" s="1">
        <v>2639395</v>
      </c>
      <c r="B13204">
        <v>7.6000000000000004E-4</v>
      </c>
      <c r="D13204">
        <v>7.6000000000000004E-4</v>
      </c>
    </row>
    <row r="13205" spans="1:4" x14ac:dyDescent="0.35">
      <c r="A13205" s="1">
        <v>2639599</v>
      </c>
      <c r="B13205">
        <v>3.3E-4</v>
      </c>
      <c r="D13205">
        <v>3.3E-4</v>
      </c>
    </row>
    <row r="13206" spans="1:4" x14ac:dyDescent="0.35">
      <c r="A13206" s="1">
        <v>2639801</v>
      </c>
      <c r="B13206">
        <v>1.1E-4</v>
      </c>
      <c r="D13206">
        <v>1.1E-4</v>
      </c>
    </row>
    <row r="13207" spans="1:4" x14ac:dyDescent="0.35">
      <c r="A13207" s="1">
        <v>2640002</v>
      </c>
      <c r="B13207">
        <v>-1E-4</v>
      </c>
      <c r="D13207">
        <v>1E-4</v>
      </c>
    </row>
    <row r="13208" spans="1:4" x14ac:dyDescent="0.35">
      <c r="A13208" s="1">
        <v>2640206</v>
      </c>
      <c r="B13208">
        <v>-5.1000000000000004E-4</v>
      </c>
      <c r="D13208">
        <v>5.1000000000000004E-4</v>
      </c>
    </row>
    <row r="13209" spans="1:4" x14ac:dyDescent="0.35">
      <c r="A13209" s="1">
        <v>2640400</v>
      </c>
      <c r="B13209">
        <v>-7.1000000000000002E-4</v>
      </c>
      <c r="D13209">
        <v>7.1000000000000002E-4</v>
      </c>
    </row>
    <row r="13210" spans="1:4" x14ac:dyDescent="0.35">
      <c r="A13210" s="1">
        <v>2640601</v>
      </c>
      <c r="B13210">
        <v>-4.2999999999999999E-4</v>
      </c>
      <c r="D13210">
        <v>4.2999999999999999E-4</v>
      </c>
    </row>
    <row r="13211" spans="1:4" x14ac:dyDescent="0.35">
      <c r="A13211" s="1">
        <v>2640794</v>
      </c>
      <c r="B13211">
        <v>-1.3999999999999999E-4</v>
      </c>
      <c r="D13211">
        <v>1.3999999999999999E-4</v>
      </c>
    </row>
    <row r="13212" spans="1:4" x14ac:dyDescent="0.35">
      <c r="A13212" s="1">
        <v>2640991</v>
      </c>
      <c r="B13212">
        <v>1.2999999999999999E-4</v>
      </c>
      <c r="D13212">
        <v>1.2999999999999999E-4</v>
      </c>
    </row>
    <row r="13213" spans="1:4" x14ac:dyDescent="0.35">
      <c r="A13213" s="1">
        <v>2641189</v>
      </c>
      <c r="B13213">
        <v>6.4999999999999997E-4</v>
      </c>
      <c r="D13213">
        <v>6.4999999999999997E-4</v>
      </c>
    </row>
    <row r="13214" spans="1:4" x14ac:dyDescent="0.35">
      <c r="A13214" s="1">
        <v>2641386</v>
      </c>
      <c r="B13214">
        <v>1.1800000000000001E-3</v>
      </c>
      <c r="D13214">
        <v>1.1800000000000001E-3</v>
      </c>
    </row>
    <row r="13215" spans="1:4" x14ac:dyDescent="0.35">
      <c r="A13215" s="1">
        <v>2641588</v>
      </c>
      <c r="B13215">
        <v>1.49E-3</v>
      </c>
      <c r="D13215">
        <v>1.49E-3</v>
      </c>
    </row>
    <row r="13216" spans="1:4" x14ac:dyDescent="0.35">
      <c r="A13216" s="1">
        <v>2641791</v>
      </c>
      <c r="B13216">
        <v>1.0399999999999999E-3</v>
      </c>
      <c r="D13216">
        <v>1.0399999999999999E-3</v>
      </c>
    </row>
    <row r="13217" spans="1:4" x14ac:dyDescent="0.35">
      <c r="A13217" s="1">
        <v>2641994</v>
      </c>
      <c r="B13217">
        <v>3.3E-4</v>
      </c>
      <c r="D13217">
        <v>3.3E-4</v>
      </c>
    </row>
    <row r="13218" spans="1:4" x14ac:dyDescent="0.35">
      <c r="A13218" s="1">
        <v>2642202</v>
      </c>
      <c r="B13218">
        <v>-2.4000000000000001E-4</v>
      </c>
      <c r="D13218">
        <v>2.4000000000000001E-4</v>
      </c>
    </row>
    <row r="13219" spans="1:4" x14ac:dyDescent="0.35">
      <c r="A13219" s="1">
        <v>2642406</v>
      </c>
      <c r="B13219">
        <v>-6.4999999999999997E-4</v>
      </c>
      <c r="D13219">
        <v>6.4999999999999997E-4</v>
      </c>
    </row>
    <row r="13220" spans="1:4" x14ac:dyDescent="0.35">
      <c r="A13220" s="1">
        <v>2642609</v>
      </c>
      <c r="B13220">
        <v>-1.06E-3</v>
      </c>
      <c r="D13220">
        <v>1.06E-3</v>
      </c>
    </row>
    <row r="13221" spans="1:4" x14ac:dyDescent="0.35">
      <c r="A13221" s="1">
        <v>2642809</v>
      </c>
      <c r="B13221">
        <v>-1.24E-3</v>
      </c>
      <c r="D13221">
        <v>1.24E-3</v>
      </c>
    </row>
    <row r="13222" spans="1:4" x14ac:dyDescent="0.35">
      <c r="A13222" s="1">
        <v>2643005</v>
      </c>
      <c r="B13222">
        <v>-1.2600000000000001E-3</v>
      </c>
      <c r="D13222">
        <v>1.2600000000000001E-3</v>
      </c>
    </row>
    <row r="13223" spans="1:4" x14ac:dyDescent="0.35">
      <c r="A13223" s="1">
        <v>2643207</v>
      </c>
      <c r="B13223">
        <v>-9.8999999999999999E-4</v>
      </c>
      <c r="D13223">
        <v>9.8999999999999999E-4</v>
      </c>
    </row>
    <row r="13224" spans="1:4" x14ac:dyDescent="0.35">
      <c r="A13224" s="1">
        <v>2643397</v>
      </c>
      <c r="B13224">
        <v>-1.1100000000000001E-3</v>
      </c>
      <c r="D13224">
        <v>1.1100000000000001E-3</v>
      </c>
    </row>
    <row r="13225" spans="1:4" x14ac:dyDescent="0.35">
      <c r="A13225" s="1">
        <v>2643595</v>
      </c>
      <c r="B13225">
        <v>-8.4000000000000003E-4</v>
      </c>
      <c r="D13225">
        <v>8.4000000000000003E-4</v>
      </c>
    </row>
    <row r="13226" spans="1:4" x14ac:dyDescent="0.35">
      <c r="A13226" s="1">
        <v>2643784</v>
      </c>
      <c r="B13226">
        <v>-3.2000000000000003E-4</v>
      </c>
      <c r="D13226">
        <v>3.2000000000000003E-4</v>
      </c>
    </row>
    <row r="13227" spans="1:4" x14ac:dyDescent="0.35">
      <c r="A13227" s="1">
        <v>2643986</v>
      </c>
      <c r="B13227">
        <v>2.0000000000000001E-4</v>
      </c>
      <c r="D13227">
        <v>2.0000000000000001E-4</v>
      </c>
    </row>
    <row r="13228" spans="1:4" x14ac:dyDescent="0.35">
      <c r="A13228" s="1">
        <v>2644188</v>
      </c>
      <c r="B13228">
        <v>1.06E-3</v>
      </c>
      <c r="D13228">
        <v>1.06E-3</v>
      </c>
    </row>
    <row r="13229" spans="1:4" x14ac:dyDescent="0.35">
      <c r="A13229" s="1">
        <v>2644388</v>
      </c>
      <c r="B13229">
        <v>1.16E-3</v>
      </c>
      <c r="D13229">
        <v>1.16E-3</v>
      </c>
    </row>
    <row r="13230" spans="1:4" x14ac:dyDescent="0.35">
      <c r="A13230" s="1">
        <v>2644595</v>
      </c>
      <c r="B13230">
        <v>5.9999999999999995E-4</v>
      </c>
      <c r="D13230">
        <v>5.9999999999999995E-4</v>
      </c>
    </row>
    <row r="13231" spans="1:4" x14ac:dyDescent="0.35">
      <c r="A13231" s="1">
        <v>2644796</v>
      </c>
      <c r="B13231">
        <v>1.3999999999999999E-4</v>
      </c>
      <c r="D13231">
        <v>1.3999999999999999E-4</v>
      </c>
    </row>
    <row r="13232" spans="1:4" x14ac:dyDescent="0.35">
      <c r="A13232" s="1">
        <v>2645002</v>
      </c>
      <c r="B13232">
        <v>-4.8000000000000001E-4</v>
      </c>
      <c r="D13232">
        <v>4.8000000000000001E-4</v>
      </c>
    </row>
    <row r="13233" spans="1:4" x14ac:dyDescent="0.35">
      <c r="A13233" s="1">
        <v>2645207</v>
      </c>
      <c r="B13233">
        <v>-1.0300000000000001E-3</v>
      </c>
      <c r="D13233">
        <v>1.0300000000000001E-3</v>
      </c>
    </row>
    <row r="13234" spans="1:4" x14ac:dyDescent="0.35">
      <c r="A13234" s="1">
        <v>2645405</v>
      </c>
      <c r="B13234">
        <v>-1.2099999999999999E-3</v>
      </c>
      <c r="D13234">
        <v>1.2099999999999999E-3</v>
      </c>
    </row>
    <row r="13235" spans="1:4" x14ac:dyDescent="0.35">
      <c r="A13235" s="1">
        <v>2645604</v>
      </c>
      <c r="B13235">
        <v>-1.0300000000000001E-3</v>
      </c>
      <c r="D13235">
        <v>1.0300000000000001E-3</v>
      </c>
    </row>
    <row r="13236" spans="1:4" x14ac:dyDescent="0.35">
      <c r="A13236" s="1">
        <v>2645797</v>
      </c>
      <c r="B13236">
        <v>-8.5999999999999998E-4</v>
      </c>
      <c r="D13236">
        <v>8.5999999999999998E-4</v>
      </c>
    </row>
    <row r="13237" spans="1:4" x14ac:dyDescent="0.35">
      <c r="A13237" s="1">
        <v>2645992</v>
      </c>
      <c r="B13237">
        <v>-5.9000000000000003E-4</v>
      </c>
      <c r="D13237">
        <v>5.9000000000000003E-4</v>
      </c>
    </row>
    <row r="13238" spans="1:4" x14ac:dyDescent="0.35">
      <c r="A13238" s="1">
        <v>2646191</v>
      </c>
      <c r="B13238">
        <v>-6.9999999999999994E-5</v>
      </c>
      <c r="D13238">
        <v>6.9999999999999994E-5</v>
      </c>
    </row>
    <row r="13239" spans="1:4" x14ac:dyDescent="0.35">
      <c r="A13239" s="1">
        <v>2646388</v>
      </c>
      <c r="B13239">
        <v>4.6000000000000001E-4</v>
      </c>
      <c r="D13239">
        <v>4.6000000000000001E-4</v>
      </c>
    </row>
    <row r="13240" spans="1:4" x14ac:dyDescent="0.35">
      <c r="A13240" s="1">
        <v>2646590</v>
      </c>
      <c r="B13240">
        <v>9.7000000000000005E-4</v>
      </c>
      <c r="D13240">
        <v>9.7000000000000005E-4</v>
      </c>
    </row>
    <row r="13241" spans="1:4" x14ac:dyDescent="0.35">
      <c r="A13241" s="1">
        <v>2646793</v>
      </c>
      <c r="B13241">
        <v>6.4999999999999997E-4</v>
      </c>
      <c r="D13241">
        <v>6.4999999999999997E-4</v>
      </c>
    </row>
    <row r="13242" spans="1:4" x14ac:dyDescent="0.35">
      <c r="A13242" s="1">
        <v>2646994</v>
      </c>
      <c r="B13242">
        <v>1.0000000000000001E-5</v>
      </c>
      <c r="D13242">
        <v>1.0000000000000001E-5</v>
      </c>
    </row>
    <row r="13243" spans="1:4" x14ac:dyDescent="0.35">
      <c r="A13243" s="1">
        <v>2647202</v>
      </c>
      <c r="B13243">
        <v>-5.5999999999999995E-4</v>
      </c>
      <c r="D13243">
        <v>5.5999999999999995E-4</v>
      </c>
    </row>
    <row r="13244" spans="1:4" x14ac:dyDescent="0.35">
      <c r="A13244" s="1">
        <v>2647402</v>
      </c>
      <c r="B13244">
        <v>-7.3999999999999999E-4</v>
      </c>
      <c r="D13244">
        <v>7.3999999999999999E-4</v>
      </c>
    </row>
    <row r="13245" spans="1:4" x14ac:dyDescent="0.35">
      <c r="A13245" s="1">
        <v>2647607</v>
      </c>
      <c r="B13245">
        <v>-1.1800000000000001E-3</v>
      </c>
      <c r="D13245">
        <v>1.1800000000000001E-3</v>
      </c>
    </row>
    <row r="13246" spans="1:4" x14ac:dyDescent="0.35">
      <c r="A13246" s="1">
        <v>2647804</v>
      </c>
      <c r="B13246">
        <v>-1.3799999999999999E-3</v>
      </c>
      <c r="D13246">
        <v>1.3799999999999999E-3</v>
      </c>
    </row>
    <row r="13247" spans="1:4" x14ac:dyDescent="0.35">
      <c r="A13247" s="1">
        <v>2648005</v>
      </c>
      <c r="B13247">
        <v>-1.1000000000000001E-3</v>
      </c>
      <c r="D13247">
        <v>1.1000000000000001E-3</v>
      </c>
    </row>
    <row r="13248" spans="1:4" x14ac:dyDescent="0.35">
      <c r="A13248" s="1">
        <v>2648209</v>
      </c>
      <c r="B13248">
        <v>-1.42E-3</v>
      </c>
      <c r="D13248">
        <v>1.42E-3</v>
      </c>
    </row>
    <row r="13249" spans="1:4" x14ac:dyDescent="0.35">
      <c r="A13249" s="1">
        <v>2648403</v>
      </c>
      <c r="B13249">
        <v>-1.6199999999999999E-3</v>
      </c>
      <c r="D13249">
        <v>1.6199999999999999E-3</v>
      </c>
    </row>
    <row r="13250" spans="1:4" x14ac:dyDescent="0.35">
      <c r="A13250" s="1">
        <v>2648605</v>
      </c>
      <c r="B13250">
        <v>-1.34E-3</v>
      </c>
      <c r="D13250">
        <v>1.34E-3</v>
      </c>
    </row>
    <row r="13251" spans="1:4" x14ac:dyDescent="0.35">
      <c r="A13251" s="1">
        <v>2648800</v>
      </c>
      <c r="B13251">
        <v>-1.25E-3</v>
      </c>
      <c r="D13251">
        <v>1.25E-3</v>
      </c>
    </row>
    <row r="13252" spans="1:4" x14ac:dyDescent="0.35">
      <c r="A13252" s="1">
        <v>2649000</v>
      </c>
      <c r="B13252">
        <v>-9.7000000000000005E-4</v>
      </c>
      <c r="D13252">
        <v>9.7000000000000005E-4</v>
      </c>
    </row>
    <row r="13253" spans="1:4" x14ac:dyDescent="0.35">
      <c r="A13253" s="1">
        <v>2649202</v>
      </c>
      <c r="B13253">
        <v>-6.8999999999999997E-4</v>
      </c>
      <c r="D13253">
        <v>6.8999999999999997E-4</v>
      </c>
    </row>
    <row r="13254" spans="1:4" x14ac:dyDescent="0.35">
      <c r="A13254" s="1">
        <v>2649399</v>
      </c>
      <c r="B13254">
        <v>-8.8000000000000003E-4</v>
      </c>
      <c r="D13254">
        <v>8.8000000000000003E-4</v>
      </c>
    </row>
    <row r="13255" spans="1:4" x14ac:dyDescent="0.35">
      <c r="A13255" s="1">
        <v>2649601</v>
      </c>
      <c r="B13255">
        <v>-6.0999999999999997E-4</v>
      </c>
      <c r="D13255">
        <v>6.0999999999999997E-4</v>
      </c>
    </row>
    <row r="13256" spans="1:4" x14ac:dyDescent="0.35">
      <c r="A13256" s="1">
        <v>2649801</v>
      </c>
      <c r="B13256">
        <v>-6.9999999999999999E-4</v>
      </c>
      <c r="D13256">
        <v>6.9999999999999999E-4</v>
      </c>
    </row>
    <row r="13257" spans="1:4" x14ac:dyDescent="0.35">
      <c r="A13257" s="1">
        <v>2649999</v>
      </c>
      <c r="B13257">
        <v>-7.2000000000000005E-4</v>
      </c>
      <c r="D13257">
        <v>7.2000000000000005E-4</v>
      </c>
    </row>
    <row r="13258" spans="1:4" x14ac:dyDescent="0.35">
      <c r="A13258" s="1">
        <v>2650201</v>
      </c>
      <c r="B13258">
        <v>-5.5999999999999995E-4</v>
      </c>
      <c r="D13258">
        <v>5.5999999999999995E-4</v>
      </c>
    </row>
    <row r="13259" spans="1:4" x14ac:dyDescent="0.35">
      <c r="A13259" s="1">
        <v>2650397</v>
      </c>
      <c r="B13259">
        <v>-7.5000000000000002E-4</v>
      </c>
      <c r="D13259">
        <v>7.5000000000000002E-4</v>
      </c>
    </row>
    <row r="13260" spans="1:4" x14ac:dyDescent="0.35">
      <c r="A13260" s="1">
        <v>2650597</v>
      </c>
      <c r="B13260">
        <v>-4.8000000000000001E-4</v>
      </c>
      <c r="D13260">
        <v>4.8000000000000001E-4</v>
      </c>
    </row>
    <row r="13261" spans="1:4" x14ac:dyDescent="0.35">
      <c r="A13261" s="1">
        <v>2650796</v>
      </c>
      <c r="B13261">
        <v>-3.6999999999999999E-4</v>
      </c>
      <c r="D13261">
        <v>3.6999999999999999E-4</v>
      </c>
    </row>
    <row r="13262" spans="1:4" x14ac:dyDescent="0.35">
      <c r="A13262" s="1">
        <v>2650994</v>
      </c>
      <c r="B13262">
        <v>-1.9000000000000001E-4</v>
      </c>
      <c r="D13262">
        <v>1.9000000000000001E-4</v>
      </c>
    </row>
    <row r="13263" spans="1:4" x14ac:dyDescent="0.35">
      <c r="A13263" s="1">
        <v>2651196</v>
      </c>
      <c r="B13263">
        <v>-3.0000000000000001E-5</v>
      </c>
      <c r="D13263">
        <v>3.0000000000000001E-5</v>
      </c>
    </row>
    <row r="13264" spans="1:4" x14ac:dyDescent="0.35">
      <c r="A13264" s="1">
        <v>2651391</v>
      </c>
      <c r="B13264">
        <v>-2.3000000000000001E-4</v>
      </c>
      <c r="D13264">
        <v>2.3000000000000001E-4</v>
      </c>
    </row>
    <row r="13265" spans="1:4" x14ac:dyDescent="0.35">
      <c r="A13265" s="1">
        <v>2651594</v>
      </c>
      <c r="B13265">
        <v>6.0000000000000002E-5</v>
      </c>
      <c r="D13265">
        <v>6.0000000000000002E-5</v>
      </c>
    </row>
    <row r="13266" spans="1:4" x14ac:dyDescent="0.35">
      <c r="A13266" s="1">
        <v>2651793</v>
      </c>
      <c r="B13266">
        <v>-4.0000000000000003E-5</v>
      </c>
      <c r="D13266">
        <v>4.0000000000000003E-5</v>
      </c>
    </row>
    <row r="13267" spans="1:4" x14ac:dyDescent="0.35">
      <c r="A13267" s="1">
        <v>2651993</v>
      </c>
      <c r="B13267">
        <v>1.4999999999999999E-4</v>
      </c>
      <c r="D13267">
        <v>1.4999999999999999E-4</v>
      </c>
    </row>
    <row r="13268" spans="1:4" x14ac:dyDescent="0.35">
      <c r="A13268" s="1">
        <v>2652198</v>
      </c>
      <c r="B13268">
        <v>-2.9E-4</v>
      </c>
      <c r="D13268">
        <v>2.9E-4</v>
      </c>
    </row>
    <row r="13269" spans="1:4" x14ac:dyDescent="0.35">
      <c r="A13269" s="1">
        <v>2652394</v>
      </c>
      <c r="B13269">
        <v>-4.8000000000000001E-4</v>
      </c>
      <c r="D13269">
        <v>4.8000000000000001E-4</v>
      </c>
    </row>
    <row r="13270" spans="1:4" x14ac:dyDescent="0.35">
      <c r="A13270" s="1">
        <v>2652598</v>
      </c>
      <c r="B13270">
        <v>-3.2000000000000003E-4</v>
      </c>
      <c r="D13270">
        <v>3.2000000000000003E-4</v>
      </c>
    </row>
    <row r="13271" spans="1:4" x14ac:dyDescent="0.35">
      <c r="A13271" s="1">
        <v>2652794</v>
      </c>
      <c r="B13271">
        <v>-5.1000000000000004E-4</v>
      </c>
      <c r="D13271">
        <v>5.1000000000000004E-4</v>
      </c>
    </row>
    <row r="13272" spans="1:4" x14ac:dyDescent="0.35">
      <c r="A13272" s="1">
        <v>2652992</v>
      </c>
      <c r="B13272">
        <v>-2.4000000000000001E-4</v>
      </c>
      <c r="D13272">
        <v>2.4000000000000001E-4</v>
      </c>
    </row>
    <row r="13273" spans="1:4" x14ac:dyDescent="0.35">
      <c r="A13273" s="1">
        <v>2653194</v>
      </c>
      <c r="B13273">
        <v>4.0000000000000003E-5</v>
      </c>
      <c r="D13273">
        <v>4.0000000000000003E-5</v>
      </c>
    </row>
    <row r="13274" spans="1:4" x14ac:dyDescent="0.35">
      <c r="A13274" s="1">
        <v>2653387</v>
      </c>
      <c r="B13274">
        <v>-1.6000000000000001E-4</v>
      </c>
      <c r="D13274">
        <v>1.6000000000000001E-4</v>
      </c>
    </row>
    <row r="13275" spans="1:4" x14ac:dyDescent="0.35">
      <c r="A13275" s="1">
        <v>2653589</v>
      </c>
      <c r="B13275">
        <v>1.2E-4</v>
      </c>
      <c r="D13275">
        <v>1.2E-4</v>
      </c>
    </row>
    <row r="13276" spans="1:4" x14ac:dyDescent="0.35">
      <c r="A13276" s="1">
        <v>2653784</v>
      </c>
      <c r="B13276">
        <v>4.0999999999999999E-4</v>
      </c>
      <c r="D13276">
        <v>4.0999999999999999E-4</v>
      </c>
    </row>
    <row r="13277" spans="1:4" x14ac:dyDescent="0.35">
      <c r="A13277" s="1">
        <v>2653985</v>
      </c>
      <c r="B13277">
        <v>6.8000000000000005E-4</v>
      </c>
      <c r="D13277">
        <v>6.8000000000000005E-4</v>
      </c>
    </row>
    <row r="13278" spans="1:4" x14ac:dyDescent="0.35">
      <c r="A13278" s="1">
        <v>2654186</v>
      </c>
      <c r="B13278">
        <v>9.7000000000000005E-4</v>
      </c>
      <c r="D13278">
        <v>9.7000000000000005E-4</v>
      </c>
    </row>
    <row r="13279" spans="1:4" x14ac:dyDescent="0.35">
      <c r="A13279" s="1">
        <v>2654383</v>
      </c>
      <c r="B13279">
        <v>7.6999999999999996E-4</v>
      </c>
      <c r="D13279">
        <v>7.6999999999999996E-4</v>
      </c>
    </row>
    <row r="13280" spans="1:4" x14ac:dyDescent="0.35">
      <c r="A13280" s="1">
        <v>2654588</v>
      </c>
      <c r="B13280">
        <v>7.3999999999999999E-4</v>
      </c>
      <c r="D13280">
        <v>7.3999999999999999E-4</v>
      </c>
    </row>
    <row r="13281" spans="1:4" x14ac:dyDescent="0.35">
      <c r="A13281" s="1">
        <v>2654784</v>
      </c>
      <c r="B13281">
        <v>5.5000000000000003E-4</v>
      </c>
      <c r="D13281">
        <v>5.5000000000000003E-4</v>
      </c>
    </row>
    <row r="13282" spans="1:4" x14ac:dyDescent="0.35">
      <c r="A13282" s="1">
        <v>2654986</v>
      </c>
      <c r="B13282">
        <v>8.3000000000000001E-4</v>
      </c>
      <c r="D13282">
        <v>8.3000000000000001E-4</v>
      </c>
    </row>
    <row r="13283" spans="1:4" x14ac:dyDescent="0.35">
      <c r="A13283" s="1">
        <v>2655188</v>
      </c>
      <c r="B13283">
        <v>7.1000000000000002E-4</v>
      </c>
      <c r="D13283">
        <v>7.1000000000000002E-4</v>
      </c>
    </row>
    <row r="13284" spans="1:4" x14ac:dyDescent="0.35">
      <c r="A13284" s="1">
        <v>2655383</v>
      </c>
      <c r="B13284">
        <v>5.1000000000000004E-4</v>
      </c>
      <c r="D13284">
        <v>5.1000000000000004E-4</v>
      </c>
    </row>
    <row r="13285" spans="1:4" x14ac:dyDescent="0.35">
      <c r="A13285" s="1">
        <v>2655586</v>
      </c>
      <c r="B13285">
        <v>7.9000000000000001E-4</v>
      </c>
      <c r="D13285">
        <v>7.9000000000000001E-4</v>
      </c>
    </row>
    <row r="13286" spans="1:4" x14ac:dyDescent="0.35">
      <c r="A13286" s="1">
        <v>2655779</v>
      </c>
      <c r="B13286">
        <v>6.7000000000000002E-4</v>
      </c>
      <c r="D13286">
        <v>6.7000000000000002E-4</v>
      </c>
    </row>
    <row r="13287" spans="1:4" x14ac:dyDescent="0.35">
      <c r="A13287" s="1">
        <v>2655981</v>
      </c>
      <c r="B13287">
        <v>9.5E-4</v>
      </c>
      <c r="D13287">
        <v>9.5E-4</v>
      </c>
    </row>
    <row r="13288" spans="1:4" x14ac:dyDescent="0.35">
      <c r="A13288" s="1">
        <v>2656182</v>
      </c>
      <c r="B13288">
        <v>1.2600000000000001E-3</v>
      </c>
      <c r="D13288">
        <v>1.2600000000000001E-3</v>
      </c>
    </row>
    <row r="13289" spans="1:4" x14ac:dyDescent="0.35">
      <c r="A13289" s="1">
        <v>2656378</v>
      </c>
      <c r="B13289">
        <v>1.24E-3</v>
      </c>
      <c r="D13289">
        <v>1.24E-3</v>
      </c>
    </row>
    <row r="13290" spans="1:4" x14ac:dyDescent="0.35">
      <c r="A13290" s="1">
        <v>2656582</v>
      </c>
      <c r="B13290">
        <v>1.41E-3</v>
      </c>
      <c r="D13290">
        <v>1.41E-3</v>
      </c>
    </row>
    <row r="13291" spans="1:4" x14ac:dyDescent="0.35">
      <c r="A13291" s="1">
        <v>2656780</v>
      </c>
      <c r="B13291">
        <v>1.2199999999999999E-3</v>
      </c>
      <c r="D13291">
        <v>1.2199999999999999E-3</v>
      </c>
    </row>
    <row r="13292" spans="1:4" x14ac:dyDescent="0.35">
      <c r="A13292" s="1">
        <v>2656980</v>
      </c>
      <c r="B13292">
        <v>1.41E-3</v>
      </c>
      <c r="D13292">
        <v>1.41E-3</v>
      </c>
    </row>
    <row r="13293" spans="1:4" x14ac:dyDescent="0.35">
      <c r="A13293" s="1">
        <v>2657183</v>
      </c>
      <c r="B13293">
        <v>1.17E-3</v>
      </c>
      <c r="D13293">
        <v>1.17E-3</v>
      </c>
    </row>
    <row r="13294" spans="1:4" x14ac:dyDescent="0.35">
      <c r="A13294" s="1">
        <v>2657380</v>
      </c>
      <c r="B13294">
        <v>9.7999999999999997E-4</v>
      </c>
      <c r="D13294">
        <v>9.7999999999999997E-4</v>
      </c>
    </row>
    <row r="13295" spans="1:4" x14ac:dyDescent="0.35">
      <c r="A13295" s="1">
        <v>2657582</v>
      </c>
      <c r="B13295">
        <v>1.25E-3</v>
      </c>
      <c r="D13295">
        <v>1.25E-3</v>
      </c>
    </row>
    <row r="13296" spans="1:4" x14ac:dyDescent="0.35">
      <c r="A13296" s="1">
        <v>2657780</v>
      </c>
      <c r="B13296">
        <v>1.15E-3</v>
      </c>
      <c r="D13296">
        <v>1.15E-3</v>
      </c>
    </row>
    <row r="13297" spans="1:4" x14ac:dyDescent="0.35">
      <c r="A13297" s="1">
        <v>2657978</v>
      </c>
      <c r="B13297">
        <v>1.34E-3</v>
      </c>
      <c r="D13297">
        <v>1.34E-3</v>
      </c>
    </row>
    <row r="13298" spans="1:4" x14ac:dyDescent="0.35">
      <c r="A13298" s="1">
        <v>2658182</v>
      </c>
      <c r="B13298">
        <v>1.2999999999999999E-3</v>
      </c>
      <c r="D13298">
        <v>1.2999999999999999E-3</v>
      </c>
    </row>
    <row r="13299" spans="1:4" x14ac:dyDescent="0.35">
      <c r="A13299" s="1">
        <v>2658378</v>
      </c>
      <c r="B13299">
        <v>1.1100000000000001E-3</v>
      </c>
      <c r="D13299">
        <v>1.1100000000000001E-3</v>
      </c>
    </row>
    <row r="13300" spans="1:4" x14ac:dyDescent="0.35">
      <c r="A13300" s="1">
        <v>2658580</v>
      </c>
      <c r="B13300">
        <v>1.39E-3</v>
      </c>
      <c r="D13300">
        <v>1.39E-3</v>
      </c>
    </row>
    <row r="13301" spans="1:4" x14ac:dyDescent="0.35">
      <c r="A13301" s="1">
        <v>2658776</v>
      </c>
      <c r="B13301">
        <v>1.2800000000000001E-3</v>
      </c>
      <c r="D13301">
        <v>1.2800000000000001E-3</v>
      </c>
    </row>
    <row r="13302" spans="1:4" x14ac:dyDescent="0.35">
      <c r="A13302" s="1">
        <v>2658978</v>
      </c>
      <c r="B13302">
        <v>1.56E-3</v>
      </c>
      <c r="D13302">
        <v>1.56E-3</v>
      </c>
    </row>
    <row r="13303" spans="1:4" x14ac:dyDescent="0.35">
      <c r="A13303" s="1">
        <v>2659180</v>
      </c>
      <c r="B13303">
        <v>1.4400000000000001E-3</v>
      </c>
      <c r="D13303">
        <v>1.4400000000000001E-3</v>
      </c>
    </row>
    <row r="13304" spans="1:4" x14ac:dyDescent="0.35">
      <c r="A13304" s="1">
        <v>2659375</v>
      </c>
      <c r="B13304">
        <v>1.24E-3</v>
      </c>
      <c r="D13304">
        <v>1.24E-3</v>
      </c>
    </row>
    <row r="13305" spans="1:4" x14ac:dyDescent="0.35">
      <c r="A13305" s="1">
        <v>2659578</v>
      </c>
      <c r="B13305">
        <v>1.5200000000000001E-3</v>
      </c>
      <c r="D13305">
        <v>1.5200000000000001E-3</v>
      </c>
    </row>
    <row r="13306" spans="1:4" x14ac:dyDescent="0.35">
      <c r="A13306" s="1">
        <v>2659775</v>
      </c>
      <c r="B13306">
        <v>1.42E-3</v>
      </c>
      <c r="D13306">
        <v>1.42E-3</v>
      </c>
    </row>
    <row r="13307" spans="1:4" x14ac:dyDescent="0.35">
      <c r="A13307" s="1">
        <v>2659978</v>
      </c>
      <c r="B13307">
        <v>1.58E-3</v>
      </c>
      <c r="D13307">
        <v>1.58E-3</v>
      </c>
    </row>
    <row r="13308" spans="1:4" x14ac:dyDescent="0.35">
      <c r="A13308" s="1">
        <v>2660180</v>
      </c>
      <c r="B13308">
        <v>1.3699999999999999E-3</v>
      </c>
      <c r="D13308">
        <v>1.3699999999999999E-3</v>
      </c>
    </row>
    <row r="13309" spans="1:4" x14ac:dyDescent="0.35">
      <c r="A13309" s="1">
        <v>2660378</v>
      </c>
      <c r="B13309">
        <v>1.1900000000000001E-3</v>
      </c>
      <c r="D13309">
        <v>1.1900000000000001E-3</v>
      </c>
    </row>
    <row r="13310" spans="1:4" x14ac:dyDescent="0.35">
      <c r="A13310" s="1">
        <v>2660583</v>
      </c>
      <c r="B13310">
        <v>9.5E-4</v>
      </c>
      <c r="D13310">
        <v>9.5E-4</v>
      </c>
    </row>
    <row r="13311" spans="1:4" x14ac:dyDescent="0.35">
      <c r="A13311" s="1">
        <v>2660780</v>
      </c>
      <c r="B13311">
        <v>7.6000000000000004E-4</v>
      </c>
      <c r="D13311">
        <v>7.6000000000000004E-4</v>
      </c>
    </row>
    <row r="13312" spans="1:4" x14ac:dyDescent="0.35">
      <c r="A13312" s="1">
        <v>2660981</v>
      </c>
      <c r="B13312">
        <v>1.0300000000000001E-3</v>
      </c>
      <c r="D13312">
        <v>1.0300000000000001E-3</v>
      </c>
    </row>
    <row r="13313" spans="1:4" x14ac:dyDescent="0.35">
      <c r="A13313" s="1">
        <v>2661183</v>
      </c>
      <c r="B13313">
        <v>9.1E-4</v>
      </c>
      <c r="D13313">
        <v>9.1E-4</v>
      </c>
    </row>
    <row r="13314" spans="1:4" x14ac:dyDescent="0.35">
      <c r="A13314" s="1">
        <v>2661380</v>
      </c>
      <c r="B13314">
        <v>7.2000000000000005E-4</v>
      </c>
      <c r="D13314">
        <v>7.2000000000000005E-4</v>
      </c>
    </row>
    <row r="13315" spans="1:4" x14ac:dyDescent="0.35">
      <c r="A13315" s="1">
        <v>2661583</v>
      </c>
      <c r="B13315">
        <v>8.8999999999999995E-4</v>
      </c>
      <c r="D13315">
        <v>8.8999999999999995E-4</v>
      </c>
    </row>
    <row r="13316" spans="1:4" x14ac:dyDescent="0.35">
      <c r="A13316" s="1">
        <v>2661781</v>
      </c>
      <c r="B13316">
        <v>6.9999999999999999E-4</v>
      </c>
      <c r="D13316">
        <v>6.9999999999999999E-4</v>
      </c>
    </row>
    <row r="13317" spans="1:4" x14ac:dyDescent="0.35">
      <c r="A13317" s="1">
        <v>2661983</v>
      </c>
      <c r="B13317">
        <v>8.5999999999999998E-4</v>
      </c>
      <c r="D13317">
        <v>8.5999999999999998E-4</v>
      </c>
    </row>
    <row r="13318" spans="1:4" x14ac:dyDescent="0.35">
      <c r="A13318" s="1">
        <v>2662185</v>
      </c>
      <c r="B13318">
        <v>6.4999999999999997E-4</v>
      </c>
      <c r="D13318">
        <v>6.4999999999999997E-4</v>
      </c>
    </row>
    <row r="13319" spans="1:4" x14ac:dyDescent="0.35">
      <c r="A13319" s="1">
        <v>2662379</v>
      </c>
      <c r="B13319">
        <v>4.4999999999999999E-4</v>
      </c>
      <c r="D13319">
        <v>4.4999999999999999E-4</v>
      </c>
    </row>
    <row r="13320" spans="1:4" x14ac:dyDescent="0.35">
      <c r="A13320" s="1">
        <v>2662581</v>
      </c>
      <c r="B13320">
        <v>7.2999999999999996E-4</v>
      </c>
      <c r="D13320">
        <v>7.2999999999999996E-4</v>
      </c>
    </row>
    <row r="13321" spans="1:4" x14ac:dyDescent="0.35">
      <c r="A13321" s="1">
        <v>2662775</v>
      </c>
      <c r="B13321">
        <v>8.1999999999999998E-4</v>
      </c>
      <c r="D13321">
        <v>8.1999999999999998E-4</v>
      </c>
    </row>
    <row r="13322" spans="1:4" x14ac:dyDescent="0.35">
      <c r="A13322" s="1">
        <v>2662973</v>
      </c>
      <c r="B13322">
        <v>1.09E-3</v>
      </c>
      <c r="D13322">
        <v>1.09E-3</v>
      </c>
    </row>
    <row r="13323" spans="1:4" x14ac:dyDescent="0.35">
      <c r="A13323" s="1">
        <v>2663175</v>
      </c>
      <c r="B13323">
        <v>1.6199999999999999E-3</v>
      </c>
      <c r="D13323">
        <v>1.6199999999999999E-3</v>
      </c>
    </row>
    <row r="13324" spans="1:4" x14ac:dyDescent="0.35">
      <c r="A13324" s="1">
        <v>2663370</v>
      </c>
      <c r="B13324">
        <v>1.57E-3</v>
      </c>
      <c r="D13324">
        <v>1.57E-3</v>
      </c>
    </row>
    <row r="13325" spans="1:4" x14ac:dyDescent="0.35">
      <c r="A13325" s="1">
        <v>2663575</v>
      </c>
      <c r="B13325">
        <v>1.75E-3</v>
      </c>
      <c r="D13325">
        <v>1.75E-3</v>
      </c>
    </row>
    <row r="13326" spans="1:4" x14ac:dyDescent="0.35">
      <c r="A13326" s="1">
        <v>2663773</v>
      </c>
      <c r="B13326">
        <v>1.56E-3</v>
      </c>
      <c r="D13326">
        <v>1.56E-3</v>
      </c>
    </row>
    <row r="13327" spans="1:4" x14ac:dyDescent="0.35">
      <c r="A13327" s="1">
        <v>2663980</v>
      </c>
      <c r="B13327">
        <v>1.07E-3</v>
      </c>
      <c r="D13327">
        <v>1.07E-3</v>
      </c>
    </row>
    <row r="13328" spans="1:4" x14ac:dyDescent="0.35">
      <c r="A13328" s="1">
        <v>2664185</v>
      </c>
      <c r="B13328">
        <v>5.1999999999999995E-4</v>
      </c>
      <c r="D13328">
        <v>5.1999999999999995E-4</v>
      </c>
    </row>
    <row r="13329" spans="1:4" x14ac:dyDescent="0.35">
      <c r="A13329" s="1">
        <v>2664385</v>
      </c>
      <c r="B13329">
        <v>3.4000000000000002E-4</v>
      </c>
      <c r="D13329">
        <v>3.4000000000000002E-4</v>
      </c>
    </row>
    <row r="13330" spans="1:4" x14ac:dyDescent="0.35">
      <c r="A13330" s="1">
        <v>2664589</v>
      </c>
      <c r="B13330">
        <v>-1E-4</v>
      </c>
      <c r="D13330">
        <v>1E-4</v>
      </c>
    </row>
    <row r="13331" spans="1:4" x14ac:dyDescent="0.35">
      <c r="A13331" s="1">
        <v>2664788</v>
      </c>
      <c r="B13331">
        <v>-2.9E-4</v>
      </c>
      <c r="D13331">
        <v>2.9E-4</v>
      </c>
    </row>
    <row r="13332" spans="1:4" x14ac:dyDescent="0.35">
      <c r="A13332" s="1">
        <v>2664988</v>
      </c>
      <c r="B13332">
        <v>-1E-4</v>
      </c>
      <c r="D13332">
        <v>1E-4</v>
      </c>
    </row>
    <row r="13333" spans="1:4" x14ac:dyDescent="0.35">
      <c r="A13333" s="1">
        <v>2665188</v>
      </c>
      <c r="B13333">
        <v>-1.1E-4</v>
      </c>
      <c r="D13333">
        <v>1.1E-4</v>
      </c>
    </row>
    <row r="13334" spans="1:4" x14ac:dyDescent="0.35">
      <c r="A13334" s="1">
        <v>2665383</v>
      </c>
      <c r="B13334">
        <v>-1.3999999999999999E-4</v>
      </c>
      <c r="D13334">
        <v>1.3999999999999999E-4</v>
      </c>
    </row>
    <row r="13335" spans="1:4" x14ac:dyDescent="0.35">
      <c r="A13335" s="1">
        <v>2665581</v>
      </c>
      <c r="B13335">
        <v>1.2999999999999999E-4</v>
      </c>
      <c r="D13335">
        <v>1.2999999999999999E-4</v>
      </c>
    </row>
    <row r="13336" spans="1:4" x14ac:dyDescent="0.35">
      <c r="A13336" s="1">
        <v>2665778</v>
      </c>
      <c r="B13336">
        <v>6.3000000000000003E-4</v>
      </c>
      <c r="D13336">
        <v>6.3000000000000003E-4</v>
      </c>
    </row>
    <row r="13337" spans="1:4" x14ac:dyDescent="0.35">
      <c r="A13337" s="1">
        <v>2665978</v>
      </c>
      <c r="B13337">
        <v>8.9999999999999998E-4</v>
      </c>
      <c r="D13337">
        <v>8.9999999999999998E-4</v>
      </c>
    </row>
    <row r="13338" spans="1:4" x14ac:dyDescent="0.35">
      <c r="A13338" s="1">
        <v>2666183</v>
      </c>
      <c r="B13338">
        <v>5.9000000000000003E-4</v>
      </c>
      <c r="D13338">
        <v>5.9000000000000003E-4</v>
      </c>
    </row>
    <row r="13339" spans="1:4" x14ac:dyDescent="0.35">
      <c r="A13339" s="1">
        <v>2666385</v>
      </c>
      <c r="B13339">
        <v>3.8000000000000002E-4</v>
      </c>
      <c r="D13339">
        <v>3.8000000000000002E-4</v>
      </c>
    </row>
    <row r="13340" spans="1:4" x14ac:dyDescent="0.35">
      <c r="A13340" s="1">
        <v>2666588</v>
      </c>
      <c r="B13340">
        <v>-3.0000000000000001E-5</v>
      </c>
      <c r="D13340">
        <v>3.0000000000000001E-5</v>
      </c>
    </row>
    <row r="13341" spans="1:4" x14ac:dyDescent="0.35">
      <c r="A13341" s="1">
        <v>2666791</v>
      </c>
      <c r="B13341">
        <v>-4.4000000000000002E-4</v>
      </c>
      <c r="D13341">
        <v>4.4000000000000002E-4</v>
      </c>
    </row>
    <row r="13342" spans="1:4" x14ac:dyDescent="0.35">
      <c r="A13342" s="1">
        <v>2666992</v>
      </c>
      <c r="B13342">
        <v>-6.4999999999999997E-4</v>
      </c>
      <c r="D13342">
        <v>6.4999999999999997E-4</v>
      </c>
    </row>
    <row r="13343" spans="1:4" x14ac:dyDescent="0.35">
      <c r="A13343" s="1">
        <v>2667196</v>
      </c>
      <c r="B13343">
        <v>-1.06E-3</v>
      </c>
      <c r="D13343">
        <v>1.06E-3</v>
      </c>
    </row>
    <row r="13344" spans="1:4" x14ac:dyDescent="0.35">
      <c r="A13344" s="1">
        <v>2667394</v>
      </c>
      <c r="B13344">
        <v>-1.25E-3</v>
      </c>
      <c r="D13344">
        <v>1.25E-3</v>
      </c>
    </row>
    <row r="13345" spans="1:4" x14ac:dyDescent="0.35">
      <c r="A13345" s="1">
        <v>2667594</v>
      </c>
      <c r="B13345">
        <v>-1.06E-3</v>
      </c>
      <c r="D13345">
        <v>1.06E-3</v>
      </c>
    </row>
    <row r="13346" spans="1:4" x14ac:dyDescent="0.35">
      <c r="A13346" s="1">
        <v>2667791</v>
      </c>
      <c r="B13346">
        <v>-1.08E-3</v>
      </c>
      <c r="D13346">
        <v>1.08E-3</v>
      </c>
    </row>
    <row r="13347" spans="1:4" x14ac:dyDescent="0.35">
      <c r="A13347" s="1">
        <v>2667989</v>
      </c>
      <c r="B13347">
        <v>-8.0999999999999996E-4</v>
      </c>
      <c r="D13347">
        <v>8.0999999999999996E-4</v>
      </c>
    </row>
    <row r="13348" spans="1:4" x14ac:dyDescent="0.35">
      <c r="A13348" s="1">
        <v>2668192</v>
      </c>
      <c r="B13348">
        <v>-7.2999999999999996E-4</v>
      </c>
      <c r="D13348">
        <v>7.2999999999999996E-4</v>
      </c>
    </row>
    <row r="13349" spans="1:4" x14ac:dyDescent="0.35">
      <c r="A13349" s="1">
        <v>2668389</v>
      </c>
      <c r="B13349">
        <v>-9.2000000000000003E-4</v>
      </c>
      <c r="D13349">
        <v>9.2000000000000003E-4</v>
      </c>
    </row>
    <row r="13350" spans="1:4" x14ac:dyDescent="0.35">
      <c r="A13350" s="1">
        <v>2668594</v>
      </c>
      <c r="B13350">
        <v>-9.5E-4</v>
      </c>
      <c r="D13350">
        <v>9.5E-4</v>
      </c>
    </row>
    <row r="13351" spans="1:4" x14ac:dyDescent="0.35">
      <c r="A13351" s="1">
        <v>2668794</v>
      </c>
      <c r="B13351">
        <v>-1.1299999999999999E-3</v>
      </c>
      <c r="D13351">
        <v>1.1299999999999999E-3</v>
      </c>
    </row>
    <row r="13352" spans="1:4" x14ac:dyDescent="0.35">
      <c r="A13352" s="1">
        <v>2668997</v>
      </c>
      <c r="B13352">
        <v>-1.4300000000000001E-3</v>
      </c>
      <c r="D13352">
        <v>1.4300000000000001E-3</v>
      </c>
    </row>
    <row r="13353" spans="1:4" x14ac:dyDescent="0.35">
      <c r="A13353" s="1">
        <v>2669202</v>
      </c>
      <c r="B13353">
        <v>-1.98E-3</v>
      </c>
      <c r="D13353">
        <v>1.98E-3</v>
      </c>
    </row>
    <row r="13354" spans="1:4" x14ac:dyDescent="0.35">
      <c r="A13354" s="1">
        <v>2669400</v>
      </c>
      <c r="B13354">
        <v>-2.1700000000000001E-3</v>
      </c>
      <c r="D13354">
        <v>2.1700000000000001E-3</v>
      </c>
    </row>
    <row r="13355" spans="1:4" x14ac:dyDescent="0.35">
      <c r="A13355" s="1">
        <v>2669602</v>
      </c>
      <c r="B13355">
        <v>-2.0100000000000001E-3</v>
      </c>
      <c r="D13355">
        <v>2.0100000000000001E-3</v>
      </c>
    </row>
    <row r="13356" spans="1:4" x14ac:dyDescent="0.35">
      <c r="A13356" s="1">
        <v>2669800</v>
      </c>
      <c r="B13356">
        <v>-2.1900000000000001E-3</v>
      </c>
      <c r="D13356">
        <v>2.1900000000000001E-3</v>
      </c>
    </row>
    <row r="13357" spans="1:4" x14ac:dyDescent="0.35">
      <c r="A13357" s="1">
        <v>2669993</v>
      </c>
      <c r="B13357">
        <v>-2.0300000000000001E-3</v>
      </c>
      <c r="D13357">
        <v>2.0300000000000001E-3</v>
      </c>
    </row>
    <row r="13358" spans="1:4" x14ac:dyDescent="0.35">
      <c r="A13358" s="1">
        <v>2670194</v>
      </c>
      <c r="B13358">
        <v>-1.75E-3</v>
      </c>
      <c r="D13358">
        <v>1.75E-3</v>
      </c>
    </row>
    <row r="13359" spans="1:4" x14ac:dyDescent="0.35">
      <c r="A13359" s="1">
        <v>2670387</v>
      </c>
      <c r="B13359">
        <v>-1.2600000000000001E-3</v>
      </c>
      <c r="D13359">
        <v>1.2600000000000001E-3</v>
      </c>
    </row>
    <row r="13360" spans="1:4" x14ac:dyDescent="0.35">
      <c r="A13360" s="1">
        <v>2670584</v>
      </c>
      <c r="B13360">
        <v>-9.8999999999999999E-4</v>
      </c>
      <c r="D13360">
        <v>9.8999999999999999E-4</v>
      </c>
    </row>
    <row r="13361" spans="1:4" x14ac:dyDescent="0.35">
      <c r="A13361" s="1">
        <v>2670781</v>
      </c>
      <c r="B13361">
        <v>-4.6000000000000001E-4</v>
      </c>
      <c r="D13361">
        <v>4.6000000000000001E-4</v>
      </c>
    </row>
    <row r="13362" spans="1:4" x14ac:dyDescent="0.35">
      <c r="A13362" s="1">
        <v>2670978</v>
      </c>
      <c r="B13362">
        <v>6.0000000000000002E-5</v>
      </c>
      <c r="D13362">
        <v>6.0000000000000002E-5</v>
      </c>
    </row>
    <row r="13363" spans="1:4" x14ac:dyDescent="0.35">
      <c r="A13363" s="1">
        <v>2671183</v>
      </c>
      <c r="B13363">
        <v>1.8000000000000001E-4</v>
      </c>
      <c r="D13363">
        <v>1.8000000000000001E-4</v>
      </c>
    </row>
    <row r="13364" spans="1:4" x14ac:dyDescent="0.35">
      <c r="A13364" s="1">
        <v>2671384</v>
      </c>
      <c r="B13364">
        <v>-1.4999999999999999E-4</v>
      </c>
      <c r="D13364">
        <v>1.4999999999999999E-4</v>
      </c>
    </row>
    <row r="13365" spans="1:4" x14ac:dyDescent="0.35">
      <c r="A13365" s="1">
        <v>2671589</v>
      </c>
      <c r="B13365">
        <v>-8.0000000000000004E-4</v>
      </c>
      <c r="D13365">
        <v>8.0000000000000004E-4</v>
      </c>
    </row>
    <row r="13366" spans="1:4" x14ac:dyDescent="0.35">
      <c r="A13366" s="1">
        <v>2671796</v>
      </c>
      <c r="B13366">
        <v>-1.3600000000000001E-3</v>
      </c>
      <c r="D13366">
        <v>1.3600000000000001E-3</v>
      </c>
    </row>
    <row r="13367" spans="1:4" x14ac:dyDescent="0.35">
      <c r="A13367" s="1">
        <v>2671999</v>
      </c>
      <c r="B13367">
        <v>-2.0100000000000001E-3</v>
      </c>
      <c r="D13367">
        <v>2.0100000000000001E-3</v>
      </c>
    </row>
    <row r="13368" spans="1:4" x14ac:dyDescent="0.35">
      <c r="A13368" s="1">
        <v>2672205</v>
      </c>
      <c r="B13368">
        <v>-2.5699999999999998E-3</v>
      </c>
      <c r="D13368">
        <v>2.5699999999999998E-3</v>
      </c>
    </row>
    <row r="13369" spans="1:4" x14ac:dyDescent="0.35">
      <c r="A13369" s="1">
        <v>2672405</v>
      </c>
      <c r="B13369">
        <v>-2.7499999999999998E-3</v>
      </c>
      <c r="D13369">
        <v>2.7499999999999998E-3</v>
      </c>
    </row>
    <row r="13370" spans="1:4" x14ac:dyDescent="0.35">
      <c r="A13370" s="1">
        <v>2672603</v>
      </c>
      <c r="B13370">
        <v>-2.7699999999999999E-3</v>
      </c>
      <c r="D13370">
        <v>2.7699999999999999E-3</v>
      </c>
    </row>
    <row r="13371" spans="1:4" x14ac:dyDescent="0.35">
      <c r="A13371" s="1">
        <v>2672798</v>
      </c>
      <c r="B13371">
        <v>-2.5999999999999999E-3</v>
      </c>
      <c r="D13371">
        <v>2.5999999999999999E-3</v>
      </c>
    </row>
    <row r="13372" spans="1:4" x14ac:dyDescent="0.35">
      <c r="A13372" s="1">
        <v>2672990</v>
      </c>
      <c r="B13372">
        <v>-2.3400000000000001E-3</v>
      </c>
      <c r="D13372">
        <v>2.3400000000000001E-3</v>
      </c>
    </row>
    <row r="13373" spans="1:4" x14ac:dyDescent="0.35">
      <c r="A13373" s="1">
        <v>2673187</v>
      </c>
      <c r="B13373">
        <v>-1.81E-3</v>
      </c>
      <c r="D13373">
        <v>1.81E-3</v>
      </c>
    </row>
    <row r="13374" spans="1:4" x14ac:dyDescent="0.35">
      <c r="A13374" s="1">
        <v>2673380</v>
      </c>
      <c r="B13374">
        <v>-1.31E-3</v>
      </c>
      <c r="D13374">
        <v>1.31E-3</v>
      </c>
    </row>
    <row r="13375" spans="1:4" x14ac:dyDescent="0.35">
      <c r="A13375" s="1">
        <v>2673576</v>
      </c>
      <c r="B13375">
        <v>-7.2999999999999996E-4</v>
      </c>
      <c r="D13375">
        <v>7.2999999999999996E-4</v>
      </c>
    </row>
    <row r="13376" spans="1:4" x14ac:dyDescent="0.35">
      <c r="A13376" s="1">
        <v>2673776</v>
      </c>
      <c r="B13376">
        <v>1.3999999999999999E-4</v>
      </c>
      <c r="D13376">
        <v>1.3999999999999999E-4</v>
      </c>
    </row>
    <row r="13377" spans="1:4" x14ac:dyDescent="0.35">
      <c r="A13377" s="1">
        <v>2673976</v>
      </c>
      <c r="B13377">
        <v>4.4999999999999999E-4</v>
      </c>
      <c r="D13377">
        <v>4.4999999999999999E-4</v>
      </c>
    </row>
    <row r="13378" spans="1:4" x14ac:dyDescent="0.35">
      <c r="A13378" s="1">
        <v>2674184</v>
      </c>
      <c r="B13378">
        <v>-1.2E-4</v>
      </c>
      <c r="D13378">
        <v>1.2E-4</v>
      </c>
    </row>
    <row r="13379" spans="1:4" x14ac:dyDescent="0.35">
      <c r="A13379" s="1">
        <v>2674386</v>
      </c>
      <c r="B13379">
        <v>-3.8999999999999999E-4</v>
      </c>
      <c r="D13379">
        <v>3.8999999999999999E-4</v>
      </c>
    </row>
    <row r="13380" spans="1:4" x14ac:dyDescent="0.35">
      <c r="A13380" s="1">
        <v>2674591</v>
      </c>
      <c r="B13380">
        <v>-9.3999999999999997E-4</v>
      </c>
      <c r="D13380">
        <v>9.3999999999999997E-4</v>
      </c>
    </row>
    <row r="13381" spans="1:4" x14ac:dyDescent="0.35">
      <c r="A13381" s="1">
        <v>2674794</v>
      </c>
      <c r="B13381">
        <v>-1.3500000000000001E-3</v>
      </c>
      <c r="D13381">
        <v>1.3500000000000001E-3</v>
      </c>
    </row>
    <row r="13382" spans="1:4" x14ac:dyDescent="0.35">
      <c r="A13382" s="1">
        <v>2674994</v>
      </c>
      <c r="B13382">
        <v>-1.5299999999999999E-3</v>
      </c>
      <c r="D13382">
        <v>1.5299999999999999E-3</v>
      </c>
    </row>
    <row r="13383" spans="1:4" x14ac:dyDescent="0.35">
      <c r="A13383" s="1">
        <v>2675195</v>
      </c>
      <c r="B13383">
        <v>-1.58E-3</v>
      </c>
      <c r="D13383">
        <v>1.58E-3</v>
      </c>
    </row>
    <row r="13384" spans="1:4" x14ac:dyDescent="0.35">
      <c r="A13384" s="1">
        <v>2675387</v>
      </c>
      <c r="B13384">
        <v>-1.7899999999999999E-3</v>
      </c>
      <c r="D13384">
        <v>1.7899999999999999E-3</v>
      </c>
    </row>
    <row r="13385" spans="1:4" x14ac:dyDescent="0.35">
      <c r="A13385" s="1">
        <v>2675582</v>
      </c>
      <c r="B13385">
        <v>-1.5200000000000001E-3</v>
      </c>
      <c r="D13385">
        <v>1.5200000000000001E-3</v>
      </c>
    </row>
    <row r="13386" spans="1:4" x14ac:dyDescent="0.35">
      <c r="A13386" s="1">
        <v>2675774</v>
      </c>
      <c r="B13386">
        <v>-1E-3</v>
      </c>
      <c r="D13386">
        <v>1E-3</v>
      </c>
    </row>
    <row r="13387" spans="1:4" x14ac:dyDescent="0.35">
      <c r="A13387" s="1">
        <v>2675967</v>
      </c>
      <c r="B13387">
        <v>-5.1000000000000004E-4</v>
      </c>
      <c r="D13387">
        <v>5.1000000000000004E-4</v>
      </c>
    </row>
    <row r="13388" spans="1:4" x14ac:dyDescent="0.35">
      <c r="A13388" s="1">
        <v>2676168</v>
      </c>
      <c r="B13388">
        <v>4.0999999999999999E-4</v>
      </c>
      <c r="D13388">
        <v>4.0999999999999999E-4</v>
      </c>
    </row>
    <row r="13389" spans="1:4" x14ac:dyDescent="0.35">
      <c r="A13389" s="1">
        <v>2676367</v>
      </c>
      <c r="B13389">
        <v>1.1000000000000001E-3</v>
      </c>
      <c r="D13389">
        <v>1.1000000000000001E-3</v>
      </c>
    </row>
    <row r="13390" spans="1:4" x14ac:dyDescent="0.35">
      <c r="A13390" s="1">
        <v>2676570</v>
      </c>
      <c r="B13390">
        <v>1.4499999999999999E-3</v>
      </c>
      <c r="D13390">
        <v>1.4499999999999999E-3</v>
      </c>
    </row>
    <row r="13391" spans="1:4" x14ac:dyDescent="0.35">
      <c r="A13391" s="1">
        <v>2676775</v>
      </c>
      <c r="B13391">
        <v>8.9999999999999998E-4</v>
      </c>
      <c r="D13391">
        <v>8.9999999999999998E-4</v>
      </c>
    </row>
    <row r="13392" spans="1:4" x14ac:dyDescent="0.35">
      <c r="A13392" s="1">
        <v>2676976</v>
      </c>
      <c r="B13392">
        <v>2.5000000000000001E-4</v>
      </c>
      <c r="D13392">
        <v>2.5000000000000001E-4</v>
      </c>
    </row>
    <row r="13393" spans="1:4" x14ac:dyDescent="0.35">
      <c r="A13393" s="1">
        <v>2677184</v>
      </c>
      <c r="B13393">
        <v>-3.2000000000000003E-4</v>
      </c>
      <c r="D13393">
        <v>3.2000000000000003E-4</v>
      </c>
    </row>
    <row r="13394" spans="1:4" x14ac:dyDescent="0.35">
      <c r="A13394" s="1">
        <v>2677383</v>
      </c>
      <c r="B13394">
        <v>-5.1000000000000004E-4</v>
      </c>
      <c r="D13394">
        <v>5.1000000000000004E-4</v>
      </c>
    </row>
    <row r="13395" spans="1:4" x14ac:dyDescent="0.35">
      <c r="A13395" s="1">
        <v>2677581</v>
      </c>
      <c r="B13395">
        <v>-3.2000000000000003E-4</v>
      </c>
      <c r="D13395">
        <v>3.2000000000000003E-4</v>
      </c>
    </row>
    <row r="13396" spans="1:4" x14ac:dyDescent="0.35">
      <c r="A13396" s="1">
        <v>2677773</v>
      </c>
      <c r="B13396">
        <v>-1.6000000000000001E-4</v>
      </c>
      <c r="D13396">
        <v>1.6000000000000001E-4</v>
      </c>
    </row>
    <row r="13397" spans="1:4" x14ac:dyDescent="0.35">
      <c r="A13397" s="1">
        <v>2677968</v>
      </c>
      <c r="B13397">
        <v>1.1E-4</v>
      </c>
      <c r="D13397">
        <v>1.1E-4</v>
      </c>
    </row>
    <row r="13398" spans="1:4" x14ac:dyDescent="0.35">
      <c r="A13398" s="1">
        <v>2678163</v>
      </c>
      <c r="B13398">
        <v>6.4000000000000005E-4</v>
      </c>
      <c r="D13398">
        <v>6.4000000000000005E-4</v>
      </c>
    </row>
    <row r="13399" spans="1:4" x14ac:dyDescent="0.35">
      <c r="A13399" s="1">
        <v>2678351</v>
      </c>
      <c r="B13399">
        <v>1.1100000000000001E-3</v>
      </c>
      <c r="D13399">
        <v>1.1100000000000001E-3</v>
      </c>
    </row>
    <row r="13400" spans="1:4" x14ac:dyDescent="0.35">
      <c r="A13400" s="1">
        <v>2678554</v>
      </c>
      <c r="B13400">
        <v>2.0400000000000001E-3</v>
      </c>
      <c r="D13400">
        <v>2.0400000000000001E-3</v>
      </c>
    </row>
    <row r="13401" spans="1:4" x14ac:dyDescent="0.35">
      <c r="A13401" s="1">
        <v>2678749</v>
      </c>
      <c r="B13401">
        <v>2.7100000000000002E-3</v>
      </c>
      <c r="D13401">
        <v>2.7100000000000002E-3</v>
      </c>
    </row>
    <row r="13402" spans="1:4" x14ac:dyDescent="0.35">
      <c r="A13402" s="1">
        <v>2678957</v>
      </c>
      <c r="B13402">
        <v>2.32E-3</v>
      </c>
      <c r="D13402">
        <v>2.32E-3</v>
      </c>
    </row>
    <row r="13403" spans="1:4" x14ac:dyDescent="0.35">
      <c r="A13403" s="1">
        <v>2679165</v>
      </c>
      <c r="B13403">
        <v>1.6000000000000001E-3</v>
      </c>
      <c r="D13403">
        <v>1.6000000000000001E-3</v>
      </c>
    </row>
    <row r="13404" spans="1:4" x14ac:dyDescent="0.35">
      <c r="A13404" s="1">
        <v>2679370</v>
      </c>
      <c r="B13404">
        <v>8.8999999999999995E-4</v>
      </c>
      <c r="D13404">
        <v>8.8999999999999995E-4</v>
      </c>
    </row>
    <row r="13405" spans="1:4" x14ac:dyDescent="0.35">
      <c r="A13405" s="1">
        <v>2679578</v>
      </c>
      <c r="B13405">
        <v>3.2000000000000003E-4</v>
      </c>
      <c r="D13405">
        <v>3.2000000000000003E-4</v>
      </c>
    </row>
    <row r="13406" spans="1:4" x14ac:dyDescent="0.35">
      <c r="A13406" s="1">
        <v>2679780</v>
      </c>
      <c r="B13406">
        <v>1.1E-4</v>
      </c>
      <c r="D13406">
        <v>1.1E-4</v>
      </c>
    </row>
    <row r="13407" spans="1:4" x14ac:dyDescent="0.35">
      <c r="A13407" s="1">
        <v>2679978</v>
      </c>
      <c r="B13407">
        <v>-8.0000000000000007E-5</v>
      </c>
      <c r="D13407">
        <v>8.0000000000000007E-5</v>
      </c>
    </row>
    <row r="13408" spans="1:4" x14ac:dyDescent="0.35">
      <c r="A13408" s="1">
        <v>2680174</v>
      </c>
      <c r="B13408">
        <v>1E-4</v>
      </c>
      <c r="D13408">
        <v>1E-4</v>
      </c>
    </row>
    <row r="13409" spans="1:4" x14ac:dyDescent="0.35">
      <c r="A13409" s="1">
        <v>2680364</v>
      </c>
      <c r="B13409">
        <v>3.5E-4</v>
      </c>
      <c r="D13409">
        <v>3.5E-4</v>
      </c>
    </row>
    <row r="13410" spans="1:4" x14ac:dyDescent="0.35">
      <c r="A13410" s="1">
        <v>2680560</v>
      </c>
      <c r="B13410">
        <v>7.3999999999999999E-4</v>
      </c>
      <c r="D13410">
        <v>7.3999999999999999E-4</v>
      </c>
    </row>
    <row r="13411" spans="1:4" x14ac:dyDescent="0.35">
      <c r="A13411" s="1">
        <v>2680750</v>
      </c>
      <c r="B13411">
        <v>1.25E-3</v>
      </c>
      <c r="D13411">
        <v>1.25E-3</v>
      </c>
    </row>
    <row r="13412" spans="1:4" x14ac:dyDescent="0.35">
      <c r="A13412" s="1">
        <v>2680945</v>
      </c>
      <c r="B13412">
        <v>1.74E-3</v>
      </c>
      <c r="D13412">
        <v>1.74E-3</v>
      </c>
    </row>
    <row r="13413" spans="1:4" x14ac:dyDescent="0.35">
      <c r="A13413" s="1">
        <v>2681149</v>
      </c>
      <c r="B13413">
        <v>2.3500000000000001E-3</v>
      </c>
      <c r="D13413">
        <v>2.3500000000000001E-3</v>
      </c>
    </row>
    <row r="13414" spans="1:4" x14ac:dyDescent="0.35">
      <c r="A13414" s="1">
        <v>2681352</v>
      </c>
      <c r="B13414">
        <v>1.98E-3</v>
      </c>
      <c r="D13414">
        <v>1.98E-3</v>
      </c>
    </row>
    <row r="13415" spans="1:4" x14ac:dyDescent="0.35">
      <c r="A13415" s="1">
        <v>2681558</v>
      </c>
      <c r="B13415">
        <v>1.5900000000000001E-3</v>
      </c>
      <c r="D13415">
        <v>1.5900000000000001E-3</v>
      </c>
    </row>
    <row r="13416" spans="1:4" x14ac:dyDescent="0.35">
      <c r="A13416" s="1">
        <v>2681765</v>
      </c>
      <c r="B13416">
        <v>8.5999999999999998E-4</v>
      </c>
      <c r="D13416">
        <v>8.5999999999999998E-4</v>
      </c>
    </row>
    <row r="13417" spans="1:4" x14ac:dyDescent="0.35">
      <c r="A13417" s="1">
        <v>2681973</v>
      </c>
      <c r="B13417">
        <v>1.3999999999999999E-4</v>
      </c>
      <c r="D13417">
        <v>1.3999999999999999E-4</v>
      </c>
    </row>
    <row r="13418" spans="1:4" x14ac:dyDescent="0.35">
      <c r="A13418" s="1">
        <v>2682183</v>
      </c>
      <c r="B13418">
        <v>-4.4000000000000002E-4</v>
      </c>
      <c r="D13418">
        <v>4.4000000000000002E-4</v>
      </c>
    </row>
    <row r="13419" spans="1:4" x14ac:dyDescent="0.35">
      <c r="A13419" s="1">
        <v>2682383</v>
      </c>
      <c r="B13419">
        <v>-6.2E-4</v>
      </c>
      <c r="D13419">
        <v>6.2E-4</v>
      </c>
    </row>
    <row r="13420" spans="1:4" x14ac:dyDescent="0.35">
      <c r="A13420" s="1">
        <v>2682586</v>
      </c>
      <c r="B13420">
        <v>-8.5999999999999998E-4</v>
      </c>
      <c r="D13420">
        <v>8.5999999999999998E-4</v>
      </c>
    </row>
    <row r="13421" spans="1:4" x14ac:dyDescent="0.35">
      <c r="A13421" s="1">
        <v>2682777</v>
      </c>
      <c r="B13421">
        <v>-1.07E-3</v>
      </c>
      <c r="D13421">
        <v>1.07E-3</v>
      </c>
    </row>
    <row r="13422" spans="1:4" x14ac:dyDescent="0.35">
      <c r="A13422" s="1">
        <v>2682971</v>
      </c>
      <c r="B13422">
        <v>-8.0999999999999996E-4</v>
      </c>
      <c r="D13422">
        <v>8.0999999999999996E-4</v>
      </c>
    </row>
    <row r="13423" spans="1:4" x14ac:dyDescent="0.35">
      <c r="A13423" s="1">
        <v>2683166</v>
      </c>
      <c r="B13423">
        <v>-2.7999999999999998E-4</v>
      </c>
      <c r="D13423">
        <v>2.7999999999999998E-4</v>
      </c>
    </row>
    <row r="13424" spans="1:4" x14ac:dyDescent="0.35">
      <c r="A13424" s="1">
        <v>2683356</v>
      </c>
      <c r="B13424">
        <v>2.0000000000000001E-4</v>
      </c>
      <c r="D13424">
        <v>2.0000000000000001E-4</v>
      </c>
    </row>
    <row r="13425" spans="1:4" x14ac:dyDescent="0.35">
      <c r="A13425" s="1">
        <v>2683555</v>
      </c>
      <c r="B13425">
        <v>1.1100000000000001E-3</v>
      </c>
      <c r="D13425">
        <v>1.1100000000000001E-3</v>
      </c>
    </row>
    <row r="13426" spans="1:4" x14ac:dyDescent="0.35">
      <c r="A13426" s="1">
        <v>2683753</v>
      </c>
      <c r="B13426">
        <v>1.7799999999999999E-3</v>
      </c>
      <c r="D13426">
        <v>1.7799999999999999E-3</v>
      </c>
    </row>
    <row r="13427" spans="1:4" x14ac:dyDescent="0.35">
      <c r="A13427" s="1">
        <v>2683958</v>
      </c>
      <c r="B13427">
        <v>1.42E-3</v>
      </c>
      <c r="D13427">
        <v>1.42E-3</v>
      </c>
    </row>
    <row r="13428" spans="1:4" x14ac:dyDescent="0.35">
      <c r="A13428" s="1">
        <v>2684168</v>
      </c>
      <c r="B13428">
        <v>6.8999999999999997E-4</v>
      </c>
      <c r="D13428">
        <v>6.8999999999999997E-4</v>
      </c>
    </row>
    <row r="13429" spans="1:4" x14ac:dyDescent="0.35">
      <c r="A13429" s="1">
        <v>2684374</v>
      </c>
      <c r="B13429">
        <v>-2.0000000000000002E-5</v>
      </c>
      <c r="D13429">
        <v>2.0000000000000002E-5</v>
      </c>
    </row>
    <row r="13430" spans="1:4" x14ac:dyDescent="0.35">
      <c r="A13430" s="1">
        <v>2684583</v>
      </c>
      <c r="B13430">
        <v>-5.9999999999999995E-4</v>
      </c>
      <c r="D13430">
        <v>5.9999999999999995E-4</v>
      </c>
    </row>
    <row r="13431" spans="1:4" x14ac:dyDescent="0.35">
      <c r="A13431" s="1">
        <v>2684786</v>
      </c>
      <c r="B13431">
        <v>-1.01E-3</v>
      </c>
      <c r="D13431">
        <v>1.01E-3</v>
      </c>
    </row>
    <row r="13432" spans="1:4" x14ac:dyDescent="0.35">
      <c r="A13432" s="1">
        <v>2684984</v>
      </c>
      <c r="B13432">
        <v>-1.1900000000000001E-3</v>
      </c>
      <c r="D13432">
        <v>1.1900000000000001E-3</v>
      </c>
    </row>
    <row r="13433" spans="1:4" x14ac:dyDescent="0.35">
      <c r="A13433" s="1">
        <v>2685182</v>
      </c>
      <c r="B13433">
        <v>-1.01E-3</v>
      </c>
      <c r="D13433">
        <v>1.01E-3</v>
      </c>
    </row>
    <row r="13434" spans="1:4" x14ac:dyDescent="0.35">
      <c r="A13434" s="1">
        <v>2685374</v>
      </c>
      <c r="B13434">
        <v>-8.4999999999999995E-4</v>
      </c>
      <c r="D13434">
        <v>8.4999999999999995E-4</v>
      </c>
    </row>
    <row r="13435" spans="1:4" x14ac:dyDescent="0.35">
      <c r="A13435" s="1">
        <v>2685566</v>
      </c>
      <c r="B13435">
        <v>-5.8E-4</v>
      </c>
      <c r="D13435">
        <v>5.8E-4</v>
      </c>
    </row>
    <row r="13436" spans="1:4" x14ac:dyDescent="0.35">
      <c r="A13436" s="1">
        <v>2685757</v>
      </c>
      <c r="B13436">
        <v>-6.0000000000000002E-5</v>
      </c>
      <c r="D13436">
        <v>6.0000000000000002E-5</v>
      </c>
    </row>
    <row r="13437" spans="1:4" x14ac:dyDescent="0.35">
      <c r="A13437" s="1">
        <v>2685953</v>
      </c>
      <c r="B13437">
        <v>4.2000000000000002E-4</v>
      </c>
      <c r="D13437">
        <v>4.2000000000000002E-4</v>
      </c>
    </row>
    <row r="13438" spans="1:4" x14ac:dyDescent="0.35">
      <c r="A13438" s="1">
        <v>2686156</v>
      </c>
      <c r="B13438">
        <v>1.0300000000000001E-3</v>
      </c>
      <c r="D13438">
        <v>1.0300000000000001E-3</v>
      </c>
    </row>
    <row r="13439" spans="1:4" x14ac:dyDescent="0.35">
      <c r="A13439" s="1">
        <v>2686360</v>
      </c>
      <c r="B13439">
        <v>6.7000000000000002E-4</v>
      </c>
      <c r="D13439">
        <v>6.7000000000000002E-4</v>
      </c>
    </row>
    <row r="13440" spans="1:4" x14ac:dyDescent="0.35">
      <c r="A13440" s="1">
        <v>2686568</v>
      </c>
      <c r="B13440">
        <v>2.5999999999999998E-4</v>
      </c>
      <c r="D13440">
        <v>2.5999999999999998E-4</v>
      </c>
    </row>
    <row r="13441" spans="1:4" x14ac:dyDescent="0.35">
      <c r="A13441" s="1">
        <v>2686778</v>
      </c>
      <c r="B13441">
        <v>-4.6999999999999999E-4</v>
      </c>
      <c r="D13441">
        <v>4.6999999999999999E-4</v>
      </c>
    </row>
    <row r="13442" spans="1:4" x14ac:dyDescent="0.35">
      <c r="A13442" s="1">
        <v>2686982</v>
      </c>
      <c r="B13442">
        <v>-1.1800000000000001E-3</v>
      </c>
      <c r="D13442">
        <v>1.1800000000000001E-3</v>
      </c>
    </row>
    <row r="13443" spans="1:4" x14ac:dyDescent="0.35">
      <c r="A13443" s="1">
        <v>2687190</v>
      </c>
      <c r="B13443">
        <v>-1.7600000000000001E-3</v>
      </c>
      <c r="D13443">
        <v>1.7600000000000001E-3</v>
      </c>
    </row>
    <row r="13444" spans="1:4" x14ac:dyDescent="0.35">
      <c r="A13444" s="1">
        <v>2687390</v>
      </c>
      <c r="B13444">
        <v>-1.9400000000000001E-3</v>
      </c>
      <c r="D13444">
        <v>1.9400000000000001E-3</v>
      </c>
    </row>
    <row r="13445" spans="1:4" x14ac:dyDescent="0.35">
      <c r="A13445" s="1">
        <v>2687587</v>
      </c>
      <c r="B13445">
        <v>-1.9599999999999999E-3</v>
      </c>
      <c r="D13445">
        <v>1.9599999999999999E-3</v>
      </c>
    </row>
    <row r="13446" spans="1:4" x14ac:dyDescent="0.35">
      <c r="A13446" s="1">
        <v>2687779</v>
      </c>
      <c r="B13446">
        <v>-1.7099999999999999E-3</v>
      </c>
      <c r="D13446">
        <v>1.7099999999999999E-3</v>
      </c>
    </row>
    <row r="13447" spans="1:4" x14ac:dyDescent="0.35">
      <c r="A13447" s="1">
        <v>2687972</v>
      </c>
      <c r="B13447">
        <v>-1.33E-3</v>
      </c>
      <c r="D13447">
        <v>1.33E-3</v>
      </c>
    </row>
    <row r="13448" spans="1:4" x14ac:dyDescent="0.35">
      <c r="A13448" s="1">
        <v>2688167</v>
      </c>
      <c r="B13448">
        <v>-8.0000000000000004E-4</v>
      </c>
      <c r="D13448">
        <v>8.0000000000000004E-4</v>
      </c>
    </row>
    <row r="13449" spans="1:4" x14ac:dyDescent="0.35">
      <c r="A13449" s="1">
        <v>2688361</v>
      </c>
      <c r="B13449">
        <v>-3.1E-4</v>
      </c>
      <c r="D13449">
        <v>3.1E-4</v>
      </c>
    </row>
    <row r="13450" spans="1:4" x14ac:dyDescent="0.35">
      <c r="A13450" s="1">
        <v>2688560</v>
      </c>
      <c r="B13450">
        <v>5.9999999999999995E-4</v>
      </c>
      <c r="D13450">
        <v>5.9999999999999995E-4</v>
      </c>
    </row>
    <row r="13451" spans="1:4" x14ac:dyDescent="0.35">
      <c r="A13451" s="1">
        <v>2688761</v>
      </c>
      <c r="B13451">
        <v>6.6E-4</v>
      </c>
      <c r="D13451">
        <v>6.6E-4</v>
      </c>
    </row>
    <row r="13452" spans="1:4" x14ac:dyDescent="0.35">
      <c r="A13452" s="1">
        <v>2688965</v>
      </c>
      <c r="B13452">
        <v>2.9999999999999997E-4</v>
      </c>
      <c r="D13452">
        <v>2.9999999999999997E-4</v>
      </c>
    </row>
    <row r="13453" spans="1:4" x14ac:dyDescent="0.35">
      <c r="A13453" s="1">
        <v>2689176</v>
      </c>
      <c r="B13453">
        <v>-4.2999999999999999E-4</v>
      </c>
      <c r="D13453">
        <v>4.2999999999999999E-4</v>
      </c>
    </row>
    <row r="13454" spans="1:4" x14ac:dyDescent="0.35">
      <c r="A13454" s="1">
        <v>2689382</v>
      </c>
      <c r="B13454">
        <v>-1.15E-3</v>
      </c>
      <c r="D13454">
        <v>1.15E-3</v>
      </c>
    </row>
    <row r="13455" spans="1:4" x14ac:dyDescent="0.35">
      <c r="A13455" s="1">
        <v>2689589</v>
      </c>
      <c r="B13455">
        <v>-1.7099999999999999E-3</v>
      </c>
      <c r="D13455">
        <v>1.7099999999999999E-3</v>
      </c>
    </row>
    <row r="13456" spans="1:4" x14ac:dyDescent="0.35">
      <c r="A13456" s="1">
        <v>2689792</v>
      </c>
      <c r="B13456">
        <v>-2.1199999999999999E-3</v>
      </c>
      <c r="D13456">
        <v>2.1199999999999999E-3</v>
      </c>
    </row>
    <row r="13457" spans="1:4" x14ac:dyDescent="0.35">
      <c r="A13457" s="1">
        <v>2689992</v>
      </c>
      <c r="B13457">
        <v>-2.3E-3</v>
      </c>
      <c r="D13457">
        <v>2.3E-3</v>
      </c>
    </row>
    <row r="13458" spans="1:4" x14ac:dyDescent="0.35">
      <c r="A13458" s="1">
        <v>2690192</v>
      </c>
      <c r="B13458">
        <v>-2.32E-3</v>
      </c>
      <c r="D13458">
        <v>2.32E-3</v>
      </c>
    </row>
    <row r="13459" spans="1:4" x14ac:dyDescent="0.35">
      <c r="A13459" s="1">
        <v>2690382</v>
      </c>
      <c r="B13459">
        <v>-2.3600000000000001E-3</v>
      </c>
      <c r="D13459">
        <v>2.3600000000000001E-3</v>
      </c>
    </row>
    <row r="13460" spans="1:4" x14ac:dyDescent="0.35">
      <c r="A13460" s="1">
        <v>2690578</v>
      </c>
      <c r="B13460">
        <v>-2.0899999999999998E-3</v>
      </c>
      <c r="D13460">
        <v>2.0899999999999998E-3</v>
      </c>
    </row>
    <row r="13461" spans="1:4" x14ac:dyDescent="0.35">
      <c r="A13461" s="1">
        <v>2690768</v>
      </c>
      <c r="B13461">
        <v>-1.57E-3</v>
      </c>
      <c r="D13461">
        <v>1.57E-3</v>
      </c>
    </row>
    <row r="13462" spans="1:4" x14ac:dyDescent="0.35">
      <c r="A13462" s="1">
        <v>2690965</v>
      </c>
      <c r="B13462">
        <v>-1.07E-3</v>
      </c>
      <c r="D13462">
        <v>1.07E-3</v>
      </c>
    </row>
    <row r="13463" spans="1:4" x14ac:dyDescent="0.35">
      <c r="A13463" s="1">
        <v>2691166</v>
      </c>
      <c r="B13463">
        <v>-1.4999999999999999E-4</v>
      </c>
      <c r="D13463">
        <v>1.4999999999999999E-4</v>
      </c>
    </row>
    <row r="13464" spans="1:4" x14ac:dyDescent="0.35">
      <c r="A13464" s="1">
        <v>2691364</v>
      </c>
      <c r="B13464">
        <v>-5.0000000000000002E-5</v>
      </c>
      <c r="D13464">
        <v>5.0000000000000002E-5</v>
      </c>
    </row>
    <row r="13465" spans="1:4" x14ac:dyDescent="0.35">
      <c r="A13465" s="1">
        <v>2691571</v>
      </c>
      <c r="B13465">
        <v>-4.6000000000000001E-4</v>
      </c>
      <c r="D13465">
        <v>4.6000000000000001E-4</v>
      </c>
    </row>
    <row r="13466" spans="1:4" x14ac:dyDescent="0.35">
      <c r="A13466" s="1">
        <v>2691776</v>
      </c>
      <c r="B13466">
        <v>-1.1800000000000001E-3</v>
      </c>
      <c r="D13466">
        <v>1.1800000000000001E-3</v>
      </c>
    </row>
    <row r="13467" spans="1:4" x14ac:dyDescent="0.35">
      <c r="A13467" s="1">
        <v>2691984</v>
      </c>
      <c r="B13467">
        <v>-1.89E-3</v>
      </c>
      <c r="D13467">
        <v>1.89E-3</v>
      </c>
    </row>
    <row r="13468" spans="1:4" x14ac:dyDescent="0.35">
      <c r="A13468" s="1">
        <v>2692194</v>
      </c>
      <c r="B13468">
        <v>-2.47E-3</v>
      </c>
      <c r="D13468">
        <v>2.47E-3</v>
      </c>
    </row>
    <row r="13469" spans="1:4" x14ac:dyDescent="0.35">
      <c r="A13469" s="1">
        <v>2692393</v>
      </c>
      <c r="B13469">
        <v>-2.66E-3</v>
      </c>
      <c r="D13469">
        <v>2.66E-3</v>
      </c>
    </row>
    <row r="13470" spans="1:4" x14ac:dyDescent="0.35">
      <c r="A13470" s="1">
        <v>2692595</v>
      </c>
      <c r="B13470">
        <v>-2.7000000000000001E-3</v>
      </c>
      <c r="D13470">
        <v>2.7000000000000001E-3</v>
      </c>
    </row>
    <row r="13471" spans="1:4" x14ac:dyDescent="0.35">
      <c r="A13471" s="1">
        <v>2692790</v>
      </c>
      <c r="B13471">
        <v>-2.8999999999999998E-3</v>
      </c>
      <c r="D13471">
        <v>2.8999999999999998E-3</v>
      </c>
    </row>
    <row r="13472" spans="1:4" x14ac:dyDescent="0.35">
      <c r="A13472" s="1">
        <v>2692981</v>
      </c>
      <c r="B13472">
        <v>-2.64E-3</v>
      </c>
      <c r="D13472">
        <v>2.64E-3</v>
      </c>
    </row>
    <row r="13473" spans="1:4" x14ac:dyDescent="0.35">
      <c r="A13473" s="1">
        <v>2693177</v>
      </c>
      <c r="B13473">
        <v>-2.1099999999999999E-3</v>
      </c>
      <c r="D13473">
        <v>2.1099999999999999E-3</v>
      </c>
    </row>
    <row r="13474" spans="1:4" x14ac:dyDescent="0.35">
      <c r="A13474" s="1">
        <v>2693367</v>
      </c>
      <c r="B13474">
        <v>-1.6299999999999999E-3</v>
      </c>
      <c r="D13474">
        <v>1.6299999999999999E-3</v>
      </c>
    </row>
    <row r="13475" spans="1:4" x14ac:dyDescent="0.35">
      <c r="A13475" s="1">
        <v>2693562</v>
      </c>
      <c r="B13475">
        <v>-1.0499999999999999E-3</v>
      </c>
      <c r="D13475">
        <v>1.0499999999999999E-3</v>
      </c>
    </row>
    <row r="13476" spans="1:4" x14ac:dyDescent="0.35">
      <c r="A13476" s="1">
        <v>2693763</v>
      </c>
      <c r="B13476">
        <v>-1.2999999999999999E-4</v>
      </c>
      <c r="D13476">
        <v>1.2999999999999999E-4</v>
      </c>
    </row>
    <row r="13477" spans="1:4" x14ac:dyDescent="0.35">
      <c r="A13477" s="1">
        <v>2693966</v>
      </c>
      <c r="B13477">
        <v>-2.0000000000000002E-5</v>
      </c>
      <c r="D13477">
        <v>2.0000000000000002E-5</v>
      </c>
    </row>
    <row r="13478" spans="1:4" x14ac:dyDescent="0.35">
      <c r="A13478" s="1">
        <v>2694176</v>
      </c>
      <c r="B13478">
        <v>-7.5000000000000002E-4</v>
      </c>
      <c r="D13478">
        <v>7.5000000000000002E-4</v>
      </c>
    </row>
    <row r="13479" spans="1:4" x14ac:dyDescent="0.35">
      <c r="A13479" s="1">
        <v>2694381</v>
      </c>
      <c r="B13479">
        <v>-1.4599999999999999E-3</v>
      </c>
      <c r="D13479">
        <v>1.4599999999999999E-3</v>
      </c>
    </row>
    <row r="13480" spans="1:4" x14ac:dyDescent="0.35">
      <c r="A13480" s="1">
        <v>2694589</v>
      </c>
      <c r="B13480">
        <v>-2.0400000000000001E-3</v>
      </c>
      <c r="D13480">
        <v>2.0400000000000001E-3</v>
      </c>
    </row>
    <row r="13481" spans="1:4" x14ac:dyDescent="0.35">
      <c r="A13481" s="1">
        <v>2694792</v>
      </c>
      <c r="B13481">
        <v>-2.4399999999999999E-3</v>
      </c>
      <c r="D13481">
        <v>2.4399999999999999E-3</v>
      </c>
    </row>
    <row r="13482" spans="1:4" x14ac:dyDescent="0.35">
      <c r="A13482" s="1">
        <v>2694993</v>
      </c>
      <c r="B13482">
        <v>-2.66E-3</v>
      </c>
      <c r="D13482">
        <v>2.66E-3</v>
      </c>
    </row>
    <row r="13483" spans="1:4" x14ac:dyDescent="0.35">
      <c r="A13483" s="1">
        <v>2695193</v>
      </c>
      <c r="B13483">
        <v>-2.8400000000000001E-3</v>
      </c>
      <c r="D13483">
        <v>2.8400000000000001E-3</v>
      </c>
    </row>
    <row r="13484" spans="1:4" x14ac:dyDescent="0.35">
      <c r="A13484" s="1">
        <v>2695385</v>
      </c>
      <c r="B13484">
        <v>-2.8800000000000002E-3</v>
      </c>
      <c r="D13484">
        <v>2.8800000000000002E-3</v>
      </c>
    </row>
    <row r="13485" spans="1:4" x14ac:dyDescent="0.35">
      <c r="A13485" s="1">
        <v>2695582</v>
      </c>
      <c r="B13485">
        <v>-2.6099999999999999E-3</v>
      </c>
      <c r="D13485">
        <v>2.6099999999999999E-3</v>
      </c>
    </row>
    <row r="13486" spans="1:4" x14ac:dyDescent="0.35">
      <c r="A13486" s="1">
        <v>2695767</v>
      </c>
      <c r="B13486">
        <v>-2.0999999999999999E-3</v>
      </c>
      <c r="D13486">
        <v>2.0999999999999999E-3</v>
      </c>
    </row>
    <row r="13487" spans="1:4" x14ac:dyDescent="0.35">
      <c r="A13487" s="1">
        <v>2695963</v>
      </c>
      <c r="B13487">
        <v>-1.6100000000000001E-3</v>
      </c>
      <c r="D13487">
        <v>1.6100000000000001E-3</v>
      </c>
    </row>
    <row r="13488" spans="1:4" x14ac:dyDescent="0.35">
      <c r="A13488" s="1">
        <v>2696162</v>
      </c>
      <c r="B13488">
        <v>-7.2999999999999996E-4</v>
      </c>
      <c r="D13488">
        <v>7.2999999999999996E-4</v>
      </c>
    </row>
    <row r="13489" spans="1:4" x14ac:dyDescent="0.35">
      <c r="A13489" s="1">
        <v>2696361</v>
      </c>
      <c r="B13489">
        <v>-2.1000000000000001E-4</v>
      </c>
      <c r="D13489">
        <v>2.1000000000000001E-4</v>
      </c>
    </row>
    <row r="13490" spans="1:4" x14ac:dyDescent="0.35">
      <c r="A13490" s="1">
        <v>2696568</v>
      </c>
      <c r="B13490">
        <v>1.7000000000000001E-4</v>
      </c>
      <c r="D13490">
        <v>1.7000000000000001E-4</v>
      </c>
    </row>
    <row r="13491" spans="1:4" x14ac:dyDescent="0.35">
      <c r="A13491" s="1">
        <v>2696773</v>
      </c>
      <c r="B13491">
        <v>-5.1999999999999995E-4</v>
      </c>
      <c r="D13491">
        <v>5.1999999999999995E-4</v>
      </c>
    </row>
    <row r="13492" spans="1:4" x14ac:dyDescent="0.35">
      <c r="A13492" s="1">
        <v>2696979</v>
      </c>
      <c r="B13492">
        <v>-1.25E-3</v>
      </c>
      <c r="D13492">
        <v>1.25E-3</v>
      </c>
    </row>
    <row r="13493" spans="1:4" x14ac:dyDescent="0.35">
      <c r="A13493" s="1">
        <v>2697186</v>
      </c>
      <c r="B13493">
        <v>-1.81E-3</v>
      </c>
      <c r="D13493">
        <v>1.81E-3</v>
      </c>
    </row>
    <row r="13494" spans="1:4" x14ac:dyDescent="0.35">
      <c r="A13494" s="1">
        <v>2697384</v>
      </c>
      <c r="B13494">
        <v>-1.99E-3</v>
      </c>
      <c r="D13494">
        <v>1.99E-3</v>
      </c>
    </row>
    <row r="13495" spans="1:4" x14ac:dyDescent="0.35">
      <c r="A13495" s="1">
        <v>2697586</v>
      </c>
      <c r="B13495">
        <v>-1.83E-3</v>
      </c>
      <c r="D13495">
        <v>1.83E-3</v>
      </c>
    </row>
    <row r="13496" spans="1:4" x14ac:dyDescent="0.35">
      <c r="A13496" s="1">
        <v>2697773</v>
      </c>
      <c r="B13496">
        <v>-2.0500000000000002E-3</v>
      </c>
      <c r="D13496">
        <v>2.0500000000000002E-3</v>
      </c>
    </row>
    <row r="13497" spans="1:4" x14ac:dyDescent="0.35">
      <c r="A13497" s="1">
        <v>2697970</v>
      </c>
      <c r="B13497">
        <v>-1.7700000000000001E-3</v>
      </c>
      <c r="D13497">
        <v>1.7700000000000001E-3</v>
      </c>
    </row>
    <row r="13498" spans="1:4" x14ac:dyDescent="0.35">
      <c r="A13498" s="1">
        <v>2698165</v>
      </c>
      <c r="B13498">
        <v>-1.25E-3</v>
      </c>
      <c r="D13498">
        <v>1.25E-3</v>
      </c>
    </row>
    <row r="13499" spans="1:4" x14ac:dyDescent="0.35">
      <c r="A13499" s="1">
        <v>2698354</v>
      </c>
      <c r="B13499">
        <v>-7.7999999999999999E-4</v>
      </c>
      <c r="D13499">
        <v>7.7999999999999999E-4</v>
      </c>
    </row>
    <row r="13500" spans="1:4" x14ac:dyDescent="0.35">
      <c r="A13500" s="1">
        <v>2698556</v>
      </c>
      <c r="B13500">
        <v>1.4999999999999999E-4</v>
      </c>
      <c r="D13500">
        <v>1.4999999999999999E-4</v>
      </c>
    </row>
    <row r="13501" spans="1:4" x14ac:dyDescent="0.35">
      <c r="A13501" s="1">
        <v>2698750</v>
      </c>
      <c r="B13501">
        <v>1.0200000000000001E-3</v>
      </c>
      <c r="D13501">
        <v>1.0200000000000001E-3</v>
      </c>
    </row>
    <row r="13502" spans="1:4" x14ac:dyDescent="0.35">
      <c r="A13502" s="1">
        <v>2698955</v>
      </c>
      <c r="B13502">
        <v>1.23E-3</v>
      </c>
      <c r="D13502">
        <v>1.23E-3</v>
      </c>
    </row>
    <row r="13503" spans="1:4" x14ac:dyDescent="0.35">
      <c r="A13503" s="1">
        <v>2699161</v>
      </c>
      <c r="B13503">
        <v>5.1999999999999995E-4</v>
      </c>
      <c r="D13503">
        <v>5.1999999999999995E-4</v>
      </c>
    </row>
    <row r="13504" spans="1:4" x14ac:dyDescent="0.35">
      <c r="A13504" s="1">
        <v>2699368</v>
      </c>
      <c r="B13504">
        <v>-2.0000000000000001E-4</v>
      </c>
      <c r="D13504">
        <v>2.0000000000000001E-4</v>
      </c>
    </row>
    <row r="13505" spans="1:4" x14ac:dyDescent="0.35">
      <c r="A13505" s="1">
        <v>2699576</v>
      </c>
      <c r="B13505">
        <v>-7.6999999999999996E-4</v>
      </c>
      <c r="D13505">
        <v>7.6999999999999996E-4</v>
      </c>
    </row>
    <row r="13506" spans="1:4" x14ac:dyDescent="0.35">
      <c r="A13506" s="1">
        <v>2699774</v>
      </c>
      <c r="B13506">
        <v>-9.6000000000000002E-4</v>
      </c>
      <c r="D13506">
        <v>9.6000000000000002E-4</v>
      </c>
    </row>
    <row r="13507" spans="1:4" x14ac:dyDescent="0.35">
      <c r="A13507" s="1">
        <v>2699979</v>
      </c>
      <c r="B13507">
        <v>-1.1900000000000001E-3</v>
      </c>
      <c r="D13507">
        <v>1.1900000000000001E-3</v>
      </c>
    </row>
    <row r="13508" spans="1:4" x14ac:dyDescent="0.35">
      <c r="A13508" s="1">
        <v>2700177</v>
      </c>
      <c r="B13508">
        <v>-1.3799999999999999E-3</v>
      </c>
      <c r="D13508">
        <v>1.3799999999999999E-3</v>
      </c>
    </row>
    <row r="13509" spans="1:4" x14ac:dyDescent="0.35">
      <c r="A13509" s="1">
        <v>2700371</v>
      </c>
      <c r="B13509">
        <v>-1.2099999999999999E-3</v>
      </c>
      <c r="D13509">
        <v>1.2099999999999999E-3</v>
      </c>
    </row>
    <row r="13510" spans="1:4" x14ac:dyDescent="0.35">
      <c r="A13510" s="1">
        <v>2700567</v>
      </c>
      <c r="B13510">
        <v>-9.5E-4</v>
      </c>
      <c r="D13510">
        <v>9.5E-4</v>
      </c>
    </row>
    <row r="13511" spans="1:4" x14ac:dyDescent="0.35">
      <c r="A13511" s="1">
        <v>2700754</v>
      </c>
      <c r="B13511">
        <v>-4.2999999999999999E-4</v>
      </c>
      <c r="D13511">
        <v>4.2999999999999999E-4</v>
      </c>
    </row>
    <row r="13512" spans="1:4" x14ac:dyDescent="0.35">
      <c r="A13512" s="1">
        <v>2700951</v>
      </c>
      <c r="B13512">
        <v>6.0000000000000002E-5</v>
      </c>
      <c r="D13512">
        <v>6.0000000000000002E-5</v>
      </c>
    </row>
    <row r="13513" spans="1:4" x14ac:dyDescent="0.35">
      <c r="A13513" s="1">
        <v>2701150</v>
      </c>
      <c r="B13513">
        <v>7.3999999999999999E-4</v>
      </c>
      <c r="D13513">
        <v>7.3999999999999999E-4</v>
      </c>
    </row>
    <row r="13514" spans="1:4" x14ac:dyDescent="0.35">
      <c r="A13514" s="1">
        <v>2701347</v>
      </c>
      <c r="B13514">
        <v>1.25E-3</v>
      </c>
      <c r="D13514">
        <v>1.25E-3</v>
      </c>
    </row>
    <row r="13515" spans="1:4" x14ac:dyDescent="0.35">
      <c r="A13515" s="1">
        <v>2701554</v>
      </c>
      <c r="B13515">
        <v>1.8699999999999999E-3</v>
      </c>
      <c r="D13515">
        <v>1.8699999999999999E-3</v>
      </c>
    </row>
    <row r="13516" spans="1:4" x14ac:dyDescent="0.35">
      <c r="A13516" s="1">
        <v>2701757</v>
      </c>
      <c r="B13516">
        <v>1.33E-3</v>
      </c>
      <c r="D13516">
        <v>1.33E-3</v>
      </c>
    </row>
    <row r="13517" spans="1:4" x14ac:dyDescent="0.35">
      <c r="A13517" s="1">
        <v>2701962</v>
      </c>
      <c r="B13517">
        <v>6.0999999999999997E-4</v>
      </c>
      <c r="D13517">
        <v>6.0999999999999997E-4</v>
      </c>
    </row>
    <row r="13518" spans="1:4" x14ac:dyDescent="0.35">
      <c r="A13518" s="1">
        <v>2702168</v>
      </c>
      <c r="B13518">
        <v>5.0000000000000002E-5</v>
      </c>
      <c r="D13518">
        <v>5.0000000000000002E-5</v>
      </c>
    </row>
    <row r="13519" spans="1:4" x14ac:dyDescent="0.35">
      <c r="A13519" s="1">
        <v>2702366</v>
      </c>
      <c r="B13519">
        <v>-1.3999999999999999E-4</v>
      </c>
      <c r="D13519">
        <v>1.3999999999999999E-4</v>
      </c>
    </row>
    <row r="13520" spans="1:4" x14ac:dyDescent="0.35">
      <c r="A13520" s="1">
        <v>2702565</v>
      </c>
      <c r="B13520">
        <v>5.0000000000000002E-5</v>
      </c>
      <c r="D13520">
        <v>5.0000000000000002E-5</v>
      </c>
    </row>
    <row r="13521" spans="1:4" x14ac:dyDescent="0.35">
      <c r="A13521" s="1">
        <v>2702760</v>
      </c>
      <c r="B13521">
        <v>2.2000000000000001E-4</v>
      </c>
      <c r="D13521">
        <v>2.2000000000000001E-4</v>
      </c>
    </row>
    <row r="13522" spans="1:4" x14ac:dyDescent="0.35">
      <c r="A13522" s="1">
        <v>2702953</v>
      </c>
      <c r="B13522">
        <v>4.8000000000000001E-4</v>
      </c>
      <c r="D13522">
        <v>4.8000000000000001E-4</v>
      </c>
    </row>
    <row r="13523" spans="1:4" x14ac:dyDescent="0.35">
      <c r="A13523" s="1">
        <v>2703152</v>
      </c>
      <c r="B13523">
        <v>1.01E-3</v>
      </c>
      <c r="D13523">
        <v>1.01E-3</v>
      </c>
    </row>
    <row r="13524" spans="1:4" x14ac:dyDescent="0.35">
      <c r="A13524" s="1">
        <v>2703343</v>
      </c>
      <c r="B13524">
        <v>1.5100000000000001E-3</v>
      </c>
      <c r="D13524">
        <v>1.5100000000000001E-3</v>
      </c>
    </row>
    <row r="13525" spans="1:4" x14ac:dyDescent="0.35">
      <c r="A13525" s="1">
        <v>2703546</v>
      </c>
      <c r="B13525">
        <v>2.0400000000000001E-3</v>
      </c>
      <c r="D13525">
        <v>2.0400000000000001E-3</v>
      </c>
    </row>
    <row r="13526" spans="1:4" x14ac:dyDescent="0.35">
      <c r="A13526" s="1">
        <v>2703741</v>
      </c>
      <c r="B13526">
        <v>2.5300000000000001E-3</v>
      </c>
      <c r="D13526">
        <v>2.5300000000000001E-3</v>
      </c>
    </row>
    <row r="13527" spans="1:4" x14ac:dyDescent="0.35">
      <c r="A13527" s="1">
        <v>2703947</v>
      </c>
      <c r="B13527">
        <v>2.0799999999999998E-3</v>
      </c>
      <c r="D13527">
        <v>2.0799999999999998E-3</v>
      </c>
    </row>
    <row r="13528" spans="1:4" x14ac:dyDescent="0.35">
      <c r="A13528" s="1">
        <v>2704155</v>
      </c>
      <c r="B13528">
        <v>1.5100000000000001E-3</v>
      </c>
      <c r="D13528">
        <v>1.5100000000000001E-3</v>
      </c>
    </row>
    <row r="13529" spans="1:4" x14ac:dyDescent="0.35">
      <c r="A13529" s="1">
        <v>2704357</v>
      </c>
      <c r="B13529">
        <v>8.5999999999999998E-4</v>
      </c>
      <c r="D13529">
        <v>8.5999999999999998E-4</v>
      </c>
    </row>
    <row r="13530" spans="1:4" x14ac:dyDescent="0.35">
      <c r="A13530" s="1">
        <v>2704565</v>
      </c>
      <c r="B13530">
        <v>2.9E-4</v>
      </c>
      <c r="D13530">
        <v>2.9E-4</v>
      </c>
    </row>
    <row r="13531" spans="1:4" x14ac:dyDescent="0.35">
      <c r="A13531" s="1">
        <v>2704763</v>
      </c>
      <c r="B13531">
        <v>1E-4</v>
      </c>
      <c r="D13531">
        <v>1E-4</v>
      </c>
    </row>
    <row r="13532" spans="1:4" x14ac:dyDescent="0.35">
      <c r="A13532" s="1">
        <v>2704966</v>
      </c>
      <c r="B13532">
        <v>6.9999999999999994E-5</v>
      </c>
      <c r="D13532">
        <v>6.9999999999999994E-5</v>
      </c>
    </row>
    <row r="13533" spans="1:4" x14ac:dyDescent="0.35">
      <c r="A13533" s="1">
        <v>2705165</v>
      </c>
      <c r="B13533">
        <v>-1.2E-4</v>
      </c>
      <c r="D13533">
        <v>1.2E-4</v>
      </c>
    </row>
    <row r="13534" spans="1:4" x14ac:dyDescent="0.35">
      <c r="A13534" s="1">
        <v>2705358</v>
      </c>
      <c r="B13534">
        <v>5.0000000000000002E-5</v>
      </c>
      <c r="D13534">
        <v>5.0000000000000002E-5</v>
      </c>
    </row>
    <row r="13535" spans="1:4" x14ac:dyDescent="0.35">
      <c r="A13535" s="1">
        <v>2705556</v>
      </c>
      <c r="B13535">
        <v>3.2000000000000003E-4</v>
      </c>
      <c r="D13535">
        <v>3.2000000000000003E-4</v>
      </c>
    </row>
    <row r="13536" spans="1:4" x14ac:dyDescent="0.35">
      <c r="A13536" s="1">
        <v>2705746</v>
      </c>
      <c r="B13536">
        <v>8.4000000000000003E-4</v>
      </c>
      <c r="D13536">
        <v>8.4000000000000003E-4</v>
      </c>
    </row>
    <row r="13537" spans="1:4" x14ac:dyDescent="0.35">
      <c r="A13537" s="1">
        <v>2705945</v>
      </c>
      <c r="B13537">
        <v>1.2800000000000001E-3</v>
      </c>
      <c r="D13537">
        <v>1.2800000000000001E-3</v>
      </c>
    </row>
    <row r="13538" spans="1:4" x14ac:dyDescent="0.35">
      <c r="A13538" s="1">
        <v>2706147</v>
      </c>
      <c r="B13538">
        <v>1.81E-3</v>
      </c>
      <c r="D13538">
        <v>1.81E-3</v>
      </c>
    </row>
    <row r="13539" spans="1:4" x14ac:dyDescent="0.35">
      <c r="A13539" s="1">
        <v>2706347</v>
      </c>
      <c r="B13539">
        <v>2.1099999999999999E-3</v>
      </c>
      <c r="D13539">
        <v>2.1099999999999999E-3</v>
      </c>
    </row>
    <row r="13540" spans="1:4" x14ac:dyDescent="0.35">
      <c r="A13540" s="1">
        <v>2706554</v>
      </c>
      <c r="B13540">
        <v>1.5499999999999999E-3</v>
      </c>
      <c r="D13540">
        <v>1.5499999999999999E-3</v>
      </c>
    </row>
    <row r="13541" spans="1:4" x14ac:dyDescent="0.35">
      <c r="A13541" s="1">
        <v>2706757</v>
      </c>
      <c r="B13541">
        <v>1.01E-3</v>
      </c>
      <c r="D13541">
        <v>1.01E-3</v>
      </c>
    </row>
    <row r="13542" spans="1:4" x14ac:dyDescent="0.35">
      <c r="A13542" s="1">
        <v>2706962</v>
      </c>
      <c r="B13542">
        <v>2.9E-4</v>
      </c>
      <c r="D13542">
        <v>2.9E-4</v>
      </c>
    </row>
    <row r="13543" spans="1:4" x14ac:dyDescent="0.35">
      <c r="A13543" s="1">
        <v>2707168</v>
      </c>
      <c r="B13543">
        <v>-2.7E-4</v>
      </c>
      <c r="D13543">
        <v>2.7E-4</v>
      </c>
    </row>
    <row r="13544" spans="1:4" x14ac:dyDescent="0.35">
      <c r="A13544" s="1">
        <v>2707364</v>
      </c>
      <c r="B13544">
        <v>-4.6999999999999999E-4</v>
      </c>
      <c r="D13544">
        <v>4.6999999999999999E-4</v>
      </c>
    </row>
    <row r="13545" spans="1:4" x14ac:dyDescent="0.35">
      <c r="A13545" s="1">
        <v>2707570</v>
      </c>
      <c r="B13545">
        <v>-5.0000000000000001E-4</v>
      </c>
      <c r="D13545">
        <v>5.0000000000000001E-4</v>
      </c>
    </row>
    <row r="13546" spans="1:4" x14ac:dyDescent="0.35">
      <c r="A13546" s="1">
        <v>2707759</v>
      </c>
      <c r="B13546">
        <v>-7.1000000000000002E-4</v>
      </c>
      <c r="D13546">
        <v>7.1000000000000002E-4</v>
      </c>
    </row>
    <row r="13547" spans="1:4" x14ac:dyDescent="0.35">
      <c r="A13547" s="1">
        <v>2707959</v>
      </c>
      <c r="B13547">
        <v>-4.2999999999999999E-4</v>
      </c>
      <c r="D13547">
        <v>4.2999999999999999E-4</v>
      </c>
    </row>
    <row r="13548" spans="1:4" x14ac:dyDescent="0.35">
      <c r="A13548" s="1">
        <v>2708160</v>
      </c>
      <c r="B13548">
        <v>1E-4</v>
      </c>
      <c r="D13548">
        <v>1E-4</v>
      </c>
    </row>
    <row r="13549" spans="1:4" x14ac:dyDescent="0.35">
      <c r="A13549" s="1">
        <v>2708353</v>
      </c>
      <c r="B13549">
        <v>4.4999999999999999E-4</v>
      </c>
      <c r="D13549">
        <v>4.4999999999999999E-4</v>
      </c>
    </row>
    <row r="13550" spans="1:4" x14ac:dyDescent="0.35">
      <c r="A13550" s="1">
        <v>2708557</v>
      </c>
      <c r="B13550">
        <v>7.2999999999999996E-4</v>
      </c>
      <c r="D13550">
        <v>7.2999999999999996E-4</v>
      </c>
    </row>
    <row r="13551" spans="1:4" x14ac:dyDescent="0.35">
      <c r="A13551" s="1">
        <v>2708753</v>
      </c>
      <c r="B13551">
        <v>8.3000000000000001E-4</v>
      </c>
      <c r="D13551">
        <v>8.3000000000000001E-4</v>
      </c>
    </row>
    <row r="13552" spans="1:4" x14ac:dyDescent="0.35">
      <c r="A13552" s="1">
        <v>2708957</v>
      </c>
      <c r="B13552">
        <v>7.5000000000000002E-4</v>
      </c>
      <c r="D13552">
        <v>7.5000000000000002E-4</v>
      </c>
    </row>
    <row r="13553" spans="1:4" x14ac:dyDescent="0.35">
      <c r="A13553" s="1">
        <v>2709163</v>
      </c>
      <c r="B13553">
        <v>1.9000000000000001E-4</v>
      </c>
      <c r="D13553">
        <v>1.9000000000000001E-4</v>
      </c>
    </row>
    <row r="13554" spans="1:4" x14ac:dyDescent="0.35">
      <c r="A13554" s="1">
        <v>2709363</v>
      </c>
      <c r="B13554">
        <v>1.0000000000000001E-5</v>
      </c>
      <c r="D13554">
        <v>1.0000000000000001E-5</v>
      </c>
    </row>
    <row r="13555" spans="1:4" x14ac:dyDescent="0.35">
      <c r="A13555" s="1">
        <v>2709568</v>
      </c>
      <c r="B13555">
        <v>-4.2999999999999999E-4</v>
      </c>
      <c r="D13555">
        <v>4.2999999999999999E-4</v>
      </c>
    </row>
    <row r="13556" spans="1:4" x14ac:dyDescent="0.35">
      <c r="A13556" s="1">
        <v>2709764</v>
      </c>
      <c r="B13556">
        <v>-6.2E-4</v>
      </c>
      <c r="D13556">
        <v>6.2E-4</v>
      </c>
    </row>
    <row r="13557" spans="1:4" x14ac:dyDescent="0.35">
      <c r="A13557" s="1">
        <v>2709966</v>
      </c>
      <c r="B13557">
        <v>-3.5E-4</v>
      </c>
      <c r="D13557">
        <v>3.5E-4</v>
      </c>
    </row>
    <row r="13558" spans="1:4" x14ac:dyDescent="0.35">
      <c r="A13558" s="1">
        <v>2710165</v>
      </c>
      <c r="B13558">
        <v>-4.4000000000000002E-4</v>
      </c>
      <c r="D13558">
        <v>4.4000000000000002E-4</v>
      </c>
    </row>
    <row r="13559" spans="1:4" x14ac:dyDescent="0.35">
      <c r="A13559" s="1">
        <v>2710358</v>
      </c>
      <c r="B13559">
        <v>-2.7999999999999998E-4</v>
      </c>
      <c r="D13559">
        <v>2.7999999999999998E-4</v>
      </c>
    </row>
    <row r="13560" spans="1:4" x14ac:dyDescent="0.35">
      <c r="A13560" s="1">
        <v>2710560</v>
      </c>
      <c r="B13560">
        <v>0</v>
      </c>
      <c r="D13560">
        <v>0</v>
      </c>
    </row>
    <row r="13561" spans="1:4" x14ac:dyDescent="0.35">
      <c r="A13561" s="1">
        <v>2710750</v>
      </c>
      <c r="B13561">
        <v>2.7999999999999998E-4</v>
      </c>
      <c r="D13561">
        <v>2.7999999999999998E-4</v>
      </c>
    </row>
    <row r="13562" spans="1:4" x14ac:dyDescent="0.35">
      <c r="A13562" s="1">
        <v>2710952</v>
      </c>
      <c r="B13562">
        <v>5.5999999999999995E-4</v>
      </c>
      <c r="D13562">
        <v>5.5999999999999995E-4</v>
      </c>
    </row>
    <row r="13563" spans="1:4" x14ac:dyDescent="0.35">
      <c r="A13563" s="1">
        <v>2711154</v>
      </c>
      <c r="B13563">
        <v>1.1000000000000001E-3</v>
      </c>
      <c r="D13563">
        <v>1.1000000000000001E-3</v>
      </c>
    </row>
    <row r="13564" spans="1:4" x14ac:dyDescent="0.35">
      <c r="A13564" s="1">
        <v>2711355</v>
      </c>
      <c r="B13564">
        <v>8.0000000000000004E-4</v>
      </c>
      <c r="D13564">
        <v>8.0000000000000004E-4</v>
      </c>
    </row>
    <row r="13565" spans="1:4" x14ac:dyDescent="0.35">
      <c r="A13565" s="1">
        <v>2711562</v>
      </c>
      <c r="B13565">
        <v>2.4000000000000001E-4</v>
      </c>
      <c r="D13565">
        <v>2.4000000000000001E-4</v>
      </c>
    </row>
    <row r="13566" spans="1:4" x14ac:dyDescent="0.35">
      <c r="A13566" s="1">
        <v>2711760</v>
      </c>
      <c r="B13566">
        <v>5.0000000000000002E-5</v>
      </c>
      <c r="D13566">
        <v>5.0000000000000002E-5</v>
      </c>
    </row>
    <row r="13567" spans="1:4" x14ac:dyDescent="0.35">
      <c r="A13567" s="1">
        <v>2711966</v>
      </c>
      <c r="B13567">
        <v>-3.8000000000000002E-4</v>
      </c>
      <c r="D13567">
        <v>3.8000000000000002E-4</v>
      </c>
    </row>
    <row r="13568" spans="1:4" x14ac:dyDescent="0.35">
      <c r="A13568" s="1">
        <v>2712168</v>
      </c>
      <c r="B13568">
        <v>-5.9999999999999995E-4</v>
      </c>
      <c r="D13568">
        <v>5.9999999999999995E-4</v>
      </c>
    </row>
    <row r="13569" spans="1:4" x14ac:dyDescent="0.35">
      <c r="A13569" s="1">
        <v>2712364</v>
      </c>
      <c r="B13569">
        <v>-7.9000000000000001E-4</v>
      </c>
      <c r="D13569">
        <v>7.9000000000000001E-4</v>
      </c>
    </row>
    <row r="13570" spans="1:4" x14ac:dyDescent="0.35">
      <c r="A13570" s="1">
        <v>2712566</v>
      </c>
      <c r="B13570">
        <v>-5.1000000000000004E-4</v>
      </c>
      <c r="D13570">
        <v>5.1000000000000004E-4</v>
      </c>
    </row>
    <row r="13571" spans="1:4" x14ac:dyDescent="0.35">
      <c r="A13571" s="1">
        <v>2712758</v>
      </c>
      <c r="B13571">
        <v>-6.3000000000000003E-4</v>
      </c>
      <c r="D13571">
        <v>6.3000000000000003E-4</v>
      </c>
    </row>
    <row r="13572" spans="1:4" x14ac:dyDescent="0.35">
      <c r="A13572" s="1">
        <v>2712958</v>
      </c>
      <c r="B13572">
        <v>-3.6000000000000002E-4</v>
      </c>
      <c r="D13572">
        <v>3.6000000000000002E-4</v>
      </c>
    </row>
    <row r="13573" spans="1:4" x14ac:dyDescent="0.35">
      <c r="A13573" s="1">
        <v>2713156</v>
      </c>
      <c r="B13573">
        <v>1.7000000000000001E-4</v>
      </c>
      <c r="D13573">
        <v>1.7000000000000001E-4</v>
      </c>
    </row>
    <row r="13574" spans="1:4" x14ac:dyDescent="0.35">
      <c r="A13574" s="1">
        <v>2713353</v>
      </c>
      <c r="B13574">
        <v>5.2999999999999998E-4</v>
      </c>
      <c r="D13574">
        <v>5.2999999999999998E-4</v>
      </c>
    </row>
    <row r="13575" spans="1:4" x14ac:dyDescent="0.35">
      <c r="A13575" s="1">
        <v>2713557</v>
      </c>
      <c r="B13575">
        <v>6.9999999999999999E-4</v>
      </c>
      <c r="D13575">
        <v>6.9999999999999999E-4</v>
      </c>
    </row>
    <row r="13576" spans="1:4" x14ac:dyDescent="0.35">
      <c r="A13576" s="1">
        <v>2713752</v>
      </c>
      <c r="B13576">
        <v>5.0000000000000001E-4</v>
      </c>
      <c r="D13576">
        <v>5.0000000000000001E-4</v>
      </c>
    </row>
    <row r="13577" spans="1:4" x14ac:dyDescent="0.35">
      <c r="A13577" s="1">
        <v>2713960</v>
      </c>
      <c r="B13577">
        <v>2.7999999999999998E-4</v>
      </c>
      <c r="D13577">
        <v>2.7999999999999998E-4</v>
      </c>
    </row>
    <row r="13578" spans="1:4" x14ac:dyDescent="0.35">
      <c r="A13578" s="1">
        <v>2714163</v>
      </c>
      <c r="B13578">
        <v>-1.2999999999999999E-4</v>
      </c>
      <c r="D13578">
        <v>1.2999999999999999E-4</v>
      </c>
    </row>
    <row r="13579" spans="1:4" x14ac:dyDescent="0.35">
      <c r="A13579" s="1">
        <v>2714363</v>
      </c>
      <c r="B13579">
        <v>-3.1E-4</v>
      </c>
      <c r="D13579">
        <v>3.1E-4</v>
      </c>
    </row>
    <row r="13580" spans="1:4" x14ac:dyDescent="0.35">
      <c r="A13580" s="1">
        <v>2714568</v>
      </c>
      <c r="B13580">
        <v>-7.5000000000000002E-4</v>
      </c>
      <c r="D13580">
        <v>7.5000000000000002E-4</v>
      </c>
    </row>
    <row r="13581" spans="1:4" x14ac:dyDescent="0.35">
      <c r="A13581" s="1">
        <v>2714763</v>
      </c>
      <c r="B13581">
        <v>-9.5E-4</v>
      </c>
      <c r="D13581">
        <v>9.5E-4</v>
      </c>
    </row>
    <row r="13582" spans="1:4" x14ac:dyDescent="0.35">
      <c r="A13582" s="1">
        <v>2714966</v>
      </c>
      <c r="B13582">
        <v>-6.7000000000000002E-4</v>
      </c>
      <c r="D13582">
        <v>6.7000000000000002E-4</v>
      </c>
    </row>
    <row r="13583" spans="1:4" x14ac:dyDescent="0.35">
      <c r="A13583" s="1">
        <v>2715163</v>
      </c>
      <c r="B13583">
        <v>-7.6999999999999996E-4</v>
      </c>
      <c r="D13583">
        <v>7.6999999999999996E-4</v>
      </c>
    </row>
    <row r="13584" spans="1:4" x14ac:dyDescent="0.35">
      <c r="A13584" s="1">
        <v>2715359</v>
      </c>
      <c r="B13584">
        <v>-5.1000000000000004E-4</v>
      </c>
      <c r="D13584">
        <v>5.1000000000000004E-4</v>
      </c>
    </row>
    <row r="13585" spans="1:4" x14ac:dyDescent="0.35">
      <c r="A13585" s="1">
        <v>2715560</v>
      </c>
      <c r="B13585">
        <v>-1.2E-4</v>
      </c>
      <c r="D13585">
        <v>1.2E-4</v>
      </c>
    </row>
    <row r="13586" spans="1:4" x14ac:dyDescent="0.35">
      <c r="A13586" s="1">
        <v>2715751</v>
      </c>
      <c r="B13586">
        <v>-3.0000000000000001E-5</v>
      </c>
      <c r="D13586">
        <v>3.0000000000000001E-5</v>
      </c>
    </row>
    <row r="13587" spans="1:4" x14ac:dyDescent="0.35">
      <c r="A13587" s="1">
        <v>2715957</v>
      </c>
      <c r="B13587">
        <v>2.5000000000000001E-4</v>
      </c>
      <c r="D13587">
        <v>2.5000000000000001E-4</v>
      </c>
    </row>
    <row r="13588" spans="1:4" x14ac:dyDescent="0.35">
      <c r="A13588" s="1">
        <v>2716158</v>
      </c>
      <c r="B13588">
        <v>2.7999999999999998E-4</v>
      </c>
      <c r="D13588">
        <v>2.7999999999999998E-4</v>
      </c>
    </row>
    <row r="13589" spans="1:4" x14ac:dyDescent="0.35">
      <c r="A13589" s="1">
        <v>2716363</v>
      </c>
      <c r="B13589">
        <v>-3.3E-4</v>
      </c>
      <c r="D13589">
        <v>3.3E-4</v>
      </c>
    </row>
    <row r="13590" spans="1:4" x14ac:dyDescent="0.35">
      <c r="A13590" s="1">
        <v>2716568</v>
      </c>
      <c r="B13590">
        <v>-8.8000000000000003E-4</v>
      </c>
      <c r="D13590">
        <v>8.8000000000000003E-4</v>
      </c>
    </row>
    <row r="13591" spans="1:4" x14ac:dyDescent="0.35">
      <c r="A13591" s="1">
        <v>2716768</v>
      </c>
      <c r="B13591">
        <v>-1.06E-3</v>
      </c>
      <c r="D13591">
        <v>1.06E-3</v>
      </c>
    </row>
    <row r="13592" spans="1:4" x14ac:dyDescent="0.35">
      <c r="A13592" s="1">
        <v>2716973</v>
      </c>
      <c r="B13592">
        <v>-1.5E-3</v>
      </c>
      <c r="D13592">
        <v>1.5E-3</v>
      </c>
    </row>
    <row r="13593" spans="1:4" x14ac:dyDescent="0.35">
      <c r="A13593" s="1">
        <v>2717172</v>
      </c>
      <c r="B13593">
        <v>-1.6800000000000001E-3</v>
      </c>
      <c r="D13593">
        <v>1.6800000000000001E-3</v>
      </c>
    </row>
    <row r="13594" spans="1:4" x14ac:dyDescent="0.35">
      <c r="A13594" s="1">
        <v>2717371</v>
      </c>
      <c r="B13594">
        <v>-1.6999999999999999E-3</v>
      </c>
      <c r="D13594">
        <v>1.6999999999999999E-3</v>
      </c>
    </row>
    <row r="13595" spans="1:4" x14ac:dyDescent="0.35">
      <c r="A13595" s="1">
        <v>2717571</v>
      </c>
      <c r="B13595">
        <v>-1.5100000000000001E-3</v>
      </c>
      <c r="D13595">
        <v>1.5100000000000001E-3</v>
      </c>
    </row>
    <row r="13596" spans="1:4" x14ac:dyDescent="0.35">
      <c r="A13596" s="1">
        <v>2717761</v>
      </c>
      <c r="B13596">
        <v>-1.56E-3</v>
      </c>
      <c r="D13596">
        <v>1.56E-3</v>
      </c>
    </row>
    <row r="13597" spans="1:4" x14ac:dyDescent="0.35">
      <c r="A13597" s="1">
        <v>2717962</v>
      </c>
      <c r="B13597">
        <v>-1.2700000000000001E-3</v>
      </c>
      <c r="D13597">
        <v>1.2700000000000001E-3</v>
      </c>
    </row>
    <row r="13598" spans="1:4" x14ac:dyDescent="0.35">
      <c r="A13598" s="1">
        <v>2718158</v>
      </c>
      <c r="B13598">
        <v>-7.5000000000000002E-4</v>
      </c>
      <c r="D13598">
        <v>7.5000000000000002E-4</v>
      </c>
    </row>
    <row r="13599" spans="1:4" x14ac:dyDescent="0.35">
      <c r="A13599" s="1">
        <v>2718358</v>
      </c>
      <c r="B13599">
        <v>-2.9999999999999997E-4</v>
      </c>
      <c r="D13599">
        <v>2.9999999999999997E-4</v>
      </c>
    </row>
    <row r="13600" spans="1:4" x14ac:dyDescent="0.35">
      <c r="A13600" s="1">
        <v>2718561</v>
      </c>
      <c r="B13600">
        <v>-2.2000000000000001E-4</v>
      </c>
      <c r="D13600">
        <v>2.2000000000000001E-4</v>
      </c>
    </row>
    <row r="13601" spans="1:4" x14ac:dyDescent="0.35">
      <c r="A13601" s="1">
        <v>2718760</v>
      </c>
      <c r="B13601">
        <v>-4.0000000000000002E-4</v>
      </c>
      <c r="D13601">
        <v>4.0000000000000002E-4</v>
      </c>
    </row>
    <row r="13602" spans="1:4" x14ac:dyDescent="0.35">
      <c r="A13602" s="1">
        <v>2718966</v>
      </c>
      <c r="B13602">
        <v>-8.4000000000000003E-4</v>
      </c>
      <c r="D13602">
        <v>8.4000000000000003E-4</v>
      </c>
    </row>
    <row r="13603" spans="1:4" x14ac:dyDescent="0.35">
      <c r="A13603" s="1">
        <v>2719166</v>
      </c>
      <c r="B13603">
        <v>-1.0200000000000001E-3</v>
      </c>
      <c r="D13603">
        <v>1.0200000000000001E-3</v>
      </c>
    </row>
    <row r="13604" spans="1:4" x14ac:dyDescent="0.35">
      <c r="A13604" s="1">
        <v>2719369</v>
      </c>
      <c r="B13604">
        <v>-1.2600000000000001E-3</v>
      </c>
      <c r="D13604">
        <v>1.2600000000000001E-3</v>
      </c>
    </row>
    <row r="13605" spans="1:4" x14ac:dyDescent="0.35">
      <c r="A13605" s="1">
        <v>2719571</v>
      </c>
      <c r="B13605">
        <v>-1.47E-3</v>
      </c>
      <c r="D13605">
        <v>1.47E-3</v>
      </c>
    </row>
    <row r="13606" spans="1:4" x14ac:dyDescent="0.35">
      <c r="A13606" s="1">
        <v>2719764</v>
      </c>
      <c r="B13606">
        <v>-1.67E-3</v>
      </c>
      <c r="D13606">
        <v>1.67E-3</v>
      </c>
    </row>
    <row r="13607" spans="1:4" x14ac:dyDescent="0.35">
      <c r="A13607" s="1">
        <v>2719964</v>
      </c>
      <c r="B13607">
        <v>-1.4E-3</v>
      </c>
      <c r="D13607">
        <v>1.4E-3</v>
      </c>
    </row>
    <row r="13608" spans="1:4" x14ac:dyDescent="0.35">
      <c r="A13608" s="1">
        <v>2720158</v>
      </c>
      <c r="B13608">
        <v>-9.1E-4</v>
      </c>
      <c r="D13608">
        <v>9.1E-4</v>
      </c>
    </row>
    <row r="13609" spans="1:4" x14ac:dyDescent="0.35">
      <c r="A13609" s="1">
        <v>2720354</v>
      </c>
      <c r="B13609">
        <v>-6.4000000000000005E-4</v>
      </c>
      <c r="D13609">
        <v>6.4000000000000005E-4</v>
      </c>
    </row>
    <row r="13610" spans="1:4" x14ac:dyDescent="0.35">
      <c r="A13610" s="1">
        <v>2720553</v>
      </c>
      <c r="B13610">
        <v>-1.1E-4</v>
      </c>
      <c r="D13610">
        <v>1.1E-4</v>
      </c>
    </row>
    <row r="13611" spans="1:4" x14ac:dyDescent="0.35">
      <c r="A13611" s="1">
        <v>2720747</v>
      </c>
      <c r="B13611">
        <v>4.0999999999999999E-4</v>
      </c>
      <c r="D13611">
        <v>4.0999999999999999E-4</v>
      </c>
    </row>
    <row r="13612" spans="1:4" x14ac:dyDescent="0.35">
      <c r="A13612" s="1">
        <v>2720950</v>
      </c>
      <c r="B13612">
        <v>7.2000000000000005E-4</v>
      </c>
      <c r="D13612">
        <v>7.2000000000000005E-4</v>
      </c>
    </row>
    <row r="13613" spans="1:4" x14ac:dyDescent="0.35">
      <c r="A13613" s="1">
        <v>2721152</v>
      </c>
      <c r="B13613">
        <v>6.7000000000000002E-4</v>
      </c>
      <c r="D13613">
        <v>6.7000000000000002E-4</v>
      </c>
    </row>
    <row r="13614" spans="1:4" x14ac:dyDescent="0.35">
      <c r="A13614" s="1">
        <v>2721356</v>
      </c>
      <c r="B13614">
        <v>-5.0000000000000002E-5</v>
      </c>
      <c r="D13614">
        <v>5.0000000000000002E-5</v>
      </c>
    </row>
    <row r="13615" spans="1:4" x14ac:dyDescent="0.35">
      <c r="A13615" s="1">
        <v>2721563</v>
      </c>
      <c r="B13615">
        <v>-6.0999999999999997E-4</v>
      </c>
      <c r="D13615">
        <v>6.0999999999999997E-4</v>
      </c>
    </row>
    <row r="13616" spans="1:4" x14ac:dyDescent="0.35">
      <c r="A13616" s="1">
        <v>2721758</v>
      </c>
      <c r="B13616">
        <v>-8.0999999999999996E-4</v>
      </c>
      <c r="D13616">
        <v>8.0999999999999996E-4</v>
      </c>
    </row>
    <row r="13617" spans="1:4" x14ac:dyDescent="0.35">
      <c r="A13617" s="1">
        <v>2721963</v>
      </c>
      <c r="B13617">
        <v>-6.3000000000000003E-4</v>
      </c>
      <c r="D13617">
        <v>6.3000000000000003E-4</v>
      </c>
    </row>
    <row r="13618" spans="1:4" x14ac:dyDescent="0.35">
      <c r="A13618" s="1">
        <v>2722161</v>
      </c>
      <c r="B13618">
        <v>-8.1999999999999998E-4</v>
      </c>
      <c r="D13618">
        <v>8.1999999999999998E-4</v>
      </c>
    </row>
    <row r="13619" spans="1:4" x14ac:dyDescent="0.35">
      <c r="A13619" s="1">
        <v>2722358</v>
      </c>
      <c r="B13619">
        <v>-6.4000000000000005E-4</v>
      </c>
      <c r="D13619">
        <v>6.4000000000000005E-4</v>
      </c>
    </row>
    <row r="13620" spans="1:4" x14ac:dyDescent="0.35">
      <c r="A13620" s="1">
        <v>2722558</v>
      </c>
      <c r="B13620">
        <v>-3.6999999999999999E-4</v>
      </c>
      <c r="D13620">
        <v>3.6999999999999999E-4</v>
      </c>
    </row>
    <row r="13621" spans="1:4" x14ac:dyDescent="0.35">
      <c r="A13621" s="1">
        <v>2722748</v>
      </c>
      <c r="B13621">
        <v>-2.9E-4</v>
      </c>
      <c r="D13621">
        <v>2.9E-4</v>
      </c>
    </row>
    <row r="13622" spans="1:4" x14ac:dyDescent="0.35">
      <c r="A13622" s="1">
        <v>2722948</v>
      </c>
      <c r="B13622">
        <v>-1.0000000000000001E-5</v>
      </c>
      <c r="D13622">
        <v>1.0000000000000001E-5</v>
      </c>
    </row>
    <row r="13623" spans="1:4" x14ac:dyDescent="0.35">
      <c r="A13623" s="1">
        <v>2723145</v>
      </c>
      <c r="B13623">
        <v>5.1000000000000004E-4</v>
      </c>
      <c r="D13623">
        <v>5.1000000000000004E-4</v>
      </c>
    </row>
    <row r="13624" spans="1:4" x14ac:dyDescent="0.35">
      <c r="A13624" s="1">
        <v>2723349</v>
      </c>
      <c r="B13624">
        <v>1.06E-3</v>
      </c>
      <c r="D13624">
        <v>1.06E-3</v>
      </c>
    </row>
    <row r="13625" spans="1:4" x14ac:dyDescent="0.35">
      <c r="A13625" s="1">
        <v>2723552</v>
      </c>
      <c r="B13625">
        <v>6.4999999999999997E-4</v>
      </c>
      <c r="D13625">
        <v>6.4999999999999997E-4</v>
      </c>
    </row>
    <row r="13626" spans="1:4" x14ac:dyDescent="0.35">
      <c r="A13626" s="1">
        <v>2723750</v>
      </c>
      <c r="B13626">
        <v>4.6000000000000001E-4</v>
      </c>
      <c r="D13626">
        <v>4.6000000000000001E-4</v>
      </c>
    </row>
    <row r="13627" spans="1:4" x14ac:dyDescent="0.35">
      <c r="A13627" s="1">
        <v>2723957</v>
      </c>
      <c r="B13627">
        <v>3.0000000000000001E-5</v>
      </c>
      <c r="D13627">
        <v>3.0000000000000001E-5</v>
      </c>
    </row>
    <row r="13628" spans="1:4" x14ac:dyDescent="0.35">
      <c r="A13628" s="1">
        <v>2724155</v>
      </c>
      <c r="B13628">
        <v>-1.6000000000000001E-4</v>
      </c>
      <c r="D13628">
        <v>1.6000000000000001E-4</v>
      </c>
    </row>
    <row r="13629" spans="1:4" x14ac:dyDescent="0.35">
      <c r="A13629" s="1">
        <v>2724358</v>
      </c>
      <c r="B13629">
        <v>-1.9000000000000001E-4</v>
      </c>
      <c r="D13629">
        <v>1.9000000000000001E-4</v>
      </c>
    </row>
    <row r="13630" spans="1:4" x14ac:dyDescent="0.35">
      <c r="A13630" s="1">
        <v>2724556</v>
      </c>
      <c r="B13630">
        <v>-3.8000000000000002E-4</v>
      </c>
      <c r="D13630">
        <v>3.8000000000000002E-4</v>
      </c>
    </row>
    <row r="13631" spans="1:4" x14ac:dyDescent="0.35">
      <c r="A13631" s="1">
        <v>2724751</v>
      </c>
      <c r="B13631">
        <v>-2.1000000000000001E-4</v>
      </c>
      <c r="D13631">
        <v>2.1000000000000001E-4</v>
      </c>
    </row>
    <row r="13632" spans="1:4" x14ac:dyDescent="0.35">
      <c r="A13632" s="1">
        <v>2724952</v>
      </c>
      <c r="B13632">
        <v>6.0000000000000002E-5</v>
      </c>
      <c r="D13632">
        <v>6.0000000000000002E-5</v>
      </c>
    </row>
    <row r="13633" spans="1:4" x14ac:dyDescent="0.35">
      <c r="A13633" s="1">
        <v>2725147</v>
      </c>
      <c r="B13633">
        <v>3.6000000000000002E-4</v>
      </c>
      <c r="D13633">
        <v>3.6000000000000002E-4</v>
      </c>
    </row>
    <row r="13634" spans="1:4" x14ac:dyDescent="0.35">
      <c r="A13634" s="1">
        <v>2725348</v>
      </c>
      <c r="B13634">
        <v>6.4000000000000005E-4</v>
      </c>
      <c r="D13634">
        <v>6.4000000000000005E-4</v>
      </c>
    </row>
    <row r="13635" spans="1:4" x14ac:dyDescent="0.35">
      <c r="A13635" s="1">
        <v>2725547</v>
      </c>
      <c r="B13635">
        <v>7.3999999999999999E-4</v>
      </c>
      <c r="D13635">
        <v>7.3999999999999999E-4</v>
      </c>
    </row>
    <row r="13636" spans="1:4" x14ac:dyDescent="0.35">
      <c r="A13636" s="1">
        <v>2725742</v>
      </c>
      <c r="B13636">
        <v>9.2000000000000003E-4</v>
      </c>
      <c r="D13636">
        <v>9.2000000000000003E-4</v>
      </c>
    </row>
    <row r="13637" spans="1:4" x14ac:dyDescent="0.35">
      <c r="A13637" s="1">
        <v>2725947</v>
      </c>
      <c r="B13637">
        <v>1.09E-3</v>
      </c>
      <c r="D13637">
        <v>1.09E-3</v>
      </c>
    </row>
    <row r="13638" spans="1:4" x14ac:dyDescent="0.35">
      <c r="A13638" s="1">
        <v>2726145</v>
      </c>
      <c r="B13638">
        <v>8.9999999999999998E-4</v>
      </c>
      <c r="D13638">
        <v>8.9999999999999998E-4</v>
      </c>
    </row>
    <row r="13639" spans="1:4" x14ac:dyDescent="0.35">
      <c r="A13639" s="1">
        <v>2726352</v>
      </c>
      <c r="B13639">
        <v>4.6999999999999999E-4</v>
      </c>
      <c r="D13639">
        <v>4.6999999999999999E-4</v>
      </c>
    </row>
    <row r="13640" spans="1:4" x14ac:dyDescent="0.35">
      <c r="A13640" s="1">
        <v>2726553</v>
      </c>
      <c r="B13640">
        <v>2.5999999999999998E-4</v>
      </c>
      <c r="D13640">
        <v>2.5999999999999998E-4</v>
      </c>
    </row>
    <row r="13641" spans="1:4" x14ac:dyDescent="0.35">
      <c r="A13641" s="1">
        <v>2726753</v>
      </c>
      <c r="B13641">
        <v>8.0000000000000007E-5</v>
      </c>
      <c r="D13641">
        <v>8.0000000000000007E-5</v>
      </c>
    </row>
    <row r="13642" spans="1:4" x14ac:dyDescent="0.35">
      <c r="A13642" s="1">
        <v>2726955</v>
      </c>
      <c r="B13642">
        <v>3.0000000000000001E-5</v>
      </c>
      <c r="D13642">
        <v>3.0000000000000001E-5</v>
      </c>
    </row>
    <row r="13643" spans="1:4" x14ac:dyDescent="0.35">
      <c r="A13643" s="1">
        <v>2727151</v>
      </c>
      <c r="B13643">
        <v>-1.6000000000000001E-4</v>
      </c>
      <c r="D13643">
        <v>1.6000000000000001E-4</v>
      </c>
    </row>
    <row r="13644" spans="1:4" x14ac:dyDescent="0.35">
      <c r="A13644" s="1">
        <v>2727352</v>
      </c>
      <c r="B13644">
        <v>1.1E-4</v>
      </c>
      <c r="D13644">
        <v>1.1E-4</v>
      </c>
    </row>
    <row r="13645" spans="1:4" x14ac:dyDescent="0.35">
      <c r="A13645" s="1">
        <v>2727550</v>
      </c>
      <c r="B13645">
        <v>2.2000000000000001E-4</v>
      </c>
      <c r="D13645">
        <v>2.2000000000000001E-4</v>
      </c>
    </row>
    <row r="13646" spans="1:4" x14ac:dyDescent="0.35">
      <c r="A13646" s="1">
        <v>2727745</v>
      </c>
      <c r="B13646">
        <v>3.8999999999999999E-4</v>
      </c>
      <c r="D13646">
        <v>3.8999999999999999E-4</v>
      </c>
    </row>
    <row r="13647" spans="1:4" x14ac:dyDescent="0.35">
      <c r="A13647" s="1">
        <v>2727943</v>
      </c>
      <c r="B13647">
        <v>6.6E-4</v>
      </c>
      <c r="D13647">
        <v>6.6E-4</v>
      </c>
    </row>
    <row r="13648" spans="1:4" x14ac:dyDescent="0.35">
      <c r="A13648" s="1">
        <v>2728140</v>
      </c>
      <c r="B13648">
        <v>1.16E-3</v>
      </c>
      <c r="D13648">
        <v>1.16E-3</v>
      </c>
    </row>
    <row r="13649" spans="1:4" x14ac:dyDescent="0.35">
      <c r="A13649" s="1">
        <v>2728345</v>
      </c>
      <c r="B13649">
        <v>1.1299999999999999E-3</v>
      </c>
      <c r="D13649">
        <v>1.1299999999999999E-3</v>
      </c>
    </row>
    <row r="13650" spans="1:4" x14ac:dyDescent="0.35">
      <c r="A13650" s="1">
        <v>2728544</v>
      </c>
      <c r="B13650">
        <v>9.3999999999999997E-4</v>
      </c>
      <c r="D13650">
        <v>9.3999999999999997E-4</v>
      </c>
    </row>
    <row r="13651" spans="1:4" x14ac:dyDescent="0.35">
      <c r="A13651" s="1">
        <v>2728745</v>
      </c>
      <c r="B13651">
        <v>1.0499999999999999E-3</v>
      </c>
      <c r="D13651">
        <v>1.0499999999999999E-3</v>
      </c>
    </row>
    <row r="13652" spans="1:4" x14ac:dyDescent="0.35">
      <c r="A13652" s="1">
        <v>2728950</v>
      </c>
      <c r="B13652">
        <v>5.0000000000000001E-4</v>
      </c>
      <c r="D13652">
        <v>5.0000000000000001E-4</v>
      </c>
    </row>
    <row r="13653" spans="1:4" x14ac:dyDescent="0.35">
      <c r="A13653" s="1">
        <v>2729148</v>
      </c>
      <c r="B13653">
        <v>3.1E-4</v>
      </c>
      <c r="D13653">
        <v>3.1E-4</v>
      </c>
    </row>
    <row r="13654" spans="1:4" x14ac:dyDescent="0.35">
      <c r="A13654" s="1">
        <v>2729353</v>
      </c>
      <c r="B13654">
        <v>8.0000000000000007E-5</v>
      </c>
      <c r="D13654">
        <v>8.0000000000000007E-5</v>
      </c>
    </row>
    <row r="13655" spans="1:4" x14ac:dyDescent="0.35">
      <c r="A13655" s="1">
        <v>2729551</v>
      </c>
      <c r="B13655">
        <v>-1.1E-4</v>
      </c>
      <c r="D13655">
        <v>1.1E-4</v>
      </c>
    </row>
    <row r="13656" spans="1:4" x14ac:dyDescent="0.35">
      <c r="A13656" s="1">
        <v>2729746</v>
      </c>
      <c r="B13656">
        <v>6.0000000000000002E-5</v>
      </c>
      <c r="D13656">
        <v>6.0000000000000002E-5</v>
      </c>
    </row>
    <row r="13657" spans="1:4" x14ac:dyDescent="0.35">
      <c r="A13657" s="1">
        <v>2729948</v>
      </c>
      <c r="B13657">
        <v>3.4000000000000002E-4</v>
      </c>
      <c r="D13657">
        <v>3.4000000000000002E-4</v>
      </c>
    </row>
    <row r="13658" spans="1:4" x14ac:dyDescent="0.35">
      <c r="A13658" s="1">
        <v>2730145</v>
      </c>
      <c r="B13658">
        <v>4.4000000000000002E-4</v>
      </c>
      <c r="D13658">
        <v>4.4000000000000002E-4</v>
      </c>
    </row>
    <row r="13659" spans="1:4" x14ac:dyDescent="0.35">
      <c r="A13659" s="1">
        <v>2730347</v>
      </c>
      <c r="B13659">
        <v>7.2000000000000005E-4</v>
      </c>
      <c r="D13659">
        <v>7.2000000000000005E-4</v>
      </c>
    </row>
    <row r="13660" spans="1:4" x14ac:dyDescent="0.35">
      <c r="A13660" s="1">
        <v>2730549</v>
      </c>
      <c r="B13660">
        <v>5.9000000000000003E-4</v>
      </c>
      <c r="D13660">
        <v>5.9000000000000003E-4</v>
      </c>
    </row>
    <row r="13661" spans="1:4" x14ac:dyDescent="0.35">
      <c r="A13661" s="1">
        <v>2730743</v>
      </c>
      <c r="B13661">
        <v>4.0000000000000002E-4</v>
      </c>
      <c r="D13661">
        <v>4.0000000000000002E-4</v>
      </c>
    </row>
    <row r="13662" spans="1:4" x14ac:dyDescent="0.35">
      <c r="A13662" s="1">
        <v>2730947</v>
      </c>
      <c r="B13662">
        <v>6.8000000000000005E-4</v>
      </c>
      <c r="D13662">
        <v>6.8000000000000005E-4</v>
      </c>
    </row>
    <row r="13663" spans="1:4" x14ac:dyDescent="0.35">
      <c r="A13663" s="1">
        <v>2731147</v>
      </c>
      <c r="B13663">
        <v>5.8E-4</v>
      </c>
      <c r="D13663">
        <v>5.8E-4</v>
      </c>
    </row>
    <row r="13664" spans="1:4" x14ac:dyDescent="0.35">
      <c r="A13664" s="1">
        <v>2731349</v>
      </c>
      <c r="B13664">
        <v>5.4000000000000001E-4</v>
      </c>
      <c r="D13664">
        <v>5.4000000000000001E-4</v>
      </c>
    </row>
    <row r="13665" spans="1:4" x14ac:dyDescent="0.35">
      <c r="A13665" s="1">
        <v>2731550</v>
      </c>
      <c r="B13665">
        <v>3.3E-4</v>
      </c>
      <c r="D13665">
        <v>3.3E-4</v>
      </c>
    </row>
    <row r="13666" spans="1:4" x14ac:dyDescent="0.35">
      <c r="A13666" s="1">
        <v>2731747</v>
      </c>
      <c r="B13666">
        <v>1.3999999999999999E-4</v>
      </c>
      <c r="D13666">
        <v>1.3999999999999999E-4</v>
      </c>
    </row>
    <row r="13667" spans="1:4" x14ac:dyDescent="0.35">
      <c r="A13667" s="1">
        <v>2731948</v>
      </c>
      <c r="B13667">
        <v>4.0999999999999999E-4</v>
      </c>
      <c r="D13667">
        <v>4.0999999999999999E-4</v>
      </c>
    </row>
    <row r="13668" spans="1:4" x14ac:dyDescent="0.35">
      <c r="A13668" s="1">
        <v>2732147</v>
      </c>
      <c r="B13668">
        <v>3.2000000000000003E-4</v>
      </c>
      <c r="D13668">
        <v>3.2000000000000003E-4</v>
      </c>
    </row>
    <row r="13669" spans="1:4" x14ac:dyDescent="0.35">
      <c r="A13669" s="1">
        <v>2732350</v>
      </c>
      <c r="B13669">
        <v>2.7999999999999998E-4</v>
      </c>
      <c r="D13669">
        <v>2.7999999999999998E-4</v>
      </c>
    </row>
    <row r="13670" spans="1:4" x14ac:dyDescent="0.35">
      <c r="A13670" s="1">
        <v>2732548</v>
      </c>
      <c r="B13670">
        <v>9.0000000000000006E-5</v>
      </c>
      <c r="D13670">
        <v>9.0000000000000006E-5</v>
      </c>
    </row>
    <row r="13671" spans="1:4" x14ac:dyDescent="0.35">
      <c r="A13671" s="1">
        <v>2732747</v>
      </c>
      <c r="B13671">
        <v>2.7999999999999998E-4</v>
      </c>
      <c r="D13671">
        <v>2.7999999999999998E-4</v>
      </c>
    </row>
    <row r="13672" spans="1:4" x14ac:dyDescent="0.35">
      <c r="A13672" s="1">
        <v>2732947</v>
      </c>
      <c r="B13672">
        <v>4.6999999999999999E-4</v>
      </c>
      <c r="D13672">
        <v>4.6999999999999999E-4</v>
      </c>
    </row>
    <row r="13673" spans="1:4" x14ac:dyDescent="0.35">
      <c r="A13673" s="1">
        <v>2733145</v>
      </c>
      <c r="B13673">
        <v>4.4999999999999999E-4</v>
      </c>
      <c r="D13673">
        <v>4.4999999999999999E-4</v>
      </c>
    </row>
    <row r="13674" spans="1:4" x14ac:dyDescent="0.35">
      <c r="A13674" s="1">
        <v>2733347</v>
      </c>
      <c r="B13674">
        <v>6.0999999999999997E-4</v>
      </c>
      <c r="D13674">
        <v>6.0999999999999997E-4</v>
      </c>
    </row>
    <row r="13675" spans="1:4" x14ac:dyDescent="0.35">
      <c r="A13675" s="1">
        <v>2733547</v>
      </c>
      <c r="B13675">
        <v>4.2999999999999999E-4</v>
      </c>
      <c r="D13675">
        <v>4.2999999999999999E-4</v>
      </c>
    </row>
    <row r="13676" spans="1:4" x14ac:dyDescent="0.35">
      <c r="A13676" s="1">
        <v>2733743</v>
      </c>
      <c r="B13676">
        <v>4.0999999999999999E-4</v>
      </c>
      <c r="D13676">
        <v>4.0999999999999999E-4</v>
      </c>
    </row>
    <row r="13677" spans="1:4" x14ac:dyDescent="0.35">
      <c r="A13677" s="1">
        <v>2733948</v>
      </c>
      <c r="B13677">
        <v>3.8000000000000002E-4</v>
      </c>
      <c r="D13677">
        <v>3.8000000000000002E-4</v>
      </c>
    </row>
    <row r="13678" spans="1:4" x14ac:dyDescent="0.35">
      <c r="A13678" s="1">
        <v>2734148</v>
      </c>
      <c r="B13678">
        <v>1.9000000000000001E-4</v>
      </c>
      <c r="D13678">
        <v>1.9000000000000001E-4</v>
      </c>
    </row>
    <row r="13679" spans="1:4" x14ac:dyDescent="0.35">
      <c r="A13679" s="1">
        <v>2734348</v>
      </c>
      <c r="B13679">
        <v>1.8000000000000001E-4</v>
      </c>
      <c r="D13679">
        <v>1.8000000000000001E-4</v>
      </c>
    </row>
    <row r="13680" spans="1:4" x14ac:dyDescent="0.35">
      <c r="A13680" s="1">
        <v>2734550</v>
      </c>
      <c r="B13680">
        <v>1.3999999999999999E-4</v>
      </c>
      <c r="D13680">
        <v>1.3999999999999999E-4</v>
      </c>
    </row>
    <row r="13681" spans="1:4" x14ac:dyDescent="0.35">
      <c r="A13681" s="1">
        <v>2734743</v>
      </c>
      <c r="B13681">
        <v>-6.9999999999999994E-5</v>
      </c>
      <c r="D13681">
        <v>6.9999999999999994E-5</v>
      </c>
    </row>
    <row r="13682" spans="1:4" x14ac:dyDescent="0.35">
      <c r="A13682" s="1">
        <v>2734945</v>
      </c>
      <c r="B13682">
        <v>2.1000000000000001E-4</v>
      </c>
      <c r="D13682">
        <v>2.1000000000000001E-4</v>
      </c>
    </row>
    <row r="13683" spans="1:4" x14ac:dyDescent="0.35">
      <c r="A13683" s="1">
        <v>2735143</v>
      </c>
      <c r="B13683">
        <v>5.1999999999999995E-4</v>
      </c>
      <c r="D13683">
        <v>5.1999999999999995E-4</v>
      </c>
    </row>
    <row r="13684" spans="1:4" x14ac:dyDescent="0.35">
      <c r="A13684" s="1">
        <v>2735344</v>
      </c>
      <c r="B13684">
        <v>7.1000000000000002E-4</v>
      </c>
      <c r="D13684">
        <v>7.1000000000000002E-4</v>
      </c>
    </row>
    <row r="13685" spans="1:4" x14ac:dyDescent="0.35">
      <c r="A13685" s="1">
        <v>2735547</v>
      </c>
      <c r="B13685">
        <v>4.6999999999999999E-4</v>
      </c>
      <c r="D13685">
        <v>4.6999999999999999E-4</v>
      </c>
    </row>
    <row r="13686" spans="1:4" x14ac:dyDescent="0.35">
      <c r="A13686" s="1">
        <v>2735738</v>
      </c>
      <c r="B13686">
        <v>2.5999999999999998E-4</v>
      </c>
      <c r="D13686">
        <v>2.5999999999999998E-4</v>
      </c>
    </row>
    <row r="13687" spans="1:4" x14ac:dyDescent="0.35">
      <c r="A13687" s="1">
        <v>2735945</v>
      </c>
      <c r="B13687">
        <v>5.5000000000000003E-4</v>
      </c>
      <c r="D13687">
        <v>5.5000000000000003E-4</v>
      </c>
    </row>
    <row r="13688" spans="1:4" x14ac:dyDescent="0.35">
      <c r="A13688" s="1">
        <v>2736143</v>
      </c>
      <c r="B13688">
        <v>4.4999999999999999E-4</v>
      </c>
      <c r="D13688">
        <v>4.4999999999999999E-4</v>
      </c>
    </row>
    <row r="13689" spans="1:4" x14ac:dyDescent="0.35">
      <c r="A13689" s="1">
        <v>2736347</v>
      </c>
      <c r="B13689">
        <v>4.2000000000000002E-4</v>
      </c>
      <c r="D13689">
        <v>4.2000000000000002E-4</v>
      </c>
    </row>
    <row r="13690" spans="1:4" x14ac:dyDescent="0.35">
      <c r="A13690" s="1">
        <v>2736548</v>
      </c>
      <c r="B13690">
        <v>2.1000000000000001E-4</v>
      </c>
      <c r="D13690">
        <v>2.1000000000000001E-4</v>
      </c>
    </row>
    <row r="13691" spans="1:4" x14ac:dyDescent="0.35">
      <c r="A13691" s="1">
        <v>2736747</v>
      </c>
      <c r="B13691">
        <v>2.0000000000000002E-5</v>
      </c>
      <c r="D13691">
        <v>2.0000000000000002E-5</v>
      </c>
    </row>
    <row r="13692" spans="1:4" x14ac:dyDescent="0.35">
      <c r="A13692" s="1">
        <v>2736952</v>
      </c>
      <c r="B13692">
        <v>-2.1000000000000001E-4</v>
      </c>
      <c r="D13692">
        <v>2.1000000000000001E-4</v>
      </c>
    </row>
    <row r="13693" spans="1:4" x14ac:dyDescent="0.35">
      <c r="A13693" s="1">
        <v>2737151</v>
      </c>
      <c r="B13693">
        <v>-4.6999999999999999E-4</v>
      </c>
      <c r="D13693">
        <v>4.6999999999999999E-4</v>
      </c>
    </row>
    <row r="13694" spans="1:4" x14ac:dyDescent="0.35">
      <c r="A13694" s="1">
        <v>2737358</v>
      </c>
      <c r="B13694">
        <v>-1.0300000000000001E-3</v>
      </c>
      <c r="D13694">
        <v>1.0300000000000001E-3</v>
      </c>
    </row>
    <row r="13695" spans="1:4" x14ac:dyDescent="0.35">
      <c r="A13695" s="1">
        <v>2737559</v>
      </c>
      <c r="B13695">
        <v>-1.24E-3</v>
      </c>
      <c r="D13695">
        <v>1.24E-3</v>
      </c>
    </row>
    <row r="13696" spans="1:4" x14ac:dyDescent="0.35">
      <c r="A13696" s="1">
        <v>2737758</v>
      </c>
      <c r="B13696">
        <v>-1.4300000000000001E-3</v>
      </c>
      <c r="D13696">
        <v>1.4300000000000001E-3</v>
      </c>
    </row>
    <row r="13697" spans="1:4" x14ac:dyDescent="0.35">
      <c r="A13697" s="1">
        <v>2737958</v>
      </c>
      <c r="B13697">
        <v>-1.24E-3</v>
      </c>
      <c r="D13697">
        <v>1.24E-3</v>
      </c>
    </row>
    <row r="13698" spans="1:4" x14ac:dyDescent="0.35">
      <c r="A13698" s="1">
        <v>2738153</v>
      </c>
      <c r="B13698">
        <v>-1.2700000000000001E-3</v>
      </c>
      <c r="D13698">
        <v>1.2700000000000001E-3</v>
      </c>
    </row>
    <row r="13699" spans="1:4" x14ac:dyDescent="0.35">
      <c r="A13699" s="1">
        <v>2738353</v>
      </c>
      <c r="B13699">
        <v>-1E-3</v>
      </c>
      <c r="D13699">
        <v>1E-3</v>
      </c>
    </row>
    <row r="13700" spans="1:4" x14ac:dyDescent="0.35">
      <c r="A13700" s="1">
        <v>2738550</v>
      </c>
      <c r="B13700">
        <v>-6.9999999999999999E-4</v>
      </c>
      <c r="D13700">
        <v>6.9999999999999999E-4</v>
      </c>
    </row>
    <row r="13701" spans="1:4" x14ac:dyDescent="0.35">
      <c r="A13701" s="1">
        <v>2738745</v>
      </c>
      <c r="B13701">
        <v>-4.4000000000000002E-4</v>
      </c>
      <c r="D13701">
        <v>4.4000000000000002E-4</v>
      </c>
    </row>
    <row r="13702" spans="1:4" x14ac:dyDescent="0.35">
      <c r="A13702" s="1">
        <v>2738948</v>
      </c>
      <c r="B13702">
        <v>-4.0000000000000003E-5</v>
      </c>
      <c r="D13702">
        <v>4.0000000000000003E-5</v>
      </c>
    </row>
    <row r="13703" spans="1:4" x14ac:dyDescent="0.35">
      <c r="A13703" s="1">
        <v>2739147</v>
      </c>
      <c r="B13703">
        <v>-1.9000000000000001E-4</v>
      </c>
      <c r="D13703">
        <v>1.9000000000000001E-4</v>
      </c>
    </row>
    <row r="13704" spans="1:4" x14ac:dyDescent="0.35">
      <c r="A13704" s="1">
        <v>2739355</v>
      </c>
      <c r="B13704">
        <v>-7.6999999999999996E-4</v>
      </c>
      <c r="D13704">
        <v>7.6999999999999996E-4</v>
      </c>
    </row>
    <row r="13705" spans="1:4" x14ac:dyDescent="0.35">
      <c r="A13705" s="1">
        <v>2739558</v>
      </c>
      <c r="B13705">
        <v>-1.17E-3</v>
      </c>
      <c r="D13705">
        <v>1.17E-3</v>
      </c>
    </row>
    <row r="13706" spans="1:4" x14ac:dyDescent="0.35">
      <c r="A13706" s="1">
        <v>2739756</v>
      </c>
      <c r="B13706">
        <v>-1.3600000000000001E-3</v>
      </c>
      <c r="D13706">
        <v>1.3600000000000001E-3</v>
      </c>
    </row>
    <row r="13707" spans="1:4" x14ac:dyDescent="0.35">
      <c r="A13707" s="1">
        <v>2739961</v>
      </c>
      <c r="B13707">
        <v>-1.6000000000000001E-3</v>
      </c>
      <c r="D13707">
        <v>1.6000000000000001E-3</v>
      </c>
    </row>
    <row r="13708" spans="1:4" x14ac:dyDescent="0.35">
      <c r="A13708" s="1">
        <v>2740159</v>
      </c>
      <c r="B13708">
        <v>-1.7899999999999999E-3</v>
      </c>
      <c r="D13708">
        <v>1.7899999999999999E-3</v>
      </c>
    </row>
    <row r="13709" spans="1:4" x14ac:dyDescent="0.35">
      <c r="A13709" s="1">
        <v>2740361</v>
      </c>
      <c r="B13709">
        <v>-1.6199999999999999E-3</v>
      </c>
      <c r="D13709">
        <v>1.6199999999999999E-3</v>
      </c>
    </row>
    <row r="13710" spans="1:4" x14ac:dyDescent="0.35">
      <c r="A13710" s="1">
        <v>2740559</v>
      </c>
      <c r="B13710">
        <v>-1.81E-3</v>
      </c>
      <c r="D13710">
        <v>1.81E-3</v>
      </c>
    </row>
    <row r="13711" spans="1:4" x14ac:dyDescent="0.35">
      <c r="A13711" s="1">
        <v>2740752</v>
      </c>
      <c r="B13711">
        <v>-1.64E-3</v>
      </c>
      <c r="D13711">
        <v>1.64E-3</v>
      </c>
    </row>
    <row r="13712" spans="1:4" x14ac:dyDescent="0.35">
      <c r="A13712" s="1">
        <v>2740951</v>
      </c>
      <c r="B13712">
        <v>-1.3699999999999999E-3</v>
      </c>
      <c r="D13712">
        <v>1.3699999999999999E-3</v>
      </c>
    </row>
    <row r="13713" spans="1:4" x14ac:dyDescent="0.35">
      <c r="A13713" s="1">
        <v>2741144</v>
      </c>
      <c r="B13713">
        <v>-8.4999999999999995E-4</v>
      </c>
      <c r="D13713">
        <v>8.4999999999999995E-4</v>
      </c>
    </row>
    <row r="13714" spans="1:4" x14ac:dyDescent="0.35">
      <c r="A13714" s="1">
        <v>2741346</v>
      </c>
      <c r="B13714">
        <v>-4.0000000000000002E-4</v>
      </c>
      <c r="D13714">
        <v>4.0000000000000002E-4</v>
      </c>
    </row>
    <row r="13715" spans="1:4" x14ac:dyDescent="0.35">
      <c r="A13715" s="1">
        <v>2741547</v>
      </c>
      <c r="B13715">
        <v>-9.0000000000000006E-5</v>
      </c>
      <c r="D13715">
        <v>9.0000000000000006E-5</v>
      </c>
    </row>
    <row r="13716" spans="1:4" x14ac:dyDescent="0.35">
      <c r="A13716" s="1">
        <v>2741745</v>
      </c>
      <c r="B13716">
        <v>-1.1E-4</v>
      </c>
      <c r="D13716">
        <v>1.1E-4</v>
      </c>
    </row>
    <row r="13717" spans="1:4" x14ac:dyDescent="0.35">
      <c r="A13717" s="1">
        <v>2741948</v>
      </c>
      <c r="B13717">
        <v>-1.3999999999999999E-4</v>
      </c>
      <c r="D13717">
        <v>1.3999999999999999E-4</v>
      </c>
    </row>
    <row r="13718" spans="1:4" x14ac:dyDescent="0.35">
      <c r="A13718" s="1">
        <v>2742148</v>
      </c>
      <c r="B13718">
        <v>-3.2000000000000003E-4</v>
      </c>
      <c r="D13718">
        <v>3.2000000000000003E-4</v>
      </c>
    </row>
    <row r="13719" spans="1:4" x14ac:dyDescent="0.35">
      <c r="A13719" s="1">
        <v>2742353</v>
      </c>
      <c r="B13719">
        <v>-7.6000000000000004E-4</v>
      </c>
      <c r="D13719">
        <v>7.6000000000000004E-4</v>
      </c>
    </row>
    <row r="13720" spans="1:4" x14ac:dyDescent="0.35">
      <c r="A13720" s="1">
        <v>2742555</v>
      </c>
      <c r="B13720">
        <v>-9.7000000000000005E-4</v>
      </c>
      <c r="D13720">
        <v>9.7000000000000005E-4</v>
      </c>
    </row>
    <row r="13721" spans="1:4" x14ac:dyDescent="0.35">
      <c r="A13721" s="1">
        <v>2742751</v>
      </c>
      <c r="B13721">
        <v>-1.17E-3</v>
      </c>
      <c r="D13721">
        <v>1.17E-3</v>
      </c>
    </row>
    <row r="13722" spans="1:4" x14ac:dyDescent="0.35">
      <c r="A13722" s="1">
        <v>2742951</v>
      </c>
      <c r="B13722">
        <v>-8.8999999999999995E-4</v>
      </c>
      <c r="D13722">
        <v>8.8999999999999995E-4</v>
      </c>
    </row>
    <row r="13723" spans="1:4" x14ac:dyDescent="0.35">
      <c r="A13723" s="1">
        <v>2743146</v>
      </c>
      <c r="B13723">
        <v>-8.0000000000000004E-4</v>
      </c>
      <c r="D13723">
        <v>8.0000000000000004E-4</v>
      </c>
    </row>
    <row r="13724" spans="1:4" x14ac:dyDescent="0.35">
      <c r="A13724" s="1">
        <v>2743345</v>
      </c>
      <c r="B13724">
        <v>-5.2999999999999998E-4</v>
      </c>
      <c r="D13724">
        <v>5.2999999999999998E-4</v>
      </c>
    </row>
    <row r="13725" spans="1:4" x14ac:dyDescent="0.35">
      <c r="A13725" s="1">
        <v>2743538</v>
      </c>
      <c r="B13725">
        <v>-4.0000000000000003E-5</v>
      </c>
      <c r="D13725">
        <v>4.0000000000000003E-5</v>
      </c>
    </row>
    <row r="13726" spans="1:4" x14ac:dyDescent="0.35">
      <c r="A13726" s="1">
        <v>2743733</v>
      </c>
      <c r="B13726">
        <v>2.3000000000000001E-4</v>
      </c>
      <c r="D13726">
        <v>2.3000000000000001E-4</v>
      </c>
    </row>
    <row r="13727" spans="1:4" x14ac:dyDescent="0.35">
      <c r="A13727" s="1">
        <v>2743934</v>
      </c>
      <c r="B13727">
        <v>7.6000000000000004E-4</v>
      </c>
      <c r="D13727">
        <v>7.6000000000000004E-4</v>
      </c>
    </row>
    <row r="13728" spans="1:4" x14ac:dyDescent="0.35">
      <c r="A13728" s="1">
        <v>2744132</v>
      </c>
      <c r="B13728">
        <v>1.2899999999999999E-3</v>
      </c>
      <c r="D13728">
        <v>1.2899999999999999E-3</v>
      </c>
    </row>
    <row r="13729" spans="1:4" x14ac:dyDescent="0.35">
      <c r="A13729" s="1">
        <v>2744339</v>
      </c>
      <c r="B13729">
        <v>8.8999999999999995E-4</v>
      </c>
      <c r="D13729">
        <v>8.8999999999999995E-4</v>
      </c>
    </row>
    <row r="13730" spans="1:4" x14ac:dyDescent="0.35">
      <c r="A13730" s="1">
        <v>2744540</v>
      </c>
      <c r="B13730">
        <v>6.8000000000000005E-4</v>
      </c>
      <c r="D13730">
        <v>6.8000000000000005E-4</v>
      </c>
    </row>
    <row r="13731" spans="1:4" x14ac:dyDescent="0.35">
      <c r="A13731" s="1">
        <v>2744743</v>
      </c>
      <c r="B13731">
        <v>3.0000000000000001E-5</v>
      </c>
      <c r="D13731">
        <v>3.0000000000000001E-5</v>
      </c>
    </row>
    <row r="13732" spans="1:4" x14ac:dyDescent="0.35">
      <c r="A13732" s="1">
        <v>2744950</v>
      </c>
      <c r="B13732">
        <v>-5.2999999999999998E-4</v>
      </c>
      <c r="D13732">
        <v>5.2999999999999998E-4</v>
      </c>
    </row>
    <row r="13733" spans="1:4" x14ac:dyDescent="0.35">
      <c r="A13733" s="1">
        <v>2745148</v>
      </c>
      <c r="B13733">
        <v>-7.2000000000000005E-4</v>
      </c>
      <c r="D13733">
        <v>7.2000000000000005E-4</v>
      </c>
    </row>
    <row r="13734" spans="1:4" x14ac:dyDescent="0.35">
      <c r="A13734" s="1">
        <v>2745351</v>
      </c>
      <c r="B13734">
        <v>-7.6000000000000004E-4</v>
      </c>
      <c r="D13734">
        <v>7.6000000000000004E-4</v>
      </c>
    </row>
    <row r="13735" spans="1:4" x14ac:dyDescent="0.35">
      <c r="A13735" s="1">
        <v>2745548</v>
      </c>
      <c r="B13735">
        <v>-9.5E-4</v>
      </c>
      <c r="D13735">
        <v>9.5E-4</v>
      </c>
    </row>
    <row r="13736" spans="1:4" x14ac:dyDescent="0.35">
      <c r="A13736" s="1">
        <v>2745738</v>
      </c>
      <c r="B13736">
        <v>-6.9999999999999999E-4</v>
      </c>
      <c r="D13736">
        <v>6.9999999999999999E-4</v>
      </c>
    </row>
    <row r="13737" spans="1:4" x14ac:dyDescent="0.35">
      <c r="A13737" s="1">
        <v>2745935</v>
      </c>
      <c r="B13737">
        <v>-3.1E-4</v>
      </c>
      <c r="D13737">
        <v>3.1E-4</v>
      </c>
    </row>
    <row r="13738" spans="1:4" x14ac:dyDescent="0.35">
      <c r="A13738" s="1">
        <v>2746126</v>
      </c>
      <c r="B13738">
        <v>2.1000000000000001E-4</v>
      </c>
      <c r="D13738">
        <v>2.1000000000000001E-4</v>
      </c>
    </row>
    <row r="13739" spans="1:4" x14ac:dyDescent="0.35">
      <c r="A13739" s="1">
        <v>2746323</v>
      </c>
      <c r="B13739">
        <v>7.1000000000000002E-4</v>
      </c>
      <c r="D13739">
        <v>7.1000000000000002E-4</v>
      </c>
    </row>
    <row r="13740" spans="1:4" x14ac:dyDescent="0.35">
      <c r="A13740" s="1">
        <v>2746524</v>
      </c>
      <c r="B13740">
        <v>1.6299999999999999E-3</v>
      </c>
      <c r="D13740">
        <v>1.6299999999999999E-3</v>
      </c>
    </row>
    <row r="13741" spans="1:4" x14ac:dyDescent="0.35">
      <c r="A13741" s="1">
        <v>2746723</v>
      </c>
      <c r="B13741">
        <v>2.31E-3</v>
      </c>
      <c r="D13741">
        <v>2.31E-3</v>
      </c>
    </row>
    <row r="13742" spans="1:4" x14ac:dyDescent="0.35">
      <c r="A13742" s="1">
        <v>2746928</v>
      </c>
      <c r="B13742">
        <v>1.8699999999999999E-3</v>
      </c>
      <c r="D13742">
        <v>1.8699999999999999E-3</v>
      </c>
    </row>
    <row r="13743" spans="1:4" x14ac:dyDescent="0.35">
      <c r="A13743" s="1">
        <v>2747132</v>
      </c>
      <c r="B13743">
        <v>1.1800000000000001E-3</v>
      </c>
      <c r="D13743">
        <v>1.1800000000000001E-3</v>
      </c>
    </row>
    <row r="13744" spans="1:4" x14ac:dyDescent="0.35">
      <c r="A13744" s="1">
        <v>2747339</v>
      </c>
      <c r="B13744">
        <v>4.4999999999999999E-4</v>
      </c>
      <c r="D13744">
        <v>4.4999999999999999E-4</v>
      </c>
    </row>
    <row r="13745" spans="1:4" x14ac:dyDescent="0.35">
      <c r="A13745" s="1">
        <v>2747545</v>
      </c>
      <c r="B13745">
        <v>-1.1E-4</v>
      </c>
      <c r="D13745">
        <v>1.1E-4</v>
      </c>
    </row>
    <row r="13746" spans="1:4" x14ac:dyDescent="0.35">
      <c r="A13746" s="1">
        <v>2747740</v>
      </c>
      <c r="B13746">
        <v>-3.1E-4</v>
      </c>
      <c r="D13746">
        <v>3.1E-4</v>
      </c>
    </row>
    <row r="13747" spans="1:4" x14ac:dyDescent="0.35">
      <c r="A13747" s="1">
        <v>2747943</v>
      </c>
      <c r="B13747">
        <v>-2.0000000000000002E-5</v>
      </c>
      <c r="D13747">
        <v>2.0000000000000002E-5</v>
      </c>
    </row>
    <row r="13748" spans="1:4" x14ac:dyDescent="0.35">
      <c r="A13748" s="1">
        <v>2748140</v>
      </c>
      <c r="B13748">
        <v>-1.2999999999999999E-4</v>
      </c>
      <c r="D13748">
        <v>1.2999999999999999E-4</v>
      </c>
    </row>
    <row r="13749" spans="1:4" x14ac:dyDescent="0.35">
      <c r="A13749" s="1">
        <v>2748337</v>
      </c>
      <c r="B13749">
        <v>1.3999999999999999E-4</v>
      </c>
      <c r="D13749">
        <v>1.3999999999999999E-4</v>
      </c>
    </row>
    <row r="13750" spans="1:4" x14ac:dyDescent="0.35">
      <c r="A13750" s="1">
        <v>2748530</v>
      </c>
      <c r="B13750">
        <v>5.1000000000000004E-4</v>
      </c>
      <c r="D13750">
        <v>5.1000000000000004E-4</v>
      </c>
    </row>
    <row r="13751" spans="1:4" x14ac:dyDescent="0.35">
      <c r="A13751" s="1">
        <v>2748724</v>
      </c>
      <c r="B13751">
        <v>8.8999999999999995E-4</v>
      </c>
      <c r="D13751">
        <v>8.8999999999999995E-4</v>
      </c>
    </row>
    <row r="13752" spans="1:4" x14ac:dyDescent="0.35">
      <c r="A13752" s="1">
        <v>2748922</v>
      </c>
      <c r="B13752">
        <v>1.42E-3</v>
      </c>
      <c r="D13752">
        <v>1.42E-3</v>
      </c>
    </row>
    <row r="13753" spans="1:4" x14ac:dyDescent="0.35">
      <c r="A13753" s="1">
        <v>2749121</v>
      </c>
      <c r="B13753">
        <v>1.9499999999999999E-3</v>
      </c>
      <c r="D13753">
        <v>1.9499999999999999E-3</v>
      </c>
    </row>
    <row r="13754" spans="1:4" x14ac:dyDescent="0.35">
      <c r="A13754" s="1">
        <v>2749328</v>
      </c>
      <c r="B13754">
        <v>1.9599999999999999E-3</v>
      </c>
      <c r="D13754">
        <v>1.9599999999999999E-3</v>
      </c>
    </row>
    <row r="13755" spans="1:4" x14ac:dyDescent="0.35">
      <c r="A13755" s="1">
        <v>2749531</v>
      </c>
      <c r="B13755">
        <v>1.5499999999999999E-3</v>
      </c>
      <c r="D13755">
        <v>1.5499999999999999E-3</v>
      </c>
    </row>
    <row r="13756" spans="1:4" x14ac:dyDescent="0.35">
      <c r="A13756" s="1">
        <v>2749731</v>
      </c>
      <c r="B13756">
        <v>1.1000000000000001E-3</v>
      </c>
      <c r="D13756">
        <v>1.1000000000000001E-3</v>
      </c>
    </row>
    <row r="13757" spans="1:4" x14ac:dyDescent="0.35">
      <c r="A13757" s="1">
        <v>2749939</v>
      </c>
      <c r="B13757">
        <v>5.2999999999999998E-4</v>
      </c>
      <c r="D13757">
        <v>5.2999999999999998E-4</v>
      </c>
    </row>
    <row r="13758" spans="1:4" x14ac:dyDescent="0.35">
      <c r="A13758" s="1">
        <v>2750140</v>
      </c>
      <c r="B13758">
        <v>3.2000000000000003E-4</v>
      </c>
      <c r="D13758">
        <v>3.2000000000000003E-4</v>
      </c>
    </row>
    <row r="13759" spans="1:4" x14ac:dyDescent="0.35">
      <c r="A13759" s="1">
        <v>2750342</v>
      </c>
      <c r="B13759">
        <v>1.1E-4</v>
      </c>
      <c r="D13759">
        <v>1.1E-4</v>
      </c>
    </row>
    <row r="13760" spans="1:4" x14ac:dyDescent="0.35">
      <c r="A13760" s="1">
        <v>2750542</v>
      </c>
      <c r="B13760">
        <v>-6.9999999999999994E-5</v>
      </c>
      <c r="D13760">
        <v>6.9999999999999994E-5</v>
      </c>
    </row>
    <row r="13761" spans="1:4" x14ac:dyDescent="0.35">
      <c r="A13761" s="1">
        <v>2750731</v>
      </c>
      <c r="B13761">
        <v>-1.2E-4</v>
      </c>
      <c r="D13761">
        <v>1.2E-4</v>
      </c>
    </row>
    <row r="13762" spans="1:4" x14ac:dyDescent="0.35">
      <c r="A13762" s="1">
        <v>2750930</v>
      </c>
      <c r="B13762">
        <v>1.6000000000000001E-4</v>
      </c>
      <c r="D13762">
        <v>1.6000000000000001E-4</v>
      </c>
    </row>
    <row r="13763" spans="1:4" x14ac:dyDescent="0.35">
      <c r="A13763" s="1">
        <v>2751127</v>
      </c>
      <c r="B13763">
        <v>6.8000000000000005E-4</v>
      </c>
      <c r="D13763">
        <v>6.8000000000000005E-4</v>
      </c>
    </row>
    <row r="13764" spans="1:4" x14ac:dyDescent="0.35">
      <c r="A13764" s="1">
        <v>2751322</v>
      </c>
      <c r="B13764">
        <v>1.1999999999999999E-3</v>
      </c>
      <c r="D13764">
        <v>1.1999999999999999E-3</v>
      </c>
    </row>
    <row r="13765" spans="1:4" x14ac:dyDescent="0.35">
      <c r="A13765" s="1">
        <v>2751529</v>
      </c>
      <c r="B13765">
        <v>1.6199999999999999E-3</v>
      </c>
      <c r="D13765">
        <v>1.6199999999999999E-3</v>
      </c>
    </row>
    <row r="13766" spans="1:4" x14ac:dyDescent="0.35">
      <c r="A13766" s="1">
        <v>2751726</v>
      </c>
      <c r="B13766">
        <v>1.42E-3</v>
      </c>
      <c r="D13766">
        <v>1.42E-3</v>
      </c>
    </row>
    <row r="13767" spans="1:4" x14ac:dyDescent="0.35">
      <c r="A13767" s="1">
        <v>2751934</v>
      </c>
      <c r="B13767">
        <v>9.3999999999999997E-4</v>
      </c>
      <c r="D13767">
        <v>9.3999999999999997E-4</v>
      </c>
    </row>
    <row r="13768" spans="1:4" x14ac:dyDescent="0.35">
      <c r="A13768" s="1">
        <v>2752139</v>
      </c>
      <c r="B13768">
        <v>3.8999999999999999E-4</v>
      </c>
      <c r="D13768">
        <v>3.8999999999999999E-4</v>
      </c>
    </row>
    <row r="13769" spans="1:4" x14ac:dyDescent="0.35">
      <c r="A13769" s="1">
        <v>2752342</v>
      </c>
      <c r="B13769">
        <v>-2.5999999999999998E-4</v>
      </c>
      <c r="D13769">
        <v>2.5999999999999998E-4</v>
      </c>
    </row>
    <row r="13770" spans="1:4" x14ac:dyDescent="0.35">
      <c r="A13770" s="1">
        <v>2752548</v>
      </c>
      <c r="B13770">
        <v>-8.3000000000000001E-4</v>
      </c>
      <c r="D13770">
        <v>8.3000000000000001E-4</v>
      </c>
    </row>
    <row r="13771" spans="1:4" x14ac:dyDescent="0.35">
      <c r="A13771" s="1">
        <v>2752741</v>
      </c>
      <c r="B13771">
        <v>-1.0300000000000001E-3</v>
      </c>
      <c r="D13771">
        <v>1.0300000000000001E-3</v>
      </c>
    </row>
    <row r="13772" spans="1:4" x14ac:dyDescent="0.35">
      <c r="A13772" s="1">
        <v>2752943</v>
      </c>
      <c r="B13772">
        <v>-7.5000000000000002E-4</v>
      </c>
      <c r="D13772">
        <v>7.5000000000000002E-4</v>
      </c>
    </row>
    <row r="13773" spans="1:4" x14ac:dyDescent="0.35">
      <c r="A13773" s="1">
        <v>2753140</v>
      </c>
      <c r="B13773">
        <v>-4.4999999999999999E-4</v>
      </c>
      <c r="D13773">
        <v>4.4999999999999999E-4</v>
      </c>
    </row>
    <row r="13774" spans="1:4" x14ac:dyDescent="0.35">
      <c r="A13774" s="1">
        <v>2753333</v>
      </c>
      <c r="B13774">
        <v>-1.9000000000000001E-4</v>
      </c>
      <c r="D13774">
        <v>1.9000000000000001E-4</v>
      </c>
    </row>
    <row r="13775" spans="1:4" x14ac:dyDescent="0.35">
      <c r="A13775" s="1">
        <v>2753530</v>
      </c>
      <c r="B13775">
        <v>1.9000000000000001E-4</v>
      </c>
      <c r="D13775">
        <v>1.9000000000000001E-4</v>
      </c>
    </row>
    <row r="13776" spans="1:4" x14ac:dyDescent="0.35">
      <c r="A13776" s="1">
        <v>2753718</v>
      </c>
      <c r="B13776">
        <v>7.1000000000000002E-4</v>
      </c>
      <c r="D13776">
        <v>7.1000000000000002E-4</v>
      </c>
    </row>
    <row r="13777" spans="1:4" x14ac:dyDescent="0.35">
      <c r="A13777" s="1">
        <v>2753920</v>
      </c>
      <c r="B13777">
        <v>1.23E-3</v>
      </c>
      <c r="D13777">
        <v>1.23E-3</v>
      </c>
    </row>
    <row r="13778" spans="1:4" x14ac:dyDescent="0.35">
      <c r="A13778" s="1">
        <v>2754123</v>
      </c>
      <c r="B13778">
        <v>1.89E-3</v>
      </c>
      <c r="D13778">
        <v>1.89E-3</v>
      </c>
    </row>
    <row r="13779" spans="1:4" x14ac:dyDescent="0.35">
      <c r="A13779" s="1">
        <v>2754326</v>
      </c>
      <c r="B13779">
        <v>1.7799999999999999E-3</v>
      </c>
      <c r="D13779">
        <v>1.7799999999999999E-3</v>
      </c>
    </row>
    <row r="13780" spans="1:4" x14ac:dyDescent="0.35">
      <c r="A13780" s="1">
        <v>2754531</v>
      </c>
      <c r="B13780">
        <v>1.23E-3</v>
      </c>
      <c r="D13780">
        <v>1.23E-3</v>
      </c>
    </row>
    <row r="13781" spans="1:4" x14ac:dyDescent="0.35">
      <c r="A13781" s="1">
        <v>2754732</v>
      </c>
      <c r="B13781">
        <v>5.8E-4</v>
      </c>
      <c r="D13781">
        <v>5.8E-4</v>
      </c>
    </row>
    <row r="13782" spans="1:4" x14ac:dyDescent="0.35">
      <c r="A13782" s="1">
        <v>2754940</v>
      </c>
      <c r="B13782">
        <v>1.0000000000000001E-5</v>
      </c>
      <c r="D13782">
        <v>1.0000000000000001E-5</v>
      </c>
    </row>
    <row r="13783" spans="1:4" x14ac:dyDescent="0.35">
      <c r="A13783" s="1">
        <v>2755142</v>
      </c>
      <c r="B13783">
        <v>-2.0000000000000001E-4</v>
      </c>
      <c r="D13783">
        <v>2.0000000000000001E-4</v>
      </c>
    </row>
    <row r="13784" spans="1:4" x14ac:dyDescent="0.35">
      <c r="A13784" s="1">
        <v>2755343</v>
      </c>
      <c r="B13784">
        <v>-4.0999999999999999E-4</v>
      </c>
      <c r="D13784">
        <v>4.0999999999999999E-4</v>
      </c>
    </row>
    <row r="13785" spans="1:4" x14ac:dyDescent="0.35">
      <c r="A13785" s="1">
        <v>2755545</v>
      </c>
      <c r="B13785">
        <v>-6.2E-4</v>
      </c>
      <c r="D13785">
        <v>6.2E-4</v>
      </c>
    </row>
    <row r="13786" spans="1:4" x14ac:dyDescent="0.35">
      <c r="A13786" s="1">
        <v>2755733</v>
      </c>
      <c r="B13786">
        <v>-8.4000000000000003E-4</v>
      </c>
      <c r="D13786">
        <v>8.4000000000000003E-4</v>
      </c>
    </row>
    <row r="13787" spans="1:4" x14ac:dyDescent="0.35">
      <c r="A13787" s="1">
        <v>2755931</v>
      </c>
      <c r="B13787">
        <v>-5.5999999999999995E-4</v>
      </c>
      <c r="D13787">
        <v>5.5999999999999995E-4</v>
      </c>
    </row>
    <row r="13788" spans="1:4" x14ac:dyDescent="0.35">
      <c r="A13788" s="1">
        <v>2756125</v>
      </c>
      <c r="B13788">
        <v>-4.0000000000000003E-5</v>
      </c>
      <c r="D13788">
        <v>4.0000000000000003E-5</v>
      </c>
    </row>
    <row r="13789" spans="1:4" x14ac:dyDescent="0.35">
      <c r="A13789" s="1">
        <v>2756325</v>
      </c>
      <c r="B13789">
        <v>4.8000000000000001E-4</v>
      </c>
      <c r="D13789">
        <v>4.8000000000000001E-4</v>
      </c>
    </row>
    <row r="13790" spans="1:4" x14ac:dyDescent="0.35">
      <c r="A13790" s="1">
        <v>2756524</v>
      </c>
      <c r="B13790">
        <v>1.39E-3</v>
      </c>
      <c r="D13790">
        <v>1.39E-3</v>
      </c>
    </row>
    <row r="13791" spans="1:4" x14ac:dyDescent="0.35">
      <c r="A13791" s="1">
        <v>2756723</v>
      </c>
      <c r="B13791">
        <v>1.6999999999999999E-3</v>
      </c>
      <c r="D13791">
        <v>1.6999999999999999E-3</v>
      </c>
    </row>
    <row r="13792" spans="1:4" x14ac:dyDescent="0.35">
      <c r="A13792" s="1">
        <v>2756928</v>
      </c>
      <c r="B13792">
        <v>1.47E-3</v>
      </c>
      <c r="D13792">
        <v>1.47E-3</v>
      </c>
    </row>
    <row r="13793" spans="1:4" x14ac:dyDescent="0.35">
      <c r="A13793" s="1">
        <v>2757127</v>
      </c>
      <c r="B13793">
        <v>1.2099999999999999E-3</v>
      </c>
      <c r="D13793">
        <v>1.2099999999999999E-3</v>
      </c>
    </row>
    <row r="13794" spans="1:4" x14ac:dyDescent="0.35">
      <c r="A13794" s="1">
        <v>2757334</v>
      </c>
      <c r="B13794">
        <v>6.4999999999999997E-4</v>
      </c>
      <c r="D13794">
        <v>6.4999999999999997E-4</v>
      </c>
    </row>
    <row r="13795" spans="1:4" x14ac:dyDescent="0.35">
      <c r="A13795" s="1">
        <v>2757537</v>
      </c>
      <c r="B13795">
        <v>2.4000000000000001E-4</v>
      </c>
      <c r="D13795">
        <v>2.4000000000000001E-4</v>
      </c>
    </row>
    <row r="13796" spans="1:4" x14ac:dyDescent="0.35">
      <c r="A13796" s="1">
        <v>2757733</v>
      </c>
      <c r="B13796">
        <v>5.0000000000000002E-5</v>
      </c>
      <c r="D13796">
        <v>5.0000000000000002E-5</v>
      </c>
    </row>
    <row r="13797" spans="1:4" x14ac:dyDescent="0.35">
      <c r="A13797" s="1">
        <v>2757937</v>
      </c>
      <c r="B13797">
        <v>2.1000000000000001E-4</v>
      </c>
      <c r="D13797">
        <v>2.1000000000000001E-4</v>
      </c>
    </row>
    <row r="13798" spans="1:4" x14ac:dyDescent="0.35">
      <c r="A13798" s="1">
        <v>2758133</v>
      </c>
      <c r="B13798">
        <v>2.0000000000000002E-5</v>
      </c>
      <c r="D13798">
        <v>2.0000000000000002E-5</v>
      </c>
    </row>
    <row r="13799" spans="1:4" x14ac:dyDescent="0.35">
      <c r="A13799" s="1">
        <v>2758334</v>
      </c>
      <c r="B13799">
        <v>2.9E-4</v>
      </c>
      <c r="D13799">
        <v>2.9E-4</v>
      </c>
    </row>
    <row r="13800" spans="1:4" x14ac:dyDescent="0.35">
      <c r="A13800" s="1">
        <v>2758532</v>
      </c>
      <c r="B13800">
        <v>4.0000000000000002E-4</v>
      </c>
      <c r="D13800">
        <v>4.0000000000000002E-4</v>
      </c>
    </row>
    <row r="13801" spans="1:4" x14ac:dyDescent="0.35">
      <c r="A13801" s="1">
        <v>2758725</v>
      </c>
      <c r="B13801">
        <v>5.5999999999999995E-4</v>
      </c>
      <c r="D13801">
        <v>5.5999999999999995E-4</v>
      </c>
    </row>
    <row r="13802" spans="1:4" x14ac:dyDescent="0.35">
      <c r="A13802" s="1">
        <v>2758925</v>
      </c>
      <c r="B13802">
        <v>8.4000000000000003E-4</v>
      </c>
      <c r="D13802">
        <v>8.4000000000000003E-4</v>
      </c>
    </row>
    <row r="13803" spans="1:4" x14ac:dyDescent="0.35">
      <c r="A13803" s="1">
        <v>2759122</v>
      </c>
      <c r="B13803">
        <v>1.34E-3</v>
      </c>
      <c r="D13803">
        <v>1.34E-3</v>
      </c>
    </row>
    <row r="13804" spans="1:4" x14ac:dyDescent="0.35">
      <c r="A13804" s="1">
        <v>2759324</v>
      </c>
      <c r="B13804">
        <v>1.6199999999999999E-3</v>
      </c>
      <c r="D13804">
        <v>1.6199999999999999E-3</v>
      </c>
    </row>
    <row r="13805" spans="1:4" x14ac:dyDescent="0.35">
      <c r="A13805" s="1">
        <v>2759527</v>
      </c>
      <c r="B13805">
        <v>1.2999999999999999E-3</v>
      </c>
      <c r="D13805">
        <v>1.2999999999999999E-3</v>
      </c>
    </row>
    <row r="13806" spans="1:4" x14ac:dyDescent="0.35">
      <c r="A13806" s="1">
        <v>2759722</v>
      </c>
      <c r="B13806">
        <v>1.1000000000000001E-3</v>
      </c>
      <c r="D13806">
        <v>1.1000000000000001E-3</v>
      </c>
    </row>
    <row r="13807" spans="1:4" x14ac:dyDescent="0.35">
      <c r="A13807" s="1">
        <v>2759927</v>
      </c>
      <c r="B13807">
        <v>1.2700000000000001E-3</v>
      </c>
      <c r="D13807">
        <v>1.2700000000000001E-3</v>
      </c>
    </row>
    <row r="13808" spans="1:4" x14ac:dyDescent="0.35">
      <c r="A13808" s="1">
        <v>2760131</v>
      </c>
      <c r="B13808">
        <v>8.5999999999999998E-4</v>
      </c>
      <c r="D13808">
        <v>8.5999999999999998E-4</v>
      </c>
    </row>
    <row r="13809" spans="1:4" x14ac:dyDescent="0.35">
      <c r="A13809" s="1">
        <v>2760334</v>
      </c>
      <c r="B13809">
        <v>4.0000000000000002E-4</v>
      </c>
      <c r="D13809">
        <v>4.0000000000000002E-4</v>
      </c>
    </row>
    <row r="13810" spans="1:4" x14ac:dyDescent="0.35">
      <c r="A13810" s="1">
        <v>2760538</v>
      </c>
      <c r="B13810">
        <v>-1.4999999999999999E-4</v>
      </c>
      <c r="D13810">
        <v>1.4999999999999999E-4</v>
      </c>
    </row>
    <row r="13811" spans="1:4" x14ac:dyDescent="0.35">
      <c r="A13811" s="1">
        <v>2760733</v>
      </c>
      <c r="B13811">
        <v>-3.5E-4</v>
      </c>
      <c r="D13811">
        <v>3.5E-4</v>
      </c>
    </row>
    <row r="13812" spans="1:4" x14ac:dyDescent="0.35">
      <c r="A13812" s="1">
        <v>2760935</v>
      </c>
      <c r="B13812">
        <v>-8.0000000000000007E-5</v>
      </c>
      <c r="D13812">
        <v>8.0000000000000007E-5</v>
      </c>
    </row>
    <row r="13813" spans="1:4" x14ac:dyDescent="0.35">
      <c r="A13813" s="1">
        <v>2761133</v>
      </c>
      <c r="B13813">
        <v>3.0000000000000001E-5</v>
      </c>
      <c r="D13813">
        <v>3.0000000000000001E-5</v>
      </c>
    </row>
    <row r="13814" spans="1:4" x14ac:dyDescent="0.35">
      <c r="A13814" s="1">
        <v>2761328</v>
      </c>
      <c r="B13814">
        <v>2.0000000000000001E-4</v>
      </c>
      <c r="D13814">
        <v>2.0000000000000001E-4</v>
      </c>
    </row>
    <row r="13815" spans="1:4" x14ac:dyDescent="0.35">
      <c r="A13815" s="1">
        <v>2761529</v>
      </c>
      <c r="B13815">
        <v>4.8000000000000001E-4</v>
      </c>
      <c r="D13815">
        <v>4.8000000000000001E-4</v>
      </c>
    </row>
    <row r="13816" spans="1:4" x14ac:dyDescent="0.35">
      <c r="A13816" s="1">
        <v>2761722</v>
      </c>
      <c r="B13816">
        <v>7.6999999999999996E-4</v>
      </c>
      <c r="D13816">
        <v>7.6999999999999996E-4</v>
      </c>
    </row>
    <row r="13817" spans="1:4" x14ac:dyDescent="0.35">
      <c r="A13817" s="1">
        <v>2761926</v>
      </c>
      <c r="B13817">
        <v>1.0499999999999999E-3</v>
      </c>
      <c r="D13817">
        <v>1.0499999999999999E-3</v>
      </c>
    </row>
    <row r="13818" spans="1:4" x14ac:dyDescent="0.35">
      <c r="A13818" s="1">
        <v>2762129</v>
      </c>
      <c r="B13818">
        <v>9.3000000000000005E-4</v>
      </c>
      <c r="D13818">
        <v>9.3000000000000005E-4</v>
      </c>
    </row>
    <row r="13819" spans="1:4" x14ac:dyDescent="0.35">
      <c r="A13819" s="1">
        <v>2762327</v>
      </c>
      <c r="B13819">
        <v>7.3999999999999999E-4</v>
      </c>
      <c r="D13819">
        <v>7.3999999999999999E-4</v>
      </c>
    </row>
    <row r="13820" spans="1:4" x14ac:dyDescent="0.35">
      <c r="A13820" s="1">
        <v>2762534</v>
      </c>
      <c r="B13820">
        <v>3.1E-4</v>
      </c>
      <c r="D13820">
        <v>3.1E-4</v>
      </c>
    </row>
    <row r="13821" spans="1:4" x14ac:dyDescent="0.35">
      <c r="A13821" s="1">
        <v>2762732</v>
      </c>
      <c r="B13821">
        <v>1.2E-4</v>
      </c>
      <c r="D13821">
        <v>1.2E-4</v>
      </c>
    </row>
    <row r="13822" spans="1:4" x14ac:dyDescent="0.35">
      <c r="A13822" s="1">
        <v>2762937</v>
      </c>
      <c r="B13822">
        <v>-1.1E-4</v>
      </c>
      <c r="D13822">
        <v>1.1E-4</v>
      </c>
    </row>
    <row r="13823" spans="1:4" x14ac:dyDescent="0.35">
      <c r="A13823" s="1">
        <v>2763140</v>
      </c>
      <c r="B13823">
        <v>-5.1999999999999995E-4</v>
      </c>
      <c r="D13823">
        <v>5.1999999999999995E-4</v>
      </c>
    </row>
    <row r="13824" spans="1:4" x14ac:dyDescent="0.35">
      <c r="A13824" s="1">
        <v>2763338</v>
      </c>
      <c r="B13824">
        <v>-7.1000000000000002E-4</v>
      </c>
      <c r="D13824">
        <v>7.1000000000000002E-4</v>
      </c>
    </row>
    <row r="13825" spans="1:4" x14ac:dyDescent="0.35">
      <c r="A13825" s="1">
        <v>2763540</v>
      </c>
      <c r="B13825">
        <v>-5.4000000000000001E-4</v>
      </c>
      <c r="D13825">
        <v>5.4000000000000001E-4</v>
      </c>
    </row>
    <row r="13826" spans="1:4" x14ac:dyDescent="0.35">
      <c r="A13826" s="1">
        <v>2763733</v>
      </c>
      <c r="B13826">
        <v>-7.5000000000000002E-4</v>
      </c>
      <c r="D13826">
        <v>7.5000000000000002E-4</v>
      </c>
    </row>
    <row r="13827" spans="1:4" x14ac:dyDescent="0.35">
      <c r="A13827" s="1">
        <v>2763933</v>
      </c>
      <c r="B13827">
        <v>-4.6999999999999999E-4</v>
      </c>
      <c r="D13827">
        <v>4.6999999999999999E-4</v>
      </c>
    </row>
    <row r="13828" spans="1:4" x14ac:dyDescent="0.35">
      <c r="A13828" s="1">
        <v>2764134</v>
      </c>
      <c r="B13828">
        <v>4.0000000000000003E-5</v>
      </c>
      <c r="D13828">
        <v>4.0000000000000003E-5</v>
      </c>
    </row>
    <row r="13829" spans="1:4" x14ac:dyDescent="0.35">
      <c r="A13829" s="1">
        <v>2764330</v>
      </c>
      <c r="B13829">
        <v>2.0000000000000002E-5</v>
      </c>
      <c r="D13829">
        <v>2.0000000000000002E-5</v>
      </c>
    </row>
    <row r="13830" spans="1:4" x14ac:dyDescent="0.35">
      <c r="A13830" s="1">
        <v>2764532</v>
      </c>
      <c r="B13830">
        <v>2.9E-4</v>
      </c>
      <c r="D13830">
        <v>2.9E-4</v>
      </c>
    </row>
    <row r="13831" spans="1:4" x14ac:dyDescent="0.35">
      <c r="A13831" s="1">
        <v>2764729</v>
      </c>
      <c r="B13831">
        <v>1.9000000000000001E-4</v>
      </c>
      <c r="D13831">
        <v>1.9000000000000001E-4</v>
      </c>
    </row>
    <row r="13832" spans="1:4" x14ac:dyDescent="0.35">
      <c r="A13832" s="1">
        <v>2764933</v>
      </c>
      <c r="B13832">
        <v>-9.0000000000000006E-5</v>
      </c>
      <c r="D13832">
        <v>9.0000000000000006E-5</v>
      </c>
    </row>
    <row r="13833" spans="1:4" x14ac:dyDescent="0.35">
      <c r="A13833" s="1">
        <v>2765140</v>
      </c>
      <c r="B13833">
        <v>-6.4999999999999997E-4</v>
      </c>
      <c r="D13833">
        <v>6.4999999999999997E-4</v>
      </c>
    </row>
    <row r="13834" spans="1:4" x14ac:dyDescent="0.35">
      <c r="A13834" s="1">
        <v>2765341</v>
      </c>
      <c r="B13834">
        <v>-1.1000000000000001E-3</v>
      </c>
      <c r="D13834">
        <v>1.1000000000000001E-3</v>
      </c>
    </row>
    <row r="13835" spans="1:4" x14ac:dyDescent="0.35">
      <c r="A13835" s="1">
        <v>2765548</v>
      </c>
      <c r="B13835">
        <v>-1.66E-3</v>
      </c>
      <c r="D13835">
        <v>1.66E-3</v>
      </c>
    </row>
    <row r="13836" spans="1:4" x14ac:dyDescent="0.35">
      <c r="A13836" s="1">
        <v>2765748</v>
      </c>
      <c r="B13836">
        <v>-1.8500000000000001E-3</v>
      </c>
      <c r="D13836">
        <v>1.8500000000000001E-3</v>
      </c>
    </row>
    <row r="13837" spans="1:4" x14ac:dyDescent="0.35">
      <c r="A13837" s="1">
        <v>2765949</v>
      </c>
      <c r="B13837">
        <v>-1.89E-3</v>
      </c>
      <c r="D13837">
        <v>1.89E-3</v>
      </c>
    </row>
    <row r="13838" spans="1:4" x14ac:dyDescent="0.35">
      <c r="A13838" s="1">
        <v>2766151</v>
      </c>
      <c r="B13838">
        <v>-2.0999999999999999E-3</v>
      </c>
      <c r="D13838">
        <v>2.0999999999999999E-3</v>
      </c>
    </row>
    <row r="13839" spans="1:4" x14ac:dyDescent="0.35">
      <c r="A13839" s="1">
        <v>2766346</v>
      </c>
      <c r="B13839">
        <v>-2.3E-3</v>
      </c>
      <c r="D13839">
        <v>2.3E-3</v>
      </c>
    </row>
    <row r="13840" spans="1:4" x14ac:dyDescent="0.35">
      <c r="A13840" s="1">
        <v>2766544</v>
      </c>
      <c r="B13840">
        <v>-2.0300000000000001E-3</v>
      </c>
      <c r="D13840">
        <v>2.0300000000000001E-3</v>
      </c>
    </row>
    <row r="13841" spans="1:4" x14ac:dyDescent="0.35">
      <c r="A13841" s="1">
        <v>2766736</v>
      </c>
      <c r="B13841">
        <v>-1.5399999999999999E-3</v>
      </c>
      <c r="D13841">
        <v>1.5399999999999999E-3</v>
      </c>
    </row>
    <row r="13842" spans="1:4" x14ac:dyDescent="0.35">
      <c r="A13842" s="1">
        <v>2766933</v>
      </c>
      <c r="B13842">
        <v>-1.2700000000000001E-3</v>
      </c>
      <c r="D13842">
        <v>1.2700000000000001E-3</v>
      </c>
    </row>
    <row r="13843" spans="1:4" x14ac:dyDescent="0.35">
      <c r="A13843" s="1">
        <v>2767137</v>
      </c>
      <c r="B13843">
        <v>-7.3999999999999999E-4</v>
      </c>
      <c r="D13843">
        <v>7.3999999999999999E-4</v>
      </c>
    </row>
    <row r="13844" spans="1:4" x14ac:dyDescent="0.35">
      <c r="A13844" s="1">
        <v>2767333</v>
      </c>
      <c r="B13844">
        <v>-5.6999999999999998E-4</v>
      </c>
      <c r="D13844">
        <v>5.6999999999999998E-4</v>
      </c>
    </row>
    <row r="13845" spans="1:4" x14ac:dyDescent="0.35">
      <c r="A13845" s="1">
        <v>2767538</v>
      </c>
      <c r="B13845">
        <v>-6.6E-4</v>
      </c>
      <c r="D13845">
        <v>6.6E-4</v>
      </c>
    </row>
    <row r="13846" spans="1:4" x14ac:dyDescent="0.35">
      <c r="A13846" s="1">
        <v>2767740</v>
      </c>
      <c r="B13846">
        <v>-1.33E-3</v>
      </c>
      <c r="D13846">
        <v>1.33E-3</v>
      </c>
    </row>
    <row r="13847" spans="1:4" x14ac:dyDescent="0.35">
      <c r="A13847" s="1">
        <v>2767946</v>
      </c>
      <c r="B13847">
        <v>-2.0500000000000002E-3</v>
      </c>
      <c r="D13847">
        <v>2.0500000000000002E-3</v>
      </c>
    </row>
    <row r="13848" spans="1:4" x14ac:dyDescent="0.35">
      <c r="A13848" s="1">
        <v>2768154</v>
      </c>
      <c r="B13848">
        <v>-2.6199999999999999E-3</v>
      </c>
      <c r="D13848">
        <v>2.6199999999999999E-3</v>
      </c>
    </row>
    <row r="13849" spans="1:4" x14ac:dyDescent="0.35">
      <c r="A13849" s="1">
        <v>2768352</v>
      </c>
      <c r="B13849">
        <v>-2.81E-3</v>
      </c>
      <c r="D13849">
        <v>2.81E-3</v>
      </c>
    </row>
    <row r="13850" spans="1:4" x14ac:dyDescent="0.35">
      <c r="A13850" s="1">
        <v>2768557</v>
      </c>
      <c r="B13850">
        <v>-3.0500000000000002E-3</v>
      </c>
      <c r="D13850">
        <v>3.0500000000000002E-3</v>
      </c>
    </row>
    <row r="13851" spans="1:4" x14ac:dyDescent="0.35">
      <c r="A13851" s="1">
        <v>2768750</v>
      </c>
      <c r="B13851">
        <v>-3.2499999999999999E-3</v>
      </c>
      <c r="D13851">
        <v>3.2499999999999999E-3</v>
      </c>
    </row>
    <row r="13852" spans="1:4" x14ac:dyDescent="0.35">
      <c r="A13852" s="1">
        <v>2768949</v>
      </c>
      <c r="B13852">
        <v>-2.98E-3</v>
      </c>
      <c r="D13852">
        <v>2.98E-3</v>
      </c>
    </row>
    <row r="13853" spans="1:4" x14ac:dyDescent="0.35">
      <c r="A13853" s="1">
        <v>2769146</v>
      </c>
      <c r="B13853">
        <v>-2.4499999999999999E-3</v>
      </c>
      <c r="D13853">
        <v>2.4499999999999999E-3</v>
      </c>
    </row>
    <row r="13854" spans="1:4" x14ac:dyDescent="0.35">
      <c r="A13854" s="1">
        <v>2769336</v>
      </c>
      <c r="B13854">
        <v>-2.0200000000000001E-3</v>
      </c>
      <c r="D13854">
        <v>2.0200000000000001E-3</v>
      </c>
    </row>
    <row r="13855" spans="1:4" x14ac:dyDescent="0.35">
      <c r="A13855" s="1">
        <v>2769533</v>
      </c>
      <c r="B13855">
        <v>-1.64E-3</v>
      </c>
      <c r="D13855">
        <v>1.64E-3</v>
      </c>
    </row>
    <row r="13856" spans="1:4" x14ac:dyDescent="0.35">
      <c r="A13856" s="1">
        <v>2769723</v>
      </c>
      <c r="B13856">
        <v>-1.1199999999999999E-3</v>
      </c>
      <c r="D13856">
        <v>1.1199999999999999E-3</v>
      </c>
    </row>
    <row r="13857" spans="1:4" x14ac:dyDescent="0.35">
      <c r="A13857" s="1">
        <v>2769921</v>
      </c>
      <c r="B13857">
        <v>-6.2E-4</v>
      </c>
      <c r="D13857">
        <v>6.2E-4</v>
      </c>
    </row>
    <row r="13858" spans="1:4" x14ac:dyDescent="0.35">
      <c r="A13858" s="1">
        <v>2770124</v>
      </c>
      <c r="B13858">
        <v>3.1E-4</v>
      </c>
      <c r="D13858">
        <v>3.1E-4</v>
      </c>
    </row>
    <row r="13859" spans="1:4" x14ac:dyDescent="0.35">
      <c r="A13859" s="1">
        <v>2770325</v>
      </c>
      <c r="B13859">
        <v>3.6999999999999999E-4</v>
      </c>
      <c r="D13859">
        <v>3.6999999999999999E-4</v>
      </c>
    </row>
    <row r="13860" spans="1:4" x14ac:dyDescent="0.35">
      <c r="A13860" s="1">
        <v>2770534</v>
      </c>
      <c r="B13860">
        <v>-2.0000000000000001E-4</v>
      </c>
      <c r="D13860">
        <v>2.0000000000000001E-4</v>
      </c>
    </row>
    <row r="13861" spans="1:4" x14ac:dyDescent="0.35">
      <c r="A13861" s="1">
        <v>2770733</v>
      </c>
      <c r="B13861">
        <v>-4.6000000000000001E-4</v>
      </c>
      <c r="D13861">
        <v>4.6000000000000001E-4</v>
      </c>
    </row>
    <row r="13862" spans="1:4" x14ac:dyDescent="0.35">
      <c r="A13862" s="1">
        <v>2770940</v>
      </c>
      <c r="B13862">
        <v>-1.0200000000000001E-3</v>
      </c>
      <c r="D13862">
        <v>1.0200000000000001E-3</v>
      </c>
    </row>
    <row r="13863" spans="1:4" x14ac:dyDescent="0.35">
      <c r="A13863" s="1">
        <v>2771143</v>
      </c>
      <c r="B13863">
        <v>-1.4300000000000001E-3</v>
      </c>
      <c r="D13863">
        <v>1.4300000000000001E-3</v>
      </c>
    </row>
    <row r="13864" spans="1:4" x14ac:dyDescent="0.35">
      <c r="A13864" s="1">
        <v>2771341</v>
      </c>
      <c r="B13864">
        <v>-1.6199999999999999E-3</v>
      </c>
      <c r="D13864">
        <v>1.6199999999999999E-3</v>
      </c>
    </row>
    <row r="13865" spans="1:4" x14ac:dyDescent="0.35">
      <c r="A13865" s="1">
        <v>2771541</v>
      </c>
      <c r="B13865">
        <v>-1.4300000000000001E-3</v>
      </c>
      <c r="D13865">
        <v>1.4300000000000001E-3</v>
      </c>
    </row>
    <row r="13866" spans="1:4" x14ac:dyDescent="0.35">
      <c r="A13866" s="1">
        <v>2771728</v>
      </c>
      <c r="B13866">
        <v>-1.48E-3</v>
      </c>
      <c r="D13866">
        <v>1.48E-3</v>
      </c>
    </row>
    <row r="13867" spans="1:4" x14ac:dyDescent="0.35">
      <c r="A13867" s="1">
        <v>2771924</v>
      </c>
      <c r="B13867">
        <v>-1.1999999999999999E-3</v>
      </c>
      <c r="D13867">
        <v>1.1999999999999999E-3</v>
      </c>
    </row>
    <row r="13868" spans="1:4" x14ac:dyDescent="0.35">
      <c r="A13868" s="1">
        <v>2772116</v>
      </c>
      <c r="B13868">
        <v>-6.8999999999999997E-4</v>
      </c>
      <c r="D13868">
        <v>6.8999999999999997E-4</v>
      </c>
    </row>
    <row r="13869" spans="1:4" x14ac:dyDescent="0.35">
      <c r="A13869" s="1">
        <v>2772311</v>
      </c>
      <c r="B13869">
        <v>-2.0000000000000001E-4</v>
      </c>
      <c r="D13869">
        <v>2.0000000000000001E-4</v>
      </c>
    </row>
    <row r="13870" spans="1:4" x14ac:dyDescent="0.35">
      <c r="A13870" s="1">
        <v>2772510</v>
      </c>
      <c r="B13870">
        <v>7.1000000000000002E-4</v>
      </c>
      <c r="D13870">
        <v>7.1000000000000002E-4</v>
      </c>
    </row>
    <row r="13871" spans="1:4" x14ac:dyDescent="0.35">
      <c r="A13871" s="1">
        <v>2772706</v>
      </c>
      <c r="B13871">
        <v>1.8E-3</v>
      </c>
      <c r="D13871">
        <v>1.8E-3</v>
      </c>
    </row>
    <row r="13872" spans="1:4" x14ac:dyDescent="0.35">
      <c r="A13872" s="1">
        <v>2772912</v>
      </c>
      <c r="B13872">
        <v>1.42E-3</v>
      </c>
      <c r="D13872">
        <v>1.42E-3</v>
      </c>
    </row>
    <row r="13873" spans="1:4" x14ac:dyDescent="0.35">
      <c r="A13873" s="1">
        <v>2773119</v>
      </c>
      <c r="B13873">
        <v>6.9999999999999999E-4</v>
      </c>
      <c r="D13873">
        <v>6.9999999999999999E-4</v>
      </c>
    </row>
    <row r="13874" spans="1:4" x14ac:dyDescent="0.35">
      <c r="A13874" s="1">
        <v>2773327</v>
      </c>
      <c r="B13874">
        <v>-2.0000000000000002E-5</v>
      </c>
      <c r="D13874">
        <v>2.0000000000000002E-5</v>
      </c>
    </row>
    <row r="13875" spans="1:4" x14ac:dyDescent="0.35">
      <c r="A13875" s="1">
        <v>2773535</v>
      </c>
      <c r="B13875">
        <v>-5.9999999999999995E-4</v>
      </c>
      <c r="D13875">
        <v>5.9999999999999995E-4</v>
      </c>
    </row>
    <row r="13876" spans="1:4" x14ac:dyDescent="0.35">
      <c r="A13876" s="1">
        <v>2773730</v>
      </c>
      <c r="B13876">
        <v>-7.9000000000000001E-4</v>
      </c>
      <c r="D13876">
        <v>7.9000000000000001E-4</v>
      </c>
    </row>
    <row r="13877" spans="1:4" x14ac:dyDescent="0.35">
      <c r="A13877" s="1">
        <v>2773933</v>
      </c>
      <c r="B13877">
        <v>-5.1000000000000004E-4</v>
      </c>
      <c r="D13877">
        <v>5.1000000000000004E-4</v>
      </c>
    </row>
    <row r="13878" spans="1:4" x14ac:dyDescent="0.35">
      <c r="A13878" s="1">
        <v>2774128</v>
      </c>
      <c r="B13878">
        <v>-6.2E-4</v>
      </c>
      <c r="D13878">
        <v>6.2E-4</v>
      </c>
    </row>
    <row r="13879" spans="1:4" x14ac:dyDescent="0.35">
      <c r="A13879" s="1">
        <v>2774320</v>
      </c>
      <c r="B13879">
        <v>-3.6000000000000002E-4</v>
      </c>
      <c r="D13879">
        <v>3.6000000000000002E-4</v>
      </c>
    </row>
    <row r="13880" spans="1:4" x14ac:dyDescent="0.35">
      <c r="A13880" s="1">
        <v>2774517</v>
      </c>
      <c r="B13880">
        <v>1.6000000000000001E-4</v>
      </c>
      <c r="D13880">
        <v>1.6000000000000001E-4</v>
      </c>
    </row>
    <row r="13881" spans="1:4" x14ac:dyDescent="0.35">
      <c r="A13881" s="1">
        <v>2774702</v>
      </c>
      <c r="B13881">
        <v>6.3000000000000003E-4</v>
      </c>
      <c r="D13881">
        <v>6.3000000000000003E-4</v>
      </c>
    </row>
    <row r="13882" spans="1:4" x14ac:dyDescent="0.35">
      <c r="A13882" s="1">
        <v>2774902</v>
      </c>
      <c r="B13882">
        <v>1.23E-3</v>
      </c>
      <c r="D13882">
        <v>1.23E-3</v>
      </c>
    </row>
    <row r="13883" spans="1:4" x14ac:dyDescent="0.35">
      <c r="A13883" s="1">
        <v>2775104</v>
      </c>
      <c r="B13883">
        <v>1.6299999999999999E-3</v>
      </c>
      <c r="D13883">
        <v>1.6299999999999999E-3</v>
      </c>
    </row>
    <row r="13884" spans="1:4" x14ac:dyDescent="0.35">
      <c r="A13884" s="1">
        <v>2775307</v>
      </c>
      <c r="B13884">
        <v>1.2600000000000001E-3</v>
      </c>
      <c r="D13884">
        <v>1.2600000000000001E-3</v>
      </c>
    </row>
    <row r="13885" spans="1:4" x14ac:dyDescent="0.35">
      <c r="A13885" s="1">
        <v>2775517</v>
      </c>
      <c r="B13885">
        <v>7.3999999999999999E-4</v>
      </c>
      <c r="D13885">
        <v>7.3999999999999999E-4</v>
      </c>
    </row>
    <row r="13886" spans="1:4" x14ac:dyDescent="0.35">
      <c r="A13886" s="1">
        <v>2775722</v>
      </c>
      <c r="B13886">
        <v>4.0000000000000003E-5</v>
      </c>
      <c r="D13886">
        <v>4.0000000000000003E-5</v>
      </c>
    </row>
    <row r="13887" spans="1:4" x14ac:dyDescent="0.35">
      <c r="A13887" s="1">
        <v>2775933</v>
      </c>
      <c r="B13887">
        <v>-6.0999999999999997E-4</v>
      </c>
      <c r="D13887">
        <v>6.0999999999999997E-4</v>
      </c>
    </row>
    <row r="13888" spans="1:4" x14ac:dyDescent="0.35">
      <c r="A13888" s="1">
        <v>2776138</v>
      </c>
      <c r="B13888">
        <v>-1.16E-3</v>
      </c>
      <c r="D13888">
        <v>1.16E-3</v>
      </c>
    </row>
    <row r="13889" spans="1:4" x14ac:dyDescent="0.35">
      <c r="A13889" s="1">
        <v>2776335</v>
      </c>
      <c r="B13889">
        <v>-1.3500000000000001E-3</v>
      </c>
      <c r="D13889">
        <v>1.3500000000000001E-3</v>
      </c>
    </row>
    <row r="13890" spans="1:4" x14ac:dyDescent="0.35">
      <c r="A13890" s="1">
        <v>2776535</v>
      </c>
      <c r="B13890">
        <v>-1.08E-3</v>
      </c>
      <c r="D13890">
        <v>1.08E-3</v>
      </c>
    </row>
    <row r="13891" spans="1:4" x14ac:dyDescent="0.35">
      <c r="A13891" s="1">
        <v>2776719</v>
      </c>
      <c r="B13891">
        <v>-1.0200000000000001E-3</v>
      </c>
      <c r="D13891">
        <v>1.0200000000000001E-3</v>
      </c>
    </row>
    <row r="13892" spans="1:4" x14ac:dyDescent="0.35">
      <c r="A13892" s="1">
        <v>2776915</v>
      </c>
      <c r="B13892">
        <v>-7.2999999999999996E-4</v>
      </c>
      <c r="D13892">
        <v>7.2999999999999996E-4</v>
      </c>
    </row>
    <row r="13893" spans="1:4" x14ac:dyDescent="0.35">
      <c r="A13893" s="1">
        <v>2777108</v>
      </c>
      <c r="B13893">
        <v>-2.2000000000000001E-4</v>
      </c>
      <c r="D13893">
        <v>2.2000000000000001E-4</v>
      </c>
    </row>
    <row r="13894" spans="1:4" x14ac:dyDescent="0.35">
      <c r="A13894" s="1">
        <v>2777300</v>
      </c>
      <c r="B13894">
        <v>2.5000000000000001E-4</v>
      </c>
      <c r="D13894">
        <v>2.5000000000000001E-4</v>
      </c>
    </row>
    <row r="13895" spans="1:4" x14ac:dyDescent="0.35">
      <c r="A13895" s="1">
        <v>2777502</v>
      </c>
      <c r="B13895">
        <v>1.1800000000000001E-3</v>
      </c>
      <c r="D13895">
        <v>1.1800000000000001E-3</v>
      </c>
    </row>
    <row r="13896" spans="1:4" x14ac:dyDescent="0.35">
      <c r="A13896" s="1">
        <v>2777702</v>
      </c>
      <c r="B13896">
        <v>9.1E-4</v>
      </c>
      <c r="D13896">
        <v>9.1E-4</v>
      </c>
    </row>
    <row r="13897" spans="1:4" x14ac:dyDescent="0.35">
      <c r="A13897" s="1">
        <v>2777912</v>
      </c>
      <c r="B13897">
        <v>5.4000000000000001E-4</v>
      </c>
      <c r="D13897">
        <v>5.4000000000000001E-4</v>
      </c>
    </row>
    <row r="13898" spans="1:4" x14ac:dyDescent="0.35">
      <c r="A13898" s="1">
        <v>2778123</v>
      </c>
      <c r="B13898">
        <v>-2.2000000000000001E-4</v>
      </c>
      <c r="D13898">
        <v>2.2000000000000001E-4</v>
      </c>
    </row>
    <row r="13899" spans="1:4" x14ac:dyDescent="0.35">
      <c r="A13899" s="1">
        <v>2778330</v>
      </c>
      <c r="B13899">
        <v>-9.3000000000000005E-4</v>
      </c>
      <c r="D13899">
        <v>9.3000000000000005E-4</v>
      </c>
    </row>
    <row r="13900" spans="1:4" x14ac:dyDescent="0.35">
      <c r="A13900" s="1">
        <v>2778540</v>
      </c>
      <c r="B13900">
        <v>-1.5100000000000001E-3</v>
      </c>
      <c r="D13900">
        <v>1.5100000000000001E-3</v>
      </c>
    </row>
    <row r="13901" spans="1:4" x14ac:dyDescent="0.35">
      <c r="A13901" s="1">
        <v>2778736</v>
      </c>
      <c r="B13901">
        <v>-1.7099999999999999E-3</v>
      </c>
      <c r="D13901">
        <v>1.7099999999999999E-3</v>
      </c>
    </row>
    <row r="13902" spans="1:4" x14ac:dyDescent="0.35">
      <c r="A13902" s="1">
        <v>2778938</v>
      </c>
      <c r="B13902">
        <v>-1.4300000000000001E-3</v>
      </c>
      <c r="D13902">
        <v>1.4300000000000001E-3</v>
      </c>
    </row>
    <row r="13903" spans="1:4" x14ac:dyDescent="0.35">
      <c r="A13903" s="1">
        <v>2779135</v>
      </c>
      <c r="B13903">
        <v>-1.5299999999999999E-3</v>
      </c>
      <c r="D13903">
        <v>1.5299999999999999E-3</v>
      </c>
    </row>
    <row r="13904" spans="1:4" x14ac:dyDescent="0.35">
      <c r="A13904" s="1">
        <v>2779321</v>
      </c>
      <c r="B13904">
        <v>-1.2800000000000001E-3</v>
      </c>
      <c r="D13904">
        <v>1.2800000000000001E-3</v>
      </c>
    </row>
    <row r="13905" spans="1:4" x14ac:dyDescent="0.35">
      <c r="A13905" s="1">
        <v>2779515</v>
      </c>
      <c r="B13905">
        <v>-8.9999999999999998E-4</v>
      </c>
      <c r="D13905">
        <v>8.9999999999999998E-4</v>
      </c>
    </row>
    <row r="13906" spans="1:4" x14ac:dyDescent="0.35">
      <c r="A13906" s="1">
        <v>2779701</v>
      </c>
      <c r="B13906">
        <v>-4.0000000000000002E-4</v>
      </c>
      <c r="D13906">
        <v>4.0000000000000002E-4</v>
      </c>
    </row>
    <row r="13907" spans="1:4" x14ac:dyDescent="0.35">
      <c r="A13907" s="1">
        <v>2779898</v>
      </c>
      <c r="B13907">
        <v>8.0000000000000007E-5</v>
      </c>
      <c r="D13907">
        <v>8.0000000000000007E-5</v>
      </c>
    </row>
    <row r="13908" spans="1:4" x14ac:dyDescent="0.35">
      <c r="A13908" s="1">
        <v>2780100</v>
      </c>
      <c r="B13908">
        <v>1E-3</v>
      </c>
      <c r="D13908">
        <v>1E-3</v>
      </c>
    </row>
    <row r="13909" spans="1:4" x14ac:dyDescent="0.35">
      <c r="A13909" s="1">
        <v>2780304</v>
      </c>
      <c r="B13909">
        <v>9.3999999999999997E-4</v>
      </c>
      <c r="D13909">
        <v>9.3999999999999997E-4</v>
      </c>
    </row>
    <row r="13910" spans="1:4" x14ac:dyDescent="0.35">
      <c r="A13910" s="1">
        <v>2780512</v>
      </c>
      <c r="B13910">
        <v>5.5999999999999995E-4</v>
      </c>
      <c r="D13910">
        <v>5.5999999999999995E-4</v>
      </c>
    </row>
    <row r="13911" spans="1:4" x14ac:dyDescent="0.35">
      <c r="A13911" s="1">
        <v>2780718</v>
      </c>
      <c r="B13911">
        <v>-1.8000000000000001E-4</v>
      </c>
      <c r="D13911">
        <v>1.8000000000000001E-4</v>
      </c>
    </row>
    <row r="13912" spans="1:4" x14ac:dyDescent="0.35">
      <c r="A13912" s="1">
        <v>2780928</v>
      </c>
      <c r="B13912">
        <v>-8.9999999999999998E-4</v>
      </c>
      <c r="D13912">
        <v>8.9999999999999998E-4</v>
      </c>
    </row>
    <row r="13913" spans="1:4" x14ac:dyDescent="0.35">
      <c r="A13913" s="1">
        <v>2781138</v>
      </c>
      <c r="B13913">
        <v>-1.48E-3</v>
      </c>
      <c r="D13913">
        <v>1.48E-3</v>
      </c>
    </row>
    <row r="13914" spans="1:4" x14ac:dyDescent="0.35">
      <c r="A13914" s="1">
        <v>2781336</v>
      </c>
      <c r="B13914">
        <v>-1.67E-3</v>
      </c>
      <c r="D13914">
        <v>1.67E-3</v>
      </c>
    </row>
    <row r="13915" spans="1:4" x14ac:dyDescent="0.35">
      <c r="A13915" s="1">
        <v>2781536</v>
      </c>
      <c r="B13915">
        <v>-1.48E-3</v>
      </c>
      <c r="D13915">
        <v>1.48E-3</v>
      </c>
    </row>
    <row r="13916" spans="1:4" x14ac:dyDescent="0.35">
      <c r="A13916" s="1">
        <v>2781723</v>
      </c>
      <c r="B13916">
        <v>-1.5299999999999999E-3</v>
      </c>
      <c r="D13916">
        <v>1.5299999999999999E-3</v>
      </c>
    </row>
    <row r="13917" spans="1:4" x14ac:dyDescent="0.35">
      <c r="A13917" s="1">
        <v>2781916</v>
      </c>
      <c r="B13917">
        <v>-1.25E-3</v>
      </c>
      <c r="D13917">
        <v>1.25E-3</v>
      </c>
    </row>
    <row r="13918" spans="1:4" x14ac:dyDescent="0.35">
      <c r="A13918" s="1">
        <v>2782108</v>
      </c>
      <c r="B13918">
        <v>-7.3999999999999999E-4</v>
      </c>
      <c r="D13918">
        <v>7.3999999999999999E-4</v>
      </c>
    </row>
    <row r="13919" spans="1:4" x14ac:dyDescent="0.35">
      <c r="A13919" s="1">
        <v>2782296</v>
      </c>
      <c r="B13919">
        <v>-2.9E-4</v>
      </c>
      <c r="D13919">
        <v>2.9E-4</v>
      </c>
    </row>
    <row r="13920" spans="1:4" x14ac:dyDescent="0.35">
      <c r="A13920" s="1">
        <v>2782495</v>
      </c>
      <c r="B13920">
        <v>6.2E-4</v>
      </c>
      <c r="D13920">
        <v>6.2E-4</v>
      </c>
    </row>
    <row r="13921" spans="1:4" x14ac:dyDescent="0.35">
      <c r="A13921" s="1">
        <v>2782694</v>
      </c>
      <c r="B13921">
        <v>1.3699999999999999E-3</v>
      </c>
      <c r="D13921">
        <v>1.3699999999999999E-3</v>
      </c>
    </row>
    <row r="13922" spans="1:4" x14ac:dyDescent="0.35">
      <c r="A13922" s="1">
        <v>2782900</v>
      </c>
      <c r="B13922">
        <v>9.7000000000000005E-4</v>
      </c>
      <c r="D13922">
        <v>9.7000000000000005E-4</v>
      </c>
    </row>
    <row r="13923" spans="1:4" x14ac:dyDescent="0.35">
      <c r="A13923" s="1">
        <v>2783114</v>
      </c>
      <c r="B13923">
        <v>2.5999999999999998E-4</v>
      </c>
      <c r="D13923">
        <v>2.5999999999999998E-4</v>
      </c>
    </row>
    <row r="13924" spans="1:4" x14ac:dyDescent="0.35">
      <c r="A13924" s="1">
        <v>2783322</v>
      </c>
      <c r="B13924">
        <v>-4.4999999999999999E-4</v>
      </c>
      <c r="D13924">
        <v>4.4999999999999999E-4</v>
      </c>
    </row>
    <row r="13925" spans="1:4" x14ac:dyDescent="0.35">
      <c r="A13925" s="1">
        <v>2783533</v>
      </c>
      <c r="B13925">
        <v>-1.0399999999999999E-3</v>
      </c>
      <c r="D13925">
        <v>1.0399999999999999E-3</v>
      </c>
    </row>
    <row r="13926" spans="1:4" x14ac:dyDescent="0.35">
      <c r="A13926" s="1">
        <v>2783736</v>
      </c>
      <c r="B13926">
        <v>-1.4499999999999999E-3</v>
      </c>
      <c r="D13926">
        <v>1.4499999999999999E-3</v>
      </c>
    </row>
    <row r="13927" spans="1:4" x14ac:dyDescent="0.35">
      <c r="A13927" s="1">
        <v>2783938</v>
      </c>
      <c r="B13927">
        <v>-1.66E-3</v>
      </c>
      <c r="D13927">
        <v>1.66E-3</v>
      </c>
    </row>
    <row r="13928" spans="1:4" x14ac:dyDescent="0.35">
      <c r="A13928" s="1">
        <v>2784134</v>
      </c>
      <c r="B13928">
        <v>-1.8600000000000001E-3</v>
      </c>
      <c r="D13928">
        <v>1.8600000000000001E-3</v>
      </c>
    </row>
    <row r="13929" spans="1:4" x14ac:dyDescent="0.35">
      <c r="A13929" s="1">
        <v>2784321</v>
      </c>
      <c r="B13929">
        <v>-1.6000000000000001E-3</v>
      </c>
      <c r="D13929">
        <v>1.6000000000000001E-3</v>
      </c>
    </row>
    <row r="13930" spans="1:4" x14ac:dyDescent="0.35">
      <c r="A13930" s="1">
        <v>2784514</v>
      </c>
      <c r="B13930">
        <v>-1.2199999999999999E-3</v>
      </c>
      <c r="D13930">
        <v>1.2199999999999999E-3</v>
      </c>
    </row>
    <row r="13931" spans="1:4" x14ac:dyDescent="0.35">
      <c r="A13931" s="1">
        <v>2784698</v>
      </c>
      <c r="B13931">
        <v>-7.2999999999999996E-4</v>
      </c>
      <c r="D13931">
        <v>7.2999999999999996E-4</v>
      </c>
    </row>
    <row r="13932" spans="1:4" x14ac:dyDescent="0.35">
      <c r="A13932" s="1">
        <v>2784895</v>
      </c>
      <c r="B13932">
        <v>-2.5999999999999998E-4</v>
      </c>
      <c r="D13932">
        <v>2.5999999999999998E-4</v>
      </c>
    </row>
    <row r="13933" spans="1:4" x14ac:dyDescent="0.35">
      <c r="A13933" s="1">
        <v>2785097</v>
      </c>
      <c r="B13933">
        <v>6.6E-4</v>
      </c>
      <c r="D13933">
        <v>6.6E-4</v>
      </c>
    </row>
    <row r="13934" spans="1:4" x14ac:dyDescent="0.35">
      <c r="A13934" s="1">
        <v>2785297</v>
      </c>
      <c r="B13934">
        <v>4.2000000000000002E-4</v>
      </c>
      <c r="D13934">
        <v>4.2000000000000002E-4</v>
      </c>
    </row>
    <row r="13935" spans="1:4" x14ac:dyDescent="0.35">
      <c r="A13935" s="1">
        <v>2785507</v>
      </c>
      <c r="B13935">
        <v>9.0000000000000006E-5</v>
      </c>
      <c r="D13935">
        <v>9.0000000000000006E-5</v>
      </c>
    </row>
    <row r="13936" spans="1:4" x14ac:dyDescent="0.35">
      <c r="A13936" s="1">
        <v>2785716</v>
      </c>
      <c r="B13936">
        <v>-6.8999999999999997E-4</v>
      </c>
      <c r="D13936">
        <v>6.8999999999999997E-4</v>
      </c>
    </row>
    <row r="13937" spans="1:4" x14ac:dyDescent="0.35">
      <c r="A13937" s="1">
        <v>2785928</v>
      </c>
      <c r="B13937">
        <v>-1.41E-3</v>
      </c>
      <c r="D13937">
        <v>1.41E-3</v>
      </c>
    </row>
    <row r="13938" spans="1:4" x14ac:dyDescent="0.35">
      <c r="A13938" s="1">
        <v>2786140</v>
      </c>
      <c r="B13938">
        <v>-2E-3</v>
      </c>
      <c r="D13938">
        <v>2E-3</v>
      </c>
    </row>
    <row r="13939" spans="1:4" x14ac:dyDescent="0.35">
      <c r="A13939" s="1">
        <v>2786339</v>
      </c>
      <c r="B13939">
        <v>-2.1800000000000001E-3</v>
      </c>
      <c r="D13939">
        <v>2.1800000000000001E-3</v>
      </c>
    </row>
    <row r="13940" spans="1:4" x14ac:dyDescent="0.35">
      <c r="A13940" s="1">
        <v>2786543</v>
      </c>
      <c r="B13940">
        <v>-2.4199999999999998E-3</v>
      </c>
      <c r="D13940">
        <v>2.4199999999999998E-3</v>
      </c>
    </row>
    <row r="13941" spans="1:4" x14ac:dyDescent="0.35">
      <c r="A13941" s="1">
        <v>2786729</v>
      </c>
      <c r="B13941">
        <v>-2.65E-3</v>
      </c>
      <c r="D13941">
        <v>2.65E-3</v>
      </c>
    </row>
    <row r="13942" spans="1:4" x14ac:dyDescent="0.35">
      <c r="A13942" s="1">
        <v>2786922</v>
      </c>
      <c r="B13942">
        <v>-2.3700000000000001E-3</v>
      </c>
      <c r="D13942">
        <v>2.3700000000000001E-3</v>
      </c>
    </row>
    <row r="13943" spans="1:4" x14ac:dyDescent="0.35">
      <c r="A13943" s="1">
        <v>2787116</v>
      </c>
      <c r="B13943">
        <v>-1.8500000000000001E-3</v>
      </c>
      <c r="D13943">
        <v>1.8500000000000001E-3</v>
      </c>
    </row>
    <row r="13944" spans="1:4" x14ac:dyDescent="0.35">
      <c r="A13944" s="1">
        <v>2787306</v>
      </c>
      <c r="B13944">
        <v>-1.39E-3</v>
      </c>
      <c r="D13944">
        <v>1.39E-3</v>
      </c>
    </row>
    <row r="13945" spans="1:4" x14ac:dyDescent="0.35">
      <c r="A13945" s="1">
        <v>2787506</v>
      </c>
      <c r="B13945">
        <v>-4.6999999999999999E-4</v>
      </c>
      <c r="D13945">
        <v>4.6999999999999999E-4</v>
      </c>
    </row>
    <row r="13946" spans="1:4" x14ac:dyDescent="0.35">
      <c r="A13946" s="1">
        <v>2787702</v>
      </c>
      <c r="B13946">
        <v>7.7999999999999999E-4</v>
      </c>
      <c r="D13946">
        <v>7.7999999999999999E-4</v>
      </c>
    </row>
    <row r="13947" spans="1:4" x14ac:dyDescent="0.35">
      <c r="A13947" s="1">
        <v>2787909</v>
      </c>
      <c r="B13947">
        <v>6.6E-4</v>
      </c>
      <c r="D13947">
        <v>6.6E-4</v>
      </c>
    </row>
    <row r="13948" spans="1:4" x14ac:dyDescent="0.35">
      <c r="A13948" s="1">
        <v>2788119</v>
      </c>
      <c r="B13948">
        <v>-8.0000000000000007E-5</v>
      </c>
      <c r="D13948">
        <v>8.0000000000000007E-5</v>
      </c>
    </row>
    <row r="13949" spans="1:4" x14ac:dyDescent="0.35">
      <c r="A13949" s="1">
        <v>2788325</v>
      </c>
      <c r="B13949">
        <v>-7.9000000000000001E-4</v>
      </c>
      <c r="D13949">
        <v>7.9000000000000001E-4</v>
      </c>
    </row>
    <row r="13950" spans="1:4" x14ac:dyDescent="0.35">
      <c r="A13950" s="1">
        <v>2788533</v>
      </c>
      <c r="B13950">
        <v>-1.3699999999999999E-3</v>
      </c>
      <c r="D13950">
        <v>1.3699999999999999E-3</v>
      </c>
    </row>
    <row r="13951" spans="1:4" x14ac:dyDescent="0.35">
      <c r="A13951" s="1">
        <v>2788733</v>
      </c>
      <c r="B13951">
        <v>-1.5499999999999999E-3</v>
      </c>
      <c r="D13951">
        <v>1.5499999999999999E-3</v>
      </c>
    </row>
    <row r="13952" spans="1:4" x14ac:dyDescent="0.35">
      <c r="A13952" s="1">
        <v>2788936</v>
      </c>
      <c r="B13952">
        <v>-1.7899999999999999E-3</v>
      </c>
      <c r="D13952">
        <v>1.7899999999999999E-3</v>
      </c>
    </row>
    <row r="13953" spans="1:4" x14ac:dyDescent="0.35">
      <c r="A13953" s="1">
        <v>2789136</v>
      </c>
      <c r="B13953">
        <v>-1.97E-3</v>
      </c>
      <c r="D13953">
        <v>1.97E-3</v>
      </c>
    </row>
    <row r="13954" spans="1:4" x14ac:dyDescent="0.35">
      <c r="A13954" s="1">
        <v>2789326</v>
      </c>
      <c r="B13954">
        <v>-2.0200000000000001E-3</v>
      </c>
      <c r="D13954">
        <v>2.0200000000000001E-3</v>
      </c>
    </row>
    <row r="13955" spans="1:4" x14ac:dyDescent="0.35">
      <c r="A13955" s="1">
        <v>2789524</v>
      </c>
      <c r="B13955">
        <v>-1.74E-3</v>
      </c>
      <c r="D13955">
        <v>1.74E-3</v>
      </c>
    </row>
    <row r="13956" spans="1:4" x14ac:dyDescent="0.35">
      <c r="A13956" s="1">
        <v>2789711</v>
      </c>
      <c r="B13956">
        <v>-1.23E-3</v>
      </c>
      <c r="D13956">
        <v>1.23E-3</v>
      </c>
    </row>
    <row r="13957" spans="1:4" x14ac:dyDescent="0.35">
      <c r="A13957" s="1">
        <v>2789910</v>
      </c>
      <c r="B13957">
        <v>-7.2999999999999996E-4</v>
      </c>
      <c r="D13957">
        <v>7.2999999999999996E-4</v>
      </c>
    </row>
    <row r="13958" spans="1:4" x14ac:dyDescent="0.35">
      <c r="A13958" s="1">
        <v>2790112</v>
      </c>
      <c r="B13958">
        <v>1.4999999999999999E-4</v>
      </c>
      <c r="D13958">
        <v>1.4999999999999999E-4</v>
      </c>
    </row>
    <row r="13959" spans="1:4" x14ac:dyDescent="0.35">
      <c r="A13959" s="1">
        <v>2790312</v>
      </c>
      <c r="B13959">
        <v>-1E-4</v>
      </c>
      <c r="D13959">
        <v>1E-4</v>
      </c>
    </row>
    <row r="13960" spans="1:4" x14ac:dyDescent="0.35">
      <c r="A13960" s="1">
        <v>2790517</v>
      </c>
      <c r="B13960">
        <v>-4.8999999999999998E-4</v>
      </c>
      <c r="D13960">
        <v>4.8999999999999998E-4</v>
      </c>
    </row>
    <row r="13961" spans="1:4" x14ac:dyDescent="0.35">
      <c r="A13961" s="1">
        <v>2790725</v>
      </c>
      <c r="B13961">
        <v>-1.23E-3</v>
      </c>
      <c r="D13961">
        <v>1.23E-3</v>
      </c>
    </row>
    <row r="13962" spans="1:4" x14ac:dyDescent="0.35">
      <c r="A13962" s="1">
        <v>2790931</v>
      </c>
      <c r="B13962">
        <v>-1.9400000000000001E-3</v>
      </c>
      <c r="D13962">
        <v>1.9400000000000001E-3</v>
      </c>
    </row>
    <row r="13963" spans="1:4" x14ac:dyDescent="0.35">
      <c r="A13963" s="1">
        <v>2791141</v>
      </c>
      <c r="B13963">
        <v>-2.5200000000000001E-3</v>
      </c>
      <c r="D13963">
        <v>2.5200000000000001E-3</v>
      </c>
    </row>
    <row r="13964" spans="1:4" x14ac:dyDescent="0.35">
      <c r="A13964" s="1">
        <v>2791343</v>
      </c>
      <c r="B13964">
        <v>-2.7299999999999998E-3</v>
      </c>
      <c r="D13964">
        <v>2.7299999999999998E-3</v>
      </c>
    </row>
    <row r="13965" spans="1:4" x14ac:dyDescent="0.35">
      <c r="A13965" s="1">
        <v>2791541</v>
      </c>
      <c r="B13965">
        <v>-2.9199999999999999E-3</v>
      </c>
      <c r="D13965">
        <v>2.9199999999999999E-3</v>
      </c>
    </row>
    <row r="13966" spans="1:4" x14ac:dyDescent="0.35">
      <c r="A13966" s="1">
        <v>2791732</v>
      </c>
      <c r="B13966">
        <v>-2.7599999999999999E-3</v>
      </c>
      <c r="D13966">
        <v>2.7599999999999999E-3</v>
      </c>
    </row>
    <row r="13967" spans="1:4" x14ac:dyDescent="0.35">
      <c r="A13967" s="1">
        <v>2791924</v>
      </c>
      <c r="B13967">
        <v>-2.49E-3</v>
      </c>
      <c r="D13967">
        <v>2.49E-3</v>
      </c>
    </row>
    <row r="13968" spans="1:4" x14ac:dyDescent="0.35">
      <c r="A13968" s="1">
        <v>2792119</v>
      </c>
      <c r="B13968">
        <v>-1.97E-3</v>
      </c>
      <c r="D13968">
        <v>1.97E-3</v>
      </c>
    </row>
    <row r="13969" spans="1:4" x14ac:dyDescent="0.35">
      <c r="A13969" s="1">
        <v>2792311</v>
      </c>
      <c r="B13969">
        <v>-1.49E-3</v>
      </c>
      <c r="D13969">
        <v>1.49E-3</v>
      </c>
    </row>
    <row r="13970" spans="1:4" x14ac:dyDescent="0.35">
      <c r="A13970" s="1">
        <v>2792510</v>
      </c>
      <c r="B13970">
        <v>-5.8E-4</v>
      </c>
      <c r="D13970">
        <v>5.8E-4</v>
      </c>
    </row>
    <row r="13971" spans="1:4" x14ac:dyDescent="0.35">
      <c r="A13971" s="1">
        <v>2792711</v>
      </c>
      <c r="B13971">
        <v>4.4000000000000002E-4</v>
      </c>
      <c r="D13971">
        <v>4.4000000000000002E-4</v>
      </c>
    </row>
    <row r="13972" spans="1:4" x14ac:dyDescent="0.35">
      <c r="A13972" s="1">
        <v>2792914</v>
      </c>
      <c r="B13972">
        <v>1.1E-4</v>
      </c>
      <c r="D13972">
        <v>1.1E-4</v>
      </c>
    </row>
    <row r="13973" spans="1:4" x14ac:dyDescent="0.35">
      <c r="A13973" s="1">
        <v>2793124</v>
      </c>
      <c r="B13973">
        <v>-4.6999999999999999E-4</v>
      </c>
      <c r="D13973">
        <v>4.6999999999999999E-4</v>
      </c>
    </row>
    <row r="13974" spans="1:4" x14ac:dyDescent="0.35">
      <c r="A13974" s="1">
        <v>2793325</v>
      </c>
      <c r="B13974">
        <v>-9.3000000000000005E-4</v>
      </c>
      <c r="D13974">
        <v>9.3000000000000005E-4</v>
      </c>
    </row>
    <row r="13975" spans="1:4" x14ac:dyDescent="0.35">
      <c r="A13975" s="1">
        <v>2793531</v>
      </c>
      <c r="B13975">
        <v>-1.49E-3</v>
      </c>
      <c r="D13975">
        <v>1.49E-3</v>
      </c>
    </row>
    <row r="13976" spans="1:4" x14ac:dyDescent="0.35">
      <c r="A13976" s="1">
        <v>2793731</v>
      </c>
      <c r="B13976">
        <v>-1.67E-3</v>
      </c>
      <c r="D13976">
        <v>1.67E-3</v>
      </c>
    </row>
    <row r="13977" spans="1:4" x14ac:dyDescent="0.35">
      <c r="A13977" s="1">
        <v>2793931</v>
      </c>
      <c r="B13977">
        <v>-1.6800000000000001E-3</v>
      </c>
      <c r="D13977">
        <v>1.6800000000000001E-3</v>
      </c>
    </row>
    <row r="13978" spans="1:4" x14ac:dyDescent="0.35">
      <c r="A13978" s="1">
        <v>2794130</v>
      </c>
      <c r="B13978">
        <v>-1.6999999999999999E-3</v>
      </c>
      <c r="D13978">
        <v>1.6999999999999999E-3</v>
      </c>
    </row>
    <row r="13979" spans="1:4" x14ac:dyDescent="0.35">
      <c r="A13979" s="1">
        <v>2794320</v>
      </c>
      <c r="B13979">
        <v>-1.5499999999999999E-3</v>
      </c>
      <c r="D13979">
        <v>1.5499999999999999E-3</v>
      </c>
    </row>
    <row r="13980" spans="1:4" x14ac:dyDescent="0.35">
      <c r="A13980" s="1">
        <v>2794515</v>
      </c>
      <c r="B13980">
        <v>-1.2700000000000001E-3</v>
      </c>
      <c r="D13980">
        <v>1.2700000000000001E-3</v>
      </c>
    </row>
    <row r="13981" spans="1:4" x14ac:dyDescent="0.35">
      <c r="A13981" s="1">
        <v>2794706</v>
      </c>
      <c r="B13981">
        <v>-7.5000000000000002E-4</v>
      </c>
      <c r="D13981">
        <v>7.5000000000000002E-4</v>
      </c>
    </row>
    <row r="13982" spans="1:4" x14ac:dyDescent="0.35">
      <c r="A13982" s="1">
        <v>2794903</v>
      </c>
      <c r="B13982">
        <v>-2.5999999999999998E-4</v>
      </c>
      <c r="D13982">
        <v>2.5999999999999998E-4</v>
      </c>
    </row>
    <row r="13983" spans="1:4" x14ac:dyDescent="0.35">
      <c r="A13983" s="1">
        <v>2795107</v>
      </c>
      <c r="B13983">
        <v>6.8000000000000005E-4</v>
      </c>
      <c r="D13983">
        <v>6.8000000000000005E-4</v>
      </c>
    </row>
    <row r="13984" spans="1:4" x14ac:dyDescent="0.35">
      <c r="A13984" s="1">
        <v>2795311</v>
      </c>
      <c r="B13984">
        <v>5.6999999999999998E-4</v>
      </c>
      <c r="D13984">
        <v>5.6999999999999998E-4</v>
      </c>
    </row>
    <row r="13985" spans="1:4" x14ac:dyDescent="0.35">
      <c r="A13985" s="1">
        <v>2795515</v>
      </c>
      <c r="B13985">
        <v>-6.9999999999999994E-5</v>
      </c>
      <c r="D13985">
        <v>6.9999999999999994E-5</v>
      </c>
    </row>
    <row r="13986" spans="1:4" x14ac:dyDescent="0.35">
      <c r="A13986" s="1">
        <v>2795724</v>
      </c>
      <c r="B13986">
        <v>-6.4000000000000005E-4</v>
      </c>
      <c r="D13986">
        <v>6.4000000000000005E-4</v>
      </c>
    </row>
    <row r="13987" spans="1:4" x14ac:dyDescent="0.35">
      <c r="A13987" s="1">
        <v>2795927</v>
      </c>
      <c r="B13987">
        <v>-1.2899999999999999E-3</v>
      </c>
      <c r="D13987">
        <v>1.2899999999999999E-3</v>
      </c>
    </row>
    <row r="13988" spans="1:4" x14ac:dyDescent="0.35">
      <c r="A13988" s="1">
        <v>2796133</v>
      </c>
      <c r="B13988">
        <v>-1.8600000000000001E-3</v>
      </c>
      <c r="D13988">
        <v>1.8600000000000001E-3</v>
      </c>
    </row>
    <row r="13989" spans="1:4" x14ac:dyDescent="0.35">
      <c r="A13989" s="1">
        <v>2796335</v>
      </c>
      <c r="B13989">
        <v>-2.0699999999999998E-3</v>
      </c>
      <c r="D13989">
        <v>2.0699999999999998E-3</v>
      </c>
    </row>
    <row r="13990" spans="1:4" x14ac:dyDescent="0.35">
      <c r="A13990" s="1">
        <v>2796526</v>
      </c>
      <c r="B13990">
        <v>-2.2799999999999999E-3</v>
      </c>
      <c r="D13990">
        <v>2.2799999999999999E-3</v>
      </c>
    </row>
    <row r="13991" spans="1:4" x14ac:dyDescent="0.35">
      <c r="A13991" s="1">
        <v>2796723</v>
      </c>
      <c r="B13991">
        <v>-2.0100000000000001E-3</v>
      </c>
      <c r="D13991">
        <v>2.0100000000000001E-3</v>
      </c>
    </row>
    <row r="13992" spans="1:4" x14ac:dyDescent="0.35">
      <c r="A13992" s="1">
        <v>2796916</v>
      </c>
      <c r="B13992">
        <v>-1.48E-3</v>
      </c>
      <c r="D13992">
        <v>1.48E-3</v>
      </c>
    </row>
    <row r="13993" spans="1:4" x14ac:dyDescent="0.35">
      <c r="A13993" s="1">
        <v>2797113</v>
      </c>
      <c r="B13993">
        <v>-9.7000000000000005E-4</v>
      </c>
      <c r="D13993">
        <v>9.7000000000000005E-4</v>
      </c>
    </row>
    <row r="13994" spans="1:4" x14ac:dyDescent="0.35">
      <c r="A13994" s="1">
        <v>2797310</v>
      </c>
      <c r="B13994">
        <v>-1.2E-4</v>
      </c>
      <c r="D13994">
        <v>1.2E-4</v>
      </c>
    </row>
    <row r="13995" spans="1:4" x14ac:dyDescent="0.35">
      <c r="A13995" s="1">
        <v>2797507</v>
      </c>
      <c r="B13995">
        <v>4.0999999999999999E-4</v>
      </c>
      <c r="D13995">
        <v>4.0999999999999999E-4</v>
      </c>
    </row>
    <row r="13996" spans="1:4" x14ac:dyDescent="0.35">
      <c r="A13996" s="1">
        <v>2797709</v>
      </c>
      <c r="B13996">
        <v>9.2000000000000003E-4</v>
      </c>
      <c r="D13996">
        <v>9.2000000000000003E-4</v>
      </c>
    </row>
    <row r="13997" spans="1:4" x14ac:dyDescent="0.35">
      <c r="A13997" s="1">
        <v>2797911</v>
      </c>
      <c r="B13997">
        <v>5.5999999999999995E-4</v>
      </c>
      <c r="D13997">
        <v>5.5999999999999995E-4</v>
      </c>
    </row>
    <row r="13998" spans="1:4" x14ac:dyDescent="0.35">
      <c r="A13998" s="1">
        <v>2798117</v>
      </c>
      <c r="B13998">
        <v>0</v>
      </c>
      <c r="D13998">
        <v>0</v>
      </c>
    </row>
    <row r="13999" spans="1:4" x14ac:dyDescent="0.35">
      <c r="A13999" s="1">
        <v>2798317</v>
      </c>
      <c r="B13999">
        <v>-1.9000000000000001E-4</v>
      </c>
      <c r="D13999">
        <v>1.9000000000000001E-4</v>
      </c>
    </row>
    <row r="14000" spans="1:4" x14ac:dyDescent="0.35">
      <c r="A14000" s="1">
        <v>2798520</v>
      </c>
      <c r="B14000">
        <v>-4.2999999999999999E-4</v>
      </c>
      <c r="D14000">
        <v>4.2999999999999999E-4</v>
      </c>
    </row>
    <row r="14001" spans="1:4" x14ac:dyDescent="0.35">
      <c r="A14001" s="1">
        <v>2798720</v>
      </c>
      <c r="B14001">
        <v>-6.0999999999999997E-4</v>
      </c>
      <c r="D14001">
        <v>6.0999999999999997E-4</v>
      </c>
    </row>
    <row r="14002" spans="1:4" x14ac:dyDescent="0.35">
      <c r="A14002" s="1">
        <v>2798919</v>
      </c>
      <c r="B14002">
        <v>-6.3000000000000003E-4</v>
      </c>
      <c r="D14002">
        <v>6.3000000000000003E-4</v>
      </c>
    </row>
    <row r="14003" spans="1:4" x14ac:dyDescent="0.35">
      <c r="A14003" s="1">
        <v>2799120</v>
      </c>
      <c r="B14003">
        <v>-4.6000000000000001E-4</v>
      </c>
      <c r="D14003">
        <v>4.6000000000000001E-4</v>
      </c>
    </row>
    <row r="14004" spans="1:4" x14ac:dyDescent="0.35">
      <c r="A14004" s="1">
        <v>2799315</v>
      </c>
      <c r="B14004">
        <v>-6.6E-4</v>
      </c>
      <c r="D14004">
        <v>6.6E-4</v>
      </c>
    </row>
    <row r="14005" spans="1:4" x14ac:dyDescent="0.35">
      <c r="A14005" s="1">
        <v>2799514</v>
      </c>
      <c r="B14005">
        <v>-3.8999999999999999E-4</v>
      </c>
      <c r="D14005">
        <v>3.8999999999999999E-4</v>
      </c>
    </row>
    <row r="14006" spans="1:4" x14ac:dyDescent="0.35">
      <c r="A14006" s="1">
        <v>2799709</v>
      </c>
      <c r="B14006">
        <v>1E-4</v>
      </c>
      <c r="D14006">
        <v>1E-4</v>
      </c>
    </row>
    <row r="14007" spans="1:4" x14ac:dyDescent="0.35">
      <c r="A14007" s="1">
        <v>2799906</v>
      </c>
      <c r="B14007">
        <v>3.6999999999999999E-4</v>
      </c>
      <c r="D14007">
        <v>3.6999999999999999E-4</v>
      </c>
    </row>
    <row r="14008" spans="1:4" x14ac:dyDescent="0.35">
      <c r="A14008" s="1">
        <v>2800109</v>
      </c>
      <c r="B14008">
        <v>8.5999999999999998E-4</v>
      </c>
      <c r="D14008">
        <v>8.5999999999999998E-4</v>
      </c>
    </row>
    <row r="14009" spans="1:4" x14ac:dyDescent="0.35">
      <c r="A14009" s="1">
        <v>2800307</v>
      </c>
      <c r="B14009">
        <v>6.7000000000000002E-4</v>
      </c>
      <c r="D14009">
        <v>6.7000000000000002E-4</v>
      </c>
    </row>
    <row r="14010" spans="1:4" x14ac:dyDescent="0.35">
      <c r="A14010" s="1">
        <v>2800506</v>
      </c>
      <c r="B14010">
        <v>8.5999999999999998E-4</v>
      </c>
      <c r="D14010">
        <v>8.5999999999999998E-4</v>
      </c>
    </row>
    <row r="14011" spans="1:4" x14ac:dyDescent="0.35">
      <c r="A14011" s="1">
        <v>2800708</v>
      </c>
      <c r="B14011">
        <v>1.0200000000000001E-3</v>
      </c>
      <c r="D14011">
        <v>1.0200000000000001E-3</v>
      </c>
    </row>
    <row r="14012" spans="1:4" x14ac:dyDescent="0.35">
      <c r="A14012" s="1">
        <v>2800906</v>
      </c>
      <c r="B14012">
        <v>8.3000000000000001E-4</v>
      </c>
      <c r="D14012">
        <v>8.3000000000000001E-4</v>
      </c>
    </row>
    <row r="14013" spans="1:4" x14ac:dyDescent="0.35">
      <c r="A14013" s="1">
        <v>2801111</v>
      </c>
      <c r="B14013">
        <v>5.9999999999999995E-4</v>
      </c>
      <c r="D14013">
        <v>5.9999999999999995E-4</v>
      </c>
    </row>
    <row r="14014" spans="1:4" x14ac:dyDescent="0.35">
      <c r="A14014" s="1">
        <v>2801311</v>
      </c>
      <c r="B14014">
        <v>4.0999999999999999E-4</v>
      </c>
      <c r="D14014">
        <v>4.0999999999999999E-4</v>
      </c>
    </row>
    <row r="14015" spans="1:4" x14ac:dyDescent="0.35">
      <c r="A14015" s="1">
        <v>2801507</v>
      </c>
      <c r="B14015">
        <v>3.8999999999999999E-4</v>
      </c>
      <c r="D14015">
        <v>3.8999999999999999E-4</v>
      </c>
    </row>
    <row r="14016" spans="1:4" x14ac:dyDescent="0.35">
      <c r="A14016" s="1">
        <v>2801709</v>
      </c>
      <c r="B14016">
        <v>6.6E-4</v>
      </c>
      <c r="D14016">
        <v>6.6E-4</v>
      </c>
    </row>
    <row r="14017" spans="1:4" x14ac:dyDescent="0.35">
      <c r="A14017" s="1">
        <v>2801906</v>
      </c>
      <c r="B14017">
        <v>5.5999999999999995E-4</v>
      </c>
      <c r="D14017">
        <v>5.5999999999999995E-4</v>
      </c>
    </row>
    <row r="14018" spans="1:4" x14ac:dyDescent="0.35">
      <c r="A14018" s="1">
        <v>2802109</v>
      </c>
      <c r="B14018">
        <v>7.2999999999999996E-4</v>
      </c>
      <c r="D14018">
        <v>7.2999999999999996E-4</v>
      </c>
    </row>
    <row r="14019" spans="1:4" x14ac:dyDescent="0.35">
      <c r="A14019" s="1">
        <v>2802307</v>
      </c>
      <c r="B14019">
        <v>5.4000000000000001E-4</v>
      </c>
      <c r="D14019">
        <v>5.4000000000000001E-4</v>
      </c>
    </row>
    <row r="14020" spans="1:4" x14ac:dyDescent="0.35">
      <c r="A14020" s="1">
        <v>2802508</v>
      </c>
      <c r="B14020">
        <v>7.2999999999999996E-4</v>
      </c>
      <c r="D14020">
        <v>7.2999999999999996E-4</v>
      </c>
    </row>
    <row r="14021" spans="1:4" x14ac:dyDescent="0.35">
      <c r="A14021" s="1">
        <v>2802708</v>
      </c>
      <c r="B14021">
        <v>7.2000000000000005E-4</v>
      </c>
      <c r="D14021">
        <v>7.2000000000000005E-4</v>
      </c>
    </row>
    <row r="14022" spans="1:4" x14ac:dyDescent="0.35">
      <c r="A14022" s="1">
        <v>2802906</v>
      </c>
      <c r="B14022">
        <v>6.9999999999999999E-4</v>
      </c>
      <c r="D14022">
        <v>6.9999999999999999E-4</v>
      </c>
    </row>
    <row r="14023" spans="1:4" x14ac:dyDescent="0.35">
      <c r="A14023" s="1">
        <v>2803111</v>
      </c>
      <c r="B14023">
        <v>4.6999999999999999E-4</v>
      </c>
      <c r="D14023">
        <v>4.6999999999999999E-4</v>
      </c>
    </row>
    <row r="14024" spans="1:4" x14ac:dyDescent="0.35">
      <c r="A14024" s="1">
        <v>2803307</v>
      </c>
      <c r="B14024">
        <v>2.7E-4</v>
      </c>
      <c r="D14024">
        <v>2.7E-4</v>
      </c>
    </row>
    <row r="14025" spans="1:4" x14ac:dyDescent="0.35">
      <c r="A14025" s="1">
        <v>2803507</v>
      </c>
      <c r="B14025">
        <v>5.4000000000000001E-4</v>
      </c>
      <c r="D14025">
        <v>5.4000000000000001E-4</v>
      </c>
    </row>
    <row r="14026" spans="1:4" x14ac:dyDescent="0.35">
      <c r="A14026" s="1">
        <v>2803706</v>
      </c>
      <c r="B14026">
        <v>6.4999999999999997E-4</v>
      </c>
      <c r="D14026">
        <v>6.4999999999999997E-4</v>
      </c>
    </row>
    <row r="14027" spans="1:4" x14ac:dyDescent="0.35">
      <c r="A14027" s="1">
        <v>2803904</v>
      </c>
      <c r="B14027">
        <v>8.3000000000000001E-4</v>
      </c>
      <c r="D14027">
        <v>8.3000000000000001E-4</v>
      </c>
    </row>
    <row r="14028" spans="1:4" x14ac:dyDescent="0.35">
      <c r="A14028" s="1">
        <v>2804109</v>
      </c>
      <c r="B14028">
        <v>5.9999999999999995E-4</v>
      </c>
      <c r="D14028">
        <v>5.9999999999999995E-4</v>
      </c>
    </row>
    <row r="14029" spans="1:4" x14ac:dyDescent="0.35">
      <c r="A14029" s="1">
        <v>2804306</v>
      </c>
      <c r="B14029">
        <v>4.0999999999999999E-4</v>
      </c>
      <c r="D14029">
        <v>4.0999999999999999E-4</v>
      </c>
    </row>
    <row r="14030" spans="1:4" x14ac:dyDescent="0.35">
      <c r="A14030" s="1">
        <v>2804508</v>
      </c>
      <c r="B14030">
        <v>6.8000000000000005E-4</v>
      </c>
      <c r="D14030">
        <v>6.8000000000000005E-4</v>
      </c>
    </row>
    <row r="14031" spans="1:4" x14ac:dyDescent="0.35">
      <c r="A14031" s="1">
        <v>2804709</v>
      </c>
      <c r="B14031">
        <v>5.5999999999999995E-4</v>
      </c>
      <c r="D14031">
        <v>5.5999999999999995E-4</v>
      </c>
    </row>
    <row r="14032" spans="1:4" x14ac:dyDescent="0.35">
      <c r="A14032" s="1">
        <v>2804907</v>
      </c>
      <c r="B14032">
        <v>3.6999999999999999E-4</v>
      </c>
      <c r="D14032">
        <v>3.6999999999999999E-4</v>
      </c>
    </row>
    <row r="14033" spans="1:4" x14ac:dyDescent="0.35">
      <c r="A14033" s="1">
        <v>2805111</v>
      </c>
      <c r="B14033">
        <v>3.4000000000000002E-4</v>
      </c>
      <c r="D14033">
        <v>3.4000000000000002E-4</v>
      </c>
    </row>
    <row r="14034" spans="1:4" x14ac:dyDescent="0.35">
      <c r="A14034" s="1">
        <v>2805309</v>
      </c>
      <c r="B14034">
        <v>1.4999999999999999E-4</v>
      </c>
      <c r="D14034">
        <v>1.4999999999999999E-4</v>
      </c>
    </row>
    <row r="14035" spans="1:4" x14ac:dyDescent="0.35">
      <c r="A14035" s="1">
        <v>2805507</v>
      </c>
      <c r="B14035">
        <v>3.3E-4</v>
      </c>
      <c r="D14035">
        <v>3.3E-4</v>
      </c>
    </row>
    <row r="14036" spans="1:4" x14ac:dyDescent="0.35">
      <c r="A14036" s="1">
        <v>2805706</v>
      </c>
      <c r="B14036">
        <v>5.1999999999999995E-4</v>
      </c>
      <c r="D14036">
        <v>5.1999999999999995E-4</v>
      </c>
    </row>
    <row r="14037" spans="1:4" x14ac:dyDescent="0.35">
      <c r="A14037" s="1">
        <v>2805902</v>
      </c>
      <c r="B14037">
        <v>6.9999999999999999E-4</v>
      </c>
      <c r="D14037">
        <v>6.9999999999999999E-4</v>
      </c>
    </row>
    <row r="14038" spans="1:4" x14ac:dyDescent="0.35">
      <c r="A14038" s="1">
        <v>2806106</v>
      </c>
      <c r="B14038">
        <v>8.7000000000000001E-4</v>
      </c>
      <c r="D14038">
        <v>8.7000000000000001E-4</v>
      </c>
    </row>
    <row r="14039" spans="1:4" x14ac:dyDescent="0.35">
      <c r="A14039" s="1">
        <v>2806306</v>
      </c>
      <c r="B14039">
        <v>6.8000000000000005E-4</v>
      </c>
      <c r="D14039">
        <v>6.8000000000000005E-4</v>
      </c>
    </row>
    <row r="14040" spans="1:4" x14ac:dyDescent="0.35">
      <c r="A14040" s="1">
        <v>2806506</v>
      </c>
      <c r="B14040">
        <v>6.7000000000000002E-4</v>
      </c>
      <c r="D14040">
        <v>6.7000000000000002E-4</v>
      </c>
    </row>
    <row r="14041" spans="1:4" x14ac:dyDescent="0.35">
      <c r="A14041" s="1">
        <v>2806706</v>
      </c>
      <c r="B14041">
        <v>6.6E-4</v>
      </c>
      <c r="D14041">
        <v>6.6E-4</v>
      </c>
    </row>
    <row r="14042" spans="1:4" x14ac:dyDescent="0.35">
      <c r="A14042" s="1">
        <v>2806904</v>
      </c>
      <c r="B14042">
        <v>6.4000000000000005E-4</v>
      </c>
      <c r="D14042">
        <v>6.4000000000000005E-4</v>
      </c>
    </row>
    <row r="14043" spans="1:4" x14ac:dyDescent="0.35">
      <c r="A14043" s="1">
        <v>2807108</v>
      </c>
      <c r="B14043">
        <v>5.9999999999999995E-4</v>
      </c>
      <c r="D14043">
        <v>5.9999999999999995E-4</v>
      </c>
    </row>
    <row r="14044" spans="1:4" x14ac:dyDescent="0.35">
      <c r="A14044" s="1">
        <v>2807306</v>
      </c>
      <c r="B14044">
        <v>4.2000000000000002E-4</v>
      </c>
      <c r="D14044">
        <v>4.2000000000000002E-4</v>
      </c>
    </row>
    <row r="14045" spans="1:4" x14ac:dyDescent="0.35">
      <c r="A14045" s="1">
        <v>2807504</v>
      </c>
      <c r="B14045">
        <v>5.9999999999999995E-4</v>
      </c>
      <c r="D14045">
        <v>5.9999999999999995E-4</v>
      </c>
    </row>
    <row r="14046" spans="1:4" x14ac:dyDescent="0.35">
      <c r="A14046" s="1">
        <v>2807703</v>
      </c>
      <c r="B14046">
        <v>7.9000000000000001E-4</v>
      </c>
      <c r="D14046">
        <v>7.9000000000000001E-4</v>
      </c>
    </row>
    <row r="14047" spans="1:4" x14ac:dyDescent="0.35">
      <c r="A14047" s="1">
        <v>2807901</v>
      </c>
      <c r="B14047">
        <v>9.7000000000000005E-4</v>
      </c>
      <c r="D14047">
        <v>9.7000000000000005E-4</v>
      </c>
    </row>
    <row r="14048" spans="1:4" x14ac:dyDescent="0.35">
      <c r="A14048" s="1">
        <v>2808106</v>
      </c>
      <c r="B14048">
        <v>7.3999999999999999E-4</v>
      </c>
      <c r="D14048">
        <v>7.3999999999999999E-4</v>
      </c>
    </row>
    <row r="14049" spans="1:4" x14ac:dyDescent="0.35">
      <c r="A14049" s="1">
        <v>2808304</v>
      </c>
      <c r="B14049">
        <v>5.5000000000000003E-4</v>
      </c>
      <c r="D14049">
        <v>5.5000000000000003E-4</v>
      </c>
    </row>
    <row r="14050" spans="1:4" x14ac:dyDescent="0.35">
      <c r="A14050" s="1">
        <v>2808506</v>
      </c>
      <c r="B14050">
        <v>7.1000000000000002E-4</v>
      </c>
      <c r="D14050">
        <v>7.1000000000000002E-4</v>
      </c>
    </row>
    <row r="14051" spans="1:4" x14ac:dyDescent="0.35">
      <c r="A14051" s="1">
        <v>2808709</v>
      </c>
      <c r="B14051">
        <v>2.9999999999999997E-4</v>
      </c>
      <c r="D14051">
        <v>2.9999999999999997E-4</v>
      </c>
    </row>
    <row r="14052" spans="1:4" x14ac:dyDescent="0.35">
      <c r="A14052" s="1">
        <v>2808911</v>
      </c>
      <c r="B14052">
        <v>3.0000000000000001E-5</v>
      </c>
      <c r="D14052">
        <v>3.0000000000000001E-5</v>
      </c>
    </row>
    <row r="14053" spans="1:4" x14ac:dyDescent="0.35">
      <c r="A14053" s="1">
        <v>2809115</v>
      </c>
      <c r="B14053">
        <v>-5.1999999999999995E-4</v>
      </c>
      <c r="D14053">
        <v>5.1999999999999995E-4</v>
      </c>
    </row>
    <row r="14054" spans="1:4" x14ac:dyDescent="0.35">
      <c r="A14054" s="1">
        <v>2809315</v>
      </c>
      <c r="B14054">
        <v>-6.9999999999999999E-4</v>
      </c>
      <c r="D14054">
        <v>6.9999999999999999E-4</v>
      </c>
    </row>
    <row r="14055" spans="1:4" x14ac:dyDescent="0.35">
      <c r="A14055" s="1">
        <v>2809514</v>
      </c>
      <c r="B14055">
        <v>-7.2000000000000005E-4</v>
      </c>
      <c r="D14055">
        <v>7.2000000000000005E-4</v>
      </c>
    </row>
    <row r="14056" spans="1:4" x14ac:dyDescent="0.35">
      <c r="A14056" s="1">
        <v>2809712</v>
      </c>
      <c r="B14056">
        <v>-5.2999999999999998E-4</v>
      </c>
      <c r="D14056">
        <v>5.2999999999999998E-4</v>
      </c>
    </row>
    <row r="14057" spans="1:4" x14ac:dyDescent="0.35">
      <c r="A14057" s="1">
        <v>2809907</v>
      </c>
      <c r="B14057">
        <v>-3.6000000000000002E-4</v>
      </c>
      <c r="D14057">
        <v>3.6000000000000002E-4</v>
      </c>
    </row>
    <row r="14058" spans="1:4" x14ac:dyDescent="0.35">
      <c r="A14058" s="1">
        <v>2810105</v>
      </c>
      <c r="B14058">
        <v>-9.0000000000000006E-5</v>
      </c>
      <c r="D14058">
        <v>9.0000000000000006E-5</v>
      </c>
    </row>
    <row r="14059" spans="1:4" x14ac:dyDescent="0.35">
      <c r="A14059" s="1">
        <v>2810304</v>
      </c>
      <c r="B14059">
        <v>4.2000000000000002E-4</v>
      </c>
      <c r="D14059">
        <v>4.2000000000000002E-4</v>
      </c>
    </row>
    <row r="14060" spans="1:4" x14ac:dyDescent="0.35">
      <c r="A14060" s="1">
        <v>2810499</v>
      </c>
      <c r="B14060">
        <v>5.9000000000000003E-4</v>
      </c>
      <c r="D14060">
        <v>5.9000000000000003E-4</v>
      </c>
    </row>
    <row r="14061" spans="1:4" x14ac:dyDescent="0.35">
      <c r="A14061" s="1">
        <v>2810701</v>
      </c>
      <c r="B14061">
        <v>8.7000000000000001E-4</v>
      </c>
      <c r="D14061">
        <v>8.7000000000000001E-4</v>
      </c>
    </row>
    <row r="14062" spans="1:4" x14ac:dyDescent="0.35">
      <c r="A14062" s="1">
        <v>2810899</v>
      </c>
      <c r="B14062">
        <v>9.7999999999999997E-4</v>
      </c>
      <c r="D14062">
        <v>9.7999999999999997E-4</v>
      </c>
    </row>
    <row r="14063" spans="1:4" x14ac:dyDescent="0.35">
      <c r="A14063" s="1">
        <v>2811106</v>
      </c>
      <c r="B14063">
        <v>4.8999999999999998E-4</v>
      </c>
      <c r="D14063">
        <v>4.8999999999999998E-4</v>
      </c>
    </row>
    <row r="14064" spans="1:4" x14ac:dyDescent="0.35">
      <c r="A14064" s="1">
        <v>2811311</v>
      </c>
      <c r="B14064">
        <v>-6.0000000000000002E-5</v>
      </c>
      <c r="D14064">
        <v>6.0000000000000002E-5</v>
      </c>
    </row>
    <row r="14065" spans="1:4" x14ac:dyDescent="0.35">
      <c r="A14065" s="1">
        <v>2811510</v>
      </c>
      <c r="B14065">
        <v>-2.4000000000000001E-4</v>
      </c>
      <c r="D14065">
        <v>2.4000000000000001E-4</v>
      </c>
    </row>
    <row r="14066" spans="1:4" x14ac:dyDescent="0.35">
      <c r="A14066" s="1">
        <v>2811715</v>
      </c>
      <c r="B14066">
        <v>-6.8000000000000005E-4</v>
      </c>
      <c r="D14066">
        <v>6.8000000000000005E-4</v>
      </c>
    </row>
    <row r="14067" spans="1:4" x14ac:dyDescent="0.35">
      <c r="A14067" s="1">
        <v>2811914</v>
      </c>
      <c r="B14067">
        <v>-8.7000000000000001E-4</v>
      </c>
      <c r="D14067">
        <v>8.7000000000000001E-4</v>
      </c>
    </row>
    <row r="14068" spans="1:4" x14ac:dyDescent="0.35">
      <c r="A14068" s="1">
        <v>2812114</v>
      </c>
      <c r="B14068">
        <v>-6.8000000000000005E-4</v>
      </c>
      <c r="D14068">
        <v>6.8000000000000005E-4</v>
      </c>
    </row>
    <row r="14069" spans="1:4" x14ac:dyDescent="0.35">
      <c r="A14069" s="1">
        <v>2812312</v>
      </c>
      <c r="B14069">
        <v>-6.9999999999999999E-4</v>
      </c>
      <c r="D14069">
        <v>6.9999999999999999E-4</v>
      </c>
    </row>
    <row r="14070" spans="1:4" x14ac:dyDescent="0.35">
      <c r="A14070" s="1">
        <v>2812504</v>
      </c>
      <c r="B14070">
        <v>-5.4000000000000001E-4</v>
      </c>
      <c r="D14070">
        <v>5.4000000000000001E-4</v>
      </c>
    </row>
    <row r="14071" spans="1:4" x14ac:dyDescent="0.35">
      <c r="A14071" s="1">
        <v>2812705</v>
      </c>
      <c r="B14071">
        <v>-2.5999999999999998E-4</v>
      </c>
      <c r="D14071">
        <v>2.5999999999999998E-4</v>
      </c>
    </row>
    <row r="14072" spans="1:4" x14ac:dyDescent="0.35">
      <c r="A14072" s="1">
        <v>2812904</v>
      </c>
      <c r="B14072">
        <v>2.5000000000000001E-4</v>
      </c>
      <c r="D14072">
        <v>2.5000000000000001E-4</v>
      </c>
    </row>
    <row r="14073" spans="1:4" x14ac:dyDescent="0.35">
      <c r="A14073" s="1">
        <v>2813106</v>
      </c>
      <c r="B14073">
        <v>3.6000000000000002E-4</v>
      </c>
      <c r="D14073">
        <v>3.6000000000000002E-4</v>
      </c>
    </row>
    <row r="14074" spans="1:4" x14ac:dyDescent="0.35">
      <c r="A14074" s="1">
        <v>2813311</v>
      </c>
      <c r="B14074">
        <v>-1.9000000000000001E-4</v>
      </c>
      <c r="D14074">
        <v>1.9000000000000001E-4</v>
      </c>
    </row>
    <row r="14075" spans="1:4" x14ac:dyDescent="0.35">
      <c r="A14075" s="1">
        <v>2813509</v>
      </c>
      <c r="B14075">
        <v>-3.8000000000000002E-4</v>
      </c>
      <c r="D14075">
        <v>3.8000000000000002E-4</v>
      </c>
    </row>
    <row r="14076" spans="1:4" x14ac:dyDescent="0.35">
      <c r="A14076" s="1">
        <v>2813715</v>
      </c>
      <c r="B14076">
        <v>-8.0999999999999996E-4</v>
      </c>
      <c r="D14076">
        <v>8.0999999999999996E-4</v>
      </c>
    </row>
    <row r="14077" spans="1:4" x14ac:dyDescent="0.35">
      <c r="A14077" s="1">
        <v>2813918</v>
      </c>
      <c r="B14077">
        <v>-1.2199999999999999E-3</v>
      </c>
      <c r="D14077">
        <v>1.2199999999999999E-3</v>
      </c>
    </row>
    <row r="14078" spans="1:4" x14ac:dyDescent="0.35">
      <c r="A14078" s="1">
        <v>2814122</v>
      </c>
      <c r="B14078">
        <v>-1.6299999999999999E-3</v>
      </c>
      <c r="D14078">
        <v>1.6299999999999999E-3</v>
      </c>
    </row>
    <row r="14079" spans="1:4" x14ac:dyDescent="0.35">
      <c r="A14079" s="1">
        <v>2814323</v>
      </c>
      <c r="B14079">
        <v>-1.8400000000000001E-3</v>
      </c>
      <c r="D14079">
        <v>1.8400000000000001E-3</v>
      </c>
    </row>
    <row r="14080" spans="1:4" x14ac:dyDescent="0.35">
      <c r="A14080" s="1">
        <v>2814516</v>
      </c>
      <c r="B14080">
        <v>-2.0500000000000002E-3</v>
      </c>
      <c r="D14080">
        <v>2.0500000000000002E-3</v>
      </c>
    </row>
    <row r="14081" spans="1:4" x14ac:dyDescent="0.35">
      <c r="A14081" s="1">
        <v>2814716</v>
      </c>
      <c r="B14081">
        <v>-1.7700000000000001E-3</v>
      </c>
      <c r="D14081">
        <v>1.7700000000000001E-3</v>
      </c>
    </row>
    <row r="14082" spans="1:4" x14ac:dyDescent="0.35">
      <c r="A14082" s="1">
        <v>2814910</v>
      </c>
      <c r="B14082">
        <v>-1.2800000000000001E-3</v>
      </c>
      <c r="D14082">
        <v>1.2800000000000001E-3</v>
      </c>
    </row>
    <row r="14083" spans="1:4" x14ac:dyDescent="0.35">
      <c r="A14083" s="1">
        <v>2815108</v>
      </c>
      <c r="B14083">
        <v>-1.01E-3</v>
      </c>
      <c r="D14083">
        <v>1.01E-3</v>
      </c>
    </row>
    <row r="14084" spans="1:4" x14ac:dyDescent="0.35">
      <c r="A14084" s="1">
        <v>2815305</v>
      </c>
      <c r="B14084">
        <v>-4.8000000000000001E-4</v>
      </c>
      <c r="D14084">
        <v>4.8000000000000001E-4</v>
      </c>
    </row>
    <row r="14085" spans="1:4" x14ac:dyDescent="0.35">
      <c r="A14085" s="1">
        <v>2815502</v>
      </c>
      <c r="B14085">
        <v>-4.0000000000000003E-5</v>
      </c>
      <c r="D14085">
        <v>4.0000000000000003E-5</v>
      </c>
    </row>
    <row r="14086" spans="1:4" x14ac:dyDescent="0.35">
      <c r="A14086" s="1">
        <v>2815704</v>
      </c>
      <c r="B14086">
        <v>3.6000000000000002E-4</v>
      </c>
      <c r="D14086">
        <v>3.6000000000000002E-4</v>
      </c>
    </row>
    <row r="14087" spans="1:4" x14ac:dyDescent="0.35">
      <c r="A14087" s="1">
        <v>2815902</v>
      </c>
      <c r="B14087">
        <v>2.5999999999999998E-4</v>
      </c>
      <c r="D14087">
        <v>2.5999999999999998E-4</v>
      </c>
    </row>
    <row r="14088" spans="1:4" x14ac:dyDescent="0.35">
      <c r="A14088" s="1">
        <v>2816109</v>
      </c>
      <c r="B14088">
        <v>-1.7000000000000001E-4</v>
      </c>
      <c r="D14088">
        <v>1.7000000000000001E-4</v>
      </c>
    </row>
    <row r="14089" spans="1:4" x14ac:dyDescent="0.35">
      <c r="A14089" s="1">
        <v>2816312</v>
      </c>
      <c r="B14089">
        <v>-5.8E-4</v>
      </c>
      <c r="D14089">
        <v>5.8E-4</v>
      </c>
    </row>
    <row r="14090" spans="1:4" x14ac:dyDescent="0.35">
      <c r="A14090" s="1">
        <v>2816514</v>
      </c>
      <c r="B14090">
        <v>-7.9000000000000001E-4</v>
      </c>
      <c r="D14090">
        <v>7.9000000000000001E-4</v>
      </c>
    </row>
    <row r="14091" spans="1:4" x14ac:dyDescent="0.35">
      <c r="A14091" s="1">
        <v>2816717</v>
      </c>
      <c r="B14091">
        <v>-1.1999999999999999E-3</v>
      </c>
      <c r="D14091">
        <v>1.1999999999999999E-3</v>
      </c>
    </row>
    <row r="14092" spans="1:4" x14ac:dyDescent="0.35">
      <c r="A14092" s="1">
        <v>2816915</v>
      </c>
      <c r="B14092">
        <v>-1.39E-3</v>
      </c>
      <c r="D14092">
        <v>1.39E-3</v>
      </c>
    </row>
    <row r="14093" spans="1:4" x14ac:dyDescent="0.35">
      <c r="A14093" s="1">
        <v>2817118</v>
      </c>
      <c r="B14093">
        <v>-1.4300000000000001E-3</v>
      </c>
      <c r="D14093">
        <v>1.4300000000000001E-3</v>
      </c>
    </row>
    <row r="14094" spans="1:4" x14ac:dyDescent="0.35">
      <c r="A14094" s="1">
        <v>2817315</v>
      </c>
      <c r="B14094">
        <v>-1.6199999999999999E-3</v>
      </c>
      <c r="D14094">
        <v>1.6199999999999999E-3</v>
      </c>
    </row>
    <row r="14095" spans="1:4" x14ac:dyDescent="0.35">
      <c r="A14095" s="1">
        <v>2817510</v>
      </c>
      <c r="B14095">
        <v>-1.3600000000000001E-3</v>
      </c>
      <c r="D14095">
        <v>1.3600000000000001E-3</v>
      </c>
    </row>
    <row r="14096" spans="1:4" x14ac:dyDescent="0.35">
      <c r="A14096" s="1">
        <v>2817708</v>
      </c>
      <c r="B14096">
        <v>-9.7000000000000005E-4</v>
      </c>
      <c r="D14096">
        <v>9.7000000000000005E-4</v>
      </c>
    </row>
    <row r="14097" spans="1:4" x14ac:dyDescent="0.35">
      <c r="A14097" s="1">
        <v>2817905</v>
      </c>
      <c r="B14097">
        <v>-4.6999999999999999E-4</v>
      </c>
      <c r="D14097">
        <v>4.6999999999999999E-4</v>
      </c>
    </row>
    <row r="14098" spans="1:4" x14ac:dyDescent="0.35">
      <c r="A14098" s="1">
        <v>2818107</v>
      </c>
      <c r="B14098">
        <v>-2.0000000000000001E-4</v>
      </c>
      <c r="D14098">
        <v>2.0000000000000001E-4</v>
      </c>
    </row>
    <row r="14099" spans="1:4" x14ac:dyDescent="0.35">
      <c r="A14099" s="1">
        <v>2818304</v>
      </c>
      <c r="B14099">
        <v>-2.9999999999999997E-4</v>
      </c>
      <c r="D14099">
        <v>2.9999999999999997E-4</v>
      </c>
    </row>
    <row r="14100" spans="1:4" x14ac:dyDescent="0.35">
      <c r="A14100" s="1">
        <v>2818506</v>
      </c>
      <c r="B14100">
        <v>-2.0000000000000002E-5</v>
      </c>
      <c r="D14100">
        <v>2.0000000000000002E-5</v>
      </c>
    </row>
    <row r="14101" spans="1:4" x14ac:dyDescent="0.35">
      <c r="A14101" s="1">
        <v>2818706</v>
      </c>
      <c r="B14101">
        <v>-1.2E-4</v>
      </c>
      <c r="D14101">
        <v>1.2E-4</v>
      </c>
    </row>
    <row r="14102" spans="1:4" x14ac:dyDescent="0.35">
      <c r="A14102" s="1">
        <v>2818906</v>
      </c>
      <c r="B14102">
        <v>-2.0000000000000001E-4</v>
      </c>
      <c r="D14102">
        <v>2.0000000000000001E-4</v>
      </c>
    </row>
    <row r="14103" spans="1:4" x14ac:dyDescent="0.35">
      <c r="A14103" s="1">
        <v>2819112</v>
      </c>
      <c r="B14103">
        <v>-7.6000000000000004E-4</v>
      </c>
      <c r="D14103">
        <v>7.6000000000000004E-4</v>
      </c>
    </row>
    <row r="14104" spans="1:4" x14ac:dyDescent="0.35">
      <c r="A14104" s="1">
        <v>2819310</v>
      </c>
      <c r="B14104">
        <v>-9.5E-4</v>
      </c>
      <c r="D14104">
        <v>9.5E-4</v>
      </c>
    </row>
    <row r="14105" spans="1:4" x14ac:dyDescent="0.35">
      <c r="A14105" s="1">
        <v>2819509</v>
      </c>
      <c r="B14105">
        <v>-7.6999999999999996E-4</v>
      </c>
      <c r="D14105">
        <v>7.6999999999999996E-4</v>
      </c>
    </row>
    <row r="14106" spans="1:4" x14ac:dyDescent="0.35">
      <c r="A14106" s="1">
        <v>2819707</v>
      </c>
      <c r="B14106">
        <v>-5.8E-4</v>
      </c>
      <c r="D14106">
        <v>5.8E-4</v>
      </c>
    </row>
    <row r="14107" spans="1:4" x14ac:dyDescent="0.35">
      <c r="A14107" s="1">
        <v>2819902</v>
      </c>
      <c r="B14107">
        <v>-4.0999999999999999E-4</v>
      </c>
      <c r="D14107">
        <v>4.0999999999999999E-4</v>
      </c>
    </row>
    <row r="14108" spans="1:4" x14ac:dyDescent="0.35">
      <c r="A14108" s="1">
        <v>2820102</v>
      </c>
      <c r="B14108">
        <v>-1.3999999999999999E-4</v>
      </c>
      <c r="D14108">
        <v>1.3999999999999999E-4</v>
      </c>
    </row>
    <row r="14109" spans="1:4" x14ac:dyDescent="0.35">
      <c r="A14109" s="1">
        <v>2820301</v>
      </c>
      <c r="B14109">
        <v>1.7000000000000001E-4</v>
      </c>
      <c r="D14109">
        <v>1.7000000000000001E-4</v>
      </c>
    </row>
    <row r="14110" spans="1:4" x14ac:dyDescent="0.35">
      <c r="A14110" s="1">
        <v>2820496</v>
      </c>
      <c r="B14110">
        <v>3.5E-4</v>
      </c>
      <c r="D14110">
        <v>3.5E-4</v>
      </c>
    </row>
    <row r="14111" spans="1:4" x14ac:dyDescent="0.35">
      <c r="A14111" s="1">
        <v>2820698</v>
      </c>
      <c r="B14111">
        <v>6.2E-4</v>
      </c>
      <c r="D14111">
        <v>6.2E-4</v>
      </c>
    </row>
    <row r="14112" spans="1:4" x14ac:dyDescent="0.35">
      <c r="A14112" s="1">
        <v>2820898</v>
      </c>
      <c r="B14112">
        <v>7.2999999999999996E-4</v>
      </c>
      <c r="D14112">
        <v>7.2999999999999996E-4</v>
      </c>
    </row>
    <row r="14113" spans="1:4" x14ac:dyDescent="0.35">
      <c r="A14113" s="1">
        <v>2821103</v>
      </c>
      <c r="B14113">
        <v>2.9999999999999997E-4</v>
      </c>
      <c r="D14113">
        <v>2.9999999999999997E-4</v>
      </c>
    </row>
    <row r="14114" spans="1:4" x14ac:dyDescent="0.35">
      <c r="A14114" s="1">
        <v>2821306</v>
      </c>
      <c r="B14114">
        <v>-1.1E-4</v>
      </c>
      <c r="D14114">
        <v>1.1E-4</v>
      </c>
    </row>
    <row r="14115" spans="1:4" x14ac:dyDescent="0.35">
      <c r="A14115" s="1">
        <v>2821504</v>
      </c>
      <c r="B14115">
        <v>-2.9999999999999997E-4</v>
      </c>
      <c r="D14115">
        <v>2.9999999999999997E-4</v>
      </c>
    </row>
    <row r="14116" spans="1:4" x14ac:dyDescent="0.35">
      <c r="A14116" s="1">
        <v>2821707</v>
      </c>
      <c r="B14116">
        <v>-3.4000000000000002E-4</v>
      </c>
      <c r="D14116">
        <v>3.4000000000000002E-4</v>
      </c>
    </row>
    <row r="14117" spans="1:4" x14ac:dyDescent="0.35">
      <c r="A14117" s="1">
        <v>2821905</v>
      </c>
      <c r="B14117">
        <v>-5.2999999999999998E-4</v>
      </c>
      <c r="D14117">
        <v>5.2999999999999998E-4</v>
      </c>
    </row>
    <row r="14118" spans="1:4" x14ac:dyDescent="0.35">
      <c r="A14118" s="1">
        <v>2822107</v>
      </c>
      <c r="B14118">
        <v>-3.6000000000000002E-4</v>
      </c>
      <c r="D14118">
        <v>3.6000000000000002E-4</v>
      </c>
    </row>
    <row r="14119" spans="1:4" x14ac:dyDescent="0.35">
      <c r="A14119" s="1">
        <v>2822302</v>
      </c>
      <c r="B14119">
        <v>-5.5999999999999995E-4</v>
      </c>
      <c r="D14119">
        <v>5.5999999999999995E-4</v>
      </c>
    </row>
    <row r="14120" spans="1:4" x14ac:dyDescent="0.35">
      <c r="A14120" s="1">
        <v>2822499</v>
      </c>
      <c r="B14120">
        <v>-2.9999999999999997E-4</v>
      </c>
      <c r="D14120">
        <v>2.9999999999999997E-4</v>
      </c>
    </row>
    <row r="14121" spans="1:4" x14ac:dyDescent="0.35">
      <c r="A14121" s="1">
        <v>2822694</v>
      </c>
      <c r="B14121">
        <v>2.3000000000000001E-4</v>
      </c>
      <c r="D14121">
        <v>2.3000000000000001E-4</v>
      </c>
    </row>
    <row r="14122" spans="1:4" x14ac:dyDescent="0.35">
      <c r="A14122" s="1">
        <v>2822889</v>
      </c>
      <c r="B14122">
        <v>6.6E-4</v>
      </c>
      <c r="D14122">
        <v>6.6E-4</v>
      </c>
    </row>
    <row r="14123" spans="1:4" x14ac:dyDescent="0.35">
      <c r="A14123" s="1">
        <v>2823095</v>
      </c>
      <c r="B14123">
        <v>1.16E-3</v>
      </c>
      <c r="D14123">
        <v>1.16E-3</v>
      </c>
    </row>
    <row r="14124" spans="1:4" x14ac:dyDescent="0.35">
      <c r="A14124" s="1">
        <v>2823293</v>
      </c>
      <c r="B14124">
        <v>9.7000000000000005E-4</v>
      </c>
      <c r="D14124">
        <v>9.7000000000000005E-4</v>
      </c>
    </row>
    <row r="14125" spans="1:4" x14ac:dyDescent="0.35">
      <c r="A14125" s="1">
        <v>2823496</v>
      </c>
      <c r="B14125">
        <v>8.8000000000000003E-4</v>
      </c>
      <c r="D14125">
        <v>8.8000000000000003E-4</v>
      </c>
    </row>
    <row r="14126" spans="1:4" x14ac:dyDescent="0.35">
      <c r="A14126" s="1">
        <v>2823701</v>
      </c>
      <c r="B14126">
        <v>3.3E-4</v>
      </c>
      <c r="D14126">
        <v>3.3E-4</v>
      </c>
    </row>
    <row r="14127" spans="1:4" x14ac:dyDescent="0.35">
      <c r="A14127" s="1">
        <v>2823902</v>
      </c>
      <c r="B14127">
        <v>-1.2999999999999999E-4</v>
      </c>
      <c r="D14127">
        <v>1.2999999999999999E-4</v>
      </c>
    </row>
    <row r="14128" spans="1:4" x14ac:dyDescent="0.35">
      <c r="A14128" s="1">
        <v>2824109</v>
      </c>
      <c r="B14128">
        <v>-6.8999999999999997E-4</v>
      </c>
      <c r="D14128">
        <v>6.8999999999999997E-4</v>
      </c>
    </row>
    <row r="14129" spans="1:4" x14ac:dyDescent="0.35">
      <c r="A14129" s="1">
        <v>2824309</v>
      </c>
      <c r="B14129">
        <v>-8.7000000000000001E-4</v>
      </c>
      <c r="D14129">
        <v>8.7000000000000001E-4</v>
      </c>
    </row>
    <row r="14130" spans="1:4" x14ac:dyDescent="0.35">
      <c r="A14130" s="1">
        <v>2824502</v>
      </c>
      <c r="B14130">
        <v>-9.1E-4</v>
      </c>
      <c r="D14130">
        <v>9.1E-4</v>
      </c>
    </row>
    <row r="14131" spans="1:4" x14ac:dyDescent="0.35">
      <c r="A14131" s="1">
        <v>2824700</v>
      </c>
      <c r="B14131">
        <v>-6.4000000000000005E-4</v>
      </c>
      <c r="D14131">
        <v>6.4000000000000005E-4</v>
      </c>
    </row>
    <row r="14132" spans="1:4" x14ac:dyDescent="0.35">
      <c r="A14132" s="1">
        <v>2824896</v>
      </c>
      <c r="B14132">
        <v>-1.1E-4</v>
      </c>
      <c r="D14132">
        <v>1.1E-4</v>
      </c>
    </row>
    <row r="14133" spans="1:4" x14ac:dyDescent="0.35">
      <c r="A14133" s="1">
        <v>2825094</v>
      </c>
      <c r="B14133">
        <v>3.3E-4</v>
      </c>
      <c r="D14133">
        <v>3.3E-4</v>
      </c>
    </row>
    <row r="14134" spans="1:4" x14ac:dyDescent="0.35">
      <c r="A14134" s="1">
        <v>2825296</v>
      </c>
      <c r="B14134">
        <v>8.1999999999999998E-4</v>
      </c>
      <c r="D14134">
        <v>8.1999999999999998E-4</v>
      </c>
    </row>
    <row r="14135" spans="1:4" x14ac:dyDescent="0.35">
      <c r="A14135" s="1">
        <v>2825489</v>
      </c>
      <c r="B14135">
        <v>6.0999999999999997E-4</v>
      </c>
      <c r="D14135">
        <v>6.0999999999999997E-4</v>
      </c>
    </row>
    <row r="14136" spans="1:4" x14ac:dyDescent="0.35">
      <c r="A14136" s="1">
        <v>2825696</v>
      </c>
      <c r="B14136">
        <v>7.9000000000000001E-4</v>
      </c>
      <c r="D14136">
        <v>7.9000000000000001E-4</v>
      </c>
    </row>
    <row r="14137" spans="1:4" x14ac:dyDescent="0.35">
      <c r="A14137" s="1">
        <v>2825898</v>
      </c>
      <c r="B14137">
        <v>5.1999999999999995E-4</v>
      </c>
      <c r="D14137">
        <v>5.1999999999999995E-4</v>
      </c>
    </row>
    <row r="14138" spans="1:4" x14ac:dyDescent="0.35">
      <c r="A14138" s="1">
        <v>2826102</v>
      </c>
      <c r="B14138">
        <v>-3.0000000000000001E-5</v>
      </c>
      <c r="D14138">
        <v>3.0000000000000001E-5</v>
      </c>
    </row>
    <row r="14139" spans="1:4" x14ac:dyDescent="0.35">
      <c r="A14139" s="1">
        <v>2826306</v>
      </c>
      <c r="B14139">
        <v>-4.4000000000000002E-4</v>
      </c>
      <c r="D14139">
        <v>4.4000000000000002E-4</v>
      </c>
    </row>
    <row r="14140" spans="1:4" x14ac:dyDescent="0.35">
      <c r="A14140" s="1">
        <v>2826502</v>
      </c>
      <c r="B14140">
        <v>-6.3000000000000003E-4</v>
      </c>
      <c r="D14140">
        <v>6.3000000000000003E-4</v>
      </c>
    </row>
    <row r="14141" spans="1:4" x14ac:dyDescent="0.35">
      <c r="A14141" s="1">
        <v>2826704</v>
      </c>
      <c r="B14141">
        <v>-3.5E-4</v>
      </c>
      <c r="D14141">
        <v>3.5E-4</v>
      </c>
    </row>
    <row r="14142" spans="1:4" x14ac:dyDescent="0.35">
      <c r="A14142" s="1">
        <v>2826899</v>
      </c>
      <c r="B14142">
        <v>-4.6000000000000001E-4</v>
      </c>
      <c r="D14142">
        <v>4.6000000000000001E-4</v>
      </c>
    </row>
    <row r="14143" spans="1:4" x14ac:dyDescent="0.35">
      <c r="A14143" s="1">
        <v>2827097</v>
      </c>
      <c r="B14143">
        <v>-1.9000000000000001E-4</v>
      </c>
      <c r="D14143">
        <v>1.9000000000000001E-4</v>
      </c>
    </row>
    <row r="14144" spans="1:4" x14ac:dyDescent="0.35">
      <c r="A14144" s="1">
        <v>2827291</v>
      </c>
      <c r="B14144">
        <v>2.9999999999999997E-4</v>
      </c>
      <c r="D14144">
        <v>2.9999999999999997E-4</v>
      </c>
    </row>
    <row r="14145" spans="1:4" x14ac:dyDescent="0.35">
      <c r="A14145" s="1">
        <v>2827484</v>
      </c>
      <c r="B14145">
        <v>5.5999999999999995E-4</v>
      </c>
      <c r="D14145">
        <v>5.5999999999999995E-4</v>
      </c>
    </row>
    <row r="14146" spans="1:4" x14ac:dyDescent="0.35">
      <c r="A14146" s="1">
        <v>2827683</v>
      </c>
      <c r="B14146">
        <v>1.09E-3</v>
      </c>
      <c r="D14146">
        <v>1.09E-3</v>
      </c>
    </row>
    <row r="14147" spans="1:4" x14ac:dyDescent="0.35">
      <c r="A14147" s="1">
        <v>2827880</v>
      </c>
      <c r="B14147">
        <v>1.6100000000000001E-3</v>
      </c>
      <c r="D14147">
        <v>1.6100000000000001E-3</v>
      </c>
    </row>
    <row r="14148" spans="1:4" x14ac:dyDescent="0.35">
      <c r="A14148" s="1">
        <v>2828085</v>
      </c>
      <c r="B14148">
        <v>1.3600000000000001E-3</v>
      </c>
      <c r="D14148">
        <v>1.3600000000000001E-3</v>
      </c>
    </row>
    <row r="14149" spans="1:4" x14ac:dyDescent="0.35">
      <c r="A14149" s="1">
        <v>2828288</v>
      </c>
      <c r="B14149">
        <v>1.01E-3</v>
      </c>
      <c r="D14149">
        <v>1.01E-3</v>
      </c>
    </row>
    <row r="14150" spans="1:4" x14ac:dyDescent="0.35">
      <c r="A14150" s="1">
        <v>2828491</v>
      </c>
      <c r="B14150">
        <v>5.9000000000000003E-4</v>
      </c>
      <c r="D14150">
        <v>5.9000000000000003E-4</v>
      </c>
    </row>
    <row r="14151" spans="1:4" x14ac:dyDescent="0.35">
      <c r="A14151" s="1">
        <v>2828699</v>
      </c>
      <c r="B14151">
        <v>-1.2999999999999999E-4</v>
      </c>
      <c r="D14151">
        <v>1.2999999999999999E-4</v>
      </c>
    </row>
    <row r="14152" spans="1:4" x14ac:dyDescent="0.35">
      <c r="A14152" s="1">
        <v>2828904</v>
      </c>
      <c r="B14152">
        <v>-8.4000000000000003E-4</v>
      </c>
      <c r="D14152">
        <v>8.4000000000000003E-4</v>
      </c>
    </row>
    <row r="14153" spans="1:4" x14ac:dyDescent="0.35">
      <c r="A14153" s="1">
        <v>2829112</v>
      </c>
      <c r="B14153">
        <v>-1.41E-3</v>
      </c>
      <c r="D14153">
        <v>1.41E-3</v>
      </c>
    </row>
    <row r="14154" spans="1:4" x14ac:dyDescent="0.35">
      <c r="A14154" s="1">
        <v>2829313</v>
      </c>
      <c r="B14154">
        <v>-1.6199999999999999E-3</v>
      </c>
      <c r="D14154">
        <v>1.6199999999999999E-3</v>
      </c>
    </row>
    <row r="14155" spans="1:4" x14ac:dyDescent="0.35">
      <c r="A14155" s="1">
        <v>2829510</v>
      </c>
      <c r="B14155">
        <v>-1.81E-3</v>
      </c>
      <c r="D14155">
        <v>1.81E-3</v>
      </c>
    </row>
    <row r="14156" spans="1:4" x14ac:dyDescent="0.35">
      <c r="A14156" s="1">
        <v>2829708</v>
      </c>
      <c r="B14156">
        <v>-1.5499999999999999E-3</v>
      </c>
      <c r="D14156">
        <v>1.5499999999999999E-3</v>
      </c>
    </row>
    <row r="14157" spans="1:4" x14ac:dyDescent="0.35">
      <c r="A14157" s="1">
        <v>2829903</v>
      </c>
      <c r="B14157">
        <v>-1.25E-3</v>
      </c>
      <c r="D14157">
        <v>1.25E-3</v>
      </c>
    </row>
    <row r="14158" spans="1:4" x14ac:dyDescent="0.35">
      <c r="A14158" s="1">
        <v>2830098</v>
      </c>
      <c r="B14158">
        <v>-9.8999999999999999E-4</v>
      </c>
      <c r="D14158">
        <v>9.8999999999999999E-4</v>
      </c>
    </row>
    <row r="14159" spans="1:4" x14ac:dyDescent="0.35">
      <c r="A14159" s="1">
        <v>2830297</v>
      </c>
      <c r="B14159">
        <v>-4.6000000000000001E-4</v>
      </c>
      <c r="D14159">
        <v>4.6000000000000001E-4</v>
      </c>
    </row>
    <row r="14160" spans="1:4" x14ac:dyDescent="0.35">
      <c r="A14160" s="1">
        <v>2830487</v>
      </c>
      <c r="B14160">
        <v>4.0000000000000003E-5</v>
      </c>
      <c r="D14160">
        <v>4.0000000000000003E-5</v>
      </c>
    </row>
    <row r="14161" spans="1:4" x14ac:dyDescent="0.35">
      <c r="A14161" s="1">
        <v>2830689</v>
      </c>
      <c r="B14161">
        <v>3.6000000000000002E-4</v>
      </c>
      <c r="D14161">
        <v>3.6000000000000002E-4</v>
      </c>
    </row>
    <row r="14162" spans="1:4" x14ac:dyDescent="0.35">
      <c r="A14162" s="1">
        <v>2830886</v>
      </c>
      <c r="B14162">
        <v>8.8999999999999995E-4</v>
      </c>
      <c r="D14162">
        <v>8.8999999999999995E-4</v>
      </c>
    </row>
    <row r="14163" spans="1:4" x14ac:dyDescent="0.35">
      <c r="A14163" s="1">
        <v>2831090</v>
      </c>
      <c r="B14163">
        <v>1.23E-3</v>
      </c>
      <c r="D14163">
        <v>1.23E-3</v>
      </c>
    </row>
    <row r="14164" spans="1:4" x14ac:dyDescent="0.35">
      <c r="A14164" s="1">
        <v>2831293</v>
      </c>
      <c r="B14164">
        <v>8.3000000000000001E-4</v>
      </c>
      <c r="D14164">
        <v>8.3000000000000001E-4</v>
      </c>
    </row>
    <row r="14165" spans="1:4" x14ac:dyDescent="0.35">
      <c r="A14165" s="1">
        <v>2831491</v>
      </c>
      <c r="B14165">
        <v>6.4000000000000005E-4</v>
      </c>
      <c r="D14165">
        <v>6.4000000000000005E-4</v>
      </c>
    </row>
    <row r="14166" spans="1:4" x14ac:dyDescent="0.35">
      <c r="A14166" s="1">
        <v>2831698</v>
      </c>
      <c r="B14166">
        <v>2.1000000000000001E-4</v>
      </c>
      <c r="D14166">
        <v>2.1000000000000001E-4</v>
      </c>
    </row>
    <row r="14167" spans="1:4" x14ac:dyDescent="0.35">
      <c r="A14167" s="1">
        <v>2831897</v>
      </c>
      <c r="B14167">
        <v>2.0000000000000002E-5</v>
      </c>
      <c r="D14167">
        <v>2.0000000000000002E-5</v>
      </c>
    </row>
    <row r="14168" spans="1:4" x14ac:dyDescent="0.35">
      <c r="A14168" s="1">
        <v>2832101</v>
      </c>
      <c r="B14168">
        <v>-2.2000000000000001E-4</v>
      </c>
      <c r="D14168">
        <v>2.2000000000000001E-4</v>
      </c>
    </row>
    <row r="14169" spans="1:4" x14ac:dyDescent="0.35">
      <c r="A14169" s="1">
        <v>2832301</v>
      </c>
      <c r="B14169">
        <v>-4.0000000000000002E-4</v>
      </c>
      <c r="D14169">
        <v>4.0000000000000002E-4</v>
      </c>
    </row>
    <row r="14170" spans="1:4" x14ac:dyDescent="0.35">
      <c r="A14170" s="1">
        <v>2832495</v>
      </c>
      <c r="B14170">
        <v>-4.2999999999999999E-4</v>
      </c>
      <c r="D14170">
        <v>4.2999999999999999E-4</v>
      </c>
    </row>
    <row r="14171" spans="1:4" x14ac:dyDescent="0.35">
      <c r="A14171" s="1">
        <v>2832694</v>
      </c>
      <c r="B14171">
        <v>-1.6000000000000001E-4</v>
      </c>
      <c r="D14171">
        <v>1.6000000000000001E-4</v>
      </c>
    </row>
    <row r="14172" spans="1:4" x14ac:dyDescent="0.35">
      <c r="A14172" s="1">
        <v>2832891</v>
      </c>
      <c r="B14172">
        <v>3.4000000000000002E-4</v>
      </c>
      <c r="D14172">
        <v>3.4000000000000002E-4</v>
      </c>
    </row>
    <row r="14173" spans="1:4" x14ac:dyDescent="0.35">
      <c r="A14173" s="1">
        <v>2833093</v>
      </c>
      <c r="B14173">
        <v>6.2E-4</v>
      </c>
      <c r="D14173">
        <v>6.2E-4</v>
      </c>
    </row>
    <row r="14174" spans="1:4" x14ac:dyDescent="0.35">
      <c r="A14174" s="1">
        <v>2833293</v>
      </c>
      <c r="B14174">
        <v>5.2999999999999998E-4</v>
      </c>
      <c r="D14174">
        <v>5.2999999999999998E-4</v>
      </c>
    </row>
    <row r="14175" spans="1:4" x14ac:dyDescent="0.35">
      <c r="A14175" s="1">
        <v>2833491</v>
      </c>
      <c r="B14175">
        <v>5.1000000000000004E-4</v>
      </c>
      <c r="D14175">
        <v>5.1000000000000004E-4</v>
      </c>
    </row>
    <row r="14176" spans="1:4" x14ac:dyDescent="0.35">
      <c r="A14176" s="1">
        <v>2833696</v>
      </c>
      <c r="B14176">
        <v>2.7E-4</v>
      </c>
      <c r="D14176">
        <v>2.7E-4</v>
      </c>
    </row>
    <row r="14177" spans="1:4" x14ac:dyDescent="0.35">
      <c r="A14177" s="1">
        <v>2833897</v>
      </c>
      <c r="B14177">
        <v>-3.6999999999999999E-4</v>
      </c>
      <c r="D14177">
        <v>3.6999999999999999E-4</v>
      </c>
    </row>
    <row r="14178" spans="1:4" x14ac:dyDescent="0.35">
      <c r="A14178" s="1">
        <v>2834105</v>
      </c>
      <c r="B14178">
        <v>-9.3999999999999997E-4</v>
      </c>
      <c r="D14178">
        <v>9.3999999999999997E-4</v>
      </c>
    </row>
    <row r="14179" spans="1:4" x14ac:dyDescent="0.35">
      <c r="A14179" s="1">
        <v>2834307</v>
      </c>
      <c r="B14179">
        <v>-1.15E-3</v>
      </c>
      <c r="D14179">
        <v>1.15E-3</v>
      </c>
    </row>
    <row r="14180" spans="1:4" x14ac:dyDescent="0.35">
      <c r="A14180" s="1">
        <v>2834505</v>
      </c>
      <c r="B14180">
        <v>-1.34E-3</v>
      </c>
      <c r="D14180">
        <v>1.34E-3</v>
      </c>
    </row>
    <row r="14181" spans="1:4" x14ac:dyDescent="0.35">
      <c r="A14181" s="1">
        <v>2834707</v>
      </c>
      <c r="B14181">
        <v>-1.1800000000000001E-3</v>
      </c>
      <c r="D14181">
        <v>1.1800000000000001E-3</v>
      </c>
    </row>
    <row r="14182" spans="1:4" x14ac:dyDescent="0.35">
      <c r="A14182" s="1">
        <v>2834902</v>
      </c>
      <c r="B14182">
        <v>-1.3799999999999999E-3</v>
      </c>
      <c r="D14182">
        <v>1.3799999999999999E-3</v>
      </c>
    </row>
    <row r="14183" spans="1:4" x14ac:dyDescent="0.35">
      <c r="A14183" s="1">
        <v>2835102</v>
      </c>
      <c r="B14183">
        <v>-1.1000000000000001E-3</v>
      </c>
      <c r="D14183">
        <v>1.1000000000000001E-3</v>
      </c>
    </row>
    <row r="14184" spans="1:4" x14ac:dyDescent="0.35">
      <c r="A14184" s="1">
        <v>2835297</v>
      </c>
      <c r="B14184">
        <v>-8.0999999999999996E-4</v>
      </c>
      <c r="D14184">
        <v>8.0999999999999996E-4</v>
      </c>
    </row>
    <row r="14185" spans="1:4" x14ac:dyDescent="0.35">
      <c r="A14185" s="1">
        <v>2835490</v>
      </c>
      <c r="B14185">
        <v>-5.5000000000000003E-4</v>
      </c>
      <c r="D14185">
        <v>5.5000000000000003E-4</v>
      </c>
    </row>
    <row r="14186" spans="1:4" x14ac:dyDescent="0.35">
      <c r="A14186" s="1">
        <v>2835689</v>
      </c>
      <c r="B14186">
        <v>-2.0000000000000002E-5</v>
      </c>
      <c r="D14186">
        <v>2.0000000000000002E-5</v>
      </c>
    </row>
    <row r="14187" spans="1:4" x14ac:dyDescent="0.35">
      <c r="A14187" s="1">
        <v>2835886</v>
      </c>
      <c r="B14187">
        <v>5.1000000000000004E-4</v>
      </c>
      <c r="D14187">
        <v>5.1000000000000004E-4</v>
      </c>
    </row>
    <row r="14188" spans="1:4" x14ac:dyDescent="0.35">
      <c r="A14188" s="1">
        <v>2836090</v>
      </c>
      <c r="B14188">
        <v>9.1E-4</v>
      </c>
      <c r="D14188">
        <v>9.1E-4</v>
      </c>
    </row>
    <row r="14189" spans="1:4" x14ac:dyDescent="0.35">
      <c r="A14189" s="1">
        <v>2836293</v>
      </c>
      <c r="B14189">
        <v>5.0000000000000001E-4</v>
      </c>
      <c r="D14189">
        <v>5.0000000000000001E-4</v>
      </c>
    </row>
    <row r="14190" spans="1:4" x14ac:dyDescent="0.35">
      <c r="A14190" s="1">
        <v>2836493</v>
      </c>
      <c r="B14190">
        <v>2.5000000000000001E-4</v>
      </c>
      <c r="D14190">
        <v>2.5000000000000001E-4</v>
      </c>
    </row>
    <row r="14191" spans="1:4" x14ac:dyDescent="0.35">
      <c r="A14191" s="1">
        <v>2836699</v>
      </c>
      <c r="B14191">
        <v>-3.2000000000000003E-4</v>
      </c>
      <c r="D14191">
        <v>3.2000000000000003E-4</v>
      </c>
    </row>
    <row r="14192" spans="1:4" x14ac:dyDescent="0.35">
      <c r="A14192" s="1">
        <v>2836899</v>
      </c>
      <c r="B14192">
        <v>-5.0000000000000001E-4</v>
      </c>
      <c r="D14192">
        <v>5.0000000000000001E-4</v>
      </c>
    </row>
    <row r="14193" spans="1:4" x14ac:dyDescent="0.35">
      <c r="A14193" s="1">
        <v>2837104</v>
      </c>
      <c r="B14193">
        <v>-9.3999999999999997E-4</v>
      </c>
      <c r="D14193">
        <v>9.3999999999999997E-4</v>
      </c>
    </row>
    <row r="14194" spans="1:4" x14ac:dyDescent="0.35">
      <c r="A14194" s="1">
        <v>2837304</v>
      </c>
      <c r="B14194">
        <v>-1.1199999999999999E-3</v>
      </c>
      <c r="D14194">
        <v>1.1199999999999999E-3</v>
      </c>
    </row>
    <row r="14195" spans="1:4" x14ac:dyDescent="0.35">
      <c r="A14195" s="1">
        <v>2837497</v>
      </c>
      <c r="B14195">
        <v>-1.15E-3</v>
      </c>
      <c r="D14195">
        <v>1.15E-3</v>
      </c>
    </row>
    <row r="14196" spans="1:4" x14ac:dyDescent="0.35">
      <c r="A14196" s="1">
        <v>2837695</v>
      </c>
      <c r="B14196">
        <v>-8.8000000000000003E-4</v>
      </c>
      <c r="D14196">
        <v>8.8000000000000003E-4</v>
      </c>
    </row>
    <row r="14197" spans="1:4" x14ac:dyDescent="0.35">
      <c r="A14197" s="1">
        <v>2837892</v>
      </c>
      <c r="B14197">
        <v>-3.6000000000000002E-4</v>
      </c>
      <c r="D14197">
        <v>3.6000000000000002E-4</v>
      </c>
    </row>
    <row r="14198" spans="1:4" x14ac:dyDescent="0.35">
      <c r="A14198" s="1">
        <v>2838091</v>
      </c>
      <c r="B14198">
        <v>9.0000000000000006E-5</v>
      </c>
      <c r="D14198">
        <v>9.0000000000000006E-5</v>
      </c>
    </row>
    <row r="14199" spans="1:4" x14ac:dyDescent="0.35">
      <c r="A14199" s="1">
        <v>2838291</v>
      </c>
      <c r="B14199">
        <v>4.0000000000000002E-4</v>
      </c>
      <c r="D14199">
        <v>4.0000000000000002E-4</v>
      </c>
    </row>
    <row r="14200" spans="1:4" x14ac:dyDescent="0.35">
      <c r="A14200" s="1">
        <v>2838488</v>
      </c>
      <c r="B14200">
        <v>3.8000000000000002E-4</v>
      </c>
      <c r="D14200">
        <v>3.8000000000000002E-4</v>
      </c>
    </row>
    <row r="14201" spans="1:4" x14ac:dyDescent="0.35">
      <c r="A14201" s="1">
        <v>2838691</v>
      </c>
      <c r="B14201">
        <v>5.5000000000000003E-4</v>
      </c>
      <c r="D14201">
        <v>5.5000000000000003E-4</v>
      </c>
    </row>
    <row r="14202" spans="1:4" x14ac:dyDescent="0.35">
      <c r="A14202" s="1">
        <v>2838891</v>
      </c>
      <c r="B14202">
        <v>1E-4</v>
      </c>
      <c r="D14202">
        <v>1E-4</v>
      </c>
    </row>
    <row r="14203" spans="1:4" x14ac:dyDescent="0.35">
      <c r="A14203" s="1">
        <v>2839099</v>
      </c>
      <c r="B14203">
        <v>-4.6999999999999999E-4</v>
      </c>
      <c r="D14203">
        <v>4.6999999999999999E-4</v>
      </c>
    </row>
    <row r="14204" spans="1:4" x14ac:dyDescent="0.35">
      <c r="A14204" s="1">
        <v>2839302</v>
      </c>
      <c r="B14204">
        <v>-8.8000000000000003E-4</v>
      </c>
      <c r="D14204">
        <v>8.8000000000000003E-4</v>
      </c>
    </row>
    <row r="14205" spans="1:4" x14ac:dyDescent="0.35">
      <c r="A14205" s="1">
        <v>2839502</v>
      </c>
      <c r="B14205">
        <v>-1.06E-3</v>
      </c>
      <c r="D14205">
        <v>1.06E-3</v>
      </c>
    </row>
    <row r="14206" spans="1:4" x14ac:dyDescent="0.35">
      <c r="A14206" s="1">
        <v>2839705</v>
      </c>
      <c r="B14206">
        <v>-1.2999999999999999E-3</v>
      </c>
      <c r="D14206">
        <v>1.2999999999999999E-3</v>
      </c>
    </row>
    <row r="14207" spans="1:4" x14ac:dyDescent="0.35">
      <c r="A14207" s="1">
        <v>2839902</v>
      </c>
      <c r="B14207">
        <v>-1.5E-3</v>
      </c>
      <c r="D14207">
        <v>1.5E-3</v>
      </c>
    </row>
    <row r="14208" spans="1:4" x14ac:dyDescent="0.35">
      <c r="A14208" s="1">
        <v>2840104</v>
      </c>
      <c r="B14208">
        <v>-1.2199999999999999E-3</v>
      </c>
      <c r="D14208">
        <v>1.2199999999999999E-3</v>
      </c>
    </row>
    <row r="14209" spans="1:4" x14ac:dyDescent="0.35">
      <c r="A14209" s="1">
        <v>2840300</v>
      </c>
      <c r="B14209">
        <v>-1.32E-3</v>
      </c>
      <c r="D14209">
        <v>1.32E-3</v>
      </c>
    </row>
    <row r="14210" spans="1:4" x14ac:dyDescent="0.35">
      <c r="A14210" s="1">
        <v>2840494</v>
      </c>
      <c r="B14210">
        <v>-1.07E-3</v>
      </c>
      <c r="D14210">
        <v>1.07E-3</v>
      </c>
    </row>
    <row r="14211" spans="1:4" x14ac:dyDescent="0.35">
      <c r="A14211" s="1">
        <v>2840692</v>
      </c>
      <c r="B14211">
        <v>-6.8000000000000005E-4</v>
      </c>
      <c r="D14211">
        <v>6.8000000000000005E-4</v>
      </c>
    </row>
    <row r="14212" spans="1:4" x14ac:dyDescent="0.35">
      <c r="A14212" s="1">
        <v>2840889</v>
      </c>
      <c r="B14212">
        <v>-1.4999999999999999E-4</v>
      </c>
      <c r="D14212">
        <v>1.4999999999999999E-4</v>
      </c>
    </row>
    <row r="14213" spans="1:4" x14ac:dyDescent="0.35">
      <c r="A14213" s="1">
        <v>2841089</v>
      </c>
      <c r="B14213">
        <v>2.9999999999999997E-4</v>
      </c>
      <c r="D14213">
        <v>2.9999999999999997E-4</v>
      </c>
    </row>
    <row r="14214" spans="1:4" x14ac:dyDescent="0.35">
      <c r="A14214" s="1">
        <v>2841293</v>
      </c>
      <c r="B14214">
        <v>1.8000000000000001E-4</v>
      </c>
      <c r="D14214">
        <v>1.8000000000000001E-4</v>
      </c>
    </row>
    <row r="14215" spans="1:4" x14ac:dyDescent="0.35">
      <c r="A14215" s="1">
        <v>2841491</v>
      </c>
      <c r="B14215">
        <v>-1.0000000000000001E-5</v>
      </c>
      <c r="D14215">
        <v>1.0000000000000001E-5</v>
      </c>
    </row>
    <row r="14216" spans="1:4" x14ac:dyDescent="0.35">
      <c r="A14216" s="1">
        <v>2841697</v>
      </c>
      <c r="B14216">
        <v>-4.4000000000000002E-4</v>
      </c>
      <c r="D14216">
        <v>4.4000000000000002E-4</v>
      </c>
    </row>
    <row r="14217" spans="1:4" x14ac:dyDescent="0.35">
      <c r="A14217" s="1">
        <v>2841901</v>
      </c>
      <c r="B14217">
        <v>-8.4999999999999995E-4</v>
      </c>
      <c r="D14217">
        <v>8.4999999999999995E-4</v>
      </c>
    </row>
    <row r="14218" spans="1:4" x14ac:dyDescent="0.35">
      <c r="A14218" s="1">
        <v>2842102</v>
      </c>
      <c r="B14218">
        <v>-1.1199999999999999E-3</v>
      </c>
      <c r="D14218">
        <v>1.1199999999999999E-3</v>
      </c>
    </row>
    <row r="14219" spans="1:4" x14ac:dyDescent="0.35">
      <c r="A14219" s="1">
        <v>2842307</v>
      </c>
      <c r="B14219">
        <v>-1.67E-3</v>
      </c>
      <c r="D14219">
        <v>1.67E-3</v>
      </c>
    </row>
    <row r="14220" spans="1:4" x14ac:dyDescent="0.35">
      <c r="A14220" s="1">
        <v>2842500</v>
      </c>
      <c r="B14220">
        <v>-1.8699999999999999E-3</v>
      </c>
      <c r="D14220">
        <v>1.8699999999999999E-3</v>
      </c>
    </row>
    <row r="14221" spans="1:4" x14ac:dyDescent="0.35">
      <c r="A14221" s="1">
        <v>2842702</v>
      </c>
      <c r="B14221">
        <v>-1.5900000000000001E-3</v>
      </c>
      <c r="D14221">
        <v>1.5900000000000001E-3</v>
      </c>
    </row>
    <row r="14222" spans="1:4" x14ac:dyDescent="0.35">
      <c r="A14222" s="1">
        <v>2842897</v>
      </c>
      <c r="B14222">
        <v>-1.2999999999999999E-3</v>
      </c>
      <c r="D14222">
        <v>1.2999999999999999E-3</v>
      </c>
    </row>
    <row r="14223" spans="1:4" x14ac:dyDescent="0.35">
      <c r="A14223" s="1">
        <v>2843095</v>
      </c>
      <c r="B14223">
        <v>-1.0300000000000001E-3</v>
      </c>
      <c r="D14223">
        <v>1.0300000000000001E-3</v>
      </c>
    </row>
    <row r="14224" spans="1:4" x14ac:dyDescent="0.35">
      <c r="A14224" s="1">
        <v>2843292</v>
      </c>
      <c r="B14224">
        <v>-5.2999999999999998E-4</v>
      </c>
      <c r="D14224">
        <v>5.2999999999999998E-4</v>
      </c>
    </row>
    <row r="14225" spans="1:4" x14ac:dyDescent="0.35">
      <c r="A14225" s="1">
        <v>2843486</v>
      </c>
      <c r="B14225">
        <v>-2.7E-4</v>
      </c>
      <c r="D14225">
        <v>2.7E-4</v>
      </c>
    </row>
    <row r="14226" spans="1:4" x14ac:dyDescent="0.35">
      <c r="A14226" s="1">
        <v>2843688</v>
      </c>
      <c r="B14226">
        <v>1.2E-4</v>
      </c>
      <c r="D14226">
        <v>1.2E-4</v>
      </c>
    </row>
    <row r="14227" spans="1:4" x14ac:dyDescent="0.35">
      <c r="A14227" s="1">
        <v>2843886</v>
      </c>
      <c r="B14227">
        <v>4.2999999999999999E-4</v>
      </c>
      <c r="D14227">
        <v>4.2999999999999999E-4</v>
      </c>
    </row>
    <row r="14228" spans="1:4" x14ac:dyDescent="0.35">
      <c r="A14228" s="1">
        <v>2844093</v>
      </c>
      <c r="B14228">
        <v>0</v>
      </c>
      <c r="D14228">
        <v>0</v>
      </c>
    </row>
    <row r="14229" spans="1:4" x14ac:dyDescent="0.35">
      <c r="A14229" s="1">
        <v>2844296</v>
      </c>
      <c r="B14229">
        <v>-4.0999999999999999E-4</v>
      </c>
      <c r="D14229">
        <v>4.0999999999999999E-4</v>
      </c>
    </row>
    <row r="14230" spans="1:4" x14ac:dyDescent="0.35">
      <c r="A14230" s="1">
        <v>2844499</v>
      </c>
      <c r="B14230">
        <v>-8.8000000000000003E-4</v>
      </c>
      <c r="D14230">
        <v>8.8000000000000003E-4</v>
      </c>
    </row>
    <row r="14231" spans="1:4" x14ac:dyDescent="0.35">
      <c r="A14231" s="1">
        <v>2844704</v>
      </c>
      <c r="B14231">
        <v>-1.4300000000000001E-3</v>
      </c>
      <c r="D14231">
        <v>1.4300000000000001E-3</v>
      </c>
    </row>
    <row r="14232" spans="1:4" x14ac:dyDescent="0.35">
      <c r="A14232" s="1">
        <v>2844902</v>
      </c>
      <c r="B14232">
        <v>-1.6100000000000001E-3</v>
      </c>
      <c r="D14232">
        <v>1.6100000000000001E-3</v>
      </c>
    </row>
    <row r="14233" spans="1:4" x14ac:dyDescent="0.35">
      <c r="A14233" s="1">
        <v>2845105</v>
      </c>
      <c r="B14233">
        <v>-1.65E-3</v>
      </c>
      <c r="D14233">
        <v>1.65E-3</v>
      </c>
    </row>
    <row r="14234" spans="1:4" x14ac:dyDescent="0.35">
      <c r="A14234" s="1">
        <v>2845302</v>
      </c>
      <c r="B14234">
        <v>-1.8400000000000001E-3</v>
      </c>
      <c r="D14234">
        <v>1.8400000000000001E-3</v>
      </c>
    </row>
    <row r="14235" spans="1:4" x14ac:dyDescent="0.35">
      <c r="A14235" s="1">
        <v>2845497</v>
      </c>
      <c r="B14235">
        <v>-1.58E-3</v>
      </c>
      <c r="D14235">
        <v>1.58E-3</v>
      </c>
    </row>
    <row r="14236" spans="1:4" x14ac:dyDescent="0.35">
      <c r="A14236" s="1">
        <v>2845695</v>
      </c>
      <c r="B14236">
        <v>-1.1999999999999999E-3</v>
      </c>
      <c r="D14236">
        <v>1.1999999999999999E-3</v>
      </c>
    </row>
    <row r="14237" spans="1:4" x14ac:dyDescent="0.35">
      <c r="A14237" s="1">
        <v>2845890</v>
      </c>
      <c r="B14237">
        <v>-6.9999999999999999E-4</v>
      </c>
      <c r="D14237">
        <v>6.9999999999999999E-4</v>
      </c>
    </row>
    <row r="14238" spans="1:4" x14ac:dyDescent="0.35">
      <c r="A14238" s="1">
        <v>2846091</v>
      </c>
      <c r="B14238">
        <v>-4.2999999999999999E-4</v>
      </c>
      <c r="D14238">
        <v>4.2999999999999999E-4</v>
      </c>
    </row>
    <row r="14239" spans="1:4" x14ac:dyDescent="0.35">
      <c r="A14239" s="1">
        <v>2846293</v>
      </c>
      <c r="B14239">
        <v>-1.3999999999999999E-4</v>
      </c>
      <c r="D14239">
        <v>1.3999999999999999E-4</v>
      </c>
    </row>
    <row r="14240" spans="1:4" x14ac:dyDescent="0.35">
      <c r="A14240" s="1">
        <v>2846487</v>
      </c>
      <c r="B14240">
        <v>-3.4000000000000002E-4</v>
      </c>
      <c r="D14240">
        <v>3.4000000000000002E-4</v>
      </c>
    </row>
    <row r="14241" spans="1:4" x14ac:dyDescent="0.35">
      <c r="A14241" s="1">
        <v>2846693</v>
      </c>
      <c r="B14241">
        <v>-1.7000000000000001E-4</v>
      </c>
      <c r="D14241">
        <v>1.7000000000000001E-4</v>
      </c>
    </row>
    <row r="14242" spans="1:4" x14ac:dyDescent="0.35">
      <c r="A14242" s="1">
        <v>2846892</v>
      </c>
      <c r="B14242">
        <v>-3.5E-4</v>
      </c>
      <c r="D14242">
        <v>3.5E-4</v>
      </c>
    </row>
    <row r="14243" spans="1:4" x14ac:dyDescent="0.35">
      <c r="A14243" s="1">
        <v>2847097</v>
      </c>
      <c r="B14243">
        <v>-7.9000000000000001E-4</v>
      </c>
      <c r="D14243">
        <v>7.9000000000000001E-4</v>
      </c>
    </row>
    <row r="14244" spans="1:4" x14ac:dyDescent="0.35">
      <c r="A14244" s="1">
        <v>2847300</v>
      </c>
      <c r="B14244">
        <v>-1.1999999999999999E-3</v>
      </c>
      <c r="D14244">
        <v>1.1999999999999999E-3</v>
      </c>
    </row>
    <row r="14245" spans="1:4" x14ac:dyDescent="0.35">
      <c r="A14245" s="1">
        <v>2847499</v>
      </c>
      <c r="B14245">
        <v>-1.39E-3</v>
      </c>
      <c r="D14245">
        <v>1.39E-3</v>
      </c>
    </row>
    <row r="14246" spans="1:4" x14ac:dyDescent="0.35">
      <c r="A14246" s="1">
        <v>2847700</v>
      </c>
      <c r="B14246">
        <v>-1.2199999999999999E-3</v>
      </c>
      <c r="D14246">
        <v>1.2199999999999999E-3</v>
      </c>
    </row>
    <row r="14247" spans="1:4" x14ac:dyDescent="0.35">
      <c r="A14247" s="1">
        <v>2847899</v>
      </c>
      <c r="B14247">
        <v>-1.41E-3</v>
      </c>
      <c r="D14247">
        <v>1.41E-3</v>
      </c>
    </row>
    <row r="14248" spans="1:4" x14ac:dyDescent="0.35">
      <c r="A14248" s="1">
        <v>2848099</v>
      </c>
      <c r="B14248">
        <v>-1.2199999999999999E-3</v>
      </c>
      <c r="D14248">
        <v>1.2199999999999999E-3</v>
      </c>
    </row>
    <row r="14249" spans="1:4" x14ac:dyDescent="0.35">
      <c r="A14249" s="1">
        <v>2848292</v>
      </c>
      <c r="B14249">
        <v>-1.2600000000000001E-3</v>
      </c>
      <c r="D14249">
        <v>1.2600000000000001E-3</v>
      </c>
    </row>
    <row r="14250" spans="1:4" x14ac:dyDescent="0.35">
      <c r="A14250" s="1">
        <v>2848490</v>
      </c>
      <c r="B14250">
        <v>-9.7999999999999997E-4</v>
      </c>
      <c r="D14250">
        <v>9.7999999999999997E-4</v>
      </c>
    </row>
    <row r="14251" spans="1:4" x14ac:dyDescent="0.35">
      <c r="A14251" s="1">
        <v>2848684</v>
      </c>
      <c r="B14251">
        <v>-4.6000000000000001E-4</v>
      </c>
      <c r="D14251">
        <v>4.6000000000000001E-4</v>
      </c>
    </row>
    <row r="14252" spans="1:4" x14ac:dyDescent="0.35">
      <c r="A14252" s="1">
        <v>2848879</v>
      </c>
      <c r="B14252">
        <v>-2.0000000000000002E-5</v>
      </c>
      <c r="D14252">
        <v>2.0000000000000002E-5</v>
      </c>
    </row>
    <row r="14253" spans="1:4" x14ac:dyDescent="0.35">
      <c r="A14253" s="1">
        <v>2849081</v>
      </c>
      <c r="B14253">
        <v>5.1000000000000004E-4</v>
      </c>
      <c r="D14253">
        <v>5.1000000000000004E-4</v>
      </c>
    </row>
    <row r="14254" spans="1:4" x14ac:dyDescent="0.35">
      <c r="A14254" s="1">
        <v>2849278</v>
      </c>
      <c r="B14254">
        <v>8.7000000000000001E-4</v>
      </c>
      <c r="D14254">
        <v>8.7000000000000001E-4</v>
      </c>
    </row>
    <row r="14255" spans="1:4" x14ac:dyDescent="0.35">
      <c r="A14255" s="1">
        <v>2849481</v>
      </c>
      <c r="B14255">
        <v>9.7999999999999997E-4</v>
      </c>
      <c r="D14255">
        <v>9.7999999999999997E-4</v>
      </c>
    </row>
    <row r="14256" spans="1:4" x14ac:dyDescent="0.35">
      <c r="A14256" s="1">
        <v>2849686</v>
      </c>
      <c r="B14256">
        <v>4.2999999999999999E-4</v>
      </c>
      <c r="D14256">
        <v>4.2999999999999999E-4</v>
      </c>
    </row>
    <row r="14257" spans="1:4" x14ac:dyDescent="0.35">
      <c r="A14257" s="1">
        <v>2849888</v>
      </c>
      <c r="B14257">
        <v>-2.0000000000000002E-5</v>
      </c>
      <c r="D14257">
        <v>2.0000000000000002E-5</v>
      </c>
    </row>
    <row r="14258" spans="1:4" x14ac:dyDescent="0.35">
      <c r="A14258" s="1">
        <v>2850094</v>
      </c>
      <c r="B14258">
        <v>-5.9000000000000003E-4</v>
      </c>
      <c r="D14258">
        <v>5.9000000000000003E-4</v>
      </c>
    </row>
    <row r="14259" spans="1:4" x14ac:dyDescent="0.35">
      <c r="A14259" s="1">
        <v>2850294</v>
      </c>
      <c r="B14259">
        <v>-7.6999999999999996E-4</v>
      </c>
      <c r="D14259">
        <v>7.6999999999999996E-4</v>
      </c>
    </row>
    <row r="14260" spans="1:4" x14ac:dyDescent="0.35">
      <c r="A14260" s="1">
        <v>2850490</v>
      </c>
      <c r="B14260">
        <v>-7.9000000000000001E-4</v>
      </c>
      <c r="D14260">
        <v>7.9000000000000001E-4</v>
      </c>
    </row>
    <row r="14261" spans="1:4" x14ac:dyDescent="0.35">
      <c r="A14261" s="1">
        <v>2850687</v>
      </c>
      <c r="B14261">
        <v>-5.2999999999999998E-4</v>
      </c>
      <c r="D14261">
        <v>5.2999999999999998E-4</v>
      </c>
    </row>
    <row r="14262" spans="1:4" x14ac:dyDescent="0.35">
      <c r="A14262" s="1">
        <v>2850881</v>
      </c>
      <c r="B14262">
        <v>-1.4999999999999999E-4</v>
      </c>
      <c r="D14262">
        <v>1.4999999999999999E-4</v>
      </c>
    </row>
    <row r="14263" spans="1:4" x14ac:dyDescent="0.35">
      <c r="A14263" s="1">
        <v>2851079</v>
      </c>
      <c r="B14263">
        <v>2.3000000000000001E-4</v>
      </c>
      <c r="D14263">
        <v>2.3000000000000001E-4</v>
      </c>
    </row>
    <row r="14264" spans="1:4" x14ac:dyDescent="0.35">
      <c r="A14264" s="1">
        <v>2851276</v>
      </c>
      <c r="B14264">
        <v>7.6000000000000004E-4</v>
      </c>
      <c r="D14264">
        <v>7.6000000000000004E-4</v>
      </c>
    </row>
    <row r="14265" spans="1:4" x14ac:dyDescent="0.35">
      <c r="A14265" s="1">
        <v>2851473</v>
      </c>
      <c r="B14265">
        <v>1.1999999999999999E-3</v>
      </c>
      <c r="D14265">
        <v>1.1999999999999999E-3</v>
      </c>
    </row>
    <row r="14266" spans="1:4" x14ac:dyDescent="0.35">
      <c r="A14266" s="1">
        <v>2851677</v>
      </c>
      <c r="B14266">
        <v>1.49E-3</v>
      </c>
      <c r="D14266">
        <v>1.49E-3</v>
      </c>
    </row>
    <row r="14267" spans="1:4" x14ac:dyDescent="0.35">
      <c r="A14267" s="1">
        <v>2851876</v>
      </c>
      <c r="B14267">
        <v>1.23E-3</v>
      </c>
      <c r="D14267">
        <v>1.23E-3</v>
      </c>
    </row>
    <row r="14268" spans="1:4" x14ac:dyDescent="0.35">
      <c r="A14268" s="1">
        <v>2852083</v>
      </c>
      <c r="B14268">
        <v>6.7000000000000002E-4</v>
      </c>
      <c r="D14268">
        <v>6.7000000000000002E-4</v>
      </c>
    </row>
    <row r="14269" spans="1:4" x14ac:dyDescent="0.35">
      <c r="A14269" s="1">
        <v>2852283</v>
      </c>
      <c r="B14269">
        <v>4.8999999999999998E-4</v>
      </c>
      <c r="D14269">
        <v>4.8999999999999998E-4</v>
      </c>
    </row>
    <row r="14270" spans="1:4" x14ac:dyDescent="0.35">
      <c r="A14270" s="1">
        <v>2852486</v>
      </c>
      <c r="B14270">
        <v>2.5000000000000001E-4</v>
      </c>
      <c r="D14270">
        <v>2.5000000000000001E-4</v>
      </c>
    </row>
    <row r="14271" spans="1:4" x14ac:dyDescent="0.35">
      <c r="A14271" s="1">
        <v>2852684</v>
      </c>
      <c r="B14271">
        <v>6.0000000000000002E-5</v>
      </c>
      <c r="D14271">
        <v>6.0000000000000002E-5</v>
      </c>
    </row>
    <row r="14272" spans="1:4" x14ac:dyDescent="0.35">
      <c r="A14272" s="1">
        <v>2852883</v>
      </c>
      <c r="B14272">
        <v>2.5000000000000001E-4</v>
      </c>
      <c r="D14272">
        <v>2.5000000000000001E-4</v>
      </c>
    </row>
    <row r="14273" spans="1:4" x14ac:dyDescent="0.35">
      <c r="A14273" s="1">
        <v>2853085</v>
      </c>
      <c r="B14273">
        <v>4.0999999999999999E-4</v>
      </c>
      <c r="D14273">
        <v>4.0999999999999999E-4</v>
      </c>
    </row>
    <row r="14274" spans="1:4" x14ac:dyDescent="0.35">
      <c r="A14274" s="1">
        <v>2853279</v>
      </c>
      <c r="B14274">
        <v>2.1000000000000001E-4</v>
      </c>
      <c r="D14274">
        <v>2.1000000000000001E-4</v>
      </c>
    </row>
    <row r="14275" spans="1:4" x14ac:dyDescent="0.35">
      <c r="A14275" s="1">
        <v>2853476</v>
      </c>
      <c r="B14275">
        <v>4.8000000000000001E-4</v>
      </c>
      <c r="D14275">
        <v>4.8000000000000001E-4</v>
      </c>
    </row>
    <row r="14276" spans="1:4" x14ac:dyDescent="0.35">
      <c r="A14276" s="1">
        <v>2853673</v>
      </c>
      <c r="B14276">
        <v>1E-3</v>
      </c>
      <c r="D14276">
        <v>1E-3</v>
      </c>
    </row>
    <row r="14277" spans="1:4" x14ac:dyDescent="0.35">
      <c r="A14277" s="1">
        <v>2853872</v>
      </c>
      <c r="B14277">
        <v>1.4499999999999999E-3</v>
      </c>
      <c r="D14277">
        <v>1.4499999999999999E-3</v>
      </c>
    </row>
    <row r="14278" spans="1:4" x14ac:dyDescent="0.35">
      <c r="A14278" s="1">
        <v>2854077</v>
      </c>
      <c r="B14278">
        <v>1.34E-3</v>
      </c>
      <c r="D14278">
        <v>1.34E-3</v>
      </c>
    </row>
    <row r="14279" spans="1:4" x14ac:dyDescent="0.35">
      <c r="A14279" s="1">
        <v>2854278</v>
      </c>
      <c r="B14279">
        <v>1.1199999999999999E-3</v>
      </c>
      <c r="D14279">
        <v>1.1199999999999999E-3</v>
      </c>
    </row>
    <row r="14280" spans="1:4" x14ac:dyDescent="0.35">
      <c r="A14280" s="1">
        <v>2854478</v>
      </c>
      <c r="B14280">
        <v>8.7000000000000001E-4</v>
      </c>
      <c r="D14280">
        <v>8.7000000000000001E-4</v>
      </c>
    </row>
    <row r="14281" spans="1:4" x14ac:dyDescent="0.35">
      <c r="A14281" s="1">
        <v>2854684</v>
      </c>
      <c r="B14281">
        <v>3.1E-4</v>
      </c>
      <c r="D14281">
        <v>3.1E-4</v>
      </c>
    </row>
    <row r="14282" spans="1:4" x14ac:dyDescent="0.35">
      <c r="A14282" s="1">
        <v>2854886</v>
      </c>
      <c r="B14282">
        <v>1E-4</v>
      </c>
      <c r="D14282">
        <v>1E-4</v>
      </c>
    </row>
    <row r="14283" spans="1:4" x14ac:dyDescent="0.35">
      <c r="A14283" s="1">
        <v>2855089</v>
      </c>
      <c r="B14283">
        <v>-3.1E-4</v>
      </c>
      <c r="D14283">
        <v>3.1E-4</v>
      </c>
    </row>
    <row r="14284" spans="1:4" x14ac:dyDescent="0.35">
      <c r="A14284" s="1">
        <v>2855291</v>
      </c>
      <c r="B14284">
        <v>-5.1999999999999995E-4</v>
      </c>
      <c r="D14284">
        <v>5.1999999999999995E-4</v>
      </c>
    </row>
    <row r="14285" spans="1:4" x14ac:dyDescent="0.35">
      <c r="A14285" s="1">
        <v>2855486</v>
      </c>
      <c r="B14285">
        <v>-7.2000000000000005E-4</v>
      </c>
      <c r="D14285">
        <v>7.2000000000000005E-4</v>
      </c>
    </row>
    <row r="14286" spans="1:4" x14ac:dyDescent="0.35">
      <c r="A14286" s="1">
        <v>2855687</v>
      </c>
      <c r="B14286">
        <v>-4.4999999999999999E-4</v>
      </c>
      <c r="D14286">
        <v>4.4999999999999999E-4</v>
      </c>
    </row>
    <row r="14287" spans="1:4" x14ac:dyDescent="0.35">
      <c r="A14287" s="1">
        <v>2855882</v>
      </c>
      <c r="B14287">
        <v>-3.5E-4</v>
      </c>
      <c r="D14287">
        <v>3.5E-4</v>
      </c>
    </row>
    <row r="14288" spans="1:4" x14ac:dyDescent="0.35">
      <c r="A14288" s="1">
        <v>2856081</v>
      </c>
      <c r="B14288">
        <v>-8.0000000000000007E-5</v>
      </c>
      <c r="D14288">
        <v>8.0000000000000007E-5</v>
      </c>
    </row>
    <row r="14289" spans="1:4" x14ac:dyDescent="0.35">
      <c r="A14289" s="1">
        <v>2856281</v>
      </c>
      <c r="B14289">
        <v>4.2999999999999999E-4</v>
      </c>
      <c r="D14289">
        <v>4.2999999999999999E-4</v>
      </c>
    </row>
    <row r="14290" spans="1:4" x14ac:dyDescent="0.35">
      <c r="A14290" s="1">
        <v>2856474</v>
      </c>
      <c r="B14290">
        <v>3.8999999999999999E-4</v>
      </c>
      <c r="D14290">
        <v>3.8999999999999999E-4</v>
      </c>
    </row>
    <row r="14291" spans="1:4" x14ac:dyDescent="0.35">
      <c r="A14291" s="1">
        <v>2856676</v>
      </c>
      <c r="B14291">
        <v>6.7000000000000002E-4</v>
      </c>
      <c r="D14291">
        <v>6.7000000000000002E-4</v>
      </c>
    </row>
    <row r="14292" spans="1:4" x14ac:dyDescent="0.35">
      <c r="A14292" s="1">
        <v>2856876</v>
      </c>
      <c r="B14292">
        <v>9.8999999999999999E-4</v>
      </c>
      <c r="D14292">
        <v>9.8999999999999999E-4</v>
      </c>
    </row>
    <row r="14293" spans="1:4" x14ac:dyDescent="0.35">
      <c r="A14293" s="1">
        <v>2857081</v>
      </c>
      <c r="B14293">
        <v>5.5000000000000003E-4</v>
      </c>
      <c r="D14293">
        <v>5.5000000000000003E-4</v>
      </c>
    </row>
    <row r="14294" spans="1:4" x14ac:dyDescent="0.35">
      <c r="A14294" s="1">
        <v>2857284</v>
      </c>
      <c r="B14294">
        <v>1.3999999999999999E-4</v>
      </c>
      <c r="D14294">
        <v>1.3999999999999999E-4</v>
      </c>
    </row>
    <row r="14295" spans="1:4" x14ac:dyDescent="0.35">
      <c r="A14295" s="1">
        <v>2857481</v>
      </c>
      <c r="B14295">
        <v>-6.0000000000000002E-5</v>
      </c>
      <c r="D14295">
        <v>6.0000000000000002E-5</v>
      </c>
    </row>
    <row r="14296" spans="1:4" x14ac:dyDescent="0.35">
      <c r="A14296" s="1">
        <v>2857688</v>
      </c>
      <c r="B14296">
        <v>-2.7999999999999998E-4</v>
      </c>
      <c r="D14296">
        <v>2.7999999999999998E-4</v>
      </c>
    </row>
    <row r="14297" spans="1:4" x14ac:dyDescent="0.35">
      <c r="A14297" s="1">
        <v>2857886</v>
      </c>
      <c r="B14297">
        <v>-4.6999999999999999E-4</v>
      </c>
      <c r="D14297">
        <v>4.6999999999999999E-4</v>
      </c>
    </row>
    <row r="14298" spans="1:4" x14ac:dyDescent="0.35">
      <c r="A14298" s="1">
        <v>2858084</v>
      </c>
      <c r="B14298">
        <v>-2.9E-4</v>
      </c>
      <c r="D14298">
        <v>2.9E-4</v>
      </c>
    </row>
    <row r="14299" spans="1:4" x14ac:dyDescent="0.35">
      <c r="A14299" s="1">
        <v>2858286</v>
      </c>
      <c r="B14299">
        <v>-1.2E-4</v>
      </c>
      <c r="D14299">
        <v>1.2E-4</v>
      </c>
    </row>
    <row r="14300" spans="1:4" x14ac:dyDescent="0.35">
      <c r="A14300" s="1">
        <v>2858477</v>
      </c>
      <c r="B14300">
        <v>-3.3E-4</v>
      </c>
      <c r="D14300">
        <v>3.3E-4</v>
      </c>
    </row>
    <row r="14301" spans="1:4" x14ac:dyDescent="0.35">
      <c r="A14301" s="1">
        <v>2858679</v>
      </c>
      <c r="B14301">
        <v>-5.0000000000000002E-5</v>
      </c>
      <c r="D14301">
        <v>5.0000000000000002E-5</v>
      </c>
    </row>
    <row r="14302" spans="1:4" x14ac:dyDescent="0.35">
      <c r="A14302" s="1">
        <v>2858876</v>
      </c>
      <c r="B14302">
        <v>4.4999999999999999E-4</v>
      </c>
      <c r="D14302">
        <v>4.4999999999999999E-4</v>
      </c>
    </row>
    <row r="14303" spans="1:4" x14ac:dyDescent="0.35">
      <c r="A14303" s="1">
        <v>2859078</v>
      </c>
      <c r="B14303">
        <v>7.2000000000000005E-4</v>
      </c>
      <c r="D14303">
        <v>7.2000000000000005E-4</v>
      </c>
    </row>
    <row r="14304" spans="1:4" x14ac:dyDescent="0.35">
      <c r="A14304" s="1">
        <v>2859278</v>
      </c>
      <c r="B14304">
        <v>6.3000000000000003E-4</v>
      </c>
      <c r="D14304">
        <v>6.3000000000000003E-4</v>
      </c>
    </row>
    <row r="14305" spans="1:4" x14ac:dyDescent="0.35">
      <c r="A14305" s="1">
        <v>2859478</v>
      </c>
      <c r="B14305">
        <v>6.2E-4</v>
      </c>
      <c r="D14305">
        <v>6.2E-4</v>
      </c>
    </row>
    <row r="14306" spans="1:4" x14ac:dyDescent="0.35">
      <c r="A14306" s="1">
        <v>2859683</v>
      </c>
      <c r="B14306">
        <v>1.8000000000000001E-4</v>
      </c>
      <c r="D14306">
        <v>1.8000000000000001E-4</v>
      </c>
    </row>
    <row r="14307" spans="1:4" x14ac:dyDescent="0.35">
      <c r="A14307" s="1">
        <v>2859881</v>
      </c>
      <c r="B14307">
        <v>-1.0000000000000001E-5</v>
      </c>
      <c r="D14307">
        <v>1.0000000000000001E-5</v>
      </c>
    </row>
    <row r="14308" spans="1:4" x14ac:dyDescent="0.35">
      <c r="A14308" s="1">
        <v>2860086</v>
      </c>
      <c r="B14308">
        <v>-2.4000000000000001E-4</v>
      </c>
      <c r="D14308">
        <v>2.4000000000000001E-4</v>
      </c>
    </row>
    <row r="14309" spans="1:4" x14ac:dyDescent="0.35">
      <c r="A14309" s="1">
        <v>2860288</v>
      </c>
      <c r="B14309">
        <v>-4.4999999999999999E-4</v>
      </c>
      <c r="D14309">
        <v>4.4999999999999999E-4</v>
      </c>
    </row>
    <row r="14310" spans="1:4" x14ac:dyDescent="0.35">
      <c r="A14310" s="1">
        <v>2860486</v>
      </c>
      <c r="B14310">
        <v>-6.4000000000000005E-4</v>
      </c>
      <c r="D14310">
        <v>6.4000000000000005E-4</v>
      </c>
    </row>
    <row r="14311" spans="1:4" x14ac:dyDescent="0.35">
      <c r="A14311" s="1">
        <v>2860687</v>
      </c>
      <c r="B14311">
        <v>-4.8000000000000001E-4</v>
      </c>
      <c r="D14311">
        <v>4.8000000000000001E-4</v>
      </c>
    </row>
    <row r="14312" spans="1:4" x14ac:dyDescent="0.35">
      <c r="A14312" s="1">
        <v>2860884</v>
      </c>
      <c r="B14312">
        <v>-6.7000000000000002E-4</v>
      </c>
      <c r="D14312">
        <v>6.7000000000000002E-4</v>
      </c>
    </row>
    <row r="14313" spans="1:4" x14ac:dyDescent="0.35">
      <c r="A14313" s="1">
        <v>2861086</v>
      </c>
      <c r="B14313">
        <v>-3.8999999999999999E-4</v>
      </c>
      <c r="D14313">
        <v>3.8999999999999999E-4</v>
      </c>
    </row>
    <row r="14314" spans="1:4" x14ac:dyDescent="0.35">
      <c r="A14314" s="1">
        <v>2861284</v>
      </c>
      <c r="B14314">
        <v>-4.8999999999999998E-4</v>
      </c>
      <c r="D14314">
        <v>4.8999999999999998E-4</v>
      </c>
    </row>
    <row r="14315" spans="1:4" x14ac:dyDescent="0.35">
      <c r="A14315" s="1">
        <v>2861483</v>
      </c>
      <c r="B14315">
        <v>-3.1E-4</v>
      </c>
      <c r="D14315">
        <v>3.1E-4</v>
      </c>
    </row>
    <row r="14316" spans="1:4" x14ac:dyDescent="0.35">
      <c r="A14316" s="1">
        <v>2861684</v>
      </c>
      <c r="B14316">
        <v>-1.4999999999999999E-4</v>
      </c>
      <c r="D14316">
        <v>1.4999999999999999E-4</v>
      </c>
    </row>
    <row r="14317" spans="1:4" x14ac:dyDescent="0.35">
      <c r="A14317" s="1">
        <v>2861884</v>
      </c>
      <c r="B14317">
        <v>-3.3E-4</v>
      </c>
      <c r="D14317">
        <v>3.3E-4</v>
      </c>
    </row>
    <row r="14318" spans="1:4" x14ac:dyDescent="0.35">
      <c r="A14318" s="1">
        <v>2862087</v>
      </c>
      <c r="B14318">
        <v>-5.6999999999999998E-4</v>
      </c>
      <c r="D14318">
        <v>5.6999999999999998E-4</v>
      </c>
    </row>
    <row r="14319" spans="1:4" x14ac:dyDescent="0.35">
      <c r="A14319" s="1">
        <v>2862291</v>
      </c>
      <c r="B14319">
        <v>-9.7999999999999997E-4</v>
      </c>
      <c r="D14319">
        <v>9.7999999999999997E-4</v>
      </c>
    </row>
    <row r="14320" spans="1:4" x14ac:dyDescent="0.35">
      <c r="A14320" s="1">
        <v>2862485</v>
      </c>
      <c r="B14320">
        <v>-1.1800000000000001E-3</v>
      </c>
      <c r="D14320">
        <v>1.1800000000000001E-3</v>
      </c>
    </row>
    <row r="14321" spans="1:4" x14ac:dyDescent="0.35">
      <c r="A14321" s="1">
        <v>2862689</v>
      </c>
      <c r="B14321">
        <v>-8.8999999999999995E-4</v>
      </c>
      <c r="D14321">
        <v>8.8999999999999995E-4</v>
      </c>
    </row>
    <row r="14322" spans="1:4" x14ac:dyDescent="0.35">
      <c r="A14322" s="1">
        <v>2862886</v>
      </c>
      <c r="B14322">
        <v>-1E-3</v>
      </c>
      <c r="D14322">
        <v>1E-3</v>
      </c>
    </row>
    <row r="14323" spans="1:4" x14ac:dyDescent="0.35">
      <c r="A14323" s="1">
        <v>2863086</v>
      </c>
      <c r="B14323">
        <v>-7.2999999999999996E-4</v>
      </c>
      <c r="D14323">
        <v>7.2999999999999996E-4</v>
      </c>
    </row>
    <row r="14324" spans="1:4" x14ac:dyDescent="0.35">
      <c r="A14324" s="1">
        <v>2863287</v>
      </c>
      <c r="B14324">
        <v>-6.4000000000000005E-4</v>
      </c>
      <c r="D14324">
        <v>6.4000000000000005E-4</v>
      </c>
    </row>
    <row r="14325" spans="1:4" x14ac:dyDescent="0.35">
      <c r="A14325" s="1">
        <v>2863480</v>
      </c>
      <c r="B14325">
        <v>-8.4999999999999995E-4</v>
      </c>
      <c r="D14325">
        <v>8.4999999999999995E-4</v>
      </c>
    </row>
    <row r="14326" spans="1:4" x14ac:dyDescent="0.35">
      <c r="A14326" s="1">
        <v>2863684</v>
      </c>
      <c r="B14326">
        <v>-5.6999999999999998E-4</v>
      </c>
      <c r="D14326">
        <v>5.6999999999999998E-4</v>
      </c>
    </row>
    <row r="14327" spans="1:4" x14ac:dyDescent="0.35">
      <c r="A14327" s="1">
        <v>2863882</v>
      </c>
      <c r="B14327">
        <v>-4.6000000000000001E-4</v>
      </c>
      <c r="D14327">
        <v>4.6000000000000001E-4</v>
      </c>
    </row>
    <row r="14328" spans="1:4" x14ac:dyDescent="0.35">
      <c r="A14328" s="1">
        <v>2864086</v>
      </c>
      <c r="B14328">
        <v>-5.0000000000000001E-4</v>
      </c>
      <c r="D14328">
        <v>5.0000000000000001E-4</v>
      </c>
    </row>
    <row r="14329" spans="1:4" x14ac:dyDescent="0.35">
      <c r="A14329" s="1">
        <v>2864287</v>
      </c>
      <c r="B14329">
        <v>-7.1000000000000002E-4</v>
      </c>
      <c r="D14329">
        <v>7.1000000000000002E-4</v>
      </c>
    </row>
    <row r="14330" spans="1:4" x14ac:dyDescent="0.35">
      <c r="A14330" s="1">
        <v>2864487</v>
      </c>
      <c r="B14330">
        <v>-8.8999999999999995E-4</v>
      </c>
      <c r="D14330">
        <v>8.8999999999999995E-4</v>
      </c>
    </row>
    <row r="14331" spans="1:4" x14ac:dyDescent="0.35">
      <c r="A14331" s="1">
        <v>2864691</v>
      </c>
      <c r="B14331">
        <v>-1.1299999999999999E-3</v>
      </c>
      <c r="D14331">
        <v>1.1299999999999999E-3</v>
      </c>
    </row>
    <row r="14332" spans="1:4" x14ac:dyDescent="0.35">
      <c r="A14332" s="1">
        <v>2864890</v>
      </c>
      <c r="B14332">
        <v>-1.31E-3</v>
      </c>
      <c r="D14332">
        <v>1.31E-3</v>
      </c>
    </row>
    <row r="14333" spans="1:4" x14ac:dyDescent="0.35">
      <c r="A14333" s="1">
        <v>2865095</v>
      </c>
      <c r="B14333">
        <v>-1.75E-3</v>
      </c>
      <c r="D14333">
        <v>1.75E-3</v>
      </c>
    </row>
    <row r="14334" spans="1:4" x14ac:dyDescent="0.35">
      <c r="A14334" s="1">
        <v>2865293</v>
      </c>
      <c r="B14334">
        <v>-1.9400000000000001E-3</v>
      </c>
      <c r="D14334">
        <v>1.9400000000000001E-3</v>
      </c>
    </row>
    <row r="14335" spans="1:4" x14ac:dyDescent="0.35">
      <c r="A14335" s="1">
        <v>2865492</v>
      </c>
      <c r="B14335">
        <v>-1.75E-3</v>
      </c>
      <c r="D14335">
        <v>1.75E-3</v>
      </c>
    </row>
    <row r="14336" spans="1:4" x14ac:dyDescent="0.35">
      <c r="A14336" s="1">
        <v>2865692</v>
      </c>
      <c r="B14336">
        <v>-1.56E-3</v>
      </c>
      <c r="D14336">
        <v>1.56E-3</v>
      </c>
    </row>
    <row r="14337" spans="1:4" x14ac:dyDescent="0.35">
      <c r="A14337" s="1">
        <v>2865887</v>
      </c>
      <c r="B14337">
        <v>-1.5900000000000001E-3</v>
      </c>
      <c r="D14337">
        <v>1.5900000000000001E-3</v>
      </c>
    </row>
    <row r="14338" spans="1:4" x14ac:dyDescent="0.35">
      <c r="A14338" s="1">
        <v>2866087</v>
      </c>
      <c r="B14338">
        <v>-1.32E-3</v>
      </c>
      <c r="D14338">
        <v>1.32E-3</v>
      </c>
    </row>
    <row r="14339" spans="1:4" x14ac:dyDescent="0.35">
      <c r="A14339" s="1">
        <v>2866287</v>
      </c>
      <c r="B14339">
        <v>-1.01E-3</v>
      </c>
      <c r="D14339">
        <v>1.01E-3</v>
      </c>
    </row>
    <row r="14340" spans="1:4" x14ac:dyDescent="0.35">
      <c r="A14340" s="1">
        <v>2866484</v>
      </c>
      <c r="B14340">
        <v>-1.0300000000000001E-3</v>
      </c>
      <c r="D14340">
        <v>1.0300000000000001E-3</v>
      </c>
    </row>
    <row r="14341" spans="1:4" x14ac:dyDescent="0.35">
      <c r="A14341" s="1">
        <v>2866686</v>
      </c>
      <c r="B14341">
        <v>-7.6000000000000004E-4</v>
      </c>
      <c r="D14341">
        <v>7.6000000000000004E-4</v>
      </c>
    </row>
    <row r="14342" spans="1:4" x14ac:dyDescent="0.35">
      <c r="A14342" s="1">
        <v>2866886</v>
      </c>
      <c r="B14342">
        <v>-8.4999999999999995E-4</v>
      </c>
      <c r="D14342">
        <v>8.4999999999999995E-4</v>
      </c>
    </row>
    <row r="14343" spans="1:4" x14ac:dyDescent="0.35">
      <c r="A14343" s="1">
        <v>2867089</v>
      </c>
      <c r="B14343">
        <v>-1.15E-3</v>
      </c>
      <c r="D14343">
        <v>1.15E-3</v>
      </c>
    </row>
    <row r="14344" spans="1:4" x14ac:dyDescent="0.35">
      <c r="A14344" s="1">
        <v>2867294</v>
      </c>
      <c r="B14344">
        <v>-1.6999999999999999E-3</v>
      </c>
      <c r="D14344">
        <v>1.6999999999999999E-3</v>
      </c>
    </row>
    <row r="14345" spans="1:4" x14ac:dyDescent="0.35">
      <c r="A14345" s="1">
        <v>2867487</v>
      </c>
      <c r="B14345">
        <v>-1.9E-3</v>
      </c>
      <c r="D14345">
        <v>1.9E-3</v>
      </c>
    </row>
    <row r="14346" spans="1:4" x14ac:dyDescent="0.35">
      <c r="A14346" s="1">
        <v>2867690</v>
      </c>
      <c r="B14346">
        <v>-1.6199999999999999E-3</v>
      </c>
      <c r="D14346">
        <v>1.6199999999999999E-3</v>
      </c>
    </row>
    <row r="14347" spans="1:4" x14ac:dyDescent="0.35">
      <c r="A14347" s="1">
        <v>2867889</v>
      </c>
      <c r="B14347">
        <v>-1.5100000000000001E-3</v>
      </c>
      <c r="D14347">
        <v>1.5100000000000001E-3</v>
      </c>
    </row>
    <row r="14348" spans="1:4" x14ac:dyDescent="0.35">
      <c r="A14348" s="1">
        <v>2868084</v>
      </c>
      <c r="B14348">
        <v>-1.34E-3</v>
      </c>
      <c r="D14348">
        <v>1.34E-3</v>
      </c>
    </row>
    <row r="14349" spans="1:4" x14ac:dyDescent="0.35">
      <c r="A14349" s="1">
        <v>2868286</v>
      </c>
      <c r="B14349">
        <v>-1.06E-3</v>
      </c>
      <c r="D14349">
        <v>1.06E-3</v>
      </c>
    </row>
    <row r="14350" spans="1:4" x14ac:dyDescent="0.35">
      <c r="A14350" s="1">
        <v>2868477</v>
      </c>
      <c r="B14350">
        <v>-9.7999999999999997E-4</v>
      </c>
      <c r="D14350">
        <v>9.7999999999999997E-4</v>
      </c>
    </row>
    <row r="14351" spans="1:4" x14ac:dyDescent="0.35">
      <c r="A14351" s="1">
        <v>2868677</v>
      </c>
      <c r="B14351">
        <v>-6.9999999999999999E-4</v>
      </c>
      <c r="D14351">
        <v>6.9999999999999999E-4</v>
      </c>
    </row>
    <row r="14352" spans="1:4" x14ac:dyDescent="0.35">
      <c r="A14352" s="1">
        <v>2868874</v>
      </c>
      <c r="B14352">
        <v>-1.8000000000000001E-4</v>
      </c>
      <c r="D14352">
        <v>1.8000000000000001E-4</v>
      </c>
    </row>
    <row r="14353" spans="1:4" x14ac:dyDescent="0.35">
      <c r="A14353" s="1">
        <v>2869078</v>
      </c>
      <c r="B14353">
        <v>1.7000000000000001E-4</v>
      </c>
      <c r="D14353">
        <v>1.7000000000000001E-4</v>
      </c>
    </row>
    <row r="14354" spans="1:4" x14ac:dyDescent="0.35">
      <c r="A14354" s="1">
        <v>2869276</v>
      </c>
      <c r="B14354">
        <v>-2.0000000000000002E-5</v>
      </c>
      <c r="D14354">
        <v>2.0000000000000002E-5</v>
      </c>
    </row>
    <row r="14355" spans="1:4" x14ac:dyDescent="0.35">
      <c r="A14355" s="1">
        <v>2869476</v>
      </c>
      <c r="B14355">
        <v>1.7000000000000001E-4</v>
      </c>
      <c r="D14355">
        <v>1.7000000000000001E-4</v>
      </c>
    </row>
    <row r="14356" spans="1:4" x14ac:dyDescent="0.35">
      <c r="A14356" s="1">
        <v>2869679</v>
      </c>
      <c r="B14356">
        <v>-6.9999999999999994E-5</v>
      </c>
      <c r="D14356">
        <v>6.9999999999999994E-5</v>
      </c>
    </row>
    <row r="14357" spans="1:4" x14ac:dyDescent="0.35">
      <c r="A14357" s="1">
        <v>2869876</v>
      </c>
      <c r="B14357">
        <v>-2.5999999999999998E-4</v>
      </c>
      <c r="D14357">
        <v>2.5999999999999998E-4</v>
      </c>
    </row>
    <row r="14358" spans="1:4" x14ac:dyDescent="0.35">
      <c r="A14358" s="1">
        <v>2870079</v>
      </c>
      <c r="B14358">
        <v>-9.0000000000000006E-5</v>
      </c>
      <c r="D14358">
        <v>9.0000000000000006E-5</v>
      </c>
    </row>
    <row r="14359" spans="1:4" x14ac:dyDescent="0.35">
      <c r="A14359" s="1">
        <v>2870279</v>
      </c>
      <c r="B14359">
        <v>-2.7999999999999998E-4</v>
      </c>
      <c r="D14359">
        <v>2.7999999999999998E-4</v>
      </c>
    </row>
    <row r="14360" spans="1:4" x14ac:dyDescent="0.35">
      <c r="A14360" s="1">
        <v>2870472</v>
      </c>
      <c r="B14360">
        <v>-3.1E-4</v>
      </c>
      <c r="D14360">
        <v>3.1E-4</v>
      </c>
    </row>
    <row r="14361" spans="1:4" x14ac:dyDescent="0.35">
      <c r="A14361" s="1">
        <v>2870673</v>
      </c>
      <c r="B14361">
        <v>-4.0000000000000003E-5</v>
      </c>
      <c r="D14361">
        <v>4.0000000000000003E-5</v>
      </c>
    </row>
    <row r="14362" spans="1:4" x14ac:dyDescent="0.35">
      <c r="A14362" s="1">
        <v>2870870</v>
      </c>
      <c r="B14362">
        <v>4.6999999999999999E-4</v>
      </c>
      <c r="D14362">
        <v>4.6999999999999999E-4</v>
      </c>
    </row>
    <row r="14363" spans="1:4" x14ac:dyDescent="0.35">
      <c r="A14363" s="1">
        <v>2871068</v>
      </c>
      <c r="B14363">
        <v>7.2999999999999996E-4</v>
      </c>
      <c r="D14363">
        <v>7.2999999999999996E-4</v>
      </c>
    </row>
    <row r="14364" spans="1:4" x14ac:dyDescent="0.35">
      <c r="A14364" s="1">
        <v>2871272</v>
      </c>
      <c r="B14364">
        <v>8.1999999999999998E-4</v>
      </c>
      <c r="D14364">
        <v>8.1999999999999998E-4</v>
      </c>
    </row>
    <row r="14365" spans="1:4" x14ac:dyDescent="0.35">
      <c r="A14365" s="1">
        <v>2871465</v>
      </c>
      <c r="B14365">
        <v>6.2E-4</v>
      </c>
      <c r="D14365">
        <v>6.2E-4</v>
      </c>
    </row>
    <row r="14366" spans="1:4" x14ac:dyDescent="0.35">
      <c r="A14366" s="1">
        <v>2871668</v>
      </c>
      <c r="B14366">
        <v>8.9999999999999998E-4</v>
      </c>
      <c r="D14366">
        <v>8.9999999999999998E-4</v>
      </c>
    </row>
    <row r="14367" spans="1:4" x14ac:dyDescent="0.35">
      <c r="A14367" s="1">
        <v>2871867</v>
      </c>
      <c r="B14367">
        <v>1E-3</v>
      </c>
      <c r="D14367">
        <v>1E-3</v>
      </c>
    </row>
    <row r="14368" spans="1:4" x14ac:dyDescent="0.35">
      <c r="A14368" s="1">
        <v>2872067</v>
      </c>
      <c r="B14368">
        <v>1.1900000000000001E-3</v>
      </c>
      <c r="D14368">
        <v>1.1900000000000001E-3</v>
      </c>
    </row>
    <row r="14369" spans="1:4" x14ac:dyDescent="0.35">
      <c r="A14369" s="1">
        <v>2872267</v>
      </c>
      <c r="B14369">
        <v>1.1800000000000001E-3</v>
      </c>
      <c r="D14369">
        <v>1.1800000000000001E-3</v>
      </c>
    </row>
    <row r="14370" spans="1:4" x14ac:dyDescent="0.35">
      <c r="A14370" s="1">
        <v>2872463</v>
      </c>
      <c r="B14370">
        <v>1.16E-3</v>
      </c>
      <c r="D14370">
        <v>1.16E-3</v>
      </c>
    </row>
    <row r="14371" spans="1:4" x14ac:dyDescent="0.35">
      <c r="A14371" s="1">
        <v>2872665</v>
      </c>
      <c r="B14371">
        <v>1.4300000000000001E-3</v>
      </c>
      <c r="D14371">
        <v>1.4300000000000001E-3</v>
      </c>
    </row>
    <row r="14372" spans="1:4" x14ac:dyDescent="0.35">
      <c r="A14372" s="1">
        <v>2872862</v>
      </c>
      <c r="B14372">
        <v>1.33E-3</v>
      </c>
      <c r="D14372">
        <v>1.33E-3</v>
      </c>
    </row>
    <row r="14373" spans="1:4" x14ac:dyDescent="0.35">
      <c r="A14373" s="1">
        <v>2873065</v>
      </c>
      <c r="B14373">
        <v>1.5E-3</v>
      </c>
      <c r="D14373">
        <v>1.5E-3</v>
      </c>
    </row>
    <row r="14374" spans="1:4" x14ac:dyDescent="0.35">
      <c r="A14374" s="1">
        <v>2873263</v>
      </c>
      <c r="B14374">
        <v>1.31E-3</v>
      </c>
      <c r="D14374">
        <v>1.31E-3</v>
      </c>
    </row>
    <row r="14375" spans="1:4" x14ac:dyDescent="0.35">
      <c r="A14375" s="1">
        <v>2873462</v>
      </c>
      <c r="B14375">
        <v>1.49E-3</v>
      </c>
      <c r="D14375">
        <v>1.49E-3</v>
      </c>
    </row>
    <row r="14376" spans="1:4" x14ac:dyDescent="0.35">
      <c r="A14376" s="1">
        <v>2873664</v>
      </c>
      <c r="B14376">
        <v>1.66E-3</v>
      </c>
      <c r="D14376">
        <v>1.66E-3</v>
      </c>
    </row>
    <row r="14377" spans="1:4" x14ac:dyDescent="0.35">
      <c r="A14377" s="1">
        <v>2873862</v>
      </c>
      <c r="B14377">
        <v>1.47E-3</v>
      </c>
      <c r="D14377">
        <v>1.47E-3</v>
      </c>
    </row>
    <row r="14378" spans="1:4" x14ac:dyDescent="0.35">
      <c r="A14378" s="1">
        <v>2874067</v>
      </c>
      <c r="B14378">
        <v>1.23E-3</v>
      </c>
      <c r="D14378">
        <v>1.23E-3</v>
      </c>
    </row>
    <row r="14379" spans="1:4" x14ac:dyDescent="0.35">
      <c r="A14379" s="1">
        <v>2874265</v>
      </c>
      <c r="B14379">
        <v>1.0499999999999999E-3</v>
      </c>
      <c r="D14379">
        <v>1.0499999999999999E-3</v>
      </c>
    </row>
    <row r="14380" spans="1:4" x14ac:dyDescent="0.35">
      <c r="A14380" s="1">
        <v>2874465</v>
      </c>
      <c r="B14380">
        <v>1.24E-3</v>
      </c>
      <c r="D14380">
        <v>1.24E-3</v>
      </c>
    </row>
    <row r="14381" spans="1:4" x14ac:dyDescent="0.35">
      <c r="A14381" s="1">
        <v>2874668</v>
      </c>
      <c r="B14381">
        <v>1E-3</v>
      </c>
      <c r="D14381">
        <v>1E-3</v>
      </c>
    </row>
    <row r="14382" spans="1:4" x14ac:dyDescent="0.35">
      <c r="A14382" s="1">
        <v>2874868</v>
      </c>
      <c r="B14382">
        <v>8.0999999999999996E-4</v>
      </c>
      <c r="D14382">
        <v>8.0999999999999996E-4</v>
      </c>
    </row>
    <row r="14383" spans="1:4" x14ac:dyDescent="0.35">
      <c r="A14383" s="1">
        <v>2875073</v>
      </c>
      <c r="B14383">
        <v>3.8000000000000002E-4</v>
      </c>
      <c r="D14383">
        <v>3.8000000000000002E-4</v>
      </c>
    </row>
    <row r="14384" spans="1:4" x14ac:dyDescent="0.35">
      <c r="A14384" s="1">
        <v>2875273</v>
      </c>
      <c r="B14384">
        <v>1.9000000000000001E-4</v>
      </c>
      <c r="D14384">
        <v>1.9000000000000001E-4</v>
      </c>
    </row>
    <row r="14385" spans="1:4" x14ac:dyDescent="0.35">
      <c r="A14385" s="1">
        <v>2875469</v>
      </c>
      <c r="B14385">
        <v>1.7000000000000001E-4</v>
      </c>
      <c r="D14385">
        <v>1.7000000000000001E-4</v>
      </c>
    </row>
    <row r="14386" spans="1:4" x14ac:dyDescent="0.35">
      <c r="A14386" s="1">
        <v>2875670</v>
      </c>
      <c r="B14386">
        <v>4.4000000000000002E-4</v>
      </c>
      <c r="D14386">
        <v>4.4000000000000002E-4</v>
      </c>
    </row>
    <row r="14387" spans="1:4" x14ac:dyDescent="0.35">
      <c r="A14387" s="1">
        <v>2875863</v>
      </c>
      <c r="B14387">
        <v>5.2999999999999998E-4</v>
      </c>
      <c r="D14387">
        <v>5.2999999999999998E-4</v>
      </c>
    </row>
    <row r="14388" spans="1:4" x14ac:dyDescent="0.35">
      <c r="A14388" s="1">
        <v>2876063</v>
      </c>
      <c r="B14388">
        <v>8.0000000000000004E-4</v>
      </c>
      <c r="D14388">
        <v>8.0000000000000004E-4</v>
      </c>
    </row>
    <row r="14389" spans="1:4" x14ac:dyDescent="0.35">
      <c r="A14389" s="1">
        <v>2876263</v>
      </c>
      <c r="B14389">
        <v>1.32E-3</v>
      </c>
      <c r="D14389">
        <v>1.32E-3</v>
      </c>
    </row>
    <row r="14390" spans="1:4" x14ac:dyDescent="0.35">
      <c r="A14390" s="1">
        <v>2876458</v>
      </c>
      <c r="B14390">
        <v>1.2899999999999999E-3</v>
      </c>
      <c r="D14390">
        <v>1.2899999999999999E-3</v>
      </c>
    </row>
    <row r="14391" spans="1:4" x14ac:dyDescent="0.35">
      <c r="A14391" s="1">
        <v>2876664</v>
      </c>
      <c r="B14391">
        <v>1.4599999999999999E-3</v>
      </c>
      <c r="D14391">
        <v>1.4599999999999999E-3</v>
      </c>
    </row>
    <row r="14392" spans="1:4" x14ac:dyDescent="0.35">
      <c r="A14392" s="1">
        <v>2876865</v>
      </c>
      <c r="B14392">
        <v>1.1900000000000001E-3</v>
      </c>
      <c r="D14392">
        <v>1.1900000000000001E-3</v>
      </c>
    </row>
    <row r="14393" spans="1:4" x14ac:dyDescent="0.35">
      <c r="A14393" s="1">
        <v>2877070</v>
      </c>
      <c r="B14393">
        <v>5.9000000000000003E-4</v>
      </c>
      <c r="D14393">
        <v>5.9000000000000003E-4</v>
      </c>
    </row>
    <row r="14394" spans="1:4" x14ac:dyDescent="0.35">
      <c r="A14394" s="1">
        <v>2877275</v>
      </c>
      <c r="B14394">
        <v>4.0000000000000003E-5</v>
      </c>
      <c r="D14394">
        <v>4.0000000000000003E-5</v>
      </c>
    </row>
    <row r="14395" spans="1:4" x14ac:dyDescent="0.35">
      <c r="A14395" s="1">
        <v>2877473</v>
      </c>
      <c r="B14395">
        <v>-1.4999999999999999E-4</v>
      </c>
      <c r="D14395">
        <v>1.4999999999999999E-4</v>
      </c>
    </row>
    <row r="14396" spans="1:4" x14ac:dyDescent="0.35">
      <c r="A14396" s="1">
        <v>2877676</v>
      </c>
      <c r="B14396">
        <v>-1.9000000000000001E-4</v>
      </c>
      <c r="D14396">
        <v>1.9000000000000001E-4</v>
      </c>
    </row>
    <row r="14397" spans="1:4" x14ac:dyDescent="0.35">
      <c r="A14397" s="1">
        <v>2877874</v>
      </c>
      <c r="B14397">
        <v>-3.8000000000000002E-4</v>
      </c>
      <c r="D14397">
        <v>3.8000000000000002E-4</v>
      </c>
    </row>
    <row r="14398" spans="1:4" x14ac:dyDescent="0.35">
      <c r="A14398" s="1">
        <v>2878076</v>
      </c>
      <c r="B14398">
        <v>-2.1000000000000001E-4</v>
      </c>
      <c r="D14398">
        <v>2.1000000000000001E-4</v>
      </c>
    </row>
    <row r="14399" spans="1:4" x14ac:dyDescent="0.35">
      <c r="A14399" s="1">
        <v>2878271</v>
      </c>
      <c r="B14399">
        <v>-4.0999999999999999E-4</v>
      </c>
      <c r="D14399">
        <v>4.0999999999999999E-4</v>
      </c>
    </row>
    <row r="14400" spans="1:4" x14ac:dyDescent="0.35">
      <c r="A14400" s="1">
        <v>2878468</v>
      </c>
      <c r="B14400">
        <v>-1.4999999999999999E-4</v>
      </c>
      <c r="D14400">
        <v>1.4999999999999999E-4</v>
      </c>
    </row>
    <row r="14401" spans="1:4" x14ac:dyDescent="0.35">
      <c r="A14401" s="1">
        <v>2878665</v>
      </c>
      <c r="B14401">
        <v>3.8000000000000002E-4</v>
      </c>
      <c r="D14401">
        <v>3.8000000000000002E-4</v>
      </c>
    </row>
    <row r="14402" spans="1:4" x14ac:dyDescent="0.35">
      <c r="A14402" s="1">
        <v>2878861</v>
      </c>
      <c r="B14402">
        <v>8.1999999999999998E-4</v>
      </c>
      <c r="D14402">
        <v>8.1999999999999998E-4</v>
      </c>
    </row>
    <row r="14403" spans="1:4" x14ac:dyDescent="0.35">
      <c r="A14403" s="1">
        <v>2879067</v>
      </c>
      <c r="B14403">
        <v>9.1E-4</v>
      </c>
      <c r="D14403">
        <v>9.1E-4</v>
      </c>
    </row>
    <row r="14404" spans="1:4" x14ac:dyDescent="0.35">
      <c r="A14404" s="1">
        <v>2879267</v>
      </c>
      <c r="B14404">
        <v>7.2999999999999996E-4</v>
      </c>
      <c r="D14404">
        <v>7.2999999999999996E-4</v>
      </c>
    </row>
    <row r="14405" spans="1:4" x14ac:dyDescent="0.35">
      <c r="A14405" s="1">
        <v>2879468</v>
      </c>
      <c r="B14405">
        <v>6.3000000000000003E-4</v>
      </c>
      <c r="D14405">
        <v>6.3000000000000003E-4</v>
      </c>
    </row>
    <row r="14406" spans="1:4" x14ac:dyDescent="0.35">
      <c r="A14406" s="1">
        <v>2879673</v>
      </c>
      <c r="B14406">
        <v>8.0000000000000007E-5</v>
      </c>
      <c r="D14406">
        <v>8.0000000000000007E-5</v>
      </c>
    </row>
    <row r="14407" spans="1:4" x14ac:dyDescent="0.35">
      <c r="A14407" s="1">
        <v>2879873</v>
      </c>
      <c r="B14407">
        <v>-1E-4</v>
      </c>
      <c r="D14407">
        <v>1E-4</v>
      </c>
    </row>
    <row r="14408" spans="1:4" x14ac:dyDescent="0.35">
      <c r="A14408" s="1">
        <v>2880078</v>
      </c>
      <c r="B14408">
        <v>-5.4000000000000001E-4</v>
      </c>
      <c r="D14408">
        <v>5.4000000000000001E-4</v>
      </c>
    </row>
    <row r="14409" spans="1:4" x14ac:dyDescent="0.35">
      <c r="A14409" s="1">
        <v>2880279</v>
      </c>
      <c r="B14409">
        <v>-7.5000000000000002E-4</v>
      </c>
      <c r="D14409">
        <v>7.5000000000000002E-4</v>
      </c>
    </row>
    <row r="14410" spans="1:4" x14ac:dyDescent="0.35">
      <c r="A14410" s="1">
        <v>2880476</v>
      </c>
      <c r="B14410">
        <v>-9.5E-4</v>
      </c>
      <c r="D14410">
        <v>9.5E-4</v>
      </c>
    </row>
    <row r="14411" spans="1:4" x14ac:dyDescent="0.35">
      <c r="A14411" s="1">
        <v>2880676</v>
      </c>
      <c r="B14411">
        <v>-6.7000000000000002E-4</v>
      </c>
      <c r="D14411">
        <v>6.7000000000000002E-4</v>
      </c>
    </row>
    <row r="14412" spans="1:4" x14ac:dyDescent="0.35">
      <c r="A14412" s="1">
        <v>2880871</v>
      </c>
      <c r="B14412">
        <v>-5.8E-4</v>
      </c>
      <c r="D14412">
        <v>5.8E-4</v>
      </c>
    </row>
    <row r="14413" spans="1:4" x14ac:dyDescent="0.35">
      <c r="A14413" s="1">
        <v>2881069</v>
      </c>
      <c r="B14413">
        <v>-3.1E-4</v>
      </c>
      <c r="D14413">
        <v>3.1E-4</v>
      </c>
    </row>
    <row r="14414" spans="1:4" x14ac:dyDescent="0.35">
      <c r="A14414" s="1">
        <v>2881270</v>
      </c>
      <c r="B14414">
        <v>2.0000000000000001E-4</v>
      </c>
      <c r="D14414">
        <v>2.0000000000000001E-4</v>
      </c>
    </row>
    <row r="14415" spans="1:4" x14ac:dyDescent="0.35">
      <c r="A14415" s="1">
        <v>2881463</v>
      </c>
      <c r="B14415">
        <v>1.7000000000000001E-4</v>
      </c>
      <c r="D14415">
        <v>1.7000000000000001E-4</v>
      </c>
    </row>
    <row r="14416" spans="1:4" x14ac:dyDescent="0.35">
      <c r="A14416" s="1">
        <v>2881666</v>
      </c>
      <c r="B14416">
        <v>4.4999999999999999E-4</v>
      </c>
      <c r="D14416">
        <v>4.4999999999999999E-4</v>
      </c>
    </row>
    <row r="14417" spans="1:4" x14ac:dyDescent="0.35">
      <c r="A14417" s="1">
        <v>2881866</v>
      </c>
      <c r="B14417">
        <v>5.5999999999999995E-4</v>
      </c>
      <c r="D14417">
        <v>5.5999999999999995E-4</v>
      </c>
    </row>
    <row r="14418" spans="1:4" x14ac:dyDescent="0.35">
      <c r="A14418" s="1">
        <v>2882071</v>
      </c>
      <c r="B14418">
        <v>1.2E-4</v>
      </c>
      <c r="D14418">
        <v>1.2E-4</v>
      </c>
    </row>
    <row r="14419" spans="1:4" x14ac:dyDescent="0.35">
      <c r="A14419" s="1">
        <v>2882274</v>
      </c>
      <c r="B14419">
        <v>-2.9E-4</v>
      </c>
      <c r="D14419">
        <v>2.9E-4</v>
      </c>
    </row>
    <row r="14420" spans="1:4" x14ac:dyDescent="0.35">
      <c r="A14420" s="1">
        <v>2882476</v>
      </c>
      <c r="B14420">
        <v>-5.5000000000000003E-4</v>
      </c>
      <c r="D14420">
        <v>5.5000000000000003E-4</v>
      </c>
    </row>
    <row r="14421" spans="1:4" x14ac:dyDescent="0.35">
      <c r="A14421" s="1">
        <v>2882681</v>
      </c>
      <c r="B14421">
        <v>-1.1000000000000001E-3</v>
      </c>
      <c r="D14421">
        <v>1.1000000000000001E-3</v>
      </c>
    </row>
    <row r="14422" spans="1:4" x14ac:dyDescent="0.35">
      <c r="A14422" s="1">
        <v>2882881</v>
      </c>
      <c r="B14422">
        <v>-1.2899999999999999E-3</v>
      </c>
      <c r="D14422">
        <v>1.2899999999999999E-3</v>
      </c>
    </row>
    <row r="14423" spans="1:4" x14ac:dyDescent="0.35">
      <c r="A14423" s="1">
        <v>2883084</v>
      </c>
      <c r="B14423">
        <v>-1.5299999999999999E-3</v>
      </c>
      <c r="D14423">
        <v>1.5299999999999999E-3</v>
      </c>
    </row>
    <row r="14424" spans="1:4" x14ac:dyDescent="0.35">
      <c r="A14424" s="1">
        <v>2883282</v>
      </c>
      <c r="B14424">
        <v>-1.7099999999999999E-3</v>
      </c>
      <c r="D14424">
        <v>1.7099999999999999E-3</v>
      </c>
    </row>
    <row r="14425" spans="1:4" x14ac:dyDescent="0.35">
      <c r="A14425" s="1">
        <v>2883477</v>
      </c>
      <c r="B14425">
        <v>-1.5399999999999999E-3</v>
      </c>
      <c r="D14425">
        <v>1.5399999999999999E-3</v>
      </c>
    </row>
    <row r="14426" spans="1:4" x14ac:dyDescent="0.35">
      <c r="A14426" s="1">
        <v>2883674</v>
      </c>
      <c r="B14426">
        <v>-1.2700000000000001E-3</v>
      </c>
      <c r="D14426">
        <v>1.2700000000000001E-3</v>
      </c>
    </row>
    <row r="14427" spans="1:4" x14ac:dyDescent="0.35">
      <c r="A14427" s="1">
        <v>2883869</v>
      </c>
      <c r="B14427">
        <v>-7.5000000000000002E-4</v>
      </c>
      <c r="D14427">
        <v>7.5000000000000002E-4</v>
      </c>
    </row>
    <row r="14428" spans="1:4" x14ac:dyDescent="0.35">
      <c r="A14428" s="1">
        <v>2884069</v>
      </c>
      <c r="B14428">
        <v>-2.9999999999999997E-4</v>
      </c>
      <c r="D14428">
        <v>2.9999999999999997E-4</v>
      </c>
    </row>
    <row r="14429" spans="1:4" x14ac:dyDescent="0.35">
      <c r="A14429" s="1">
        <v>2884270</v>
      </c>
      <c r="B14429">
        <v>1.0000000000000001E-5</v>
      </c>
      <c r="D14429">
        <v>1.0000000000000001E-5</v>
      </c>
    </row>
    <row r="14430" spans="1:4" x14ac:dyDescent="0.35">
      <c r="A14430" s="1">
        <v>2884468</v>
      </c>
      <c r="B14430">
        <v>-1.0000000000000001E-5</v>
      </c>
      <c r="D14430">
        <v>1.0000000000000001E-5</v>
      </c>
    </row>
    <row r="14431" spans="1:4" x14ac:dyDescent="0.35">
      <c r="A14431" s="1">
        <v>2884673</v>
      </c>
      <c r="B14431">
        <v>-2.4000000000000001E-4</v>
      </c>
      <c r="D14431">
        <v>2.4000000000000001E-4</v>
      </c>
    </row>
    <row r="14432" spans="1:4" x14ac:dyDescent="0.35">
      <c r="A14432" s="1">
        <v>2884874</v>
      </c>
      <c r="B14432">
        <v>-5.1000000000000004E-4</v>
      </c>
      <c r="D14432">
        <v>5.1000000000000004E-4</v>
      </c>
    </row>
    <row r="14433" spans="1:4" x14ac:dyDescent="0.35">
      <c r="A14433" s="1">
        <v>2885079</v>
      </c>
      <c r="B14433">
        <v>-1.06E-3</v>
      </c>
      <c r="D14433">
        <v>1.06E-3</v>
      </c>
    </row>
    <row r="14434" spans="1:4" x14ac:dyDescent="0.35">
      <c r="A14434" s="1">
        <v>2885282</v>
      </c>
      <c r="B14434">
        <v>-1.47E-3</v>
      </c>
      <c r="D14434">
        <v>1.47E-3</v>
      </c>
    </row>
    <row r="14435" spans="1:4" x14ac:dyDescent="0.35">
      <c r="A14435" s="1">
        <v>2885477</v>
      </c>
      <c r="B14435">
        <v>-1.67E-3</v>
      </c>
      <c r="D14435">
        <v>1.67E-3</v>
      </c>
    </row>
    <row r="14436" spans="1:4" x14ac:dyDescent="0.35">
      <c r="A14436" s="1">
        <v>2885681</v>
      </c>
      <c r="B14436">
        <v>-1.39E-3</v>
      </c>
      <c r="D14436">
        <v>1.39E-3</v>
      </c>
    </row>
    <row r="14437" spans="1:4" x14ac:dyDescent="0.35">
      <c r="A14437" s="1">
        <v>2885875</v>
      </c>
      <c r="B14437">
        <v>-1.5E-3</v>
      </c>
      <c r="D14437">
        <v>1.5E-3</v>
      </c>
    </row>
    <row r="14438" spans="1:4" x14ac:dyDescent="0.35">
      <c r="A14438" s="1">
        <v>2886072</v>
      </c>
      <c r="B14438">
        <v>-1.23E-3</v>
      </c>
      <c r="D14438">
        <v>1.23E-3</v>
      </c>
    </row>
    <row r="14439" spans="1:4" x14ac:dyDescent="0.35">
      <c r="A14439" s="1">
        <v>2886274</v>
      </c>
      <c r="B14439">
        <v>-6.9999999999999999E-4</v>
      </c>
      <c r="D14439">
        <v>6.9999999999999999E-4</v>
      </c>
    </row>
    <row r="14440" spans="1:4" x14ac:dyDescent="0.35">
      <c r="A14440" s="1">
        <v>2886466</v>
      </c>
      <c r="B14440">
        <v>-7.5000000000000002E-4</v>
      </c>
      <c r="D14440">
        <v>7.5000000000000002E-4</v>
      </c>
    </row>
    <row r="14441" spans="1:4" x14ac:dyDescent="0.35">
      <c r="A14441" s="1">
        <v>2886669</v>
      </c>
      <c r="B14441">
        <v>-4.6999999999999999E-4</v>
      </c>
      <c r="D14441">
        <v>4.6999999999999999E-4</v>
      </c>
    </row>
    <row r="14442" spans="1:4" x14ac:dyDescent="0.35">
      <c r="A14442" s="1">
        <v>2886868</v>
      </c>
      <c r="B14442">
        <v>-1.6000000000000001E-4</v>
      </c>
      <c r="D14442">
        <v>1.6000000000000001E-4</v>
      </c>
    </row>
    <row r="14443" spans="1:4" x14ac:dyDescent="0.35">
      <c r="A14443" s="1">
        <v>2887071</v>
      </c>
      <c r="B14443">
        <v>-2.0000000000000001E-4</v>
      </c>
      <c r="D14443">
        <v>2.0000000000000001E-4</v>
      </c>
    </row>
    <row r="14444" spans="1:4" x14ac:dyDescent="0.35">
      <c r="A14444" s="1">
        <v>2887274</v>
      </c>
      <c r="B14444">
        <v>-6.0999999999999997E-4</v>
      </c>
      <c r="D14444">
        <v>6.0999999999999997E-4</v>
      </c>
    </row>
    <row r="14445" spans="1:4" x14ac:dyDescent="0.35">
      <c r="A14445" s="1">
        <v>2887471</v>
      </c>
      <c r="B14445">
        <v>-8.0000000000000004E-4</v>
      </c>
      <c r="D14445">
        <v>8.0000000000000004E-4</v>
      </c>
    </row>
    <row r="14446" spans="1:4" x14ac:dyDescent="0.35">
      <c r="A14446" s="1">
        <v>2887676</v>
      </c>
      <c r="B14446">
        <v>-8.3000000000000001E-4</v>
      </c>
      <c r="D14446">
        <v>8.3000000000000001E-4</v>
      </c>
    </row>
    <row r="14447" spans="1:4" x14ac:dyDescent="0.35">
      <c r="A14447" s="1">
        <v>2887876</v>
      </c>
      <c r="B14447">
        <v>-1.01E-3</v>
      </c>
      <c r="D14447">
        <v>1.01E-3</v>
      </c>
    </row>
    <row r="14448" spans="1:4" x14ac:dyDescent="0.35">
      <c r="A14448" s="1">
        <v>2888079</v>
      </c>
      <c r="B14448">
        <v>-1.25E-3</v>
      </c>
      <c r="D14448">
        <v>1.25E-3</v>
      </c>
    </row>
    <row r="14449" spans="1:4" x14ac:dyDescent="0.35">
      <c r="A14449" s="1">
        <v>2888279</v>
      </c>
      <c r="B14449">
        <v>-1.4400000000000001E-3</v>
      </c>
      <c r="D14449">
        <v>1.4400000000000001E-3</v>
      </c>
    </row>
    <row r="14450" spans="1:4" x14ac:dyDescent="0.35">
      <c r="A14450" s="1">
        <v>2888474</v>
      </c>
      <c r="B14450">
        <v>-1.47E-3</v>
      </c>
      <c r="D14450">
        <v>1.47E-3</v>
      </c>
    </row>
    <row r="14451" spans="1:4" x14ac:dyDescent="0.35">
      <c r="A14451" s="1">
        <v>2888672</v>
      </c>
      <c r="B14451">
        <v>-1.1999999999999999E-3</v>
      </c>
      <c r="D14451">
        <v>1.1999999999999999E-3</v>
      </c>
    </row>
    <row r="14452" spans="1:4" x14ac:dyDescent="0.35">
      <c r="A14452" s="1">
        <v>2888867</v>
      </c>
      <c r="B14452">
        <v>-6.9999999999999999E-4</v>
      </c>
      <c r="D14452">
        <v>6.9999999999999999E-4</v>
      </c>
    </row>
    <row r="14453" spans="1:4" x14ac:dyDescent="0.35">
      <c r="A14453" s="1">
        <v>2889066</v>
      </c>
      <c r="B14453">
        <v>-4.2999999999999999E-4</v>
      </c>
      <c r="D14453">
        <v>4.2999999999999999E-4</v>
      </c>
    </row>
    <row r="14454" spans="1:4" x14ac:dyDescent="0.35">
      <c r="A14454" s="1">
        <v>2889265</v>
      </c>
      <c r="B14454">
        <v>8.0000000000000007E-5</v>
      </c>
      <c r="D14454">
        <v>8.0000000000000007E-5</v>
      </c>
    </row>
    <row r="14455" spans="1:4" x14ac:dyDescent="0.35">
      <c r="A14455" s="1">
        <v>2889460</v>
      </c>
      <c r="B14455">
        <v>2.5000000000000001E-4</v>
      </c>
      <c r="D14455">
        <v>2.5000000000000001E-4</v>
      </c>
    </row>
    <row r="14456" spans="1:4" x14ac:dyDescent="0.35">
      <c r="A14456" s="1">
        <v>2889666</v>
      </c>
      <c r="B14456">
        <v>2.3000000000000001E-4</v>
      </c>
      <c r="D14456">
        <v>2.3000000000000001E-4</v>
      </c>
    </row>
    <row r="14457" spans="1:4" x14ac:dyDescent="0.35">
      <c r="A14457" s="1">
        <v>2889866</v>
      </c>
      <c r="B14457">
        <v>-2.2000000000000001E-4</v>
      </c>
      <c r="D14457">
        <v>2.2000000000000001E-4</v>
      </c>
    </row>
    <row r="14458" spans="1:4" x14ac:dyDescent="0.35">
      <c r="A14458" s="1">
        <v>2890074</v>
      </c>
      <c r="B14458">
        <v>-7.9000000000000001E-4</v>
      </c>
      <c r="D14458">
        <v>7.9000000000000001E-4</v>
      </c>
    </row>
    <row r="14459" spans="1:4" x14ac:dyDescent="0.35">
      <c r="A14459" s="1">
        <v>2890277</v>
      </c>
      <c r="B14459">
        <v>-1.1999999999999999E-3</v>
      </c>
      <c r="D14459">
        <v>1.1999999999999999E-3</v>
      </c>
    </row>
    <row r="14460" spans="1:4" x14ac:dyDescent="0.35">
      <c r="A14460" s="1">
        <v>2890479</v>
      </c>
      <c r="B14460">
        <v>-1.41E-3</v>
      </c>
      <c r="D14460">
        <v>1.41E-3</v>
      </c>
    </row>
    <row r="14461" spans="1:4" x14ac:dyDescent="0.35">
      <c r="A14461" s="1">
        <v>2890682</v>
      </c>
      <c r="B14461">
        <v>-1.82E-3</v>
      </c>
      <c r="D14461">
        <v>1.82E-3</v>
      </c>
    </row>
    <row r="14462" spans="1:4" x14ac:dyDescent="0.35">
      <c r="A14462" s="1">
        <v>2890879</v>
      </c>
      <c r="B14462">
        <v>-2.0100000000000001E-3</v>
      </c>
      <c r="D14462">
        <v>2.0100000000000001E-3</v>
      </c>
    </row>
    <row r="14463" spans="1:4" x14ac:dyDescent="0.35">
      <c r="A14463" s="1">
        <v>2891077</v>
      </c>
      <c r="B14463">
        <v>-1.75E-3</v>
      </c>
      <c r="D14463">
        <v>1.75E-3</v>
      </c>
    </row>
    <row r="14464" spans="1:4" x14ac:dyDescent="0.35">
      <c r="A14464" s="1">
        <v>2891274</v>
      </c>
      <c r="B14464">
        <v>-1.4400000000000001E-3</v>
      </c>
      <c r="D14464">
        <v>1.4400000000000001E-3</v>
      </c>
    </row>
    <row r="14465" spans="1:4" x14ac:dyDescent="0.35">
      <c r="A14465" s="1">
        <v>2891466</v>
      </c>
      <c r="B14465">
        <v>-1.1900000000000001E-3</v>
      </c>
      <c r="D14465">
        <v>1.1900000000000001E-3</v>
      </c>
    </row>
    <row r="14466" spans="1:4" x14ac:dyDescent="0.35">
      <c r="A14466" s="1">
        <v>2891662</v>
      </c>
      <c r="B14466">
        <v>-8.0999999999999996E-4</v>
      </c>
      <c r="D14466">
        <v>8.0999999999999996E-4</v>
      </c>
    </row>
    <row r="14467" spans="1:4" x14ac:dyDescent="0.35">
      <c r="A14467" s="1">
        <v>2891859</v>
      </c>
      <c r="B14467">
        <v>-2.7999999999999998E-4</v>
      </c>
      <c r="D14467">
        <v>2.7999999999999998E-4</v>
      </c>
    </row>
    <row r="14468" spans="1:4" x14ac:dyDescent="0.35">
      <c r="A14468" s="1">
        <v>2892061</v>
      </c>
      <c r="B14468">
        <v>2.5999999999999998E-4</v>
      </c>
      <c r="D14468">
        <v>2.5999999999999998E-4</v>
      </c>
    </row>
    <row r="14469" spans="1:4" x14ac:dyDescent="0.35">
      <c r="A14469" s="1">
        <v>2892265</v>
      </c>
      <c r="B14469">
        <v>2.5999999999999998E-4</v>
      </c>
      <c r="D14469">
        <v>2.5999999999999998E-4</v>
      </c>
    </row>
    <row r="14470" spans="1:4" x14ac:dyDescent="0.35">
      <c r="A14470" s="1">
        <v>2892466</v>
      </c>
      <c r="B14470">
        <v>-2.0000000000000001E-4</v>
      </c>
      <c r="D14470">
        <v>2.0000000000000001E-4</v>
      </c>
    </row>
    <row r="14471" spans="1:4" x14ac:dyDescent="0.35">
      <c r="A14471" s="1">
        <v>2892673</v>
      </c>
      <c r="B14471">
        <v>-7.6000000000000004E-4</v>
      </c>
      <c r="D14471">
        <v>7.6000000000000004E-4</v>
      </c>
    </row>
    <row r="14472" spans="1:4" x14ac:dyDescent="0.35">
      <c r="A14472" s="1">
        <v>2892874</v>
      </c>
      <c r="B14472">
        <v>-9.7000000000000005E-4</v>
      </c>
      <c r="D14472">
        <v>9.7000000000000005E-4</v>
      </c>
    </row>
    <row r="14473" spans="1:4" x14ac:dyDescent="0.35">
      <c r="A14473" s="1">
        <v>2893076</v>
      </c>
      <c r="B14473">
        <v>-1.1800000000000001E-3</v>
      </c>
      <c r="D14473">
        <v>1.1800000000000001E-3</v>
      </c>
    </row>
    <row r="14474" spans="1:4" x14ac:dyDescent="0.35">
      <c r="A14474" s="1">
        <v>2893276</v>
      </c>
      <c r="B14474">
        <v>-1.3600000000000001E-3</v>
      </c>
      <c r="D14474">
        <v>1.3600000000000001E-3</v>
      </c>
    </row>
    <row r="14475" spans="1:4" x14ac:dyDescent="0.35">
      <c r="A14475" s="1">
        <v>2893465</v>
      </c>
      <c r="B14475">
        <v>-1.41E-3</v>
      </c>
      <c r="D14475">
        <v>1.41E-3</v>
      </c>
    </row>
    <row r="14476" spans="1:4" x14ac:dyDescent="0.35">
      <c r="A14476" s="1">
        <v>2893662</v>
      </c>
      <c r="B14476">
        <v>-1.1299999999999999E-3</v>
      </c>
      <c r="D14476">
        <v>1.1299999999999999E-3</v>
      </c>
    </row>
    <row r="14477" spans="1:4" x14ac:dyDescent="0.35">
      <c r="A14477" s="1">
        <v>2893857</v>
      </c>
      <c r="B14477">
        <v>-6.0999999999999997E-4</v>
      </c>
      <c r="D14477">
        <v>6.0999999999999997E-4</v>
      </c>
    </row>
    <row r="14478" spans="1:4" x14ac:dyDescent="0.35">
      <c r="A14478" s="1">
        <v>2894056</v>
      </c>
      <c r="B14478">
        <v>-9.0000000000000006E-5</v>
      </c>
      <c r="D14478">
        <v>9.0000000000000006E-5</v>
      </c>
    </row>
    <row r="14479" spans="1:4" x14ac:dyDescent="0.35">
      <c r="A14479" s="1">
        <v>2894255</v>
      </c>
      <c r="B14479">
        <v>8.1999999999999998E-4</v>
      </c>
      <c r="D14479">
        <v>8.1999999999999998E-4</v>
      </c>
    </row>
    <row r="14480" spans="1:4" x14ac:dyDescent="0.35">
      <c r="A14480" s="1">
        <v>2894453</v>
      </c>
      <c r="B14480">
        <v>1.1299999999999999E-3</v>
      </c>
      <c r="D14480">
        <v>1.1299999999999999E-3</v>
      </c>
    </row>
    <row r="14481" spans="1:4" x14ac:dyDescent="0.35">
      <c r="A14481" s="1">
        <v>2894660</v>
      </c>
      <c r="B14481">
        <v>6.9999999999999999E-4</v>
      </c>
      <c r="D14481">
        <v>6.9999999999999999E-4</v>
      </c>
    </row>
    <row r="14482" spans="1:4" x14ac:dyDescent="0.35">
      <c r="A14482" s="1">
        <v>2894861</v>
      </c>
      <c r="B14482">
        <v>2.4000000000000001E-4</v>
      </c>
      <c r="D14482">
        <v>2.4000000000000001E-4</v>
      </c>
    </row>
    <row r="14483" spans="1:4" x14ac:dyDescent="0.35">
      <c r="A14483" s="1">
        <v>2895068</v>
      </c>
      <c r="B14483">
        <v>-3.8000000000000002E-4</v>
      </c>
      <c r="D14483">
        <v>3.8000000000000002E-4</v>
      </c>
    </row>
    <row r="14484" spans="1:4" x14ac:dyDescent="0.35">
      <c r="A14484" s="1">
        <v>2895273</v>
      </c>
      <c r="B14484">
        <v>-9.3000000000000005E-4</v>
      </c>
      <c r="D14484">
        <v>9.3000000000000005E-4</v>
      </c>
    </row>
    <row r="14485" spans="1:4" x14ac:dyDescent="0.35">
      <c r="A14485" s="1">
        <v>2895469</v>
      </c>
      <c r="B14485">
        <v>-1.1199999999999999E-3</v>
      </c>
      <c r="D14485">
        <v>1.1199999999999999E-3</v>
      </c>
    </row>
    <row r="14486" spans="1:4" x14ac:dyDescent="0.35">
      <c r="A14486" s="1">
        <v>2895671</v>
      </c>
      <c r="B14486">
        <v>-8.4000000000000003E-4</v>
      </c>
      <c r="D14486">
        <v>8.4000000000000003E-4</v>
      </c>
    </row>
    <row r="14487" spans="1:4" x14ac:dyDescent="0.35">
      <c r="A14487" s="1">
        <v>2895866</v>
      </c>
      <c r="B14487">
        <v>-9.5E-4</v>
      </c>
      <c r="D14487">
        <v>9.5E-4</v>
      </c>
    </row>
    <row r="14488" spans="1:4" x14ac:dyDescent="0.35">
      <c r="A14488" s="1">
        <v>2896063</v>
      </c>
      <c r="B14488">
        <v>-6.8999999999999997E-4</v>
      </c>
      <c r="D14488">
        <v>6.8999999999999997E-4</v>
      </c>
    </row>
    <row r="14489" spans="1:4" x14ac:dyDescent="0.35">
      <c r="A14489" s="1">
        <v>2896258</v>
      </c>
      <c r="B14489">
        <v>-1.6000000000000001E-4</v>
      </c>
      <c r="D14489">
        <v>1.6000000000000001E-4</v>
      </c>
    </row>
    <row r="14490" spans="1:4" x14ac:dyDescent="0.35">
      <c r="A14490" s="1">
        <v>2896453</v>
      </c>
      <c r="B14490">
        <v>2.7E-4</v>
      </c>
      <c r="D14490">
        <v>2.7E-4</v>
      </c>
    </row>
    <row r="14491" spans="1:4" x14ac:dyDescent="0.35">
      <c r="A14491" s="1">
        <v>2896650</v>
      </c>
      <c r="B14491">
        <v>8.0000000000000004E-4</v>
      </c>
      <c r="D14491">
        <v>8.0000000000000004E-4</v>
      </c>
    </row>
    <row r="14492" spans="1:4" x14ac:dyDescent="0.35">
      <c r="A14492" s="1">
        <v>2896847</v>
      </c>
      <c r="B14492">
        <v>1.32E-3</v>
      </c>
      <c r="D14492">
        <v>1.32E-3</v>
      </c>
    </row>
    <row r="14493" spans="1:4" x14ac:dyDescent="0.35">
      <c r="A14493" s="1">
        <v>2897052</v>
      </c>
      <c r="B14493">
        <v>1.5299999999999999E-3</v>
      </c>
      <c r="D14493">
        <v>1.5299999999999999E-3</v>
      </c>
    </row>
    <row r="14494" spans="1:4" x14ac:dyDescent="0.35">
      <c r="A14494" s="1">
        <v>2897254</v>
      </c>
      <c r="B14494">
        <v>1.32E-3</v>
      </c>
      <c r="D14494">
        <v>1.32E-3</v>
      </c>
    </row>
    <row r="14495" spans="1:4" x14ac:dyDescent="0.35">
      <c r="A14495" s="1">
        <v>2897457</v>
      </c>
      <c r="B14495">
        <v>8.5999999999999998E-4</v>
      </c>
      <c r="D14495">
        <v>8.5999999999999998E-4</v>
      </c>
    </row>
    <row r="14496" spans="1:4" x14ac:dyDescent="0.35">
      <c r="A14496" s="1">
        <v>2897661</v>
      </c>
      <c r="B14496">
        <v>3.1E-4</v>
      </c>
      <c r="D14496">
        <v>3.1E-4</v>
      </c>
    </row>
    <row r="14497" spans="1:4" x14ac:dyDescent="0.35">
      <c r="A14497" s="1">
        <v>2897863</v>
      </c>
      <c r="B14497">
        <v>9.0000000000000006E-5</v>
      </c>
      <c r="D14497">
        <v>9.0000000000000006E-5</v>
      </c>
    </row>
    <row r="14498" spans="1:4" x14ac:dyDescent="0.35">
      <c r="A14498" s="1">
        <v>2898066</v>
      </c>
      <c r="B14498">
        <v>-3.2000000000000003E-4</v>
      </c>
      <c r="D14498">
        <v>3.2000000000000003E-4</v>
      </c>
    </row>
    <row r="14499" spans="1:4" x14ac:dyDescent="0.35">
      <c r="A14499" s="1">
        <v>2898264</v>
      </c>
      <c r="B14499">
        <v>-5.0000000000000001E-4</v>
      </c>
      <c r="D14499">
        <v>5.0000000000000001E-4</v>
      </c>
    </row>
    <row r="14500" spans="1:4" x14ac:dyDescent="0.35">
      <c r="A14500" s="1">
        <v>2898459</v>
      </c>
      <c r="B14500">
        <v>-3.3E-4</v>
      </c>
      <c r="D14500">
        <v>3.3E-4</v>
      </c>
    </row>
    <row r="14501" spans="1:4" x14ac:dyDescent="0.35">
      <c r="A14501" s="1">
        <v>2898656</v>
      </c>
      <c r="B14501">
        <v>-6.0000000000000002E-5</v>
      </c>
      <c r="D14501">
        <v>6.0000000000000002E-5</v>
      </c>
    </row>
    <row r="14502" spans="1:4" x14ac:dyDescent="0.35">
      <c r="A14502" s="1">
        <v>2898850</v>
      </c>
      <c r="B14502">
        <v>4.6000000000000001E-4</v>
      </c>
      <c r="D14502">
        <v>4.6000000000000001E-4</v>
      </c>
    </row>
    <row r="14503" spans="1:4" x14ac:dyDescent="0.35">
      <c r="A14503" s="1">
        <v>2899050</v>
      </c>
      <c r="B14503">
        <v>8.9999999999999998E-4</v>
      </c>
      <c r="D14503">
        <v>8.9999999999999998E-4</v>
      </c>
    </row>
    <row r="14504" spans="1:4" x14ac:dyDescent="0.35">
      <c r="A14504" s="1">
        <v>2899249</v>
      </c>
      <c r="B14504">
        <v>1.41E-3</v>
      </c>
      <c r="D14504">
        <v>1.41E-3</v>
      </c>
    </row>
    <row r="14505" spans="1:4" x14ac:dyDescent="0.35">
      <c r="A14505" s="1">
        <v>2899447</v>
      </c>
      <c r="B14505">
        <v>1.6000000000000001E-3</v>
      </c>
      <c r="D14505">
        <v>1.6000000000000001E-3</v>
      </c>
    </row>
    <row r="14506" spans="1:4" x14ac:dyDescent="0.35">
      <c r="A14506" s="1">
        <v>2899652</v>
      </c>
      <c r="B14506">
        <v>1.3600000000000001E-3</v>
      </c>
      <c r="D14506">
        <v>1.3600000000000001E-3</v>
      </c>
    </row>
    <row r="14507" spans="1:4" x14ac:dyDescent="0.35">
      <c r="A14507" s="1">
        <v>2899853</v>
      </c>
      <c r="B14507">
        <v>9.1E-4</v>
      </c>
      <c r="D14507">
        <v>9.1E-4</v>
      </c>
    </row>
    <row r="14508" spans="1:4" x14ac:dyDescent="0.35">
      <c r="A14508" s="1">
        <v>2900060</v>
      </c>
      <c r="B14508">
        <v>3.5E-4</v>
      </c>
      <c r="D14508">
        <v>3.5E-4</v>
      </c>
    </row>
    <row r="14509" spans="1:4" x14ac:dyDescent="0.35">
      <c r="A14509" s="1">
        <v>2900263</v>
      </c>
      <c r="B14509">
        <v>-6.0000000000000002E-5</v>
      </c>
      <c r="D14509">
        <v>6.0000000000000002E-5</v>
      </c>
    </row>
    <row r="14510" spans="1:4" x14ac:dyDescent="0.35">
      <c r="A14510" s="1">
        <v>2900463</v>
      </c>
      <c r="B14510">
        <v>-2.4000000000000001E-4</v>
      </c>
      <c r="D14510">
        <v>2.4000000000000001E-4</v>
      </c>
    </row>
    <row r="14511" spans="1:4" x14ac:dyDescent="0.35">
      <c r="A14511" s="1">
        <v>2900665</v>
      </c>
      <c r="B14511">
        <v>-2.7999999999999998E-4</v>
      </c>
      <c r="D14511">
        <v>2.7999999999999998E-4</v>
      </c>
    </row>
    <row r="14512" spans="1:4" x14ac:dyDescent="0.35">
      <c r="A14512" s="1">
        <v>2900859</v>
      </c>
      <c r="B14512">
        <v>-4.8000000000000001E-4</v>
      </c>
      <c r="D14512">
        <v>4.8000000000000001E-4</v>
      </c>
    </row>
    <row r="14513" spans="1:4" x14ac:dyDescent="0.35">
      <c r="A14513" s="1">
        <v>2901058</v>
      </c>
      <c r="B14513">
        <v>-2.2000000000000001E-4</v>
      </c>
      <c r="D14513">
        <v>2.2000000000000001E-4</v>
      </c>
    </row>
    <row r="14514" spans="1:4" x14ac:dyDescent="0.35">
      <c r="A14514" s="1">
        <v>2901255</v>
      </c>
      <c r="B14514">
        <v>2.9E-4</v>
      </c>
      <c r="D14514">
        <v>2.9E-4</v>
      </c>
    </row>
    <row r="14515" spans="1:4" x14ac:dyDescent="0.35">
      <c r="A14515" s="1">
        <v>2901446</v>
      </c>
      <c r="B14515">
        <v>5.4000000000000001E-4</v>
      </c>
      <c r="D14515">
        <v>5.4000000000000001E-4</v>
      </c>
    </row>
    <row r="14516" spans="1:4" x14ac:dyDescent="0.35">
      <c r="A14516" s="1">
        <v>2901650</v>
      </c>
      <c r="B14516">
        <v>9.3999999999999997E-4</v>
      </c>
      <c r="D14516">
        <v>9.3999999999999997E-4</v>
      </c>
    </row>
    <row r="14517" spans="1:4" x14ac:dyDescent="0.35">
      <c r="A14517" s="1">
        <v>2901850</v>
      </c>
      <c r="B14517">
        <v>1.25E-3</v>
      </c>
      <c r="D14517">
        <v>1.25E-3</v>
      </c>
    </row>
    <row r="14518" spans="1:4" x14ac:dyDescent="0.35">
      <c r="A14518" s="1">
        <v>2902055</v>
      </c>
      <c r="B14518">
        <v>7.6000000000000004E-4</v>
      </c>
      <c r="D14518">
        <v>7.6000000000000004E-4</v>
      </c>
    </row>
    <row r="14519" spans="1:4" x14ac:dyDescent="0.35">
      <c r="A14519" s="1">
        <v>2902260</v>
      </c>
      <c r="B14519">
        <v>2.1000000000000001E-4</v>
      </c>
      <c r="D14519">
        <v>2.1000000000000001E-4</v>
      </c>
    </row>
    <row r="14520" spans="1:4" x14ac:dyDescent="0.35">
      <c r="A14520" s="1">
        <v>2902460</v>
      </c>
      <c r="B14520">
        <v>2.0000000000000002E-5</v>
      </c>
      <c r="D14520">
        <v>2.0000000000000002E-5</v>
      </c>
    </row>
    <row r="14521" spans="1:4" x14ac:dyDescent="0.35">
      <c r="A14521" s="1">
        <v>2902665</v>
      </c>
      <c r="B14521">
        <v>-4.0999999999999999E-4</v>
      </c>
      <c r="D14521">
        <v>4.0999999999999999E-4</v>
      </c>
    </row>
    <row r="14522" spans="1:4" x14ac:dyDescent="0.35">
      <c r="A14522" s="1">
        <v>2902863</v>
      </c>
      <c r="B14522">
        <v>-5.9999999999999995E-4</v>
      </c>
      <c r="D14522">
        <v>5.9999999999999995E-4</v>
      </c>
    </row>
    <row r="14523" spans="1:4" x14ac:dyDescent="0.35">
      <c r="A14523" s="1">
        <v>2903066</v>
      </c>
      <c r="B14523">
        <v>-6.4000000000000005E-4</v>
      </c>
      <c r="D14523">
        <v>6.4000000000000005E-4</v>
      </c>
    </row>
    <row r="14524" spans="1:4" x14ac:dyDescent="0.35">
      <c r="A14524" s="1">
        <v>2903261</v>
      </c>
      <c r="B14524">
        <v>-8.4000000000000003E-4</v>
      </c>
      <c r="D14524">
        <v>8.4000000000000003E-4</v>
      </c>
    </row>
    <row r="14525" spans="1:4" x14ac:dyDescent="0.35">
      <c r="A14525" s="1">
        <v>2903456</v>
      </c>
      <c r="B14525">
        <v>-5.6999999999999998E-4</v>
      </c>
      <c r="D14525">
        <v>5.6999999999999998E-4</v>
      </c>
    </row>
    <row r="14526" spans="1:4" x14ac:dyDescent="0.35">
      <c r="A14526" s="1">
        <v>2903651</v>
      </c>
      <c r="B14526">
        <v>-5.0000000000000002E-5</v>
      </c>
      <c r="D14526">
        <v>5.0000000000000002E-5</v>
      </c>
    </row>
    <row r="14527" spans="1:4" x14ac:dyDescent="0.35">
      <c r="A14527" s="1">
        <v>2903845</v>
      </c>
      <c r="B14527">
        <v>4.6000000000000001E-4</v>
      </c>
      <c r="D14527">
        <v>4.6000000000000001E-4</v>
      </c>
    </row>
    <row r="14528" spans="1:4" x14ac:dyDescent="0.35">
      <c r="A14528" s="1">
        <v>2904048</v>
      </c>
      <c r="B14528">
        <v>1.07E-3</v>
      </c>
      <c r="D14528">
        <v>1.07E-3</v>
      </c>
    </row>
    <row r="14529" spans="1:4" x14ac:dyDescent="0.35">
      <c r="A14529" s="1">
        <v>2904249</v>
      </c>
      <c r="B14529">
        <v>1.2899999999999999E-3</v>
      </c>
      <c r="D14529">
        <v>1.2899999999999999E-3</v>
      </c>
    </row>
    <row r="14530" spans="1:4" x14ac:dyDescent="0.35">
      <c r="A14530" s="1">
        <v>2904450</v>
      </c>
      <c r="B14530">
        <v>1.01E-3</v>
      </c>
      <c r="D14530">
        <v>1.01E-3</v>
      </c>
    </row>
    <row r="14531" spans="1:4" x14ac:dyDescent="0.35">
      <c r="A14531" s="1">
        <v>2904657</v>
      </c>
      <c r="B14531">
        <v>4.4999999999999999E-4</v>
      </c>
      <c r="D14531">
        <v>4.4999999999999999E-4</v>
      </c>
    </row>
    <row r="14532" spans="1:4" x14ac:dyDescent="0.35">
      <c r="A14532" s="1">
        <v>2904860</v>
      </c>
      <c r="B14532">
        <v>-2.1000000000000001E-4</v>
      </c>
      <c r="D14532">
        <v>2.1000000000000001E-4</v>
      </c>
    </row>
    <row r="14533" spans="1:4" x14ac:dyDescent="0.35">
      <c r="A14533" s="1">
        <v>2905066</v>
      </c>
      <c r="B14533">
        <v>-7.6999999999999996E-4</v>
      </c>
      <c r="D14533">
        <v>7.6999999999999996E-4</v>
      </c>
    </row>
    <row r="14534" spans="1:4" x14ac:dyDescent="0.35">
      <c r="A14534" s="1">
        <v>2905266</v>
      </c>
      <c r="B14534">
        <v>-9.5E-4</v>
      </c>
      <c r="D14534">
        <v>9.5E-4</v>
      </c>
    </row>
    <row r="14535" spans="1:4" x14ac:dyDescent="0.35">
      <c r="A14535" s="1">
        <v>2905463</v>
      </c>
      <c r="B14535">
        <v>-9.7000000000000005E-4</v>
      </c>
      <c r="D14535">
        <v>9.7000000000000005E-4</v>
      </c>
    </row>
    <row r="14536" spans="1:4" x14ac:dyDescent="0.35">
      <c r="A14536" s="1">
        <v>2905659</v>
      </c>
      <c r="B14536">
        <v>-7.1000000000000002E-4</v>
      </c>
      <c r="D14536">
        <v>7.1000000000000002E-4</v>
      </c>
    </row>
    <row r="14537" spans="1:4" x14ac:dyDescent="0.35">
      <c r="A14537" s="1">
        <v>2905851</v>
      </c>
      <c r="B14537">
        <v>-3.3E-4</v>
      </c>
      <c r="D14537">
        <v>3.3E-4</v>
      </c>
    </row>
    <row r="14538" spans="1:4" x14ac:dyDescent="0.35">
      <c r="A14538" s="1">
        <v>2906046</v>
      </c>
      <c r="B14538">
        <v>5.0000000000000002E-5</v>
      </c>
      <c r="D14538">
        <v>5.0000000000000002E-5</v>
      </c>
    </row>
    <row r="14539" spans="1:4" x14ac:dyDescent="0.35">
      <c r="A14539" s="1">
        <v>2906241</v>
      </c>
      <c r="B14539">
        <v>5.6999999999999998E-4</v>
      </c>
      <c r="D14539">
        <v>5.6999999999999998E-4</v>
      </c>
    </row>
    <row r="14540" spans="1:4" x14ac:dyDescent="0.35">
      <c r="A14540" s="1">
        <v>2906437</v>
      </c>
      <c r="B14540">
        <v>1.07E-3</v>
      </c>
      <c r="D14540">
        <v>1.07E-3</v>
      </c>
    </row>
    <row r="14541" spans="1:4" x14ac:dyDescent="0.35">
      <c r="A14541" s="1">
        <v>2906639</v>
      </c>
      <c r="B14541">
        <v>2E-3</v>
      </c>
      <c r="D14541">
        <v>2E-3</v>
      </c>
    </row>
    <row r="14542" spans="1:4" x14ac:dyDescent="0.35">
      <c r="A14542" s="1">
        <v>2906839</v>
      </c>
      <c r="B14542">
        <v>2.0500000000000002E-3</v>
      </c>
      <c r="D14542">
        <v>2.0500000000000002E-3</v>
      </c>
    </row>
    <row r="14543" spans="1:4" x14ac:dyDescent="0.35">
      <c r="A14543" s="1">
        <v>2907047</v>
      </c>
      <c r="B14543">
        <v>1.42E-3</v>
      </c>
      <c r="D14543">
        <v>1.42E-3</v>
      </c>
    </row>
    <row r="14544" spans="1:4" x14ac:dyDescent="0.35">
      <c r="A14544" s="1">
        <v>2907252</v>
      </c>
      <c r="B14544">
        <v>8.1999999999999998E-4</v>
      </c>
      <c r="D14544">
        <v>8.1999999999999998E-4</v>
      </c>
    </row>
    <row r="14545" spans="1:4" x14ac:dyDescent="0.35">
      <c r="A14545" s="1">
        <v>2907457</v>
      </c>
      <c r="B14545">
        <v>2.1000000000000001E-4</v>
      </c>
      <c r="D14545">
        <v>2.1000000000000001E-4</v>
      </c>
    </row>
    <row r="14546" spans="1:4" x14ac:dyDescent="0.35">
      <c r="A14546" s="1">
        <v>2907661</v>
      </c>
      <c r="B14546">
        <v>-3.4000000000000002E-4</v>
      </c>
      <c r="D14546">
        <v>3.4000000000000002E-4</v>
      </c>
    </row>
    <row r="14547" spans="1:4" x14ac:dyDescent="0.35">
      <c r="A14547" s="1">
        <v>2907859</v>
      </c>
      <c r="B14547">
        <v>-5.2999999999999998E-4</v>
      </c>
      <c r="D14547">
        <v>5.2999999999999998E-4</v>
      </c>
    </row>
    <row r="14548" spans="1:4" x14ac:dyDescent="0.35">
      <c r="A14548" s="1">
        <v>2908063</v>
      </c>
      <c r="B14548">
        <v>-5.5999999999999995E-4</v>
      </c>
      <c r="D14548">
        <v>5.5999999999999995E-4</v>
      </c>
    </row>
    <row r="14549" spans="1:4" x14ac:dyDescent="0.35">
      <c r="A14549" s="1">
        <v>2908258</v>
      </c>
      <c r="B14549">
        <v>-7.6000000000000004E-4</v>
      </c>
      <c r="D14549">
        <v>7.6000000000000004E-4</v>
      </c>
    </row>
    <row r="14550" spans="1:4" x14ac:dyDescent="0.35">
      <c r="A14550" s="1">
        <v>2908454</v>
      </c>
      <c r="B14550">
        <v>-5.0000000000000001E-4</v>
      </c>
      <c r="D14550">
        <v>5.0000000000000001E-4</v>
      </c>
    </row>
    <row r="14551" spans="1:4" x14ac:dyDescent="0.35">
      <c r="A14551" s="1">
        <v>2908650</v>
      </c>
      <c r="B14551">
        <v>3.0000000000000001E-5</v>
      </c>
      <c r="D14551">
        <v>3.0000000000000001E-5</v>
      </c>
    </row>
    <row r="14552" spans="1:4" x14ac:dyDescent="0.35">
      <c r="A14552" s="1">
        <v>2908845</v>
      </c>
      <c r="B14552">
        <v>4.6000000000000001E-4</v>
      </c>
      <c r="D14552">
        <v>4.6000000000000001E-4</v>
      </c>
    </row>
    <row r="14553" spans="1:4" x14ac:dyDescent="0.35">
      <c r="A14553" s="1">
        <v>2909049</v>
      </c>
      <c r="B14553">
        <v>1E-3</v>
      </c>
      <c r="D14553">
        <v>1E-3</v>
      </c>
    </row>
    <row r="14554" spans="1:4" x14ac:dyDescent="0.35">
      <c r="A14554" s="1">
        <v>2909249</v>
      </c>
      <c r="B14554">
        <v>9.7000000000000005E-4</v>
      </c>
      <c r="D14554">
        <v>9.7000000000000005E-4</v>
      </c>
    </row>
    <row r="14555" spans="1:4" x14ac:dyDescent="0.35">
      <c r="A14555" s="1">
        <v>2909450</v>
      </c>
      <c r="B14555">
        <v>5.0000000000000001E-4</v>
      </c>
      <c r="D14555">
        <v>5.0000000000000001E-4</v>
      </c>
    </row>
    <row r="14556" spans="1:4" x14ac:dyDescent="0.35">
      <c r="A14556" s="1">
        <v>2909658</v>
      </c>
      <c r="B14556">
        <v>-6.9999999999999994E-5</v>
      </c>
      <c r="D14556">
        <v>6.9999999999999994E-5</v>
      </c>
    </row>
    <row r="14557" spans="1:4" x14ac:dyDescent="0.35">
      <c r="A14557" s="1">
        <v>2909861</v>
      </c>
      <c r="B14557">
        <v>-7.2999999999999996E-4</v>
      </c>
      <c r="D14557">
        <v>7.2999999999999996E-4</v>
      </c>
    </row>
    <row r="14558" spans="1:4" x14ac:dyDescent="0.35">
      <c r="A14558" s="1">
        <v>2910068</v>
      </c>
      <c r="B14558">
        <v>-1.2899999999999999E-3</v>
      </c>
      <c r="D14558">
        <v>1.2899999999999999E-3</v>
      </c>
    </row>
    <row r="14559" spans="1:4" x14ac:dyDescent="0.35">
      <c r="A14559" s="1">
        <v>2910271</v>
      </c>
      <c r="B14559">
        <v>-1.6999999999999999E-3</v>
      </c>
      <c r="D14559">
        <v>1.6999999999999999E-3</v>
      </c>
    </row>
    <row r="14560" spans="1:4" x14ac:dyDescent="0.35">
      <c r="A14560" s="1">
        <v>2910467</v>
      </c>
      <c r="B14560">
        <v>-1.89E-3</v>
      </c>
      <c r="D14560">
        <v>1.89E-3</v>
      </c>
    </row>
    <row r="14561" spans="1:4" x14ac:dyDescent="0.35">
      <c r="A14561" s="1">
        <v>2910669</v>
      </c>
      <c r="B14561">
        <v>-1.6100000000000001E-3</v>
      </c>
      <c r="D14561">
        <v>1.6100000000000001E-3</v>
      </c>
    </row>
    <row r="14562" spans="1:4" x14ac:dyDescent="0.35">
      <c r="A14562" s="1">
        <v>2910866</v>
      </c>
      <c r="B14562">
        <v>-1.72E-3</v>
      </c>
      <c r="D14562">
        <v>1.72E-3</v>
      </c>
    </row>
    <row r="14563" spans="1:4" x14ac:dyDescent="0.35">
      <c r="A14563" s="1">
        <v>2911066</v>
      </c>
      <c r="B14563">
        <v>-1.4499999999999999E-3</v>
      </c>
      <c r="D14563">
        <v>1.4499999999999999E-3</v>
      </c>
    </row>
    <row r="14564" spans="1:4" x14ac:dyDescent="0.35">
      <c r="A14564" s="1">
        <v>2911262</v>
      </c>
      <c r="B14564">
        <v>-1.3500000000000001E-3</v>
      </c>
      <c r="D14564">
        <v>1.3500000000000001E-3</v>
      </c>
    </row>
    <row r="14565" spans="1:4" x14ac:dyDescent="0.35">
      <c r="A14565" s="1">
        <v>2911459</v>
      </c>
      <c r="B14565">
        <v>-1.08E-3</v>
      </c>
      <c r="D14565">
        <v>1.08E-3</v>
      </c>
    </row>
    <row r="14566" spans="1:4" x14ac:dyDescent="0.35">
      <c r="A14566" s="1">
        <v>2911656</v>
      </c>
      <c r="B14566">
        <v>-6.9999999999999999E-4</v>
      </c>
      <c r="D14566">
        <v>6.9999999999999999E-4</v>
      </c>
    </row>
    <row r="14567" spans="1:4" x14ac:dyDescent="0.35">
      <c r="A14567" s="1">
        <v>2911855</v>
      </c>
      <c r="B14567">
        <v>-3.1E-4</v>
      </c>
      <c r="D14567">
        <v>3.1E-4</v>
      </c>
    </row>
    <row r="14568" spans="1:4" x14ac:dyDescent="0.35">
      <c r="A14568" s="1">
        <v>2912060</v>
      </c>
      <c r="B14568">
        <v>-4.2999999999999999E-4</v>
      </c>
      <c r="D14568">
        <v>4.2999999999999999E-4</v>
      </c>
    </row>
    <row r="14569" spans="1:4" x14ac:dyDescent="0.35">
      <c r="A14569" s="1">
        <v>2912258</v>
      </c>
      <c r="B14569">
        <v>-6.0999999999999997E-4</v>
      </c>
      <c r="D14569">
        <v>6.0999999999999997E-4</v>
      </c>
    </row>
    <row r="14570" spans="1:4" x14ac:dyDescent="0.35">
      <c r="A14570" s="1">
        <v>2912461</v>
      </c>
      <c r="B14570">
        <v>-6.4999999999999997E-4</v>
      </c>
      <c r="D14570">
        <v>6.4999999999999997E-4</v>
      </c>
    </row>
    <row r="14571" spans="1:4" x14ac:dyDescent="0.35">
      <c r="A14571" s="1">
        <v>2912664</v>
      </c>
      <c r="B14571">
        <v>-1.06E-3</v>
      </c>
      <c r="D14571">
        <v>1.06E-3</v>
      </c>
    </row>
    <row r="14572" spans="1:4" x14ac:dyDescent="0.35">
      <c r="A14572" s="1">
        <v>2912866</v>
      </c>
      <c r="B14572">
        <v>-1.33E-3</v>
      </c>
      <c r="D14572">
        <v>1.33E-3</v>
      </c>
    </row>
    <row r="14573" spans="1:4" x14ac:dyDescent="0.35">
      <c r="A14573" s="1">
        <v>2913071</v>
      </c>
      <c r="B14573">
        <v>-1.8799999999999999E-3</v>
      </c>
      <c r="D14573">
        <v>1.8799999999999999E-3</v>
      </c>
    </row>
    <row r="14574" spans="1:4" x14ac:dyDescent="0.35">
      <c r="A14574" s="1">
        <v>2913267</v>
      </c>
      <c r="B14574">
        <v>-2.0699999999999998E-3</v>
      </c>
      <c r="D14574">
        <v>2.0699999999999998E-3</v>
      </c>
    </row>
    <row r="14575" spans="1:4" x14ac:dyDescent="0.35">
      <c r="A14575" s="1">
        <v>2913464</v>
      </c>
      <c r="B14575">
        <v>-1.81E-3</v>
      </c>
      <c r="D14575">
        <v>1.81E-3</v>
      </c>
    </row>
    <row r="14576" spans="1:4" x14ac:dyDescent="0.35">
      <c r="A14576" s="1">
        <v>2913659</v>
      </c>
      <c r="B14576">
        <v>-1.4300000000000001E-3</v>
      </c>
      <c r="D14576">
        <v>1.4300000000000001E-3</v>
      </c>
    </row>
    <row r="14577" spans="1:4" x14ac:dyDescent="0.35">
      <c r="A14577" s="1">
        <v>2913852</v>
      </c>
      <c r="B14577">
        <v>-1.0499999999999999E-3</v>
      </c>
      <c r="D14577">
        <v>1.0499999999999999E-3</v>
      </c>
    </row>
    <row r="14578" spans="1:4" x14ac:dyDescent="0.35">
      <c r="A14578" s="1">
        <v>2914051</v>
      </c>
      <c r="B14578">
        <v>-5.1999999999999995E-4</v>
      </c>
      <c r="D14578">
        <v>5.1999999999999995E-4</v>
      </c>
    </row>
    <row r="14579" spans="1:4" x14ac:dyDescent="0.35">
      <c r="A14579" s="1">
        <v>2914245</v>
      </c>
      <c r="B14579">
        <v>-1.0000000000000001E-5</v>
      </c>
      <c r="D14579">
        <v>1.0000000000000001E-5</v>
      </c>
    </row>
    <row r="14580" spans="1:4" x14ac:dyDescent="0.35">
      <c r="A14580" s="1">
        <v>2914448</v>
      </c>
      <c r="B14580">
        <v>5.1000000000000004E-4</v>
      </c>
      <c r="D14580">
        <v>5.1000000000000004E-4</v>
      </c>
    </row>
    <row r="14581" spans="1:4" x14ac:dyDescent="0.35">
      <c r="A14581" s="1">
        <v>2914647</v>
      </c>
      <c r="B14581">
        <v>6.2E-4</v>
      </c>
      <c r="D14581">
        <v>6.2E-4</v>
      </c>
    </row>
    <row r="14582" spans="1:4" x14ac:dyDescent="0.35">
      <c r="A14582" s="1">
        <v>2914850</v>
      </c>
      <c r="B14582">
        <v>3.4000000000000002E-4</v>
      </c>
      <c r="D14582">
        <v>3.4000000000000002E-4</v>
      </c>
    </row>
    <row r="14583" spans="1:4" x14ac:dyDescent="0.35">
      <c r="A14583" s="1">
        <v>2915056</v>
      </c>
      <c r="B14583">
        <v>-2.2000000000000001E-4</v>
      </c>
      <c r="D14583">
        <v>2.2000000000000001E-4</v>
      </c>
    </row>
    <row r="14584" spans="1:4" x14ac:dyDescent="0.35">
      <c r="A14584" s="1">
        <v>2915258</v>
      </c>
      <c r="B14584">
        <v>-4.2999999999999999E-4</v>
      </c>
      <c r="D14584">
        <v>4.2999999999999999E-4</v>
      </c>
    </row>
    <row r="14585" spans="1:4" x14ac:dyDescent="0.35">
      <c r="A14585" s="1">
        <v>2915461</v>
      </c>
      <c r="B14585">
        <v>-8.4000000000000003E-4</v>
      </c>
      <c r="D14585">
        <v>8.4000000000000003E-4</v>
      </c>
    </row>
    <row r="14586" spans="1:4" x14ac:dyDescent="0.35">
      <c r="A14586" s="1">
        <v>2915659</v>
      </c>
      <c r="B14586">
        <v>-1.0300000000000001E-3</v>
      </c>
      <c r="D14586">
        <v>1.0300000000000001E-3</v>
      </c>
    </row>
    <row r="14587" spans="1:4" x14ac:dyDescent="0.35">
      <c r="A14587" s="1">
        <v>2915856</v>
      </c>
      <c r="B14587">
        <v>-8.4999999999999995E-4</v>
      </c>
      <c r="D14587">
        <v>8.4999999999999995E-4</v>
      </c>
    </row>
    <row r="14588" spans="1:4" x14ac:dyDescent="0.35">
      <c r="A14588" s="1">
        <v>2916053</v>
      </c>
      <c r="B14588">
        <v>-5.9000000000000003E-4</v>
      </c>
      <c r="D14588">
        <v>5.9000000000000003E-4</v>
      </c>
    </row>
    <row r="14589" spans="1:4" x14ac:dyDescent="0.35">
      <c r="A14589" s="1">
        <v>2916246</v>
      </c>
      <c r="B14589">
        <v>-2.1000000000000001E-4</v>
      </c>
      <c r="D14589">
        <v>2.1000000000000001E-4</v>
      </c>
    </row>
    <row r="14590" spans="1:4" x14ac:dyDescent="0.35">
      <c r="A14590" s="1">
        <v>2916440</v>
      </c>
      <c r="B14590">
        <v>1.7000000000000001E-4</v>
      </c>
      <c r="D14590">
        <v>1.7000000000000001E-4</v>
      </c>
    </row>
    <row r="14591" spans="1:4" x14ac:dyDescent="0.35">
      <c r="A14591" s="1">
        <v>2916637</v>
      </c>
      <c r="B14591">
        <v>6.8999999999999997E-4</v>
      </c>
      <c r="D14591">
        <v>6.8999999999999997E-4</v>
      </c>
    </row>
    <row r="14592" spans="1:4" x14ac:dyDescent="0.35">
      <c r="A14592" s="1">
        <v>2916834</v>
      </c>
      <c r="B14592">
        <v>1.2099999999999999E-3</v>
      </c>
      <c r="D14592">
        <v>1.2099999999999999E-3</v>
      </c>
    </row>
    <row r="14593" spans="1:4" x14ac:dyDescent="0.35">
      <c r="A14593" s="1">
        <v>2917039</v>
      </c>
      <c r="B14593">
        <v>1.83E-3</v>
      </c>
      <c r="D14593">
        <v>1.83E-3</v>
      </c>
    </row>
    <row r="14594" spans="1:4" x14ac:dyDescent="0.35">
      <c r="A14594" s="1">
        <v>2917242</v>
      </c>
      <c r="B14594">
        <v>1.42E-3</v>
      </c>
      <c r="D14594">
        <v>1.42E-3</v>
      </c>
    </row>
    <row r="14595" spans="1:4" x14ac:dyDescent="0.35">
      <c r="A14595" s="1">
        <v>2917445</v>
      </c>
      <c r="B14595">
        <v>7.6000000000000004E-4</v>
      </c>
      <c r="D14595">
        <v>7.6000000000000004E-4</v>
      </c>
    </row>
    <row r="14596" spans="1:4" x14ac:dyDescent="0.35">
      <c r="A14596" s="1">
        <v>2917652</v>
      </c>
      <c r="B14596">
        <v>2.0000000000000001E-4</v>
      </c>
      <c r="D14596">
        <v>2.0000000000000001E-4</v>
      </c>
    </row>
    <row r="14597" spans="1:4" x14ac:dyDescent="0.35">
      <c r="A14597" s="1">
        <v>2917852</v>
      </c>
      <c r="B14597">
        <v>2.0000000000000002E-5</v>
      </c>
      <c r="D14597">
        <v>2.0000000000000002E-5</v>
      </c>
    </row>
    <row r="14598" spans="1:4" x14ac:dyDescent="0.35">
      <c r="A14598" s="1">
        <v>2918056</v>
      </c>
      <c r="B14598">
        <v>-4.2000000000000002E-4</v>
      </c>
      <c r="D14598">
        <v>4.2000000000000002E-4</v>
      </c>
    </row>
    <row r="14599" spans="1:4" x14ac:dyDescent="0.35">
      <c r="A14599" s="1">
        <v>2918251</v>
      </c>
      <c r="B14599">
        <v>-6.2E-4</v>
      </c>
      <c r="D14599">
        <v>6.2E-4</v>
      </c>
    </row>
    <row r="14600" spans="1:4" x14ac:dyDescent="0.35">
      <c r="A14600" s="1">
        <v>2918450</v>
      </c>
      <c r="B14600">
        <v>-3.5E-4</v>
      </c>
      <c r="D14600">
        <v>3.5E-4</v>
      </c>
    </row>
    <row r="14601" spans="1:4" x14ac:dyDescent="0.35">
      <c r="A14601" s="1">
        <v>2918641</v>
      </c>
      <c r="B14601">
        <v>1.3999999999999999E-4</v>
      </c>
      <c r="D14601">
        <v>1.3999999999999999E-4</v>
      </c>
    </row>
    <row r="14602" spans="1:4" x14ac:dyDescent="0.35">
      <c r="A14602" s="1">
        <v>2918836</v>
      </c>
      <c r="B14602">
        <v>4.0999999999999999E-4</v>
      </c>
      <c r="D14602">
        <v>4.0999999999999999E-4</v>
      </c>
    </row>
    <row r="14603" spans="1:4" x14ac:dyDescent="0.35">
      <c r="A14603" s="1">
        <v>2919035</v>
      </c>
      <c r="B14603">
        <v>9.3999999999999997E-4</v>
      </c>
      <c r="D14603">
        <v>9.3999999999999997E-4</v>
      </c>
    </row>
    <row r="14604" spans="1:4" x14ac:dyDescent="0.35">
      <c r="A14604" s="1">
        <v>2919229</v>
      </c>
      <c r="B14604">
        <v>1.4400000000000001E-3</v>
      </c>
      <c r="D14604">
        <v>1.4400000000000001E-3</v>
      </c>
    </row>
    <row r="14605" spans="1:4" x14ac:dyDescent="0.35">
      <c r="A14605" s="1">
        <v>2919431</v>
      </c>
      <c r="B14605">
        <v>2.1700000000000001E-3</v>
      </c>
      <c r="D14605">
        <v>2.1700000000000001E-3</v>
      </c>
    </row>
    <row r="14606" spans="1:4" x14ac:dyDescent="0.35">
      <c r="A14606" s="1">
        <v>2919632</v>
      </c>
      <c r="B14606">
        <v>2.0500000000000002E-3</v>
      </c>
      <c r="D14606">
        <v>2.0500000000000002E-3</v>
      </c>
    </row>
    <row r="14607" spans="1:4" x14ac:dyDescent="0.35">
      <c r="A14607" s="1">
        <v>2919837</v>
      </c>
      <c r="B14607">
        <v>1.41E-3</v>
      </c>
      <c r="D14607">
        <v>1.41E-3</v>
      </c>
    </row>
    <row r="14608" spans="1:4" x14ac:dyDescent="0.35">
      <c r="A14608" s="1">
        <v>2920045</v>
      </c>
      <c r="B14608">
        <v>8.4000000000000003E-4</v>
      </c>
      <c r="D14608">
        <v>8.4000000000000003E-4</v>
      </c>
    </row>
    <row r="14609" spans="1:4" x14ac:dyDescent="0.35">
      <c r="A14609" s="1">
        <v>2920248</v>
      </c>
      <c r="B14609">
        <v>1.9000000000000001E-4</v>
      </c>
      <c r="D14609">
        <v>1.9000000000000001E-4</v>
      </c>
    </row>
    <row r="14610" spans="1:4" x14ac:dyDescent="0.35">
      <c r="A14610" s="1">
        <v>2920455</v>
      </c>
      <c r="B14610">
        <v>-3.6999999999999999E-4</v>
      </c>
      <c r="D14610">
        <v>3.6999999999999999E-4</v>
      </c>
    </row>
    <row r="14611" spans="1:4" x14ac:dyDescent="0.35">
      <c r="A14611" s="1">
        <v>2920653</v>
      </c>
      <c r="B14611">
        <v>-5.5999999999999995E-4</v>
      </c>
      <c r="D14611">
        <v>5.5999999999999995E-4</v>
      </c>
    </row>
    <row r="14612" spans="1:4" x14ac:dyDescent="0.35">
      <c r="A14612" s="1">
        <v>2920853</v>
      </c>
      <c r="B14612">
        <v>-3.6999999999999999E-4</v>
      </c>
      <c r="D14612">
        <v>3.6999999999999999E-4</v>
      </c>
    </row>
    <row r="14613" spans="1:4" x14ac:dyDescent="0.35">
      <c r="A14613" s="1">
        <v>2921051</v>
      </c>
      <c r="B14613">
        <v>-3.8999999999999999E-4</v>
      </c>
      <c r="D14613">
        <v>3.8999999999999999E-4</v>
      </c>
    </row>
    <row r="14614" spans="1:4" x14ac:dyDescent="0.35">
      <c r="A14614" s="1">
        <v>2921243</v>
      </c>
      <c r="B14614">
        <v>-2.3000000000000001E-4</v>
      </c>
      <c r="D14614">
        <v>2.3000000000000001E-4</v>
      </c>
    </row>
    <row r="14615" spans="1:4" x14ac:dyDescent="0.35">
      <c r="A14615" s="1">
        <v>2921440</v>
      </c>
      <c r="B14615">
        <v>5.0000000000000002E-5</v>
      </c>
      <c r="D14615">
        <v>5.0000000000000002E-5</v>
      </c>
    </row>
    <row r="14616" spans="1:4" x14ac:dyDescent="0.35">
      <c r="A14616" s="1">
        <v>2921633</v>
      </c>
      <c r="B14616">
        <v>5.6999999999999998E-4</v>
      </c>
      <c r="D14616">
        <v>5.6999999999999998E-4</v>
      </c>
    </row>
    <row r="14617" spans="1:4" x14ac:dyDescent="0.35">
      <c r="A14617" s="1">
        <v>2921832</v>
      </c>
      <c r="B14617">
        <v>1.08E-3</v>
      </c>
      <c r="D14617">
        <v>1.08E-3</v>
      </c>
    </row>
    <row r="14618" spans="1:4" x14ac:dyDescent="0.35">
      <c r="A14618" s="1">
        <v>2922037</v>
      </c>
      <c r="B14618">
        <v>1.6999999999999999E-3</v>
      </c>
      <c r="D14618">
        <v>1.6999999999999999E-3</v>
      </c>
    </row>
    <row r="14619" spans="1:4" x14ac:dyDescent="0.35">
      <c r="A14619" s="1">
        <v>2922239</v>
      </c>
      <c r="B14619">
        <v>1.49E-3</v>
      </c>
      <c r="D14619">
        <v>1.49E-3</v>
      </c>
    </row>
    <row r="14620" spans="1:4" x14ac:dyDescent="0.35">
      <c r="A14620" s="1">
        <v>2922442</v>
      </c>
      <c r="B14620">
        <v>1.08E-3</v>
      </c>
      <c r="D14620">
        <v>1.08E-3</v>
      </c>
    </row>
    <row r="14621" spans="1:4" x14ac:dyDescent="0.35">
      <c r="A14621" s="1">
        <v>2922645</v>
      </c>
      <c r="B14621">
        <v>6.7000000000000002E-4</v>
      </c>
      <c r="D14621">
        <v>6.7000000000000002E-4</v>
      </c>
    </row>
    <row r="14622" spans="1:4" x14ac:dyDescent="0.35">
      <c r="A14622" s="1">
        <v>2922847</v>
      </c>
      <c r="B14622">
        <v>2.2000000000000001E-4</v>
      </c>
      <c r="D14622">
        <v>2.2000000000000001E-4</v>
      </c>
    </row>
    <row r="14623" spans="1:4" x14ac:dyDescent="0.35">
      <c r="A14623" s="1">
        <v>2923053</v>
      </c>
      <c r="B14623">
        <v>-3.4000000000000002E-4</v>
      </c>
      <c r="D14623">
        <v>3.4000000000000002E-4</v>
      </c>
    </row>
    <row r="14624" spans="1:4" x14ac:dyDescent="0.35">
      <c r="A14624" s="1">
        <v>2923250</v>
      </c>
      <c r="B14624">
        <v>-5.4000000000000001E-4</v>
      </c>
      <c r="D14624">
        <v>5.4000000000000001E-4</v>
      </c>
    </row>
    <row r="14625" spans="1:4" x14ac:dyDescent="0.35">
      <c r="A14625" s="1">
        <v>2923451</v>
      </c>
      <c r="B14625">
        <v>-2.5999999999999998E-4</v>
      </c>
      <c r="D14625">
        <v>2.5999999999999998E-4</v>
      </c>
    </row>
    <row r="14626" spans="1:4" x14ac:dyDescent="0.35">
      <c r="A14626" s="1">
        <v>2923645</v>
      </c>
      <c r="B14626">
        <v>-3.8000000000000002E-4</v>
      </c>
      <c r="D14626">
        <v>3.8000000000000002E-4</v>
      </c>
    </row>
    <row r="14627" spans="1:4" x14ac:dyDescent="0.35">
      <c r="A14627" s="1">
        <v>2923843</v>
      </c>
      <c r="B14627">
        <v>-1E-4</v>
      </c>
      <c r="D14627">
        <v>1E-4</v>
      </c>
    </row>
    <row r="14628" spans="1:4" x14ac:dyDescent="0.35">
      <c r="A14628" s="1">
        <v>2924043</v>
      </c>
      <c r="B14628">
        <v>4.2000000000000002E-4</v>
      </c>
      <c r="D14628">
        <v>4.2000000000000002E-4</v>
      </c>
    </row>
    <row r="14629" spans="1:4" x14ac:dyDescent="0.35">
      <c r="A14629" s="1">
        <v>2924237</v>
      </c>
      <c r="B14629">
        <v>5.8E-4</v>
      </c>
      <c r="D14629">
        <v>5.8E-4</v>
      </c>
    </row>
    <row r="14630" spans="1:4" x14ac:dyDescent="0.35">
      <c r="A14630" s="1">
        <v>2924440</v>
      </c>
      <c r="B14630">
        <v>8.5999999999999998E-4</v>
      </c>
      <c r="D14630">
        <v>8.5999999999999998E-4</v>
      </c>
    </row>
    <row r="14631" spans="1:4" x14ac:dyDescent="0.35">
      <c r="A14631" s="1">
        <v>2924639</v>
      </c>
      <c r="B14631">
        <v>9.6000000000000002E-4</v>
      </c>
      <c r="D14631">
        <v>9.6000000000000002E-4</v>
      </c>
    </row>
    <row r="14632" spans="1:4" x14ac:dyDescent="0.35">
      <c r="A14632" s="1">
        <v>2924843</v>
      </c>
      <c r="B14632">
        <v>4.8000000000000001E-4</v>
      </c>
      <c r="D14632">
        <v>4.8000000000000001E-4</v>
      </c>
    </row>
    <row r="14633" spans="1:4" x14ac:dyDescent="0.35">
      <c r="A14633" s="1">
        <v>2925050</v>
      </c>
      <c r="B14633">
        <v>-8.0000000000000007E-5</v>
      </c>
      <c r="D14633">
        <v>8.0000000000000007E-5</v>
      </c>
    </row>
    <row r="14634" spans="1:4" x14ac:dyDescent="0.35">
      <c r="A14634" s="1">
        <v>2925251</v>
      </c>
      <c r="B14634">
        <v>-2.9E-4</v>
      </c>
      <c r="D14634">
        <v>2.9E-4</v>
      </c>
    </row>
    <row r="14635" spans="1:4" x14ac:dyDescent="0.35">
      <c r="A14635" s="1">
        <v>2925453</v>
      </c>
      <c r="B14635">
        <v>-5.0000000000000001E-4</v>
      </c>
      <c r="D14635">
        <v>5.0000000000000001E-4</v>
      </c>
    </row>
    <row r="14636" spans="1:4" x14ac:dyDescent="0.35">
      <c r="A14636" s="1">
        <v>2925651</v>
      </c>
      <c r="B14636">
        <v>-6.8999999999999997E-4</v>
      </c>
      <c r="D14636">
        <v>6.8999999999999997E-4</v>
      </c>
    </row>
    <row r="14637" spans="1:4" x14ac:dyDescent="0.35">
      <c r="A14637" s="1">
        <v>2925850</v>
      </c>
      <c r="B14637">
        <v>-5.0000000000000001E-4</v>
      </c>
      <c r="D14637">
        <v>5.0000000000000001E-4</v>
      </c>
    </row>
    <row r="14638" spans="1:4" x14ac:dyDescent="0.35">
      <c r="A14638" s="1">
        <v>2926050</v>
      </c>
      <c r="B14638">
        <v>-3.1E-4</v>
      </c>
      <c r="D14638">
        <v>3.1E-4</v>
      </c>
    </row>
    <row r="14639" spans="1:4" x14ac:dyDescent="0.35">
      <c r="A14639" s="1">
        <v>2926245</v>
      </c>
      <c r="B14639">
        <v>-3.4000000000000002E-4</v>
      </c>
      <c r="D14639">
        <v>3.4000000000000002E-4</v>
      </c>
    </row>
    <row r="14640" spans="1:4" x14ac:dyDescent="0.35">
      <c r="A14640" s="1">
        <v>2926445</v>
      </c>
      <c r="B14640">
        <v>-6.9999999999999994E-5</v>
      </c>
      <c r="D14640">
        <v>6.9999999999999994E-5</v>
      </c>
    </row>
    <row r="14641" spans="1:4" x14ac:dyDescent="0.35">
      <c r="A14641" s="1">
        <v>2926638</v>
      </c>
      <c r="B14641">
        <v>2.2000000000000001E-4</v>
      </c>
      <c r="D14641">
        <v>2.2000000000000001E-4</v>
      </c>
    </row>
    <row r="14642" spans="1:4" x14ac:dyDescent="0.35">
      <c r="A14642" s="1">
        <v>2926840</v>
      </c>
      <c r="B14642">
        <v>5.0000000000000001E-4</v>
      </c>
      <c r="D14642">
        <v>5.0000000000000001E-4</v>
      </c>
    </row>
    <row r="14643" spans="1:4" x14ac:dyDescent="0.35">
      <c r="A14643" s="1">
        <v>2927044</v>
      </c>
      <c r="B14643">
        <v>5.9000000000000003E-4</v>
      </c>
      <c r="D14643">
        <v>5.9000000000000003E-4</v>
      </c>
    </row>
    <row r="14644" spans="1:4" x14ac:dyDescent="0.35">
      <c r="A14644" s="1">
        <v>2927242</v>
      </c>
      <c r="B14644">
        <v>4.0000000000000002E-4</v>
      </c>
      <c r="D14644">
        <v>4.0000000000000002E-4</v>
      </c>
    </row>
    <row r="14645" spans="1:4" x14ac:dyDescent="0.35">
      <c r="A14645" s="1">
        <v>2927448</v>
      </c>
      <c r="B14645">
        <v>-3.0000000000000001E-5</v>
      </c>
      <c r="D14645">
        <v>3.0000000000000001E-5</v>
      </c>
    </row>
    <row r="14646" spans="1:4" x14ac:dyDescent="0.35">
      <c r="A14646" s="1">
        <v>2927645</v>
      </c>
      <c r="B14646">
        <v>-2.3000000000000001E-4</v>
      </c>
      <c r="D14646">
        <v>2.3000000000000001E-4</v>
      </c>
    </row>
    <row r="14647" spans="1:4" x14ac:dyDescent="0.35">
      <c r="A14647" s="1">
        <v>2927850</v>
      </c>
      <c r="B14647">
        <v>-2.5999999999999998E-4</v>
      </c>
      <c r="D14647">
        <v>2.5999999999999998E-4</v>
      </c>
    </row>
    <row r="14648" spans="1:4" x14ac:dyDescent="0.35">
      <c r="A14648" s="1">
        <v>2928053</v>
      </c>
      <c r="B14648">
        <v>-6.7000000000000002E-4</v>
      </c>
      <c r="D14648">
        <v>6.7000000000000002E-4</v>
      </c>
    </row>
    <row r="14649" spans="1:4" x14ac:dyDescent="0.35">
      <c r="A14649" s="1">
        <v>2928251</v>
      </c>
      <c r="B14649">
        <v>-8.4999999999999995E-4</v>
      </c>
      <c r="D14649">
        <v>8.4999999999999995E-4</v>
      </c>
    </row>
    <row r="14650" spans="1:4" x14ac:dyDescent="0.35">
      <c r="A14650" s="1">
        <v>2928455</v>
      </c>
      <c r="B14650">
        <v>-8.8999999999999995E-4</v>
      </c>
      <c r="D14650">
        <v>8.8999999999999995E-4</v>
      </c>
    </row>
    <row r="14651" spans="1:4" x14ac:dyDescent="0.35">
      <c r="A14651" s="1">
        <v>2928648</v>
      </c>
      <c r="B14651">
        <v>-1.09E-3</v>
      </c>
      <c r="D14651">
        <v>1.09E-3</v>
      </c>
    </row>
    <row r="14652" spans="1:4" x14ac:dyDescent="0.35">
      <c r="A14652" s="1">
        <v>2928849</v>
      </c>
      <c r="B14652">
        <v>-8.1999999999999998E-4</v>
      </c>
      <c r="D14652">
        <v>8.1999999999999998E-4</v>
      </c>
    </row>
    <row r="14653" spans="1:4" x14ac:dyDescent="0.35">
      <c r="A14653" s="1">
        <v>2929050</v>
      </c>
      <c r="B14653">
        <v>-5.0000000000000001E-4</v>
      </c>
      <c r="D14653">
        <v>5.0000000000000001E-4</v>
      </c>
    </row>
    <row r="14654" spans="1:4" x14ac:dyDescent="0.35">
      <c r="A14654" s="1">
        <v>2929246</v>
      </c>
      <c r="B14654">
        <v>-5.2999999999999998E-4</v>
      </c>
      <c r="D14654">
        <v>5.2999999999999998E-4</v>
      </c>
    </row>
    <row r="14655" spans="1:4" x14ac:dyDescent="0.35">
      <c r="A14655" s="1">
        <v>2929446</v>
      </c>
      <c r="B14655">
        <v>-2.5999999999999998E-4</v>
      </c>
      <c r="D14655">
        <v>2.5999999999999998E-4</v>
      </c>
    </row>
    <row r="14656" spans="1:4" x14ac:dyDescent="0.35">
      <c r="A14656" s="1">
        <v>2929645</v>
      </c>
      <c r="B14656">
        <v>-1.4999999999999999E-4</v>
      </c>
      <c r="D14656">
        <v>1.4999999999999999E-4</v>
      </c>
    </row>
    <row r="14657" spans="1:4" x14ac:dyDescent="0.35">
      <c r="A14657" s="1">
        <v>2929847</v>
      </c>
      <c r="B14657">
        <v>-5.0000000000000002E-5</v>
      </c>
      <c r="D14657">
        <v>5.0000000000000002E-5</v>
      </c>
    </row>
    <row r="14658" spans="1:4" x14ac:dyDescent="0.35">
      <c r="A14658" s="1">
        <v>2930051</v>
      </c>
      <c r="B14658">
        <v>-5.9999999999999995E-4</v>
      </c>
      <c r="D14658">
        <v>5.9999999999999995E-4</v>
      </c>
    </row>
    <row r="14659" spans="1:4" x14ac:dyDescent="0.35">
      <c r="A14659" s="1">
        <v>2930251</v>
      </c>
      <c r="B14659">
        <v>-7.7999999999999999E-4</v>
      </c>
      <c r="D14659">
        <v>7.7999999999999999E-4</v>
      </c>
    </row>
    <row r="14660" spans="1:4" x14ac:dyDescent="0.35">
      <c r="A14660" s="1">
        <v>2930453</v>
      </c>
      <c r="B14660">
        <v>-8.1999999999999998E-4</v>
      </c>
      <c r="D14660">
        <v>8.1999999999999998E-4</v>
      </c>
    </row>
    <row r="14661" spans="1:4" x14ac:dyDescent="0.35">
      <c r="A14661" s="1">
        <v>2930655</v>
      </c>
      <c r="B14661">
        <v>-1.0300000000000001E-3</v>
      </c>
      <c r="D14661">
        <v>1.0300000000000001E-3</v>
      </c>
    </row>
    <row r="14662" spans="1:4" x14ac:dyDescent="0.35">
      <c r="A14662" s="1">
        <v>2930853</v>
      </c>
      <c r="B14662">
        <v>-1.2199999999999999E-3</v>
      </c>
      <c r="D14662">
        <v>1.2199999999999999E-3</v>
      </c>
    </row>
    <row r="14663" spans="1:4" x14ac:dyDescent="0.35">
      <c r="A14663" s="1">
        <v>2931056</v>
      </c>
      <c r="B14663">
        <v>-1.2600000000000001E-3</v>
      </c>
      <c r="D14663">
        <v>1.2600000000000001E-3</v>
      </c>
    </row>
    <row r="14664" spans="1:4" x14ac:dyDescent="0.35">
      <c r="A14664" s="1">
        <v>2931253</v>
      </c>
      <c r="B14664">
        <v>-1.4499999999999999E-3</v>
      </c>
      <c r="D14664">
        <v>1.4499999999999999E-3</v>
      </c>
    </row>
    <row r="14665" spans="1:4" x14ac:dyDescent="0.35">
      <c r="A14665" s="1">
        <v>2931453</v>
      </c>
      <c r="B14665">
        <v>-1.1800000000000001E-3</v>
      </c>
      <c r="D14665">
        <v>1.1800000000000001E-3</v>
      </c>
    </row>
    <row r="14666" spans="1:4" x14ac:dyDescent="0.35">
      <c r="A14666" s="1">
        <v>2931648</v>
      </c>
      <c r="B14666">
        <v>-1.08E-3</v>
      </c>
      <c r="D14666">
        <v>1.08E-3</v>
      </c>
    </row>
    <row r="14667" spans="1:4" x14ac:dyDescent="0.35">
      <c r="A14667" s="1">
        <v>2931848</v>
      </c>
      <c r="B14667">
        <v>-8.0999999999999996E-4</v>
      </c>
      <c r="D14667">
        <v>8.0999999999999996E-4</v>
      </c>
    </row>
    <row r="14668" spans="1:4" x14ac:dyDescent="0.35">
      <c r="A14668" s="1">
        <v>2932051</v>
      </c>
      <c r="B14668">
        <v>-7.2999999999999996E-4</v>
      </c>
      <c r="D14668">
        <v>7.2999999999999996E-4</v>
      </c>
    </row>
    <row r="14669" spans="1:4" x14ac:dyDescent="0.35">
      <c r="A14669" s="1">
        <v>2932246</v>
      </c>
      <c r="B14669">
        <v>-9.3000000000000005E-4</v>
      </c>
      <c r="D14669">
        <v>9.3000000000000005E-4</v>
      </c>
    </row>
    <row r="14670" spans="1:4" x14ac:dyDescent="0.35">
      <c r="A14670" s="1">
        <v>2932451</v>
      </c>
      <c r="B14670">
        <v>-7.5000000000000002E-4</v>
      </c>
      <c r="D14670">
        <v>7.5000000000000002E-4</v>
      </c>
    </row>
    <row r="14671" spans="1:4" x14ac:dyDescent="0.35">
      <c r="A14671" s="1">
        <v>2932649</v>
      </c>
      <c r="B14671">
        <v>-9.3999999999999997E-4</v>
      </c>
      <c r="D14671">
        <v>9.3999999999999997E-4</v>
      </c>
    </row>
    <row r="14672" spans="1:4" x14ac:dyDescent="0.35">
      <c r="A14672" s="1">
        <v>2932851</v>
      </c>
      <c r="B14672">
        <v>-7.7999999999999999E-4</v>
      </c>
      <c r="D14672">
        <v>7.7999999999999999E-4</v>
      </c>
    </row>
    <row r="14673" spans="1:4" x14ac:dyDescent="0.35">
      <c r="A14673" s="1">
        <v>2933054</v>
      </c>
      <c r="B14673">
        <v>-1.1900000000000001E-3</v>
      </c>
      <c r="D14673">
        <v>1.1900000000000001E-3</v>
      </c>
    </row>
    <row r="14674" spans="1:4" x14ac:dyDescent="0.35">
      <c r="A14674" s="1">
        <v>2933253</v>
      </c>
      <c r="B14674">
        <v>-1.3699999999999999E-3</v>
      </c>
      <c r="D14674">
        <v>1.3699999999999999E-3</v>
      </c>
    </row>
    <row r="14675" spans="1:4" x14ac:dyDescent="0.35">
      <c r="A14675" s="1">
        <v>2933453</v>
      </c>
      <c r="B14675">
        <v>-1.1800000000000001E-3</v>
      </c>
      <c r="D14675">
        <v>1.1800000000000001E-3</v>
      </c>
    </row>
    <row r="14676" spans="1:4" x14ac:dyDescent="0.35">
      <c r="A14676" s="1">
        <v>2933651</v>
      </c>
      <c r="B14676">
        <v>-1.1999999999999999E-3</v>
      </c>
      <c r="D14676">
        <v>1.1999999999999999E-3</v>
      </c>
    </row>
    <row r="14677" spans="1:4" x14ac:dyDescent="0.35">
      <c r="A14677" s="1">
        <v>2933851</v>
      </c>
      <c r="B14677">
        <v>-1.01E-3</v>
      </c>
      <c r="D14677">
        <v>1.01E-3</v>
      </c>
    </row>
    <row r="14678" spans="1:4" x14ac:dyDescent="0.35">
      <c r="A14678" s="1">
        <v>2934054</v>
      </c>
      <c r="B14678">
        <v>-1.25E-3</v>
      </c>
      <c r="D14678">
        <v>1.25E-3</v>
      </c>
    </row>
    <row r="14679" spans="1:4" x14ac:dyDescent="0.35">
      <c r="A14679" s="1">
        <v>2934249</v>
      </c>
      <c r="B14679">
        <v>-1.4499999999999999E-3</v>
      </c>
      <c r="D14679">
        <v>1.4499999999999999E-3</v>
      </c>
    </row>
    <row r="14680" spans="1:4" x14ac:dyDescent="0.35">
      <c r="A14680" s="1">
        <v>2934449</v>
      </c>
      <c r="B14680">
        <v>-1.1800000000000001E-3</v>
      </c>
      <c r="D14680">
        <v>1.1800000000000001E-3</v>
      </c>
    </row>
    <row r="14681" spans="1:4" x14ac:dyDescent="0.35">
      <c r="A14681" s="1">
        <v>2934646</v>
      </c>
      <c r="B14681">
        <v>-8.8000000000000003E-4</v>
      </c>
      <c r="D14681">
        <v>8.8000000000000003E-4</v>
      </c>
    </row>
    <row r="14682" spans="1:4" x14ac:dyDescent="0.35">
      <c r="A14682" s="1">
        <v>2934845</v>
      </c>
      <c r="B14682">
        <v>-6.0999999999999997E-4</v>
      </c>
      <c r="D14682">
        <v>6.0999999999999997E-4</v>
      </c>
    </row>
    <row r="14683" spans="1:4" x14ac:dyDescent="0.35">
      <c r="A14683" s="1">
        <v>2935048</v>
      </c>
      <c r="B14683">
        <v>-5.1999999999999995E-4</v>
      </c>
      <c r="D14683">
        <v>5.1999999999999995E-4</v>
      </c>
    </row>
    <row r="14684" spans="1:4" x14ac:dyDescent="0.35">
      <c r="A14684" s="1">
        <v>2935246</v>
      </c>
      <c r="B14684">
        <v>-7.1000000000000002E-4</v>
      </c>
      <c r="D14684">
        <v>7.1000000000000002E-4</v>
      </c>
    </row>
    <row r="14685" spans="1:4" x14ac:dyDescent="0.35">
      <c r="A14685" s="1">
        <v>2935446</v>
      </c>
      <c r="B14685">
        <v>-5.1999999999999995E-4</v>
      </c>
      <c r="D14685">
        <v>5.1999999999999995E-4</v>
      </c>
    </row>
    <row r="14686" spans="1:4" x14ac:dyDescent="0.35">
      <c r="A14686" s="1">
        <v>2935645</v>
      </c>
      <c r="B14686">
        <v>-5.4000000000000001E-4</v>
      </c>
      <c r="D14686">
        <v>5.4000000000000001E-4</v>
      </c>
    </row>
    <row r="14687" spans="1:4" x14ac:dyDescent="0.35">
      <c r="A14687" s="1">
        <v>2935845</v>
      </c>
      <c r="B14687">
        <v>-3.5E-4</v>
      </c>
      <c r="D14687">
        <v>3.5E-4</v>
      </c>
    </row>
    <row r="14688" spans="1:4" x14ac:dyDescent="0.35">
      <c r="A14688" s="1">
        <v>2936047</v>
      </c>
      <c r="B14688">
        <v>-3.8999999999999999E-4</v>
      </c>
      <c r="D14688">
        <v>3.8999999999999999E-4</v>
      </c>
    </row>
    <row r="14689" spans="1:4" x14ac:dyDescent="0.35">
      <c r="A14689" s="1">
        <v>2936245</v>
      </c>
      <c r="B14689">
        <v>-5.8E-4</v>
      </c>
      <c r="D14689">
        <v>5.8E-4</v>
      </c>
    </row>
    <row r="14690" spans="1:4" x14ac:dyDescent="0.35">
      <c r="A14690" s="1">
        <v>2936445</v>
      </c>
      <c r="B14690">
        <v>-3.8999999999999999E-4</v>
      </c>
      <c r="D14690">
        <v>3.8999999999999999E-4</v>
      </c>
    </row>
    <row r="14691" spans="1:4" x14ac:dyDescent="0.35">
      <c r="A14691" s="1">
        <v>2936643</v>
      </c>
      <c r="B14691">
        <v>-4.0999999999999999E-4</v>
      </c>
      <c r="D14691">
        <v>4.0999999999999999E-4</v>
      </c>
    </row>
    <row r="14692" spans="1:4" x14ac:dyDescent="0.35">
      <c r="A14692" s="1">
        <v>2936840</v>
      </c>
      <c r="B14692">
        <v>-2.3000000000000001E-4</v>
      </c>
      <c r="D14692">
        <v>2.3000000000000001E-4</v>
      </c>
    </row>
    <row r="14693" spans="1:4" x14ac:dyDescent="0.35">
      <c r="A14693" s="1">
        <v>2937043</v>
      </c>
      <c r="B14693">
        <v>-6.0000000000000002E-5</v>
      </c>
      <c r="D14693">
        <v>6.0000000000000002E-5</v>
      </c>
    </row>
    <row r="14694" spans="1:4" x14ac:dyDescent="0.35">
      <c r="A14694" s="1">
        <v>2937238</v>
      </c>
      <c r="B14694">
        <v>-2.5999999999999998E-4</v>
      </c>
      <c r="D14694">
        <v>2.5999999999999998E-4</v>
      </c>
    </row>
    <row r="14695" spans="1:4" x14ac:dyDescent="0.35">
      <c r="A14695" s="1">
        <v>2937438</v>
      </c>
      <c r="B14695">
        <v>2.0000000000000002E-5</v>
      </c>
      <c r="D14695">
        <v>2.0000000000000002E-5</v>
      </c>
    </row>
    <row r="14696" spans="1:4" x14ac:dyDescent="0.35">
      <c r="A14696" s="1">
        <v>2937635</v>
      </c>
      <c r="B14696">
        <v>3.2000000000000003E-4</v>
      </c>
      <c r="D14696">
        <v>3.2000000000000003E-4</v>
      </c>
    </row>
    <row r="14697" spans="1:4" x14ac:dyDescent="0.35">
      <c r="A14697" s="1">
        <v>2937835</v>
      </c>
      <c r="B14697">
        <v>5.9000000000000003E-4</v>
      </c>
      <c r="D14697">
        <v>5.9000000000000003E-4</v>
      </c>
    </row>
    <row r="14698" spans="1:4" x14ac:dyDescent="0.35">
      <c r="A14698" s="1">
        <v>2938039</v>
      </c>
      <c r="B14698">
        <v>4.6999999999999999E-4</v>
      </c>
      <c r="D14698">
        <v>4.6999999999999999E-4</v>
      </c>
    </row>
    <row r="14699" spans="1:4" x14ac:dyDescent="0.35">
      <c r="A14699" s="1">
        <v>2938233</v>
      </c>
      <c r="B14699">
        <v>2.7E-4</v>
      </c>
      <c r="D14699">
        <v>2.7E-4</v>
      </c>
    </row>
    <row r="14700" spans="1:4" x14ac:dyDescent="0.35">
      <c r="A14700" s="1">
        <v>2938437</v>
      </c>
      <c r="B14700">
        <v>5.5000000000000003E-4</v>
      </c>
      <c r="D14700">
        <v>5.5000000000000003E-4</v>
      </c>
    </row>
    <row r="14701" spans="1:4" x14ac:dyDescent="0.35">
      <c r="A14701" s="1">
        <v>2938633</v>
      </c>
      <c r="B14701">
        <v>4.4999999999999999E-4</v>
      </c>
      <c r="D14701">
        <v>4.4999999999999999E-4</v>
      </c>
    </row>
    <row r="14702" spans="1:4" x14ac:dyDescent="0.35">
      <c r="A14702" s="1">
        <v>2938835</v>
      </c>
      <c r="B14702">
        <v>7.2999999999999996E-4</v>
      </c>
      <c r="D14702">
        <v>7.2999999999999996E-4</v>
      </c>
    </row>
    <row r="14703" spans="1:4" x14ac:dyDescent="0.35">
      <c r="A14703" s="1">
        <v>2939037</v>
      </c>
      <c r="B14703">
        <v>6.0999999999999997E-4</v>
      </c>
      <c r="D14703">
        <v>6.0999999999999997E-4</v>
      </c>
    </row>
    <row r="14704" spans="1:4" x14ac:dyDescent="0.35">
      <c r="A14704" s="1">
        <v>2939233</v>
      </c>
      <c r="B14704">
        <v>4.0999999999999999E-4</v>
      </c>
      <c r="D14704">
        <v>4.0999999999999999E-4</v>
      </c>
    </row>
    <row r="14705" spans="1:4" x14ac:dyDescent="0.35">
      <c r="A14705" s="1">
        <v>2939434</v>
      </c>
      <c r="B14705">
        <v>6.8000000000000005E-4</v>
      </c>
      <c r="D14705">
        <v>6.8000000000000005E-4</v>
      </c>
    </row>
    <row r="14706" spans="1:4" x14ac:dyDescent="0.35">
      <c r="A14706" s="1">
        <v>2939630</v>
      </c>
      <c r="B14706">
        <v>7.7999999999999999E-4</v>
      </c>
      <c r="D14706">
        <v>7.7999999999999999E-4</v>
      </c>
    </row>
    <row r="14707" spans="1:4" x14ac:dyDescent="0.35">
      <c r="A14707" s="1">
        <v>2939827</v>
      </c>
      <c r="B14707">
        <v>1.0499999999999999E-3</v>
      </c>
      <c r="D14707">
        <v>1.0499999999999999E-3</v>
      </c>
    </row>
    <row r="14708" spans="1:4" x14ac:dyDescent="0.35">
      <c r="A14708" s="1">
        <v>2940029</v>
      </c>
      <c r="B14708">
        <v>1.4400000000000001E-3</v>
      </c>
      <c r="D14708">
        <v>1.4400000000000001E-3</v>
      </c>
    </row>
    <row r="14709" spans="1:4" x14ac:dyDescent="0.35">
      <c r="A14709" s="1">
        <v>2940226</v>
      </c>
      <c r="B14709">
        <v>1.34E-3</v>
      </c>
      <c r="D14709">
        <v>1.34E-3</v>
      </c>
    </row>
    <row r="14710" spans="1:4" x14ac:dyDescent="0.35">
      <c r="A14710" s="1">
        <v>2940426</v>
      </c>
      <c r="B14710">
        <v>1.6100000000000001E-3</v>
      </c>
      <c r="D14710">
        <v>1.6100000000000001E-3</v>
      </c>
    </row>
    <row r="14711" spans="1:4" x14ac:dyDescent="0.35">
      <c r="A14711" s="1">
        <v>2940626</v>
      </c>
      <c r="B14711">
        <v>1.72E-3</v>
      </c>
      <c r="D14711">
        <v>1.72E-3</v>
      </c>
    </row>
    <row r="14712" spans="1:4" x14ac:dyDescent="0.35">
      <c r="A14712" s="1">
        <v>2940826</v>
      </c>
      <c r="B14712">
        <v>1.7099999999999999E-3</v>
      </c>
      <c r="D14712">
        <v>1.7099999999999999E-3</v>
      </c>
    </row>
    <row r="14713" spans="1:4" x14ac:dyDescent="0.35">
      <c r="A14713" s="1">
        <v>2941031</v>
      </c>
      <c r="B14713">
        <v>1.2700000000000001E-3</v>
      </c>
      <c r="D14713">
        <v>1.2700000000000001E-3</v>
      </c>
    </row>
    <row r="14714" spans="1:4" x14ac:dyDescent="0.35">
      <c r="A14714" s="1">
        <v>2941229</v>
      </c>
      <c r="B14714">
        <v>1.08E-3</v>
      </c>
      <c r="D14714">
        <v>1.08E-3</v>
      </c>
    </row>
    <row r="14715" spans="1:4" x14ac:dyDescent="0.35">
      <c r="A14715" s="1">
        <v>2941432</v>
      </c>
      <c r="B14715">
        <v>1.0399999999999999E-3</v>
      </c>
      <c r="D14715">
        <v>1.0399999999999999E-3</v>
      </c>
    </row>
    <row r="14716" spans="1:4" x14ac:dyDescent="0.35">
      <c r="A14716" s="1">
        <v>2941630</v>
      </c>
      <c r="B14716">
        <v>8.5999999999999998E-4</v>
      </c>
      <c r="D14716">
        <v>8.5999999999999998E-4</v>
      </c>
    </row>
    <row r="14717" spans="1:4" x14ac:dyDescent="0.35">
      <c r="A14717" s="1">
        <v>2941831</v>
      </c>
      <c r="B14717">
        <v>1.0499999999999999E-3</v>
      </c>
      <c r="D14717">
        <v>1.0499999999999999E-3</v>
      </c>
    </row>
    <row r="14718" spans="1:4" x14ac:dyDescent="0.35">
      <c r="A14718" s="1">
        <v>2942034</v>
      </c>
      <c r="B14718">
        <v>8.0999999999999996E-4</v>
      </c>
      <c r="D14718">
        <v>8.0999999999999996E-4</v>
      </c>
    </row>
    <row r="14719" spans="1:4" x14ac:dyDescent="0.35">
      <c r="A14719" s="1">
        <v>2942230</v>
      </c>
      <c r="B14719">
        <v>6.0999999999999997E-4</v>
      </c>
      <c r="D14719">
        <v>6.0999999999999997E-4</v>
      </c>
    </row>
    <row r="14720" spans="1:4" x14ac:dyDescent="0.35">
      <c r="A14720" s="1">
        <v>2942434</v>
      </c>
      <c r="B14720">
        <v>7.7999999999999999E-4</v>
      </c>
      <c r="D14720">
        <v>7.7999999999999999E-4</v>
      </c>
    </row>
    <row r="14721" spans="1:4" x14ac:dyDescent="0.35">
      <c r="A14721" s="1">
        <v>2942630</v>
      </c>
      <c r="B14721">
        <v>5.9000000000000003E-4</v>
      </c>
      <c r="D14721">
        <v>5.9000000000000003E-4</v>
      </c>
    </row>
    <row r="14722" spans="1:4" x14ac:dyDescent="0.35">
      <c r="A14722" s="1">
        <v>2942832</v>
      </c>
      <c r="B14722">
        <v>8.5999999999999998E-4</v>
      </c>
      <c r="D14722">
        <v>8.5999999999999998E-4</v>
      </c>
    </row>
    <row r="14723" spans="1:4" x14ac:dyDescent="0.35">
      <c r="A14723" s="1">
        <v>2943035</v>
      </c>
      <c r="B14723">
        <v>5.5000000000000003E-4</v>
      </c>
      <c r="D14723">
        <v>5.5000000000000003E-4</v>
      </c>
    </row>
    <row r="14724" spans="1:4" x14ac:dyDescent="0.35">
      <c r="A14724" s="1">
        <v>2943230</v>
      </c>
      <c r="B14724">
        <v>3.5E-4</v>
      </c>
      <c r="D14724">
        <v>3.5E-4</v>
      </c>
    </row>
    <row r="14725" spans="1:4" x14ac:dyDescent="0.35">
      <c r="A14725" s="1">
        <v>2943435</v>
      </c>
      <c r="B14725">
        <v>5.1999999999999995E-4</v>
      </c>
      <c r="D14725">
        <v>5.1999999999999995E-4</v>
      </c>
    </row>
    <row r="14726" spans="1:4" x14ac:dyDescent="0.35">
      <c r="A14726" s="1">
        <v>2943630</v>
      </c>
      <c r="B14726">
        <v>3.2000000000000003E-4</v>
      </c>
      <c r="D14726">
        <v>3.2000000000000003E-4</v>
      </c>
    </row>
    <row r="14727" spans="1:4" x14ac:dyDescent="0.35">
      <c r="A14727" s="1">
        <v>2943834</v>
      </c>
      <c r="B14727">
        <v>5.9999999999999995E-4</v>
      </c>
      <c r="D14727">
        <v>5.9999999999999995E-4</v>
      </c>
    </row>
    <row r="14728" spans="1:4" x14ac:dyDescent="0.35">
      <c r="A14728" s="1">
        <v>2944038</v>
      </c>
      <c r="B14728">
        <v>8.0000000000000007E-5</v>
      </c>
      <c r="D14728">
        <v>8.0000000000000007E-5</v>
      </c>
    </row>
    <row r="14729" spans="1:4" x14ac:dyDescent="0.35">
      <c r="A14729" s="1">
        <v>2944235</v>
      </c>
      <c r="B14729">
        <v>-1.1E-4</v>
      </c>
      <c r="D14729">
        <v>1.1E-4</v>
      </c>
    </row>
    <row r="14730" spans="1:4" x14ac:dyDescent="0.35">
      <c r="A14730" s="1">
        <v>2944438</v>
      </c>
      <c r="B14730">
        <v>6.0000000000000002E-5</v>
      </c>
      <c r="D14730">
        <v>6.0000000000000002E-5</v>
      </c>
    </row>
    <row r="14731" spans="1:4" x14ac:dyDescent="0.35">
      <c r="A14731" s="1">
        <v>2944638</v>
      </c>
      <c r="B14731">
        <v>-1.2E-4</v>
      </c>
      <c r="D14731">
        <v>1.2E-4</v>
      </c>
    </row>
    <row r="14732" spans="1:4" x14ac:dyDescent="0.35">
      <c r="A14732" s="1">
        <v>2944838</v>
      </c>
      <c r="B14732">
        <v>-1.3999999999999999E-4</v>
      </c>
      <c r="D14732">
        <v>1.3999999999999999E-4</v>
      </c>
    </row>
    <row r="14733" spans="1:4" x14ac:dyDescent="0.35">
      <c r="A14733" s="1">
        <v>2945042</v>
      </c>
      <c r="B14733">
        <v>-3.8000000000000002E-4</v>
      </c>
      <c r="D14733">
        <v>3.8000000000000002E-4</v>
      </c>
    </row>
    <row r="14734" spans="1:4" x14ac:dyDescent="0.35">
      <c r="A14734" s="1">
        <v>2945238</v>
      </c>
      <c r="B14734">
        <v>-5.6999999999999998E-4</v>
      </c>
      <c r="D14734">
        <v>5.6999999999999998E-4</v>
      </c>
    </row>
    <row r="14735" spans="1:4" x14ac:dyDescent="0.35">
      <c r="A14735" s="1">
        <v>2945438</v>
      </c>
      <c r="B14735">
        <v>-2.9999999999999997E-4</v>
      </c>
      <c r="D14735">
        <v>2.9999999999999997E-4</v>
      </c>
    </row>
    <row r="14736" spans="1:4" x14ac:dyDescent="0.35">
      <c r="A14736" s="1">
        <v>2945635</v>
      </c>
      <c r="B14736">
        <v>-2.0000000000000001E-4</v>
      </c>
      <c r="D14736">
        <v>2.0000000000000001E-4</v>
      </c>
    </row>
    <row r="14737" spans="1:4" x14ac:dyDescent="0.35">
      <c r="A14737" s="1">
        <v>2945833</v>
      </c>
      <c r="B14737">
        <v>6.9999999999999994E-5</v>
      </c>
      <c r="D14737">
        <v>6.9999999999999994E-5</v>
      </c>
    </row>
    <row r="14738" spans="1:4" x14ac:dyDescent="0.35">
      <c r="A14738" s="1">
        <v>2946037</v>
      </c>
      <c r="B14738">
        <v>1.4999999999999999E-4</v>
      </c>
      <c r="D14738">
        <v>1.4999999999999999E-4</v>
      </c>
    </row>
    <row r="14739" spans="1:4" x14ac:dyDescent="0.35">
      <c r="A14739" s="1">
        <v>2946237</v>
      </c>
      <c r="B14739">
        <v>-3.0000000000000001E-5</v>
      </c>
      <c r="D14739">
        <v>3.0000000000000001E-5</v>
      </c>
    </row>
    <row r="14740" spans="1:4" x14ac:dyDescent="0.35">
      <c r="A14740" s="1">
        <v>2946438</v>
      </c>
      <c r="B14740">
        <v>-6.9999999999999994E-5</v>
      </c>
      <c r="D14740">
        <v>6.9999999999999994E-5</v>
      </c>
    </row>
    <row r="14741" spans="1:4" x14ac:dyDescent="0.35">
      <c r="A14741" s="1">
        <v>2946638</v>
      </c>
      <c r="B14741">
        <v>-2.5000000000000001E-4</v>
      </c>
      <c r="D14741">
        <v>2.5000000000000001E-4</v>
      </c>
    </row>
    <row r="14742" spans="1:4" x14ac:dyDescent="0.35">
      <c r="A14742" s="1">
        <v>2946837</v>
      </c>
      <c r="B14742">
        <v>-2.7E-4</v>
      </c>
      <c r="D14742">
        <v>2.7E-4</v>
      </c>
    </row>
    <row r="14743" spans="1:4" x14ac:dyDescent="0.35">
      <c r="A14743" s="1">
        <v>2947040</v>
      </c>
      <c r="B14743">
        <v>-3.1E-4</v>
      </c>
      <c r="D14743">
        <v>3.1E-4</v>
      </c>
    </row>
    <row r="14744" spans="1:4" x14ac:dyDescent="0.35">
      <c r="A14744" s="1">
        <v>2947236</v>
      </c>
      <c r="B14744">
        <v>-5.0000000000000001E-4</v>
      </c>
      <c r="D14744">
        <v>5.0000000000000001E-4</v>
      </c>
    </row>
    <row r="14745" spans="1:4" x14ac:dyDescent="0.35">
      <c r="A14745" s="1">
        <v>2947435</v>
      </c>
      <c r="B14745">
        <v>-2.3000000000000001E-4</v>
      </c>
      <c r="D14745">
        <v>2.3000000000000001E-4</v>
      </c>
    </row>
    <row r="14746" spans="1:4" x14ac:dyDescent="0.35">
      <c r="A14746" s="1">
        <v>2947632</v>
      </c>
      <c r="B14746">
        <v>6.9999999999999994E-5</v>
      </c>
      <c r="D14746">
        <v>6.9999999999999994E-5</v>
      </c>
    </row>
    <row r="14747" spans="1:4" x14ac:dyDescent="0.35">
      <c r="A14747" s="1">
        <v>2947830</v>
      </c>
      <c r="B14747">
        <v>3.3E-4</v>
      </c>
      <c r="D14747">
        <v>3.3E-4</v>
      </c>
    </row>
    <row r="14748" spans="1:4" x14ac:dyDescent="0.35">
      <c r="A14748" s="1">
        <v>2948032</v>
      </c>
      <c r="B14748">
        <v>6.2E-4</v>
      </c>
      <c r="D14748">
        <v>6.2E-4</v>
      </c>
    </row>
    <row r="14749" spans="1:4" x14ac:dyDescent="0.35">
      <c r="A14749" s="1">
        <v>2948229</v>
      </c>
      <c r="B14749">
        <v>4.2000000000000002E-4</v>
      </c>
      <c r="D14749">
        <v>4.2000000000000002E-4</v>
      </c>
    </row>
    <row r="14750" spans="1:4" x14ac:dyDescent="0.35">
      <c r="A14750" s="1">
        <v>2948430</v>
      </c>
      <c r="B14750">
        <v>6.9999999999999999E-4</v>
      </c>
      <c r="D14750">
        <v>6.9999999999999999E-4</v>
      </c>
    </row>
    <row r="14751" spans="1:4" x14ac:dyDescent="0.35">
      <c r="A14751" s="1">
        <v>2948630</v>
      </c>
      <c r="B14751">
        <v>6.0999999999999997E-4</v>
      </c>
      <c r="D14751">
        <v>6.0999999999999997E-4</v>
      </c>
    </row>
    <row r="14752" spans="1:4" x14ac:dyDescent="0.35">
      <c r="A14752" s="1">
        <v>2948830</v>
      </c>
      <c r="B14752">
        <v>5.9999999999999995E-4</v>
      </c>
      <c r="D14752">
        <v>5.9999999999999995E-4</v>
      </c>
    </row>
    <row r="14753" spans="1:4" x14ac:dyDescent="0.35">
      <c r="A14753" s="1">
        <v>2949035</v>
      </c>
      <c r="B14753">
        <v>1.6000000000000001E-4</v>
      </c>
      <c r="D14753">
        <v>1.6000000000000001E-4</v>
      </c>
    </row>
    <row r="14754" spans="1:4" x14ac:dyDescent="0.35">
      <c r="A14754" s="1">
        <v>2949232</v>
      </c>
      <c r="B14754">
        <v>-4.0000000000000003E-5</v>
      </c>
      <c r="D14754">
        <v>4.0000000000000003E-5</v>
      </c>
    </row>
    <row r="14755" spans="1:4" x14ac:dyDescent="0.35">
      <c r="A14755" s="1">
        <v>2949428</v>
      </c>
      <c r="B14755">
        <v>2.3000000000000001E-4</v>
      </c>
      <c r="D14755">
        <v>2.3000000000000001E-4</v>
      </c>
    </row>
    <row r="14756" spans="1:4" x14ac:dyDescent="0.35">
      <c r="A14756" s="1">
        <v>2949629</v>
      </c>
      <c r="B14756">
        <v>6.2E-4</v>
      </c>
      <c r="D14756">
        <v>6.2E-4</v>
      </c>
    </row>
    <row r="14757" spans="1:4" x14ac:dyDescent="0.35">
      <c r="A14757" s="1">
        <v>2949825</v>
      </c>
      <c r="B14757">
        <v>7.2000000000000005E-4</v>
      </c>
      <c r="D14757">
        <v>7.2000000000000005E-4</v>
      </c>
    </row>
    <row r="14758" spans="1:4" x14ac:dyDescent="0.35">
      <c r="A14758" s="1">
        <v>2950027</v>
      </c>
      <c r="B14758">
        <v>9.8999999999999999E-4</v>
      </c>
      <c r="D14758">
        <v>9.8999999999999999E-4</v>
      </c>
    </row>
    <row r="14759" spans="1:4" x14ac:dyDescent="0.35">
      <c r="A14759" s="1">
        <v>2950229</v>
      </c>
      <c r="B14759">
        <v>8.7000000000000001E-4</v>
      </c>
      <c r="D14759">
        <v>8.7000000000000001E-4</v>
      </c>
    </row>
    <row r="14760" spans="1:4" x14ac:dyDescent="0.35">
      <c r="A14760" s="1">
        <v>2950425</v>
      </c>
      <c r="B14760">
        <v>6.8000000000000005E-4</v>
      </c>
      <c r="D14760">
        <v>6.8000000000000005E-4</v>
      </c>
    </row>
    <row r="14761" spans="1:4" x14ac:dyDescent="0.35">
      <c r="A14761" s="1">
        <v>2950629</v>
      </c>
      <c r="B14761">
        <v>8.4999999999999995E-4</v>
      </c>
      <c r="D14761">
        <v>8.4999999999999995E-4</v>
      </c>
    </row>
    <row r="14762" spans="1:4" x14ac:dyDescent="0.35">
      <c r="A14762" s="1">
        <v>2950829</v>
      </c>
      <c r="B14762">
        <v>6.7000000000000002E-4</v>
      </c>
      <c r="D14762">
        <v>6.7000000000000002E-4</v>
      </c>
    </row>
    <row r="14763" spans="1:4" x14ac:dyDescent="0.35">
      <c r="A14763" s="1">
        <v>2951034</v>
      </c>
      <c r="B14763">
        <v>2.3000000000000001E-4</v>
      </c>
      <c r="D14763">
        <v>2.3000000000000001E-4</v>
      </c>
    </row>
    <row r="14764" spans="1:4" x14ac:dyDescent="0.35">
      <c r="A14764" s="1">
        <v>2951237</v>
      </c>
      <c r="B14764">
        <v>-1.8000000000000001E-4</v>
      </c>
      <c r="D14764">
        <v>1.8000000000000001E-4</v>
      </c>
    </row>
    <row r="14765" spans="1:4" x14ac:dyDescent="0.35">
      <c r="A14765" s="1">
        <v>2951435</v>
      </c>
      <c r="B14765">
        <v>-3.6999999999999999E-4</v>
      </c>
      <c r="D14765">
        <v>3.6999999999999999E-4</v>
      </c>
    </row>
    <row r="14766" spans="1:4" x14ac:dyDescent="0.35">
      <c r="A14766" s="1">
        <v>2951633</v>
      </c>
      <c r="B14766">
        <v>-1.8000000000000001E-4</v>
      </c>
      <c r="D14766">
        <v>1.8000000000000001E-4</v>
      </c>
    </row>
    <row r="14767" spans="1:4" x14ac:dyDescent="0.35">
      <c r="A14767" s="1">
        <v>2951830</v>
      </c>
      <c r="B14767">
        <v>-1.0000000000000001E-5</v>
      </c>
      <c r="D14767">
        <v>1.0000000000000001E-5</v>
      </c>
    </row>
    <row r="14768" spans="1:4" x14ac:dyDescent="0.35">
      <c r="A14768" s="1">
        <v>2952032</v>
      </c>
      <c r="B14768">
        <v>2.7E-4</v>
      </c>
      <c r="D14768">
        <v>2.7E-4</v>
      </c>
    </row>
    <row r="14769" spans="1:4" x14ac:dyDescent="0.35">
      <c r="A14769" s="1">
        <v>2952227</v>
      </c>
      <c r="B14769">
        <v>1.6000000000000001E-4</v>
      </c>
      <c r="D14769">
        <v>1.6000000000000001E-4</v>
      </c>
    </row>
    <row r="14770" spans="1:4" x14ac:dyDescent="0.35">
      <c r="A14770" s="1">
        <v>2952425</v>
      </c>
      <c r="B14770">
        <v>4.2999999999999999E-4</v>
      </c>
      <c r="D14770">
        <v>4.2999999999999999E-4</v>
      </c>
    </row>
    <row r="14771" spans="1:4" x14ac:dyDescent="0.35">
      <c r="A14771" s="1">
        <v>2952622</v>
      </c>
      <c r="B14771">
        <v>9.3000000000000005E-4</v>
      </c>
      <c r="D14771">
        <v>9.3000000000000005E-4</v>
      </c>
    </row>
    <row r="14772" spans="1:4" x14ac:dyDescent="0.35">
      <c r="A14772" s="1">
        <v>2952821</v>
      </c>
      <c r="B14772">
        <v>1.1999999999999999E-3</v>
      </c>
      <c r="D14772">
        <v>1.1999999999999999E-3</v>
      </c>
    </row>
    <row r="14773" spans="1:4" x14ac:dyDescent="0.35">
      <c r="A14773" s="1">
        <v>2953027</v>
      </c>
      <c r="B14773">
        <v>8.8999999999999995E-4</v>
      </c>
      <c r="D14773">
        <v>8.8999999999999995E-4</v>
      </c>
    </row>
    <row r="14774" spans="1:4" x14ac:dyDescent="0.35">
      <c r="A14774" s="1">
        <v>2953227</v>
      </c>
      <c r="B14774">
        <v>7.1000000000000002E-4</v>
      </c>
      <c r="D14774">
        <v>7.1000000000000002E-4</v>
      </c>
    </row>
    <row r="14775" spans="1:4" x14ac:dyDescent="0.35">
      <c r="A14775" s="1">
        <v>2953430</v>
      </c>
      <c r="B14775">
        <v>2.2000000000000001E-4</v>
      </c>
      <c r="D14775">
        <v>2.2000000000000001E-4</v>
      </c>
    </row>
    <row r="14776" spans="1:4" x14ac:dyDescent="0.35">
      <c r="A14776" s="1">
        <v>2953637</v>
      </c>
      <c r="B14776">
        <v>-3.4000000000000002E-4</v>
      </c>
      <c r="D14776">
        <v>3.4000000000000002E-4</v>
      </c>
    </row>
    <row r="14777" spans="1:4" x14ac:dyDescent="0.35">
      <c r="A14777" s="1">
        <v>2953838</v>
      </c>
      <c r="B14777">
        <v>-7.9000000000000001E-4</v>
      </c>
      <c r="D14777">
        <v>7.9000000000000001E-4</v>
      </c>
    </row>
    <row r="14778" spans="1:4" x14ac:dyDescent="0.35">
      <c r="A14778" s="1">
        <v>2954045</v>
      </c>
      <c r="B14778">
        <v>-1.3500000000000001E-3</v>
      </c>
      <c r="D14778">
        <v>1.3500000000000001E-3</v>
      </c>
    </row>
    <row r="14779" spans="1:4" x14ac:dyDescent="0.35">
      <c r="A14779" s="1">
        <v>2954243</v>
      </c>
      <c r="B14779">
        <v>-1.5399999999999999E-3</v>
      </c>
      <c r="D14779">
        <v>1.5399999999999999E-3</v>
      </c>
    </row>
    <row r="14780" spans="1:4" x14ac:dyDescent="0.35">
      <c r="A14780" s="1">
        <v>2954439</v>
      </c>
      <c r="B14780">
        <v>-1.3600000000000001E-3</v>
      </c>
      <c r="D14780">
        <v>1.3600000000000001E-3</v>
      </c>
    </row>
    <row r="14781" spans="1:4" x14ac:dyDescent="0.35">
      <c r="A14781" s="1">
        <v>2954636</v>
      </c>
      <c r="B14781">
        <v>-1.1000000000000001E-3</v>
      </c>
      <c r="D14781">
        <v>1.1000000000000001E-3</v>
      </c>
    </row>
    <row r="14782" spans="1:4" x14ac:dyDescent="0.35">
      <c r="A14782" s="1">
        <v>2954830</v>
      </c>
      <c r="B14782">
        <v>-7.2000000000000005E-4</v>
      </c>
      <c r="D14782">
        <v>7.2000000000000005E-4</v>
      </c>
    </row>
    <row r="14783" spans="1:4" x14ac:dyDescent="0.35">
      <c r="A14783" s="1">
        <v>2955030</v>
      </c>
      <c r="B14783">
        <v>-3.3E-4</v>
      </c>
      <c r="D14783">
        <v>3.3E-4</v>
      </c>
    </row>
    <row r="14784" spans="1:4" x14ac:dyDescent="0.35">
      <c r="A14784" s="1">
        <v>2955225</v>
      </c>
      <c r="B14784">
        <v>1.7000000000000001E-4</v>
      </c>
      <c r="D14784">
        <v>1.7000000000000001E-4</v>
      </c>
    </row>
    <row r="14785" spans="1:4" x14ac:dyDescent="0.35">
      <c r="A14785" s="1">
        <v>2955424</v>
      </c>
      <c r="B14785">
        <v>4.2999999999999999E-4</v>
      </c>
      <c r="D14785">
        <v>4.2999999999999999E-4</v>
      </c>
    </row>
    <row r="14786" spans="1:4" x14ac:dyDescent="0.35">
      <c r="A14786" s="1">
        <v>2955624</v>
      </c>
      <c r="B14786">
        <v>9.5E-4</v>
      </c>
      <c r="D14786">
        <v>9.5E-4</v>
      </c>
    </row>
    <row r="14787" spans="1:4" x14ac:dyDescent="0.35">
      <c r="A14787" s="1">
        <v>2955825</v>
      </c>
      <c r="B14787">
        <v>4.8000000000000001E-4</v>
      </c>
      <c r="D14787">
        <v>4.8000000000000001E-4</v>
      </c>
    </row>
    <row r="14788" spans="1:4" x14ac:dyDescent="0.35">
      <c r="A14788" s="1">
        <v>2956033</v>
      </c>
      <c r="B14788">
        <v>-1E-4</v>
      </c>
      <c r="D14788">
        <v>1E-4</v>
      </c>
    </row>
    <row r="14789" spans="1:4" x14ac:dyDescent="0.35">
      <c r="A14789" s="1">
        <v>2956235</v>
      </c>
      <c r="B14789">
        <v>-3.6000000000000002E-4</v>
      </c>
      <c r="D14789">
        <v>3.6000000000000002E-4</v>
      </c>
    </row>
    <row r="14790" spans="1:4" x14ac:dyDescent="0.35">
      <c r="A14790" s="1">
        <v>2956440</v>
      </c>
      <c r="B14790">
        <v>-9.1E-4</v>
      </c>
      <c r="D14790">
        <v>9.1E-4</v>
      </c>
    </row>
    <row r="14791" spans="1:4" x14ac:dyDescent="0.35">
      <c r="A14791" s="1">
        <v>2956641</v>
      </c>
      <c r="B14791">
        <v>-1.1199999999999999E-3</v>
      </c>
      <c r="D14791">
        <v>1.1199999999999999E-3</v>
      </c>
    </row>
    <row r="14792" spans="1:4" x14ac:dyDescent="0.35">
      <c r="A14792" s="1">
        <v>2956838</v>
      </c>
      <c r="B14792">
        <v>-1.32E-3</v>
      </c>
      <c r="D14792">
        <v>1.32E-3</v>
      </c>
    </row>
    <row r="14793" spans="1:4" x14ac:dyDescent="0.35">
      <c r="A14793" s="1">
        <v>2957038</v>
      </c>
      <c r="B14793">
        <v>-1.0499999999999999E-3</v>
      </c>
      <c r="D14793">
        <v>1.0499999999999999E-3</v>
      </c>
    </row>
    <row r="14794" spans="1:4" x14ac:dyDescent="0.35">
      <c r="A14794" s="1">
        <v>2957231</v>
      </c>
      <c r="B14794">
        <v>-9.6000000000000002E-4</v>
      </c>
      <c r="D14794">
        <v>9.6000000000000002E-4</v>
      </c>
    </row>
    <row r="14795" spans="1:4" x14ac:dyDescent="0.35">
      <c r="A14795" s="1">
        <v>2957425</v>
      </c>
      <c r="B14795">
        <v>-6.8999999999999997E-4</v>
      </c>
      <c r="D14795">
        <v>6.8999999999999997E-4</v>
      </c>
    </row>
    <row r="14796" spans="1:4" x14ac:dyDescent="0.35">
      <c r="A14796" s="1">
        <v>2957620</v>
      </c>
      <c r="B14796">
        <v>-1.7000000000000001E-4</v>
      </c>
      <c r="D14796">
        <v>1.7000000000000001E-4</v>
      </c>
    </row>
    <row r="14797" spans="1:4" x14ac:dyDescent="0.35">
      <c r="A14797" s="1">
        <v>2957817</v>
      </c>
      <c r="B14797">
        <v>3.4000000000000002E-4</v>
      </c>
      <c r="D14797">
        <v>3.4000000000000002E-4</v>
      </c>
    </row>
    <row r="14798" spans="1:4" x14ac:dyDescent="0.35">
      <c r="A14798" s="1">
        <v>2958022</v>
      </c>
      <c r="B14798">
        <v>1.16E-3</v>
      </c>
      <c r="D14798">
        <v>1.16E-3</v>
      </c>
    </row>
    <row r="14799" spans="1:4" x14ac:dyDescent="0.35">
      <c r="A14799" s="1">
        <v>2958224</v>
      </c>
      <c r="B14799">
        <v>9.5E-4</v>
      </c>
      <c r="D14799">
        <v>9.5E-4</v>
      </c>
    </row>
    <row r="14800" spans="1:4" x14ac:dyDescent="0.35">
      <c r="A14800" s="1">
        <v>2958426</v>
      </c>
      <c r="B14800">
        <v>6.8000000000000005E-4</v>
      </c>
      <c r="D14800">
        <v>6.8000000000000005E-4</v>
      </c>
    </row>
    <row r="14801" spans="1:4" x14ac:dyDescent="0.35">
      <c r="A14801" s="1">
        <v>2958630</v>
      </c>
      <c r="B14801">
        <v>1.2999999999999999E-4</v>
      </c>
      <c r="D14801">
        <v>1.2999999999999999E-4</v>
      </c>
    </row>
    <row r="14802" spans="1:4" x14ac:dyDescent="0.35">
      <c r="A14802" s="1">
        <v>2958832</v>
      </c>
      <c r="B14802">
        <v>-1.3999999999999999E-4</v>
      </c>
      <c r="D14802">
        <v>1.3999999999999999E-4</v>
      </c>
    </row>
    <row r="14803" spans="1:4" x14ac:dyDescent="0.35">
      <c r="A14803" s="1">
        <v>2959037</v>
      </c>
      <c r="B14803">
        <v>-6.8999999999999997E-4</v>
      </c>
      <c r="D14803">
        <v>6.8999999999999997E-4</v>
      </c>
    </row>
    <row r="14804" spans="1:4" x14ac:dyDescent="0.35">
      <c r="A14804" s="1">
        <v>2959233</v>
      </c>
      <c r="B14804">
        <v>-8.8000000000000003E-4</v>
      </c>
      <c r="D14804">
        <v>8.8000000000000003E-4</v>
      </c>
    </row>
    <row r="14805" spans="1:4" x14ac:dyDescent="0.35">
      <c r="A14805" s="1">
        <v>2959432</v>
      </c>
      <c r="B14805">
        <v>-6.0999999999999997E-4</v>
      </c>
      <c r="D14805">
        <v>6.0999999999999997E-4</v>
      </c>
    </row>
    <row r="14806" spans="1:4" x14ac:dyDescent="0.35">
      <c r="A14806" s="1">
        <v>2959627</v>
      </c>
      <c r="B14806">
        <v>-3.2000000000000003E-4</v>
      </c>
      <c r="D14806">
        <v>3.2000000000000003E-4</v>
      </c>
    </row>
    <row r="14807" spans="1:4" x14ac:dyDescent="0.35">
      <c r="A14807" s="1">
        <v>2959825</v>
      </c>
      <c r="B14807">
        <v>-5.0000000000000002E-5</v>
      </c>
      <c r="D14807">
        <v>5.0000000000000002E-5</v>
      </c>
    </row>
    <row r="14808" spans="1:4" x14ac:dyDescent="0.35">
      <c r="A14808" s="1">
        <v>2960027</v>
      </c>
      <c r="B14808">
        <v>4.4000000000000002E-4</v>
      </c>
      <c r="D14808">
        <v>4.4000000000000002E-4</v>
      </c>
    </row>
    <row r="14809" spans="1:4" x14ac:dyDescent="0.35">
      <c r="A14809" s="1">
        <v>2960224</v>
      </c>
      <c r="B14809">
        <v>2.4000000000000001E-4</v>
      </c>
      <c r="D14809">
        <v>2.4000000000000001E-4</v>
      </c>
    </row>
    <row r="14810" spans="1:4" x14ac:dyDescent="0.35">
      <c r="A14810" s="1">
        <v>2960425</v>
      </c>
      <c r="B14810">
        <v>5.1999999999999995E-4</v>
      </c>
      <c r="D14810">
        <v>5.1999999999999995E-4</v>
      </c>
    </row>
    <row r="14811" spans="1:4" x14ac:dyDescent="0.35">
      <c r="A14811" s="1">
        <v>2960627</v>
      </c>
      <c r="B14811">
        <v>4.0000000000000002E-4</v>
      </c>
      <c r="D14811">
        <v>4.0000000000000002E-4</v>
      </c>
    </row>
    <row r="14812" spans="1:4" x14ac:dyDescent="0.35">
      <c r="A14812" s="1">
        <v>2960828</v>
      </c>
      <c r="B14812">
        <v>-6.0000000000000002E-5</v>
      </c>
      <c r="D14812">
        <v>6.0000000000000002E-5</v>
      </c>
    </row>
    <row r="14813" spans="1:4" x14ac:dyDescent="0.35">
      <c r="A14813" s="1">
        <v>2961035</v>
      </c>
      <c r="B14813">
        <v>-6.2E-4</v>
      </c>
      <c r="D14813">
        <v>6.2E-4</v>
      </c>
    </row>
    <row r="14814" spans="1:4" x14ac:dyDescent="0.35">
      <c r="A14814" s="1">
        <v>2961235</v>
      </c>
      <c r="B14814">
        <v>-8.0000000000000004E-4</v>
      </c>
      <c r="D14814">
        <v>8.0000000000000004E-4</v>
      </c>
    </row>
    <row r="14815" spans="1:4" x14ac:dyDescent="0.35">
      <c r="A14815" s="1">
        <v>2961438</v>
      </c>
      <c r="B14815">
        <v>-1.0399999999999999E-3</v>
      </c>
      <c r="D14815">
        <v>1.0399999999999999E-3</v>
      </c>
    </row>
    <row r="14816" spans="1:4" x14ac:dyDescent="0.35">
      <c r="A14816" s="1">
        <v>2961636</v>
      </c>
      <c r="B14816">
        <v>-1.23E-3</v>
      </c>
      <c r="D14816">
        <v>1.23E-3</v>
      </c>
    </row>
    <row r="14817" spans="1:4" x14ac:dyDescent="0.35">
      <c r="A14817" s="1">
        <v>2961835</v>
      </c>
      <c r="B14817">
        <v>-1.0399999999999999E-3</v>
      </c>
      <c r="D14817">
        <v>1.0399999999999999E-3</v>
      </c>
    </row>
    <row r="14818" spans="1:4" x14ac:dyDescent="0.35">
      <c r="A14818" s="1">
        <v>2962038</v>
      </c>
      <c r="B14818">
        <v>-1.08E-3</v>
      </c>
      <c r="D14818">
        <v>1.08E-3</v>
      </c>
    </row>
    <row r="14819" spans="1:4" x14ac:dyDescent="0.35">
      <c r="A14819" s="1">
        <v>2962231</v>
      </c>
      <c r="B14819">
        <v>-1.2800000000000001E-3</v>
      </c>
      <c r="D14819">
        <v>1.2800000000000001E-3</v>
      </c>
    </row>
    <row r="14820" spans="1:4" x14ac:dyDescent="0.35">
      <c r="A14820" s="1">
        <v>2962428</v>
      </c>
      <c r="B14820">
        <v>-1.01E-3</v>
      </c>
      <c r="D14820">
        <v>1.01E-3</v>
      </c>
    </row>
    <row r="14821" spans="1:4" x14ac:dyDescent="0.35">
      <c r="A14821" s="1">
        <v>2962625</v>
      </c>
      <c r="B14821">
        <v>-4.8999999999999998E-4</v>
      </c>
      <c r="D14821">
        <v>4.8999999999999998E-4</v>
      </c>
    </row>
    <row r="14822" spans="1:4" x14ac:dyDescent="0.35">
      <c r="A14822" s="1">
        <v>2962820</v>
      </c>
      <c r="B14822">
        <v>3.0000000000000001E-5</v>
      </c>
      <c r="D14822">
        <v>3.0000000000000001E-5</v>
      </c>
    </row>
    <row r="14823" spans="1:4" x14ac:dyDescent="0.35">
      <c r="A14823" s="1">
        <v>2963025</v>
      </c>
      <c r="B14823">
        <v>4.4000000000000002E-4</v>
      </c>
      <c r="D14823">
        <v>4.4000000000000002E-4</v>
      </c>
    </row>
    <row r="14824" spans="1:4" x14ac:dyDescent="0.35">
      <c r="A14824" s="1">
        <v>2963222</v>
      </c>
      <c r="B14824">
        <v>2.5000000000000001E-4</v>
      </c>
      <c r="D14824">
        <v>2.5000000000000001E-4</v>
      </c>
    </row>
    <row r="14825" spans="1:4" x14ac:dyDescent="0.35">
      <c r="A14825" s="1">
        <v>2963424</v>
      </c>
      <c r="B14825">
        <v>5.2999999999999998E-4</v>
      </c>
      <c r="D14825">
        <v>5.2999999999999998E-4</v>
      </c>
    </row>
    <row r="14826" spans="1:4" x14ac:dyDescent="0.35">
      <c r="A14826" s="1">
        <v>2963629</v>
      </c>
      <c r="B14826">
        <v>-1.2E-4</v>
      </c>
      <c r="D14826">
        <v>1.2E-4</v>
      </c>
    </row>
    <row r="14827" spans="1:4" x14ac:dyDescent="0.35">
      <c r="A14827" s="1">
        <v>2963831</v>
      </c>
      <c r="B14827">
        <v>-8.3000000000000001E-4</v>
      </c>
      <c r="D14827">
        <v>8.3000000000000001E-4</v>
      </c>
    </row>
    <row r="14828" spans="1:4" x14ac:dyDescent="0.35">
      <c r="A14828" s="1">
        <v>2964040</v>
      </c>
      <c r="B14828">
        <v>-1.4E-3</v>
      </c>
      <c r="D14828">
        <v>1.4E-3</v>
      </c>
    </row>
    <row r="14829" spans="1:4" x14ac:dyDescent="0.35">
      <c r="A14829" s="1">
        <v>2964240</v>
      </c>
      <c r="B14829">
        <v>-1.5900000000000001E-3</v>
      </c>
      <c r="D14829">
        <v>1.5900000000000001E-3</v>
      </c>
    </row>
    <row r="14830" spans="1:4" x14ac:dyDescent="0.35">
      <c r="A14830" s="1">
        <v>2964440</v>
      </c>
      <c r="B14830">
        <v>-1.6000000000000001E-3</v>
      </c>
      <c r="D14830">
        <v>1.6000000000000001E-3</v>
      </c>
    </row>
    <row r="14831" spans="1:4" x14ac:dyDescent="0.35">
      <c r="A14831" s="1">
        <v>2964639</v>
      </c>
      <c r="B14831">
        <v>-1.6100000000000001E-3</v>
      </c>
      <c r="D14831">
        <v>1.6100000000000001E-3</v>
      </c>
    </row>
    <row r="14832" spans="1:4" x14ac:dyDescent="0.35">
      <c r="A14832" s="1">
        <v>2964834</v>
      </c>
      <c r="B14832">
        <v>-1.64E-3</v>
      </c>
      <c r="D14832">
        <v>1.64E-3</v>
      </c>
    </row>
    <row r="14833" spans="1:4" x14ac:dyDescent="0.35">
      <c r="A14833" s="1">
        <v>2965036</v>
      </c>
      <c r="B14833">
        <v>-1.3699999999999999E-3</v>
      </c>
      <c r="D14833">
        <v>1.3699999999999999E-3</v>
      </c>
    </row>
    <row r="14834" spans="1:4" x14ac:dyDescent="0.35">
      <c r="A14834" s="1">
        <v>2965230</v>
      </c>
      <c r="B14834">
        <v>-1.2800000000000001E-3</v>
      </c>
      <c r="D14834">
        <v>1.2800000000000001E-3</v>
      </c>
    </row>
    <row r="14835" spans="1:4" x14ac:dyDescent="0.35">
      <c r="A14835" s="1">
        <v>2965423</v>
      </c>
      <c r="B14835">
        <v>-1.01E-3</v>
      </c>
      <c r="D14835">
        <v>1.01E-3</v>
      </c>
    </row>
    <row r="14836" spans="1:4" x14ac:dyDescent="0.35">
      <c r="A14836" s="1">
        <v>2965620</v>
      </c>
      <c r="B14836">
        <v>-4.8999999999999998E-4</v>
      </c>
      <c r="D14836">
        <v>4.8999999999999998E-4</v>
      </c>
    </row>
    <row r="14837" spans="1:4" x14ac:dyDescent="0.35">
      <c r="A14837" s="1">
        <v>2965817</v>
      </c>
      <c r="B14837">
        <v>3.0000000000000001E-5</v>
      </c>
      <c r="D14837">
        <v>3.0000000000000001E-5</v>
      </c>
    </row>
    <row r="14838" spans="1:4" x14ac:dyDescent="0.35">
      <c r="A14838" s="1">
        <v>2966021</v>
      </c>
      <c r="B14838">
        <v>8.4000000000000003E-4</v>
      </c>
      <c r="D14838">
        <v>8.4000000000000003E-4</v>
      </c>
    </row>
    <row r="14839" spans="1:4" x14ac:dyDescent="0.35">
      <c r="A14839" s="1">
        <v>2966222</v>
      </c>
      <c r="B14839">
        <v>6.3000000000000003E-4</v>
      </c>
      <c r="D14839">
        <v>6.3000000000000003E-4</v>
      </c>
    </row>
    <row r="14840" spans="1:4" x14ac:dyDescent="0.35">
      <c r="A14840" s="1">
        <v>2966422</v>
      </c>
      <c r="B14840">
        <v>4.4999999999999999E-4</v>
      </c>
      <c r="D14840">
        <v>4.4999999999999999E-4</v>
      </c>
    </row>
    <row r="14841" spans="1:4" x14ac:dyDescent="0.35">
      <c r="A14841" s="1">
        <v>2966627</v>
      </c>
      <c r="B14841">
        <v>1.0000000000000001E-5</v>
      </c>
      <c r="D14841">
        <v>1.0000000000000001E-5</v>
      </c>
    </row>
    <row r="14842" spans="1:4" x14ac:dyDescent="0.35">
      <c r="A14842" s="1">
        <v>2966828</v>
      </c>
      <c r="B14842">
        <v>-2.5999999999999998E-4</v>
      </c>
      <c r="D14842">
        <v>2.5999999999999998E-4</v>
      </c>
    </row>
    <row r="14843" spans="1:4" x14ac:dyDescent="0.35">
      <c r="A14843" s="1">
        <v>2967033</v>
      </c>
      <c r="B14843">
        <v>-8.0999999999999996E-4</v>
      </c>
      <c r="D14843">
        <v>8.0999999999999996E-4</v>
      </c>
    </row>
    <row r="14844" spans="1:4" x14ac:dyDescent="0.35">
      <c r="A14844" s="1">
        <v>2967235</v>
      </c>
      <c r="B14844">
        <v>-1.0200000000000001E-3</v>
      </c>
      <c r="D14844">
        <v>1.0200000000000001E-3</v>
      </c>
    </row>
    <row r="14845" spans="1:4" x14ac:dyDescent="0.35">
      <c r="A14845" s="1">
        <v>2967430</v>
      </c>
      <c r="B14845">
        <v>-1.2199999999999999E-3</v>
      </c>
      <c r="D14845">
        <v>1.2199999999999999E-3</v>
      </c>
    </row>
    <row r="14846" spans="1:4" x14ac:dyDescent="0.35">
      <c r="A14846" s="1">
        <v>2967628</v>
      </c>
      <c r="B14846">
        <v>-9.5E-4</v>
      </c>
      <c r="D14846">
        <v>9.5E-4</v>
      </c>
    </row>
    <row r="14847" spans="1:4" x14ac:dyDescent="0.35">
      <c r="A14847" s="1">
        <v>2967823</v>
      </c>
      <c r="B14847">
        <v>-4.4999999999999999E-4</v>
      </c>
      <c r="D14847">
        <v>4.4999999999999999E-4</v>
      </c>
    </row>
    <row r="14848" spans="1:4" x14ac:dyDescent="0.35">
      <c r="A14848" s="1">
        <v>2968023</v>
      </c>
      <c r="B14848">
        <v>-1.8000000000000001E-4</v>
      </c>
      <c r="D14848">
        <v>1.8000000000000001E-4</v>
      </c>
    </row>
    <row r="14849" spans="1:4" x14ac:dyDescent="0.35">
      <c r="A14849" s="1">
        <v>2968219</v>
      </c>
      <c r="B14849">
        <v>1.2E-4</v>
      </c>
      <c r="D14849">
        <v>1.2E-4</v>
      </c>
    </row>
    <row r="14850" spans="1:4" x14ac:dyDescent="0.35">
      <c r="A14850" s="1">
        <v>2968417</v>
      </c>
      <c r="B14850">
        <v>3.8999999999999999E-4</v>
      </c>
      <c r="D14850">
        <v>3.8999999999999999E-4</v>
      </c>
    </row>
    <row r="14851" spans="1:4" x14ac:dyDescent="0.35">
      <c r="A14851" s="1">
        <v>2968616</v>
      </c>
      <c r="B14851">
        <v>8.9999999999999998E-4</v>
      </c>
      <c r="D14851">
        <v>8.9999999999999998E-4</v>
      </c>
    </row>
    <row r="14852" spans="1:4" x14ac:dyDescent="0.35">
      <c r="A14852" s="1">
        <v>2968816</v>
      </c>
      <c r="B14852">
        <v>8.3000000000000001E-4</v>
      </c>
      <c r="D14852">
        <v>8.3000000000000001E-4</v>
      </c>
    </row>
    <row r="14853" spans="1:4" x14ac:dyDescent="0.35">
      <c r="A14853" s="1">
        <v>2969024</v>
      </c>
      <c r="B14853">
        <v>2.5000000000000001E-4</v>
      </c>
      <c r="D14853">
        <v>2.5000000000000001E-4</v>
      </c>
    </row>
    <row r="14854" spans="1:4" x14ac:dyDescent="0.35">
      <c r="A14854" s="1">
        <v>2969225</v>
      </c>
      <c r="B14854">
        <v>4.0000000000000003E-5</v>
      </c>
      <c r="D14854">
        <v>4.0000000000000003E-5</v>
      </c>
    </row>
    <row r="14855" spans="1:4" x14ac:dyDescent="0.35">
      <c r="A14855" s="1">
        <v>2969427</v>
      </c>
      <c r="B14855">
        <v>-1.7000000000000001E-4</v>
      </c>
      <c r="D14855">
        <v>1.7000000000000001E-4</v>
      </c>
    </row>
    <row r="14856" spans="1:4" x14ac:dyDescent="0.35">
      <c r="A14856" s="1">
        <v>2969628</v>
      </c>
      <c r="B14856">
        <v>-3.8000000000000002E-4</v>
      </c>
      <c r="D14856">
        <v>3.8000000000000002E-4</v>
      </c>
    </row>
    <row r="14857" spans="1:4" x14ac:dyDescent="0.35">
      <c r="A14857" s="1">
        <v>2969825</v>
      </c>
      <c r="B14857">
        <v>-5.6999999999999998E-4</v>
      </c>
      <c r="D14857">
        <v>5.6999999999999998E-4</v>
      </c>
    </row>
    <row r="14858" spans="1:4" x14ac:dyDescent="0.35">
      <c r="A14858" s="1">
        <v>2970025</v>
      </c>
      <c r="B14858">
        <v>-2.9999999999999997E-4</v>
      </c>
      <c r="D14858">
        <v>2.9999999999999997E-4</v>
      </c>
    </row>
    <row r="14859" spans="1:4" x14ac:dyDescent="0.35">
      <c r="A14859" s="1">
        <v>2970218</v>
      </c>
      <c r="B14859">
        <v>-2.1000000000000001E-4</v>
      </c>
      <c r="D14859">
        <v>2.1000000000000001E-4</v>
      </c>
    </row>
    <row r="14860" spans="1:4" x14ac:dyDescent="0.35">
      <c r="A14860" s="1">
        <v>2970413</v>
      </c>
      <c r="B14860">
        <v>5.0000000000000002E-5</v>
      </c>
      <c r="D14860">
        <v>5.0000000000000002E-5</v>
      </c>
    </row>
    <row r="14861" spans="1:4" x14ac:dyDescent="0.35">
      <c r="A14861" s="1">
        <v>2970610</v>
      </c>
      <c r="B14861">
        <v>5.8E-4</v>
      </c>
      <c r="D14861">
        <v>5.8E-4</v>
      </c>
    </row>
    <row r="14862" spans="1:4" x14ac:dyDescent="0.35">
      <c r="A14862" s="1">
        <v>2970807</v>
      </c>
      <c r="B14862">
        <v>1.1000000000000001E-3</v>
      </c>
      <c r="D14862">
        <v>1.1000000000000001E-3</v>
      </c>
    </row>
    <row r="14863" spans="1:4" x14ac:dyDescent="0.35">
      <c r="A14863" s="1">
        <v>2971014</v>
      </c>
      <c r="B14863">
        <v>1.31E-3</v>
      </c>
      <c r="D14863">
        <v>1.31E-3</v>
      </c>
    </row>
    <row r="14864" spans="1:4" x14ac:dyDescent="0.35">
      <c r="A14864" s="1">
        <v>2971217</v>
      </c>
      <c r="B14864">
        <v>8.9999999999999998E-4</v>
      </c>
      <c r="D14864">
        <v>8.9999999999999998E-4</v>
      </c>
    </row>
    <row r="14865" spans="1:4" x14ac:dyDescent="0.35">
      <c r="A14865" s="1">
        <v>2971420</v>
      </c>
      <c r="B14865">
        <v>2.5000000000000001E-4</v>
      </c>
      <c r="D14865">
        <v>2.5000000000000001E-4</v>
      </c>
    </row>
    <row r="14866" spans="1:4" x14ac:dyDescent="0.35">
      <c r="A14866" s="1">
        <v>2971627</v>
      </c>
      <c r="B14866">
        <v>-3.1E-4</v>
      </c>
      <c r="D14866">
        <v>3.1E-4</v>
      </c>
    </row>
    <row r="14867" spans="1:4" x14ac:dyDescent="0.35">
      <c r="A14867" s="1">
        <v>2971828</v>
      </c>
      <c r="B14867">
        <v>-5.8E-4</v>
      </c>
      <c r="D14867">
        <v>5.8E-4</v>
      </c>
    </row>
    <row r="14868" spans="1:4" x14ac:dyDescent="0.35">
      <c r="A14868" s="1">
        <v>2972033</v>
      </c>
      <c r="B14868">
        <v>-1.1299999999999999E-3</v>
      </c>
      <c r="D14868">
        <v>1.1299999999999999E-3</v>
      </c>
    </row>
    <row r="14869" spans="1:4" x14ac:dyDescent="0.35">
      <c r="A14869" s="1">
        <v>2972231</v>
      </c>
      <c r="B14869">
        <v>-1.32E-3</v>
      </c>
      <c r="D14869">
        <v>1.32E-3</v>
      </c>
    </row>
    <row r="14870" spans="1:4" x14ac:dyDescent="0.35">
      <c r="A14870" s="1">
        <v>2972428</v>
      </c>
      <c r="B14870">
        <v>-1.14E-3</v>
      </c>
      <c r="D14870">
        <v>1.14E-3</v>
      </c>
    </row>
    <row r="14871" spans="1:4" x14ac:dyDescent="0.35">
      <c r="A14871" s="1">
        <v>2972621</v>
      </c>
      <c r="B14871">
        <v>-8.8000000000000003E-4</v>
      </c>
      <c r="D14871">
        <v>8.8000000000000003E-4</v>
      </c>
    </row>
    <row r="14872" spans="1:4" x14ac:dyDescent="0.35">
      <c r="A14872" s="1">
        <v>2972813</v>
      </c>
      <c r="B14872">
        <v>-5.0000000000000001E-4</v>
      </c>
      <c r="D14872">
        <v>5.0000000000000001E-4</v>
      </c>
    </row>
    <row r="14873" spans="1:4" x14ac:dyDescent="0.35">
      <c r="A14873" s="1">
        <v>2973013</v>
      </c>
      <c r="B14873">
        <v>3.0000000000000001E-5</v>
      </c>
      <c r="D14873">
        <v>3.0000000000000001E-5</v>
      </c>
    </row>
    <row r="14874" spans="1:4" x14ac:dyDescent="0.35">
      <c r="A14874" s="1">
        <v>2973209</v>
      </c>
      <c r="B14874">
        <v>5.4000000000000001E-4</v>
      </c>
      <c r="D14874">
        <v>5.4000000000000001E-4</v>
      </c>
    </row>
    <row r="14875" spans="1:4" x14ac:dyDescent="0.35">
      <c r="A14875" s="1">
        <v>2973407</v>
      </c>
      <c r="B14875">
        <v>8.9999999999999998E-4</v>
      </c>
      <c r="D14875">
        <v>8.9999999999999998E-4</v>
      </c>
    </row>
    <row r="14876" spans="1:4" x14ac:dyDescent="0.35">
      <c r="A14876" s="1">
        <v>2973612</v>
      </c>
      <c r="B14876">
        <v>4.8999999999999998E-4</v>
      </c>
      <c r="D14876">
        <v>4.8999999999999998E-4</v>
      </c>
    </row>
    <row r="14877" spans="1:4" x14ac:dyDescent="0.35">
      <c r="A14877" s="1">
        <v>2973815</v>
      </c>
      <c r="B14877">
        <v>1.2999999999999999E-4</v>
      </c>
      <c r="D14877">
        <v>1.2999999999999999E-4</v>
      </c>
    </row>
    <row r="14878" spans="1:4" x14ac:dyDescent="0.35">
      <c r="A14878" s="1">
        <v>2974027</v>
      </c>
      <c r="B14878">
        <v>-5.9999999999999995E-4</v>
      </c>
      <c r="D14878">
        <v>5.9999999999999995E-4</v>
      </c>
    </row>
    <row r="14879" spans="1:4" x14ac:dyDescent="0.35">
      <c r="A14879" s="1">
        <v>2974231</v>
      </c>
      <c r="B14879">
        <v>-1.32E-3</v>
      </c>
      <c r="D14879">
        <v>1.32E-3</v>
      </c>
    </row>
    <row r="14880" spans="1:4" x14ac:dyDescent="0.35">
      <c r="A14880" s="1">
        <v>2974438</v>
      </c>
      <c r="B14880">
        <v>-1.8799999999999999E-3</v>
      </c>
      <c r="D14880">
        <v>1.8799999999999999E-3</v>
      </c>
    </row>
    <row r="14881" spans="1:4" x14ac:dyDescent="0.35">
      <c r="A14881" s="1">
        <v>2974641</v>
      </c>
      <c r="B14881">
        <v>-2.2899999999999999E-3</v>
      </c>
      <c r="D14881">
        <v>2.2899999999999999E-3</v>
      </c>
    </row>
    <row r="14882" spans="1:4" x14ac:dyDescent="0.35">
      <c r="A14882" s="1">
        <v>2974837</v>
      </c>
      <c r="B14882">
        <v>-2.48E-3</v>
      </c>
      <c r="D14882">
        <v>2.48E-3</v>
      </c>
    </row>
    <row r="14883" spans="1:4" x14ac:dyDescent="0.35">
      <c r="A14883" s="1">
        <v>2975038</v>
      </c>
      <c r="B14883">
        <v>-2.2100000000000002E-3</v>
      </c>
      <c r="D14883">
        <v>2.2100000000000002E-3</v>
      </c>
    </row>
    <row r="14884" spans="1:4" x14ac:dyDescent="0.35">
      <c r="A14884" s="1">
        <v>2975229</v>
      </c>
      <c r="B14884">
        <v>-2.1299999999999999E-3</v>
      </c>
      <c r="D14884">
        <v>2.1299999999999999E-3</v>
      </c>
    </row>
    <row r="14885" spans="1:4" x14ac:dyDescent="0.35">
      <c r="A14885" s="1">
        <v>2975419</v>
      </c>
      <c r="B14885">
        <v>-1.8600000000000001E-3</v>
      </c>
      <c r="D14885">
        <v>1.8600000000000001E-3</v>
      </c>
    </row>
    <row r="14886" spans="1:4" x14ac:dyDescent="0.35">
      <c r="A14886" s="1">
        <v>2975614</v>
      </c>
      <c r="B14886">
        <v>-1.34E-3</v>
      </c>
      <c r="D14886">
        <v>1.34E-3</v>
      </c>
    </row>
    <row r="14887" spans="1:4" x14ac:dyDescent="0.35">
      <c r="A14887" s="1">
        <v>2975810</v>
      </c>
      <c r="B14887">
        <v>-8.4999999999999995E-4</v>
      </c>
      <c r="D14887">
        <v>8.4999999999999995E-4</v>
      </c>
    </row>
    <row r="14888" spans="1:4" x14ac:dyDescent="0.35">
      <c r="A14888" s="1">
        <v>2976015</v>
      </c>
      <c r="B14888">
        <v>-2.5999999999999998E-4</v>
      </c>
      <c r="D14888">
        <v>2.5999999999999998E-4</v>
      </c>
    </row>
    <row r="14889" spans="1:4" x14ac:dyDescent="0.35">
      <c r="A14889" s="1">
        <v>2976220</v>
      </c>
      <c r="B14889">
        <v>-6.0999999999999997E-4</v>
      </c>
      <c r="D14889">
        <v>6.0999999999999997E-4</v>
      </c>
    </row>
    <row r="14890" spans="1:4" x14ac:dyDescent="0.35">
      <c r="A14890" s="1">
        <v>2976425</v>
      </c>
      <c r="B14890">
        <v>-1.0399999999999999E-3</v>
      </c>
      <c r="D14890">
        <v>1.0399999999999999E-3</v>
      </c>
    </row>
    <row r="14891" spans="1:4" x14ac:dyDescent="0.35">
      <c r="A14891" s="1">
        <v>2976635</v>
      </c>
      <c r="B14891">
        <v>-1.7600000000000001E-3</v>
      </c>
      <c r="D14891">
        <v>1.7600000000000001E-3</v>
      </c>
    </row>
    <row r="14892" spans="1:4" x14ac:dyDescent="0.35">
      <c r="A14892" s="1">
        <v>2976839</v>
      </c>
      <c r="B14892">
        <v>-2.47E-3</v>
      </c>
      <c r="D14892">
        <v>2.47E-3</v>
      </c>
    </row>
    <row r="14893" spans="1:4" x14ac:dyDescent="0.35">
      <c r="A14893" s="1">
        <v>2977046</v>
      </c>
      <c r="B14893">
        <v>-3.0400000000000002E-3</v>
      </c>
      <c r="D14893">
        <v>3.0400000000000002E-3</v>
      </c>
    </row>
    <row r="14894" spans="1:4" x14ac:dyDescent="0.35">
      <c r="A14894" s="1">
        <v>2977244</v>
      </c>
      <c r="B14894">
        <v>-3.2200000000000002E-3</v>
      </c>
      <c r="D14894">
        <v>3.2200000000000002E-3</v>
      </c>
    </row>
    <row r="14895" spans="1:4" x14ac:dyDescent="0.35">
      <c r="A14895" s="1">
        <v>2977437</v>
      </c>
      <c r="B14895">
        <v>-3.0599999999999998E-3</v>
      </c>
      <c r="D14895">
        <v>3.0599999999999998E-3</v>
      </c>
    </row>
    <row r="14896" spans="1:4" x14ac:dyDescent="0.35">
      <c r="A14896" s="1">
        <v>2977630</v>
      </c>
      <c r="B14896">
        <v>-2.7899999999999999E-3</v>
      </c>
      <c r="D14896">
        <v>2.7899999999999999E-3</v>
      </c>
    </row>
    <row r="14897" spans="1:4" x14ac:dyDescent="0.35">
      <c r="A14897" s="1">
        <v>2977821</v>
      </c>
      <c r="B14897">
        <v>-2.2699999999999999E-3</v>
      </c>
      <c r="D14897">
        <v>2.2699999999999999E-3</v>
      </c>
    </row>
    <row r="14898" spans="1:4" x14ac:dyDescent="0.35">
      <c r="A14898" s="1">
        <v>2978018</v>
      </c>
      <c r="B14898">
        <v>-1.7799999999999999E-3</v>
      </c>
      <c r="D14898">
        <v>1.7799999999999999E-3</v>
      </c>
    </row>
    <row r="14899" spans="1:4" x14ac:dyDescent="0.35">
      <c r="A14899" s="1">
        <v>2978210</v>
      </c>
      <c r="B14899">
        <v>-1E-3</v>
      </c>
      <c r="D14899">
        <v>1E-3</v>
      </c>
    </row>
    <row r="14900" spans="1:4" x14ac:dyDescent="0.35">
      <c r="A14900" s="1">
        <v>2978408</v>
      </c>
      <c r="B14900">
        <v>-2.0000000000000001E-4</v>
      </c>
      <c r="D14900">
        <v>2.0000000000000001E-4</v>
      </c>
    </row>
    <row r="14901" spans="1:4" x14ac:dyDescent="0.35">
      <c r="A14901" s="1">
        <v>2978610</v>
      </c>
      <c r="B14901">
        <v>4.2000000000000002E-4</v>
      </c>
      <c r="D14901">
        <v>4.2000000000000002E-4</v>
      </c>
    </row>
    <row r="14902" spans="1:4" x14ac:dyDescent="0.35">
      <c r="A14902" s="1">
        <v>2978815</v>
      </c>
      <c r="B14902">
        <v>-1.9000000000000001E-4</v>
      </c>
      <c r="D14902">
        <v>1.9000000000000001E-4</v>
      </c>
    </row>
    <row r="14903" spans="1:4" x14ac:dyDescent="0.35">
      <c r="A14903" s="1">
        <v>2979027</v>
      </c>
      <c r="B14903">
        <v>-8.4000000000000003E-4</v>
      </c>
      <c r="D14903">
        <v>8.4000000000000003E-4</v>
      </c>
    </row>
    <row r="14904" spans="1:4" x14ac:dyDescent="0.35">
      <c r="A14904" s="1">
        <v>2979231</v>
      </c>
      <c r="B14904">
        <v>-1.4499999999999999E-3</v>
      </c>
      <c r="D14904">
        <v>1.4499999999999999E-3</v>
      </c>
    </row>
    <row r="14905" spans="1:4" x14ac:dyDescent="0.35">
      <c r="A14905" s="1">
        <v>2979436</v>
      </c>
      <c r="B14905">
        <v>-2E-3</v>
      </c>
      <c r="D14905">
        <v>2E-3</v>
      </c>
    </row>
    <row r="14906" spans="1:4" x14ac:dyDescent="0.35">
      <c r="A14906" s="1">
        <v>2979638</v>
      </c>
      <c r="B14906">
        <v>-2.2100000000000002E-3</v>
      </c>
      <c r="D14906">
        <v>2.2100000000000002E-3</v>
      </c>
    </row>
    <row r="14907" spans="1:4" x14ac:dyDescent="0.35">
      <c r="A14907" s="1">
        <v>2979836</v>
      </c>
      <c r="B14907">
        <v>-2.3999999999999998E-3</v>
      </c>
      <c r="D14907">
        <v>2.3999999999999998E-3</v>
      </c>
    </row>
    <row r="14908" spans="1:4" x14ac:dyDescent="0.35">
      <c r="A14908" s="1">
        <v>2980033</v>
      </c>
      <c r="B14908">
        <v>-2.2200000000000002E-3</v>
      </c>
      <c r="D14908">
        <v>2.2200000000000002E-3</v>
      </c>
    </row>
    <row r="14909" spans="1:4" x14ac:dyDescent="0.35">
      <c r="A14909" s="1">
        <v>2980223</v>
      </c>
      <c r="B14909">
        <v>-1.97E-3</v>
      </c>
      <c r="D14909">
        <v>1.97E-3</v>
      </c>
    </row>
    <row r="14910" spans="1:4" x14ac:dyDescent="0.35">
      <c r="A14910" s="1">
        <v>2980416</v>
      </c>
      <c r="B14910">
        <v>-1.5900000000000001E-3</v>
      </c>
      <c r="D14910">
        <v>1.5900000000000001E-3</v>
      </c>
    </row>
    <row r="14911" spans="1:4" x14ac:dyDescent="0.35">
      <c r="A14911" s="1">
        <v>2980608</v>
      </c>
      <c r="B14911">
        <v>-1.07E-3</v>
      </c>
      <c r="D14911">
        <v>1.07E-3</v>
      </c>
    </row>
    <row r="14912" spans="1:4" x14ac:dyDescent="0.35">
      <c r="A14912" s="1">
        <v>2980803</v>
      </c>
      <c r="B14912">
        <v>-5.8E-4</v>
      </c>
      <c r="D14912">
        <v>5.8E-4</v>
      </c>
    </row>
    <row r="14913" spans="1:4" x14ac:dyDescent="0.35">
      <c r="A14913" s="1">
        <v>2981009</v>
      </c>
      <c r="B14913">
        <v>3.6000000000000002E-4</v>
      </c>
      <c r="D14913">
        <v>3.6000000000000002E-4</v>
      </c>
    </row>
    <row r="14914" spans="1:4" x14ac:dyDescent="0.35">
      <c r="A14914" s="1">
        <v>2981211</v>
      </c>
      <c r="B14914">
        <v>1.0499999999999999E-3</v>
      </c>
      <c r="D14914">
        <v>1.0499999999999999E-3</v>
      </c>
    </row>
    <row r="14915" spans="1:4" x14ac:dyDescent="0.35">
      <c r="A14915" s="1">
        <v>2981412</v>
      </c>
      <c r="B14915">
        <v>7.7999999999999999E-4</v>
      </c>
      <c r="D14915">
        <v>7.7999999999999999E-4</v>
      </c>
    </row>
    <row r="14916" spans="1:4" x14ac:dyDescent="0.35">
      <c r="A14916" s="1">
        <v>2981617</v>
      </c>
      <c r="B14916">
        <v>2.3000000000000001E-4</v>
      </c>
      <c r="D14916">
        <v>2.3000000000000001E-4</v>
      </c>
    </row>
    <row r="14917" spans="1:4" x14ac:dyDescent="0.35">
      <c r="A14917" s="1">
        <v>2981819</v>
      </c>
      <c r="B14917">
        <v>-2.2000000000000001E-4</v>
      </c>
      <c r="D14917">
        <v>2.2000000000000001E-4</v>
      </c>
    </row>
    <row r="14918" spans="1:4" x14ac:dyDescent="0.35">
      <c r="A14918" s="1">
        <v>2982025</v>
      </c>
      <c r="B14918">
        <v>-7.7999999999999999E-4</v>
      </c>
      <c r="D14918">
        <v>7.7999999999999999E-4</v>
      </c>
    </row>
    <row r="14919" spans="1:4" x14ac:dyDescent="0.35">
      <c r="A14919" s="1">
        <v>2982222</v>
      </c>
      <c r="B14919">
        <v>-9.7999999999999997E-4</v>
      </c>
      <c r="D14919">
        <v>9.7999999999999997E-4</v>
      </c>
    </row>
    <row r="14920" spans="1:4" x14ac:dyDescent="0.35">
      <c r="A14920" s="1">
        <v>2982420</v>
      </c>
      <c r="B14920">
        <v>-7.1000000000000002E-4</v>
      </c>
      <c r="D14920">
        <v>7.1000000000000002E-4</v>
      </c>
    </row>
    <row r="14921" spans="1:4" x14ac:dyDescent="0.35">
      <c r="A14921" s="1">
        <v>2982613</v>
      </c>
      <c r="B14921">
        <v>-4.2000000000000002E-4</v>
      </c>
      <c r="D14921">
        <v>4.2000000000000002E-4</v>
      </c>
    </row>
    <row r="14922" spans="1:4" x14ac:dyDescent="0.35">
      <c r="A14922" s="1">
        <v>2982808</v>
      </c>
      <c r="B14922">
        <v>-1.4999999999999999E-4</v>
      </c>
      <c r="D14922">
        <v>1.4999999999999999E-4</v>
      </c>
    </row>
    <row r="14923" spans="1:4" x14ac:dyDescent="0.35">
      <c r="A14923" s="1">
        <v>2983009</v>
      </c>
      <c r="B14923">
        <v>3.8000000000000002E-4</v>
      </c>
      <c r="D14923">
        <v>3.8000000000000002E-4</v>
      </c>
    </row>
    <row r="14924" spans="1:4" x14ac:dyDescent="0.35">
      <c r="A14924" s="1">
        <v>2983202</v>
      </c>
      <c r="B14924">
        <v>8.8999999999999995E-4</v>
      </c>
      <c r="D14924">
        <v>8.8999999999999995E-4</v>
      </c>
    </row>
    <row r="14925" spans="1:4" x14ac:dyDescent="0.35">
      <c r="A14925" s="1">
        <v>2983404</v>
      </c>
      <c r="B14925">
        <v>1.2099999999999999E-3</v>
      </c>
      <c r="D14925">
        <v>1.2099999999999999E-3</v>
      </c>
    </row>
    <row r="14926" spans="1:4" x14ac:dyDescent="0.35">
      <c r="A14926" s="1">
        <v>2983601</v>
      </c>
      <c r="B14926">
        <v>1.5100000000000001E-3</v>
      </c>
      <c r="D14926">
        <v>1.5100000000000001E-3</v>
      </c>
    </row>
    <row r="14927" spans="1:4" x14ac:dyDescent="0.35">
      <c r="A14927" s="1">
        <v>2983806</v>
      </c>
      <c r="B14927">
        <v>1.23E-3</v>
      </c>
      <c r="D14927">
        <v>1.23E-3</v>
      </c>
    </row>
    <row r="14928" spans="1:4" x14ac:dyDescent="0.35">
      <c r="A14928" s="1">
        <v>2984012</v>
      </c>
      <c r="B14928">
        <v>6.7000000000000002E-4</v>
      </c>
      <c r="D14928">
        <v>6.7000000000000002E-4</v>
      </c>
    </row>
    <row r="14929" spans="1:4" x14ac:dyDescent="0.35">
      <c r="A14929" s="1">
        <v>2984214</v>
      </c>
      <c r="B14929">
        <v>2.2000000000000001E-4</v>
      </c>
      <c r="D14929">
        <v>2.2000000000000001E-4</v>
      </c>
    </row>
    <row r="14930" spans="1:4" x14ac:dyDescent="0.35">
      <c r="A14930" s="1">
        <v>2984420</v>
      </c>
      <c r="B14930">
        <v>-3.4000000000000002E-4</v>
      </c>
      <c r="D14930">
        <v>3.4000000000000002E-4</v>
      </c>
    </row>
    <row r="14931" spans="1:4" x14ac:dyDescent="0.35">
      <c r="A14931" s="1">
        <v>2984620</v>
      </c>
      <c r="B14931">
        <v>-5.2999999999999998E-4</v>
      </c>
      <c r="D14931">
        <v>5.2999999999999998E-4</v>
      </c>
    </row>
    <row r="14932" spans="1:4" x14ac:dyDescent="0.35">
      <c r="A14932" s="1">
        <v>2984823</v>
      </c>
      <c r="B14932">
        <v>-7.6999999999999996E-4</v>
      </c>
      <c r="D14932">
        <v>7.6999999999999996E-4</v>
      </c>
    </row>
    <row r="14933" spans="1:4" x14ac:dyDescent="0.35">
      <c r="A14933" s="1">
        <v>2985025</v>
      </c>
      <c r="B14933">
        <v>-9.7999999999999997E-4</v>
      </c>
      <c r="D14933">
        <v>9.7999999999999997E-4</v>
      </c>
    </row>
    <row r="14934" spans="1:4" x14ac:dyDescent="0.35">
      <c r="A14934" s="1">
        <v>2985218</v>
      </c>
      <c r="B14934">
        <v>-1.1800000000000001E-3</v>
      </c>
      <c r="D14934">
        <v>1.1800000000000001E-3</v>
      </c>
    </row>
    <row r="14935" spans="1:4" x14ac:dyDescent="0.35">
      <c r="A14935" s="1">
        <v>2985417</v>
      </c>
      <c r="B14935">
        <v>-9.1E-4</v>
      </c>
      <c r="D14935">
        <v>9.1E-4</v>
      </c>
    </row>
    <row r="14936" spans="1:4" x14ac:dyDescent="0.35">
      <c r="A14936" s="1">
        <v>2985608</v>
      </c>
      <c r="B14936">
        <v>-3.8999999999999999E-4</v>
      </c>
      <c r="D14936">
        <v>3.8999999999999999E-4</v>
      </c>
    </row>
    <row r="14937" spans="1:4" x14ac:dyDescent="0.35">
      <c r="A14937" s="1">
        <v>2985805</v>
      </c>
      <c r="B14937">
        <v>5.0000000000000002E-5</v>
      </c>
      <c r="D14937">
        <v>5.0000000000000002E-5</v>
      </c>
    </row>
    <row r="14938" spans="1:4" x14ac:dyDescent="0.35">
      <c r="A14938" s="1">
        <v>2986007</v>
      </c>
      <c r="B14938">
        <v>5.8E-4</v>
      </c>
      <c r="D14938">
        <v>5.8E-4</v>
      </c>
    </row>
    <row r="14939" spans="1:4" x14ac:dyDescent="0.35">
      <c r="A14939" s="1">
        <v>2986206</v>
      </c>
      <c r="B14939">
        <v>9.5E-4</v>
      </c>
      <c r="D14939">
        <v>9.5E-4</v>
      </c>
    </row>
    <row r="14940" spans="1:4" x14ac:dyDescent="0.35">
      <c r="A14940" s="1">
        <v>2986409</v>
      </c>
      <c r="B14940">
        <v>8.5999999999999998E-4</v>
      </c>
      <c r="D14940">
        <v>8.5999999999999998E-4</v>
      </c>
    </row>
    <row r="14941" spans="1:4" x14ac:dyDescent="0.35">
      <c r="A14941" s="1">
        <v>2986612</v>
      </c>
      <c r="B14941">
        <v>1.8000000000000001E-4</v>
      </c>
      <c r="D14941">
        <v>1.8000000000000001E-4</v>
      </c>
    </row>
    <row r="14942" spans="1:4" x14ac:dyDescent="0.35">
      <c r="A14942" s="1">
        <v>2986817</v>
      </c>
      <c r="B14942">
        <v>-5.2999999999999998E-4</v>
      </c>
      <c r="D14942">
        <v>5.2999999999999998E-4</v>
      </c>
    </row>
    <row r="14943" spans="1:4" x14ac:dyDescent="0.35">
      <c r="A14943" s="1">
        <v>2987025</v>
      </c>
      <c r="B14943">
        <v>-1.1100000000000001E-3</v>
      </c>
      <c r="D14943">
        <v>1.1100000000000001E-3</v>
      </c>
    </row>
    <row r="14944" spans="1:4" x14ac:dyDescent="0.35">
      <c r="A14944" s="1">
        <v>2987223</v>
      </c>
      <c r="B14944">
        <v>-1.2899999999999999E-3</v>
      </c>
      <c r="D14944">
        <v>1.2899999999999999E-3</v>
      </c>
    </row>
    <row r="14945" spans="1:4" x14ac:dyDescent="0.35">
      <c r="A14945" s="1">
        <v>2987423</v>
      </c>
      <c r="B14945">
        <v>-1.1000000000000001E-3</v>
      </c>
      <c r="D14945">
        <v>1.1000000000000001E-3</v>
      </c>
    </row>
    <row r="14946" spans="1:4" x14ac:dyDescent="0.35">
      <c r="A14946" s="1">
        <v>2987615</v>
      </c>
      <c r="B14946">
        <v>-1.14E-3</v>
      </c>
      <c r="D14946">
        <v>1.14E-3</v>
      </c>
    </row>
    <row r="14947" spans="1:4" x14ac:dyDescent="0.35">
      <c r="A14947" s="1">
        <v>2987811</v>
      </c>
      <c r="B14947">
        <v>-8.7000000000000001E-4</v>
      </c>
      <c r="D14947">
        <v>8.7000000000000001E-4</v>
      </c>
    </row>
    <row r="14948" spans="1:4" x14ac:dyDescent="0.35">
      <c r="A14948" s="1">
        <v>2988010</v>
      </c>
      <c r="B14948">
        <v>-3.4000000000000002E-4</v>
      </c>
      <c r="D14948">
        <v>3.4000000000000002E-4</v>
      </c>
    </row>
    <row r="14949" spans="1:4" x14ac:dyDescent="0.35">
      <c r="A14949" s="1">
        <v>2988202</v>
      </c>
      <c r="B14949">
        <v>1.6000000000000001E-4</v>
      </c>
      <c r="D14949">
        <v>1.6000000000000001E-4</v>
      </c>
    </row>
    <row r="14950" spans="1:4" x14ac:dyDescent="0.35">
      <c r="A14950" s="1">
        <v>2988404</v>
      </c>
      <c r="B14950">
        <v>6.8000000000000005E-4</v>
      </c>
      <c r="D14950">
        <v>6.8000000000000005E-4</v>
      </c>
    </row>
    <row r="14951" spans="1:4" x14ac:dyDescent="0.35">
      <c r="A14951" s="1">
        <v>2988604</v>
      </c>
      <c r="B14951">
        <v>1.1999999999999999E-3</v>
      </c>
      <c r="D14951">
        <v>1.1999999999999999E-3</v>
      </c>
    </row>
    <row r="14952" spans="1:4" x14ac:dyDescent="0.35">
      <c r="A14952" s="1">
        <v>2988806</v>
      </c>
      <c r="B14952">
        <v>5.4000000000000001E-4</v>
      </c>
      <c r="D14952">
        <v>5.4000000000000001E-4</v>
      </c>
    </row>
    <row r="14953" spans="1:4" x14ac:dyDescent="0.35">
      <c r="A14953" s="1">
        <v>2989015</v>
      </c>
      <c r="B14953">
        <v>-5.0000000000000002E-5</v>
      </c>
      <c r="D14953">
        <v>5.0000000000000002E-5</v>
      </c>
    </row>
    <row r="14954" spans="1:4" x14ac:dyDescent="0.35">
      <c r="A14954" s="1">
        <v>2989215</v>
      </c>
      <c r="B14954">
        <v>-2.3000000000000001E-4</v>
      </c>
      <c r="D14954">
        <v>2.3000000000000001E-4</v>
      </c>
    </row>
    <row r="14955" spans="1:4" x14ac:dyDescent="0.35">
      <c r="A14955" s="1">
        <v>2989419</v>
      </c>
      <c r="B14955">
        <v>-4.6999999999999999E-4</v>
      </c>
      <c r="D14955">
        <v>4.6999999999999999E-4</v>
      </c>
    </row>
    <row r="14956" spans="1:4" x14ac:dyDescent="0.35">
      <c r="A14956" s="1">
        <v>2989618</v>
      </c>
      <c r="B14956">
        <v>-6.4999999999999997E-4</v>
      </c>
      <c r="D14956">
        <v>6.4999999999999997E-4</v>
      </c>
    </row>
    <row r="14957" spans="1:4" x14ac:dyDescent="0.35">
      <c r="A14957" s="1">
        <v>2989818</v>
      </c>
      <c r="B14957">
        <v>-6.6E-4</v>
      </c>
      <c r="D14957">
        <v>6.6E-4</v>
      </c>
    </row>
    <row r="14958" spans="1:4" x14ac:dyDescent="0.35">
      <c r="A14958" s="1">
        <v>2990018</v>
      </c>
      <c r="B14958">
        <v>-6.8000000000000005E-4</v>
      </c>
      <c r="D14958">
        <v>6.8000000000000005E-4</v>
      </c>
    </row>
    <row r="14959" spans="1:4" x14ac:dyDescent="0.35">
      <c r="A14959" s="1">
        <v>2990212</v>
      </c>
      <c r="B14959">
        <v>-7.1000000000000002E-4</v>
      </c>
      <c r="D14959">
        <v>7.1000000000000002E-4</v>
      </c>
    </row>
    <row r="14960" spans="1:4" x14ac:dyDescent="0.35">
      <c r="A14960" s="1">
        <v>2990410</v>
      </c>
      <c r="B14960">
        <v>-4.4000000000000002E-4</v>
      </c>
      <c r="D14960">
        <v>4.4000000000000002E-4</v>
      </c>
    </row>
    <row r="14961" spans="1:4" x14ac:dyDescent="0.35">
      <c r="A14961" s="1">
        <v>2990604</v>
      </c>
      <c r="B14961">
        <v>8.0000000000000007E-5</v>
      </c>
      <c r="D14961">
        <v>8.0000000000000007E-5</v>
      </c>
    </row>
    <row r="14962" spans="1:4" x14ac:dyDescent="0.35">
      <c r="A14962" s="1">
        <v>2990801</v>
      </c>
      <c r="B14962">
        <v>5.1999999999999995E-4</v>
      </c>
      <c r="D14962">
        <v>5.1999999999999995E-4</v>
      </c>
    </row>
    <row r="14963" spans="1:4" x14ac:dyDescent="0.35">
      <c r="A14963" s="1">
        <v>2991003</v>
      </c>
      <c r="B14963">
        <v>1.0499999999999999E-3</v>
      </c>
      <c r="D14963">
        <v>1.0499999999999999E-3</v>
      </c>
    </row>
    <row r="14964" spans="1:4" x14ac:dyDescent="0.35">
      <c r="A14964" s="1">
        <v>2991201</v>
      </c>
      <c r="B14964">
        <v>1.2199999999999999E-3</v>
      </c>
      <c r="D14964">
        <v>1.2199999999999999E-3</v>
      </c>
    </row>
    <row r="14965" spans="1:4" x14ac:dyDescent="0.35">
      <c r="A14965" s="1">
        <v>2991404</v>
      </c>
      <c r="B14965">
        <v>1.1900000000000001E-3</v>
      </c>
      <c r="D14965">
        <v>1.1900000000000001E-3</v>
      </c>
    </row>
    <row r="14966" spans="1:4" x14ac:dyDescent="0.35">
      <c r="A14966" s="1">
        <v>2991608</v>
      </c>
      <c r="B14966">
        <v>7.7999999999999999E-4</v>
      </c>
      <c r="D14966">
        <v>7.7999999999999999E-4</v>
      </c>
    </row>
    <row r="14967" spans="1:4" x14ac:dyDescent="0.35">
      <c r="A14967" s="1">
        <v>2991811</v>
      </c>
      <c r="B14967">
        <v>1.2E-4</v>
      </c>
      <c r="D14967">
        <v>1.2E-4</v>
      </c>
    </row>
    <row r="14968" spans="1:4" x14ac:dyDescent="0.35">
      <c r="A14968" s="1">
        <v>2992017</v>
      </c>
      <c r="B14968">
        <v>-4.4000000000000002E-4</v>
      </c>
      <c r="D14968">
        <v>4.4000000000000002E-4</v>
      </c>
    </row>
    <row r="14969" spans="1:4" x14ac:dyDescent="0.35">
      <c r="A14969" s="1">
        <v>2992215</v>
      </c>
      <c r="B14969">
        <v>-6.3000000000000003E-4</v>
      </c>
      <c r="D14969">
        <v>6.3000000000000003E-4</v>
      </c>
    </row>
    <row r="14970" spans="1:4" x14ac:dyDescent="0.35">
      <c r="A14970" s="1">
        <v>2992417</v>
      </c>
      <c r="B14970">
        <v>-4.6000000000000001E-4</v>
      </c>
      <c r="D14970">
        <v>4.6000000000000001E-4</v>
      </c>
    </row>
    <row r="14971" spans="1:4" x14ac:dyDescent="0.35">
      <c r="A14971" s="1">
        <v>2992613</v>
      </c>
      <c r="B14971">
        <v>-6.6E-4</v>
      </c>
      <c r="D14971">
        <v>6.6E-4</v>
      </c>
    </row>
    <row r="14972" spans="1:4" x14ac:dyDescent="0.35">
      <c r="A14972" s="1">
        <v>2992810</v>
      </c>
      <c r="B14972">
        <v>-3.8999999999999999E-4</v>
      </c>
      <c r="D14972">
        <v>3.8999999999999999E-4</v>
      </c>
    </row>
    <row r="14973" spans="1:4" x14ac:dyDescent="0.35">
      <c r="A14973" s="1">
        <v>2993012</v>
      </c>
      <c r="B14973">
        <v>0</v>
      </c>
      <c r="D14973">
        <v>0</v>
      </c>
    </row>
    <row r="14974" spans="1:4" x14ac:dyDescent="0.35">
      <c r="A14974" s="1">
        <v>2993205</v>
      </c>
      <c r="B14974">
        <v>-1.1E-4</v>
      </c>
      <c r="D14974">
        <v>1.1E-4</v>
      </c>
    </row>
    <row r="14975" spans="1:4" x14ac:dyDescent="0.35">
      <c r="A14975" s="1">
        <v>2993407</v>
      </c>
      <c r="B14975">
        <v>1.7000000000000001E-4</v>
      </c>
      <c r="D14975">
        <v>1.7000000000000001E-4</v>
      </c>
    </row>
    <row r="14976" spans="1:4" x14ac:dyDescent="0.35">
      <c r="A14976" s="1">
        <v>2993606</v>
      </c>
      <c r="B14976">
        <v>4.6999999999999999E-4</v>
      </c>
      <c r="D14976">
        <v>4.6999999999999999E-4</v>
      </c>
    </row>
    <row r="14977" spans="1:4" x14ac:dyDescent="0.35">
      <c r="A14977" s="1">
        <v>2993810</v>
      </c>
      <c r="B14977">
        <v>-1.9000000000000001E-4</v>
      </c>
      <c r="D14977">
        <v>1.9000000000000001E-4</v>
      </c>
    </row>
    <row r="14978" spans="1:4" x14ac:dyDescent="0.35">
      <c r="A14978" s="1">
        <v>2994019</v>
      </c>
      <c r="B14978">
        <v>-7.6000000000000004E-4</v>
      </c>
      <c r="D14978">
        <v>7.6000000000000004E-4</v>
      </c>
    </row>
    <row r="14979" spans="1:4" x14ac:dyDescent="0.35">
      <c r="A14979" s="1">
        <v>2994220</v>
      </c>
      <c r="B14979">
        <v>-9.7999999999999997E-4</v>
      </c>
      <c r="D14979">
        <v>9.7999999999999997E-4</v>
      </c>
    </row>
    <row r="14980" spans="1:4" x14ac:dyDescent="0.35">
      <c r="A14980" s="1">
        <v>2994423</v>
      </c>
      <c r="B14980">
        <v>-1.3799999999999999E-3</v>
      </c>
      <c r="D14980">
        <v>1.3799999999999999E-3</v>
      </c>
    </row>
    <row r="14981" spans="1:4" x14ac:dyDescent="0.35">
      <c r="A14981" s="1">
        <v>2994625</v>
      </c>
      <c r="B14981">
        <v>-1.6000000000000001E-3</v>
      </c>
      <c r="D14981">
        <v>1.6000000000000001E-3</v>
      </c>
    </row>
    <row r="14982" spans="1:4" x14ac:dyDescent="0.35">
      <c r="A14982" s="1">
        <v>2994823</v>
      </c>
      <c r="B14982">
        <v>-1.7799999999999999E-3</v>
      </c>
      <c r="D14982">
        <v>1.7799999999999999E-3</v>
      </c>
    </row>
    <row r="14983" spans="1:4" x14ac:dyDescent="0.35">
      <c r="A14983" s="1">
        <v>2995023</v>
      </c>
      <c r="B14983">
        <v>-1.5900000000000001E-3</v>
      </c>
      <c r="D14983">
        <v>1.5900000000000001E-3</v>
      </c>
    </row>
    <row r="14984" spans="1:4" x14ac:dyDescent="0.35">
      <c r="A14984" s="1">
        <v>2995216</v>
      </c>
      <c r="B14984">
        <v>-1.6299999999999999E-3</v>
      </c>
      <c r="D14984">
        <v>1.6299999999999999E-3</v>
      </c>
    </row>
    <row r="14985" spans="1:4" x14ac:dyDescent="0.35">
      <c r="A14985" s="1">
        <v>2995413</v>
      </c>
      <c r="B14985">
        <v>-1.3600000000000001E-3</v>
      </c>
      <c r="D14985">
        <v>1.3600000000000001E-3</v>
      </c>
    </row>
    <row r="14986" spans="1:4" x14ac:dyDescent="0.35">
      <c r="A14986" s="1">
        <v>2995608</v>
      </c>
      <c r="B14986">
        <v>-8.4000000000000003E-4</v>
      </c>
      <c r="D14986">
        <v>8.4000000000000003E-4</v>
      </c>
    </row>
    <row r="14987" spans="1:4" x14ac:dyDescent="0.35">
      <c r="A14987" s="1">
        <v>2995805</v>
      </c>
      <c r="B14987">
        <v>-3.2000000000000003E-4</v>
      </c>
      <c r="D14987">
        <v>3.2000000000000003E-4</v>
      </c>
    </row>
    <row r="14988" spans="1:4" x14ac:dyDescent="0.35">
      <c r="A14988" s="1">
        <v>2996011</v>
      </c>
      <c r="B14988">
        <v>1E-4</v>
      </c>
      <c r="D14988">
        <v>1E-4</v>
      </c>
    </row>
    <row r="14989" spans="1:4" x14ac:dyDescent="0.35">
      <c r="A14989" s="1">
        <v>2996212</v>
      </c>
      <c r="B14989">
        <v>-1.1E-4</v>
      </c>
      <c r="D14989">
        <v>1.1E-4</v>
      </c>
    </row>
    <row r="14990" spans="1:4" x14ac:dyDescent="0.35">
      <c r="A14990" s="1">
        <v>2996415</v>
      </c>
      <c r="B14990">
        <v>-5.8E-4</v>
      </c>
      <c r="D14990">
        <v>5.8E-4</v>
      </c>
    </row>
    <row r="14991" spans="1:4" x14ac:dyDescent="0.35">
      <c r="A14991" s="1">
        <v>2996620</v>
      </c>
      <c r="B14991">
        <v>-1.1299999999999999E-3</v>
      </c>
      <c r="D14991">
        <v>1.1299999999999999E-3</v>
      </c>
    </row>
    <row r="14992" spans="1:4" x14ac:dyDescent="0.35">
      <c r="A14992" s="1">
        <v>2996822</v>
      </c>
      <c r="B14992">
        <v>-1.4E-3</v>
      </c>
      <c r="D14992">
        <v>1.4E-3</v>
      </c>
    </row>
    <row r="14993" spans="1:4" x14ac:dyDescent="0.35">
      <c r="A14993" s="1">
        <v>2997026</v>
      </c>
      <c r="B14993">
        <v>-1.9499999999999999E-3</v>
      </c>
      <c r="D14993">
        <v>1.9499999999999999E-3</v>
      </c>
    </row>
    <row r="14994" spans="1:4" x14ac:dyDescent="0.35">
      <c r="A14994" s="1">
        <v>2997223</v>
      </c>
      <c r="B14994">
        <v>-2.14E-3</v>
      </c>
      <c r="D14994">
        <v>2.14E-3</v>
      </c>
    </row>
    <row r="14995" spans="1:4" x14ac:dyDescent="0.35">
      <c r="A14995" s="1">
        <v>2997423</v>
      </c>
      <c r="B14995">
        <v>-1.8699999999999999E-3</v>
      </c>
      <c r="D14995">
        <v>1.8699999999999999E-3</v>
      </c>
    </row>
    <row r="14996" spans="1:4" x14ac:dyDescent="0.35">
      <c r="A14996" s="1">
        <v>2997615</v>
      </c>
      <c r="B14996">
        <v>-1.7899999999999999E-3</v>
      </c>
      <c r="D14996">
        <v>1.7899999999999999E-3</v>
      </c>
    </row>
    <row r="14997" spans="1:4" x14ac:dyDescent="0.35">
      <c r="A14997" s="1">
        <v>2997811</v>
      </c>
      <c r="B14997">
        <v>-1.5200000000000001E-3</v>
      </c>
      <c r="D14997">
        <v>1.5200000000000001E-3</v>
      </c>
    </row>
    <row r="14998" spans="1:4" x14ac:dyDescent="0.35">
      <c r="A14998" s="1">
        <v>2998010</v>
      </c>
      <c r="B14998">
        <v>-9.8999999999999999E-4</v>
      </c>
      <c r="D14998">
        <v>9.8999999999999999E-4</v>
      </c>
    </row>
    <row r="14999" spans="1:4" x14ac:dyDescent="0.35">
      <c r="A14999" s="1">
        <v>2998203</v>
      </c>
      <c r="B14999">
        <v>-4.8000000000000001E-4</v>
      </c>
      <c r="D14999">
        <v>4.8000000000000001E-4</v>
      </c>
    </row>
    <row r="15000" spans="1:4" x14ac:dyDescent="0.35">
      <c r="A15000" s="1">
        <v>2998405</v>
      </c>
      <c r="B15000">
        <v>4.0000000000000003E-5</v>
      </c>
      <c r="D15000">
        <v>4.0000000000000003E-5</v>
      </c>
    </row>
    <row r="15001" spans="1:4" x14ac:dyDescent="0.35">
      <c r="A15001" s="1">
        <v>2998604</v>
      </c>
      <c r="B15001">
        <v>3.5E-4</v>
      </c>
      <c r="D15001">
        <v>3.5E-4</v>
      </c>
    </row>
    <row r="15002" spans="1:4" x14ac:dyDescent="0.35">
      <c r="A15002" s="1">
        <v>2998806</v>
      </c>
      <c r="B15002">
        <v>8.0000000000000007E-5</v>
      </c>
      <c r="D15002">
        <v>8.0000000000000007E-5</v>
      </c>
    </row>
    <row r="15003" spans="1:4" x14ac:dyDescent="0.35">
      <c r="A15003" s="1">
        <v>2999014</v>
      </c>
      <c r="B15003">
        <v>-4.8999999999999998E-4</v>
      </c>
      <c r="D15003">
        <v>4.8999999999999998E-4</v>
      </c>
    </row>
    <row r="15004" spans="1:4" x14ac:dyDescent="0.35">
      <c r="A15004" s="1">
        <v>2999215</v>
      </c>
      <c r="B15004">
        <v>-7.6000000000000004E-4</v>
      </c>
      <c r="D15004">
        <v>7.6000000000000004E-4</v>
      </c>
    </row>
    <row r="15005" spans="1:4" x14ac:dyDescent="0.35">
      <c r="A15005" s="1">
        <v>2999420</v>
      </c>
      <c r="B15005">
        <v>-1.31E-3</v>
      </c>
      <c r="D15005">
        <v>1.31E-3</v>
      </c>
    </row>
    <row r="15006" spans="1:4" x14ac:dyDescent="0.35">
      <c r="A15006" s="1">
        <v>2999620</v>
      </c>
      <c r="B15006">
        <v>-1.49E-3</v>
      </c>
      <c r="D15006">
        <v>1.49E-3</v>
      </c>
    </row>
    <row r="15007" spans="1:4" x14ac:dyDescent="0.35">
      <c r="A15007" s="1">
        <v>2999823</v>
      </c>
      <c r="B15007">
        <v>-1.73E-3</v>
      </c>
      <c r="D15007">
        <v>1.73E-3</v>
      </c>
    </row>
    <row r="15008" spans="1:4" x14ac:dyDescent="0.35">
      <c r="A15008" s="1">
        <v>3000023</v>
      </c>
      <c r="B15008">
        <v>-1.92E-3</v>
      </c>
      <c r="D15008">
        <v>1.92E-3</v>
      </c>
    </row>
    <row r="15009" spans="1:4" x14ac:dyDescent="0.35">
      <c r="A15009" s="1">
        <v>3000216</v>
      </c>
      <c r="B15009">
        <v>-1.9499999999999999E-3</v>
      </c>
      <c r="D15009">
        <v>1.9499999999999999E-3</v>
      </c>
    </row>
    <row r="15010" spans="1:4" x14ac:dyDescent="0.35">
      <c r="A15010" s="1">
        <v>3000413</v>
      </c>
      <c r="B15010">
        <v>-1.6800000000000001E-3</v>
      </c>
      <c r="D15010">
        <v>1.6800000000000001E-3</v>
      </c>
    </row>
    <row r="15011" spans="1:4" x14ac:dyDescent="0.35">
      <c r="A15011" s="1">
        <v>3000605</v>
      </c>
      <c r="B15011">
        <v>-1.16E-3</v>
      </c>
      <c r="D15011">
        <v>1.16E-3</v>
      </c>
    </row>
    <row r="15012" spans="1:4" x14ac:dyDescent="0.35">
      <c r="A15012" s="1">
        <v>3000802</v>
      </c>
      <c r="B15012">
        <v>-6.4999999999999997E-4</v>
      </c>
      <c r="D15012">
        <v>6.4999999999999997E-4</v>
      </c>
    </row>
    <row r="15013" spans="1:4" x14ac:dyDescent="0.35">
      <c r="A15013" s="1">
        <v>3001004</v>
      </c>
      <c r="B15013">
        <v>1.0000000000000001E-5</v>
      </c>
      <c r="D15013">
        <v>1.0000000000000001E-5</v>
      </c>
    </row>
    <row r="15014" spans="1:4" x14ac:dyDescent="0.35">
      <c r="A15014" s="1">
        <v>3001204</v>
      </c>
      <c r="B15014">
        <v>3.8000000000000002E-4</v>
      </c>
      <c r="D15014">
        <v>3.8000000000000002E-4</v>
      </c>
    </row>
    <row r="15015" spans="1:4" x14ac:dyDescent="0.35">
      <c r="A15015" s="1">
        <v>3001407</v>
      </c>
      <c r="B15015">
        <v>9.0000000000000006E-5</v>
      </c>
      <c r="D15015">
        <v>9.0000000000000006E-5</v>
      </c>
    </row>
    <row r="15016" spans="1:4" x14ac:dyDescent="0.35">
      <c r="A15016" s="1">
        <v>3001612</v>
      </c>
      <c r="B15016">
        <v>-4.6000000000000001E-4</v>
      </c>
      <c r="D15016">
        <v>4.6000000000000001E-4</v>
      </c>
    </row>
    <row r="15017" spans="1:4" x14ac:dyDescent="0.35">
      <c r="A15017" s="1">
        <v>3001813</v>
      </c>
      <c r="B15017">
        <v>-9.2000000000000003E-4</v>
      </c>
      <c r="D15017">
        <v>9.2000000000000003E-4</v>
      </c>
    </row>
    <row r="15018" spans="1:4" x14ac:dyDescent="0.35">
      <c r="A15018" s="1">
        <v>3002020</v>
      </c>
      <c r="B15018">
        <v>-1.48E-3</v>
      </c>
      <c r="D15018">
        <v>1.48E-3</v>
      </c>
    </row>
    <row r="15019" spans="1:4" x14ac:dyDescent="0.35">
      <c r="A15019" s="1">
        <v>3002218</v>
      </c>
      <c r="B15019">
        <v>-1.67E-3</v>
      </c>
      <c r="D15019">
        <v>1.67E-3</v>
      </c>
    </row>
    <row r="15020" spans="1:4" x14ac:dyDescent="0.35">
      <c r="A15020" s="1">
        <v>3002417</v>
      </c>
      <c r="B15020">
        <v>-1.48E-3</v>
      </c>
      <c r="D15020">
        <v>1.48E-3</v>
      </c>
    </row>
    <row r="15021" spans="1:4" x14ac:dyDescent="0.35">
      <c r="A15021" s="1">
        <v>3002612</v>
      </c>
      <c r="B15021">
        <v>-1.31E-3</v>
      </c>
      <c r="D15021">
        <v>1.31E-3</v>
      </c>
    </row>
    <row r="15022" spans="1:4" x14ac:dyDescent="0.35">
      <c r="A15022" s="1">
        <v>3002808</v>
      </c>
      <c r="B15022">
        <v>-1.0399999999999999E-3</v>
      </c>
      <c r="D15022">
        <v>1.0399999999999999E-3</v>
      </c>
    </row>
    <row r="15023" spans="1:4" x14ac:dyDescent="0.35">
      <c r="A15023" s="1">
        <v>3003010</v>
      </c>
      <c r="B15023">
        <v>-5.1000000000000004E-4</v>
      </c>
      <c r="D15023">
        <v>5.1000000000000004E-4</v>
      </c>
    </row>
    <row r="15024" spans="1:4" x14ac:dyDescent="0.35">
      <c r="A15024" s="1">
        <v>3003202</v>
      </c>
      <c r="B15024">
        <v>-5.5999999999999995E-4</v>
      </c>
      <c r="D15024">
        <v>5.5999999999999995E-4</v>
      </c>
    </row>
    <row r="15025" spans="1:4" x14ac:dyDescent="0.35">
      <c r="A15025" s="1">
        <v>3003404</v>
      </c>
      <c r="B15025">
        <v>-2.9E-4</v>
      </c>
      <c r="D15025">
        <v>2.9E-4</v>
      </c>
    </row>
    <row r="15026" spans="1:4" x14ac:dyDescent="0.35">
      <c r="A15026" s="1">
        <v>3003599</v>
      </c>
      <c r="B15026">
        <v>2.1000000000000001E-4</v>
      </c>
      <c r="D15026">
        <v>2.1000000000000001E-4</v>
      </c>
    </row>
    <row r="15027" spans="1:4" x14ac:dyDescent="0.35">
      <c r="A15027" s="1">
        <v>3003802</v>
      </c>
      <c r="B15027">
        <v>4.8999999999999998E-4</v>
      </c>
      <c r="D15027">
        <v>4.8999999999999998E-4</v>
      </c>
    </row>
    <row r="15028" spans="1:4" x14ac:dyDescent="0.35">
      <c r="A15028" s="1">
        <v>3004007</v>
      </c>
      <c r="B15028">
        <v>-2.0000000000000002E-5</v>
      </c>
      <c r="D15028">
        <v>2.0000000000000002E-5</v>
      </c>
    </row>
    <row r="15029" spans="1:4" x14ac:dyDescent="0.35">
      <c r="A15029" s="1">
        <v>3004205</v>
      </c>
      <c r="B15029">
        <v>-2.1000000000000001E-4</v>
      </c>
      <c r="D15029">
        <v>2.1000000000000001E-4</v>
      </c>
    </row>
    <row r="15030" spans="1:4" x14ac:dyDescent="0.35">
      <c r="A15030" s="1">
        <v>3004410</v>
      </c>
      <c r="B15030">
        <v>-4.4999999999999999E-4</v>
      </c>
      <c r="D15030">
        <v>4.4999999999999999E-4</v>
      </c>
    </row>
    <row r="15031" spans="1:4" x14ac:dyDescent="0.35">
      <c r="A15031" s="1">
        <v>3004607</v>
      </c>
      <c r="B15031">
        <v>-6.4000000000000005E-4</v>
      </c>
      <c r="D15031">
        <v>6.4000000000000005E-4</v>
      </c>
    </row>
    <row r="15032" spans="1:4" x14ac:dyDescent="0.35">
      <c r="A15032" s="1">
        <v>3004807</v>
      </c>
      <c r="B15032">
        <v>-3.6999999999999999E-4</v>
      </c>
      <c r="D15032">
        <v>3.6999999999999999E-4</v>
      </c>
    </row>
    <row r="15033" spans="1:4" x14ac:dyDescent="0.35">
      <c r="A15033" s="1">
        <v>3005009</v>
      </c>
      <c r="B15033">
        <v>-2.9E-4</v>
      </c>
      <c r="D15033">
        <v>2.9E-4</v>
      </c>
    </row>
    <row r="15034" spans="1:4" x14ac:dyDescent="0.35">
      <c r="A15034" s="1">
        <v>3005202</v>
      </c>
      <c r="B15034">
        <v>-4.8999999999999998E-4</v>
      </c>
      <c r="D15034">
        <v>4.8999999999999998E-4</v>
      </c>
    </row>
    <row r="15035" spans="1:4" x14ac:dyDescent="0.35">
      <c r="A15035" s="1">
        <v>3005402</v>
      </c>
      <c r="B15035">
        <v>-2.2000000000000001E-4</v>
      </c>
      <c r="D15035">
        <v>2.2000000000000001E-4</v>
      </c>
    </row>
    <row r="15036" spans="1:4" x14ac:dyDescent="0.35">
      <c r="A15036" s="1">
        <v>3005597</v>
      </c>
      <c r="B15036">
        <v>2.7999999999999998E-4</v>
      </c>
      <c r="D15036">
        <v>2.7999999999999998E-4</v>
      </c>
    </row>
    <row r="15037" spans="1:4" x14ac:dyDescent="0.35">
      <c r="A15037" s="1">
        <v>3005796</v>
      </c>
      <c r="B15037">
        <v>5.5000000000000003E-4</v>
      </c>
      <c r="D15037">
        <v>5.5000000000000003E-4</v>
      </c>
    </row>
    <row r="15038" spans="1:4" x14ac:dyDescent="0.35">
      <c r="A15038" s="1">
        <v>3006001</v>
      </c>
      <c r="B15038">
        <v>6.4000000000000005E-4</v>
      </c>
      <c r="D15038">
        <v>6.4000000000000005E-4</v>
      </c>
    </row>
    <row r="15039" spans="1:4" x14ac:dyDescent="0.35">
      <c r="A15039" s="1">
        <v>3006201</v>
      </c>
      <c r="B15039">
        <v>4.6000000000000001E-4</v>
      </c>
      <c r="D15039">
        <v>4.6000000000000001E-4</v>
      </c>
    </row>
    <row r="15040" spans="1:4" x14ac:dyDescent="0.35">
      <c r="A15040" s="1">
        <v>3006404</v>
      </c>
      <c r="B15040">
        <v>2.2000000000000001E-4</v>
      </c>
      <c r="D15040">
        <v>2.2000000000000001E-4</v>
      </c>
    </row>
    <row r="15041" spans="1:4" x14ac:dyDescent="0.35">
      <c r="A15041" s="1">
        <v>3006606</v>
      </c>
      <c r="B15041">
        <v>1.0000000000000001E-5</v>
      </c>
      <c r="D15041">
        <v>1.0000000000000001E-5</v>
      </c>
    </row>
    <row r="15042" spans="1:4" x14ac:dyDescent="0.35">
      <c r="A15042" s="1">
        <v>3006807</v>
      </c>
      <c r="B15042">
        <v>-2.5999999999999998E-4</v>
      </c>
      <c r="D15042">
        <v>2.5999999999999998E-4</v>
      </c>
    </row>
    <row r="15043" spans="1:4" x14ac:dyDescent="0.35">
      <c r="A15043" s="1">
        <v>3007012</v>
      </c>
      <c r="B15043">
        <v>-8.0999999999999996E-4</v>
      </c>
      <c r="D15043">
        <v>8.0999999999999996E-4</v>
      </c>
    </row>
    <row r="15044" spans="1:4" x14ac:dyDescent="0.35">
      <c r="A15044" s="1">
        <v>3007207</v>
      </c>
      <c r="B15044">
        <v>-1.01E-3</v>
      </c>
      <c r="D15044">
        <v>1.01E-3</v>
      </c>
    </row>
    <row r="15045" spans="1:4" x14ac:dyDescent="0.35">
      <c r="A15045" s="1">
        <v>3007407</v>
      </c>
      <c r="B15045">
        <v>-7.3999999999999999E-4</v>
      </c>
      <c r="D15045">
        <v>7.3999999999999999E-4</v>
      </c>
    </row>
    <row r="15046" spans="1:4" x14ac:dyDescent="0.35">
      <c r="A15046" s="1">
        <v>3007600</v>
      </c>
      <c r="B15046">
        <v>-4.4999999999999999E-4</v>
      </c>
      <c r="D15046">
        <v>4.4999999999999999E-4</v>
      </c>
    </row>
    <row r="15047" spans="1:4" x14ac:dyDescent="0.35">
      <c r="A15047" s="1">
        <v>3007799</v>
      </c>
      <c r="B15047">
        <v>-1.8000000000000001E-4</v>
      </c>
      <c r="D15047">
        <v>1.8000000000000001E-4</v>
      </c>
    </row>
    <row r="15048" spans="1:4" x14ac:dyDescent="0.35">
      <c r="A15048" s="1">
        <v>3007999</v>
      </c>
      <c r="B15048">
        <v>3.5E-4</v>
      </c>
      <c r="D15048">
        <v>3.5E-4</v>
      </c>
    </row>
    <row r="15049" spans="1:4" x14ac:dyDescent="0.35">
      <c r="A15049" s="1">
        <v>3008192</v>
      </c>
      <c r="B15049">
        <v>5.0000000000000001E-4</v>
      </c>
      <c r="D15049">
        <v>5.0000000000000001E-4</v>
      </c>
    </row>
    <row r="15050" spans="1:4" x14ac:dyDescent="0.35">
      <c r="A15050" s="1">
        <v>3008396</v>
      </c>
      <c r="B15050">
        <v>7.9000000000000001E-4</v>
      </c>
      <c r="D15050">
        <v>7.9000000000000001E-4</v>
      </c>
    </row>
    <row r="15051" spans="1:4" x14ac:dyDescent="0.35">
      <c r="A15051" s="1">
        <v>3008596</v>
      </c>
      <c r="B15051">
        <v>8.9999999999999998E-4</v>
      </c>
      <c r="D15051">
        <v>8.9999999999999998E-4</v>
      </c>
    </row>
    <row r="15052" spans="1:4" x14ac:dyDescent="0.35">
      <c r="A15052" s="1">
        <v>3008799</v>
      </c>
      <c r="B15052">
        <v>4.0999999999999999E-4</v>
      </c>
      <c r="D15052">
        <v>4.0999999999999999E-4</v>
      </c>
    </row>
    <row r="15053" spans="1:4" x14ac:dyDescent="0.35">
      <c r="A15053" s="1">
        <v>3009006</v>
      </c>
      <c r="B15053">
        <v>-1.4999999999999999E-4</v>
      </c>
      <c r="D15053">
        <v>1.4999999999999999E-4</v>
      </c>
    </row>
    <row r="15054" spans="1:4" x14ac:dyDescent="0.35">
      <c r="A15054" s="1">
        <v>3009205</v>
      </c>
      <c r="B15054">
        <v>-3.3E-4</v>
      </c>
      <c r="D15054">
        <v>3.3E-4</v>
      </c>
    </row>
    <row r="15055" spans="1:4" x14ac:dyDescent="0.35">
      <c r="A15055" s="1">
        <v>3009407</v>
      </c>
      <c r="B15055">
        <v>-3.6999999999999999E-4</v>
      </c>
      <c r="D15055">
        <v>3.6999999999999999E-4</v>
      </c>
    </row>
    <row r="15056" spans="1:4" x14ac:dyDescent="0.35">
      <c r="A15056" s="1">
        <v>3009604</v>
      </c>
      <c r="B15056">
        <v>-5.6999999999999998E-4</v>
      </c>
      <c r="D15056">
        <v>5.6999999999999998E-4</v>
      </c>
    </row>
    <row r="15057" spans="1:4" x14ac:dyDescent="0.35">
      <c r="A15057" s="1">
        <v>3009799</v>
      </c>
      <c r="B15057">
        <v>-3.1E-4</v>
      </c>
      <c r="D15057">
        <v>3.1E-4</v>
      </c>
    </row>
    <row r="15058" spans="1:4" x14ac:dyDescent="0.35">
      <c r="A15058" s="1">
        <v>3009999</v>
      </c>
      <c r="B15058">
        <v>8.0000000000000007E-5</v>
      </c>
      <c r="D15058">
        <v>8.0000000000000007E-5</v>
      </c>
    </row>
    <row r="15059" spans="1:4" x14ac:dyDescent="0.35">
      <c r="A15059" s="1">
        <v>3010192</v>
      </c>
      <c r="B15059">
        <v>3.8000000000000002E-4</v>
      </c>
      <c r="D15059">
        <v>3.8000000000000002E-4</v>
      </c>
    </row>
    <row r="15060" spans="1:4" x14ac:dyDescent="0.35">
      <c r="A15060" s="1">
        <v>3010389</v>
      </c>
      <c r="B15060">
        <v>6.4000000000000005E-4</v>
      </c>
      <c r="D15060">
        <v>6.4000000000000005E-4</v>
      </c>
    </row>
    <row r="15061" spans="1:4" x14ac:dyDescent="0.35">
      <c r="A15061" s="1">
        <v>3010584</v>
      </c>
      <c r="B15061">
        <v>1.17E-3</v>
      </c>
      <c r="D15061">
        <v>1.17E-3</v>
      </c>
    </row>
    <row r="15062" spans="1:4" x14ac:dyDescent="0.35">
      <c r="A15062" s="1">
        <v>3010785</v>
      </c>
      <c r="B15062">
        <v>1.6999999999999999E-3</v>
      </c>
      <c r="D15062">
        <v>1.6999999999999999E-3</v>
      </c>
    </row>
    <row r="15063" spans="1:4" x14ac:dyDescent="0.35">
      <c r="A15063" s="1">
        <v>3010990</v>
      </c>
      <c r="B15063">
        <v>1.6999999999999999E-3</v>
      </c>
      <c r="D15063">
        <v>1.6999999999999999E-3</v>
      </c>
    </row>
    <row r="15064" spans="1:4" x14ac:dyDescent="0.35">
      <c r="A15064" s="1">
        <v>3011193</v>
      </c>
      <c r="B15064">
        <v>1.0499999999999999E-3</v>
      </c>
      <c r="D15064">
        <v>1.0499999999999999E-3</v>
      </c>
    </row>
    <row r="15065" spans="1:4" x14ac:dyDescent="0.35">
      <c r="A15065" s="1">
        <v>3011399</v>
      </c>
      <c r="B15065">
        <v>4.8999999999999998E-4</v>
      </c>
      <c r="D15065">
        <v>4.8999999999999998E-4</v>
      </c>
    </row>
    <row r="15066" spans="1:4" x14ac:dyDescent="0.35">
      <c r="A15066" s="1">
        <v>3011602</v>
      </c>
      <c r="B15066">
        <v>8.0000000000000007E-5</v>
      </c>
      <c r="D15066">
        <v>8.0000000000000007E-5</v>
      </c>
    </row>
    <row r="15067" spans="1:4" x14ac:dyDescent="0.35">
      <c r="A15067" s="1">
        <v>3011804</v>
      </c>
      <c r="B15067">
        <v>-1.9000000000000001E-4</v>
      </c>
      <c r="D15067">
        <v>1.9000000000000001E-4</v>
      </c>
    </row>
    <row r="15068" spans="1:4" x14ac:dyDescent="0.35">
      <c r="A15068" s="1">
        <v>3012009</v>
      </c>
      <c r="B15068">
        <v>-7.3999999999999999E-4</v>
      </c>
      <c r="D15068">
        <v>7.3999999999999999E-4</v>
      </c>
    </row>
    <row r="15069" spans="1:4" x14ac:dyDescent="0.35">
      <c r="A15069" s="1">
        <v>3012203</v>
      </c>
      <c r="B15069">
        <v>-9.3999999999999997E-4</v>
      </c>
      <c r="D15069">
        <v>9.3999999999999997E-4</v>
      </c>
    </row>
    <row r="15070" spans="1:4" x14ac:dyDescent="0.35">
      <c r="A15070" s="1">
        <v>3012400</v>
      </c>
      <c r="B15070">
        <v>-6.7000000000000002E-4</v>
      </c>
      <c r="D15070">
        <v>6.7000000000000002E-4</v>
      </c>
    </row>
    <row r="15071" spans="1:4" x14ac:dyDescent="0.35">
      <c r="A15071" s="1">
        <v>3012592</v>
      </c>
      <c r="B15071">
        <v>-1.4999999999999999E-4</v>
      </c>
      <c r="D15071">
        <v>1.4999999999999999E-4</v>
      </c>
    </row>
    <row r="15072" spans="1:4" x14ac:dyDescent="0.35">
      <c r="A15072" s="1">
        <v>3012785</v>
      </c>
      <c r="B15072">
        <v>2.9E-4</v>
      </c>
      <c r="D15072">
        <v>2.9E-4</v>
      </c>
    </row>
    <row r="15073" spans="1:4" x14ac:dyDescent="0.35">
      <c r="A15073" s="1">
        <v>3012986</v>
      </c>
      <c r="B15073">
        <v>8.1999999999999998E-4</v>
      </c>
      <c r="D15073">
        <v>8.1999999999999998E-4</v>
      </c>
    </row>
    <row r="15074" spans="1:4" x14ac:dyDescent="0.35">
      <c r="A15074" s="1">
        <v>3013181</v>
      </c>
      <c r="B15074">
        <v>1.33E-3</v>
      </c>
      <c r="D15074">
        <v>1.33E-3</v>
      </c>
    </row>
    <row r="15075" spans="1:4" x14ac:dyDescent="0.35">
      <c r="A15075" s="1">
        <v>3013382</v>
      </c>
      <c r="B15075">
        <v>2.0400000000000001E-3</v>
      </c>
      <c r="D15075">
        <v>2.0400000000000001E-3</v>
      </c>
    </row>
    <row r="15076" spans="1:4" x14ac:dyDescent="0.35">
      <c r="A15076" s="1">
        <v>3013585</v>
      </c>
      <c r="B15076">
        <v>2E-3</v>
      </c>
      <c r="D15076">
        <v>2E-3</v>
      </c>
    </row>
    <row r="15077" spans="1:4" x14ac:dyDescent="0.35">
      <c r="A15077" s="1">
        <v>3013788</v>
      </c>
      <c r="B15077">
        <v>1.2899999999999999E-3</v>
      </c>
      <c r="D15077">
        <v>1.2899999999999999E-3</v>
      </c>
    </row>
    <row r="15078" spans="1:4" x14ac:dyDescent="0.35">
      <c r="A15078" s="1">
        <v>3013996</v>
      </c>
      <c r="B15078">
        <v>7.2000000000000005E-4</v>
      </c>
      <c r="D15078">
        <v>7.2000000000000005E-4</v>
      </c>
    </row>
    <row r="15079" spans="1:4" x14ac:dyDescent="0.35">
      <c r="A15079" s="1">
        <v>3014199</v>
      </c>
      <c r="B15079">
        <v>3.1E-4</v>
      </c>
      <c r="D15079">
        <v>3.1E-4</v>
      </c>
    </row>
    <row r="15080" spans="1:4" x14ac:dyDescent="0.35">
      <c r="A15080" s="1">
        <v>3014402</v>
      </c>
      <c r="B15080">
        <v>-1E-4</v>
      </c>
      <c r="D15080">
        <v>1E-4</v>
      </c>
    </row>
    <row r="15081" spans="1:4" x14ac:dyDescent="0.35">
      <c r="A15081" s="1">
        <v>3014605</v>
      </c>
      <c r="B15081">
        <v>-5.1000000000000004E-4</v>
      </c>
      <c r="D15081">
        <v>5.1000000000000004E-4</v>
      </c>
    </row>
    <row r="15082" spans="1:4" x14ac:dyDescent="0.35">
      <c r="A15082" s="1">
        <v>3014805</v>
      </c>
      <c r="B15082">
        <v>-6.8999999999999997E-4</v>
      </c>
      <c r="D15082">
        <v>6.8999999999999997E-4</v>
      </c>
    </row>
    <row r="15083" spans="1:4" x14ac:dyDescent="0.35">
      <c r="A15083" s="1">
        <v>3015009</v>
      </c>
      <c r="B15083">
        <v>-9.3000000000000005E-4</v>
      </c>
      <c r="D15083">
        <v>9.3000000000000005E-4</v>
      </c>
    </row>
    <row r="15084" spans="1:4" x14ac:dyDescent="0.35">
      <c r="A15084" s="1">
        <v>3015203</v>
      </c>
      <c r="B15084">
        <v>-1.1299999999999999E-3</v>
      </c>
      <c r="D15084">
        <v>1.1299999999999999E-3</v>
      </c>
    </row>
    <row r="15085" spans="1:4" x14ac:dyDescent="0.35">
      <c r="A15085" s="1">
        <v>3015402</v>
      </c>
      <c r="B15085">
        <v>-8.5999999999999998E-4</v>
      </c>
      <c r="D15085">
        <v>8.5999999999999998E-4</v>
      </c>
    </row>
    <row r="15086" spans="1:4" x14ac:dyDescent="0.35">
      <c r="A15086" s="1">
        <v>3015599</v>
      </c>
      <c r="B15086">
        <v>-3.6000000000000002E-4</v>
      </c>
      <c r="D15086">
        <v>3.6000000000000002E-4</v>
      </c>
    </row>
    <row r="15087" spans="1:4" x14ac:dyDescent="0.35">
      <c r="A15087" s="1">
        <v>3015794</v>
      </c>
      <c r="B15087">
        <v>-1E-4</v>
      </c>
      <c r="D15087">
        <v>1E-4</v>
      </c>
    </row>
    <row r="15088" spans="1:4" x14ac:dyDescent="0.35">
      <c r="A15088" s="1">
        <v>3015996</v>
      </c>
      <c r="B15088">
        <v>2.9999999999999997E-4</v>
      </c>
      <c r="D15088">
        <v>2.9999999999999997E-4</v>
      </c>
    </row>
    <row r="15089" spans="1:4" x14ac:dyDescent="0.35">
      <c r="A15089" s="1">
        <v>3016192</v>
      </c>
      <c r="B15089">
        <v>4.0000000000000002E-4</v>
      </c>
      <c r="D15089">
        <v>4.0000000000000002E-4</v>
      </c>
    </row>
    <row r="15090" spans="1:4" x14ac:dyDescent="0.35">
      <c r="A15090" s="1">
        <v>3016396</v>
      </c>
      <c r="B15090">
        <v>5.5999999999999995E-4</v>
      </c>
      <c r="D15090">
        <v>5.5999999999999995E-4</v>
      </c>
    </row>
    <row r="15091" spans="1:4" x14ac:dyDescent="0.35">
      <c r="A15091" s="1">
        <v>3016598</v>
      </c>
      <c r="B15091">
        <v>3.5E-4</v>
      </c>
      <c r="D15091">
        <v>3.5E-4</v>
      </c>
    </row>
    <row r="15092" spans="1:4" x14ac:dyDescent="0.35">
      <c r="A15092" s="1">
        <v>3016797</v>
      </c>
      <c r="B15092">
        <v>1E-4</v>
      </c>
      <c r="D15092">
        <v>1E-4</v>
      </c>
    </row>
    <row r="15093" spans="1:4" x14ac:dyDescent="0.35">
      <c r="A15093" s="1">
        <v>3017004</v>
      </c>
      <c r="B15093">
        <v>-4.6999999999999999E-4</v>
      </c>
      <c r="D15093">
        <v>4.6999999999999999E-4</v>
      </c>
    </row>
    <row r="15094" spans="1:4" x14ac:dyDescent="0.35">
      <c r="A15094" s="1">
        <v>3017204</v>
      </c>
      <c r="B15094">
        <v>-6.4999999999999997E-4</v>
      </c>
      <c r="D15094">
        <v>6.4999999999999997E-4</v>
      </c>
    </row>
    <row r="15095" spans="1:4" x14ac:dyDescent="0.35">
      <c r="A15095" s="1">
        <v>3017407</v>
      </c>
      <c r="B15095">
        <v>-8.8999999999999995E-4</v>
      </c>
      <c r="D15095">
        <v>8.8999999999999995E-4</v>
      </c>
    </row>
    <row r="15096" spans="1:4" x14ac:dyDescent="0.35">
      <c r="A15096" s="1">
        <v>3017605</v>
      </c>
      <c r="B15096">
        <v>-1.08E-3</v>
      </c>
      <c r="D15096">
        <v>1.08E-3</v>
      </c>
    </row>
    <row r="15097" spans="1:4" x14ac:dyDescent="0.35">
      <c r="A15097" s="1">
        <v>3017805</v>
      </c>
      <c r="B15097">
        <v>-8.8000000000000003E-4</v>
      </c>
      <c r="D15097">
        <v>8.8000000000000003E-4</v>
      </c>
    </row>
    <row r="15098" spans="1:4" x14ac:dyDescent="0.35">
      <c r="A15098" s="1">
        <v>3018009</v>
      </c>
      <c r="B15098">
        <v>-1.1199999999999999E-3</v>
      </c>
      <c r="D15098">
        <v>1.1199999999999999E-3</v>
      </c>
    </row>
    <row r="15099" spans="1:4" x14ac:dyDescent="0.35">
      <c r="A15099" s="1">
        <v>3018205</v>
      </c>
      <c r="B15099">
        <v>-1.32E-3</v>
      </c>
      <c r="D15099">
        <v>1.32E-3</v>
      </c>
    </row>
    <row r="15100" spans="1:4" x14ac:dyDescent="0.35">
      <c r="A15100" s="1">
        <v>3018405</v>
      </c>
      <c r="B15100">
        <v>-1.0499999999999999E-3</v>
      </c>
      <c r="D15100">
        <v>1.0499999999999999E-3</v>
      </c>
    </row>
    <row r="15101" spans="1:4" x14ac:dyDescent="0.35">
      <c r="A15101" s="1">
        <v>3018604</v>
      </c>
      <c r="B15101">
        <v>-9.3999999999999997E-4</v>
      </c>
      <c r="D15101">
        <v>9.3999999999999997E-4</v>
      </c>
    </row>
    <row r="15102" spans="1:4" x14ac:dyDescent="0.35">
      <c r="A15102" s="1">
        <v>3018802</v>
      </c>
      <c r="B15102">
        <v>-7.6000000000000004E-4</v>
      </c>
      <c r="D15102">
        <v>7.6000000000000004E-4</v>
      </c>
    </row>
    <row r="15103" spans="1:4" x14ac:dyDescent="0.35">
      <c r="A15103" s="1">
        <v>3019007</v>
      </c>
      <c r="B15103">
        <v>-9.8999999999999999E-4</v>
      </c>
      <c r="D15103">
        <v>9.8999999999999999E-4</v>
      </c>
    </row>
    <row r="15104" spans="1:4" x14ac:dyDescent="0.35">
      <c r="A15104" s="1">
        <v>3019205</v>
      </c>
      <c r="B15104">
        <v>-1.1800000000000001E-3</v>
      </c>
      <c r="D15104">
        <v>1.1800000000000001E-3</v>
      </c>
    </row>
    <row r="15105" spans="1:4" x14ac:dyDescent="0.35">
      <c r="A15105" s="1">
        <v>3019407</v>
      </c>
      <c r="B15105">
        <v>-1.0200000000000001E-3</v>
      </c>
      <c r="D15105">
        <v>1.0200000000000001E-3</v>
      </c>
    </row>
    <row r="15106" spans="1:4" x14ac:dyDescent="0.35">
      <c r="A15106" s="1">
        <v>3019609</v>
      </c>
      <c r="B15106">
        <v>-1.23E-3</v>
      </c>
      <c r="D15106">
        <v>1.23E-3</v>
      </c>
    </row>
    <row r="15107" spans="1:4" x14ac:dyDescent="0.35">
      <c r="A15107" s="1">
        <v>3019808</v>
      </c>
      <c r="B15107">
        <v>-1.41E-3</v>
      </c>
      <c r="D15107">
        <v>1.41E-3</v>
      </c>
    </row>
    <row r="15108" spans="1:4" x14ac:dyDescent="0.35">
      <c r="A15108" s="1">
        <v>3020013</v>
      </c>
      <c r="B15108">
        <v>-1.8500000000000001E-3</v>
      </c>
      <c r="D15108">
        <v>1.8500000000000001E-3</v>
      </c>
    </row>
    <row r="15109" spans="1:4" x14ac:dyDescent="0.35">
      <c r="A15109" s="1">
        <v>3020213</v>
      </c>
      <c r="B15109">
        <v>-2.0300000000000001E-3</v>
      </c>
      <c r="D15109">
        <v>2.0300000000000001E-3</v>
      </c>
    </row>
    <row r="15110" spans="1:4" x14ac:dyDescent="0.35">
      <c r="A15110" s="1">
        <v>3020413</v>
      </c>
      <c r="B15110">
        <v>-2.0400000000000001E-3</v>
      </c>
      <c r="D15110">
        <v>2.0400000000000001E-3</v>
      </c>
    </row>
    <row r="15111" spans="1:4" x14ac:dyDescent="0.35">
      <c r="A15111" s="1">
        <v>3020611</v>
      </c>
      <c r="B15111">
        <v>-2.0600000000000002E-3</v>
      </c>
      <c r="D15111">
        <v>2.0600000000000002E-3</v>
      </c>
    </row>
    <row r="15112" spans="1:4" x14ac:dyDescent="0.35">
      <c r="A15112" s="1">
        <v>3020810</v>
      </c>
      <c r="B15112">
        <v>-1.8799999999999999E-3</v>
      </c>
      <c r="D15112">
        <v>1.8799999999999999E-3</v>
      </c>
    </row>
    <row r="15113" spans="1:4" x14ac:dyDescent="0.35">
      <c r="A15113" s="1">
        <v>3021012</v>
      </c>
      <c r="B15113">
        <v>-1.7099999999999999E-3</v>
      </c>
      <c r="D15113">
        <v>1.7099999999999999E-3</v>
      </c>
    </row>
    <row r="15114" spans="1:4" x14ac:dyDescent="0.35">
      <c r="A15114" s="1">
        <v>3021206</v>
      </c>
      <c r="B15114">
        <v>-1.91E-3</v>
      </c>
      <c r="D15114">
        <v>1.91E-3</v>
      </c>
    </row>
    <row r="15115" spans="1:4" x14ac:dyDescent="0.35">
      <c r="A15115" s="1">
        <v>3021405</v>
      </c>
      <c r="B15115">
        <v>-1.64E-3</v>
      </c>
      <c r="D15115">
        <v>1.64E-3</v>
      </c>
    </row>
    <row r="15116" spans="1:4" x14ac:dyDescent="0.35">
      <c r="A15116" s="1">
        <v>3021604</v>
      </c>
      <c r="B15116">
        <v>-1.14E-3</v>
      </c>
      <c r="D15116">
        <v>1.14E-3</v>
      </c>
    </row>
    <row r="15117" spans="1:4" x14ac:dyDescent="0.35">
      <c r="A15117" s="1">
        <v>3021802</v>
      </c>
      <c r="B15117">
        <v>-9.5E-4</v>
      </c>
      <c r="D15117">
        <v>9.5E-4</v>
      </c>
    </row>
    <row r="15118" spans="1:4" x14ac:dyDescent="0.35">
      <c r="A15118" s="1">
        <v>3022007</v>
      </c>
      <c r="B15118">
        <v>-1.1800000000000001E-3</v>
      </c>
      <c r="D15118">
        <v>1.1800000000000001E-3</v>
      </c>
    </row>
    <row r="15119" spans="1:4" x14ac:dyDescent="0.35">
      <c r="A15119" s="1">
        <v>3022207</v>
      </c>
      <c r="B15119">
        <v>-1.3699999999999999E-3</v>
      </c>
      <c r="D15119">
        <v>1.3699999999999999E-3</v>
      </c>
    </row>
    <row r="15120" spans="1:4" x14ac:dyDescent="0.35">
      <c r="A15120" s="1">
        <v>3022405</v>
      </c>
      <c r="B15120">
        <v>-1.39E-3</v>
      </c>
      <c r="D15120">
        <v>1.39E-3</v>
      </c>
    </row>
    <row r="15121" spans="1:4" x14ac:dyDescent="0.35">
      <c r="A15121" s="1">
        <v>3022608</v>
      </c>
      <c r="B15121">
        <v>-1.42E-3</v>
      </c>
      <c r="D15121">
        <v>1.42E-3</v>
      </c>
    </row>
    <row r="15122" spans="1:4" x14ac:dyDescent="0.35">
      <c r="A15122" s="1">
        <v>3022807</v>
      </c>
      <c r="B15122">
        <v>-1.6100000000000001E-3</v>
      </c>
      <c r="D15122">
        <v>1.6100000000000001E-3</v>
      </c>
    </row>
    <row r="15123" spans="1:4" x14ac:dyDescent="0.35">
      <c r="A15123" s="1">
        <v>3023010</v>
      </c>
      <c r="B15123">
        <v>-1.65E-3</v>
      </c>
      <c r="D15123">
        <v>1.65E-3</v>
      </c>
    </row>
    <row r="15124" spans="1:4" x14ac:dyDescent="0.35">
      <c r="A15124" s="1">
        <v>3023208</v>
      </c>
      <c r="B15124">
        <v>-1.83E-3</v>
      </c>
      <c r="D15124">
        <v>1.83E-3</v>
      </c>
    </row>
    <row r="15125" spans="1:4" x14ac:dyDescent="0.35">
      <c r="A15125" s="1">
        <v>3023401</v>
      </c>
      <c r="B15125">
        <v>-1.67E-3</v>
      </c>
      <c r="D15125">
        <v>1.67E-3</v>
      </c>
    </row>
    <row r="15126" spans="1:4" x14ac:dyDescent="0.35">
      <c r="A15126" s="1">
        <v>3023598</v>
      </c>
      <c r="B15126">
        <v>-1.4E-3</v>
      </c>
      <c r="D15126">
        <v>1.4E-3</v>
      </c>
    </row>
    <row r="15127" spans="1:4" x14ac:dyDescent="0.35">
      <c r="A15127" s="1">
        <v>3023793</v>
      </c>
      <c r="B15127">
        <v>-8.7000000000000001E-4</v>
      </c>
      <c r="D15127">
        <v>8.7000000000000001E-4</v>
      </c>
    </row>
    <row r="15128" spans="1:4" x14ac:dyDescent="0.35">
      <c r="A15128" s="1">
        <v>3023994</v>
      </c>
      <c r="B15128">
        <v>-3.4000000000000002E-4</v>
      </c>
      <c r="D15128">
        <v>3.4000000000000002E-4</v>
      </c>
    </row>
    <row r="15129" spans="1:4" x14ac:dyDescent="0.35">
      <c r="A15129" s="1">
        <v>3024192</v>
      </c>
      <c r="B15129">
        <v>8.0000000000000007E-5</v>
      </c>
      <c r="D15129">
        <v>8.0000000000000007E-5</v>
      </c>
    </row>
    <row r="15130" spans="1:4" x14ac:dyDescent="0.35">
      <c r="A15130" s="1">
        <v>3024393</v>
      </c>
      <c r="B15130">
        <v>2.7E-4</v>
      </c>
      <c r="D15130">
        <v>2.7E-4</v>
      </c>
    </row>
    <row r="15131" spans="1:4" x14ac:dyDescent="0.35">
      <c r="A15131" s="1">
        <v>3024597</v>
      </c>
      <c r="B15131">
        <v>-2.9999999999999997E-4</v>
      </c>
      <c r="D15131">
        <v>2.9999999999999997E-4</v>
      </c>
    </row>
    <row r="15132" spans="1:4" x14ac:dyDescent="0.35">
      <c r="A15132" s="1">
        <v>3024800</v>
      </c>
      <c r="B15132">
        <v>-1E-3</v>
      </c>
      <c r="D15132">
        <v>1E-3</v>
      </c>
    </row>
    <row r="15133" spans="1:4" x14ac:dyDescent="0.35">
      <c r="A15133" s="1">
        <v>3025008</v>
      </c>
      <c r="B15133">
        <v>-1.58E-3</v>
      </c>
      <c r="D15133">
        <v>1.58E-3</v>
      </c>
    </row>
    <row r="15134" spans="1:4" x14ac:dyDescent="0.35">
      <c r="A15134" s="1">
        <v>3025212</v>
      </c>
      <c r="B15134">
        <v>-1.99E-3</v>
      </c>
      <c r="D15134">
        <v>1.99E-3</v>
      </c>
    </row>
    <row r="15135" spans="1:4" x14ac:dyDescent="0.35">
      <c r="A15135" s="1">
        <v>3025405</v>
      </c>
      <c r="B15135">
        <v>-2.1900000000000001E-3</v>
      </c>
      <c r="D15135">
        <v>2.1900000000000001E-3</v>
      </c>
    </row>
    <row r="15136" spans="1:4" x14ac:dyDescent="0.35">
      <c r="A15136" s="1">
        <v>3025605</v>
      </c>
      <c r="B15136">
        <v>-1.92E-3</v>
      </c>
      <c r="D15136">
        <v>1.92E-3</v>
      </c>
    </row>
    <row r="15137" spans="1:4" x14ac:dyDescent="0.35">
      <c r="A15137" s="1">
        <v>3025800</v>
      </c>
      <c r="B15137">
        <v>-1.42E-3</v>
      </c>
      <c r="D15137">
        <v>1.42E-3</v>
      </c>
    </row>
    <row r="15138" spans="1:4" x14ac:dyDescent="0.35">
      <c r="A15138" s="1">
        <v>3025992</v>
      </c>
      <c r="B15138">
        <v>-1.16E-3</v>
      </c>
      <c r="D15138">
        <v>1.16E-3</v>
      </c>
    </row>
    <row r="15139" spans="1:4" x14ac:dyDescent="0.35">
      <c r="A15139" s="1">
        <v>3026190</v>
      </c>
      <c r="B15139">
        <v>-6.3000000000000003E-4</v>
      </c>
      <c r="D15139">
        <v>6.3000000000000003E-4</v>
      </c>
    </row>
    <row r="15140" spans="1:4" x14ac:dyDescent="0.35">
      <c r="A15140" s="1">
        <v>3026379</v>
      </c>
      <c r="B15140">
        <v>-1.4999999999999999E-4</v>
      </c>
      <c r="D15140">
        <v>1.4999999999999999E-4</v>
      </c>
    </row>
    <row r="15141" spans="1:4" x14ac:dyDescent="0.35">
      <c r="A15141" s="1">
        <v>3026581</v>
      </c>
      <c r="B15141">
        <v>4.6000000000000001E-4</v>
      </c>
      <c r="D15141">
        <v>4.6000000000000001E-4</v>
      </c>
    </row>
    <row r="15142" spans="1:4" x14ac:dyDescent="0.35">
      <c r="A15142" s="1">
        <v>3026780</v>
      </c>
      <c r="B15142">
        <v>1.1199999999999999E-3</v>
      </c>
      <c r="D15142">
        <v>1.1199999999999999E-3</v>
      </c>
    </row>
    <row r="15143" spans="1:4" x14ac:dyDescent="0.35">
      <c r="A15143" s="1">
        <v>3026983</v>
      </c>
      <c r="B15143">
        <v>1.41E-3</v>
      </c>
      <c r="D15143">
        <v>1.41E-3</v>
      </c>
    </row>
    <row r="15144" spans="1:4" x14ac:dyDescent="0.35">
      <c r="A15144" s="1">
        <v>3027188</v>
      </c>
      <c r="B15144">
        <v>8.5999999999999998E-4</v>
      </c>
      <c r="D15144">
        <v>8.5999999999999998E-4</v>
      </c>
    </row>
    <row r="15145" spans="1:4" x14ac:dyDescent="0.35">
      <c r="A15145" s="1">
        <v>3027386</v>
      </c>
      <c r="B15145">
        <v>6.0999999999999997E-4</v>
      </c>
      <c r="D15145">
        <v>6.0999999999999997E-4</v>
      </c>
    </row>
    <row r="15146" spans="1:4" x14ac:dyDescent="0.35">
      <c r="A15146" s="1">
        <v>3027594</v>
      </c>
      <c r="B15146">
        <v>4.0000000000000003E-5</v>
      </c>
      <c r="D15146">
        <v>4.0000000000000003E-5</v>
      </c>
    </row>
    <row r="15147" spans="1:4" x14ac:dyDescent="0.35">
      <c r="A15147" s="1">
        <v>3027794</v>
      </c>
      <c r="B15147">
        <v>-1.3999999999999999E-4</v>
      </c>
      <c r="D15147">
        <v>1.3999999999999999E-4</v>
      </c>
    </row>
    <row r="15148" spans="1:4" x14ac:dyDescent="0.35">
      <c r="A15148" s="1">
        <v>3027999</v>
      </c>
      <c r="B15148">
        <v>-5.8E-4</v>
      </c>
      <c r="D15148">
        <v>5.8E-4</v>
      </c>
    </row>
    <row r="15149" spans="1:4" x14ac:dyDescent="0.35">
      <c r="A15149" s="1">
        <v>3028194</v>
      </c>
      <c r="B15149">
        <v>-7.7999999999999999E-4</v>
      </c>
      <c r="D15149">
        <v>7.7999999999999999E-4</v>
      </c>
    </row>
    <row r="15150" spans="1:4" x14ac:dyDescent="0.35">
      <c r="A15150" s="1">
        <v>3028392</v>
      </c>
      <c r="B15150">
        <v>-5.1000000000000004E-4</v>
      </c>
      <c r="D15150">
        <v>5.1000000000000004E-4</v>
      </c>
    </row>
    <row r="15151" spans="1:4" x14ac:dyDescent="0.35">
      <c r="A15151" s="1">
        <v>3028586</v>
      </c>
      <c r="B15151">
        <v>-2.0000000000000002E-5</v>
      </c>
      <c r="D15151">
        <v>2.0000000000000002E-5</v>
      </c>
    </row>
    <row r="15152" spans="1:4" x14ac:dyDescent="0.35">
      <c r="A15152" s="1">
        <v>3028781</v>
      </c>
      <c r="B15152">
        <v>2.5000000000000001E-4</v>
      </c>
      <c r="D15152">
        <v>2.5000000000000001E-4</v>
      </c>
    </row>
    <row r="15153" spans="1:4" x14ac:dyDescent="0.35">
      <c r="A15153" s="1">
        <v>3028981</v>
      </c>
      <c r="B15153">
        <v>7.7999999999999999E-4</v>
      </c>
      <c r="D15153">
        <v>7.7999999999999999E-4</v>
      </c>
    </row>
    <row r="15154" spans="1:4" x14ac:dyDescent="0.35">
      <c r="A15154" s="1">
        <v>3029176</v>
      </c>
      <c r="B15154">
        <v>1.2999999999999999E-3</v>
      </c>
      <c r="D15154">
        <v>1.2999999999999999E-3</v>
      </c>
    </row>
    <row r="15155" spans="1:4" x14ac:dyDescent="0.35">
      <c r="A15155" s="1">
        <v>3029375</v>
      </c>
      <c r="B15155">
        <v>1.6000000000000001E-3</v>
      </c>
      <c r="D15155">
        <v>1.6000000000000001E-3</v>
      </c>
    </row>
    <row r="15156" spans="1:4" x14ac:dyDescent="0.35">
      <c r="A15156" s="1">
        <v>3029575</v>
      </c>
      <c r="B15156">
        <v>2.1199999999999999E-3</v>
      </c>
      <c r="D15156">
        <v>2.1199999999999999E-3</v>
      </c>
    </row>
    <row r="15157" spans="1:4" x14ac:dyDescent="0.35">
      <c r="A15157" s="1">
        <v>3029777</v>
      </c>
      <c r="B15157">
        <v>2.0200000000000001E-3</v>
      </c>
      <c r="D15157">
        <v>2.0200000000000001E-3</v>
      </c>
    </row>
    <row r="15158" spans="1:4" x14ac:dyDescent="0.35">
      <c r="A15158" s="1">
        <v>3029982</v>
      </c>
      <c r="B15158">
        <v>1.47E-3</v>
      </c>
      <c r="D15158">
        <v>1.47E-3</v>
      </c>
    </row>
    <row r="15159" spans="1:4" x14ac:dyDescent="0.35">
      <c r="A15159" s="1">
        <v>3030183</v>
      </c>
      <c r="B15159">
        <v>1.2600000000000001E-3</v>
      </c>
      <c r="D15159">
        <v>1.2600000000000001E-3</v>
      </c>
    </row>
    <row r="15160" spans="1:4" x14ac:dyDescent="0.35">
      <c r="A15160" s="1">
        <v>3030385</v>
      </c>
      <c r="B15160">
        <v>1.0499999999999999E-3</v>
      </c>
      <c r="D15160">
        <v>1.0499999999999999E-3</v>
      </c>
    </row>
    <row r="15161" spans="1:4" x14ac:dyDescent="0.35">
      <c r="A15161" s="1">
        <v>3030586</v>
      </c>
      <c r="B15161">
        <v>8.4000000000000003E-4</v>
      </c>
      <c r="D15161">
        <v>8.4000000000000003E-4</v>
      </c>
    </row>
    <row r="15162" spans="1:4" x14ac:dyDescent="0.35">
      <c r="A15162" s="1">
        <v>3030784</v>
      </c>
      <c r="B15162">
        <v>6.4999999999999997E-4</v>
      </c>
      <c r="D15162">
        <v>6.4999999999999997E-4</v>
      </c>
    </row>
    <row r="15163" spans="1:4" x14ac:dyDescent="0.35">
      <c r="A15163" s="1">
        <v>3030986</v>
      </c>
      <c r="B15163">
        <v>8.0999999999999996E-4</v>
      </c>
      <c r="D15163">
        <v>8.0999999999999996E-4</v>
      </c>
    </row>
    <row r="15164" spans="1:4" x14ac:dyDescent="0.35">
      <c r="A15164" s="1">
        <v>3031183</v>
      </c>
      <c r="B15164">
        <v>6.2E-4</v>
      </c>
      <c r="D15164">
        <v>6.2E-4</v>
      </c>
    </row>
    <row r="15165" spans="1:4" x14ac:dyDescent="0.35">
      <c r="A15165" s="1">
        <v>3031381</v>
      </c>
      <c r="B15165">
        <v>8.8000000000000003E-4</v>
      </c>
      <c r="D15165">
        <v>8.8000000000000003E-4</v>
      </c>
    </row>
    <row r="15166" spans="1:4" x14ac:dyDescent="0.35">
      <c r="A15166" s="1">
        <v>3031578</v>
      </c>
      <c r="B15166">
        <v>1.1800000000000001E-3</v>
      </c>
      <c r="D15166">
        <v>1.1800000000000001E-3</v>
      </c>
    </row>
    <row r="15167" spans="1:4" x14ac:dyDescent="0.35">
      <c r="A15167" s="1">
        <v>3031776</v>
      </c>
      <c r="B15167">
        <v>1.4499999999999999E-3</v>
      </c>
      <c r="D15167">
        <v>1.4499999999999999E-3</v>
      </c>
    </row>
    <row r="15168" spans="1:4" x14ac:dyDescent="0.35">
      <c r="A15168" s="1">
        <v>3031980</v>
      </c>
      <c r="B15168">
        <v>1.5399999999999999E-3</v>
      </c>
      <c r="D15168">
        <v>1.5399999999999999E-3</v>
      </c>
    </row>
    <row r="15169" spans="1:4" x14ac:dyDescent="0.35">
      <c r="A15169" s="1">
        <v>3032178</v>
      </c>
      <c r="B15169">
        <v>1.3500000000000001E-3</v>
      </c>
      <c r="D15169">
        <v>1.3500000000000001E-3</v>
      </c>
    </row>
    <row r="15170" spans="1:4" x14ac:dyDescent="0.35">
      <c r="A15170" s="1">
        <v>3032380</v>
      </c>
      <c r="B15170">
        <v>1.5100000000000001E-3</v>
      </c>
      <c r="D15170">
        <v>1.5100000000000001E-3</v>
      </c>
    </row>
    <row r="15171" spans="1:4" x14ac:dyDescent="0.35">
      <c r="A15171" s="1">
        <v>3032580</v>
      </c>
      <c r="B15171">
        <v>1.33E-3</v>
      </c>
      <c r="D15171">
        <v>1.33E-3</v>
      </c>
    </row>
    <row r="15172" spans="1:4" x14ac:dyDescent="0.35">
      <c r="A15172" s="1">
        <v>3032780</v>
      </c>
      <c r="B15172">
        <v>1.24E-3</v>
      </c>
      <c r="D15172">
        <v>1.24E-3</v>
      </c>
    </row>
    <row r="15173" spans="1:4" x14ac:dyDescent="0.35">
      <c r="A15173" s="1">
        <v>3032986</v>
      </c>
      <c r="B15173">
        <v>6.8000000000000005E-4</v>
      </c>
      <c r="D15173">
        <v>6.8000000000000005E-4</v>
      </c>
    </row>
    <row r="15174" spans="1:4" x14ac:dyDescent="0.35">
      <c r="A15174" s="1">
        <v>3033184</v>
      </c>
      <c r="B15174">
        <v>4.8999999999999998E-4</v>
      </c>
      <c r="D15174">
        <v>4.8999999999999998E-4</v>
      </c>
    </row>
    <row r="15175" spans="1:4" x14ac:dyDescent="0.35">
      <c r="A15175" s="1">
        <v>3033384</v>
      </c>
      <c r="B15175">
        <v>6.8000000000000005E-4</v>
      </c>
      <c r="D15175">
        <v>6.8000000000000005E-4</v>
      </c>
    </row>
    <row r="15176" spans="1:4" x14ac:dyDescent="0.35">
      <c r="A15176" s="1">
        <v>3033583</v>
      </c>
      <c r="B15176">
        <v>6.7000000000000002E-4</v>
      </c>
      <c r="D15176">
        <v>6.7000000000000002E-4</v>
      </c>
    </row>
    <row r="15177" spans="1:4" x14ac:dyDescent="0.35">
      <c r="A15177" s="1">
        <v>3033779</v>
      </c>
      <c r="B15177">
        <v>8.4000000000000003E-4</v>
      </c>
      <c r="D15177">
        <v>8.4000000000000003E-4</v>
      </c>
    </row>
    <row r="15178" spans="1:4" x14ac:dyDescent="0.35">
      <c r="A15178" s="1">
        <v>3033983</v>
      </c>
      <c r="B15178">
        <v>1.01E-3</v>
      </c>
      <c r="D15178">
        <v>1.01E-3</v>
      </c>
    </row>
    <row r="15179" spans="1:4" x14ac:dyDescent="0.35">
      <c r="A15179" s="1">
        <v>3034181</v>
      </c>
      <c r="B15179">
        <v>8.1999999999999998E-4</v>
      </c>
      <c r="D15179">
        <v>8.1999999999999998E-4</v>
      </c>
    </row>
    <row r="15180" spans="1:4" x14ac:dyDescent="0.35">
      <c r="A15180" s="1">
        <v>3034383</v>
      </c>
      <c r="B15180">
        <v>9.8999999999999999E-4</v>
      </c>
      <c r="D15180">
        <v>9.8999999999999999E-4</v>
      </c>
    </row>
    <row r="15181" spans="1:4" x14ac:dyDescent="0.35">
      <c r="A15181" s="1">
        <v>3034583</v>
      </c>
      <c r="B15181">
        <v>8.0000000000000004E-4</v>
      </c>
      <c r="D15181">
        <v>8.0000000000000004E-4</v>
      </c>
    </row>
    <row r="15182" spans="1:4" x14ac:dyDescent="0.35">
      <c r="A15182" s="1">
        <v>3034783</v>
      </c>
      <c r="B15182">
        <v>7.9000000000000001E-4</v>
      </c>
      <c r="D15182">
        <v>7.9000000000000001E-4</v>
      </c>
    </row>
    <row r="15183" spans="1:4" x14ac:dyDescent="0.35">
      <c r="A15183" s="1">
        <v>3034986</v>
      </c>
      <c r="B15183">
        <v>5.5000000000000003E-4</v>
      </c>
      <c r="D15183">
        <v>5.5000000000000003E-4</v>
      </c>
    </row>
    <row r="15184" spans="1:4" x14ac:dyDescent="0.35">
      <c r="A15184" s="1">
        <v>3035186</v>
      </c>
      <c r="B15184">
        <v>3.6999999999999999E-4</v>
      </c>
      <c r="D15184">
        <v>3.6999999999999999E-4</v>
      </c>
    </row>
    <row r="15185" spans="1:4" x14ac:dyDescent="0.35">
      <c r="A15185" s="1">
        <v>3035386</v>
      </c>
      <c r="B15185">
        <v>3.6000000000000002E-4</v>
      </c>
      <c r="D15185">
        <v>3.6000000000000002E-4</v>
      </c>
    </row>
    <row r="15186" spans="1:4" x14ac:dyDescent="0.35">
      <c r="A15186" s="1">
        <v>3035584</v>
      </c>
      <c r="B15186">
        <v>3.4000000000000002E-4</v>
      </c>
      <c r="D15186">
        <v>3.4000000000000002E-4</v>
      </c>
    </row>
    <row r="15187" spans="1:4" x14ac:dyDescent="0.35">
      <c r="A15187" s="1">
        <v>3035781</v>
      </c>
      <c r="B15187">
        <v>5.1999999999999995E-4</v>
      </c>
      <c r="D15187">
        <v>5.1999999999999995E-4</v>
      </c>
    </row>
    <row r="15188" spans="1:4" x14ac:dyDescent="0.35">
      <c r="A15188" s="1">
        <v>3035983</v>
      </c>
      <c r="B15188">
        <v>7.9000000000000001E-4</v>
      </c>
      <c r="D15188">
        <v>7.9000000000000001E-4</v>
      </c>
    </row>
    <row r="15189" spans="1:4" x14ac:dyDescent="0.35">
      <c r="A15189" s="1">
        <v>3036179</v>
      </c>
      <c r="B15189">
        <v>6.8999999999999997E-4</v>
      </c>
      <c r="D15189">
        <v>6.8999999999999997E-4</v>
      </c>
    </row>
    <row r="15190" spans="1:4" x14ac:dyDescent="0.35">
      <c r="A15190" s="1">
        <v>3036380</v>
      </c>
      <c r="B15190">
        <v>9.6000000000000002E-4</v>
      </c>
      <c r="D15190">
        <v>9.6000000000000002E-4</v>
      </c>
    </row>
    <row r="15191" spans="1:4" x14ac:dyDescent="0.35">
      <c r="A15191" s="1">
        <v>3036580</v>
      </c>
      <c r="B15191">
        <v>1.07E-3</v>
      </c>
      <c r="D15191">
        <v>1.07E-3</v>
      </c>
    </row>
    <row r="15192" spans="1:4" x14ac:dyDescent="0.35">
      <c r="A15192" s="1">
        <v>3036778</v>
      </c>
      <c r="B15192">
        <v>1.0499999999999999E-3</v>
      </c>
      <c r="D15192">
        <v>1.0499999999999999E-3</v>
      </c>
    </row>
    <row r="15193" spans="1:4" x14ac:dyDescent="0.35">
      <c r="A15193" s="1">
        <v>3036983</v>
      </c>
      <c r="B15193">
        <v>8.1999999999999998E-4</v>
      </c>
      <c r="D15193">
        <v>8.1999999999999998E-4</v>
      </c>
    </row>
    <row r="15194" spans="1:4" x14ac:dyDescent="0.35">
      <c r="A15194" s="1">
        <v>3037183</v>
      </c>
      <c r="B15194">
        <v>6.4000000000000005E-4</v>
      </c>
      <c r="D15194">
        <v>6.4000000000000005E-4</v>
      </c>
    </row>
    <row r="15195" spans="1:4" x14ac:dyDescent="0.35">
      <c r="A15195" s="1">
        <v>3037385</v>
      </c>
      <c r="B15195">
        <v>5.9999999999999995E-4</v>
      </c>
      <c r="D15195">
        <v>5.9999999999999995E-4</v>
      </c>
    </row>
    <row r="15196" spans="1:4" x14ac:dyDescent="0.35">
      <c r="A15196" s="1">
        <v>3037586</v>
      </c>
      <c r="B15196">
        <v>3.8000000000000002E-4</v>
      </c>
      <c r="D15196">
        <v>3.8000000000000002E-4</v>
      </c>
    </row>
    <row r="15197" spans="1:4" x14ac:dyDescent="0.35">
      <c r="A15197" s="1">
        <v>3037786</v>
      </c>
      <c r="B15197">
        <v>2.0000000000000001E-4</v>
      </c>
      <c r="D15197">
        <v>2.0000000000000001E-4</v>
      </c>
    </row>
    <row r="15198" spans="1:4" x14ac:dyDescent="0.35">
      <c r="A15198" s="1">
        <v>3037989</v>
      </c>
      <c r="B15198">
        <v>-4.0000000000000003E-5</v>
      </c>
      <c r="D15198">
        <v>4.0000000000000003E-5</v>
      </c>
    </row>
    <row r="15199" spans="1:4" x14ac:dyDescent="0.35">
      <c r="A15199" s="1">
        <v>3038186</v>
      </c>
      <c r="B15199">
        <v>-2.3000000000000001E-4</v>
      </c>
      <c r="D15199">
        <v>2.3000000000000001E-4</v>
      </c>
    </row>
    <row r="15200" spans="1:4" x14ac:dyDescent="0.35">
      <c r="A15200" s="1">
        <v>3038386</v>
      </c>
      <c r="B15200">
        <v>4.0000000000000003E-5</v>
      </c>
      <c r="D15200">
        <v>4.0000000000000003E-5</v>
      </c>
    </row>
    <row r="15201" spans="1:4" x14ac:dyDescent="0.35">
      <c r="A15201" s="1">
        <v>3038583</v>
      </c>
      <c r="B15201">
        <v>1.3999999999999999E-4</v>
      </c>
      <c r="D15201">
        <v>1.3999999999999999E-4</v>
      </c>
    </row>
    <row r="15202" spans="1:4" x14ac:dyDescent="0.35">
      <c r="A15202" s="1">
        <v>3038781</v>
      </c>
      <c r="B15202">
        <v>4.0999999999999999E-4</v>
      </c>
      <c r="D15202">
        <v>4.0999999999999999E-4</v>
      </c>
    </row>
    <row r="15203" spans="1:4" x14ac:dyDescent="0.35">
      <c r="A15203" s="1">
        <v>3038984</v>
      </c>
      <c r="B15203">
        <v>4.8999999999999998E-4</v>
      </c>
      <c r="D15203">
        <v>4.8999999999999998E-4</v>
      </c>
    </row>
    <row r="15204" spans="1:4" x14ac:dyDescent="0.35">
      <c r="A15204" s="1">
        <v>3039181</v>
      </c>
      <c r="B15204">
        <v>2.9999999999999997E-4</v>
      </c>
      <c r="D15204">
        <v>2.9999999999999997E-4</v>
      </c>
    </row>
    <row r="15205" spans="1:4" x14ac:dyDescent="0.35">
      <c r="A15205" s="1">
        <v>3039383</v>
      </c>
      <c r="B15205">
        <v>5.6999999999999998E-4</v>
      </c>
      <c r="D15205">
        <v>5.6999999999999998E-4</v>
      </c>
    </row>
    <row r="15206" spans="1:4" x14ac:dyDescent="0.35">
      <c r="A15206" s="1">
        <v>3039584</v>
      </c>
      <c r="B15206">
        <v>4.4999999999999999E-4</v>
      </c>
      <c r="D15206">
        <v>4.4999999999999999E-4</v>
      </c>
    </row>
    <row r="15207" spans="1:4" x14ac:dyDescent="0.35">
      <c r="A15207" s="1">
        <v>3039784</v>
      </c>
      <c r="B15207">
        <v>2.7E-4</v>
      </c>
      <c r="D15207">
        <v>2.7E-4</v>
      </c>
    </row>
    <row r="15208" spans="1:4" x14ac:dyDescent="0.35">
      <c r="A15208" s="1">
        <v>3039989</v>
      </c>
      <c r="B15208">
        <v>-1.7000000000000001E-4</v>
      </c>
      <c r="D15208">
        <v>1.7000000000000001E-4</v>
      </c>
    </row>
    <row r="15209" spans="1:4" x14ac:dyDescent="0.35">
      <c r="A15209" s="1">
        <v>3040189</v>
      </c>
      <c r="B15209">
        <v>-3.5E-4</v>
      </c>
      <c r="D15209">
        <v>3.5E-4</v>
      </c>
    </row>
    <row r="15210" spans="1:4" x14ac:dyDescent="0.35">
      <c r="A15210" s="1">
        <v>3040392</v>
      </c>
      <c r="B15210">
        <v>-5.9000000000000003E-4</v>
      </c>
      <c r="D15210">
        <v>5.9000000000000003E-4</v>
      </c>
    </row>
    <row r="15211" spans="1:4" x14ac:dyDescent="0.35">
      <c r="A15211" s="1">
        <v>3040592</v>
      </c>
      <c r="B15211">
        <v>-7.6999999999999996E-4</v>
      </c>
      <c r="D15211">
        <v>7.6999999999999996E-4</v>
      </c>
    </row>
    <row r="15212" spans="1:4" x14ac:dyDescent="0.35">
      <c r="A15212" s="1">
        <v>3040792</v>
      </c>
      <c r="B15212">
        <v>-7.7999999999999999E-4</v>
      </c>
      <c r="D15212">
        <v>7.7999999999999999E-4</v>
      </c>
    </row>
    <row r="15213" spans="1:4" x14ac:dyDescent="0.35">
      <c r="A15213" s="1">
        <v>3040995</v>
      </c>
      <c r="B15213">
        <v>-1.0200000000000001E-3</v>
      </c>
      <c r="D15213">
        <v>1.0200000000000001E-3</v>
      </c>
    </row>
    <row r="15214" spans="1:4" x14ac:dyDescent="0.35">
      <c r="A15214" s="1">
        <v>3041192</v>
      </c>
      <c r="B15214">
        <v>-1.2199999999999999E-3</v>
      </c>
      <c r="D15214">
        <v>1.2199999999999999E-3</v>
      </c>
    </row>
    <row r="15215" spans="1:4" x14ac:dyDescent="0.35">
      <c r="A15215" s="1">
        <v>3041390</v>
      </c>
      <c r="B15215">
        <v>-9.5E-4</v>
      </c>
      <c r="D15215">
        <v>9.5E-4</v>
      </c>
    </row>
    <row r="15216" spans="1:4" x14ac:dyDescent="0.35">
      <c r="A15216" s="1">
        <v>3041587</v>
      </c>
      <c r="B15216">
        <v>-6.4999999999999997E-4</v>
      </c>
      <c r="D15216">
        <v>6.4999999999999997E-4</v>
      </c>
    </row>
    <row r="15217" spans="1:4" x14ac:dyDescent="0.35">
      <c r="A15217" s="1">
        <v>3041784</v>
      </c>
      <c r="B15217">
        <v>-3.8999999999999999E-4</v>
      </c>
      <c r="D15217">
        <v>3.8999999999999999E-4</v>
      </c>
    </row>
    <row r="15218" spans="1:4" x14ac:dyDescent="0.35">
      <c r="A15218" s="1">
        <v>3041986</v>
      </c>
      <c r="B15218">
        <v>1.0000000000000001E-5</v>
      </c>
      <c r="D15218">
        <v>1.0000000000000001E-5</v>
      </c>
    </row>
    <row r="15219" spans="1:4" x14ac:dyDescent="0.35">
      <c r="A15219" s="1">
        <v>3042184</v>
      </c>
      <c r="B15219">
        <v>-9.0000000000000006E-5</v>
      </c>
      <c r="D15219">
        <v>9.0000000000000006E-5</v>
      </c>
    </row>
    <row r="15220" spans="1:4" x14ac:dyDescent="0.35">
      <c r="A15220" s="1">
        <v>3042384</v>
      </c>
      <c r="B15220">
        <v>1E-4</v>
      </c>
      <c r="D15220">
        <v>1E-4</v>
      </c>
    </row>
    <row r="15221" spans="1:4" x14ac:dyDescent="0.35">
      <c r="A15221" s="1">
        <v>3042588</v>
      </c>
      <c r="B15221">
        <v>-1.3999999999999999E-4</v>
      </c>
      <c r="D15221">
        <v>1.3999999999999999E-4</v>
      </c>
    </row>
    <row r="15222" spans="1:4" x14ac:dyDescent="0.35">
      <c r="A15222" s="1">
        <v>3042787</v>
      </c>
      <c r="B15222">
        <v>-5.8E-4</v>
      </c>
      <c r="D15222">
        <v>5.8E-4</v>
      </c>
    </row>
    <row r="15223" spans="1:4" x14ac:dyDescent="0.35">
      <c r="A15223" s="1">
        <v>3042995</v>
      </c>
      <c r="B15223">
        <v>-1.15E-3</v>
      </c>
      <c r="D15223">
        <v>1.15E-3</v>
      </c>
    </row>
    <row r="15224" spans="1:4" x14ac:dyDescent="0.35">
      <c r="A15224" s="1">
        <v>3043195</v>
      </c>
      <c r="B15224">
        <v>-1.34E-3</v>
      </c>
      <c r="D15224">
        <v>1.34E-3</v>
      </c>
    </row>
    <row r="15225" spans="1:4" x14ac:dyDescent="0.35">
      <c r="A15225" s="1">
        <v>3043399</v>
      </c>
      <c r="B15225">
        <v>-1.57E-3</v>
      </c>
      <c r="D15225">
        <v>1.57E-3</v>
      </c>
    </row>
    <row r="15226" spans="1:4" x14ac:dyDescent="0.35">
      <c r="A15226" s="1">
        <v>3043598</v>
      </c>
      <c r="B15226">
        <v>-1.7600000000000001E-3</v>
      </c>
      <c r="D15226">
        <v>1.7600000000000001E-3</v>
      </c>
    </row>
    <row r="15227" spans="1:4" x14ac:dyDescent="0.35">
      <c r="A15227" s="1">
        <v>3043797</v>
      </c>
      <c r="B15227">
        <v>-1.7799999999999999E-3</v>
      </c>
      <c r="D15227">
        <v>1.7799999999999999E-3</v>
      </c>
    </row>
    <row r="15228" spans="1:4" x14ac:dyDescent="0.35">
      <c r="A15228" s="1">
        <v>3043999</v>
      </c>
      <c r="B15228">
        <v>-1.6100000000000001E-3</v>
      </c>
      <c r="D15228">
        <v>1.6100000000000001E-3</v>
      </c>
    </row>
    <row r="15229" spans="1:4" x14ac:dyDescent="0.35">
      <c r="A15229" s="1">
        <v>3044193</v>
      </c>
      <c r="B15229">
        <v>-1.81E-3</v>
      </c>
      <c r="D15229">
        <v>1.81E-3</v>
      </c>
    </row>
    <row r="15230" spans="1:4" x14ac:dyDescent="0.35">
      <c r="A15230" s="1">
        <v>3044392</v>
      </c>
      <c r="B15230">
        <v>-1.5399999999999999E-3</v>
      </c>
      <c r="D15230">
        <v>1.5399999999999999E-3</v>
      </c>
    </row>
    <row r="15231" spans="1:4" x14ac:dyDescent="0.35">
      <c r="A15231" s="1">
        <v>3044589</v>
      </c>
      <c r="B15231">
        <v>-1.0399999999999999E-3</v>
      </c>
      <c r="D15231">
        <v>1.0399999999999999E-3</v>
      </c>
    </row>
    <row r="15232" spans="1:4" x14ac:dyDescent="0.35">
      <c r="A15232" s="1">
        <v>3044785</v>
      </c>
      <c r="B15232">
        <v>-7.7999999999999999E-4</v>
      </c>
      <c r="D15232">
        <v>7.7999999999999999E-4</v>
      </c>
    </row>
    <row r="15233" spans="1:4" x14ac:dyDescent="0.35">
      <c r="A15233" s="1">
        <v>3044989</v>
      </c>
      <c r="B15233">
        <v>-4.8999999999999998E-4</v>
      </c>
      <c r="D15233">
        <v>4.8999999999999998E-4</v>
      </c>
    </row>
    <row r="15234" spans="1:4" x14ac:dyDescent="0.35">
      <c r="A15234" s="1">
        <v>3045187</v>
      </c>
      <c r="B15234">
        <v>-6.8000000000000005E-4</v>
      </c>
      <c r="D15234">
        <v>6.8000000000000005E-4</v>
      </c>
    </row>
    <row r="15235" spans="1:4" x14ac:dyDescent="0.35">
      <c r="A15235" s="1">
        <v>3045387</v>
      </c>
      <c r="B15235">
        <v>-4.8999999999999998E-4</v>
      </c>
      <c r="D15235">
        <v>4.8999999999999998E-4</v>
      </c>
    </row>
    <row r="15236" spans="1:4" x14ac:dyDescent="0.35">
      <c r="A15236" s="1">
        <v>3045591</v>
      </c>
      <c r="B15236">
        <v>-7.2999999999999996E-4</v>
      </c>
      <c r="D15236">
        <v>7.2999999999999996E-4</v>
      </c>
    </row>
    <row r="15237" spans="1:4" x14ac:dyDescent="0.35">
      <c r="A15237" s="1">
        <v>3045789</v>
      </c>
      <c r="B15237">
        <v>-9.1E-4</v>
      </c>
      <c r="D15237">
        <v>9.1E-4</v>
      </c>
    </row>
    <row r="15238" spans="1:4" x14ac:dyDescent="0.35">
      <c r="A15238" s="1">
        <v>3045994</v>
      </c>
      <c r="B15238">
        <v>-1.15E-3</v>
      </c>
      <c r="D15238">
        <v>1.15E-3</v>
      </c>
    </row>
    <row r="15239" spans="1:4" x14ac:dyDescent="0.35">
      <c r="A15239" s="1">
        <v>3046195</v>
      </c>
      <c r="B15239">
        <v>-1.3600000000000001E-3</v>
      </c>
      <c r="D15239">
        <v>1.3600000000000001E-3</v>
      </c>
    </row>
    <row r="15240" spans="1:4" x14ac:dyDescent="0.35">
      <c r="A15240" s="1">
        <v>3046394</v>
      </c>
      <c r="B15240">
        <v>-1.5499999999999999E-3</v>
      </c>
      <c r="D15240">
        <v>1.5499999999999999E-3</v>
      </c>
    </row>
    <row r="15241" spans="1:4" x14ac:dyDescent="0.35">
      <c r="A15241" s="1">
        <v>3046594</v>
      </c>
      <c r="B15241">
        <v>-1.3600000000000001E-3</v>
      </c>
      <c r="D15241">
        <v>1.3600000000000001E-3</v>
      </c>
    </row>
    <row r="15242" spans="1:4" x14ac:dyDescent="0.35">
      <c r="A15242" s="1">
        <v>3046789</v>
      </c>
      <c r="B15242">
        <v>-1.39E-3</v>
      </c>
      <c r="D15242">
        <v>1.39E-3</v>
      </c>
    </row>
    <row r="15243" spans="1:4" x14ac:dyDescent="0.35">
      <c r="A15243" s="1">
        <v>3046989</v>
      </c>
      <c r="B15243">
        <v>-1.1100000000000001E-3</v>
      </c>
      <c r="D15243">
        <v>1.1100000000000001E-3</v>
      </c>
    </row>
    <row r="15244" spans="1:4" x14ac:dyDescent="0.35">
      <c r="A15244" s="1">
        <v>3047182</v>
      </c>
      <c r="B15244">
        <v>-8.1999999999999998E-4</v>
      </c>
      <c r="D15244">
        <v>8.1999999999999998E-4</v>
      </c>
    </row>
    <row r="15245" spans="1:4" x14ac:dyDescent="0.35">
      <c r="A15245" s="1">
        <v>3047381</v>
      </c>
      <c r="B15245">
        <v>-5.5000000000000003E-4</v>
      </c>
      <c r="D15245">
        <v>5.5000000000000003E-4</v>
      </c>
    </row>
    <row r="15246" spans="1:4" x14ac:dyDescent="0.35">
      <c r="A15246" s="1">
        <v>3047576</v>
      </c>
      <c r="B15246">
        <v>-3.0000000000000001E-5</v>
      </c>
      <c r="D15246">
        <v>3.0000000000000001E-5</v>
      </c>
    </row>
    <row r="15247" spans="1:4" x14ac:dyDescent="0.35">
      <c r="A15247" s="1">
        <v>3047776</v>
      </c>
      <c r="B15247">
        <v>4.2000000000000002E-4</v>
      </c>
      <c r="D15247">
        <v>4.2000000000000002E-4</v>
      </c>
    </row>
    <row r="15248" spans="1:4" x14ac:dyDescent="0.35">
      <c r="A15248" s="1">
        <v>3047980</v>
      </c>
      <c r="B15248">
        <v>5.1000000000000004E-4</v>
      </c>
      <c r="D15248">
        <v>5.1000000000000004E-4</v>
      </c>
    </row>
    <row r="15249" spans="1:4" x14ac:dyDescent="0.35">
      <c r="A15249" s="1">
        <v>3048178</v>
      </c>
      <c r="B15249">
        <v>3.2000000000000003E-4</v>
      </c>
      <c r="D15249">
        <v>3.2000000000000003E-4</v>
      </c>
    </row>
    <row r="15250" spans="1:4" x14ac:dyDescent="0.35">
      <c r="A15250" s="1">
        <v>3048383</v>
      </c>
      <c r="B15250">
        <v>8.0000000000000007E-5</v>
      </c>
      <c r="D15250">
        <v>8.0000000000000007E-5</v>
      </c>
    </row>
    <row r="15251" spans="1:4" x14ac:dyDescent="0.35">
      <c r="A15251" s="1">
        <v>3048581</v>
      </c>
      <c r="B15251">
        <v>-1E-4</v>
      </c>
      <c r="D15251">
        <v>1E-4</v>
      </c>
    </row>
    <row r="15252" spans="1:4" x14ac:dyDescent="0.35">
      <c r="A15252" s="1">
        <v>3048783</v>
      </c>
      <c r="B15252">
        <v>6.0000000000000002E-5</v>
      </c>
      <c r="D15252">
        <v>6.0000000000000002E-5</v>
      </c>
    </row>
    <row r="15253" spans="1:4" x14ac:dyDescent="0.35">
      <c r="A15253" s="1">
        <v>3048986</v>
      </c>
      <c r="B15253">
        <v>-3.5E-4</v>
      </c>
      <c r="D15253">
        <v>3.5E-4</v>
      </c>
    </row>
    <row r="15254" spans="1:4" x14ac:dyDescent="0.35">
      <c r="A15254" s="1">
        <v>3049181</v>
      </c>
      <c r="B15254">
        <v>-5.5000000000000003E-4</v>
      </c>
      <c r="D15254">
        <v>5.5000000000000003E-4</v>
      </c>
    </row>
    <row r="15255" spans="1:4" x14ac:dyDescent="0.35">
      <c r="A15255" s="1">
        <v>3049381</v>
      </c>
      <c r="B15255">
        <v>-2.7999999999999998E-4</v>
      </c>
      <c r="D15255">
        <v>2.7999999999999998E-4</v>
      </c>
    </row>
    <row r="15256" spans="1:4" x14ac:dyDescent="0.35">
      <c r="A15256" s="1">
        <v>3049576</v>
      </c>
      <c r="B15256">
        <v>2.0000000000000002E-5</v>
      </c>
      <c r="D15256">
        <v>2.0000000000000002E-5</v>
      </c>
    </row>
    <row r="15257" spans="1:4" x14ac:dyDescent="0.35">
      <c r="A15257" s="1">
        <v>3049774</v>
      </c>
      <c r="B15257">
        <v>2.9E-4</v>
      </c>
      <c r="D15257">
        <v>2.9E-4</v>
      </c>
    </row>
    <row r="15258" spans="1:4" x14ac:dyDescent="0.35">
      <c r="A15258" s="1">
        <v>3049980</v>
      </c>
      <c r="B15258">
        <v>3.8000000000000002E-4</v>
      </c>
      <c r="D15258">
        <v>3.8000000000000002E-4</v>
      </c>
    </row>
    <row r="15259" spans="1:4" x14ac:dyDescent="0.35">
      <c r="A15259" s="1">
        <v>3050181</v>
      </c>
      <c r="B15259">
        <v>1.7000000000000001E-4</v>
      </c>
      <c r="D15259">
        <v>1.7000000000000001E-4</v>
      </c>
    </row>
    <row r="15260" spans="1:4" x14ac:dyDescent="0.35">
      <c r="A15260" s="1">
        <v>3050381</v>
      </c>
      <c r="B15260">
        <v>-9.0000000000000006E-5</v>
      </c>
      <c r="D15260">
        <v>9.0000000000000006E-5</v>
      </c>
    </row>
    <row r="15261" spans="1:4" x14ac:dyDescent="0.35">
      <c r="A15261" s="1">
        <v>3050587</v>
      </c>
      <c r="B15261">
        <v>-6.4999999999999997E-4</v>
      </c>
      <c r="D15261">
        <v>6.4999999999999997E-4</v>
      </c>
    </row>
    <row r="15262" spans="1:4" x14ac:dyDescent="0.35">
      <c r="A15262" s="1">
        <v>3050786</v>
      </c>
      <c r="B15262">
        <v>-8.4000000000000003E-4</v>
      </c>
      <c r="D15262">
        <v>8.4000000000000003E-4</v>
      </c>
    </row>
    <row r="15263" spans="1:4" x14ac:dyDescent="0.35">
      <c r="A15263" s="1">
        <v>3050989</v>
      </c>
      <c r="B15263">
        <v>-8.8000000000000003E-4</v>
      </c>
      <c r="D15263">
        <v>8.8000000000000003E-4</v>
      </c>
    </row>
    <row r="15264" spans="1:4" x14ac:dyDescent="0.35">
      <c r="A15264" s="1">
        <v>3051189</v>
      </c>
      <c r="B15264">
        <v>-1.06E-3</v>
      </c>
      <c r="D15264">
        <v>1.06E-3</v>
      </c>
    </row>
    <row r="15265" spans="1:4" x14ac:dyDescent="0.35">
      <c r="A15265" s="1">
        <v>3051382</v>
      </c>
      <c r="B15265">
        <v>-1.09E-3</v>
      </c>
      <c r="D15265">
        <v>1.09E-3</v>
      </c>
    </row>
    <row r="15266" spans="1:4" x14ac:dyDescent="0.35">
      <c r="A15266" s="1">
        <v>3051580</v>
      </c>
      <c r="B15266">
        <v>-8.1999999999999998E-4</v>
      </c>
      <c r="D15266">
        <v>8.1999999999999998E-4</v>
      </c>
    </row>
    <row r="15267" spans="1:4" x14ac:dyDescent="0.35">
      <c r="A15267" s="1">
        <v>3051776</v>
      </c>
      <c r="B15267">
        <v>-2.9999999999999997E-4</v>
      </c>
      <c r="D15267">
        <v>2.9999999999999997E-4</v>
      </c>
    </row>
    <row r="15268" spans="1:4" x14ac:dyDescent="0.35">
      <c r="A15268" s="1">
        <v>3051976</v>
      </c>
      <c r="B15268">
        <v>1.4999999999999999E-4</v>
      </c>
      <c r="D15268">
        <v>1.4999999999999999E-4</v>
      </c>
    </row>
    <row r="15269" spans="1:4" x14ac:dyDescent="0.35">
      <c r="A15269" s="1">
        <v>3052176</v>
      </c>
      <c r="B15269">
        <v>4.6000000000000001E-4</v>
      </c>
      <c r="D15269">
        <v>4.6000000000000001E-4</v>
      </c>
    </row>
    <row r="15270" spans="1:4" x14ac:dyDescent="0.35">
      <c r="A15270" s="1">
        <v>3052374</v>
      </c>
      <c r="B15270">
        <v>4.4000000000000002E-4</v>
      </c>
      <c r="D15270">
        <v>4.4000000000000002E-4</v>
      </c>
    </row>
    <row r="15271" spans="1:4" x14ac:dyDescent="0.35">
      <c r="A15271" s="1">
        <v>3052579</v>
      </c>
      <c r="B15271">
        <v>2.1000000000000001E-4</v>
      </c>
      <c r="D15271">
        <v>2.1000000000000001E-4</v>
      </c>
    </row>
    <row r="15272" spans="1:4" x14ac:dyDescent="0.35">
      <c r="A15272" s="1">
        <v>3052779</v>
      </c>
      <c r="B15272">
        <v>3.0000000000000001E-5</v>
      </c>
      <c r="D15272">
        <v>3.0000000000000001E-5</v>
      </c>
    </row>
    <row r="15273" spans="1:4" x14ac:dyDescent="0.35">
      <c r="A15273" s="1">
        <v>3052981</v>
      </c>
      <c r="B15273">
        <v>-2.0000000000000002E-5</v>
      </c>
      <c r="D15273">
        <v>2.0000000000000002E-5</v>
      </c>
    </row>
    <row r="15274" spans="1:4" x14ac:dyDescent="0.35">
      <c r="A15274" s="1">
        <v>3053183</v>
      </c>
      <c r="B15274">
        <v>-2.3000000000000001E-4</v>
      </c>
      <c r="D15274">
        <v>2.3000000000000001E-4</v>
      </c>
    </row>
    <row r="15275" spans="1:4" x14ac:dyDescent="0.35">
      <c r="A15275" s="1">
        <v>3053377</v>
      </c>
      <c r="B15275">
        <v>-4.2999999999999999E-4</v>
      </c>
      <c r="D15275">
        <v>4.2999999999999999E-4</v>
      </c>
    </row>
    <row r="15276" spans="1:4" x14ac:dyDescent="0.35">
      <c r="A15276" s="1">
        <v>3053579</v>
      </c>
      <c r="B15276">
        <v>-1.4999999999999999E-4</v>
      </c>
      <c r="D15276">
        <v>1.4999999999999999E-4</v>
      </c>
    </row>
    <row r="15277" spans="1:4" x14ac:dyDescent="0.35">
      <c r="A15277" s="1">
        <v>3053774</v>
      </c>
      <c r="B15277">
        <v>-6.0000000000000002E-5</v>
      </c>
      <c r="D15277">
        <v>6.0000000000000002E-5</v>
      </c>
    </row>
    <row r="15278" spans="1:4" x14ac:dyDescent="0.35">
      <c r="A15278" s="1">
        <v>3053973</v>
      </c>
      <c r="B15278">
        <v>2.1000000000000001E-4</v>
      </c>
      <c r="D15278">
        <v>2.1000000000000001E-4</v>
      </c>
    </row>
    <row r="15279" spans="1:4" x14ac:dyDescent="0.35">
      <c r="A15279" s="1">
        <v>3054175</v>
      </c>
      <c r="B15279">
        <v>6.9999999999999999E-4</v>
      </c>
      <c r="D15279">
        <v>6.9999999999999999E-4</v>
      </c>
    </row>
    <row r="15280" spans="1:4" x14ac:dyDescent="0.35">
      <c r="A15280" s="1">
        <v>3054366</v>
      </c>
      <c r="B15280">
        <v>4.8999999999999998E-4</v>
      </c>
      <c r="D15280">
        <v>4.8999999999999998E-4</v>
      </c>
    </row>
    <row r="15281" spans="1:4" x14ac:dyDescent="0.35">
      <c r="A15281" s="1">
        <v>3054570</v>
      </c>
      <c r="B15281">
        <v>7.6999999999999996E-4</v>
      </c>
      <c r="D15281">
        <v>7.6999999999999996E-4</v>
      </c>
    </row>
    <row r="15282" spans="1:4" x14ac:dyDescent="0.35">
      <c r="A15282" s="1">
        <v>3054768</v>
      </c>
      <c r="B15282">
        <v>1.08E-3</v>
      </c>
      <c r="D15282">
        <v>1.08E-3</v>
      </c>
    </row>
    <row r="15283" spans="1:4" x14ac:dyDescent="0.35">
      <c r="A15283" s="1">
        <v>3054972</v>
      </c>
      <c r="B15283">
        <v>1.0399999999999999E-3</v>
      </c>
      <c r="D15283">
        <v>1.0399999999999999E-3</v>
      </c>
    </row>
    <row r="15284" spans="1:4" x14ac:dyDescent="0.35">
      <c r="A15284" s="1">
        <v>3055175</v>
      </c>
      <c r="B15284">
        <v>6.4000000000000005E-4</v>
      </c>
      <c r="D15284">
        <v>6.4000000000000005E-4</v>
      </c>
    </row>
    <row r="15285" spans="1:4" x14ac:dyDescent="0.35">
      <c r="A15285" s="1">
        <v>3055373</v>
      </c>
      <c r="B15285">
        <v>4.4999999999999999E-4</v>
      </c>
      <c r="D15285">
        <v>4.4999999999999999E-4</v>
      </c>
    </row>
    <row r="15286" spans="1:4" x14ac:dyDescent="0.35">
      <c r="A15286" s="1">
        <v>3055579</v>
      </c>
      <c r="B15286">
        <v>2.0000000000000002E-5</v>
      </c>
      <c r="D15286">
        <v>2.0000000000000002E-5</v>
      </c>
    </row>
    <row r="15287" spans="1:4" x14ac:dyDescent="0.35">
      <c r="A15287" s="1">
        <v>3055779</v>
      </c>
      <c r="B15287">
        <v>-1.7000000000000001E-4</v>
      </c>
      <c r="D15287">
        <v>1.7000000000000001E-4</v>
      </c>
    </row>
    <row r="15288" spans="1:4" x14ac:dyDescent="0.35">
      <c r="A15288" s="1">
        <v>3055983</v>
      </c>
      <c r="B15288">
        <v>-4.0999999999999999E-4</v>
      </c>
      <c r="D15288">
        <v>4.0999999999999999E-4</v>
      </c>
    </row>
    <row r="15289" spans="1:4" x14ac:dyDescent="0.35">
      <c r="A15289" s="1">
        <v>3056184</v>
      </c>
      <c r="B15289">
        <v>-6.2E-4</v>
      </c>
      <c r="D15289">
        <v>6.2E-4</v>
      </c>
    </row>
    <row r="15290" spans="1:4" x14ac:dyDescent="0.35">
      <c r="A15290" s="1">
        <v>3056379</v>
      </c>
      <c r="B15290">
        <v>-8.1999999999999998E-4</v>
      </c>
      <c r="D15290">
        <v>8.1999999999999998E-4</v>
      </c>
    </row>
    <row r="15291" spans="1:4" x14ac:dyDescent="0.35">
      <c r="A15291" s="1">
        <v>3056579</v>
      </c>
      <c r="B15291">
        <v>-5.4000000000000001E-4</v>
      </c>
      <c r="D15291">
        <v>5.4000000000000001E-4</v>
      </c>
    </row>
    <row r="15292" spans="1:4" x14ac:dyDescent="0.35">
      <c r="A15292" s="1">
        <v>3056774</v>
      </c>
      <c r="B15292">
        <v>-2.5000000000000001E-4</v>
      </c>
      <c r="D15292">
        <v>2.5000000000000001E-4</v>
      </c>
    </row>
    <row r="15293" spans="1:4" x14ac:dyDescent="0.35">
      <c r="A15293" s="1">
        <v>3056974</v>
      </c>
      <c r="B15293">
        <v>2.0000000000000002E-5</v>
      </c>
      <c r="D15293">
        <v>2.0000000000000002E-5</v>
      </c>
    </row>
    <row r="15294" spans="1:4" x14ac:dyDescent="0.35">
      <c r="A15294" s="1">
        <v>3057175</v>
      </c>
      <c r="B15294">
        <v>3.4000000000000002E-4</v>
      </c>
      <c r="D15294">
        <v>3.4000000000000002E-4</v>
      </c>
    </row>
    <row r="15295" spans="1:4" x14ac:dyDescent="0.35">
      <c r="A15295" s="1">
        <v>3057371</v>
      </c>
      <c r="B15295">
        <v>3.1E-4</v>
      </c>
      <c r="D15295">
        <v>3.1E-4</v>
      </c>
    </row>
    <row r="15296" spans="1:4" x14ac:dyDescent="0.35">
      <c r="A15296" s="1">
        <v>3057578</v>
      </c>
      <c r="B15296">
        <v>-5.0000000000000002E-5</v>
      </c>
      <c r="D15296">
        <v>5.0000000000000002E-5</v>
      </c>
    </row>
    <row r="15297" spans="1:4" x14ac:dyDescent="0.35">
      <c r="A15297" s="1">
        <v>3057781</v>
      </c>
      <c r="B15297">
        <v>-7.6000000000000004E-4</v>
      </c>
      <c r="D15297">
        <v>7.6000000000000004E-4</v>
      </c>
    </row>
    <row r="15298" spans="1:4" x14ac:dyDescent="0.35">
      <c r="A15298" s="1">
        <v>3057989</v>
      </c>
      <c r="B15298">
        <v>-1.33E-3</v>
      </c>
      <c r="D15298">
        <v>1.33E-3</v>
      </c>
    </row>
    <row r="15299" spans="1:4" x14ac:dyDescent="0.35">
      <c r="A15299" s="1">
        <v>3058192</v>
      </c>
      <c r="B15299">
        <v>-1.74E-3</v>
      </c>
      <c r="D15299">
        <v>1.74E-3</v>
      </c>
    </row>
    <row r="15300" spans="1:4" x14ac:dyDescent="0.35">
      <c r="A15300" s="1">
        <v>3058392</v>
      </c>
      <c r="B15300">
        <v>-1.92E-3</v>
      </c>
      <c r="D15300">
        <v>1.92E-3</v>
      </c>
    </row>
    <row r="15301" spans="1:4" x14ac:dyDescent="0.35">
      <c r="A15301" s="1">
        <v>3058594</v>
      </c>
      <c r="B15301">
        <v>-1.9599999999999999E-3</v>
      </c>
      <c r="D15301">
        <v>1.9599999999999999E-3</v>
      </c>
    </row>
    <row r="15302" spans="1:4" x14ac:dyDescent="0.35">
      <c r="A15302" s="1">
        <v>3058788</v>
      </c>
      <c r="B15302">
        <v>-2.16E-3</v>
      </c>
      <c r="D15302">
        <v>2.16E-3</v>
      </c>
    </row>
    <row r="15303" spans="1:4" x14ac:dyDescent="0.35">
      <c r="A15303" s="1">
        <v>3058987</v>
      </c>
      <c r="B15303">
        <v>-1.89E-3</v>
      </c>
      <c r="D15303">
        <v>1.89E-3</v>
      </c>
    </row>
    <row r="15304" spans="1:4" x14ac:dyDescent="0.35">
      <c r="A15304" s="1">
        <v>3059180</v>
      </c>
      <c r="B15304">
        <v>-1.4E-3</v>
      </c>
      <c r="D15304">
        <v>1.4E-3</v>
      </c>
    </row>
    <row r="15305" spans="1:4" x14ac:dyDescent="0.35">
      <c r="A15305" s="1">
        <v>3059374</v>
      </c>
      <c r="B15305">
        <v>-1.1299999999999999E-3</v>
      </c>
      <c r="D15305">
        <v>1.1299999999999999E-3</v>
      </c>
    </row>
    <row r="15306" spans="1:4" x14ac:dyDescent="0.35">
      <c r="A15306" s="1">
        <v>3059571</v>
      </c>
      <c r="B15306">
        <v>-6.0999999999999997E-4</v>
      </c>
      <c r="D15306">
        <v>6.0999999999999997E-4</v>
      </c>
    </row>
    <row r="15307" spans="1:4" x14ac:dyDescent="0.35">
      <c r="A15307" s="1">
        <v>3059769</v>
      </c>
      <c r="B15307">
        <v>-9.0000000000000006E-5</v>
      </c>
      <c r="D15307">
        <v>9.0000000000000006E-5</v>
      </c>
    </row>
    <row r="15308" spans="1:4" x14ac:dyDescent="0.35">
      <c r="A15308" s="1">
        <v>3059975</v>
      </c>
      <c r="B15308">
        <v>2.7E-4</v>
      </c>
      <c r="D15308">
        <v>2.7E-4</v>
      </c>
    </row>
    <row r="15309" spans="1:4" x14ac:dyDescent="0.35">
      <c r="A15309" s="1">
        <v>3060179</v>
      </c>
      <c r="B15309">
        <v>-2.7999999999999998E-4</v>
      </c>
      <c r="D15309">
        <v>2.7999999999999998E-4</v>
      </c>
    </row>
    <row r="15310" spans="1:4" x14ac:dyDescent="0.35">
      <c r="A15310" s="1">
        <v>3060381</v>
      </c>
      <c r="B15310">
        <v>-9.2000000000000003E-4</v>
      </c>
      <c r="D15310">
        <v>9.2000000000000003E-4</v>
      </c>
    </row>
    <row r="15311" spans="1:4" x14ac:dyDescent="0.35">
      <c r="A15311" s="1">
        <v>3060589</v>
      </c>
      <c r="B15311">
        <v>-1.5E-3</v>
      </c>
      <c r="D15311">
        <v>1.5E-3</v>
      </c>
    </row>
    <row r="15312" spans="1:4" x14ac:dyDescent="0.35">
      <c r="A15312" s="1">
        <v>3060789</v>
      </c>
      <c r="B15312">
        <v>-1.6800000000000001E-3</v>
      </c>
      <c r="D15312">
        <v>1.6800000000000001E-3</v>
      </c>
    </row>
    <row r="15313" spans="1:4" x14ac:dyDescent="0.35">
      <c r="A15313" s="1">
        <v>3060992</v>
      </c>
      <c r="B15313">
        <v>-1.92E-3</v>
      </c>
      <c r="D15313">
        <v>1.92E-3</v>
      </c>
    </row>
    <row r="15314" spans="1:4" x14ac:dyDescent="0.35">
      <c r="A15314" s="1">
        <v>3061188</v>
      </c>
      <c r="B15314">
        <v>-2.1099999999999999E-3</v>
      </c>
      <c r="D15314">
        <v>2.1099999999999999E-3</v>
      </c>
    </row>
    <row r="15315" spans="1:4" x14ac:dyDescent="0.35">
      <c r="A15315" s="1">
        <v>3061385</v>
      </c>
      <c r="B15315">
        <v>-1.8500000000000001E-3</v>
      </c>
      <c r="D15315">
        <v>1.8500000000000001E-3</v>
      </c>
    </row>
    <row r="15316" spans="1:4" x14ac:dyDescent="0.35">
      <c r="A15316" s="1">
        <v>3061580</v>
      </c>
      <c r="B15316">
        <v>-1.47E-3</v>
      </c>
      <c r="D15316">
        <v>1.47E-3</v>
      </c>
    </row>
    <row r="15317" spans="1:4" x14ac:dyDescent="0.35">
      <c r="A15317" s="1">
        <v>3061775</v>
      </c>
      <c r="B15317">
        <v>-1.09E-3</v>
      </c>
      <c r="D15317">
        <v>1.09E-3</v>
      </c>
    </row>
    <row r="15318" spans="1:4" x14ac:dyDescent="0.35">
      <c r="A15318" s="1">
        <v>3061976</v>
      </c>
      <c r="B15318">
        <v>-5.5999999999999995E-4</v>
      </c>
      <c r="D15318">
        <v>5.5999999999999995E-4</v>
      </c>
    </row>
    <row r="15319" spans="1:4" x14ac:dyDescent="0.35">
      <c r="A15319" s="1">
        <v>3062174</v>
      </c>
      <c r="B15319">
        <v>-1.9000000000000001E-4</v>
      </c>
      <c r="D15319">
        <v>1.9000000000000001E-4</v>
      </c>
    </row>
    <row r="15320" spans="1:4" x14ac:dyDescent="0.35">
      <c r="A15320" s="1">
        <v>3062376</v>
      </c>
      <c r="B15320">
        <v>-3.0000000000000001E-5</v>
      </c>
      <c r="D15320">
        <v>3.0000000000000001E-5</v>
      </c>
    </row>
    <row r="15321" spans="1:4" x14ac:dyDescent="0.35">
      <c r="A15321" s="1">
        <v>3062579</v>
      </c>
      <c r="B15321">
        <v>-4.4000000000000002E-4</v>
      </c>
      <c r="D15321">
        <v>4.4000000000000002E-4</v>
      </c>
    </row>
    <row r="15322" spans="1:4" x14ac:dyDescent="0.35">
      <c r="A15322" s="1">
        <v>3062779</v>
      </c>
      <c r="B15322">
        <v>-8.8000000000000003E-4</v>
      </c>
      <c r="D15322">
        <v>8.8000000000000003E-4</v>
      </c>
    </row>
    <row r="15323" spans="1:4" x14ac:dyDescent="0.35">
      <c r="A15323" s="1">
        <v>3062987</v>
      </c>
      <c r="B15323">
        <v>-1.4499999999999999E-3</v>
      </c>
      <c r="D15323">
        <v>1.4499999999999999E-3</v>
      </c>
    </row>
    <row r="15324" spans="1:4" x14ac:dyDescent="0.35">
      <c r="A15324" s="1">
        <v>3063189</v>
      </c>
      <c r="B15324">
        <v>-1.66E-3</v>
      </c>
      <c r="D15324">
        <v>1.66E-3</v>
      </c>
    </row>
    <row r="15325" spans="1:4" x14ac:dyDescent="0.35">
      <c r="A15325" s="1">
        <v>3063390</v>
      </c>
      <c r="B15325">
        <v>-1.8799999999999999E-3</v>
      </c>
      <c r="D15325">
        <v>1.8799999999999999E-3</v>
      </c>
    </row>
    <row r="15326" spans="1:4" x14ac:dyDescent="0.35">
      <c r="A15326" s="1">
        <v>3063590</v>
      </c>
      <c r="B15326">
        <v>-2.0600000000000002E-3</v>
      </c>
      <c r="D15326">
        <v>2.0600000000000002E-3</v>
      </c>
    </row>
    <row r="15327" spans="1:4" x14ac:dyDescent="0.35">
      <c r="A15327" s="1">
        <v>3063787</v>
      </c>
      <c r="B15327">
        <v>-2.0799999999999998E-3</v>
      </c>
      <c r="D15327">
        <v>2.0799999999999998E-3</v>
      </c>
    </row>
    <row r="15328" spans="1:4" x14ac:dyDescent="0.35">
      <c r="A15328" s="1">
        <v>3063989</v>
      </c>
      <c r="B15328">
        <v>-1.81E-3</v>
      </c>
      <c r="D15328">
        <v>1.81E-3</v>
      </c>
    </row>
    <row r="15329" spans="1:4" x14ac:dyDescent="0.35">
      <c r="A15329" s="1">
        <v>3064182</v>
      </c>
      <c r="B15329">
        <v>-1.92E-3</v>
      </c>
      <c r="D15329">
        <v>1.92E-3</v>
      </c>
    </row>
    <row r="15330" spans="1:4" x14ac:dyDescent="0.35">
      <c r="A15330" s="1">
        <v>3064384</v>
      </c>
      <c r="B15330">
        <v>-1.64E-3</v>
      </c>
      <c r="D15330">
        <v>1.64E-3</v>
      </c>
    </row>
    <row r="15331" spans="1:4" x14ac:dyDescent="0.35">
      <c r="A15331" s="1">
        <v>3064582</v>
      </c>
      <c r="B15331">
        <v>-1.34E-3</v>
      </c>
      <c r="D15331">
        <v>1.34E-3</v>
      </c>
    </row>
    <row r="15332" spans="1:4" x14ac:dyDescent="0.35">
      <c r="A15332" s="1">
        <v>3064782</v>
      </c>
      <c r="B15332">
        <v>-1.14E-3</v>
      </c>
      <c r="D15332">
        <v>1.14E-3</v>
      </c>
    </row>
    <row r="15333" spans="1:4" x14ac:dyDescent="0.35">
      <c r="A15333" s="1">
        <v>3064987</v>
      </c>
      <c r="B15333">
        <v>-1.58E-3</v>
      </c>
      <c r="D15333">
        <v>1.58E-3</v>
      </c>
    </row>
    <row r="15334" spans="1:4" x14ac:dyDescent="0.35">
      <c r="A15334" s="1">
        <v>3065187</v>
      </c>
      <c r="B15334">
        <v>-1.7600000000000001E-3</v>
      </c>
      <c r="D15334">
        <v>1.7600000000000001E-3</v>
      </c>
    </row>
    <row r="15335" spans="1:4" x14ac:dyDescent="0.35">
      <c r="A15335" s="1">
        <v>3065390</v>
      </c>
      <c r="B15335">
        <v>-2E-3</v>
      </c>
      <c r="D15335">
        <v>2E-3</v>
      </c>
    </row>
    <row r="15336" spans="1:4" x14ac:dyDescent="0.35">
      <c r="A15336" s="1">
        <v>3065590</v>
      </c>
      <c r="B15336">
        <v>-2.1900000000000001E-3</v>
      </c>
      <c r="D15336">
        <v>2.1900000000000001E-3</v>
      </c>
    </row>
    <row r="15337" spans="1:4" x14ac:dyDescent="0.35">
      <c r="A15337" s="1">
        <v>3065787</v>
      </c>
      <c r="B15337">
        <v>-2.2100000000000002E-3</v>
      </c>
      <c r="D15337">
        <v>2.2100000000000002E-3</v>
      </c>
    </row>
    <row r="15338" spans="1:4" x14ac:dyDescent="0.35">
      <c r="A15338" s="1">
        <v>3065987</v>
      </c>
      <c r="B15338">
        <v>-1.9400000000000001E-3</v>
      </c>
      <c r="D15338">
        <v>1.9400000000000001E-3</v>
      </c>
    </row>
    <row r="15339" spans="1:4" x14ac:dyDescent="0.35">
      <c r="A15339" s="1">
        <v>3066185</v>
      </c>
      <c r="B15339">
        <v>-1.83E-3</v>
      </c>
      <c r="D15339">
        <v>1.83E-3</v>
      </c>
    </row>
    <row r="15340" spans="1:4" x14ac:dyDescent="0.35">
      <c r="A15340" s="1">
        <v>3066379</v>
      </c>
      <c r="B15340">
        <v>-1.67E-3</v>
      </c>
      <c r="D15340">
        <v>1.67E-3</v>
      </c>
    </row>
    <row r="15341" spans="1:4" x14ac:dyDescent="0.35">
      <c r="A15341" s="1">
        <v>3066577</v>
      </c>
      <c r="B15341">
        <v>-1.4E-3</v>
      </c>
      <c r="D15341">
        <v>1.4E-3</v>
      </c>
    </row>
    <row r="15342" spans="1:4" x14ac:dyDescent="0.35">
      <c r="A15342" s="1">
        <v>3066774</v>
      </c>
      <c r="B15342">
        <v>-8.7000000000000001E-4</v>
      </c>
      <c r="D15342">
        <v>8.7000000000000001E-4</v>
      </c>
    </row>
    <row r="15343" spans="1:4" x14ac:dyDescent="0.35">
      <c r="A15343" s="1">
        <v>3066978</v>
      </c>
      <c r="B15343">
        <v>-5.1999999999999995E-4</v>
      </c>
      <c r="D15343">
        <v>5.1999999999999995E-4</v>
      </c>
    </row>
    <row r="15344" spans="1:4" x14ac:dyDescent="0.35">
      <c r="A15344" s="1">
        <v>3067179</v>
      </c>
      <c r="B15344">
        <v>-7.2999999999999996E-4</v>
      </c>
      <c r="D15344">
        <v>7.2999999999999996E-4</v>
      </c>
    </row>
    <row r="15345" spans="1:4" x14ac:dyDescent="0.35">
      <c r="A15345" s="1">
        <v>3067379</v>
      </c>
      <c r="B15345">
        <v>-9.2000000000000003E-4</v>
      </c>
      <c r="D15345">
        <v>9.2000000000000003E-4</v>
      </c>
    </row>
    <row r="15346" spans="1:4" x14ac:dyDescent="0.35">
      <c r="A15346" s="1">
        <v>3067584</v>
      </c>
      <c r="B15346">
        <v>-1.3500000000000001E-3</v>
      </c>
      <c r="D15346">
        <v>1.3500000000000001E-3</v>
      </c>
    </row>
    <row r="15347" spans="1:4" x14ac:dyDescent="0.35">
      <c r="A15347" s="1">
        <v>3067785</v>
      </c>
      <c r="B15347">
        <v>-1.81E-3</v>
      </c>
      <c r="D15347">
        <v>1.81E-3</v>
      </c>
    </row>
    <row r="15348" spans="1:4" x14ac:dyDescent="0.35">
      <c r="A15348" s="1">
        <v>3067992</v>
      </c>
      <c r="B15348">
        <v>-2.3700000000000001E-3</v>
      </c>
      <c r="D15348">
        <v>2.3700000000000001E-3</v>
      </c>
    </row>
    <row r="15349" spans="1:4" x14ac:dyDescent="0.35">
      <c r="A15349" s="1">
        <v>3068190</v>
      </c>
      <c r="B15349">
        <v>-2.5600000000000002E-3</v>
      </c>
      <c r="D15349">
        <v>2.5600000000000002E-3</v>
      </c>
    </row>
    <row r="15350" spans="1:4" x14ac:dyDescent="0.35">
      <c r="A15350" s="1">
        <v>3068390</v>
      </c>
      <c r="B15350">
        <v>-2.3700000000000001E-3</v>
      </c>
      <c r="D15350">
        <v>2.3700000000000001E-3</v>
      </c>
    </row>
    <row r="15351" spans="1:4" x14ac:dyDescent="0.35">
      <c r="A15351" s="1">
        <v>3068585</v>
      </c>
      <c r="B15351">
        <v>-2.3999999999999998E-3</v>
      </c>
      <c r="D15351">
        <v>2.3999999999999998E-3</v>
      </c>
    </row>
    <row r="15352" spans="1:4" x14ac:dyDescent="0.35">
      <c r="A15352" s="1">
        <v>3068778</v>
      </c>
      <c r="B15352">
        <v>-2.14E-3</v>
      </c>
      <c r="D15352">
        <v>2.14E-3</v>
      </c>
    </row>
    <row r="15353" spans="1:4" x14ac:dyDescent="0.35">
      <c r="A15353" s="1">
        <v>3068979</v>
      </c>
      <c r="B15353">
        <v>-1.6100000000000001E-3</v>
      </c>
      <c r="D15353">
        <v>1.6100000000000001E-3</v>
      </c>
    </row>
    <row r="15354" spans="1:4" x14ac:dyDescent="0.35">
      <c r="A15354" s="1">
        <v>3069170</v>
      </c>
      <c r="B15354">
        <v>-1.1000000000000001E-3</v>
      </c>
      <c r="D15354">
        <v>1.1000000000000001E-3</v>
      </c>
    </row>
    <row r="15355" spans="1:4" x14ac:dyDescent="0.35">
      <c r="A15355" s="1">
        <v>3069366</v>
      </c>
      <c r="B15355">
        <v>-7.9000000000000001E-4</v>
      </c>
      <c r="D15355">
        <v>7.9000000000000001E-4</v>
      </c>
    </row>
    <row r="15356" spans="1:4" x14ac:dyDescent="0.35">
      <c r="A15356" s="1">
        <v>3069568</v>
      </c>
      <c r="B15356">
        <v>-2.5999999999999998E-4</v>
      </c>
      <c r="D15356">
        <v>2.5999999999999998E-4</v>
      </c>
    </row>
    <row r="15357" spans="1:4" x14ac:dyDescent="0.35">
      <c r="A15357" s="1">
        <v>3069765</v>
      </c>
      <c r="B15357">
        <v>2.7E-4</v>
      </c>
      <c r="D15357">
        <v>2.7E-4</v>
      </c>
    </row>
    <row r="15358" spans="1:4" x14ac:dyDescent="0.35">
      <c r="A15358" s="1">
        <v>3069973</v>
      </c>
      <c r="B15358">
        <v>-1.8000000000000001E-4</v>
      </c>
      <c r="D15358">
        <v>1.8000000000000001E-4</v>
      </c>
    </row>
    <row r="15359" spans="1:4" x14ac:dyDescent="0.35">
      <c r="A15359" s="1">
        <v>3070178</v>
      </c>
      <c r="B15359">
        <v>-7.2999999999999996E-4</v>
      </c>
      <c r="D15359">
        <v>7.2999999999999996E-4</v>
      </c>
    </row>
    <row r="15360" spans="1:4" x14ac:dyDescent="0.35">
      <c r="A15360" s="1">
        <v>3070379</v>
      </c>
      <c r="B15360">
        <v>-1.1800000000000001E-3</v>
      </c>
      <c r="D15360">
        <v>1.1800000000000001E-3</v>
      </c>
    </row>
    <row r="15361" spans="1:4" x14ac:dyDescent="0.35">
      <c r="A15361" s="1">
        <v>3070585</v>
      </c>
      <c r="B15361">
        <v>-1.75E-3</v>
      </c>
      <c r="D15361">
        <v>1.75E-3</v>
      </c>
    </row>
    <row r="15362" spans="1:4" x14ac:dyDescent="0.35">
      <c r="A15362" s="1">
        <v>3070784</v>
      </c>
      <c r="B15362">
        <v>-1.9300000000000001E-3</v>
      </c>
      <c r="D15362">
        <v>1.9300000000000001E-3</v>
      </c>
    </row>
    <row r="15363" spans="1:4" x14ac:dyDescent="0.35">
      <c r="A15363" s="1">
        <v>3070985</v>
      </c>
      <c r="B15363">
        <v>-1.7700000000000001E-3</v>
      </c>
      <c r="D15363">
        <v>1.7700000000000001E-3</v>
      </c>
    </row>
    <row r="15364" spans="1:4" x14ac:dyDescent="0.35">
      <c r="A15364" s="1">
        <v>3071184</v>
      </c>
      <c r="B15364">
        <v>-1.9599999999999999E-3</v>
      </c>
      <c r="D15364">
        <v>1.9599999999999999E-3</v>
      </c>
    </row>
    <row r="15365" spans="1:4" x14ac:dyDescent="0.35">
      <c r="A15365" s="1">
        <v>3071375</v>
      </c>
      <c r="B15365">
        <v>-1.8E-3</v>
      </c>
      <c r="D15365">
        <v>1.8E-3</v>
      </c>
    </row>
    <row r="15366" spans="1:4" x14ac:dyDescent="0.35">
      <c r="A15366" s="1">
        <v>3071574</v>
      </c>
      <c r="B15366">
        <v>-1.5200000000000001E-3</v>
      </c>
      <c r="D15366">
        <v>1.5200000000000001E-3</v>
      </c>
    </row>
    <row r="15367" spans="1:4" x14ac:dyDescent="0.35">
      <c r="A15367" s="1">
        <v>3071767</v>
      </c>
      <c r="B15367">
        <v>-1E-3</v>
      </c>
      <c r="D15367">
        <v>1E-3</v>
      </c>
    </row>
    <row r="15368" spans="1:4" x14ac:dyDescent="0.35">
      <c r="A15368" s="1">
        <v>3071967</v>
      </c>
      <c r="B15368">
        <v>-4.6999999999999999E-4</v>
      </c>
      <c r="D15368">
        <v>4.6999999999999999E-4</v>
      </c>
    </row>
    <row r="15369" spans="1:4" x14ac:dyDescent="0.35">
      <c r="A15369" s="1">
        <v>3072168</v>
      </c>
      <c r="B15369">
        <v>1.6000000000000001E-4</v>
      </c>
      <c r="D15369">
        <v>1.6000000000000001E-4</v>
      </c>
    </row>
    <row r="15370" spans="1:4" x14ac:dyDescent="0.35">
      <c r="A15370" s="1">
        <v>3072370</v>
      </c>
      <c r="B15370">
        <v>6.0000000000000002E-5</v>
      </c>
      <c r="D15370">
        <v>6.0000000000000002E-5</v>
      </c>
    </row>
    <row r="15371" spans="1:4" x14ac:dyDescent="0.35">
      <c r="A15371" s="1">
        <v>3072574</v>
      </c>
      <c r="B15371">
        <v>-4.8999999999999998E-4</v>
      </c>
      <c r="D15371">
        <v>4.8999999999999998E-4</v>
      </c>
    </row>
    <row r="15372" spans="1:4" x14ac:dyDescent="0.35">
      <c r="A15372" s="1">
        <v>3072776</v>
      </c>
      <c r="B15372">
        <v>-1.1299999999999999E-3</v>
      </c>
      <c r="D15372">
        <v>1.1299999999999999E-3</v>
      </c>
    </row>
    <row r="15373" spans="1:4" x14ac:dyDescent="0.35">
      <c r="A15373" s="1">
        <v>3072984</v>
      </c>
      <c r="B15373">
        <v>-1.6999999999999999E-3</v>
      </c>
      <c r="D15373">
        <v>1.6999999999999999E-3</v>
      </c>
    </row>
    <row r="15374" spans="1:4" x14ac:dyDescent="0.35">
      <c r="A15374" s="1">
        <v>3073182</v>
      </c>
      <c r="B15374">
        <v>-1.89E-3</v>
      </c>
      <c r="D15374">
        <v>1.89E-3</v>
      </c>
    </row>
    <row r="15375" spans="1:4" x14ac:dyDescent="0.35">
      <c r="A15375" s="1">
        <v>3073382</v>
      </c>
      <c r="B15375">
        <v>-1.6999999999999999E-3</v>
      </c>
      <c r="D15375">
        <v>1.6999999999999999E-3</v>
      </c>
    </row>
    <row r="15376" spans="1:4" x14ac:dyDescent="0.35">
      <c r="A15376" s="1">
        <v>3073580</v>
      </c>
      <c r="B15376">
        <v>-1.72E-3</v>
      </c>
      <c r="D15376">
        <v>1.72E-3</v>
      </c>
    </row>
    <row r="15377" spans="1:4" x14ac:dyDescent="0.35">
      <c r="A15377" s="1">
        <v>3073775</v>
      </c>
      <c r="B15377">
        <v>-1.5399999999999999E-3</v>
      </c>
      <c r="D15377">
        <v>1.5399999999999999E-3</v>
      </c>
    </row>
    <row r="15378" spans="1:4" x14ac:dyDescent="0.35">
      <c r="A15378" s="1">
        <v>3073976</v>
      </c>
      <c r="B15378">
        <v>-1.2700000000000001E-3</v>
      </c>
      <c r="D15378">
        <v>1.2700000000000001E-3</v>
      </c>
    </row>
    <row r="15379" spans="1:4" x14ac:dyDescent="0.35">
      <c r="A15379" s="1">
        <v>3074169</v>
      </c>
      <c r="B15379">
        <v>-9.7999999999999997E-4</v>
      </c>
      <c r="D15379">
        <v>9.7999999999999997E-4</v>
      </c>
    </row>
    <row r="15380" spans="1:4" x14ac:dyDescent="0.35">
      <c r="A15380" s="1">
        <v>3074364</v>
      </c>
      <c r="B15380">
        <v>-7.1000000000000002E-4</v>
      </c>
      <c r="D15380">
        <v>7.1000000000000002E-4</v>
      </c>
    </row>
    <row r="15381" spans="1:4" x14ac:dyDescent="0.35">
      <c r="A15381" s="1">
        <v>3074559</v>
      </c>
      <c r="B15381">
        <v>-1.9000000000000001E-4</v>
      </c>
      <c r="D15381">
        <v>1.9000000000000001E-4</v>
      </c>
    </row>
    <row r="15382" spans="1:4" x14ac:dyDescent="0.35">
      <c r="A15382" s="1">
        <v>3074754</v>
      </c>
      <c r="B15382">
        <v>3.2000000000000003E-4</v>
      </c>
      <c r="D15382">
        <v>3.2000000000000003E-4</v>
      </c>
    </row>
    <row r="15383" spans="1:4" x14ac:dyDescent="0.35">
      <c r="A15383" s="1">
        <v>3074957</v>
      </c>
      <c r="B15383">
        <v>1.1299999999999999E-3</v>
      </c>
      <c r="D15383">
        <v>1.1299999999999999E-3</v>
      </c>
    </row>
    <row r="15384" spans="1:4" x14ac:dyDescent="0.35">
      <c r="A15384" s="1">
        <v>3075158</v>
      </c>
      <c r="B15384">
        <v>1.33E-3</v>
      </c>
      <c r="D15384">
        <v>1.33E-3</v>
      </c>
    </row>
    <row r="15385" spans="1:4" x14ac:dyDescent="0.35">
      <c r="A15385" s="1">
        <v>3075358</v>
      </c>
      <c r="B15385">
        <v>1.14E-3</v>
      </c>
      <c r="D15385">
        <v>1.14E-3</v>
      </c>
    </row>
    <row r="15386" spans="1:4" x14ac:dyDescent="0.35">
      <c r="A15386" s="1">
        <v>3075563</v>
      </c>
      <c r="B15386">
        <v>7.1000000000000002E-4</v>
      </c>
      <c r="D15386">
        <v>7.1000000000000002E-4</v>
      </c>
    </row>
    <row r="15387" spans="1:4" x14ac:dyDescent="0.35">
      <c r="A15387" s="1">
        <v>3075765</v>
      </c>
      <c r="B15387">
        <v>4.4000000000000002E-4</v>
      </c>
      <c r="D15387">
        <v>4.4000000000000002E-4</v>
      </c>
    </row>
    <row r="15388" spans="1:4" x14ac:dyDescent="0.35">
      <c r="A15388" s="1">
        <v>3075970</v>
      </c>
      <c r="B15388">
        <v>-1.1E-4</v>
      </c>
      <c r="D15388">
        <v>1.1E-4</v>
      </c>
    </row>
    <row r="15389" spans="1:4" x14ac:dyDescent="0.35">
      <c r="A15389" s="1">
        <v>3076173</v>
      </c>
      <c r="B15389">
        <v>-5.1999999999999995E-4</v>
      </c>
      <c r="D15389">
        <v>5.1999999999999995E-4</v>
      </c>
    </row>
    <row r="15390" spans="1:4" x14ac:dyDescent="0.35">
      <c r="A15390" s="1">
        <v>3076371</v>
      </c>
      <c r="B15390">
        <v>-7.1000000000000002E-4</v>
      </c>
      <c r="D15390">
        <v>7.1000000000000002E-4</v>
      </c>
    </row>
    <row r="15391" spans="1:4" x14ac:dyDescent="0.35">
      <c r="A15391" s="1">
        <v>3076571</v>
      </c>
      <c r="B15391">
        <v>-5.1999999999999995E-4</v>
      </c>
      <c r="D15391">
        <v>5.1999999999999995E-4</v>
      </c>
    </row>
    <row r="15392" spans="1:4" x14ac:dyDescent="0.35">
      <c r="A15392" s="1">
        <v>3076768</v>
      </c>
      <c r="B15392">
        <v>-5.4000000000000001E-4</v>
      </c>
      <c r="D15392">
        <v>5.4000000000000001E-4</v>
      </c>
    </row>
    <row r="15393" spans="1:4" x14ac:dyDescent="0.35">
      <c r="A15393" s="1">
        <v>3076969</v>
      </c>
      <c r="B15393">
        <v>-2.7E-4</v>
      </c>
      <c r="D15393">
        <v>2.7E-4</v>
      </c>
    </row>
    <row r="15394" spans="1:4" x14ac:dyDescent="0.35">
      <c r="A15394" s="1">
        <v>3077166</v>
      </c>
      <c r="B15394">
        <v>-3.6999999999999999E-4</v>
      </c>
      <c r="D15394">
        <v>3.6999999999999999E-4</v>
      </c>
    </row>
    <row r="15395" spans="1:4" x14ac:dyDescent="0.35">
      <c r="A15395" s="1">
        <v>3077363</v>
      </c>
      <c r="B15395">
        <v>-1.1E-4</v>
      </c>
      <c r="D15395">
        <v>1.1E-4</v>
      </c>
    </row>
    <row r="15396" spans="1:4" x14ac:dyDescent="0.35">
      <c r="A15396" s="1">
        <v>3077563</v>
      </c>
      <c r="B15396">
        <v>2.7999999999999998E-4</v>
      </c>
      <c r="D15396">
        <v>2.7999999999999998E-4</v>
      </c>
    </row>
    <row r="15397" spans="1:4" x14ac:dyDescent="0.35">
      <c r="A15397" s="1">
        <v>3077760</v>
      </c>
      <c r="B15397">
        <v>3.8000000000000002E-4</v>
      </c>
      <c r="D15397">
        <v>3.8000000000000002E-4</v>
      </c>
    </row>
    <row r="15398" spans="1:4" x14ac:dyDescent="0.35">
      <c r="A15398" s="1">
        <v>3077963</v>
      </c>
      <c r="B15398">
        <v>5.5000000000000003E-4</v>
      </c>
      <c r="D15398">
        <v>5.5000000000000003E-4</v>
      </c>
    </row>
    <row r="15399" spans="1:4" x14ac:dyDescent="0.35">
      <c r="A15399" s="1">
        <v>3078161</v>
      </c>
      <c r="B15399">
        <v>3.6000000000000002E-4</v>
      </c>
      <c r="D15399">
        <v>3.6000000000000002E-4</v>
      </c>
    </row>
    <row r="15400" spans="1:4" x14ac:dyDescent="0.35">
      <c r="A15400" s="1">
        <v>3078361</v>
      </c>
      <c r="B15400">
        <v>5.5000000000000003E-4</v>
      </c>
      <c r="D15400">
        <v>5.5000000000000003E-4</v>
      </c>
    </row>
    <row r="15401" spans="1:4" x14ac:dyDescent="0.35">
      <c r="A15401" s="1">
        <v>3078560</v>
      </c>
      <c r="B15401">
        <v>5.2999999999999998E-4</v>
      </c>
      <c r="D15401">
        <v>5.2999999999999998E-4</v>
      </c>
    </row>
    <row r="15402" spans="1:4" x14ac:dyDescent="0.35">
      <c r="A15402" s="1">
        <v>3078760</v>
      </c>
      <c r="B15402">
        <v>7.2999999999999996E-4</v>
      </c>
      <c r="D15402">
        <v>7.2999999999999996E-4</v>
      </c>
    </row>
    <row r="15403" spans="1:4" x14ac:dyDescent="0.35">
      <c r="A15403" s="1">
        <v>3078963</v>
      </c>
      <c r="B15403">
        <v>4.8999999999999998E-4</v>
      </c>
      <c r="D15403">
        <v>4.8999999999999998E-4</v>
      </c>
    </row>
    <row r="15404" spans="1:4" x14ac:dyDescent="0.35">
      <c r="A15404" s="1">
        <v>3079160</v>
      </c>
      <c r="B15404">
        <v>2.9E-4</v>
      </c>
      <c r="D15404">
        <v>2.9E-4</v>
      </c>
    </row>
    <row r="15405" spans="1:4" x14ac:dyDescent="0.35">
      <c r="A15405" s="1">
        <v>3079362</v>
      </c>
      <c r="B15405">
        <v>5.6999999999999998E-4</v>
      </c>
      <c r="D15405">
        <v>5.6999999999999998E-4</v>
      </c>
    </row>
    <row r="15406" spans="1:4" x14ac:dyDescent="0.35">
      <c r="A15406" s="1">
        <v>3079556</v>
      </c>
      <c r="B15406">
        <v>4.6000000000000001E-4</v>
      </c>
      <c r="D15406">
        <v>4.6000000000000001E-4</v>
      </c>
    </row>
    <row r="15407" spans="1:4" x14ac:dyDescent="0.35">
      <c r="A15407" s="1">
        <v>3079758</v>
      </c>
      <c r="B15407">
        <v>7.3999999999999999E-4</v>
      </c>
      <c r="D15407">
        <v>7.3999999999999999E-4</v>
      </c>
    </row>
    <row r="15408" spans="1:4" x14ac:dyDescent="0.35">
      <c r="A15408" s="1">
        <v>3079958</v>
      </c>
      <c r="B15408">
        <v>8.4999999999999995E-4</v>
      </c>
      <c r="D15408">
        <v>8.4999999999999995E-4</v>
      </c>
    </row>
    <row r="15409" spans="1:4" x14ac:dyDescent="0.35">
      <c r="A15409" s="1">
        <v>3080157</v>
      </c>
      <c r="B15409">
        <v>8.3000000000000001E-4</v>
      </c>
      <c r="D15409">
        <v>8.3000000000000001E-4</v>
      </c>
    </row>
    <row r="15410" spans="1:4" x14ac:dyDescent="0.35">
      <c r="A15410" s="1">
        <v>3080360</v>
      </c>
      <c r="B15410">
        <v>7.9000000000000001E-4</v>
      </c>
      <c r="D15410">
        <v>7.9000000000000001E-4</v>
      </c>
    </row>
    <row r="15411" spans="1:4" x14ac:dyDescent="0.35">
      <c r="A15411" s="1">
        <v>3080556</v>
      </c>
      <c r="B15411">
        <v>5.9999999999999995E-4</v>
      </c>
      <c r="D15411">
        <v>5.9999999999999995E-4</v>
      </c>
    </row>
    <row r="15412" spans="1:4" x14ac:dyDescent="0.35">
      <c r="A15412" s="1">
        <v>3080758</v>
      </c>
      <c r="B15412">
        <v>8.7000000000000001E-4</v>
      </c>
      <c r="D15412">
        <v>8.7000000000000001E-4</v>
      </c>
    </row>
    <row r="15413" spans="1:4" x14ac:dyDescent="0.35">
      <c r="A15413" s="1">
        <v>3080962</v>
      </c>
      <c r="B15413">
        <v>5.5999999999999995E-4</v>
      </c>
      <c r="D15413">
        <v>5.5999999999999995E-4</v>
      </c>
    </row>
    <row r="15414" spans="1:4" x14ac:dyDescent="0.35">
      <c r="A15414" s="1">
        <v>3081158</v>
      </c>
      <c r="B15414">
        <v>3.6000000000000002E-4</v>
      </c>
      <c r="D15414">
        <v>3.6000000000000002E-4</v>
      </c>
    </row>
    <row r="15415" spans="1:4" x14ac:dyDescent="0.35">
      <c r="A15415" s="1">
        <v>3081360</v>
      </c>
      <c r="B15415">
        <v>6.4000000000000005E-4</v>
      </c>
      <c r="D15415">
        <v>6.4000000000000005E-4</v>
      </c>
    </row>
    <row r="15416" spans="1:4" x14ac:dyDescent="0.35">
      <c r="A15416" s="1">
        <v>3081558</v>
      </c>
      <c r="B15416">
        <v>5.4000000000000001E-4</v>
      </c>
      <c r="D15416">
        <v>5.4000000000000001E-4</v>
      </c>
    </row>
    <row r="15417" spans="1:4" x14ac:dyDescent="0.35">
      <c r="A15417" s="1">
        <v>3081757</v>
      </c>
      <c r="B15417">
        <v>7.2000000000000005E-4</v>
      </c>
      <c r="D15417">
        <v>7.2000000000000005E-4</v>
      </c>
    </row>
    <row r="15418" spans="1:4" x14ac:dyDescent="0.35">
      <c r="A15418" s="1">
        <v>3081960</v>
      </c>
      <c r="B15418">
        <v>6.8999999999999997E-4</v>
      </c>
      <c r="D15418">
        <v>6.8999999999999997E-4</v>
      </c>
    </row>
    <row r="15419" spans="1:4" x14ac:dyDescent="0.35">
      <c r="A15419" s="1">
        <v>3082158</v>
      </c>
      <c r="B15419">
        <v>5.0000000000000001E-4</v>
      </c>
      <c r="D15419">
        <v>5.0000000000000001E-4</v>
      </c>
    </row>
    <row r="15420" spans="1:4" x14ac:dyDescent="0.35">
      <c r="A15420" s="1">
        <v>3082358</v>
      </c>
      <c r="B15420">
        <v>6.8999999999999997E-4</v>
      </c>
      <c r="D15420">
        <v>6.8999999999999997E-4</v>
      </c>
    </row>
    <row r="15421" spans="1:4" x14ac:dyDescent="0.35">
      <c r="A15421" s="1">
        <v>3082558</v>
      </c>
      <c r="B15421">
        <v>6.8000000000000005E-4</v>
      </c>
      <c r="D15421">
        <v>6.8000000000000005E-4</v>
      </c>
    </row>
    <row r="15422" spans="1:4" x14ac:dyDescent="0.35">
      <c r="A15422" s="1">
        <v>3082758</v>
      </c>
      <c r="B15422">
        <v>6.7000000000000002E-4</v>
      </c>
      <c r="D15422">
        <v>6.7000000000000002E-4</v>
      </c>
    </row>
    <row r="15423" spans="1:4" x14ac:dyDescent="0.35">
      <c r="A15423" s="1">
        <v>3082963</v>
      </c>
      <c r="B15423">
        <v>2.3000000000000001E-4</v>
      </c>
      <c r="D15423">
        <v>2.3000000000000001E-4</v>
      </c>
    </row>
    <row r="15424" spans="1:4" x14ac:dyDescent="0.35">
      <c r="A15424" s="1">
        <v>3083161</v>
      </c>
      <c r="B15424">
        <v>4.0000000000000003E-5</v>
      </c>
      <c r="D15424">
        <v>4.0000000000000003E-5</v>
      </c>
    </row>
    <row r="15425" spans="1:4" x14ac:dyDescent="0.35">
      <c r="A15425" s="1">
        <v>3083366</v>
      </c>
      <c r="B15425">
        <v>-1.9000000000000001E-4</v>
      </c>
      <c r="D15425">
        <v>1.9000000000000001E-4</v>
      </c>
    </row>
    <row r="15426" spans="1:4" x14ac:dyDescent="0.35">
      <c r="A15426" s="1">
        <v>3083566</v>
      </c>
      <c r="B15426">
        <v>-3.8000000000000002E-4</v>
      </c>
      <c r="D15426">
        <v>3.8000000000000002E-4</v>
      </c>
    </row>
    <row r="15427" spans="1:4" x14ac:dyDescent="0.35">
      <c r="A15427" s="1">
        <v>3083768</v>
      </c>
      <c r="B15427">
        <v>-4.2000000000000002E-4</v>
      </c>
      <c r="D15427">
        <v>4.2000000000000002E-4</v>
      </c>
    </row>
    <row r="15428" spans="1:4" x14ac:dyDescent="0.35">
      <c r="A15428" s="1">
        <v>3083971</v>
      </c>
      <c r="B15428">
        <v>-8.3000000000000001E-4</v>
      </c>
      <c r="D15428">
        <v>8.3000000000000001E-4</v>
      </c>
    </row>
    <row r="15429" spans="1:4" x14ac:dyDescent="0.35">
      <c r="A15429" s="1">
        <v>3084167</v>
      </c>
      <c r="B15429">
        <v>-1.0200000000000001E-3</v>
      </c>
      <c r="D15429">
        <v>1.0200000000000001E-3</v>
      </c>
    </row>
    <row r="15430" spans="1:4" x14ac:dyDescent="0.35">
      <c r="A15430" s="1">
        <v>3084369</v>
      </c>
      <c r="B15430">
        <v>-7.3999999999999999E-4</v>
      </c>
      <c r="D15430">
        <v>7.3999999999999999E-4</v>
      </c>
    </row>
    <row r="15431" spans="1:4" x14ac:dyDescent="0.35">
      <c r="A15431" s="1">
        <v>3084564</v>
      </c>
      <c r="B15431">
        <v>-8.4999999999999995E-4</v>
      </c>
      <c r="D15431">
        <v>8.4999999999999995E-4</v>
      </c>
    </row>
    <row r="15432" spans="1:4" x14ac:dyDescent="0.35">
      <c r="A15432" s="1">
        <v>3084763</v>
      </c>
      <c r="B15432">
        <v>-5.9000000000000003E-4</v>
      </c>
      <c r="D15432">
        <v>5.9000000000000003E-4</v>
      </c>
    </row>
    <row r="15433" spans="1:4" x14ac:dyDescent="0.35">
      <c r="A15433" s="1">
        <v>3084965</v>
      </c>
      <c r="B15433">
        <v>-1E-4</v>
      </c>
      <c r="D15433">
        <v>1E-4</v>
      </c>
    </row>
    <row r="15434" spans="1:4" x14ac:dyDescent="0.35">
      <c r="A15434" s="1">
        <v>3085159</v>
      </c>
      <c r="B15434">
        <v>-2.9999999999999997E-4</v>
      </c>
      <c r="D15434">
        <v>2.9999999999999997E-4</v>
      </c>
    </row>
    <row r="15435" spans="1:4" x14ac:dyDescent="0.35">
      <c r="A15435" s="1">
        <v>3085361</v>
      </c>
      <c r="B15435">
        <v>-2.0000000000000002E-5</v>
      </c>
      <c r="D15435">
        <v>2.0000000000000002E-5</v>
      </c>
    </row>
    <row r="15436" spans="1:4" x14ac:dyDescent="0.35">
      <c r="A15436" s="1">
        <v>3085558</v>
      </c>
      <c r="B15436">
        <v>8.0000000000000007E-5</v>
      </c>
      <c r="D15436">
        <v>8.0000000000000007E-5</v>
      </c>
    </row>
    <row r="15437" spans="1:4" x14ac:dyDescent="0.35">
      <c r="A15437" s="1">
        <v>3085760</v>
      </c>
      <c r="B15437">
        <v>3.5E-4</v>
      </c>
      <c r="D15437">
        <v>3.5E-4</v>
      </c>
    </row>
    <row r="15438" spans="1:4" x14ac:dyDescent="0.35">
      <c r="A15438" s="1">
        <v>3085963</v>
      </c>
      <c r="B15438">
        <v>3.0000000000000001E-5</v>
      </c>
      <c r="D15438">
        <v>3.0000000000000001E-5</v>
      </c>
    </row>
    <row r="15439" spans="1:4" x14ac:dyDescent="0.35">
      <c r="A15439" s="1">
        <v>3086159</v>
      </c>
      <c r="B15439">
        <v>-1.6000000000000001E-4</v>
      </c>
      <c r="D15439">
        <v>1.6000000000000001E-4</v>
      </c>
    </row>
    <row r="15440" spans="1:4" x14ac:dyDescent="0.35">
      <c r="A15440" s="1">
        <v>3086365</v>
      </c>
      <c r="B15440">
        <v>-1.9000000000000001E-4</v>
      </c>
      <c r="D15440">
        <v>1.9000000000000001E-4</v>
      </c>
    </row>
    <row r="15441" spans="1:4" x14ac:dyDescent="0.35">
      <c r="A15441" s="1">
        <v>3086561</v>
      </c>
      <c r="B15441">
        <v>-3.8000000000000002E-4</v>
      </c>
      <c r="D15441">
        <v>3.8000000000000002E-4</v>
      </c>
    </row>
    <row r="15442" spans="1:4" x14ac:dyDescent="0.35">
      <c r="A15442" s="1">
        <v>3086763</v>
      </c>
      <c r="B15442">
        <v>-1.1E-4</v>
      </c>
      <c r="D15442">
        <v>1.1E-4</v>
      </c>
    </row>
    <row r="15443" spans="1:4" x14ac:dyDescent="0.35">
      <c r="A15443" s="1">
        <v>3086966</v>
      </c>
      <c r="B15443">
        <v>-4.2999999999999999E-4</v>
      </c>
      <c r="D15443">
        <v>4.2999999999999999E-4</v>
      </c>
    </row>
    <row r="15444" spans="1:4" x14ac:dyDescent="0.35">
      <c r="A15444" s="1">
        <v>3087163</v>
      </c>
      <c r="B15444">
        <v>-6.2E-4</v>
      </c>
      <c r="D15444">
        <v>6.2E-4</v>
      </c>
    </row>
    <row r="15445" spans="1:4" x14ac:dyDescent="0.35">
      <c r="A15445" s="1">
        <v>3087368</v>
      </c>
      <c r="B15445">
        <v>-6.4999999999999997E-4</v>
      </c>
      <c r="D15445">
        <v>6.4999999999999997E-4</v>
      </c>
    </row>
    <row r="15446" spans="1:4" x14ac:dyDescent="0.35">
      <c r="A15446" s="1">
        <v>3087566</v>
      </c>
      <c r="B15446">
        <v>-8.4000000000000003E-4</v>
      </c>
      <c r="D15446">
        <v>8.4000000000000003E-4</v>
      </c>
    </row>
    <row r="15447" spans="1:4" x14ac:dyDescent="0.35">
      <c r="A15447" s="1">
        <v>3087771</v>
      </c>
      <c r="B15447">
        <v>-1.1299999999999999E-3</v>
      </c>
      <c r="D15447">
        <v>1.1299999999999999E-3</v>
      </c>
    </row>
    <row r="15448" spans="1:4" x14ac:dyDescent="0.35">
      <c r="A15448" s="1">
        <v>3087976</v>
      </c>
      <c r="B15448">
        <v>-1.6800000000000001E-3</v>
      </c>
      <c r="D15448">
        <v>1.6800000000000001E-3</v>
      </c>
    </row>
    <row r="15449" spans="1:4" x14ac:dyDescent="0.35">
      <c r="A15449" s="1">
        <v>3088174</v>
      </c>
      <c r="B15449">
        <v>-1.8699999999999999E-3</v>
      </c>
      <c r="D15449">
        <v>1.8699999999999999E-3</v>
      </c>
    </row>
    <row r="15450" spans="1:4" x14ac:dyDescent="0.35">
      <c r="A15450" s="1">
        <v>3088377</v>
      </c>
      <c r="B15450">
        <v>-1.9E-3</v>
      </c>
      <c r="D15450">
        <v>1.9E-3</v>
      </c>
    </row>
    <row r="15451" spans="1:4" x14ac:dyDescent="0.35">
      <c r="A15451" s="1">
        <v>3088572</v>
      </c>
      <c r="B15451">
        <v>-2.0999999999999999E-3</v>
      </c>
      <c r="D15451">
        <v>2.0999999999999999E-3</v>
      </c>
    </row>
    <row r="15452" spans="1:4" x14ac:dyDescent="0.35">
      <c r="A15452" s="1">
        <v>3088772</v>
      </c>
      <c r="B15452">
        <v>-1.83E-3</v>
      </c>
      <c r="D15452">
        <v>1.83E-3</v>
      </c>
    </row>
    <row r="15453" spans="1:4" x14ac:dyDescent="0.35">
      <c r="A15453" s="1">
        <v>3088972</v>
      </c>
      <c r="B15453">
        <v>-1.5200000000000001E-3</v>
      </c>
      <c r="D15453">
        <v>1.5200000000000001E-3</v>
      </c>
    </row>
    <row r="15454" spans="1:4" x14ac:dyDescent="0.35">
      <c r="A15454" s="1">
        <v>3089167</v>
      </c>
      <c r="B15454">
        <v>-1.5499999999999999E-3</v>
      </c>
      <c r="D15454">
        <v>1.5499999999999999E-3</v>
      </c>
    </row>
    <row r="15455" spans="1:4" x14ac:dyDescent="0.35">
      <c r="A15455" s="1">
        <v>3089371</v>
      </c>
      <c r="B15455">
        <v>-1.2700000000000001E-3</v>
      </c>
      <c r="D15455">
        <v>1.2700000000000001E-3</v>
      </c>
    </row>
    <row r="15456" spans="1:4" x14ac:dyDescent="0.35">
      <c r="A15456" s="1">
        <v>3089566</v>
      </c>
      <c r="B15456">
        <v>-1.3699999999999999E-3</v>
      </c>
      <c r="D15456">
        <v>1.3699999999999999E-3</v>
      </c>
    </row>
    <row r="15457" spans="1:4" x14ac:dyDescent="0.35">
      <c r="A15457" s="1">
        <v>3089767</v>
      </c>
      <c r="B15457">
        <v>-1.1000000000000001E-3</v>
      </c>
      <c r="D15457">
        <v>1.1000000000000001E-3</v>
      </c>
    </row>
    <row r="15458" spans="1:4" x14ac:dyDescent="0.35">
      <c r="A15458" s="1">
        <v>3089971</v>
      </c>
      <c r="B15458">
        <v>-1.2099999999999999E-3</v>
      </c>
      <c r="D15458">
        <v>1.2099999999999999E-3</v>
      </c>
    </row>
    <row r="15459" spans="1:4" x14ac:dyDescent="0.35">
      <c r="A15459" s="1">
        <v>3090171</v>
      </c>
      <c r="B15459">
        <v>-1.4E-3</v>
      </c>
      <c r="D15459">
        <v>1.4E-3</v>
      </c>
    </row>
    <row r="15460" spans="1:4" x14ac:dyDescent="0.35">
      <c r="A15460" s="1">
        <v>3090374</v>
      </c>
      <c r="B15460">
        <v>-1.64E-3</v>
      </c>
      <c r="D15460">
        <v>1.64E-3</v>
      </c>
    </row>
    <row r="15461" spans="1:4" x14ac:dyDescent="0.35">
      <c r="A15461" s="1">
        <v>3090569</v>
      </c>
      <c r="B15461">
        <v>-1.8400000000000001E-3</v>
      </c>
      <c r="D15461">
        <v>1.8400000000000001E-3</v>
      </c>
    </row>
    <row r="15462" spans="1:4" x14ac:dyDescent="0.35">
      <c r="A15462" s="1">
        <v>3090769</v>
      </c>
      <c r="B15462">
        <v>-1.56E-3</v>
      </c>
      <c r="D15462">
        <v>1.56E-3</v>
      </c>
    </row>
    <row r="15463" spans="1:4" x14ac:dyDescent="0.35">
      <c r="A15463" s="1">
        <v>3090967</v>
      </c>
      <c r="B15463">
        <v>-1.2600000000000001E-3</v>
      </c>
      <c r="D15463">
        <v>1.2600000000000001E-3</v>
      </c>
    </row>
    <row r="15464" spans="1:4" x14ac:dyDescent="0.35">
      <c r="A15464" s="1">
        <v>3091161</v>
      </c>
      <c r="B15464">
        <v>-1.09E-3</v>
      </c>
      <c r="D15464">
        <v>1.09E-3</v>
      </c>
    </row>
    <row r="15465" spans="1:4" x14ac:dyDescent="0.35">
      <c r="A15465" s="1">
        <v>3091363</v>
      </c>
      <c r="B15465">
        <v>-8.0999999999999996E-4</v>
      </c>
      <c r="D15465">
        <v>8.0999999999999996E-4</v>
      </c>
    </row>
    <row r="15466" spans="1:4" x14ac:dyDescent="0.35">
      <c r="A15466" s="1">
        <v>3091556</v>
      </c>
      <c r="B15466">
        <v>-5.1999999999999995E-4</v>
      </c>
      <c r="D15466">
        <v>5.1999999999999995E-4</v>
      </c>
    </row>
    <row r="15467" spans="1:4" x14ac:dyDescent="0.35">
      <c r="A15467" s="1">
        <v>3091758</v>
      </c>
      <c r="B15467">
        <v>-2.4000000000000001E-4</v>
      </c>
      <c r="D15467">
        <v>2.4000000000000001E-4</v>
      </c>
    </row>
    <row r="15468" spans="1:4" x14ac:dyDescent="0.35">
      <c r="A15468" s="1">
        <v>3091963</v>
      </c>
      <c r="B15468">
        <v>-3.5E-4</v>
      </c>
      <c r="D15468">
        <v>3.5E-4</v>
      </c>
    </row>
    <row r="15469" spans="1:4" x14ac:dyDescent="0.35">
      <c r="A15469" s="1">
        <v>3092163</v>
      </c>
      <c r="B15469">
        <v>-8.0000000000000004E-4</v>
      </c>
      <c r="D15469">
        <v>8.0000000000000004E-4</v>
      </c>
    </row>
    <row r="15470" spans="1:4" x14ac:dyDescent="0.35">
      <c r="A15470" s="1">
        <v>3092371</v>
      </c>
      <c r="B15470">
        <v>-1.3699999999999999E-3</v>
      </c>
      <c r="D15470">
        <v>1.3699999999999999E-3</v>
      </c>
    </row>
    <row r="15471" spans="1:4" x14ac:dyDescent="0.35">
      <c r="A15471" s="1">
        <v>3092574</v>
      </c>
      <c r="B15471">
        <v>-1.7799999999999999E-3</v>
      </c>
      <c r="D15471">
        <v>1.7799999999999999E-3</v>
      </c>
    </row>
    <row r="15472" spans="1:4" x14ac:dyDescent="0.35">
      <c r="A15472" s="1">
        <v>3092775</v>
      </c>
      <c r="B15472">
        <v>-2.0500000000000002E-3</v>
      </c>
      <c r="D15472">
        <v>2.0500000000000002E-3</v>
      </c>
    </row>
    <row r="15473" spans="1:4" x14ac:dyDescent="0.35">
      <c r="A15473" s="1">
        <v>3092980</v>
      </c>
      <c r="B15473">
        <v>-2.5999999999999999E-3</v>
      </c>
      <c r="D15473">
        <v>2.5999999999999999E-3</v>
      </c>
    </row>
    <row r="15474" spans="1:4" x14ac:dyDescent="0.35">
      <c r="A15474" s="1">
        <v>3093173</v>
      </c>
      <c r="B15474">
        <v>-2.8E-3</v>
      </c>
      <c r="D15474">
        <v>2.8E-3</v>
      </c>
    </row>
    <row r="15475" spans="1:4" x14ac:dyDescent="0.35">
      <c r="A15475" s="1">
        <v>3093372</v>
      </c>
      <c r="B15475">
        <v>-2.5300000000000001E-3</v>
      </c>
      <c r="D15475">
        <v>2.5300000000000001E-3</v>
      </c>
    </row>
    <row r="15476" spans="1:4" x14ac:dyDescent="0.35">
      <c r="A15476" s="1">
        <v>3093562</v>
      </c>
      <c r="B15476">
        <v>-2.0100000000000001E-3</v>
      </c>
      <c r="D15476">
        <v>2.0100000000000001E-3</v>
      </c>
    </row>
    <row r="15477" spans="1:4" x14ac:dyDescent="0.35">
      <c r="A15477" s="1">
        <v>3093759</v>
      </c>
      <c r="B15477">
        <v>-1.57E-3</v>
      </c>
      <c r="D15477">
        <v>1.57E-3</v>
      </c>
    </row>
    <row r="15478" spans="1:4" x14ac:dyDescent="0.35">
      <c r="A15478" s="1">
        <v>3093957</v>
      </c>
      <c r="B15478">
        <v>-1.0399999999999999E-3</v>
      </c>
      <c r="D15478">
        <v>1.0399999999999999E-3</v>
      </c>
    </row>
    <row r="15479" spans="1:4" x14ac:dyDescent="0.35">
      <c r="A15479" s="1">
        <v>3094151</v>
      </c>
      <c r="B15479">
        <v>-5.4000000000000001E-4</v>
      </c>
      <c r="D15479">
        <v>5.4000000000000001E-4</v>
      </c>
    </row>
    <row r="15480" spans="1:4" x14ac:dyDescent="0.35">
      <c r="A15480" s="1">
        <v>3094355</v>
      </c>
      <c r="B15480">
        <v>1.9000000000000001E-4</v>
      </c>
      <c r="D15480">
        <v>1.9000000000000001E-4</v>
      </c>
    </row>
    <row r="15481" spans="1:4" x14ac:dyDescent="0.35">
      <c r="A15481" s="1">
        <v>3094551</v>
      </c>
      <c r="B15481">
        <v>2.9E-4</v>
      </c>
      <c r="D15481">
        <v>2.9E-4</v>
      </c>
    </row>
    <row r="15482" spans="1:4" x14ac:dyDescent="0.35">
      <c r="A15482" s="1">
        <v>3094757</v>
      </c>
      <c r="B15482">
        <v>2.5999999999999998E-4</v>
      </c>
      <c r="D15482">
        <v>2.5999999999999998E-4</v>
      </c>
    </row>
    <row r="15483" spans="1:4" x14ac:dyDescent="0.35">
      <c r="A15483" s="1">
        <v>3094960</v>
      </c>
      <c r="B15483">
        <v>-1.4999999999999999E-4</v>
      </c>
      <c r="D15483">
        <v>1.4999999999999999E-4</v>
      </c>
    </row>
    <row r="15484" spans="1:4" x14ac:dyDescent="0.35">
      <c r="A15484" s="1">
        <v>3095161</v>
      </c>
      <c r="B15484">
        <v>-4.2000000000000002E-4</v>
      </c>
      <c r="D15484">
        <v>4.2000000000000002E-4</v>
      </c>
    </row>
    <row r="15485" spans="1:4" x14ac:dyDescent="0.35">
      <c r="A15485" s="1">
        <v>3095366</v>
      </c>
      <c r="B15485">
        <v>-9.7000000000000005E-4</v>
      </c>
      <c r="D15485">
        <v>9.7000000000000005E-4</v>
      </c>
    </row>
    <row r="15486" spans="1:4" x14ac:dyDescent="0.35">
      <c r="A15486" s="1">
        <v>3095559</v>
      </c>
      <c r="B15486">
        <v>-1.17E-3</v>
      </c>
      <c r="D15486">
        <v>1.17E-3</v>
      </c>
    </row>
    <row r="15487" spans="1:4" x14ac:dyDescent="0.35">
      <c r="A15487" s="1">
        <v>3095761</v>
      </c>
      <c r="B15487">
        <v>-8.9999999999999998E-4</v>
      </c>
      <c r="D15487">
        <v>8.9999999999999998E-4</v>
      </c>
    </row>
    <row r="15488" spans="1:4" x14ac:dyDescent="0.35">
      <c r="A15488" s="1">
        <v>3095958</v>
      </c>
      <c r="B15488">
        <v>-5.9000000000000003E-4</v>
      </c>
      <c r="D15488">
        <v>5.9000000000000003E-4</v>
      </c>
    </row>
    <row r="15489" spans="1:4" x14ac:dyDescent="0.35">
      <c r="A15489" s="1">
        <v>3096151</v>
      </c>
      <c r="B15489">
        <v>-3.4000000000000002E-4</v>
      </c>
      <c r="D15489">
        <v>3.4000000000000002E-4</v>
      </c>
    </row>
    <row r="15490" spans="1:4" x14ac:dyDescent="0.35">
      <c r="A15490" s="1">
        <v>3096353</v>
      </c>
      <c r="B15490">
        <v>6.0000000000000002E-5</v>
      </c>
      <c r="D15490">
        <v>6.0000000000000002E-5</v>
      </c>
    </row>
    <row r="15491" spans="1:4" x14ac:dyDescent="0.35">
      <c r="A15491" s="1">
        <v>3096543</v>
      </c>
      <c r="B15491">
        <v>3.4000000000000002E-4</v>
      </c>
      <c r="D15491">
        <v>3.4000000000000002E-4</v>
      </c>
    </row>
    <row r="15492" spans="1:4" x14ac:dyDescent="0.35">
      <c r="A15492" s="1">
        <v>3096747</v>
      </c>
      <c r="B15492">
        <v>6.2E-4</v>
      </c>
      <c r="D15492">
        <v>6.2E-4</v>
      </c>
    </row>
    <row r="15493" spans="1:4" x14ac:dyDescent="0.35">
      <c r="A15493" s="1">
        <v>3096950</v>
      </c>
      <c r="B15493">
        <v>9.1E-4</v>
      </c>
      <c r="D15493">
        <v>9.1E-4</v>
      </c>
    </row>
    <row r="15494" spans="1:4" x14ac:dyDescent="0.35">
      <c r="A15494" s="1">
        <v>3097152</v>
      </c>
      <c r="B15494">
        <v>4.4999999999999999E-4</v>
      </c>
      <c r="D15494">
        <v>4.4999999999999999E-4</v>
      </c>
    </row>
    <row r="15495" spans="1:4" x14ac:dyDescent="0.35">
      <c r="A15495" s="1">
        <v>3097358</v>
      </c>
      <c r="B15495">
        <v>-1.1E-4</v>
      </c>
      <c r="D15495">
        <v>1.1E-4</v>
      </c>
    </row>
    <row r="15496" spans="1:4" x14ac:dyDescent="0.35">
      <c r="A15496" s="1">
        <v>3097556</v>
      </c>
      <c r="B15496">
        <v>-2.9E-4</v>
      </c>
      <c r="D15496">
        <v>2.9E-4</v>
      </c>
    </row>
    <row r="15497" spans="1:4" x14ac:dyDescent="0.35">
      <c r="A15497" s="1">
        <v>3097763</v>
      </c>
      <c r="B15497">
        <v>-7.2999999999999996E-4</v>
      </c>
      <c r="D15497">
        <v>7.2999999999999996E-4</v>
      </c>
    </row>
    <row r="15498" spans="1:4" x14ac:dyDescent="0.35">
      <c r="A15498" s="1">
        <v>3097964</v>
      </c>
      <c r="B15498">
        <v>-9.3999999999999997E-4</v>
      </c>
      <c r="D15498">
        <v>9.3999999999999997E-4</v>
      </c>
    </row>
    <row r="15499" spans="1:4" x14ac:dyDescent="0.35">
      <c r="A15499" s="1">
        <v>3098159</v>
      </c>
      <c r="B15499">
        <v>-1.14E-3</v>
      </c>
      <c r="D15499">
        <v>1.14E-3</v>
      </c>
    </row>
    <row r="15500" spans="1:4" x14ac:dyDescent="0.35">
      <c r="A15500" s="1">
        <v>3098359</v>
      </c>
      <c r="B15500">
        <v>-8.5999999999999998E-4</v>
      </c>
      <c r="D15500">
        <v>8.5999999999999998E-4</v>
      </c>
    </row>
    <row r="15501" spans="1:4" x14ac:dyDescent="0.35">
      <c r="A15501" s="1">
        <v>3098549</v>
      </c>
      <c r="B15501">
        <v>-5.8E-4</v>
      </c>
      <c r="D15501">
        <v>5.8E-4</v>
      </c>
    </row>
    <row r="15502" spans="1:4" x14ac:dyDescent="0.35">
      <c r="A15502" s="1">
        <v>3098746</v>
      </c>
      <c r="B15502">
        <v>-3.1E-4</v>
      </c>
      <c r="D15502">
        <v>3.1E-4</v>
      </c>
    </row>
    <row r="15503" spans="1:4" x14ac:dyDescent="0.35">
      <c r="A15503" s="1">
        <v>3098943</v>
      </c>
      <c r="B15503">
        <v>2.2000000000000001E-4</v>
      </c>
      <c r="D15503">
        <v>2.2000000000000001E-4</v>
      </c>
    </row>
    <row r="15504" spans="1:4" x14ac:dyDescent="0.35">
      <c r="A15504" s="1">
        <v>3099138</v>
      </c>
      <c r="B15504">
        <v>7.2000000000000005E-4</v>
      </c>
      <c r="D15504">
        <v>7.2000000000000005E-4</v>
      </c>
    </row>
    <row r="15505" spans="1:4" x14ac:dyDescent="0.35">
      <c r="A15505" s="1">
        <v>3099344</v>
      </c>
      <c r="B15505">
        <v>1.5499999999999999E-3</v>
      </c>
      <c r="D15505">
        <v>1.5499999999999999E-3</v>
      </c>
    </row>
    <row r="15506" spans="1:4" x14ac:dyDescent="0.35">
      <c r="A15506" s="1">
        <v>3099542</v>
      </c>
      <c r="B15506">
        <v>1.2099999999999999E-3</v>
      </c>
      <c r="D15506">
        <v>1.2099999999999999E-3</v>
      </c>
    </row>
    <row r="15507" spans="1:4" x14ac:dyDescent="0.35">
      <c r="A15507" s="1">
        <v>3099750</v>
      </c>
      <c r="B15507">
        <v>4.8000000000000001E-4</v>
      </c>
      <c r="D15507">
        <v>4.8000000000000001E-4</v>
      </c>
    </row>
    <row r="15508" spans="1:4" x14ac:dyDescent="0.35">
      <c r="A15508" s="1">
        <v>3099956</v>
      </c>
      <c r="B15508">
        <v>-8.0000000000000007E-5</v>
      </c>
      <c r="D15508">
        <v>8.0000000000000007E-5</v>
      </c>
    </row>
    <row r="15509" spans="1:4" x14ac:dyDescent="0.35">
      <c r="A15509" s="1">
        <v>3100158</v>
      </c>
      <c r="B15509">
        <v>-5.2999999999999998E-4</v>
      </c>
      <c r="D15509">
        <v>5.2999999999999998E-4</v>
      </c>
    </row>
    <row r="15510" spans="1:4" x14ac:dyDescent="0.35">
      <c r="A15510" s="1">
        <v>3100364</v>
      </c>
      <c r="B15510">
        <v>-1.09E-3</v>
      </c>
      <c r="D15510">
        <v>1.09E-3</v>
      </c>
    </row>
    <row r="15511" spans="1:4" x14ac:dyDescent="0.35">
      <c r="A15511" s="1">
        <v>3100557</v>
      </c>
      <c r="B15511">
        <v>-1.2999999999999999E-3</v>
      </c>
      <c r="D15511">
        <v>1.2999999999999999E-3</v>
      </c>
    </row>
    <row r="15512" spans="1:4" x14ac:dyDescent="0.35">
      <c r="A15512" s="1">
        <v>3100758</v>
      </c>
      <c r="B15512">
        <v>-1.0200000000000001E-3</v>
      </c>
      <c r="D15512">
        <v>1.0200000000000001E-3</v>
      </c>
    </row>
    <row r="15513" spans="1:4" x14ac:dyDescent="0.35">
      <c r="A15513" s="1">
        <v>3100951</v>
      </c>
      <c r="B15513">
        <v>-5.2999999999999998E-4</v>
      </c>
      <c r="D15513">
        <v>5.2999999999999998E-4</v>
      </c>
    </row>
    <row r="15514" spans="1:4" x14ac:dyDescent="0.35">
      <c r="A15514" s="1">
        <v>3101144</v>
      </c>
      <c r="B15514">
        <v>-2.7E-4</v>
      </c>
      <c r="D15514">
        <v>2.7E-4</v>
      </c>
    </row>
    <row r="15515" spans="1:4" x14ac:dyDescent="0.35">
      <c r="A15515" s="1">
        <v>3101341</v>
      </c>
      <c r="B15515">
        <v>2.5999999999999998E-4</v>
      </c>
      <c r="D15515">
        <v>2.5999999999999998E-4</v>
      </c>
    </row>
    <row r="15516" spans="1:4" x14ac:dyDescent="0.35">
      <c r="A15516" s="1">
        <v>3101530</v>
      </c>
      <c r="B15516">
        <v>7.3999999999999999E-4</v>
      </c>
      <c r="D15516">
        <v>7.3999999999999999E-4</v>
      </c>
    </row>
    <row r="15517" spans="1:4" x14ac:dyDescent="0.35">
      <c r="A15517" s="1">
        <v>3101735</v>
      </c>
      <c r="B15517">
        <v>1.57E-3</v>
      </c>
      <c r="D15517">
        <v>1.57E-3</v>
      </c>
    </row>
    <row r="15518" spans="1:4" x14ac:dyDescent="0.35">
      <c r="A15518" s="1">
        <v>3101937</v>
      </c>
      <c r="B15518">
        <v>1.8500000000000001E-3</v>
      </c>
      <c r="D15518">
        <v>1.8500000000000001E-3</v>
      </c>
    </row>
    <row r="15519" spans="1:4" x14ac:dyDescent="0.35">
      <c r="A15519" s="1">
        <v>3102142</v>
      </c>
      <c r="B15519">
        <v>1.1299999999999999E-3</v>
      </c>
      <c r="D15519">
        <v>1.1299999999999999E-3</v>
      </c>
    </row>
    <row r="15520" spans="1:4" x14ac:dyDescent="0.35">
      <c r="A15520" s="1">
        <v>3102350</v>
      </c>
      <c r="B15520">
        <v>5.5999999999999995E-4</v>
      </c>
      <c r="D15520">
        <v>5.5999999999999995E-4</v>
      </c>
    </row>
    <row r="15521" spans="1:4" x14ac:dyDescent="0.35">
      <c r="A15521" s="1">
        <v>3102551</v>
      </c>
      <c r="B15521">
        <v>1.1E-4</v>
      </c>
      <c r="D15521">
        <v>1.1E-4</v>
      </c>
    </row>
    <row r="15522" spans="1:4" x14ac:dyDescent="0.35">
      <c r="A15522" s="1">
        <v>3102758</v>
      </c>
      <c r="B15522">
        <v>-4.6000000000000001E-4</v>
      </c>
      <c r="D15522">
        <v>4.6000000000000001E-4</v>
      </c>
    </row>
    <row r="15523" spans="1:4" x14ac:dyDescent="0.35">
      <c r="A15523" s="1">
        <v>3102958</v>
      </c>
      <c r="B15523">
        <v>-6.4000000000000005E-4</v>
      </c>
      <c r="D15523">
        <v>6.4000000000000005E-4</v>
      </c>
    </row>
    <row r="15524" spans="1:4" x14ac:dyDescent="0.35">
      <c r="A15524" s="1">
        <v>3103156</v>
      </c>
      <c r="B15524">
        <v>-6.6E-4</v>
      </c>
      <c r="D15524">
        <v>6.6E-4</v>
      </c>
    </row>
    <row r="15525" spans="1:4" x14ac:dyDescent="0.35">
      <c r="A15525" s="1">
        <v>3103355</v>
      </c>
      <c r="B15525">
        <v>-4.6999999999999999E-4</v>
      </c>
      <c r="D15525">
        <v>4.6999999999999999E-4</v>
      </c>
    </row>
    <row r="15526" spans="1:4" x14ac:dyDescent="0.35">
      <c r="A15526" s="1">
        <v>3103538</v>
      </c>
      <c r="B15526">
        <v>-3.3E-4</v>
      </c>
      <c r="D15526">
        <v>3.3E-4</v>
      </c>
    </row>
    <row r="15527" spans="1:4" x14ac:dyDescent="0.35">
      <c r="A15527" s="1">
        <v>3103736</v>
      </c>
      <c r="B15527">
        <v>-4.0000000000000003E-5</v>
      </c>
      <c r="D15527">
        <v>4.0000000000000003E-5</v>
      </c>
    </row>
    <row r="15528" spans="1:4" x14ac:dyDescent="0.35">
      <c r="A15528" s="1">
        <v>3103931</v>
      </c>
      <c r="B15528">
        <v>4.8000000000000001E-4</v>
      </c>
      <c r="D15528">
        <v>4.8000000000000001E-4</v>
      </c>
    </row>
    <row r="15529" spans="1:4" x14ac:dyDescent="0.35">
      <c r="A15529" s="1">
        <v>3104130</v>
      </c>
      <c r="B15529">
        <v>9.7999999999999997E-4</v>
      </c>
      <c r="D15529">
        <v>9.7999999999999997E-4</v>
      </c>
    </row>
    <row r="15530" spans="1:4" x14ac:dyDescent="0.35">
      <c r="A15530" s="1">
        <v>3104333</v>
      </c>
      <c r="B15530">
        <v>9.7999999999999997E-4</v>
      </c>
      <c r="D15530">
        <v>9.7999999999999997E-4</v>
      </c>
    </row>
    <row r="15531" spans="1:4" x14ac:dyDescent="0.35">
      <c r="A15531" s="1">
        <v>3104533</v>
      </c>
      <c r="B15531">
        <v>6.0999999999999997E-4</v>
      </c>
      <c r="D15531">
        <v>6.0999999999999997E-4</v>
      </c>
    </row>
    <row r="15532" spans="1:4" x14ac:dyDescent="0.35">
      <c r="A15532" s="1">
        <v>3104745</v>
      </c>
      <c r="B15532">
        <v>2.1000000000000001E-4</v>
      </c>
      <c r="D15532">
        <v>2.1000000000000001E-4</v>
      </c>
    </row>
    <row r="15533" spans="1:4" x14ac:dyDescent="0.35">
      <c r="A15533" s="1">
        <v>3104951</v>
      </c>
      <c r="B15533">
        <v>-5.1999999999999995E-4</v>
      </c>
      <c r="D15533">
        <v>5.1999999999999995E-4</v>
      </c>
    </row>
    <row r="15534" spans="1:4" x14ac:dyDescent="0.35">
      <c r="A15534" s="1">
        <v>3105159</v>
      </c>
      <c r="B15534">
        <v>-1.24E-3</v>
      </c>
      <c r="D15534">
        <v>1.24E-3</v>
      </c>
    </row>
    <row r="15535" spans="1:4" x14ac:dyDescent="0.35">
      <c r="A15535" s="1">
        <v>3105367</v>
      </c>
      <c r="B15535">
        <v>-1.81E-3</v>
      </c>
      <c r="D15535">
        <v>1.81E-3</v>
      </c>
    </row>
    <row r="15536" spans="1:4" x14ac:dyDescent="0.35">
      <c r="A15536" s="1">
        <v>3105562</v>
      </c>
      <c r="B15536">
        <v>-2.0100000000000001E-3</v>
      </c>
      <c r="D15536">
        <v>2.0100000000000001E-3</v>
      </c>
    </row>
    <row r="15537" spans="1:4" x14ac:dyDescent="0.35">
      <c r="A15537" s="1">
        <v>3105766</v>
      </c>
      <c r="B15537">
        <v>-1.73E-3</v>
      </c>
      <c r="D15537">
        <v>1.73E-3</v>
      </c>
    </row>
    <row r="15538" spans="1:4" x14ac:dyDescent="0.35">
      <c r="A15538" s="1">
        <v>3105961</v>
      </c>
      <c r="B15538">
        <v>-1.8400000000000001E-3</v>
      </c>
      <c r="D15538">
        <v>1.8400000000000001E-3</v>
      </c>
    </row>
    <row r="15539" spans="1:4" x14ac:dyDescent="0.35">
      <c r="A15539" s="1">
        <v>3106152</v>
      </c>
      <c r="B15539">
        <v>-1.58E-3</v>
      </c>
      <c r="D15539">
        <v>1.58E-3</v>
      </c>
    </row>
    <row r="15540" spans="1:4" x14ac:dyDescent="0.35">
      <c r="A15540" s="1">
        <v>3106351</v>
      </c>
      <c r="B15540">
        <v>-1.0499999999999999E-3</v>
      </c>
      <c r="D15540">
        <v>1.0499999999999999E-3</v>
      </c>
    </row>
    <row r="15541" spans="1:4" x14ac:dyDescent="0.35">
      <c r="A15541" s="1">
        <v>3106539</v>
      </c>
      <c r="B15541">
        <v>-5.6999999999999998E-4</v>
      </c>
      <c r="D15541">
        <v>5.6999999999999998E-4</v>
      </c>
    </row>
    <row r="15542" spans="1:4" x14ac:dyDescent="0.35">
      <c r="A15542" s="1">
        <v>3106740</v>
      </c>
      <c r="B15542">
        <v>4.0000000000000003E-5</v>
      </c>
      <c r="D15542">
        <v>4.0000000000000003E-5</v>
      </c>
    </row>
    <row r="15543" spans="1:4" x14ac:dyDescent="0.35">
      <c r="A15543" s="1">
        <v>3106937</v>
      </c>
      <c r="B15543">
        <v>6.8999999999999997E-4</v>
      </c>
      <c r="D15543">
        <v>6.8999999999999997E-4</v>
      </c>
    </row>
    <row r="15544" spans="1:4" x14ac:dyDescent="0.35">
      <c r="A15544" s="1">
        <v>3107142</v>
      </c>
      <c r="B15544">
        <v>5.8E-4</v>
      </c>
      <c r="D15544">
        <v>5.8E-4</v>
      </c>
    </row>
    <row r="15545" spans="1:4" x14ac:dyDescent="0.35">
      <c r="A15545" s="1">
        <v>3107348</v>
      </c>
      <c r="B15545">
        <v>2.3000000000000001E-4</v>
      </c>
      <c r="D15545">
        <v>2.3000000000000001E-4</v>
      </c>
    </row>
    <row r="15546" spans="1:4" x14ac:dyDescent="0.35">
      <c r="A15546" s="1">
        <v>3107550</v>
      </c>
      <c r="B15546">
        <v>-2.1000000000000001E-4</v>
      </c>
      <c r="D15546">
        <v>2.1000000000000001E-4</v>
      </c>
    </row>
    <row r="15547" spans="1:4" x14ac:dyDescent="0.35">
      <c r="A15547" s="1">
        <v>3107758</v>
      </c>
      <c r="B15547">
        <v>-9.1E-4</v>
      </c>
      <c r="D15547">
        <v>9.1E-4</v>
      </c>
    </row>
    <row r="15548" spans="1:4" x14ac:dyDescent="0.35">
      <c r="A15548" s="1">
        <v>3107962</v>
      </c>
      <c r="B15548">
        <v>-1.6299999999999999E-3</v>
      </c>
      <c r="D15548">
        <v>1.6299999999999999E-3</v>
      </c>
    </row>
    <row r="15549" spans="1:4" x14ac:dyDescent="0.35">
      <c r="A15549" s="1">
        <v>3108169</v>
      </c>
      <c r="B15549">
        <v>-2.1900000000000001E-3</v>
      </c>
      <c r="D15549">
        <v>2.1900000000000001E-3</v>
      </c>
    </row>
    <row r="15550" spans="1:4" x14ac:dyDescent="0.35">
      <c r="A15550" s="1">
        <v>3108370</v>
      </c>
      <c r="B15550">
        <v>-2.3999999999999998E-3</v>
      </c>
      <c r="D15550">
        <v>2.3999999999999998E-3</v>
      </c>
    </row>
    <row r="15551" spans="1:4" x14ac:dyDescent="0.35">
      <c r="A15551" s="1">
        <v>3108567</v>
      </c>
      <c r="B15551">
        <v>-2.5999999999999999E-3</v>
      </c>
      <c r="D15551">
        <v>2.5999999999999999E-3</v>
      </c>
    </row>
    <row r="15552" spans="1:4" x14ac:dyDescent="0.35">
      <c r="A15552" s="1">
        <v>3108764</v>
      </c>
      <c r="B15552">
        <v>-2.33E-3</v>
      </c>
      <c r="D15552">
        <v>2.33E-3</v>
      </c>
    </row>
    <row r="15553" spans="1:4" x14ac:dyDescent="0.35">
      <c r="A15553" s="1">
        <v>3108959</v>
      </c>
      <c r="B15553">
        <v>-1.9499999999999999E-3</v>
      </c>
      <c r="D15553">
        <v>1.9499999999999999E-3</v>
      </c>
    </row>
    <row r="15554" spans="1:4" x14ac:dyDescent="0.35">
      <c r="A15554" s="1">
        <v>3109156</v>
      </c>
      <c r="B15554">
        <v>-1.57E-3</v>
      </c>
      <c r="D15554">
        <v>1.57E-3</v>
      </c>
    </row>
    <row r="15555" spans="1:4" x14ac:dyDescent="0.35">
      <c r="A15555" s="1">
        <v>3109353</v>
      </c>
      <c r="B15555">
        <v>-1.0399999999999999E-3</v>
      </c>
      <c r="D15555">
        <v>1.0399999999999999E-3</v>
      </c>
    </row>
    <row r="15556" spans="1:4" x14ac:dyDescent="0.35">
      <c r="A15556" s="1">
        <v>3109546</v>
      </c>
      <c r="B15556">
        <v>-6.0999999999999997E-4</v>
      </c>
      <c r="D15556">
        <v>6.0999999999999997E-4</v>
      </c>
    </row>
    <row r="15557" spans="1:4" x14ac:dyDescent="0.35">
      <c r="A15557" s="1">
        <v>3109753</v>
      </c>
      <c r="B15557">
        <v>-3.1E-4</v>
      </c>
      <c r="D15557">
        <v>3.1E-4</v>
      </c>
    </row>
    <row r="15558" spans="1:4" x14ac:dyDescent="0.35">
      <c r="A15558" s="1">
        <v>3109954</v>
      </c>
      <c r="B15558">
        <v>-8.4999999999999995E-4</v>
      </c>
      <c r="D15558">
        <v>8.4999999999999995E-4</v>
      </c>
    </row>
    <row r="15559" spans="1:4" x14ac:dyDescent="0.35">
      <c r="A15559" s="1">
        <v>3110161</v>
      </c>
      <c r="B15559">
        <v>-1.57E-3</v>
      </c>
      <c r="D15559">
        <v>1.57E-3</v>
      </c>
    </row>
    <row r="15560" spans="1:4" x14ac:dyDescent="0.35">
      <c r="A15560" s="1">
        <v>3110367</v>
      </c>
      <c r="B15560">
        <v>-2.1299999999999999E-3</v>
      </c>
      <c r="D15560">
        <v>2.1299999999999999E-3</v>
      </c>
    </row>
    <row r="15561" spans="1:4" x14ac:dyDescent="0.35">
      <c r="A15561" s="1">
        <v>3110567</v>
      </c>
      <c r="B15561">
        <v>-2.3900000000000002E-3</v>
      </c>
      <c r="D15561">
        <v>2.3900000000000002E-3</v>
      </c>
    </row>
    <row r="15562" spans="1:4" x14ac:dyDescent="0.35">
      <c r="A15562" s="1">
        <v>3110774</v>
      </c>
      <c r="B15562">
        <v>-2.9499999999999999E-3</v>
      </c>
      <c r="D15562">
        <v>2.9499999999999999E-3</v>
      </c>
    </row>
    <row r="15563" spans="1:4" x14ac:dyDescent="0.35">
      <c r="A15563" s="1">
        <v>3110972</v>
      </c>
      <c r="B15563">
        <v>-3.14E-3</v>
      </c>
      <c r="D15563">
        <v>3.14E-3</v>
      </c>
    </row>
    <row r="15564" spans="1:4" x14ac:dyDescent="0.35">
      <c r="A15564" s="1">
        <v>3111170</v>
      </c>
      <c r="B15564">
        <v>-2.96E-3</v>
      </c>
      <c r="D15564">
        <v>2.96E-3</v>
      </c>
    </row>
    <row r="15565" spans="1:4" x14ac:dyDescent="0.35">
      <c r="A15565" s="1">
        <v>3111369</v>
      </c>
      <c r="B15565">
        <v>-2.7699999999999999E-3</v>
      </c>
      <c r="D15565">
        <v>2.7699999999999999E-3</v>
      </c>
    </row>
    <row r="15566" spans="1:4" x14ac:dyDescent="0.35">
      <c r="A15566" s="1">
        <v>3111558</v>
      </c>
      <c r="B15566">
        <v>-2.6099999999999999E-3</v>
      </c>
      <c r="D15566">
        <v>2.6099999999999999E-3</v>
      </c>
    </row>
    <row r="15567" spans="1:4" x14ac:dyDescent="0.35">
      <c r="A15567" s="1">
        <v>3111753</v>
      </c>
      <c r="B15567">
        <v>-2.3400000000000001E-3</v>
      </c>
      <c r="D15567">
        <v>2.3400000000000001E-3</v>
      </c>
    </row>
    <row r="15568" spans="1:4" x14ac:dyDescent="0.35">
      <c r="A15568" s="1">
        <v>3111949</v>
      </c>
      <c r="B15568">
        <v>-1.82E-3</v>
      </c>
      <c r="D15568">
        <v>1.82E-3</v>
      </c>
    </row>
    <row r="15569" spans="1:4" x14ac:dyDescent="0.35">
      <c r="A15569" s="1">
        <v>3112147</v>
      </c>
      <c r="B15569">
        <v>-1.2999999999999999E-3</v>
      </c>
      <c r="D15569">
        <v>1.2999999999999999E-3</v>
      </c>
    </row>
    <row r="15570" spans="1:4" x14ac:dyDescent="0.35">
      <c r="A15570" s="1">
        <v>3112346</v>
      </c>
      <c r="B15570">
        <v>-3.8999999999999999E-4</v>
      </c>
      <c r="D15570">
        <v>3.8999999999999999E-4</v>
      </c>
    </row>
    <row r="15571" spans="1:4" x14ac:dyDescent="0.35">
      <c r="A15571" s="1">
        <v>3112548</v>
      </c>
      <c r="B15571">
        <v>1E-4</v>
      </c>
      <c r="D15571">
        <v>1E-4</v>
      </c>
    </row>
    <row r="15572" spans="1:4" x14ac:dyDescent="0.35">
      <c r="A15572" s="1">
        <v>3112751</v>
      </c>
      <c r="B15572">
        <v>-3.1E-4</v>
      </c>
      <c r="D15572">
        <v>3.1E-4</v>
      </c>
    </row>
    <row r="15573" spans="1:4" x14ac:dyDescent="0.35">
      <c r="A15573" s="1">
        <v>3112951</v>
      </c>
      <c r="B15573">
        <v>-9.3999999999999997E-4</v>
      </c>
      <c r="D15573">
        <v>9.3999999999999997E-4</v>
      </c>
    </row>
    <row r="15574" spans="1:4" x14ac:dyDescent="0.35">
      <c r="A15574" s="1">
        <v>3113161</v>
      </c>
      <c r="B15574">
        <v>-1.5200000000000001E-3</v>
      </c>
      <c r="D15574">
        <v>1.5200000000000001E-3</v>
      </c>
    </row>
    <row r="15575" spans="1:4" x14ac:dyDescent="0.35">
      <c r="A15575" s="1">
        <v>3113361</v>
      </c>
      <c r="B15575">
        <v>-1.6999999999999999E-3</v>
      </c>
      <c r="D15575">
        <v>1.6999999999999999E-3</v>
      </c>
    </row>
    <row r="15576" spans="1:4" x14ac:dyDescent="0.35">
      <c r="A15576" s="1">
        <v>3113562</v>
      </c>
      <c r="B15576">
        <v>-1.75E-3</v>
      </c>
      <c r="D15576">
        <v>1.75E-3</v>
      </c>
    </row>
    <row r="15577" spans="1:4" x14ac:dyDescent="0.35">
      <c r="A15577" s="1">
        <v>3113762</v>
      </c>
      <c r="B15577">
        <v>-1.9300000000000001E-3</v>
      </c>
      <c r="D15577">
        <v>1.9300000000000001E-3</v>
      </c>
    </row>
    <row r="15578" spans="1:4" x14ac:dyDescent="0.35">
      <c r="A15578" s="1">
        <v>3113959</v>
      </c>
      <c r="B15578">
        <v>-1.9499999999999999E-3</v>
      </c>
      <c r="D15578">
        <v>1.9499999999999999E-3</v>
      </c>
    </row>
    <row r="15579" spans="1:4" x14ac:dyDescent="0.35">
      <c r="A15579" s="1">
        <v>3114157</v>
      </c>
      <c r="B15579">
        <v>-1.6900000000000001E-3</v>
      </c>
      <c r="D15579">
        <v>1.6900000000000001E-3</v>
      </c>
    </row>
    <row r="15580" spans="1:4" x14ac:dyDescent="0.35">
      <c r="A15580" s="1">
        <v>3114351</v>
      </c>
      <c r="B15580">
        <v>-1.4E-3</v>
      </c>
      <c r="D15580">
        <v>1.4E-3</v>
      </c>
    </row>
    <row r="15581" spans="1:4" x14ac:dyDescent="0.35">
      <c r="A15581" s="1">
        <v>3114546</v>
      </c>
      <c r="B15581">
        <v>-1.1299999999999999E-3</v>
      </c>
      <c r="D15581">
        <v>1.1299999999999999E-3</v>
      </c>
    </row>
    <row r="15582" spans="1:4" x14ac:dyDescent="0.35">
      <c r="A15582" s="1">
        <v>3114741</v>
      </c>
      <c r="B15582">
        <v>-5.9999999999999995E-4</v>
      </c>
      <c r="D15582">
        <v>5.9999999999999995E-4</v>
      </c>
    </row>
    <row r="15583" spans="1:4" x14ac:dyDescent="0.35">
      <c r="A15583" s="1">
        <v>3114938</v>
      </c>
      <c r="B15583">
        <v>-9.0000000000000006E-5</v>
      </c>
      <c r="D15583">
        <v>9.0000000000000006E-5</v>
      </c>
    </row>
    <row r="15584" spans="1:4" x14ac:dyDescent="0.35">
      <c r="A15584" s="1">
        <v>3115143</v>
      </c>
      <c r="B15584">
        <v>5.2999999999999998E-4</v>
      </c>
      <c r="D15584">
        <v>5.2999999999999998E-4</v>
      </c>
    </row>
    <row r="15585" spans="1:4" x14ac:dyDescent="0.35">
      <c r="A15585" s="1">
        <v>3115343</v>
      </c>
      <c r="B15585">
        <v>3.5E-4</v>
      </c>
      <c r="D15585">
        <v>3.5E-4</v>
      </c>
    </row>
    <row r="15586" spans="1:4" x14ac:dyDescent="0.35">
      <c r="A15586" s="1">
        <v>3115547</v>
      </c>
      <c r="B15586">
        <v>5.0000000000000002E-5</v>
      </c>
      <c r="D15586">
        <v>5.0000000000000002E-5</v>
      </c>
    </row>
    <row r="15587" spans="1:4" x14ac:dyDescent="0.35">
      <c r="A15587" s="1">
        <v>3115751</v>
      </c>
      <c r="B15587">
        <v>-5.0000000000000001E-4</v>
      </c>
      <c r="D15587">
        <v>5.0000000000000001E-4</v>
      </c>
    </row>
    <row r="15588" spans="1:4" x14ac:dyDescent="0.35">
      <c r="A15588" s="1">
        <v>3115951</v>
      </c>
      <c r="B15588">
        <v>-7.6000000000000004E-4</v>
      </c>
      <c r="D15588">
        <v>7.6000000000000004E-4</v>
      </c>
    </row>
    <row r="15589" spans="1:4" x14ac:dyDescent="0.35">
      <c r="A15589" s="1">
        <v>3116158</v>
      </c>
      <c r="B15589">
        <v>-1.32E-3</v>
      </c>
      <c r="D15589">
        <v>1.32E-3</v>
      </c>
    </row>
    <row r="15590" spans="1:4" x14ac:dyDescent="0.35">
      <c r="A15590" s="1">
        <v>3116356</v>
      </c>
      <c r="B15590">
        <v>-1.5100000000000001E-3</v>
      </c>
      <c r="D15590">
        <v>1.5100000000000001E-3</v>
      </c>
    </row>
    <row r="15591" spans="1:4" x14ac:dyDescent="0.35">
      <c r="A15591" s="1">
        <v>3116553</v>
      </c>
      <c r="B15591">
        <v>-1.33E-3</v>
      </c>
      <c r="D15591">
        <v>1.33E-3</v>
      </c>
    </row>
    <row r="15592" spans="1:4" x14ac:dyDescent="0.35">
      <c r="A15592" s="1">
        <v>3116749</v>
      </c>
      <c r="B15592">
        <v>-1.07E-3</v>
      </c>
      <c r="D15592">
        <v>1.07E-3</v>
      </c>
    </row>
    <row r="15593" spans="1:4" x14ac:dyDescent="0.35">
      <c r="A15593" s="1">
        <v>3116941</v>
      </c>
      <c r="B15593">
        <v>-6.8999999999999997E-4</v>
      </c>
      <c r="D15593">
        <v>6.8999999999999997E-4</v>
      </c>
    </row>
    <row r="15594" spans="1:4" x14ac:dyDescent="0.35">
      <c r="A15594" s="1">
        <v>3117140</v>
      </c>
      <c r="B15594">
        <v>-2.9999999999999997E-4</v>
      </c>
      <c r="D15594">
        <v>2.9999999999999997E-4</v>
      </c>
    </row>
    <row r="15595" spans="1:4" x14ac:dyDescent="0.35">
      <c r="A15595" s="1">
        <v>3117338</v>
      </c>
      <c r="B15595">
        <v>2.2000000000000001E-4</v>
      </c>
      <c r="D15595">
        <v>2.2000000000000001E-4</v>
      </c>
    </row>
    <row r="15596" spans="1:4" x14ac:dyDescent="0.35">
      <c r="A15596" s="1">
        <v>3117535</v>
      </c>
      <c r="B15596">
        <v>7.5000000000000002E-4</v>
      </c>
      <c r="D15596">
        <v>7.5000000000000002E-4</v>
      </c>
    </row>
    <row r="15597" spans="1:4" x14ac:dyDescent="0.35">
      <c r="A15597" s="1">
        <v>3117737</v>
      </c>
      <c r="B15597">
        <v>1.06E-3</v>
      </c>
      <c r="D15597">
        <v>1.06E-3</v>
      </c>
    </row>
    <row r="15598" spans="1:4" x14ac:dyDescent="0.35">
      <c r="A15598" s="1">
        <v>3117940</v>
      </c>
      <c r="B15598">
        <v>5.0000000000000001E-4</v>
      </c>
      <c r="D15598">
        <v>5.0000000000000001E-4</v>
      </c>
    </row>
    <row r="15599" spans="1:4" x14ac:dyDescent="0.35">
      <c r="A15599" s="1">
        <v>3118147</v>
      </c>
      <c r="B15599">
        <v>-6.0000000000000002E-5</v>
      </c>
      <c r="D15599">
        <v>6.0000000000000002E-5</v>
      </c>
    </row>
    <row r="15600" spans="1:4" x14ac:dyDescent="0.35">
      <c r="A15600" s="1">
        <v>3118350</v>
      </c>
      <c r="B15600">
        <v>-4.6999999999999999E-4</v>
      </c>
      <c r="D15600">
        <v>4.6999999999999999E-4</v>
      </c>
    </row>
    <row r="15601" spans="1:4" x14ac:dyDescent="0.35">
      <c r="A15601" s="1">
        <v>3118548</v>
      </c>
      <c r="B15601">
        <v>-6.6E-4</v>
      </c>
      <c r="D15601">
        <v>6.6E-4</v>
      </c>
    </row>
    <row r="15602" spans="1:4" x14ac:dyDescent="0.35">
      <c r="A15602" s="1">
        <v>3118751</v>
      </c>
      <c r="B15602">
        <v>-6.9999999999999999E-4</v>
      </c>
      <c r="D15602">
        <v>6.9999999999999999E-4</v>
      </c>
    </row>
    <row r="15603" spans="1:4" x14ac:dyDescent="0.35">
      <c r="A15603" s="1">
        <v>3118948</v>
      </c>
      <c r="B15603">
        <v>-8.8999999999999995E-4</v>
      </c>
      <c r="D15603">
        <v>8.8999999999999995E-4</v>
      </c>
    </row>
    <row r="15604" spans="1:4" x14ac:dyDescent="0.35">
      <c r="A15604" s="1">
        <v>3119146</v>
      </c>
      <c r="B15604">
        <v>-6.2E-4</v>
      </c>
      <c r="D15604">
        <v>6.2E-4</v>
      </c>
    </row>
    <row r="15605" spans="1:4" x14ac:dyDescent="0.35">
      <c r="A15605" s="1">
        <v>3119345</v>
      </c>
      <c r="B15605">
        <v>-3.1E-4</v>
      </c>
      <c r="D15605">
        <v>3.1E-4</v>
      </c>
    </row>
    <row r="15606" spans="1:4" x14ac:dyDescent="0.35">
      <c r="A15606" s="1">
        <v>3119538</v>
      </c>
      <c r="B15606">
        <v>-1.4999999999999999E-4</v>
      </c>
      <c r="D15606">
        <v>1.4999999999999999E-4</v>
      </c>
    </row>
    <row r="15607" spans="1:4" x14ac:dyDescent="0.35">
      <c r="A15607" s="1">
        <v>3119740</v>
      </c>
      <c r="B15607">
        <v>1.2999999999999999E-4</v>
      </c>
      <c r="D15607">
        <v>1.2999999999999999E-4</v>
      </c>
    </row>
    <row r="15608" spans="1:4" x14ac:dyDescent="0.35">
      <c r="A15608" s="1">
        <v>3119937</v>
      </c>
      <c r="B15608">
        <v>4.2999999999999999E-4</v>
      </c>
      <c r="D15608">
        <v>4.2999999999999999E-4</v>
      </c>
    </row>
    <row r="15609" spans="1:4" x14ac:dyDescent="0.35">
      <c r="A15609" s="1">
        <v>3120142</v>
      </c>
      <c r="B15609">
        <v>4.0000000000000002E-4</v>
      </c>
      <c r="D15609">
        <v>4.0000000000000002E-4</v>
      </c>
    </row>
    <row r="15610" spans="1:4" x14ac:dyDescent="0.35">
      <c r="A15610" s="1">
        <v>3120343</v>
      </c>
      <c r="B15610">
        <v>1.9000000000000001E-4</v>
      </c>
      <c r="D15610">
        <v>1.9000000000000001E-4</v>
      </c>
    </row>
    <row r="15611" spans="1:4" x14ac:dyDescent="0.35">
      <c r="A15611" s="1">
        <v>3120543</v>
      </c>
      <c r="B15611">
        <v>1.0000000000000001E-5</v>
      </c>
      <c r="D15611">
        <v>1.0000000000000001E-5</v>
      </c>
    </row>
    <row r="15612" spans="1:4" x14ac:dyDescent="0.35">
      <c r="A15612" s="1">
        <v>3120748</v>
      </c>
      <c r="B15612">
        <v>-4.2999999999999999E-4</v>
      </c>
      <c r="D15612">
        <v>4.2999999999999999E-4</v>
      </c>
    </row>
    <row r="15613" spans="1:4" x14ac:dyDescent="0.35">
      <c r="A15613" s="1">
        <v>3120948</v>
      </c>
      <c r="B15613">
        <v>-6.0999999999999997E-4</v>
      </c>
      <c r="D15613">
        <v>6.0999999999999997E-4</v>
      </c>
    </row>
    <row r="15614" spans="1:4" x14ac:dyDescent="0.35">
      <c r="A15614" s="1">
        <v>3121150</v>
      </c>
      <c r="B15614">
        <v>-6.4999999999999997E-4</v>
      </c>
      <c r="D15614">
        <v>6.4999999999999997E-4</v>
      </c>
    </row>
    <row r="15615" spans="1:4" x14ac:dyDescent="0.35">
      <c r="A15615" s="1">
        <v>3121350</v>
      </c>
      <c r="B15615">
        <v>-8.3000000000000001E-4</v>
      </c>
      <c r="D15615">
        <v>8.3000000000000001E-4</v>
      </c>
    </row>
    <row r="15616" spans="1:4" x14ac:dyDescent="0.35">
      <c r="A15616" s="1">
        <v>3121543</v>
      </c>
      <c r="B15616">
        <v>-8.7000000000000001E-4</v>
      </c>
      <c r="D15616">
        <v>8.7000000000000001E-4</v>
      </c>
    </row>
    <row r="15617" spans="1:4" x14ac:dyDescent="0.35">
      <c r="A15617" s="1">
        <v>3121743</v>
      </c>
      <c r="B15617">
        <v>-5.9999999999999995E-4</v>
      </c>
      <c r="D15617">
        <v>5.9999999999999995E-4</v>
      </c>
    </row>
    <row r="15618" spans="1:4" x14ac:dyDescent="0.35">
      <c r="A15618" s="1">
        <v>3121938</v>
      </c>
      <c r="B15618">
        <v>-1E-4</v>
      </c>
      <c r="D15618">
        <v>1E-4</v>
      </c>
    </row>
    <row r="15619" spans="1:4" x14ac:dyDescent="0.35">
      <c r="A15619" s="1">
        <v>3122138</v>
      </c>
      <c r="B15619">
        <v>1.7000000000000001E-4</v>
      </c>
      <c r="D15619">
        <v>1.7000000000000001E-4</v>
      </c>
    </row>
    <row r="15620" spans="1:4" x14ac:dyDescent="0.35">
      <c r="A15620" s="1">
        <v>3122340</v>
      </c>
      <c r="B15620">
        <v>4.6000000000000001E-4</v>
      </c>
      <c r="D15620">
        <v>4.6000000000000001E-4</v>
      </c>
    </row>
    <row r="15621" spans="1:4" x14ac:dyDescent="0.35">
      <c r="A15621" s="1">
        <v>3122538</v>
      </c>
      <c r="B15621">
        <v>2.7E-4</v>
      </c>
      <c r="D15621">
        <v>2.7E-4</v>
      </c>
    </row>
    <row r="15622" spans="1:4" x14ac:dyDescent="0.35">
      <c r="A15622" s="1">
        <v>3122743</v>
      </c>
      <c r="B15622">
        <v>4.0000000000000003E-5</v>
      </c>
      <c r="D15622">
        <v>4.0000000000000003E-5</v>
      </c>
    </row>
    <row r="15623" spans="1:4" x14ac:dyDescent="0.35">
      <c r="A15623" s="1">
        <v>3122945</v>
      </c>
      <c r="B15623">
        <v>-4.2000000000000002E-4</v>
      </c>
      <c r="D15623">
        <v>4.2000000000000002E-4</v>
      </c>
    </row>
    <row r="15624" spans="1:4" x14ac:dyDescent="0.35">
      <c r="A15624" s="1">
        <v>3123151</v>
      </c>
      <c r="B15624">
        <v>-9.7999999999999997E-4</v>
      </c>
      <c r="D15624">
        <v>9.7999999999999997E-4</v>
      </c>
    </row>
    <row r="15625" spans="1:4" x14ac:dyDescent="0.35">
      <c r="A15625" s="1">
        <v>3123354</v>
      </c>
      <c r="B15625">
        <v>-1.39E-3</v>
      </c>
      <c r="D15625">
        <v>1.39E-3</v>
      </c>
    </row>
    <row r="15626" spans="1:4" x14ac:dyDescent="0.35">
      <c r="A15626" s="1">
        <v>3123549</v>
      </c>
      <c r="B15626">
        <v>-1.5900000000000001E-3</v>
      </c>
      <c r="D15626">
        <v>1.5900000000000001E-3</v>
      </c>
    </row>
    <row r="15627" spans="1:4" x14ac:dyDescent="0.35">
      <c r="A15627" s="1">
        <v>3123753</v>
      </c>
      <c r="B15627">
        <v>-1.31E-3</v>
      </c>
      <c r="D15627">
        <v>1.31E-3</v>
      </c>
    </row>
    <row r="15628" spans="1:4" x14ac:dyDescent="0.35">
      <c r="A15628" s="1">
        <v>3123948</v>
      </c>
      <c r="B15628">
        <v>-1.42E-3</v>
      </c>
      <c r="D15628">
        <v>1.42E-3</v>
      </c>
    </row>
    <row r="15629" spans="1:4" x14ac:dyDescent="0.35">
      <c r="A15629" s="1">
        <v>3124146</v>
      </c>
      <c r="B15629">
        <v>-1.15E-3</v>
      </c>
      <c r="D15629">
        <v>1.15E-3</v>
      </c>
    </row>
    <row r="15630" spans="1:4" x14ac:dyDescent="0.35">
      <c r="A15630" s="1">
        <v>3124341</v>
      </c>
      <c r="B15630">
        <v>-6.4999999999999997E-4</v>
      </c>
      <c r="D15630">
        <v>6.4999999999999997E-4</v>
      </c>
    </row>
    <row r="15631" spans="1:4" x14ac:dyDescent="0.35">
      <c r="A15631" s="1">
        <v>3124535</v>
      </c>
      <c r="B15631">
        <v>-3.8999999999999999E-4</v>
      </c>
      <c r="D15631">
        <v>3.8999999999999999E-4</v>
      </c>
    </row>
    <row r="15632" spans="1:4" x14ac:dyDescent="0.35">
      <c r="A15632" s="1">
        <v>3124733</v>
      </c>
      <c r="B15632">
        <v>1.3999999999999999E-4</v>
      </c>
      <c r="D15632">
        <v>1.3999999999999999E-4</v>
      </c>
    </row>
    <row r="15633" spans="1:4" x14ac:dyDescent="0.35">
      <c r="A15633" s="1">
        <v>3124930</v>
      </c>
      <c r="B15633">
        <v>6.6E-4</v>
      </c>
      <c r="D15633">
        <v>6.6E-4</v>
      </c>
    </row>
    <row r="15634" spans="1:4" x14ac:dyDescent="0.35">
      <c r="A15634" s="1">
        <v>3125137</v>
      </c>
      <c r="B15634">
        <v>6.7000000000000002E-4</v>
      </c>
      <c r="D15634">
        <v>6.7000000000000002E-4</v>
      </c>
    </row>
    <row r="15635" spans="1:4" x14ac:dyDescent="0.35">
      <c r="A15635" s="1">
        <v>3125337</v>
      </c>
      <c r="B15635">
        <v>4.8999999999999998E-4</v>
      </c>
      <c r="D15635">
        <v>4.8999999999999998E-4</v>
      </c>
    </row>
    <row r="15636" spans="1:4" x14ac:dyDescent="0.35">
      <c r="A15636" s="1">
        <v>3125540</v>
      </c>
      <c r="B15636">
        <v>2.5000000000000001E-4</v>
      </c>
      <c r="D15636">
        <v>2.5000000000000001E-4</v>
      </c>
    </row>
    <row r="15637" spans="1:4" x14ac:dyDescent="0.35">
      <c r="A15637" s="1">
        <v>3125743</v>
      </c>
      <c r="B15637">
        <v>-1.6000000000000001E-4</v>
      </c>
      <c r="D15637">
        <v>1.6000000000000001E-4</v>
      </c>
    </row>
    <row r="15638" spans="1:4" x14ac:dyDescent="0.35">
      <c r="A15638" s="1">
        <v>3125945</v>
      </c>
      <c r="B15638">
        <v>-4.2000000000000002E-4</v>
      </c>
      <c r="D15638">
        <v>4.2000000000000002E-4</v>
      </c>
    </row>
    <row r="15639" spans="1:4" x14ac:dyDescent="0.35">
      <c r="A15639" s="1">
        <v>3126150</v>
      </c>
      <c r="B15639">
        <v>-9.7000000000000005E-4</v>
      </c>
      <c r="D15639">
        <v>9.7000000000000005E-4</v>
      </c>
    </row>
    <row r="15640" spans="1:4" x14ac:dyDescent="0.35">
      <c r="A15640" s="1">
        <v>3126344</v>
      </c>
      <c r="B15640">
        <v>-1.17E-3</v>
      </c>
      <c r="D15640">
        <v>1.17E-3</v>
      </c>
    </row>
    <row r="15641" spans="1:4" x14ac:dyDescent="0.35">
      <c r="A15641" s="1">
        <v>3126541</v>
      </c>
      <c r="B15641">
        <v>-9.1E-4</v>
      </c>
      <c r="D15641">
        <v>9.1E-4</v>
      </c>
    </row>
    <row r="15642" spans="1:4" x14ac:dyDescent="0.35">
      <c r="A15642" s="1">
        <v>3126735</v>
      </c>
      <c r="B15642">
        <v>-3.8999999999999999E-4</v>
      </c>
      <c r="D15642">
        <v>3.8999999999999999E-4</v>
      </c>
    </row>
    <row r="15643" spans="1:4" x14ac:dyDescent="0.35">
      <c r="A15643" s="1">
        <v>3126928</v>
      </c>
      <c r="B15643">
        <v>5.0000000000000002E-5</v>
      </c>
      <c r="D15643">
        <v>5.0000000000000002E-5</v>
      </c>
    </row>
    <row r="15644" spans="1:4" x14ac:dyDescent="0.35">
      <c r="A15644" s="1">
        <v>3127127</v>
      </c>
      <c r="B15644">
        <v>5.8E-4</v>
      </c>
      <c r="D15644">
        <v>5.8E-4</v>
      </c>
    </row>
    <row r="15645" spans="1:4" x14ac:dyDescent="0.35">
      <c r="A15645" s="1">
        <v>3127325</v>
      </c>
      <c r="B15645">
        <v>4.8000000000000001E-4</v>
      </c>
      <c r="D15645">
        <v>4.8000000000000001E-4</v>
      </c>
    </row>
    <row r="15646" spans="1:4" x14ac:dyDescent="0.35">
      <c r="A15646" s="1">
        <v>3127528</v>
      </c>
      <c r="B15646">
        <v>8.0000000000000007E-5</v>
      </c>
      <c r="D15646">
        <v>8.0000000000000007E-5</v>
      </c>
    </row>
    <row r="15647" spans="1:4" x14ac:dyDescent="0.35">
      <c r="A15647" s="1">
        <v>3127735</v>
      </c>
      <c r="B15647">
        <v>-3.8999999999999999E-4</v>
      </c>
      <c r="D15647">
        <v>3.8999999999999999E-4</v>
      </c>
    </row>
    <row r="15648" spans="1:4" x14ac:dyDescent="0.35">
      <c r="A15648" s="1">
        <v>3127941</v>
      </c>
      <c r="B15648">
        <v>-1.09E-3</v>
      </c>
      <c r="D15648">
        <v>1.09E-3</v>
      </c>
    </row>
    <row r="15649" spans="1:4" x14ac:dyDescent="0.35">
      <c r="A15649" s="1">
        <v>3128154</v>
      </c>
      <c r="B15649">
        <v>-1.7600000000000001E-3</v>
      </c>
      <c r="D15649">
        <v>1.7600000000000001E-3</v>
      </c>
    </row>
    <row r="15650" spans="1:4" x14ac:dyDescent="0.35">
      <c r="A15650" s="1">
        <v>3128359</v>
      </c>
      <c r="B15650">
        <v>-2.31E-3</v>
      </c>
      <c r="D15650">
        <v>2.31E-3</v>
      </c>
    </row>
    <row r="15651" spans="1:4" x14ac:dyDescent="0.35">
      <c r="A15651" s="1">
        <v>3128562</v>
      </c>
      <c r="B15651">
        <v>-2.7100000000000002E-3</v>
      </c>
      <c r="D15651">
        <v>2.7100000000000002E-3</v>
      </c>
    </row>
    <row r="15652" spans="1:4" x14ac:dyDescent="0.35">
      <c r="A15652" s="1">
        <v>3128759</v>
      </c>
      <c r="B15652">
        <v>-2.9099999999999998E-3</v>
      </c>
      <c r="D15652">
        <v>2.9099999999999998E-3</v>
      </c>
    </row>
    <row r="15653" spans="1:4" x14ac:dyDescent="0.35">
      <c r="A15653" s="1">
        <v>3128954</v>
      </c>
      <c r="B15653">
        <v>-2.65E-3</v>
      </c>
      <c r="D15653">
        <v>2.65E-3</v>
      </c>
    </row>
    <row r="15654" spans="1:4" x14ac:dyDescent="0.35">
      <c r="A15654" s="1">
        <v>3129149</v>
      </c>
      <c r="B15654">
        <v>-2.2699999999999999E-3</v>
      </c>
      <c r="D15654">
        <v>2.2699999999999999E-3</v>
      </c>
    </row>
    <row r="15655" spans="1:4" x14ac:dyDescent="0.35">
      <c r="A15655" s="1">
        <v>3129337</v>
      </c>
      <c r="B15655">
        <v>-1.75E-3</v>
      </c>
      <c r="D15655">
        <v>1.75E-3</v>
      </c>
    </row>
    <row r="15656" spans="1:4" x14ac:dyDescent="0.35">
      <c r="A15656" s="1">
        <v>3129531</v>
      </c>
      <c r="B15656">
        <v>-1.2600000000000001E-3</v>
      </c>
      <c r="D15656">
        <v>1.2600000000000001E-3</v>
      </c>
    </row>
    <row r="15657" spans="1:4" x14ac:dyDescent="0.35">
      <c r="A15657" s="1">
        <v>3129724</v>
      </c>
      <c r="B15657">
        <v>-6.8999999999999997E-4</v>
      </c>
      <c r="D15657">
        <v>6.8999999999999997E-4</v>
      </c>
    </row>
    <row r="15658" spans="1:4" x14ac:dyDescent="0.35">
      <c r="A15658" s="1">
        <v>3129925</v>
      </c>
      <c r="B15658">
        <v>-1.6000000000000001E-4</v>
      </c>
      <c r="D15658">
        <v>1.6000000000000001E-4</v>
      </c>
    </row>
    <row r="15659" spans="1:4" x14ac:dyDescent="0.35">
      <c r="A15659" s="1">
        <v>3130131</v>
      </c>
      <c r="B15659">
        <v>-8.7000000000000001E-4</v>
      </c>
      <c r="D15659">
        <v>8.7000000000000001E-4</v>
      </c>
    </row>
    <row r="15660" spans="1:4" x14ac:dyDescent="0.35">
      <c r="A15660" s="1">
        <v>3130338</v>
      </c>
      <c r="B15660">
        <v>-1.25E-3</v>
      </c>
      <c r="D15660">
        <v>1.25E-3</v>
      </c>
    </row>
    <row r="15661" spans="1:4" x14ac:dyDescent="0.35">
      <c r="A15661" s="1">
        <v>3130546</v>
      </c>
      <c r="B15661">
        <v>-1.66E-3</v>
      </c>
      <c r="D15661">
        <v>1.66E-3</v>
      </c>
    </row>
    <row r="15662" spans="1:4" x14ac:dyDescent="0.35">
      <c r="A15662" s="1">
        <v>3130756</v>
      </c>
      <c r="B15662">
        <v>-2.3900000000000002E-3</v>
      </c>
      <c r="D15662">
        <v>2.3900000000000002E-3</v>
      </c>
    </row>
    <row r="15663" spans="1:4" x14ac:dyDescent="0.35">
      <c r="A15663" s="1">
        <v>3130960</v>
      </c>
      <c r="B15663">
        <v>-3.0999999999999999E-3</v>
      </c>
      <c r="D15663">
        <v>3.0999999999999999E-3</v>
      </c>
    </row>
    <row r="15664" spans="1:4" x14ac:dyDescent="0.35">
      <c r="A15664" s="1">
        <v>3131168</v>
      </c>
      <c r="B15664">
        <v>-3.6700000000000001E-3</v>
      </c>
      <c r="D15664">
        <v>3.6700000000000001E-3</v>
      </c>
    </row>
    <row r="15665" spans="1:4" x14ac:dyDescent="0.35">
      <c r="A15665" s="1">
        <v>3131367</v>
      </c>
      <c r="B15665">
        <v>-3.8600000000000001E-3</v>
      </c>
      <c r="D15665">
        <v>3.8600000000000001E-3</v>
      </c>
    </row>
    <row r="15666" spans="1:4" x14ac:dyDescent="0.35">
      <c r="A15666" s="1">
        <v>3131562</v>
      </c>
      <c r="B15666">
        <v>-3.6900000000000001E-3</v>
      </c>
      <c r="D15666">
        <v>3.6900000000000001E-3</v>
      </c>
    </row>
    <row r="15667" spans="1:4" x14ac:dyDescent="0.35">
      <c r="A15667" s="1">
        <v>3131753</v>
      </c>
      <c r="B15667">
        <v>-3.4299999999999999E-3</v>
      </c>
      <c r="D15667">
        <v>3.4299999999999999E-3</v>
      </c>
    </row>
    <row r="15668" spans="1:4" x14ac:dyDescent="0.35">
      <c r="A15668" s="1">
        <v>3131945</v>
      </c>
      <c r="B15668">
        <v>-2.9099999999999998E-3</v>
      </c>
      <c r="D15668">
        <v>2.9099999999999998E-3</v>
      </c>
    </row>
    <row r="15669" spans="1:4" x14ac:dyDescent="0.35">
      <c r="A15669" s="1">
        <v>3132142</v>
      </c>
      <c r="B15669">
        <v>-2.4099999999999998E-3</v>
      </c>
      <c r="D15669">
        <v>2.4099999999999998E-3</v>
      </c>
    </row>
    <row r="15670" spans="1:4" x14ac:dyDescent="0.35">
      <c r="A15670" s="1">
        <v>3132336</v>
      </c>
      <c r="B15670">
        <v>-1.83E-3</v>
      </c>
      <c r="D15670">
        <v>1.83E-3</v>
      </c>
    </row>
    <row r="15671" spans="1:4" x14ac:dyDescent="0.35">
      <c r="A15671" s="1">
        <v>3132536</v>
      </c>
      <c r="B15671">
        <v>-9.1E-4</v>
      </c>
      <c r="D15671">
        <v>9.1E-4</v>
      </c>
    </row>
    <row r="15672" spans="1:4" x14ac:dyDescent="0.35">
      <c r="A15672" s="1">
        <v>3132741</v>
      </c>
      <c r="B15672">
        <v>-1.1199999999999999E-3</v>
      </c>
      <c r="D15672">
        <v>1.1199999999999999E-3</v>
      </c>
    </row>
    <row r="15673" spans="1:4" x14ac:dyDescent="0.35">
      <c r="A15673" s="1">
        <v>3132944</v>
      </c>
      <c r="B15673">
        <v>-1.81E-3</v>
      </c>
      <c r="D15673">
        <v>1.81E-3</v>
      </c>
    </row>
    <row r="15674" spans="1:4" x14ac:dyDescent="0.35">
      <c r="A15674" s="1">
        <v>3133157</v>
      </c>
      <c r="B15674">
        <v>-2.4199999999999998E-3</v>
      </c>
      <c r="D15674">
        <v>2.4199999999999998E-3</v>
      </c>
    </row>
    <row r="15675" spans="1:4" x14ac:dyDescent="0.35">
      <c r="A15675" s="1">
        <v>3133360</v>
      </c>
      <c r="B15675">
        <v>-2.8300000000000001E-3</v>
      </c>
      <c r="D15675">
        <v>2.8300000000000001E-3</v>
      </c>
    </row>
    <row r="15676" spans="1:4" x14ac:dyDescent="0.35">
      <c r="A15676" s="1">
        <v>3133562</v>
      </c>
      <c r="B15676">
        <v>-3.0400000000000002E-3</v>
      </c>
      <c r="D15676">
        <v>3.0400000000000002E-3</v>
      </c>
    </row>
    <row r="15677" spans="1:4" x14ac:dyDescent="0.35">
      <c r="A15677" s="1">
        <v>3133762</v>
      </c>
      <c r="B15677">
        <v>-3.2200000000000002E-3</v>
      </c>
      <c r="D15677">
        <v>3.2200000000000002E-3</v>
      </c>
    </row>
    <row r="15678" spans="1:4" x14ac:dyDescent="0.35">
      <c r="A15678" s="1">
        <v>3133957</v>
      </c>
      <c r="B15678">
        <v>-3.2499999999999999E-3</v>
      </c>
      <c r="D15678">
        <v>3.2499999999999999E-3</v>
      </c>
    </row>
    <row r="15679" spans="1:4" x14ac:dyDescent="0.35">
      <c r="A15679" s="1">
        <v>3134155</v>
      </c>
      <c r="B15679">
        <v>-2.98E-3</v>
      </c>
      <c r="D15679">
        <v>2.98E-3</v>
      </c>
    </row>
    <row r="15680" spans="1:4" x14ac:dyDescent="0.35">
      <c r="A15680" s="1">
        <v>3134349</v>
      </c>
      <c r="B15680">
        <v>-2.49E-3</v>
      </c>
      <c r="D15680">
        <v>2.49E-3</v>
      </c>
    </row>
    <row r="15681" spans="1:4" x14ac:dyDescent="0.35">
      <c r="A15681" s="1">
        <v>3134542</v>
      </c>
      <c r="B15681">
        <v>-2.2200000000000002E-3</v>
      </c>
      <c r="D15681">
        <v>2.2200000000000002E-3</v>
      </c>
    </row>
    <row r="15682" spans="1:4" x14ac:dyDescent="0.35">
      <c r="A15682" s="1">
        <v>3134739</v>
      </c>
      <c r="B15682">
        <v>-1.6999999999999999E-3</v>
      </c>
      <c r="D15682">
        <v>1.6999999999999999E-3</v>
      </c>
    </row>
    <row r="15683" spans="1:4" x14ac:dyDescent="0.35">
      <c r="A15683" s="1">
        <v>3134936</v>
      </c>
      <c r="B15683">
        <v>-1.1800000000000001E-3</v>
      </c>
      <c r="D15683">
        <v>1.1800000000000001E-3</v>
      </c>
    </row>
    <row r="15684" spans="1:4" x14ac:dyDescent="0.35">
      <c r="A15684" s="1">
        <v>3135141</v>
      </c>
      <c r="B15684">
        <v>-6.2E-4</v>
      </c>
      <c r="D15684">
        <v>6.2E-4</v>
      </c>
    </row>
    <row r="15685" spans="1:4" x14ac:dyDescent="0.35">
      <c r="A15685" s="1">
        <v>3135346</v>
      </c>
      <c r="B15685">
        <v>-1.17E-3</v>
      </c>
      <c r="D15685">
        <v>1.17E-3</v>
      </c>
    </row>
    <row r="15686" spans="1:4" x14ac:dyDescent="0.35">
      <c r="A15686" s="1">
        <v>3135544</v>
      </c>
      <c r="B15686">
        <v>-1.42E-3</v>
      </c>
      <c r="D15686">
        <v>1.42E-3</v>
      </c>
    </row>
    <row r="15687" spans="1:4" x14ac:dyDescent="0.35">
      <c r="A15687" s="1">
        <v>3135753</v>
      </c>
      <c r="B15687">
        <v>-1.99E-3</v>
      </c>
      <c r="D15687">
        <v>1.99E-3</v>
      </c>
    </row>
    <row r="15688" spans="1:4" x14ac:dyDescent="0.35">
      <c r="A15688" s="1">
        <v>3135952</v>
      </c>
      <c r="B15688">
        <v>-2.1700000000000001E-3</v>
      </c>
      <c r="D15688">
        <v>2.1700000000000001E-3</v>
      </c>
    </row>
    <row r="15689" spans="1:4" x14ac:dyDescent="0.35">
      <c r="A15689" s="1">
        <v>3136156</v>
      </c>
      <c r="B15689">
        <v>-2.4099999999999998E-3</v>
      </c>
      <c r="D15689">
        <v>2.4099999999999998E-3</v>
      </c>
    </row>
    <row r="15690" spans="1:4" x14ac:dyDescent="0.35">
      <c r="A15690" s="1">
        <v>3136356</v>
      </c>
      <c r="B15690">
        <v>-2.5899999999999999E-3</v>
      </c>
      <c r="D15690">
        <v>2.5899999999999999E-3</v>
      </c>
    </row>
    <row r="15691" spans="1:4" x14ac:dyDescent="0.35">
      <c r="A15691" s="1">
        <v>3136547</v>
      </c>
      <c r="B15691">
        <v>-2.64E-3</v>
      </c>
      <c r="D15691">
        <v>2.64E-3</v>
      </c>
    </row>
    <row r="15692" spans="1:4" x14ac:dyDescent="0.35">
      <c r="A15692" s="1">
        <v>3136745</v>
      </c>
      <c r="B15692">
        <v>-2.3600000000000001E-3</v>
      </c>
      <c r="D15692">
        <v>2.3600000000000001E-3</v>
      </c>
    </row>
    <row r="15693" spans="1:4" x14ac:dyDescent="0.35">
      <c r="A15693" s="1">
        <v>3136937</v>
      </c>
      <c r="B15693">
        <v>-1.8400000000000001E-3</v>
      </c>
      <c r="D15693">
        <v>1.8400000000000001E-3</v>
      </c>
    </row>
    <row r="15694" spans="1:4" x14ac:dyDescent="0.35">
      <c r="A15694" s="1">
        <v>3137134</v>
      </c>
      <c r="B15694">
        <v>-1.33E-3</v>
      </c>
      <c r="D15694">
        <v>1.33E-3</v>
      </c>
    </row>
    <row r="15695" spans="1:4" x14ac:dyDescent="0.35">
      <c r="A15695" s="1">
        <v>3137333</v>
      </c>
      <c r="B15695">
        <v>-6.7000000000000002E-4</v>
      </c>
      <c r="D15695">
        <v>6.7000000000000002E-4</v>
      </c>
    </row>
    <row r="15696" spans="1:4" x14ac:dyDescent="0.35">
      <c r="A15696" s="1">
        <v>3137528</v>
      </c>
      <c r="B15696">
        <v>-1.4999999999999999E-4</v>
      </c>
      <c r="D15696">
        <v>1.4999999999999999E-4</v>
      </c>
    </row>
    <row r="15697" spans="1:4" x14ac:dyDescent="0.35">
      <c r="A15697" s="1">
        <v>3137734</v>
      </c>
      <c r="B15697">
        <v>2.5999999999999998E-4</v>
      </c>
      <c r="D15697">
        <v>2.5999999999999998E-4</v>
      </c>
    </row>
    <row r="15698" spans="1:4" x14ac:dyDescent="0.35">
      <c r="A15698" s="1">
        <v>3137935</v>
      </c>
      <c r="B15698">
        <v>-3.8000000000000002E-4</v>
      </c>
      <c r="D15698">
        <v>3.8000000000000002E-4</v>
      </c>
    </row>
    <row r="15699" spans="1:4" x14ac:dyDescent="0.35">
      <c r="A15699" s="1">
        <v>3138143</v>
      </c>
      <c r="B15699">
        <v>-9.6000000000000002E-4</v>
      </c>
      <c r="D15699">
        <v>9.6000000000000002E-4</v>
      </c>
    </row>
    <row r="15700" spans="1:4" x14ac:dyDescent="0.35">
      <c r="A15700" s="1">
        <v>3138343</v>
      </c>
      <c r="B15700">
        <v>-1.14E-3</v>
      </c>
      <c r="D15700">
        <v>1.14E-3</v>
      </c>
    </row>
    <row r="15701" spans="1:4" x14ac:dyDescent="0.35">
      <c r="A15701" s="1">
        <v>3138546</v>
      </c>
      <c r="B15701">
        <v>-1.3799999999999999E-3</v>
      </c>
      <c r="D15701">
        <v>1.3799999999999999E-3</v>
      </c>
    </row>
    <row r="15702" spans="1:4" x14ac:dyDescent="0.35">
      <c r="A15702" s="1">
        <v>3138746</v>
      </c>
      <c r="B15702">
        <v>-1.56E-3</v>
      </c>
      <c r="D15702">
        <v>1.56E-3</v>
      </c>
    </row>
    <row r="15703" spans="1:4" x14ac:dyDescent="0.35">
      <c r="A15703" s="1">
        <v>3138941</v>
      </c>
      <c r="B15703">
        <v>-1.5900000000000001E-3</v>
      </c>
      <c r="D15703">
        <v>1.5900000000000001E-3</v>
      </c>
    </row>
    <row r="15704" spans="1:4" x14ac:dyDescent="0.35">
      <c r="A15704" s="1">
        <v>3139141</v>
      </c>
      <c r="B15704">
        <v>-1.32E-3</v>
      </c>
      <c r="D15704">
        <v>1.32E-3</v>
      </c>
    </row>
    <row r="15705" spans="1:4" x14ac:dyDescent="0.35">
      <c r="A15705" s="1">
        <v>3139334</v>
      </c>
      <c r="B15705">
        <v>-1.0300000000000001E-3</v>
      </c>
      <c r="D15705">
        <v>1.0300000000000001E-3</v>
      </c>
    </row>
    <row r="15706" spans="1:4" x14ac:dyDescent="0.35">
      <c r="A15706" s="1">
        <v>3139528</v>
      </c>
      <c r="B15706">
        <v>-7.6000000000000004E-4</v>
      </c>
      <c r="D15706">
        <v>7.6000000000000004E-4</v>
      </c>
    </row>
    <row r="15707" spans="1:4" x14ac:dyDescent="0.35">
      <c r="A15707" s="1">
        <v>3139723</v>
      </c>
      <c r="B15707">
        <v>-2.4000000000000001E-4</v>
      </c>
      <c r="D15707">
        <v>2.4000000000000001E-4</v>
      </c>
    </row>
    <row r="15708" spans="1:4" x14ac:dyDescent="0.35">
      <c r="A15708" s="1">
        <v>3139920</v>
      </c>
      <c r="B15708">
        <v>2.7E-4</v>
      </c>
      <c r="D15708">
        <v>2.7E-4</v>
      </c>
    </row>
    <row r="15709" spans="1:4" x14ac:dyDescent="0.35">
      <c r="A15709" s="1">
        <v>3140124</v>
      </c>
      <c r="B15709">
        <v>1.09E-3</v>
      </c>
      <c r="D15709">
        <v>1.09E-3</v>
      </c>
    </row>
    <row r="15710" spans="1:4" x14ac:dyDescent="0.35">
      <c r="A15710" s="1">
        <v>3140326</v>
      </c>
      <c r="B15710">
        <v>1.0200000000000001E-3</v>
      </c>
      <c r="D15710">
        <v>1.0200000000000001E-3</v>
      </c>
    </row>
    <row r="15711" spans="1:4" x14ac:dyDescent="0.35">
      <c r="A15711" s="1">
        <v>3140530</v>
      </c>
      <c r="B15711">
        <v>4.2000000000000002E-4</v>
      </c>
      <c r="D15711">
        <v>4.2000000000000002E-4</v>
      </c>
    </row>
    <row r="15712" spans="1:4" x14ac:dyDescent="0.35">
      <c r="A15712" s="1">
        <v>3140735</v>
      </c>
      <c r="B15712">
        <v>-1.2999999999999999E-4</v>
      </c>
      <c r="D15712">
        <v>1.2999999999999999E-4</v>
      </c>
    </row>
    <row r="15713" spans="1:4" x14ac:dyDescent="0.35">
      <c r="A15713" s="1">
        <v>3140936</v>
      </c>
      <c r="B15713">
        <v>-5.9000000000000003E-4</v>
      </c>
      <c r="D15713">
        <v>5.9000000000000003E-4</v>
      </c>
    </row>
    <row r="15714" spans="1:4" x14ac:dyDescent="0.35">
      <c r="A15714" s="1">
        <v>3141143</v>
      </c>
      <c r="B15714">
        <v>-1.15E-3</v>
      </c>
      <c r="D15714">
        <v>1.15E-3</v>
      </c>
    </row>
    <row r="15715" spans="1:4" x14ac:dyDescent="0.35">
      <c r="A15715" s="1">
        <v>3141339</v>
      </c>
      <c r="B15715">
        <v>-1.34E-3</v>
      </c>
      <c r="D15715">
        <v>1.34E-3</v>
      </c>
    </row>
    <row r="15716" spans="1:4" x14ac:dyDescent="0.35">
      <c r="A15716" s="1">
        <v>3141538</v>
      </c>
      <c r="B15716">
        <v>-1.08E-3</v>
      </c>
      <c r="D15716">
        <v>1.08E-3</v>
      </c>
    </row>
    <row r="15717" spans="1:4" x14ac:dyDescent="0.35">
      <c r="A15717" s="1">
        <v>3141733</v>
      </c>
      <c r="B15717">
        <v>-7.7999999999999999E-4</v>
      </c>
      <c r="D15717">
        <v>7.7999999999999999E-4</v>
      </c>
    </row>
    <row r="15718" spans="1:4" x14ac:dyDescent="0.35">
      <c r="A15718" s="1">
        <v>3141930</v>
      </c>
      <c r="B15718">
        <v>-5.1999999999999995E-4</v>
      </c>
      <c r="D15718">
        <v>5.1999999999999995E-4</v>
      </c>
    </row>
    <row r="15719" spans="1:4" x14ac:dyDescent="0.35">
      <c r="A15719" s="1">
        <v>3142130</v>
      </c>
      <c r="B15719">
        <v>1.0000000000000001E-5</v>
      </c>
      <c r="D15719">
        <v>1.0000000000000001E-5</v>
      </c>
    </row>
    <row r="15720" spans="1:4" x14ac:dyDescent="0.35">
      <c r="A15720" s="1">
        <v>3142323</v>
      </c>
      <c r="B15720">
        <v>1.7000000000000001E-4</v>
      </c>
      <c r="D15720">
        <v>1.7000000000000001E-4</v>
      </c>
    </row>
    <row r="15721" spans="1:4" x14ac:dyDescent="0.35">
      <c r="A15721" s="1">
        <v>3142525</v>
      </c>
      <c r="B15721">
        <v>4.4000000000000002E-4</v>
      </c>
      <c r="D15721">
        <v>4.4000000000000002E-4</v>
      </c>
    </row>
    <row r="15722" spans="1:4" x14ac:dyDescent="0.35">
      <c r="A15722" s="1">
        <v>3142722</v>
      </c>
      <c r="B15722">
        <v>7.3999999999999999E-4</v>
      </c>
      <c r="D15722">
        <v>7.3999999999999999E-4</v>
      </c>
    </row>
    <row r="15723" spans="1:4" x14ac:dyDescent="0.35">
      <c r="A15723" s="1">
        <v>3142925</v>
      </c>
      <c r="B15723">
        <v>6.7000000000000002E-4</v>
      </c>
      <c r="D15723">
        <v>6.7000000000000002E-4</v>
      </c>
    </row>
    <row r="15724" spans="1:4" x14ac:dyDescent="0.35">
      <c r="A15724" s="1">
        <v>3143132</v>
      </c>
      <c r="B15724">
        <v>1.1E-4</v>
      </c>
      <c r="D15724">
        <v>1.1E-4</v>
      </c>
    </row>
    <row r="15725" spans="1:4" x14ac:dyDescent="0.35">
      <c r="A15725" s="1">
        <v>3143332</v>
      </c>
      <c r="B15725">
        <v>-6.9999999999999994E-5</v>
      </c>
      <c r="D15725">
        <v>6.9999999999999994E-5</v>
      </c>
    </row>
    <row r="15726" spans="1:4" x14ac:dyDescent="0.35">
      <c r="A15726" s="1">
        <v>3143535</v>
      </c>
      <c r="B15726">
        <v>-3.1E-4</v>
      </c>
      <c r="D15726">
        <v>3.1E-4</v>
      </c>
    </row>
    <row r="15727" spans="1:4" x14ac:dyDescent="0.35">
      <c r="A15727" s="1">
        <v>3143731</v>
      </c>
      <c r="B15727">
        <v>-5.1000000000000004E-4</v>
      </c>
      <c r="D15727">
        <v>5.1000000000000004E-4</v>
      </c>
    </row>
    <row r="15728" spans="1:4" x14ac:dyDescent="0.35">
      <c r="A15728" s="1">
        <v>3143930</v>
      </c>
      <c r="B15728">
        <v>-2.4000000000000001E-4</v>
      </c>
      <c r="D15728">
        <v>2.4000000000000001E-4</v>
      </c>
    </row>
    <row r="15729" spans="1:4" x14ac:dyDescent="0.35">
      <c r="A15729" s="1">
        <v>3144128</v>
      </c>
      <c r="B15729">
        <v>6.9999999999999994E-5</v>
      </c>
      <c r="D15729">
        <v>6.9999999999999994E-5</v>
      </c>
    </row>
    <row r="15730" spans="1:4" x14ac:dyDescent="0.35">
      <c r="A15730" s="1">
        <v>3144320</v>
      </c>
      <c r="B15730">
        <v>2.3000000000000001E-4</v>
      </c>
      <c r="D15730">
        <v>2.3000000000000001E-4</v>
      </c>
    </row>
    <row r="15731" spans="1:4" x14ac:dyDescent="0.35">
      <c r="A15731" s="1">
        <v>3144519</v>
      </c>
      <c r="B15731">
        <v>5.0000000000000001E-4</v>
      </c>
      <c r="D15731">
        <v>5.0000000000000001E-4</v>
      </c>
    </row>
    <row r="15732" spans="1:4" x14ac:dyDescent="0.35">
      <c r="A15732" s="1">
        <v>3144710</v>
      </c>
      <c r="B15732">
        <v>1.0200000000000001E-3</v>
      </c>
      <c r="D15732">
        <v>1.0200000000000001E-3</v>
      </c>
    </row>
    <row r="15733" spans="1:4" x14ac:dyDescent="0.35">
      <c r="A15733" s="1">
        <v>3144909</v>
      </c>
      <c r="B15733">
        <v>1.5399999999999999E-3</v>
      </c>
      <c r="D15733">
        <v>1.5399999999999999E-3</v>
      </c>
    </row>
    <row r="15734" spans="1:4" x14ac:dyDescent="0.35">
      <c r="A15734" s="1">
        <v>3145111</v>
      </c>
      <c r="B15734">
        <v>2.0799999999999998E-3</v>
      </c>
      <c r="D15734">
        <v>2.0799999999999998E-3</v>
      </c>
    </row>
    <row r="15735" spans="1:4" x14ac:dyDescent="0.35">
      <c r="A15735" s="1">
        <v>3145311</v>
      </c>
      <c r="B15735">
        <v>1.74E-3</v>
      </c>
      <c r="D15735">
        <v>1.74E-3</v>
      </c>
    </row>
    <row r="15736" spans="1:4" x14ac:dyDescent="0.35">
      <c r="A15736" s="1">
        <v>3145517</v>
      </c>
      <c r="B15736">
        <v>1.31E-3</v>
      </c>
      <c r="D15736">
        <v>1.31E-3</v>
      </c>
    </row>
    <row r="15737" spans="1:4" x14ac:dyDescent="0.35">
      <c r="A15737" s="1">
        <v>3145722</v>
      </c>
      <c r="B15737">
        <v>6.0999999999999997E-4</v>
      </c>
      <c r="D15737">
        <v>6.0999999999999997E-4</v>
      </c>
    </row>
    <row r="15738" spans="1:4" x14ac:dyDescent="0.35">
      <c r="A15738" s="1">
        <v>3145930</v>
      </c>
      <c r="B15738">
        <v>-1.2E-4</v>
      </c>
      <c r="D15738">
        <v>1.2E-4</v>
      </c>
    </row>
    <row r="15739" spans="1:4" x14ac:dyDescent="0.35">
      <c r="A15739" s="1">
        <v>3146137</v>
      </c>
      <c r="B15739">
        <v>-6.8000000000000005E-4</v>
      </c>
      <c r="D15739">
        <v>6.8000000000000005E-4</v>
      </c>
    </row>
    <row r="15740" spans="1:4" x14ac:dyDescent="0.35">
      <c r="A15740" s="1">
        <v>3146336</v>
      </c>
      <c r="B15740">
        <v>-8.5999999999999998E-4</v>
      </c>
      <c r="D15740">
        <v>8.5999999999999998E-4</v>
      </c>
    </row>
    <row r="15741" spans="1:4" x14ac:dyDescent="0.35">
      <c r="A15741" s="1">
        <v>3146538</v>
      </c>
      <c r="B15741">
        <v>-8.9999999999999998E-4</v>
      </c>
      <c r="D15741">
        <v>8.9999999999999998E-4</v>
      </c>
    </row>
    <row r="15742" spans="1:4" x14ac:dyDescent="0.35">
      <c r="A15742" s="1">
        <v>3146731</v>
      </c>
      <c r="B15742">
        <v>-1.1100000000000001E-3</v>
      </c>
      <c r="D15742">
        <v>1.1100000000000001E-3</v>
      </c>
    </row>
    <row r="15743" spans="1:4" x14ac:dyDescent="0.35">
      <c r="A15743" s="1">
        <v>3146925</v>
      </c>
      <c r="B15743">
        <v>-8.4000000000000003E-4</v>
      </c>
      <c r="D15743">
        <v>8.4000000000000003E-4</v>
      </c>
    </row>
    <row r="15744" spans="1:4" x14ac:dyDescent="0.35">
      <c r="A15744" s="1">
        <v>3147121</v>
      </c>
      <c r="B15744">
        <v>-3.2000000000000003E-4</v>
      </c>
      <c r="D15744">
        <v>3.2000000000000003E-4</v>
      </c>
    </row>
    <row r="15745" spans="1:4" x14ac:dyDescent="0.35">
      <c r="A15745" s="1">
        <v>3147313</v>
      </c>
      <c r="B15745">
        <v>1.8000000000000001E-4</v>
      </c>
      <c r="D15745">
        <v>1.8000000000000001E-4</v>
      </c>
    </row>
    <row r="15746" spans="1:4" x14ac:dyDescent="0.35">
      <c r="A15746" s="1">
        <v>3147512</v>
      </c>
      <c r="B15746">
        <v>9.7999999999999997E-4</v>
      </c>
      <c r="D15746">
        <v>9.7999999999999997E-4</v>
      </c>
    </row>
    <row r="15747" spans="1:4" x14ac:dyDescent="0.35">
      <c r="A15747" s="1">
        <v>3147711</v>
      </c>
      <c r="B15747">
        <v>1.6299999999999999E-3</v>
      </c>
      <c r="D15747">
        <v>1.6299999999999999E-3</v>
      </c>
    </row>
    <row r="15748" spans="1:4" x14ac:dyDescent="0.35">
      <c r="A15748" s="1">
        <v>3147914</v>
      </c>
      <c r="B15748">
        <v>1.5499999999999999E-3</v>
      </c>
      <c r="D15748">
        <v>1.5499999999999999E-3</v>
      </c>
    </row>
    <row r="15749" spans="1:4" x14ac:dyDescent="0.35">
      <c r="A15749" s="1">
        <v>3148122</v>
      </c>
      <c r="B15749">
        <v>9.7000000000000005E-4</v>
      </c>
      <c r="D15749">
        <v>9.7000000000000005E-4</v>
      </c>
    </row>
    <row r="15750" spans="1:4" x14ac:dyDescent="0.35">
      <c r="A15750" s="1">
        <v>3148324</v>
      </c>
      <c r="B15750">
        <v>7.1000000000000002E-4</v>
      </c>
      <c r="D15750">
        <v>7.1000000000000002E-4</v>
      </c>
    </row>
    <row r="15751" spans="1:4" x14ac:dyDescent="0.35">
      <c r="A15751" s="1">
        <v>3148529</v>
      </c>
      <c r="B15751">
        <v>1.6000000000000001E-4</v>
      </c>
      <c r="D15751">
        <v>1.6000000000000001E-4</v>
      </c>
    </row>
    <row r="15752" spans="1:4" x14ac:dyDescent="0.35">
      <c r="A15752" s="1">
        <v>3148728</v>
      </c>
      <c r="B15752">
        <v>-3.0000000000000001E-5</v>
      </c>
      <c r="D15752">
        <v>3.0000000000000001E-5</v>
      </c>
    </row>
    <row r="15753" spans="1:4" x14ac:dyDescent="0.35">
      <c r="A15753" s="1">
        <v>3148928</v>
      </c>
      <c r="B15753">
        <v>-4.0000000000000003E-5</v>
      </c>
      <c r="D15753">
        <v>4.0000000000000003E-5</v>
      </c>
    </row>
    <row r="15754" spans="1:4" x14ac:dyDescent="0.35">
      <c r="A15754" s="1">
        <v>3149132</v>
      </c>
      <c r="B15754">
        <v>-2.7999999999999998E-4</v>
      </c>
      <c r="D15754">
        <v>2.7999999999999998E-4</v>
      </c>
    </row>
    <row r="15755" spans="1:4" x14ac:dyDescent="0.35">
      <c r="A15755" s="1">
        <v>3149323</v>
      </c>
      <c r="B15755">
        <v>-4.8999999999999998E-4</v>
      </c>
      <c r="D15755">
        <v>4.8999999999999998E-4</v>
      </c>
    </row>
    <row r="15756" spans="1:4" x14ac:dyDescent="0.35">
      <c r="A15756" s="1">
        <v>3149520</v>
      </c>
      <c r="B15756">
        <v>-2.2000000000000001E-4</v>
      </c>
      <c r="D15756">
        <v>2.2000000000000001E-4</v>
      </c>
    </row>
    <row r="15757" spans="1:4" x14ac:dyDescent="0.35">
      <c r="A15757" s="1">
        <v>3149713</v>
      </c>
      <c r="B15757">
        <v>2.9999999999999997E-4</v>
      </c>
      <c r="D15757">
        <v>2.9999999999999997E-4</v>
      </c>
    </row>
    <row r="15758" spans="1:4" x14ac:dyDescent="0.35">
      <c r="A15758" s="1">
        <v>3149910</v>
      </c>
      <c r="B15758">
        <v>8.0999999999999996E-4</v>
      </c>
      <c r="D15758">
        <v>8.0999999999999996E-4</v>
      </c>
    </row>
    <row r="15759" spans="1:4" x14ac:dyDescent="0.35">
      <c r="A15759" s="1">
        <v>3150113</v>
      </c>
      <c r="B15759">
        <v>1.6800000000000001E-3</v>
      </c>
      <c r="D15759">
        <v>1.6800000000000001E-3</v>
      </c>
    </row>
    <row r="15760" spans="1:4" x14ac:dyDescent="0.35">
      <c r="A15760" s="1">
        <v>3150313</v>
      </c>
      <c r="B15760">
        <v>1.7799999999999999E-3</v>
      </c>
      <c r="D15760">
        <v>1.7799999999999999E-3</v>
      </c>
    </row>
    <row r="15761" spans="1:4" x14ac:dyDescent="0.35">
      <c r="A15761" s="1">
        <v>3150519</v>
      </c>
      <c r="B15761">
        <v>1.2099999999999999E-3</v>
      </c>
      <c r="D15761">
        <v>1.2099999999999999E-3</v>
      </c>
    </row>
    <row r="15762" spans="1:4" x14ac:dyDescent="0.35">
      <c r="A15762" s="1">
        <v>3150722</v>
      </c>
      <c r="B15762">
        <v>6.7000000000000002E-4</v>
      </c>
      <c r="D15762">
        <v>6.7000000000000002E-4</v>
      </c>
    </row>
    <row r="15763" spans="1:4" x14ac:dyDescent="0.35">
      <c r="A15763" s="1">
        <v>3150927</v>
      </c>
      <c r="B15763">
        <v>-5.0000000000000002E-5</v>
      </c>
      <c r="D15763">
        <v>5.0000000000000002E-5</v>
      </c>
    </row>
    <row r="15764" spans="1:4" x14ac:dyDescent="0.35">
      <c r="A15764" s="1">
        <v>3151133</v>
      </c>
      <c r="B15764">
        <v>-6.0999999999999997E-4</v>
      </c>
      <c r="D15764">
        <v>6.0999999999999997E-4</v>
      </c>
    </row>
    <row r="15765" spans="1:4" x14ac:dyDescent="0.35">
      <c r="A15765" s="1">
        <v>3151333</v>
      </c>
      <c r="B15765">
        <v>-7.9000000000000001E-4</v>
      </c>
      <c r="D15765">
        <v>7.9000000000000001E-4</v>
      </c>
    </row>
    <row r="15766" spans="1:4" x14ac:dyDescent="0.35">
      <c r="A15766" s="1">
        <v>3151533</v>
      </c>
      <c r="B15766">
        <v>-8.0000000000000004E-4</v>
      </c>
      <c r="D15766">
        <v>8.0000000000000004E-4</v>
      </c>
    </row>
    <row r="15767" spans="1:4" x14ac:dyDescent="0.35">
      <c r="A15767" s="1">
        <v>3151728</v>
      </c>
      <c r="B15767">
        <v>-8.3000000000000001E-4</v>
      </c>
      <c r="D15767">
        <v>8.3000000000000001E-4</v>
      </c>
    </row>
    <row r="15768" spans="1:4" x14ac:dyDescent="0.35">
      <c r="A15768" s="1">
        <v>3151923</v>
      </c>
      <c r="B15768">
        <v>-5.6999999999999998E-4</v>
      </c>
      <c r="D15768">
        <v>5.6999999999999998E-4</v>
      </c>
    </row>
    <row r="15769" spans="1:4" x14ac:dyDescent="0.35">
      <c r="A15769" s="1">
        <v>3152122</v>
      </c>
      <c r="B15769">
        <v>-4.0000000000000003E-5</v>
      </c>
      <c r="D15769">
        <v>4.0000000000000003E-5</v>
      </c>
    </row>
    <row r="15770" spans="1:4" x14ac:dyDescent="0.35">
      <c r="A15770" s="1">
        <v>3152317</v>
      </c>
      <c r="B15770">
        <v>4.8000000000000001E-4</v>
      </c>
      <c r="D15770">
        <v>4.8000000000000001E-4</v>
      </c>
    </row>
    <row r="15771" spans="1:4" x14ac:dyDescent="0.35">
      <c r="A15771" s="1">
        <v>3152517</v>
      </c>
      <c r="B15771">
        <v>7.9000000000000001E-4</v>
      </c>
      <c r="D15771">
        <v>7.9000000000000001E-4</v>
      </c>
    </row>
    <row r="15772" spans="1:4" x14ac:dyDescent="0.35">
      <c r="A15772" s="1">
        <v>3152717</v>
      </c>
      <c r="B15772">
        <v>1.1000000000000001E-3</v>
      </c>
      <c r="D15772">
        <v>1.1000000000000001E-3</v>
      </c>
    </row>
    <row r="15773" spans="1:4" x14ac:dyDescent="0.35">
      <c r="A15773" s="1">
        <v>3152919</v>
      </c>
      <c r="B15773">
        <v>4.4000000000000002E-4</v>
      </c>
      <c r="D15773">
        <v>4.4000000000000002E-4</v>
      </c>
    </row>
    <row r="15774" spans="1:4" x14ac:dyDescent="0.35">
      <c r="A15774" s="1">
        <v>3153129</v>
      </c>
      <c r="B15774">
        <v>-1.3999999999999999E-4</v>
      </c>
      <c r="D15774">
        <v>1.3999999999999999E-4</v>
      </c>
    </row>
    <row r="15775" spans="1:4" x14ac:dyDescent="0.35">
      <c r="A15775" s="1">
        <v>3153332</v>
      </c>
      <c r="B15775">
        <v>-5.5000000000000003E-4</v>
      </c>
      <c r="D15775">
        <v>5.5000000000000003E-4</v>
      </c>
    </row>
    <row r="15776" spans="1:4" x14ac:dyDescent="0.35">
      <c r="A15776" s="1">
        <v>3153535</v>
      </c>
      <c r="B15776">
        <v>-9.6000000000000002E-4</v>
      </c>
      <c r="D15776">
        <v>9.6000000000000002E-4</v>
      </c>
    </row>
    <row r="15777" spans="1:4" x14ac:dyDescent="0.35">
      <c r="A15777" s="1">
        <v>3153735</v>
      </c>
      <c r="B15777">
        <v>-1.14E-3</v>
      </c>
      <c r="D15777">
        <v>1.14E-3</v>
      </c>
    </row>
    <row r="15778" spans="1:4" x14ac:dyDescent="0.35">
      <c r="A15778" s="1">
        <v>3153936</v>
      </c>
      <c r="B15778">
        <v>-1.1800000000000001E-3</v>
      </c>
      <c r="D15778">
        <v>1.1800000000000001E-3</v>
      </c>
    </row>
    <row r="15779" spans="1:4" x14ac:dyDescent="0.35">
      <c r="A15779" s="1">
        <v>3154138</v>
      </c>
      <c r="B15779">
        <v>-1.39E-3</v>
      </c>
      <c r="D15779">
        <v>1.39E-3</v>
      </c>
    </row>
    <row r="15780" spans="1:4" x14ac:dyDescent="0.35">
      <c r="A15780" s="1">
        <v>3154331</v>
      </c>
      <c r="B15780">
        <v>-1.6000000000000001E-3</v>
      </c>
      <c r="D15780">
        <v>1.6000000000000001E-3</v>
      </c>
    </row>
    <row r="15781" spans="1:4" x14ac:dyDescent="0.35">
      <c r="A15781" s="1">
        <v>3154528</v>
      </c>
      <c r="B15781">
        <v>-1.33E-3</v>
      </c>
      <c r="D15781">
        <v>1.33E-3</v>
      </c>
    </row>
    <row r="15782" spans="1:4" x14ac:dyDescent="0.35">
      <c r="A15782" s="1">
        <v>3154720</v>
      </c>
      <c r="B15782">
        <v>-8.0999999999999996E-4</v>
      </c>
      <c r="D15782">
        <v>8.0999999999999996E-4</v>
      </c>
    </row>
    <row r="15783" spans="1:4" x14ac:dyDescent="0.35">
      <c r="A15783" s="1">
        <v>3154918</v>
      </c>
      <c r="B15783">
        <v>-2.9E-4</v>
      </c>
      <c r="D15783">
        <v>2.9E-4</v>
      </c>
    </row>
    <row r="15784" spans="1:4" x14ac:dyDescent="0.35">
      <c r="A15784" s="1">
        <v>3155119</v>
      </c>
      <c r="B15784">
        <v>3.6000000000000002E-4</v>
      </c>
      <c r="D15784">
        <v>3.6000000000000002E-4</v>
      </c>
    </row>
    <row r="15785" spans="1:4" x14ac:dyDescent="0.35">
      <c r="A15785" s="1">
        <v>3155318</v>
      </c>
      <c r="B15785">
        <v>1.1E-4</v>
      </c>
      <c r="D15785">
        <v>1.1E-4</v>
      </c>
    </row>
    <row r="15786" spans="1:4" x14ac:dyDescent="0.35">
      <c r="A15786" s="1">
        <v>3155525</v>
      </c>
      <c r="B15786">
        <v>-3.6999999999999999E-4</v>
      </c>
      <c r="D15786">
        <v>3.6999999999999999E-4</v>
      </c>
    </row>
    <row r="15787" spans="1:4" x14ac:dyDescent="0.35">
      <c r="A15787" s="1">
        <v>3155728</v>
      </c>
      <c r="B15787">
        <v>-1.0200000000000001E-3</v>
      </c>
      <c r="D15787">
        <v>1.0200000000000001E-3</v>
      </c>
    </row>
    <row r="15788" spans="1:4" x14ac:dyDescent="0.35">
      <c r="A15788" s="1">
        <v>3155936</v>
      </c>
      <c r="B15788">
        <v>-1.74E-3</v>
      </c>
      <c r="D15788">
        <v>1.74E-3</v>
      </c>
    </row>
    <row r="15789" spans="1:4" x14ac:dyDescent="0.35">
      <c r="A15789" s="1">
        <v>3156144</v>
      </c>
      <c r="B15789">
        <v>-2.32E-3</v>
      </c>
      <c r="D15789">
        <v>2.32E-3</v>
      </c>
    </row>
    <row r="15790" spans="1:4" x14ac:dyDescent="0.35">
      <c r="A15790" s="1">
        <v>3156346</v>
      </c>
      <c r="B15790">
        <v>-2.5799999999999998E-3</v>
      </c>
      <c r="D15790">
        <v>2.5799999999999998E-3</v>
      </c>
    </row>
    <row r="15791" spans="1:4" x14ac:dyDescent="0.35">
      <c r="A15791" s="1">
        <v>3156551</v>
      </c>
      <c r="B15791">
        <v>-3.13E-3</v>
      </c>
      <c r="D15791">
        <v>3.13E-3</v>
      </c>
    </row>
    <row r="15792" spans="1:4" x14ac:dyDescent="0.35">
      <c r="A15792" s="1">
        <v>3156740</v>
      </c>
      <c r="B15792">
        <v>-3.3500000000000001E-3</v>
      </c>
      <c r="D15792">
        <v>3.3500000000000001E-3</v>
      </c>
    </row>
    <row r="15793" spans="1:4" x14ac:dyDescent="0.35">
      <c r="A15793" s="1">
        <v>3156937</v>
      </c>
      <c r="B15793">
        <v>-3.0699999999999998E-3</v>
      </c>
      <c r="D15793">
        <v>3.0699999999999998E-3</v>
      </c>
    </row>
    <row r="15794" spans="1:4" x14ac:dyDescent="0.35">
      <c r="A15794" s="1">
        <v>3157136</v>
      </c>
      <c r="B15794">
        <v>-2.5500000000000002E-3</v>
      </c>
      <c r="D15794">
        <v>2.5500000000000002E-3</v>
      </c>
    </row>
    <row r="15795" spans="1:4" x14ac:dyDescent="0.35">
      <c r="A15795" s="1">
        <v>3157326</v>
      </c>
      <c r="B15795">
        <v>-2.0500000000000002E-3</v>
      </c>
      <c r="D15795">
        <v>2.0500000000000002E-3</v>
      </c>
    </row>
    <row r="15796" spans="1:4" x14ac:dyDescent="0.35">
      <c r="A15796" s="1">
        <v>3157528</v>
      </c>
      <c r="B15796">
        <v>-1.32E-3</v>
      </c>
      <c r="D15796">
        <v>1.32E-3</v>
      </c>
    </row>
    <row r="15797" spans="1:4" x14ac:dyDescent="0.35">
      <c r="A15797" s="1">
        <v>3157721</v>
      </c>
      <c r="B15797">
        <v>-8.0000000000000004E-4</v>
      </c>
      <c r="D15797">
        <v>8.0000000000000004E-4</v>
      </c>
    </row>
    <row r="15798" spans="1:4" x14ac:dyDescent="0.35">
      <c r="A15798" s="1">
        <v>3157927</v>
      </c>
      <c r="B15798">
        <v>-5.0000000000000001E-4</v>
      </c>
      <c r="D15798">
        <v>5.0000000000000001E-4</v>
      </c>
    </row>
    <row r="15799" spans="1:4" x14ac:dyDescent="0.35">
      <c r="A15799" s="1">
        <v>3158133</v>
      </c>
      <c r="B15799">
        <v>-1.06E-3</v>
      </c>
      <c r="D15799">
        <v>1.06E-3</v>
      </c>
    </row>
    <row r="15800" spans="1:4" x14ac:dyDescent="0.35">
      <c r="A15800" s="1">
        <v>3158334</v>
      </c>
      <c r="B15800">
        <v>-1.6999999999999999E-3</v>
      </c>
      <c r="D15800">
        <v>1.6999999999999999E-3</v>
      </c>
    </row>
    <row r="15801" spans="1:4" x14ac:dyDescent="0.35">
      <c r="A15801" s="1">
        <v>3158543</v>
      </c>
      <c r="B15801">
        <v>-2.2699999999999999E-3</v>
      </c>
      <c r="D15801">
        <v>2.2699999999999999E-3</v>
      </c>
    </row>
    <row r="15802" spans="1:4" x14ac:dyDescent="0.35">
      <c r="A15802" s="1">
        <v>3158739</v>
      </c>
      <c r="B15802">
        <v>-2.47E-3</v>
      </c>
      <c r="D15802">
        <v>2.47E-3</v>
      </c>
    </row>
    <row r="15803" spans="1:4" x14ac:dyDescent="0.35">
      <c r="A15803" s="1">
        <v>3158944</v>
      </c>
      <c r="B15803">
        <v>-2.5000000000000001E-3</v>
      </c>
      <c r="D15803">
        <v>2.5000000000000001E-3</v>
      </c>
    </row>
    <row r="15804" spans="1:4" x14ac:dyDescent="0.35">
      <c r="A15804" s="1">
        <v>3159142</v>
      </c>
      <c r="B15804">
        <v>-2.6900000000000001E-3</v>
      </c>
      <c r="D15804">
        <v>2.6900000000000001E-3</v>
      </c>
    </row>
    <row r="15805" spans="1:4" x14ac:dyDescent="0.35">
      <c r="A15805" s="1">
        <v>3159334</v>
      </c>
      <c r="B15805">
        <v>-2.5200000000000001E-3</v>
      </c>
      <c r="D15805">
        <v>2.5200000000000001E-3</v>
      </c>
    </row>
    <row r="15806" spans="1:4" x14ac:dyDescent="0.35">
      <c r="A15806" s="1">
        <v>3159532</v>
      </c>
      <c r="B15806">
        <v>-2.2499999999999998E-3</v>
      </c>
      <c r="D15806">
        <v>2.2499999999999998E-3</v>
      </c>
    </row>
    <row r="15807" spans="1:4" x14ac:dyDescent="0.35">
      <c r="A15807" s="1">
        <v>3159719</v>
      </c>
      <c r="B15807">
        <v>-1.74E-3</v>
      </c>
      <c r="D15807">
        <v>1.74E-3</v>
      </c>
    </row>
    <row r="15808" spans="1:4" x14ac:dyDescent="0.35">
      <c r="A15808" s="1">
        <v>3159918</v>
      </c>
      <c r="B15808">
        <v>-1.23E-3</v>
      </c>
      <c r="D15808">
        <v>1.23E-3</v>
      </c>
    </row>
    <row r="15809" spans="1:4" x14ac:dyDescent="0.35">
      <c r="A15809" s="1">
        <v>3160118</v>
      </c>
      <c r="B15809">
        <v>-5.5999999999999995E-4</v>
      </c>
      <c r="D15809">
        <v>5.5999999999999995E-4</v>
      </c>
    </row>
    <row r="15810" spans="1:4" x14ac:dyDescent="0.35">
      <c r="A15810" s="1">
        <v>3160317</v>
      </c>
      <c r="B15810">
        <v>-3.0000000000000001E-5</v>
      </c>
      <c r="D15810">
        <v>3.0000000000000001E-5</v>
      </c>
    </row>
    <row r="15811" spans="1:4" x14ac:dyDescent="0.35">
      <c r="A15811" s="1">
        <v>3160524</v>
      </c>
      <c r="B15811">
        <v>-2.0000000000000002E-5</v>
      </c>
      <c r="D15811">
        <v>2.0000000000000002E-5</v>
      </c>
    </row>
    <row r="15812" spans="1:4" x14ac:dyDescent="0.35">
      <c r="A15812" s="1">
        <v>3160725</v>
      </c>
      <c r="B15812">
        <v>-3.6999999999999999E-4</v>
      </c>
      <c r="D15812">
        <v>3.6999999999999999E-4</v>
      </c>
    </row>
    <row r="15813" spans="1:4" x14ac:dyDescent="0.35">
      <c r="A15813" s="1">
        <v>3160930</v>
      </c>
      <c r="B15813">
        <v>-1.09E-3</v>
      </c>
      <c r="D15813">
        <v>1.09E-3</v>
      </c>
    </row>
    <row r="15814" spans="1:4" x14ac:dyDescent="0.35">
      <c r="A15814" s="1">
        <v>3161136</v>
      </c>
      <c r="B15814">
        <v>-1.65E-3</v>
      </c>
      <c r="D15814">
        <v>1.65E-3</v>
      </c>
    </row>
    <row r="15815" spans="1:4" x14ac:dyDescent="0.35">
      <c r="A15815" s="1">
        <v>3161333</v>
      </c>
      <c r="B15815">
        <v>-1.8400000000000001E-3</v>
      </c>
      <c r="D15815">
        <v>1.8400000000000001E-3</v>
      </c>
    </row>
    <row r="15816" spans="1:4" x14ac:dyDescent="0.35">
      <c r="A15816" s="1">
        <v>3161535</v>
      </c>
      <c r="B15816">
        <v>-1.57E-3</v>
      </c>
      <c r="D15816">
        <v>1.57E-3</v>
      </c>
    </row>
    <row r="15817" spans="1:4" x14ac:dyDescent="0.35">
      <c r="A15817" s="1">
        <v>3161728</v>
      </c>
      <c r="B15817">
        <v>-1.6800000000000001E-3</v>
      </c>
      <c r="D15817">
        <v>1.6800000000000001E-3</v>
      </c>
    </row>
    <row r="15818" spans="1:4" x14ac:dyDescent="0.35">
      <c r="A15818" s="1">
        <v>3161924</v>
      </c>
      <c r="B15818">
        <v>-1.41E-3</v>
      </c>
      <c r="D15818">
        <v>1.41E-3</v>
      </c>
    </row>
    <row r="15819" spans="1:4" x14ac:dyDescent="0.35">
      <c r="A15819" s="1">
        <v>3162123</v>
      </c>
      <c r="B15819">
        <v>-8.8000000000000003E-4</v>
      </c>
      <c r="D15819">
        <v>8.8000000000000003E-4</v>
      </c>
    </row>
    <row r="15820" spans="1:4" x14ac:dyDescent="0.35">
      <c r="A15820" s="1">
        <v>3162317</v>
      </c>
      <c r="B15820">
        <v>-3.6999999999999999E-4</v>
      </c>
      <c r="D15820">
        <v>3.6999999999999999E-4</v>
      </c>
    </row>
    <row r="15821" spans="1:4" x14ac:dyDescent="0.35">
      <c r="A15821" s="1">
        <v>3162517</v>
      </c>
      <c r="B15821">
        <v>-6.0000000000000002E-5</v>
      </c>
      <c r="D15821">
        <v>6.0000000000000002E-5</v>
      </c>
    </row>
    <row r="15822" spans="1:4" x14ac:dyDescent="0.35">
      <c r="A15822" s="1">
        <v>3162712</v>
      </c>
      <c r="B15822">
        <v>4.4000000000000002E-4</v>
      </c>
      <c r="D15822">
        <v>4.4000000000000002E-4</v>
      </c>
    </row>
    <row r="15823" spans="1:4" x14ac:dyDescent="0.35">
      <c r="A15823" s="1">
        <v>3162916</v>
      </c>
      <c r="B15823">
        <v>7.2000000000000005E-4</v>
      </c>
      <c r="D15823">
        <v>7.2000000000000005E-4</v>
      </c>
    </row>
    <row r="15824" spans="1:4" x14ac:dyDescent="0.35">
      <c r="A15824" s="1">
        <v>3163120</v>
      </c>
      <c r="B15824">
        <v>2.0000000000000001E-4</v>
      </c>
      <c r="D15824">
        <v>2.0000000000000001E-4</v>
      </c>
    </row>
    <row r="15825" spans="1:4" x14ac:dyDescent="0.35">
      <c r="A15825" s="1">
        <v>3163322</v>
      </c>
      <c r="B15825">
        <v>-1.0000000000000001E-5</v>
      </c>
      <c r="D15825">
        <v>1.0000000000000001E-5</v>
      </c>
    </row>
    <row r="15826" spans="1:4" x14ac:dyDescent="0.35">
      <c r="A15826" s="1">
        <v>3163525</v>
      </c>
      <c r="B15826">
        <v>-4.2000000000000002E-4</v>
      </c>
      <c r="D15826">
        <v>4.2000000000000002E-4</v>
      </c>
    </row>
    <row r="15827" spans="1:4" x14ac:dyDescent="0.35">
      <c r="A15827" s="1">
        <v>3163723</v>
      </c>
      <c r="B15827">
        <v>-5.9999999999999995E-4</v>
      </c>
      <c r="D15827">
        <v>5.9999999999999995E-4</v>
      </c>
    </row>
    <row r="15828" spans="1:4" x14ac:dyDescent="0.35">
      <c r="A15828" s="1">
        <v>3163925</v>
      </c>
      <c r="B15828">
        <v>-4.4000000000000002E-4</v>
      </c>
      <c r="D15828">
        <v>4.4000000000000002E-4</v>
      </c>
    </row>
    <row r="15829" spans="1:4" x14ac:dyDescent="0.35">
      <c r="A15829" s="1">
        <v>3164125</v>
      </c>
      <c r="B15829">
        <v>-6.2E-4</v>
      </c>
      <c r="D15829">
        <v>6.2E-4</v>
      </c>
    </row>
    <row r="15830" spans="1:4" x14ac:dyDescent="0.35">
      <c r="A15830" s="1">
        <v>3164320</v>
      </c>
      <c r="B15830">
        <v>-6.4999999999999997E-4</v>
      </c>
      <c r="D15830">
        <v>6.4999999999999997E-4</v>
      </c>
    </row>
    <row r="15831" spans="1:4" x14ac:dyDescent="0.35">
      <c r="A15831" s="1">
        <v>3164520</v>
      </c>
      <c r="B15831">
        <v>-3.8000000000000002E-4</v>
      </c>
      <c r="D15831">
        <v>3.8000000000000002E-4</v>
      </c>
    </row>
    <row r="15832" spans="1:4" x14ac:dyDescent="0.35">
      <c r="A15832" s="1">
        <v>3164713</v>
      </c>
      <c r="B15832">
        <v>-9.0000000000000006E-5</v>
      </c>
      <c r="D15832">
        <v>9.0000000000000006E-5</v>
      </c>
    </row>
    <row r="15833" spans="1:4" x14ac:dyDescent="0.35">
      <c r="A15833" s="1">
        <v>3164912</v>
      </c>
      <c r="B15833">
        <v>1.8000000000000001E-4</v>
      </c>
      <c r="D15833">
        <v>1.8000000000000001E-4</v>
      </c>
    </row>
    <row r="15834" spans="1:4" x14ac:dyDescent="0.35">
      <c r="A15834" s="1">
        <v>3165114</v>
      </c>
      <c r="B15834">
        <v>7.1000000000000002E-4</v>
      </c>
      <c r="D15834">
        <v>7.1000000000000002E-4</v>
      </c>
    </row>
    <row r="15835" spans="1:4" x14ac:dyDescent="0.35">
      <c r="A15835" s="1">
        <v>3165311</v>
      </c>
      <c r="B15835">
        <v>6.7000000000000002E-4</v>
      </c>
      <c r="D15835">
        <v>6.7000000000000002E-4</v>
      </c>
    </row>
    <row r="15836" spans="1:4" x14ac:dyDescent="0.35">
      <c r="A15836" s="1">
        <v>3165514</v>
      </c>
      <c r="B15836">
        <v>8.4000000000000003E-4</v>
      </c>
      <c r="D15836">
        <v>8.4000000000000003E-4</v>
      </c>
    </row>
    <row r="15837" spans="1:4" x14ac:dyDescent="0.35">
      <c r="A15837" s="1">
        <v>3165712</v>
      </c>
      <c r="B15837">
        <v>6.4999999999999997E-4</v>
      </c>
      <c r="D15837">
        <v>6.4999999999999997E-4</v>
      </c>
    </row>
    <row r="15838" spans="1:4" x14ac:dyDescent="0.35">
      <c r="A15838" s="1">
        <v>3165914</v>
      </c>
      <c r="B15838">
        <v>7.6000000000000004E-4</v>
      </c>
      <c r="D15838">
        <v>7.6000000000000004E-4</v>
      </c>
    </row>
    <row r="15839" spans="1:4" x14ac:dyDescent="0.35">
      <c r="A15839" s="1">
        <v>3166119</v>
      </c>
      <c r="B15839">
        <v>2.1000000000000001E-4</v>
      </c>
      <c r="D15839">
        <v>2.1000000000000001E-4</v>
      </c>
    </row>
    <row r="15840" spans="1:4" x14ac:dyDescent="0.35">
      <c r="A15840" s="1">
        <v>3166315</v>
      </c>
      <c r="B15840">
        <v>1.0000000000000001E-5</v>
      </c>
      <c r="D15840">
        <v>1.0000000000000001E-5</v>
      </c>
    </row>
    <row r="15841" spans="1:4" x14ac:dyDescent="0.35">
      <c r="A15841" s="1">
        <v>3166517</v>
      </c>
      <c r="B15841">
        <v>2.9E-4</v>
      </c>
      <c r="D15841">
        <v>2.9E-4</v>
      </c>
    </row>
    <row r="15842" spans="1:4" x14ac:dyDescent="0.35">
      <c r="A15842" s="1">
        <v>3166712</v>
      </c>
      <c r="B15842">
        <v>1.8000000000000001E-4</v>
      </c>
      <c r="D15842">
        <v>1.8000000000000001E-4</v>
      </c>
    </row>
    <row r="15843" spans="1:4" x14ac:dyDescent="0.35">
      <c r="A15843" s="1">
        <v>3166912</v>
      </c>
      <c r="B15843">
        <v>4.4999999999999999E-4</v>
      </c>
      <c r="D15843">
        <v>4.4999999999999999E-4</v>
      </c>
    </row>
    <row r="15844" spans="1:4" x14ac:dyDescent="0.35">
      <c r="A15844" s="1">
        <v>3167112</v>
      </c>
      <c r="B15844">
        <v>7.6999999999999996E-4</v>
      </c>
      <c r="D15844">
        <v>7.6999999999999996E-4</v>
      </c>
    </row>
    <row r="15845" spans="1:4" x14ac:dyDescent="0.35">
      <c r="A15845" s="1">
        <v>3167307</v>
      </c>
      <c r="B15845">
        <v>7.3999999999999999E-4</v>
      </c>
      <c r="D15845">
        <v>7.3999999999999999E-4</v>
      </c>
    </row>
    <row r="15846" spans="1:4" x14ac:dyDescent="0.35">
      <c r="A15846" s="1">
        <v>3167509</v>
      </c>
      <c r="B15846">
        <v>1.01E-3</v>
      </c>
      <c r="D15846">
        <v>1.01E-3</v>
      </c>
    </row>
    <row r="15847" spans="1:4" x14ac:dyDescent="0.35">
      <c r="A15847" s="1">
        <v>3167706</v>
      </c>
      <c r="B15847">
        <v>1.1100000000000001E-3</v>
      </c>
      <c r="D15847">
        <v>1.1100000000000001E-3</v>
      </c>
    </row>
    <row r="15848" spans="1:4" x14ac:dyDescent="0.35">
      <c r="A15848" s="1">
        <v>3167908</v>
      </c>
      <c r="B15848">
        <v>1.39E-3</v>
      </c>
      <c r="D15848">
        <v>1.39E-3</v>
      </c>
    </row>
    <row r="15849" spans="1:4" x14ac:dyDescent="0.35">
      <c r="A15849" s="1">
        <v>3168112</v>
      </c>
      <c r="B15849">
        <v>8.7000000000000001E-4</v>
      </c>
      <c r="D15849">
        <v>8.7000000000000001E-4</v>
      </c>
    </row>
    <row r="15850" spans="1:4" x14ac:dyDescent="0.35">
      <c r="A15850" s="1">
        <v>3168312</v>
      </c>
      <c r="B15850">
        <v>6.8999999999999997E-4</v>
      </c>
      <c r="D15850">
        <v>6.8999999999999997E-4</v>
      </c>
    </row>
    <row r="15851" spans="1:4" x14ac:dyDescent="0.35">
      <c r="A15851" s="1">
        <v>3168517</v>
      </c>
      <c r="B15851">
        <v>2.5000000000000001E-4</v>
      </c>
      <c r="D15851">
        <v>2.5000000000000001E-4</v>
      </c>
    </row>
    <row r="15852" spans="1:4" x14ac:dyDescent="0.35">
      <c r="A15852" s="1">
        <v>3168714</v>
      </c>
      <c r="B15852">
        <v>6.0000000000000002E-5</v>
      </c>
      <c r="D15852">
        <v>6.0000000000000002E-5</v>
      </c>
    </row>
    <row r="15853" spans="1:4" x14ac:dyDescent="0.35">
      <c r="A15853" s="1">
        <v>3168916</v>
      </c>
      <c r="B15853">
        <v>3.3E-4</v>
      </c>
      <c r="D15853">
        <v>3.3E-4</v>
      </c>
    </row>
    <row r="15854" spans="1:4" x14ac:dyDescent="0.35">
      <c r="A15854" s="1">
        <v>3169117</v>
      </c>
      <c r="B15854">
        <v>2.1000000000000001E-4</v>
      </c>
      <c r="D15854">
        <v>2.1000000000000001E-4</v>
      </c>
    </row>
    <row r="15855" spans="1:4" x14ac:dyDescent="0.35">
      <c r="A15855" s="1">
        <v>3169310</v>
      </c>
      <c r="B15855">
        <v>1.0000000000000001E-5</v>
      </c>
      <c r="D15855">
        <v>1.0000000000000001E-5</v>
      </c>
    </row>
    <row r="15856" spans="1:4" x14ac:dyDescent="0.35">
      <c r="A15856" s="1">
        <v>3169510</v>
      </c>
      <c r="B15856">
        <v>2.7999999999999998E-4</v>
      </c>
      <c r="D15856">
        <v>2.7999999999999998E-4</v>
      </c>
    </row>
    <row r="15857" spans="1:4" x14ac:dyDescent="0.35">
      <c r="A15857" s="1">
        <v>3169704</v>
      </c>
      <c r="B15857">
        <v>7.6999999999999996E-4</v>
      </c>
      <c r="D15857">
        <v>7.6999999999999996E-4</v>
      </c>
    </row>
    <row r="15858" spans="1:4" x14ac:dyDescent="0.35">
      <c r="A15858" s="1">
        <v>3169904</v>
      </c>
      <c r="B15858">
        <v>1.0499999999999999E-3</v>
      </c>
      <c r="D15858">
        <v>1.0499999999999999E-3</v>
      </c>
    </row>
    <row r="15859" spans="1:4" x14ac:dyDescent="0.35">
      <c r="A15859" s="1">
        <v>3170106</v>
      </c>
      <c r="B15859">
        <v>1.5399999999999999E-3</v>
      </c>
      <c r="D15859">
        <v>1.5399999999999999E-3</v>
      </c>
    </row>
    <row r="15860" spans="1:4" x14ac:dyDescent="0.35">
      <c r="A15860" s="1">
        <v>3170303</v>
      </c>
      <c r="B15860">
        <v>1.34E-3</v>
      </c>
      <c r="D15860">
        <v>1.34E-3</v>
      </c>
    </row>
    <row r="15861" spans="1:4" x14ac:dyDescent="0.35">
      <c r="A15861" s="1">
        <v>3170506</v>
      </c>
      <c r="B15861">
        <v>1.5100000000000001E-3</v>
      </c>
      <c r="D15861">
        <v>1.5100000000000001E-3</v>
      </c>
    </row>
    <row r="15862" spans="1:4" x14ac:dyDescent="0.35">
      <c r="A15862" s="1">
        <v>3170704</v>
      </c>
      <c r="B15862">
        <v>1.32E-3</v>
      </c>
      <c r="D15862">
        <v>1.32E-3</v>
      </c>
    </row>
    <row r="15863" spans="1:4" x14ac:dyDescent="0.35">
      <c r="A15863" s="1">
        <v>3170908</v>
      </c>
      <c r="B15863">
        <v>1.23E-3</v>
      </c>
      <c r="D15863">
        <v>1.23E-3</v>
      </c>
    </row>
    <row r="15864" spans="1:4" x14ac:dyDescent="0.35">
      <c r="A15864" s="1">
        <v>3171112</v>
      </c>
      <c r="B15864">
        <v>6.8000000000000005E-4</v>
      </c>
      <c r="D15864">
        <v>6.8000000000000005E-4</v>
      </c>
    </row>
    <row r="15865" spans="1:4" x14ac:dyDescent="0.35">
      <c r="A15865" s="1">
        <v>3171311</v>
      </c>
      <c r="B15865">
        <v>4.8999999999999998E-4</v>
      </c>
      <c r="D15865">
        <v>4.8999999999999998E-4</v>
      </c>
    </row>
    <row r="15866" spans="1:4" x14ac:dyDescent="0.35">
      <c r="A15866" s="1">
        <v>3171514</v>
      </c>
      <c r="B15866">
        <v>4.4999999999999999E-4</v>
      </c>
      <c r="D15866">
        <v>4.4999999999999999E-4</v>
      </c>
    </row>
    <row r="15867" spans="1:4" x14ac:dyDescent="0.35">
      <c r="A15867" s="1">
        <v>3171707</v>
      </c>
      <c r="B15867">
        <v>2.5000000000000001E-4</v>
      </c>
      <c r="D15867">
        <v>2.5000000000000001E-4</v>
      </c>
    </row>
    <row r="15868" spans="1:4" x14ac:dyDescent="0.35">
      <c r="A15868" s="1">
        <v>3171909</v>
      </c>
      <c r="B15868">
        <v>5.2999999999999998E-4</v>
      </c>
      <c r="D15868">
        <v>5.2999999999999998E-4</v>
      </c>
    </row>
    <row r="15869" spans="1:4" x14ac:dyDescent="0.35">
      <c r="A15869" s="1">
        <v>3172109</v>
      </c>
      <c r="B15869">
        <v>8.4000000000000003E-4</v>
      </c>
      <c r="D15869">
        <v>8.4000000000000003E-4</v>
      </c>
    </row>
    <row r="15870" spans="1:4" x14ac:dyDescent="0.35">
      <c r="A15870" s="1">
        <v>3172304</v>
      </c>
      <c r="B15870">
        <v>8.0999999999999996E-4</v>
      </c>
      <c r="D15870">
        <v>8.0999999999999996E-4</v>
      </c>
    </row>
    <row r="15871" spans="1:4" x14ac:dyDescent="0.35">
      <c r="A15871" s="1">
        <v>3172508</v>
      </c>
      <c r="B15871">
        <v>1.09E-3</v>
      </c>
      <c r="D15871">
        <v>1.09E-3</v>
      </c>
    </row>
    <row r="15872" spans="1:4" x14ac:dyDescent="0.35">
      <c r="A15872" s="1">
        <v>3172702</v>
      </c>
      <c r="B15872">
        <v>9.7999999999999997E-4</v>
      </c>
      <c r="D15872">
        <v>9.7999999999999997E-4</v>
      </c>
    </row>
    <row r="15873" spans="1:4" x14ac:dyDescent="0.35">
      <c r="A15873" s="1">
        <v>3172904</v>
      </c>
      <c r="B15873">
        <v>1.2600000000000001E-3</v>
      </c>
      <c r="D15873">
        <v>1.2600000000000001E-3</v>
      </c>
    </row>
    <row r="15874" spans="1:4" x14ac:dyDescent="0.35">
      <c r="A15874" s="1">
        <v>3173109</v>
      </c>
      <c r="B15874">
        <v>9.5E-4</v>
      </c>
      <c r="D15874">
        <v>9.5E-4</v>
      </c>
    </row>
    <row r="15875" spans="1:4" x14ac:dyDescent="0.35">
      <c r="A15875" s="1">
        <v>3173307</v>
      </c>
      <c r="B15875">
        <v>7.6000000000000004E-4</v>
      </c>
      <c r="D15875">
        <v>7.6000000000000004E-4</v>
      </c>
    </row>
    <row r="15876" spans="1:4" x14ac:dyDescent="0.35">
      <c r="A15876" s="1">
        <v>3173512</v>
      </c>
      <c r="B15876">
        <v>5.1999999999999995E-4</v>
      </c>
      <c r="D15876">
        <v>5.1999999999999995E-4</v>
      </c>
    </row>
    <row r="15877" spans="1:4" x14ac:dyDescent="0.35">
      <c r="A15877" s="1">
        <v>3173712</v>
      </c>
      <c r="B15877">
        <v>3.4000000000000002E-4</v>
      </c>
      <c r="D15877">
        <v>3.4000000000000002E-4</v>
      </c>
    </row>
    <row r="15878" spans="1:4" x14ac:dyDescent="0.35">
      <c r="A15878" s="1">
        <v>3173915</v>
      </c>
      <c r="B15878">
        <v>1E-4</v>
      </c>
      <c r="D15878">
        <v>1E-4</v>
      </c>
    </row>
    <row r="15879" spans="1:4" x14ac:dyDescent="0.35">
      <c r="A15879" s="1">
        <v>3174119</v>
      </c>
      <c r="B15879">
        <v>-3.1E-4</v>
      </c>
      <c r="D15879">
        <v>3.1E-4</v>
      </c>
    </row>
    <row r="15880" spans="1:4" x14ac:dyDescent="0.35">
      <c r="A15880" s="1">
        <v>3174315</v>
      </c>
      <c r="B15880">
        <v>-5.0000000000000001E-4</v>
      </c>
      <c r="D15880">
        <v>5.0000000000000001E-4</v>
      </c>
    </row>
    <row r="15881" spans="1:4" x14ac:dyDescent="0.35">
      <c r="A15881" s="1">
        <v>3174517</v>
      </c>
      <c r="B15881">
        <v>-2.3000000000000001E-4</v>
      </c>
      <c r="D15881">
        <v>2.3000000000000001E-4</v>
      </c>
    </row>
    <row r="15882" spans="1:4" x14ac:dyDescent="0.35">
      <c r="A15882" s="1">
        <v>3174710</v>
      </c>
      <c r="B15882">
        <v>-3.4000000000000002E-4</v>
      </c>
      <c r="D15882">
        <v>3.4000000000000002E-4</v>
      </c>
    </row>
    <row r="15883" spans="1:4" x14ac:dyDescent="0.35">
      <c r="A15883" s="1">
        <v>3174910</v>
      </c>
      <c r="B15883">
        <v>-6.9999999999999994E-5</v>
      </c>
      <c r="D15883">
        <v>6.9999999999999994E-5</v>
      </c>
    </row>
    <row r="15884" spans="1:4" x14ac:dyDescent="0.35">
      <c r="A15884" s="1">
        <v>3175111</v>
      </c>
      <c r="B15884">
        <v>4.4999999999999999E-4</v>
      </c>
      <c r="D15884">
        <v>4.4999999999999999E-4</v>
      </c>
    </row>
    <row r="15885" spans="1:4" x14ac:dyDescent="0.35">
      <c r="A15885" s="1">
        <v>3175309</v>
      </c>
      <c r="B15885">
        <v>4.2999999999999999E-4</v>
      </c>
      <c r="D15885">
        <v>4.2999999999999999E-4</v>
      </c>
    </row>
    <row r="15886" spans="1:4" x14ac:dyDescent="0.35">
      <c r="A15886" s="1">
        <v>3175511</v>
      </c>
      <c r="B15886">
        <v>5.9000000000000003E-4</v>
      </c>
      <c r="D15886">
        <v>5.9000000000000003E-4</v>
      </c>
    </row>
    <row r="15887" spans="1:4" x14ac:dyDescent="0.35">
      <c r="A15887" s="1">
        <v>3175707</v>
      </c>
      <c r="B15887">
        <v>4.0000000000000002E-4</v>
      </c>
      <c r="D15887">
        <v>4.0000000000000002E-4</v>
      </c>
    </row>
    <row r="15888" spans="1:4" x14ac:dyDescent="0.35">
      <c r="A15888" s="1">
        <v>3175912</v>
      </c>
      <c r="B15888">
        <v>3.1E-4</v>
      </c>
      <c r="D15888">
        <v>3.1E-4</v>
      </c>
    </row>
    <row r="15889" spans="1:4" x14ac:dyDescent="0.35">
      <c r="A15889" s="1">
        <v>3176117</v>
      </c>
      <c r="B15889">
        <v>-2.4000000000000001E-4</v>
      </c>
      <c r="D15889">
        <v>2.4000000000000001E-4</v>
      </c>
    </row>
    <row r="15890" spans="1:4" x14ac:dyDescent="0.35">
      <c r="A15890" s="1">
        <v>3176318</v>
      </c>
      <c r="B15890">
        <v>-6.8999999999999997E-4</v>
      </c>
      <c r="D15890">
        <v>6.8999999999999997E-4</v>
      </c>
    </row>
    <row r="15891" spans="1:4" x14ac:dyDescent="0.35">
      <c r="A15891" s="1">
        <v>3176525</v>
      </c>
      <c r="B15891">
        <v>-1.2600000000000001E-3</v>
      </c>
      <c r="D15891">
        <v>1.2600000000000001E-3</v>
      </c>
    </row>
    <row r="15892" spans="1:4" x14ac:dyDescent="0.35">
      <c r="A15892" s="1">
        <v>3176725</v>
      </c>
      <c r="B15892">
        <v>-1.4400000000000001E-3</v>
      </c>
      <c r="D15892">
        <v>1.4400000000000001E-3</v>
      </c>
    </row>
    <row r="15893" spans="1:4" x14ac:dyDescent="0.35">
      <c r="A15893" s="1">
        <v>3176926</v>
      </c>
      <c r="B15893">
        <v>-1.48E-3</v>
      </c>
      <c r="D15893">
        <v>1.48E-3</v>
      </c>
    </row>
    <row r="15894" spans="1:4" x14ac:dyDescent="0.35">
      <c r="A15894" s="1">
        <v>3177128</v>
      </c>
      <c r="B15894">
        <v>-1.6900000000000001E-3</v>
      </c>
      <c r="D15894">
        <v>1.6900000000000001E-3</v>
      </c>
    </row>
    <row r="15895" spans="1:4" x14ac:dyDescent="0.35">
      <c r="A15895" s="1">
        <v>3177323</v>
      </c>
      <c r="B15895">
        <v>-1.89E-3</v>
      </c>
      <c r="D15895">
        <v>1.89E-3</v>
      </c>
    </row>
    <row r="15896" spans="1:4" x14ac:dyDescent="0.35">
      <c r="A15896" s="1">
        <v>3177520</v>
      </c>
      <c r="B15896">
        <v>-1.6199999999999999E-3</v>
      </c>
      <c r="D15896">
        <v>1.6199999999999999E-3</v>
      </c>
    </row>
    <row r="15897" spans="1:4" x14ac:dyDescent="0.35">
      <c r="A15897" s="1">
        <v>3177715</v>
      </c>
      <c r="B15897">
        <v>-1.1000000000000001E-3</v>
      </c>
      <c r="D15897">
        <v>1.1000000000000001E-3</v>
      </c>
    </row>
    <row r="15898" spans="1:4" x14ac:dyDescent="0.35">
      <c r="A15898" s="1">
        <v>3177910</v>
      </c>
      <c r="B15898">
        <v>-6.6E-4</v>
      </c>
      <c r="D15898">
        <v>6.6E-4</v>
      </c>
    </row>
    <row r="15899" spans="1:4" x14ac:dyDescent="0.35">
      <c r="A15899" s="1">
        <v>3178112</v>
      </c>
      <c r="B15899">
        <v>-1.2999999999999999E-4</v>
      </c>
      <c r="D15899">
        <v>1.2999999999999999E-4</v>
      </c>
    </row>
    <row r="15900" spans="1:4" x14ac:dyDescent="0.35">
      <c r="A15900" s="1">
        <v>3178310</v>
      </c>
      <c r="B15900">
        <v>4.0000000000000003E-5</v>
      </c>
      <c r="D15900">
        <v>4.0000000000000003E-5</v>
      </c>
    </row>
    <row r="15901" spans="1:4" x14ac:dyDescent="0.35">
      <c r="A15901" s="1">
        <v>3178514</v>
      </c>
      <c r="B15901">
        <v>0</v>
      </c>
      <c r="D15901">
        <v>0</v>
      </c>
    </row>
    <row r="15902" spans="1:4" x14ac:dyDescent="0.35">
      <c r="A15902" s="1">
        <v>3178715</v>
      </c>
      <c r="B15902">
        <v>-3.4000000000000002E-4</v>
      </c>
      <c r="D15902">
        <v>3.4000000000000002E-4</v>
      </c>
    </row>
    <row r="15903" spans="1:4" x14ac:dyDescent="0.35">
      <c r="A15903" s="1">
        <v>3178920</v>
      </c>
      <c r="B15903">
        <v>-1.06E-3</v>
      </c>
      <c r="D15903">
        <v>1.06E-3</v>
      </c>
    </row>
    <row r="15904" spans="1:4" x14ac:dyDescent="0.35">
      <c r="A15904" s="1">
        <v>3179126</v>
      </c>
      <c r="B15904">
        <v>-1.6199999999999999E-3</v>
      </c>
      <c r="D15904">
        <v>1.6199999999999999E-3</v>
      </c>
    </row>
    <row r="15905" spans="1:4" x14ac:dyDescent="0.35">
      <c r="A15905" s="1">
        <v>3179323</v>
      </c>
      <c r="B15905">
        <v>-1.82E-3</v>
      </c>
      <c r="D15905">
        <v>1.82E-3</v>
      </c>
    </row>
    <row r="15906" spans="1:4" x14ac:dyDescent="0.35">
      <c r="A15906" s="1">
        <v>3179526</v>
      </c>
      <c r="B15906">
        <v>-1.65E-3</v>
      </c>
      <c r="D15906">
        <v>1.65E-3</v>
      </c>
    </row>
    <row r="15907" spans="1:4" x14ac:dyDescent="0.35">
      <c r="A15907" s="1">
        <v>3179718</v>
      </c>
      <c r="B15907">
        <v>-1.8600000000000001E-3</v>
      </c>
      <c r="D15907">
        <v>1.8600000000000001E-3</v>
      </c>
    </row>
    <row r="15908" spans="1:4" x14ac:dyDescent="0.35">
      <c r="A15908" s="1">
        <v>3179920</v>
      </c>
      <c r="B15908">
        <v>-1.58E-3</v>
      </c>
      <c r="D15908">
        <v>1.58E-3</v>
      </c>
    </row>
    <row r="15909" spans="1:4" x14ac:dyDescent="0.35">
      <c r="A15909" s="1">
        <v>3180117</v>
      </c>
      <c r="B15909">
        <v>-1.07E-3</v>
      </c>
      <c r="D15909">
        <v>1.07E-3</v>
      </c>
    </row>
    <row r="15910" spans="1:4" x14ac:dyDescent="0.35">
      <c r="A15910" s="1">
        <v>3180312</v>
      </c>
      <c r="B15910">
        <v>-8.0999999999999996E-4</v>
      </c>
      <c r="D15910">
        <v>8.0999999999999996E-4</v>
      </c>
    </row>
    <row r="15911" spans="1:4" x14ac:dyDescent="0.35">
      <c r="A15911" s="1">
        <v>3180514</v>
      </c>
      <c r="B15911">
        <v>-4.2000000000000002E-4</v>
      </c>
      <c r="D15911">
        <v>4.2000000000000002E-4</v>
      </c>
    </row>
    <row r="15912" spans="1:4" x14ac:dyDescent="0.35">
      <c r="A15912" s="1">
        <v>3180709</v>
      </c>
      <c r="B15912">
        <v>-3.3E-4</v>
      </c>
      <c r="D15912">
        <v>3.3E-4</v>
      </c>
    </row>
    <row r="15913" spans="1:4" x14ac:dyDescent="0.35">
      <c r="A15913" s="1">
        <v>3180912</v>
      </c>
      <c r="B15913">
        <v>-2.0000000000000001E-4</v>
      </c>
      <c r="D15913">
        <v>2.0000000000000001E-4</v>
      </c>
    </row>
    <row r="15914" spans="1:4" x14ac:dyDescent="0.35">
      <c r="A15914" s="1">
        <v>3181118</v>
      </c>
      <c r="B15914">
        <v>-7.6000000000000004E-4</v>
      </c>
      <c r="D15914">
        <v>7.6000000000000004E-4</v>
      </c>
    </row>
    <row r="15915" spans="1:4" x14ac:dyDescent="0.35">
      <c r="A15915" s="1">
        <v>3181320</v>
      </c>
      <c r="B15915">
        <v>-9.7000000000000005E-4</v>
      </c>
      <c r="D15915">
        <v>9.7000000000000005E-4</v>
      </c>
    </row>
    <row r="15916" spans="1:4" x14ac:dyDescent="0.35">
      <c r="A15916" s="1">
        <v>3181523</v>
      </c>
      <c r="B15916">
        <v>-1.3799999999999999E-3</v>
      </c>
      <c r="D15916">
        <v>1.3799999999999999E-3</v>
      </c>
    </row>
    <row r="15917" spans="1:4" x14ac:dyDescent="0.35">
      <c r="A15917" s="1">
        <v>3181723</v>
      </c>
      <c r="B15917">
        <v>-1.56E-3</v>
      </c>
      <c r="D15917">
        <v>1.56E-3</v>
      </c>
    </row>
    <row r="15918" spans="1:4" x14ac:dyDescent="0.35">
      <c r="A15918" s="1">
        <v>3181921</v>
      </c>
      <c r="B15918">
        <v>-1.58E-3</v>
      </c>
      <c r="D15918">
        <v>1.58E-3</v>
      </c>
    </row>
    <row r="15919" spans="1:4" x14ac:dyDescent="0.35">
      <c r="A15919" s="1">
        <v>3182123</v>
      </c>
      <c r="B15919">
        <v>-1.42E-3</v>
      </c>
      <c r="D15919">
        <v>1.42E-3</v>
      </c>
    </row>
    <row r="15920" spans="1:4" x14ac:dyDescent="0.35">
      <c r="A15920" s="1">
        <v>3182316</v>
      </c>
      <c r="B15920">
        <v>-1.6199999999999999E-3</v>
      </c>
      <c r="D15920">
        <v>1.6199999999999999E-3</v>
      </c>
    </row>
    <row r="15921" spans="1:4" x14ac:dyDescent="0.35">
      <c r="A15921" s="1">
        <v>3182513</v>
      </c>
      <c r="B15921">
        <v>-1.3500000000000001E-3</v>
      </c>
      <c r="D15921">
        <v>1.3500000000000001E-3</v>
      </c>
    </row>
    <row r="15922" spans="1:4" x14ac:dyDescent="0.35">
      <c r="A15922" s="1">
        <v>3182707</v>
      </c>
      <c r="B15922">
        <v>-8.3000000000000001E-4</v>
      </c>
      <c r="D15922">
        <v>8.3000000000000001E-4</v>
      </c>
    </row>
    <row r="15923" spans="1:4" x14ac:dyDescent="0.35">
      <c r="A15923" s="1">
        <v>3182903</v>
      </c>
      <c r="B15923">
        <v>-3.2000000000000003E-4</v>
      </c>
      <c r="D15923">
        <v>3.2000000000000003E-4</v>
      </c>
    </row>
    <row r="15924" spans="1:4" x14ac:dyDescent="0.35">
      <c r="A15924" s="1">
        <v>3183106</v>
      </c>
      <c r="B15924">
        <v>3.4000000000000002E-4</v>
      </c>
      <c r="D15924">
        <v>3.4000000000000002E-4</v>
      </c>
    </row>
    <row r="15925" spans="1:4" x14ac:dyDescent="0.35">
      <c r="A15925" s="1">
        <v>3183304</v>
      </c>
      <c r="B15925">
        <v>5.1000000000000004E-4</v>
      </c>
      <c r="D15925">
        <v>5.1000000000000004E-4</v>
      </c>
    </row>
    <row r="15926" spans="1:4" x14ac:dyDescent="0.35">
      <c r="A15926" s="1">
        <v>3183509</v>
      </c>
      <c r="B15926">
        <v>2.7E-4</v>
      </c>
      <c r="D15926">
        <v>2.7E-4</v>
      </c>
    </row>
    <row r="15927" spans="1:4" x14ac:dyDescent="0.35">
      <c r="A15927" s="1">
        <v>3183710</v>
      </c>
      <c r="B15927">
        <v>-6.9999999999999994E-5</v>
      </c>
      <c r="D15927">
        <v>6.9999999999999994E-5</v>
      </c>
    </row>
    <row r="15928" spans="1:4" x14ac:dyDescent="0.35">
      <c r="A15928" s="1">
        <v>3183915</v>
      </c>
      <c r="B15928">
        <v>-7.9000000000000001E-4</v>
      </c>
      <c r="D15928">
        <v>7.9000000000000001E-4</v>
      </c>
    </row>
    <row r="15929" spans="1:4" x14ac:dyDescent="0.35">
      <c r="A15929" s="1">
        <v>3184122</v>
      </c>
      <c r="B15929">
        <v>-1.3500000000000001E-3</v>
      </c>
      <c r="D15929">
        <v>1.3500000000000001E-3</v>
      </c>
    </row>
    <row r="15930" spans="1:4" x14ac:dyDescent="0.35">
      <c r="A15930" s="1">
        <v>3184320</v>
      </c>
      <c r="B15930">
        <v>-1.5399999999999999E-3</v>
      </c>
      <c r="D15930">
        <v>1.5399999999999999E-3</v>
      </c>
    </row>
    <row r="15931" spans="1:4" x14ac:dyDescent="0.35">
      <c r="A15931" s="1">
        <v>3184525</v>
      </c>
      <c r="B15931">
        <v>-1.7700000000000001E-3</v>
      </c>
      <c r="D15931">
        <v>1.7700000000000001E-3</v>
      </c>
    </row>
    <row r="15932" spans="1:4" x14ac:dyDescent="0.35">
      <c r="A15932" s="1">
        <v>3184719</v>
      </c>
      <c r="B15932">
        <v>-1.97E-3</v>
      </c>
      <c r="D15932">
        <v>1.97E-3</v>
      </c>
    </row>
    <row r="15933" spans="1:4" x14ac:dyDescent="0.35">
      <c r="A15933" s="1">
        <v>3184920</v>
      </c>
      <c r="B15933">
        <v>-1.6999999999999999E-3</v>
      </c>
      <c r="D15933">
        <v>1.6999999999999999E-3</v>
      </c>
    </row>
    <row r="15934" spans="1:4" x14ac:dyDescent="0.35">
      <c r="A15934" s="1">
        <v>3185120</v>
      </c>
      <c r="B15934">
        <v>-1.39E-3</v>
      </c>
      <c r="D15934">
        <v>1.39E-3</v>
      </c>
    </row>
    <row r="15935" spans="1:4" x14ac:dyDescent="0.35">
      <c r="A15935" s="1">
        <v>3185315</v>
      </c>
      <c r="B15935">
        <v>-1.42E-3</v>
      </c>
      <c r="D15935">
        <v>1.42E-3</v>
      </c>
    </row>
    <row r="15936" spans="1:4" x14ac:dyDescent="0.35">
      <c r="A15936" s="1">
        <v>3185515</v>
      </c>
      <c r="B15936">
        <v>-1.14E-3</v>
      </c>
      <c r="D15936">
        <v>1.14E-3</v>
      </c>
    </row>
    <row r="15937" spans="1:4" x14ac:dyDescent="0.35">
      <c r="A15937" s="1">
        <v>3185710</v>
      </c>
      <c r="B15937">
        <v>-8.4999999999999995E-4</v>
      </c>
      <c r="D15937">
        <v>8.4999999999999995E-4</v>
      </c>
    </row>
    <row r="15938" spans="1:4" x14ac:dyDescent="0.35">
      <c r="A15938" s="1">
        <v>3185912</v>
      </c>
      <c r="B15938">
        <v>-5.6999999999999998E-4</v>
      </c>
      <c r="D15938">
        <v>5.6999999999999998E-4</v>
      </c>
    </row>
    <row r="15939" spans="1:4" x14ac:dyDescent="0.35">
      <c r="A15939" s="1">
        <v>3186117</v>
      </c>
      <c r="B15939">
        <v>-8.8000000000000003E-4</v>
      </c>
      <c r="D15939">
        <v>8.8000000000000003E-4</v>
      </c>
    </row>
    <row r="15940" spans="1:4" x14ac:dyDescent="0.35">
      <c r="A15940" s="1">
        <v>3186317</v>
      </c>
      <c r="B15940">
        <v>-1.07E-3</v>
      </c>
      <c r="D15940">
        <v>1.07E-3</v>
      </c>
    </row>
    <row r="15941" spans="1:4" x14ac:dyDescent="0.35">
      <c r="A15941" s="1">
        <v>3186522</v>
      </c>
      <c r="B15941">
        <v>-1.5E-3</v>
      </c>
      <c r="D15941">
        <v>1.5E-3</v>
      </c>
    </row>
    <row r="15942" spans="1:4" x14ac:dyDescent="0.35">
      <c r="A15942" s="1">
        <v>3186721</v>
      </c>
      <c r="B15942">
        <v>-1.6900000000000001E-3</v>
      </c>
      <c r="D15942">
        <v>1.6900000000000001E-3</v>
      </c>
    </row>
    <row r="15943" spans="1:4" x14ac:dyDescent="0.35">
      <c r="A15943" s="1">
        <v>3186923</v>
      </c>
      <c r="B15943">
        <v>-1.73E-3</v>
      </c>
      <c r="D15943">
        <v>1.73E-3</v>
      </c>
    </row>
    <row r="15944" spans="1:4" x14ac:dyDescent="0.35">
      <c r="A15944" s="1">
        <v>3187125</v>
      </c>
      <c r="B15944">
        <v>-1.9400000000000001E-3</v>
      </c>
      <c r="D15944">
        <v>1.9400000000000001E-3</v>
      </c>
    </row>
    <row r="15945" spans="1:4" x14ac:dyDescent="0.35">
      <c r="A15945" s="1">
        <v>3187318</v>
      </c>
      <c r="B15945">
        <v>-2.14E-3</v>
      </c>
      <c r="D15945">
        <v>2.14E-3</v>
      </c>
    </row>
    <row r="15946" spans="1:4" x14ac:dyDescent="0.35">
      <c r="A15946" s="1">
        <v>3187518</v>
      </c>
      <c r="B15946">
        <v>-1.8699999999999999E-3</v>
      </c>
      <c r="D15946">
        <v>1.8699999999999999E-3</v>
      </c>
    </row>
    <row r="15947" spans="1:4" x14ac:dyDescent="0.35">
      <c r="A15947" s="1">
        <v>3187706</v>
      </c>
      <c r="B15947">
        <v>-1.39E-3</v>
      </c>
      <c r="D15947">
        <v>1.39E-3</v>
      </c>
    </row>
    <row r="15948" spans="1:4" x14ac:dyDescent="0.35">
      <c r="A15948" s="1">
        <v>3187906</v>
      </c>
      <c r="B15948">
        <v>-1.1100000000000001E-3</v>
      </c>
      <c r="D15948">
        <v>1.1100000000000001E-3</v>
      </c>
    </row>
    <row r="15949" spans="1:4" x14ac:dyDescent="0.35">
      <c r="A15949" s="1">
        <v>3188107</v>
      </c>
      <c r="B15949">
        <v>-5.8E-4</v>
      </c>
      <c r="D15949">
        <v>5.8E-4</v>
      </c>
    </row>
    <row r="15950" spans="1:4" x14ac:dyDescent="0.35">
      <c r="A15950" s="1">
        <v>3188305</v>
      </c>
      <c r="B15950">
        <v>-4.0000000000000003E-5</v>
      </c>
      <c r="D15950">
        <v>4.0000000000000003E-5</v>
      </c>
    </row>
    <row r="15951" spans="1:4" x14ac:dyDescent="0.35">
      <c r="A15951" s="1">
        <v>3188510</v>
      </c>
      <c r="B15951">
        <v>-2.5000000000000001E-4</v>
      </c>
      <c r="D15951">
        <v>2.5000000000000001E-4</v>
      </c>
    </row>
    <row r="15952" spans="1:4" x14ac:dyDescent="0.35">
      <c r="A15952" s="1">
        <v>3188710</v>
      </c>
      <c r="B15952">
        <v>-7.7999999999999999E-4</v>
      </c>
      <c r="D15952">
        <v>7.7999999999999999E-4</v>
      </c>
    </row>
    <row r="15953" spans="1:4" x14ac:dyDescent="0.35">
      <c r="A15953" s="1">
        <v>3188916</v>
      </c>
      <c r="B15953">
        <v>-1.5E-3</v>
      </c>
      <c r="D15953">
        <v>1.5E-3</v>
      </c>
    </row>
    <row r="15954" spans="1:4" x14ac:dyDescent="0.35">
      <c r="A15954" s="1">
        <v>3189125</v>
      </c>
      <c r="B15954">
        <v>-2.0699999999999998E-3</v>
      </c>
      <c r="D15954">
        <v>2.0699999999999998E-3</v>
      </c>
    </row>
    <row r="15955" spans="1:4" x14ac:dyDescent="0.35">
      <c r="A15955" s="1">
        <v>3189323</v>
      </c>
      <c r="B15955">
        <v>-2.2599999999999999E-3</v>
      </c>
      <c r="D15955">
        <v>2.2599999999999999E-3</v>
      </c>
    </row>
    <row r="15956" spans="1:4" x14ac:dyDescent="0.35">
      <c r="A15956" s="1">
        <v>3189525</v>
      </c>
      <c r="B15956">
        <v>-2.0899999999999998E-3</v>
      </c>
      <c r="D15956">
        <v>2.0899999999999998E-3</v>
      </c>
    </row>
    <row r="15957" spans="1:4" x14ac:dyDescent="0.35">
      <c r="A15957" s="1">
        <v>3189714</v>
      </c>
      <c r="B15957">
        <v>-2.31E-3</v>
      </c>
      <c r="D15957">
        <v>2.31E-3</v>
      </c>
    </row>
    <row r="15958" spans="1:4" x14ac:dyDescent="0.35">
      <c r="A15958" s="1">
        <v>3189911</v>
      </c>
      <c r="B15958">
        <v>-2.0300000000000001E-3</v>
      </c>
      <c r="D15958">
        <v>2.0300000000000001E-3</v>
      </c>
    </row>
    <row r="15959" spans="1:4" x14ac:dyDescent="0.35">
      <c r="A15959" s="1">
        <v>3190106</v>
      </c>
      <c r="B15959">
        <v>-1.5100000000000001E-3</v>
      </c>
      <c r="D15959">
        <v>1.5100000000000001E-3</v>
      </c>
    </row>
    <row r="15960" spans="1:4" x14ac:dyDescent="0.35">
      <c r="A15960" s="1">
        <v>3190298</v>
      </c>
      <c r="B15960">
        <v>-1.0200000000000001E-3</v>
      </c>
      <c r="D15960">
        <v>1.0200000000000001E-3</v>
      </c>
    </row>
    <row r="15961" spans="1:4" x14ac:dyDescent="0.35">
      <c r="A15961" s="1">
        <v>3190497</v>
      </c>
      <c r="B15961">
        <v>-1.1E-4</v>
      </c>
      <c r="D15961">
        <v>1.1E-4</v>
      </c>
    </row>
    <row r="15962" spans="1:4" x14ac:dyDescent="0.35">
      <c r="A15962" s="1">
        <v>3190692</v>
      </c>
      <c r="B15962">
        <v>5.6999999999999998E-4</v>
      </c>
      <c r="D15962">
        <v>5.6999999999999998E-4</v>
      </c>
    </row>
    <row r="15963" spans="1:4" x14ac:dyDescent="0.35">
      <c r="A15963" s="1">
        <v>3190896</v>
      </c>
      <c r="B15963">
        <v>9.5E-4</v>
      </c>
      <c r="D15963">
        <v>9.5E-4</v>
      </c>
    </row>
    <row r="15964" spans="1:4" x14ac:dyDescent="0.35">
      <c r="A15964" s="1">
        <v>3191104</v>
      </c>
      <c r="B15964">
        <v>3.8000000000000002E-4</v>
      </c>
      <c r="D15964">
        <v>3.8000000000000002E-4</v>
      </c>
    </row>
    <row r="15965" spans="1:4" x14ac:dyDescent="0.35">
      <c r="A15965" s="1">
        <v>3191307</v>
      </c>
      <c r="B15965">
        <v>-2.7999999999999998E-4</v>
      </c>
      <c r="D15965">
        <v>2.7999999999999998E-4</v>
      </c>
    </row>
    <row r="15966" spans="1:4" x14ac:dyDescent="0.35">
      <c r="A15966" s="1">
        <v>3191514</v>
      </c>
      <c r="B15966">
        <v>-8.4000000000000003E-4</v>
      </c>
      <c r="D15966">
        <v>8.4000000000000003E-4</v>
      </c>
    </row>
    <row r="15967" spans="1:4" x14ac:dyDescent="0.35">
      <c r="A15967" s="1">
        <v>3191715</v>
      </c>
      <c r="B15967">
        <v>-1.0499999999999999E-3</v>
      </c>
      <c r="D15967">
        <v>1.0499999999999999E-3</v>
      </c>
    </row>
    <row r="15968" spans="1:4" x14ac:dyDescent="0.35">
      <c r="A15968" s="1">
        <v>3191917</v>
      </c>
      <c r="B15968">
        <v>-1.2600000000000001E-3</v>
      </c>
      <c r="D15968">
        <v>1.2600000000000001E-3</v>
      </c>
    </row>
    <row r="15969" spans="1:4" x14ac:dyDescent="0.35">
      <c r="A15969" s="1">
        <v>3192118</v>
      </c>
      <c r="B15969">
        <v>-1.47E-3</v>
      </c>
      <c r="D15969">
        <v>1.47E-3</v>
      </c>
    </row>
    <row r="15970" spans="1:4" x14ac:dyDescent="0.35">
      <c r="A15970" s="1">
        <v>3192310</v>
      </c>
      <c r="B15970">
        <v>-1.6800000000000001E-3</v>
      </c>
      <c r="D15970">
        <v>1.6800000000000001E-3</v>
      </c>
    </row>
    <row r="15971" spans="1:4" x14ac:dyDescent="0.35">
      <c r="A15971" s="1">
        <v>3192511</v>
      </c>
      <c r="B15971">
        <v>-1.4E-3</v>
      </c>
      <c r="D15971">
        <v>1.4E-3</v>
      </c>
    </row>
    <row r="15972" spans="1:4" x14ac:dyDescent="0.35">
      <c r="A15972" s="1">
        <v>3192700</v>
      </c>
      <c r="B15972">
        <v>-9.2000000000000003E-4</v>
      </c>
      <c r="D15972">
        <v>9.2000000000000003E-4</v>
      </c>
    </row>
    <row r="15973" spans="1:4" x14ac:dyDescent="0.35">
      <c r="A15973" s="1">
        <v>3192898</v>
      </c>
      <c r="B15973">
        <v>-6.4000000000000005E-4</v>
      </c>
      <c r="D15973">
        <v>6.4000000000000005E-4</v>
      </c>
    </row>
    <row r="15974" spans="1:4" x14ac:dyDescent="0.35">
      <c r="A15974" s="1">
        <v>3193099</v>
      </c>
      <c r="B15974">
        <v>-1.1E-4</v>
      </c>
      <c r="D15974">
        <v>1.1E-4</v>
      </c>
    </row>
    <row r="15975" spans="1:4" x14ac:dyDescent="0.35">
      <c r="A15975" s="1">
        <v>3193296</v>
      </c>
      <c r="B15975">
        <v>4.0999999999999999E-4</v>
      </c>
      <c r="D15975">
        <v>4.0999999999999999E-4</v>
      </c>
    </row>
    <row r="15976" spans="1:4" x14ac:dyDescent="0.35">
      <c r="A15976" s="1">
        <v>3193501</v>
      </c>
      <c r="B15976">
        <v>6.2E-4</v>
      </c>
      <c r="D15976">
        <v>6.2E-4</v>
      </c>
    </row>
    <row r="15977" spans="1:4" x14ac:dyDescent="0.35">
      <c r="A15977" s="1">
        <v>3193702</v>
      </c>
      <c r="B15977">
        <v>4.0999999999999999E-4</v>
      </c>
      <c r="D15977">
        <v>4.0999999999999999E-4</v>
      </c>
    </row>
    <row r="15978" spans="1:4" x14ac:dyDescent="0.35">
      <c r="A15978" s="1">
        <v>3193905</v>
      </c>
      <c r="B15978">
        <v>-2.4000000000000001E-4</v>
      </c>
      <c r="D15978">
        <v>2.4000000000000001E-4</v>
      </c>
    </row>
    <row r="15979" spans="1:4" x14ac:dyDescent="0.35">
      <c r="A15979" s="1">
        <v>3194112</v>
      </c>
      <c r="B15979">
        <v>-8.0999999999999996E-4</v>
      </c>
      <c r="D15979">
        <v>8.0999999999999996E-4</v>
      </c>
    </row>
    <row r="15980" spans="1:4" x14ac:dyDescent="0.35">
      <c r="A15980" s="1">
        <v>3194310</v>
      </c>
      <c r="B15980">
        <v>-9.8999999999999999E-4</v>
      </c>
      <c r="D15980">
        <v>9.8999999999999999E-4</v>
      </c>
    </row>
    <row r="15981" spans="1:4" x14ac:dyDescent="0.35">
      <c r="A15981" s="1">
        <v>3194510</v>
      </c>
      <c r="B15981">
        <v>-8.0000000000000004E-4</v>
      </c>
      <c r="D15981">
        <v>8.0000000000000004E-4</v>
      </c>
    </row>
    <row r="15982" spans="1:4" x14ac:dyDescent="0.35">
      <c r="A15982" s="1">
        <v>3194703</v>
      </c>
      <c r="B15982">
        <v>-8.4000000000000003E-4</v>
      </c>
      <c r="D15982">
        <v>8.4000000000000003E-4</v>
      </c>
    </row>
    <row r="15983" spans="1:4" x14ac:dyDescent="0.35">
      <c r="A15983" s="1">
        <v>3194902</v>
      </c>
      <c r="B15983">
        <v>-5.6999999999999998E-4</v>
      </c>
      <c r="D15983">
        <v>5.6999999999999998E-4</v>
      </c>
    </row>
    <row r="15984" spans="1:4" x14ac:dyDescent="0.35">
      <c r="A15984" s="1">
        <v>3195100</v>
      </c>
      <c r="B15984">
        <v>-4.0000000000000003E-5</v>
      </c>
      <c r="D15984">
        <v>4.0000000000000003E-5</v>
      </c>
    </row>
    <row r="15985" spans="1:4" x14ac:dyDescent="0.35">
      <c r="A15985" s="1">
        <v>3195292</v>
      </c>
      <c r="B15985">
        <v>3.1E-4</v>
      </c>
      <c r="D15985">
        <v>3.1E-4</v>
      </c>
    </row>
    <row r="15986" spans="1:4" x14ac:dyDescent="0.35">
      <c r="A15986" s="1">
        <v>3195494</v>
      </c>
      <c r="B15986">
        <v>5.9000000000000003E-4</v>
      </c>
      <c r="D15986">
        <v>5.9000000000000003E-4</v>
      </c>
    </row>
    <row r="15987" spans="1:4" x14ac:dyDescent="0.35">
      <c r="A15987" s="1">
        <v>3195691</v>
      </c>
      <c r="B15987">
        <v>1.09E-3</v>
      </c>
      <c r="D15987">
        <v>1.09E-3</v>
      </c>
    </row>
    <row r="15988" spans="1:4" x14ac:dyDescent="0.35">
      <c r="A15988" s="1">
        <v>3195895</v>
      </c>
      <c r="B15988">
        <v>1.1999999999999999E-3</v>
      </c>
      <c r="D15988">
        <v>1.1999999999999999E-3</v>
      </c>
    </row>
    <row r="15989" spans="1:4" x14ac:dyDescent="0.35">
      <c r="A15989" s="1">
        <v>3196099</v>
      </c>
      <c r="B15989">
        <v>6.4999999999999997E-4</v>
      </c>
      <c r="D15989">
        <v>6.4999999999999997E-4</v>
      </c>
    </row>
    <row r="15990" spans="1:4" x14ac:dyDescent="0.35">
      <c r="A15990" s="1">
        <v>3196297</v>
      </c>
      <c r="B15990">
        <v>4.6000000000000001E-4</v>
      </c>
      <c r="D15990">
        <v>4.6000000000000001E-4</v>
      </c>
    </row>
    <row r="15991" spans="1:4" x14ac:dyDescent="0.35">
      <c r="A15991" s="1">
        <v>3196504</v>
      </c>
      <c r="B15991">
        <v>3.0000000000000001E-5</v>
      </c>
      <c r="D15991">
        <v>3.0000000000000001E-5</v>
      </c>
    </row>
    <row r="15992" spans="1:4" x14ac:dyDescent="0.35">
      <c r="A15992" s="1">
        <v>3196700</v>
      </c>
      <c r="B15992">
        <v>-1.6000000000000001E-4</v>
      </c>
      <c r="D15992">
        <v>1.6000000000000001E-4</v>
      </c>
    </row>
    <row r="15993" spans="1:4" x14ac:dyDescent="0.35">
      <c r="A15993" s="1">
        <v>3196901</v>
      </c>
      <c r="B15993">
        <v>1.1E-4</v>
      </c>
      <c r="D15993">
        <v>1.1E-4</v>
      </c>
    </row>
    <row r="15994" spans="1:4" x14ac:dyDescent="0.35">
      <c r="A15994" s="1">
        <v>3197099</v>
      </c>
      <c r="B15994">
        <v>2.1000000000000001E-4</v>
      </c>
      <c r="D15994">
        <v>2.1000000000000001E-4</v>
      </c>
    </row>
    <row r="15995" spans="1:4" x14ac:dyDescent="0.35">
      <c r="A15995" s="1">
        <v>3197294</v>
      </c>
      <c r="B15995">
        <v>3.8999999999999999E-4</v>
      </c>
      <c r="D15995">
        <v>3.8999999999999999E-4</v>
      </c>
    </row>
    <row r="15996" spans="1:4" x14ac:dyDescent="0.35">
      <c r="A15996" s="1">
        <v>3197494</v>
      </c>
      <c r="B15996">
        <v>6.6E-4</v>
      </c>
      <c r="D15996">
        <v>6.6E-4</v>
      </c>
    </row>
    <row r="15997" spans="1:4" x14ac:dyDescent="0.35">
      <c r="A15997" s="1">
        <v>3197689</v>
      </c>
      <c r="B15997">
        <v>9.5E-4</v>
      </c>
      <c r="D15997">
        <v>9.5E-4</v>
      </c>
    </row>
    <row r="15998" spans="1:4" x14ac:dyDescent="0.35">
      <c r="A15998" s="1">
        <v>3197893</v>
      </c>
      <c r="B15998">
        <v>1.24E-3</v>
      </c>
      <c r="D15998">
        <v>1.24E-3</v>
      </c>
    </row>
    <row r="15999" spans="1:4" x14ac:dyDescent="0.35">
      <c r="A15999" s="1">
        <v>3198096</v>
      </c>
      <c r="B15999">
        <v>9.2000000000000003E-4</v>
      </c>
      <c r="D15999">
        <v>9.2000000000000003E-4</v>
      </c>
    </row>
    <row r="16000" spans="1:4" x14ac:dyDescent="0.35">
      <c r="A16000" s="1">
        <v>3198294</v>
      </c>
      <c r="B16000">
        <v>7.2999999999999996E-4</v>
      </c>
      <c r="D16000">
        <v>7.2999999999999996E-4</v>
      </c>
    </row>
    <row r="16001" spans="1:4" x14ac:dyDescent="0.35">
      <c r="A16001" s="1">
        <v>3198501</v>
      </c>
      <c r="B16001">
        <v>2.9999999999999997E-4</v>
      </c>
      <c r="D16001">
        <v>2.9999999999999997E-4</v>
      </c>
    </row>
    <row r="16002" spans="1:4" x14ac:dyDescent="0.35">
      <c r="A16002" s="1">
        <v>3198699</v>
      </c>
      <c r="B16002">
        <v>1.1E-4</v>
      </c>
      <c r="D16002">
        <v>1.1E-4</v>
      </c>
    </row>
    <row r="16003" spans="1:4" x14ac:dyDescent="0.35">
      <c r="A16003" s="1">
        <v>3198904</v>
      </c>
      <c r="B16003">
        <v>-1.2999999999999999E-4</v>
      </c>
      <c r="D16003">
        <v>1.2999999999999999E-4</v>
      </c>
    </row>
    <row r="16004" spans="1:4" x14ac:dyDescent="0.35">
      <c r="A16004" s="1">
        <v>3199107</v>
      </c>
      <c r="B16004">
        <v>-5.2999999999999998E-4</v>
      </c>
      <c r="D16004">
        <v>5.2999999999999998E-4</v>
      </c>
    </row>
    <row r="16005" spans="1:4" x14ac:dyDescent="0.35">
      <c r="A16005" s="1">
        <v>3199302</v>
      </c>
      <c r="B16005">
        <v>-7.2999999999999996E-4</v>
      </c>
      <c r="D16005">
        <v>7.2999999999999996E-4</v>
      </c>
    </row>
    <row r="16006" spans="1:4" x14ac:dyDescent="0.35">
      <c r="A16006" s="1">
        <v>3199502</v>
      </c>
      <c r="B16006">
        <v>-4.6000000000000001E-4</v>
      </c>
      <c r="D16006">
        <v>4.6000000000000001E-4</v>
      </c>
    </row>
    <row r="16007" spans="1:4" x14ac:dyDescent="0.35">
      <c r="A16007" s="1">
        <v>3199694</v>
      </c>
      <c r="B16007">
        <v>-1.8000000000000001E-4</v>
      </c>
      <c r="D16007">
        <v>1.8000000000000001E-4</v>
      </c>
    </row>
    <row r="16008" spans="1:4" x14ac:dyDescent="0.35">
      <c r="A16008" s="1">
        <v>3199892</v>
      </c>
      <c r="B16008">
        <v>1E-4</v>
      </c>
      <c r="D16008">
        <v>1E-4</v>
      </c>
    </row>
    <row r="16009" spans="1:4" x14ac:dyDescent="0.35">
      <c r="A16009" s="1">
        <v>3200094</v>
      </c>
      <c r="B16009">
        <v>6.3000000000000003E-4</v>
      </c>
      <c r="D16009">
        <v>6.3000000000000003E-4</v>
      </c>
    </row>
    <row r="16010" spans="1:4" x14ac:dyDescent="0.35">
      <c r="A16010" s="1">
        <v>3200291</v>
      </c>
      <c r="B16010">
        <v>7.9000000000000001E-4</v>
      </c>
      <c r="D16010">
        <v>7.9000000000000001E-4</v>
      </c>
    </row>
    <row r="16011" spans="1:4" x14ac:dyDescent="0.35">
      <c r="A16011" s="1">
        <v>3200496</v>
      </c>
      <c r="B16011">
        <v>2.9E-4</v>
      </c>
      <c r="D16011">
        <v>2.9E-4</v>
      </c>
    </row>
    <row r="16012" spans="1:4" x14ac:dyDescent="0.35">
      <c r="A16012" s="1">
        <v>3200697</v>
      </c>
      <c r="B16012">
        <v>-1.6000000000000001E-4</v>
      </c>
      <c r="D16012">
        <v>1.6000000000000001E-4</v>
      </c>
    </row>
    <row r="16013" spans="1:4" x14ac:dyDescent="0.35">
      <c r="A16013" s="1">
        <v>3200903</v>
      </c>
      <c r="B16013">
        <v>-8.7000000000000001E-4</v>
      </c>
      <c r="D16013">
        <v>8.7000000000000001E-4</v>
      </c>
    </row>
    <row r="16014" spans="1:4" x14ac:dyDescent="0.35">
      <c r="A16014" s="1">
        <v>3201113</v>
      </c>
      <c r="B16014">
        <v>-1.4599999999999999E-3</v>
      </c>
      <c r="D16014">
        <v>1.4599999999999999E-3</v>
      </c>
    </row>
    <row r="16015" spans="1:4" x14ac:dyDescent="0.35">
      <c r="A16015" s="1">
        <v>3201315</v>
      </c>
      <c r="B16015">
        <v>-1.91E-3</v>
      </c>
      <c r="D16015">
        <v>1.91E-3</v>
      </c>
    </row>
    <row r="16016" spans="1:4" x14ac:dyDescent="0.35">
      <c r="A16016" s="1">
        <v>3201521</v>
      </c>
      <c r="B16016">
        <v>-2.47E-3</v>
      </c>
      <c r="D16016">
        <v>2.47E-3</v>
      </c>
    </row>
    <row r="16017" spans="1:4" x14ac:dyDescent="0.35">
      <c r="A16017" s="1">
        <v>3201719</v>
      </c>
      <c r="B16017">
        <v>-2.66E-3</v>
      </c>
      <c r="D16017">
        <v>2.66E-3</v>
      </c>
    </row>
    <row r="16018" spans="1:4" x14ac:dyDescent="0.35">
      <c r="A16018" s="1">
        <v>3201920</v>
      </c>
      <c r="B16018">
        <v>-2.47E-3</v>
      </c>
      <c r="D16018">
        <v>2.47E-3</v>
      </c>
    </row>
    <row r="16019" spans="1:4" x14ac:dyDescent="0.35">
      <c r="A16019" s="1">
        <v>3202118</v>
      </c>
      <c r="B16019">
        <v>-2.49E-3</v>
      </c>
      <c r="D16019">
        <v>2.49E-3</v>
      </c>
    </row>
    <row r="16020" spans="1:4" x14ac:dyDescent="0.35">
      <c r="A16020" s="1">
        <v>3202308</v>
      </c>
      <c r="B16020">
        <v>-2.33E-3</v>
      </c>
      <c r="D16020">
        <v>2.33E-3</v>
      </c>
    </row>
    <row r="16021" spans="1:4" x14ac:dyDescent="0.35">
      <c r="A16021" s="1">
        <v>3202506</v>
      </c>
      <c r="B16021">
        <v>-2.0500000000000002E-3</v>
      </c>
      <c r="D16021">
        <v>2.0500000000000002E-3</v>
      </c>
    </row>
    <row r="16022" spans="1:4" x14ac:dyDescent="0.35">
      <c r="A16022" s="1">
        <v>3202696</v>
      </c>
      <c r="B16022">
        <v>-1.5399999999999999E-3</v>
      </c>
      <c r="D16022">
        <v>1.5399999999999999E-3</v>
      </c>
    </row>
    <row r="16023" spans="1:4" x14ac:dyDescent="0.35">
      <c r="A16023" s="1">
        <v>3202897</v>
      </c>
      <c r="B16023">
        <v>-1.0200000000000001E-3</v>
      </c>
      <c r="D16023">
        <v>1.0200000000000001E-3</v>
      </c>
    </row>
    <row r="16024" spans="1:4" x14ac:dyDescent="0.35">
      <c r="A16024" s="1">
        <v>3203102</v>
      </c>
      <c r="B16024">
        <v>-6.7000000000000002E-4</v>
      </c>
      <c r="D16024">
        <v>6.7000000000000002E-4</v>
      </c>
    </row>
    <row r="16025" spans="1:4" x14ac:dyDescent="0.35">
      <c r="A16025" s="1">
        <v>3203303</v>
      </c>
      <c r="B16025">
        <v>-1.01E-3</v>
      </c>
      <c r="D16025">
        <v>1.01E-3</v>
      </c>
    </row>
    <row r="16026" spans="1:4" x14ac:dyDescent="0.35">
      <c r="A16026" s="1">
        <v>3203512</v>
      </c>
      <c r="B16026">
        <v>-1.5499999999999999E-3</v>
      </c>
      <c r="D16026">
        <v>1.5499999999999999E-3</v>
      </c>
    </row>
    <row r="16027" spans="1:4" x14ac:dyDescent="0.35">
      <c r="A16027" s="1">
        <v>3203715</v>
      </c>
      <c r="B16027">
        <v>-2.2499999999999998E-3</v>
      </c>
      <c r="D16027">
        <v>2.2499999999999998E-3</v>
      </c>
    </row>
    <row r="16028" spans="1:4" x14ac:dyDescent="0.35">
      <c r="A16028" s="1">
        <v>3203923</v>
      </c>
      <c r="B16028">
        <v>-2.8800000000000002E-3</v>
      </c>
      <c r="D16028">
        <v>2.8800000000000002E-3</v>
      </c>
    </row>
    <row r="16029" spans="1:4" x14ac:dyDescent="0.35">
      <c r="A16029" s="1">
        <v>3204127</v>
      </c>
      <c r="B16029">
        <v>-3.4299999999999999E-3</v>
      </c>
      <c r="D16029">
        <v>3.4299999999999999E-3</v>
      </c>
    </row>
    <row r="16030" spans="1:4" x14ac:dyDescent="0.35">
      <c r="A16030" s="1">
        <v>3204324</v>
      </c>
      <c r="B16030">
        <v>-3.63E-3</v>
      </c>
      <c r="D16030">
        <v>3.63E-3</v>
      </c>
    </row>
    <row r="16031" spans="1:4" x14ac:dyDescent="0.35">
      <c r="A16031" s="1">
        <v>3204524</v>
      </c>
      <c r="B16031">
        <v>-3.3600000000000001E-3</v>
      </c>
      <c r="D16031">
        <v>3.3600000000000001E-3</v>
      </c>
    </row>
    <row r="16032" spans="1:4" x14ac:dyDescent="0.35">
      <c r="A16032" s="1">
        <v>3204707</v>
      </c>
      <c r="B16032">
        <v>-3.3E-3</v>
      </c>
      <c r="D16032">
        <v>3.3E-3</v>
      </c>
    </row>
    <row r="16033" spans="1:4" x14ac:dyDescent="0.35">
      <c r="A16033" s="1">
        <v>3204902</v>
      </c>
      <c r="B16033">
        <v>-3.0000000000000001E-3</v>
      </c>
      <c r="D16033">
        <v>3.0000000000000001E-3</v>
      </c>
    </row>
    <row r="16034" spans="1:4" x14ac:dyDescent="0.35">
      <c r="A16034" s="1">
        <v>3205096</v>
      </c>
      <c r="B16034">
        <v>-2.49E-3</v>
      </c>
      <c r="D16034">
        <v>2.49E-3</v>
      </c>
    </row>
    <row r="16035" spans="1:4" x14ac:dyDescent="0.35">
      <c r="A16035" s="1">
        <v>3205289</v>
      </c>
      <c r="B16035">
        <v>-2.0200000000000001E-3</v>
      </c>
      <c r="D16035">
        <v>2.0200000000000001E-3</v>
      </c>
    </row>
    <row r="16036" spans="1:4" x14ac:dyDescent="0.35">
      <c r="A16036" s="1">
        <v>3205493</v>
      </c>
      <c r="B16036">
        <v>-1.09E-3</v>
      </c>
      <c r="D16036">
        <v>1.09E-3</v>
      </c>
    </row>
    <row r="16037" spans="1:4" x14ac:dyDescent="0.35">
      <c r="A16037" s="1">
        <v>3205693</v>
      </c>
      <c r="B16037">
        <v>-7.6999999999999996E-4</v>
      </c>
      <c r="D16037">
        <v>7.6999999999999996E-4</v>
      </c>
    </row>
    <row r="16038" spans="1:4" x14ac:dyDescent="0.35">
      <c r="A16038" s="1">
        <v>3205902</v>
      </c>
      <c r="B16038">
        <v>-1.17E-3</v>
      </c>
      <c r="D16038">
        <v>1.17E-3</v>
      </c>
    </row>
    <row r="16039" spans="1:4" x14ac:dyDescent="0.35">
      <c r="A16039" s="1">
        <v>3206111</v>
      </c>
      <c r="B16039">
        <v>-1.91E-3</v>
      </c>
      <c r="D16039">
        <v>1.91E-3</v>
      </c>
    </row>
    <row r="16040" spans="1:4" x14ac:dyDescent="0.35">
      <c r="A16040" s="1">
        <v>3206316</v>
      </c>
      <c r="B16040">
        <v>-2.6199999999999999E-3</v>
      </c>
      <c r="D16040">
        <v>2.6199999999999999E-3</v>
      </c>
    </row>
    <row r="16041" spans="1:4" x14ac:dyDescent="0.35">
      <c r="A16041" s="1">
        <v>3206524</v>
      </c>
      <c r="B16041">
        <v>-3.1900000000000001E-3</v>
      </c>
      <c r="D16041">
        <v>3.1900000000000001E-3</v>
      </c>
    </row>
    <row r="16042" spans="1:4" x14ac:dyDescent="0.35">
      <c r="A16042" s="1">
        <v>3206722</v>
      </c>
      <c r="B16042">
        <v>-3.3800000000000002E-3</v>
      </c>
      <c r="D16042">
        <v>3.3800000000000002E-3</v>
      </c>
    </row>
    <row r="16043" spans="1:4" x14ac:dyDescent="0.35">
      <c r="A16043" s="1">
        <v>3206923</v>
      </c>
      <c r="B16043">
        <v>-3.1900000000000001E-3</v>
      </c>
      <c r="D16043">
        <v>3.1900000000000001E-3</v>
      </c>
    </row>
    <row r="16044" spans="1:4" x14ac:dyDescent="0.35">
      <c r="A16044" s="1">
        <v>3207119</v>
      </c>
      <c r="B16044">
        <v>-3.2100000000000002E-3</v>
      </c>
      <c r="D16044">
        <v>3.2100000000000002E-3</v>
      </c>
    </row>
    <row r="16045" spans="1:4" x14ac:dyDescent="0.35">
      <c r="A16045" s="1">
        <v>3207309</v>
      </c>
      <c r="B16045">
        <v>-2.96E-3</v>
      </c>
      <c r="D16045">
        <v>2.96E-3</v>
      </c>
    </row>
    <row r="16046" spans="1:4" x14ac:dyDescent="0.35">
      <c r="A16046" s="1">
        <v>3207506</v>
      </c>
      <c r="B16046">
        <v>-2.5799999999999998E-3</v>
      </c>
      <c r="D16046">
        <v>2.5799999999999998E-3</v>
      </c>
    </row>
    <row r="16047" spans="1:4" x14ac:dyDescent="0.35">
      <c r="A16047" s="1">
        <v>3207696</v>
      </c>
      <c r="B16047">
        <v>-2.0600000000000002E-3</v>
      </c>
      <c r="D16047">
        <v>2.0600000000000002E-3</v>
      </c>
    </row>
    <row r="16048" spans="1:4" x14ac:dyDescent="0.35">
      <c r="A16048" s="1">
        <v>3207898</v>
      </c>
      <c r="B16048">
        <v>-1.5399999999999999E-3</v>
      </c>
      <c r="D16048">
        <v>1.5399999999999999E-3</v>
      </c>
    </row>
    <row r="16049" spans="1:4" x14ac:dyDescent="0.35">
      <c r="A16049" s="1">
        <v>3208104</v>
      </c>
      <c r="B16049">
        <v>-7.2000000000000005E-4</v>
      </c>
      <c r="D16049">
        <v>7.2000000000000005E-4</v>
      </c>
    </row>
    <row r="16050" spans="1:4" x14ac:dyDescent="0.35">
      <c r="A16050" s="1">
        <v>3208304</v>
      </c>
      <c r="B16050">
        <v>-9.7999999999999997E-4</v>
      </c>
      <c r="D16050">
        <v>9.7999999999999997E-4</v>
      </c>
    </row>
    <row r="16051" spans="1:4" x14ac:dyDescent="0.35">
      <c r="A16051" s="1">
        <v>3208510</v>
      </c>
      <c r="B16051">
        <v>-1.5399999999999999E-3</v>
      </c>
      <c r="D16051">
        <v>1.5399999999999999E-3</v>
      </c>
    </row>
    <row r="16052" spans="1:4" x14ac:dyDescent="0.35">
      <c r="A16052" s="1">
        <v>3208713</v>
      </c>
      <c r="B16052">
        <v>-2.0799999999999998E-3</v>
      </c>
      <c r="D16052">
        <v>2.0799999999999998E-3</v>
      </c>
    </row>
    <row r="16053" spans="1:4" x14ac:dyDescent="0.35">
      <c r="A16053" s="1">
        <v>3208918</v>
      </c>
      <c r="B16053">
        <v>-2.8E-3</v>
      </c>
      <c r="D16053">
        <v>2.8E-3</v>
      </c>
    </row>
    <row r="16054" spans="1:4" x14ac:dyDescent="0.35">
      <c r="A16054" s="1">
        <v>3209124</v>
      </c>
      <c r="B16054">
        <v>-3.3600000000000001E-3</v>
      </c>
      <c r="D16054">
        <v>3.3600000000000001E-3</v>
      </c>
    </row>
    <row r="16055" spans="1:4" x14ac:dyDescent="0.35">
      <c r="A16055" s="1">
        <v>3209319</v>
      </c>
      <c r="B16055">
        <v>-3.5599999999999998E-3</v>
      </c>
      <c r="D16055">
        <v>3.5599999999999998E-3</v>
      </c>
    </row>
    <row r="16056" spans="1:4" x14ac:dyDescent="0.35">
      <c r="A16056" s="1">
        <v>3209519</v>
      </c>
      <c r="B16056">
        <v>-3.29E-3</v>
      </c>
      <c r="D16056">
        <v>3.29E-3</v>
      </c>
    </row>
    <row r="16057" spans="1:4" x14ac:dyDescent="0.35">
      <c r="A16057" s="1">
        <v>3209711</v>
      </c>
      <c r="B16057">
        <v>-3.0000000000000001E-3</v>
      </c>
      <c r="D16057">
        <v>3.0000000000000001E-3</v>
      </c>
    </row>
    <row r="16058" spans="1:4" x14ac:dyDescent="0.35">
      <c r="A16058" s="1">
        <v>3209908</v>
      </c>
      <c r="B16058">
        <v>-2.7299999999999998E-3</v>
      </c>
      <c r="D16058">
        <v>2.7299999999999998E-3</v>
      </c>
    </row>
    <row r="16059" spans="1:4" x14ac:dyDescent="0.35">
      <c r="A16059" s="1">
        <v>3210108</v>
      </c>
      <c r="B16059">
        <v>-2.2000000000000001E-3</v>
      </c>
      <c r="D16059">
        <v>2.2000000000000001E-3</v>
      </c>
    </row>
    <row r="16060" spans="1:4" x14ac:dyDescent="0.35">
      <c r="A16060" s="1">
        <v>3210303</v>
      </c>
      <c r="B16060">
        <v>-1.6800000000000001E-3</v>
      </c>
      <c r="D16060">
        <v>1.6800000000000001E-3</v>
      </c>
    </row>
    <row r="16061" spans="1:4" x14ac:dyDescent="0.35">
      <c r="A16061" s="1">
        <v>3210505</v>
      </c>
      <c r="B16061">
        <v>-1.3600000000000001E-3</v>
      </c>
      <c r="D16061">
        <v>1.3600000000000001E-3</v>
      </c>
    </row>
    <row r="16062" spans="1:4" x14ac:dyDescent="0.35">
      <c r="A16062" s="1">
        <v>3210703</v>
      </c>
      <c r="B16062">
        <v>-1.2600000000000001E-3</v>
      </c>
      <c r="D16062">
        <v>1.2600000000000001E-3</v>
      </c>
    </row>
    <row r="16063" spans="1:4" x14ac:dyDescent="0.35">
      <c r="A16063" s="1">
        <v>3210904</v>
      </c>
      <c r="B16063">
        <v>-1.07E-3</v>
      </c>
      <c r="D16063">
        <v>1.07E-3</v>
      </c>
    </row>
    <row r="16064" spans="1:4" x14ac:dyDescent="0.35">
      <c r="A16064" s="1">
        <v>3211105</v>
      </c>
      <c r="B16064">
        <v>-1.1100000000000001E-3</v>
      </c>
      <c r="D16064">
        <v>1.1100000000000001E-3</v>
      </c>
    </row>
    <row r="16065" spans="1:4" x14ac:dyDescent="0.35">
      <c r="A16065" s="1">
        <v>3211302</v>
      </c>
      <c r="B16065">
        <v>-1.2999999999999999E-3</v>
      </c>
      <c r="D16065">
        <v>1.2999999999999999E-3</v>
      </c>
    </row>
    <row r="16066" spans="1:4" x14ac:dyDescent="0.35">
      <c r="A16066" s="1">
        <v>3211502</v>
      </c>
      <c r="B16066">
        <v>-1.0300000000000001E-3</v>
      </c>
      <c r="D16066">
        <v>1.0300000000000001E-3</v>
      </c>
    </row>
    <row r="16067" spans="1:4" x14ac:dyDescent="0.35">
      <c r="A16067" s="1">
        <v>3211697</v>
      </c>
      <c r="B16067">
        <v>-9.3999999999999997E-4</v>
      </c>
      <c r="D16067">
        <v>9.3999999999999997E-4</v>
      </c>
    </row>
    <row r="16068" spans="1:4" x14ac:dyDescent="0.35">
      <c r="A16068" s="1">
        <v>3211895</v>
      </c>
      <c r="B16068">
        <v>-6.7000000000000002E-4</v>
      </c>
      <c r="D16068">
        <v>6.7000000000000002E-4</v>
      </c>
    </row>
    <row r="16069" spans="1:4" x14ac:dyDescent="0.35">
      <c r="A16069" s="1">
        <v>3212097</v>
      </c>
      <c r="B16069">
        <v>-1.8000000000000001E-4</v>
      </c>
      <c r="D16069">
        <v>1.8000000000000001E-4</v>
      </c>
    </row>
    <row r="16070" spans="1:4" x14ac:dyDescent="0.35">
      <c r="A16070" s="1">
        <v>3212292</v>
      </c>
      <c r="B16070">
        <v>-3.8000000000000002E-4</v>
      </c>
      <c r="D16070">
        <v>3.8000000000000002E-4</v>
      </c>
    </row>
    <row r="16071" spans="1:4" x14ac:dyDescent="0.35">
      <c r="A16071" s="1">
        <v>3212496</v>
      </c>
      <c r="B16071">
        <v>-1E-4</v>
      </c>
      <c r="D16071">
        <v>1E-4</v>
      </c>
    </row>
    <row r="16072" spans="1:4" x14ac:dyDescent="0.35">
      <c r="A16072" s="1">
        <v>3212692</v>
      </c>
      <c r="B16072">
        <v>-2.1000000000000001E-4</v>
      </c>
      <c r="D16072">
        <v>2.1000000000000001E-4</v>
      </c>
    </row>
    <row r="16073" spans="1:4" x14ac:dyDescent="0.35">
      <c r="A16073" s="1">
        <v>3212894</v>
      </c>
      <c r="B16073">
        <v>-8.0000000000000007E-5</v>
      </c>
      <c r="D16073">
        <v>8.0000000000000007E-5</v>
      </c>
    </row>
    <row r="16074" spans="1:4" x14ac:dyDescent="0.35">
      <c r="A16074" s="1">
        <v>3213100</v>
      </c>
      <c r="B16074">
        <v>-6.4999999999999997E-4</v>
      </c>
      <c r="D16074">
        <v>6.4999999999999997E-4</v>
      </c>
    </row>
    <row r="16075" spans="1:4" x14ac:dyDescent="0.35">
      <c r="A16075" s="1">
        <v>3213299</v>
      </c>
      <c r="B16075">
        <v>-8.3000000000000001E-4</v>
      </c>
      <c r="D16075">
        <v>8.3000000000000001E-4</v>
      </c>
    </row>
    <row r="16076" spans="1:4" x14ac:dyDescent="0.35">
      <c r="A16076" s="1">
        <v>3213500</v>
      </c>
      <c r="B16076">
        <v>-6.7000000000000002E-4</v>
      </c>
      <c r="D16076">
        <v>6.7000000000000002E-4</v>
      </c>
    </row>
    <row r="16077" spans="1:4" x14ac:dyDescent="0.35">
      <c r="A16077" s="1">
        <v>3213699</v>
      </c>
      <c r="B16077">
        <v>-8.5999999999999998E-4</v>
      </c>
      <c r="D16077">
        <v>8.5999999999999998E-4</v>
      </c>
    </row>
    <row r="16078" spans="1:4" x14ac:dyDescent="0.35">
      <c r="A16078" s="1">
        <v>3213899</v>
      </c>
      <c r="B16078">
        <v>-6.7000000000000002E-4</v>
      </c>
      <c r="D16078">
        <v>6.7000000000000002E-4</v>
      </c>
    </row>
    <row r="16079" spans="1:4" x14ac:dyDescent="0.35">
      <c r="A16079" s="1">
        <v>3214102</v>
      </c>
      <c r="B16079">
        <v>-9.1E-4</v>
      </c>
      <c r="D16079">
        <v>9.1E-4</v>
      </c>
    </row>
    <row r="16080" spans="1:4" x14ac:dyDescent="0.35">
      <c r="A16080" s="1">
        <v>3214297</v>
      </c>
      <c r="B16080">
        <v>-1.1100000000000001E-3</v>
      </c>
      <c r="D16080">
        <v>1.1100000000000001E-3</v>
      </c>
    </row>
    <row r="16081" spans="1:4" x14ac:dyDescent="0.35">
      <c r="A16081" s="1">
        <v>3214499</v>
      </c>
      <c r="B16081">
        <v>-8.3000000000000001E-4</v>
      </c>
      <c r="D16081">
        <v>8.3000000000000001E-4</v>
      </c>
    </row>
    <row r="16082" spans="1:4" x14ac:dyDescent="0.35">
      <c r="A16082" s="1">
        <v>3214694</v>
      </c>
      <c r="B16082">
        <v>-7.3999999999999999E-4</v>
      </c>
      <c r="D16082">
        <v>7.3999999999999999E-4</v>
      </c>
    </row>
    <row r="16083" spans="1:4" x14ac:dyDescent="0.35">
      <c r="A16083" s="1">
        <v>3214892</v>
      </c>
      <c r="B16083">
        <v>-4.6999999999999999E-4</v>
      </c>
      <c r="D16083">
        <v>4.6999999999999999E-4</v>
      </c>
    </row>
    <row r="16084" spans="1:4" x14ac:dyDescent="0.35">
      <c r="A16084" s="1">
        <v>3215094</v>
      </c>
      <c r="B16084">
        <v>2.0000000000000002E-5</v>
      </c>
      <c r="D16084">
        <v>2.0000000000000002E-5</v>
      </c>
    </row>
    <row r="16085" spans="1:4" x14ac:dyDescent="0.35">
      <c r="A16085" s="1">
        <v>3215289</v>
      </c>
      <c r="B16085">
        <v>-1.8000000000000001E-4</v>
      </c>
      <c r="D16085">
        <v>1.8000000000000001E-4</v>
      </c>
    </row>
    <row r="16086" spans="1:4" x14ac:dyDescent="0.35">
      <c r="A16086" s="1">
        <v>3215491</v>
      </c>
      <c r="B16086">
        <v>1E-4</v>
      </c>
      <c r="D16086">
        <v>1E-4</v>
      </c>
    </row>
    <row r="16087" spans="1:4" x14ac:dyDescent="0.35">
      <c r="A16087" s="1">
        <v>3215686</v>
      </c>
      <c r="B16087">
        <v>1.9000000000000001E-4</v>
      </c>
      <c r="D16087">
        <v>1.9000000000000001E-4</v>
      </c>
    </row>
    <row r="16088" spans="1:4" x14ac:dyDescent="0.35">
      <c r="A16088" s="1">
        <v>3215888</v>
      </c>
      <c r="B16088">
        <v>4.6999999999999999E-4</v>
      </c>
      <c r="D16088">
        <v>4.6999999999999999E-4</v>
      </c>
    </row>
    <row r="16089" spans="1:4" x14ac:dyDescent="0.35">
      <c r="A16089" s="1">
        <v>3216091</v>
      </c>
      <c r="B16089">
        <v>3.5E-4</v>
      </c>
      <c r="D16089">
        <v>3.5E-4</v>
      </c>
    </row>
    <row r="16090" spans="1:4" x14ac:dyDescent="0.35">
      <c r="A16090" s="1">
        <v>3216289</v>
      </c>
      <c r="B16090">
        <v>1.6000000000000001E-4</v>
      </c>
      <c r="D16090">
        <v>1.6000000000000001E-4</v>
      </c>
    </row>
    <row r="16091" spans="1:4" x14ac:dyDescent="0.35">
      <c r="A16091" s="1">
        <v>3216493</v>
      </c>
      <c r="B16091">
        <v>1.2999999999999999E-4</v>
      </c>
      <c r="D16091">
        <v>1.2999999999999999E-4</v>
      </c>
    </row>
    <row r="16092" spans="1:4" x14ac:dyDescent="0.35">
      <c r="A16092" s="1">
        <v>3216691</v>
      </c>
      <c r="B16092">
        <v>-6.0000000000000002E-5</v>
      </c>
      <c r="D16092">
        <v>6.0000000000000002E-5</v>
      </c>
    </row>
    <row r="16093" spans="1:4" x14ac:dyDescent="0.35">
      <c r="A16093" s="1">
        <v>3216891</v>
      </c>
      <c r="B16093">
        <v>1.2999999999999999E-4</v>
      </c>
      <c r="D16093">
        <v>1.2999999999999999E-4</v>
      </c>
    </row>
    <row r="16094" spans="1:4" x14ac:dyDescent="0.35">
      <c r="A16094" s="1">
        <v>3217093</v>
      </c>
      <c r="B16094">
        <v>9.0000000000000006E-5</v>
      </c>
      <c r="D16094">
        <v>9.0000000000000006E-5</v>
      </c>
    </row>
    <row r="16095" spans="1:4" x14ac:dyDescent="0.35">
      <c r="A16095" s="1">
        <v>3217286</v>
      </c>
      <c r="B16095">
        <v>-1.2E-4</v>
      </c>
      <c r="D16095">
        <v>1.2E-4</v>
      </c>
    </row>
    <row r="16096" spans="1:4" x14ac:dyDescent="0.35">
      <c r="A16096" s="1">
        <v>3217486</v>
      </c>
      <c r="B16096">
        <v>1.6000000000000001E-4</v>
      </c>
      <c r="D16096">
        <v>1.6000000000000001E-4</v>
      </c>
    </row>
    <row r="16097" spans="1:4" x14ac:dyDescent="0.35">
      <c r="A16097" s="1">
        <v>3217681</v>
      </c>
      <c r="B16097">
        <v>6.4999999999999997E-4</v>
      </c>
      <c r="D16097">
        <v>6.4999999999999997E-4</v>
      </c>
    </row>
    <row r="16098" spans="1:4" x14ac:dyDescent="0.35">
      <c r="A16098" s="1">
        <v>3217881</v>
      </c>
      <c r="B16098">
        <v>9.3000000000000005E-4</v>
      </c>
      <c r="D16098">
        <v>9.3000000000000005E-4</v>
      </c>
    </row>
    <row r="16099" spans="1:4" x14ac:dyDescent="0.35">
      <c r="A16099" s="1">
        <v>3218086</v>
      </c>
      <c r="B16099">
        <v>8.0999999999999996E-4</v>
      </c>
      <c r="D16099">
        <v>8.0999999999999996E-4</v>
      </c>
    </row>
    <row r="16100" spans="1:4" x14ac:dyDescent="0.35">
      <c r="A16100" s="1">
        <v>3218283</v>
      </c>
      <c r="B16100">
        <v>6.2E-4</v>
      </c>
      <c r="D16100">
        <v>6.2E-4</v>
      </c>
    </row>
    <row r="16101" spans="1:4" x14ac:dyDescent="0.35">
      <c r="A16101" s="1">
        <v>3218489</v>
      </c>
      <c r="B16101">
        <v>3.8999999999999999E-4</v>
      </c>
      <c r="D16101">
        <v>3.8999999999999999E-4</v>
      </c>
    </row>
    <row r="16102" spans="1:4" x14ac:dyDescent="0.35">
      <c r="A16102" s="1">
        <v>3218682</v>
      </c>
      <c r="B16102">
        <v>1.9000000000000001E-4</v>
      </c>
      <c r="D16102">
        <v>1.9000000000000001E-4</v>
      </c>
    </row>
    <row r="16103" spans="1:4" x14ac:dyDescent="0.35">
      <c r="A16103" s="1">
        <v>3218888</v>
      </c>
      <c r="B16103">
        <v>4.8000000000000001E-4</v>
      </c>
      <c r="D16103">
        <v>4.8000000000000001E-4</v>
      </c>
    </row>
    <row r="16104" spans="1:4" x14ac:dyDescent="0.35">
      <c r="A16104" s="1">
        <v>3219089</v>
      </c>
      <c r="B16104">
        <v>3.5E-4</v>
      </c>
      <c r="D16104">
        <v>3.5E-4</v>
      </c>
    </row>
    <row r="16105" spans="1:4" x14ac:dyDescent="0.35">
      <c r="A16105" s="1">
        <v>3219289</v>
      </c>
      <c r="B16105">
        <v>1.7000000000000001E-4</v>
      </c>
      <c r="D16105">
        <v>1.7000000000000001E-4</v>
      </c>
    </row>
    <row r="16106" spans="1:4" x14ac:dyDescent="0.35">
      <c r="A16106" s="1">
        <v>3219491</v>
      </c>
      <c r="B16106">
        <v>1.2999999999999999E-4</v>
      </c>
      <c r="D16106">
        <v>1.2999999999999999E-4</v>
      </c>
    </row>
    <row r="16107" spans="1:4" x14ac:dyDescent="0.35">
      <c r="A16107" s="1">
        <v>3219682</v>
      </c>
      <c r="B16107">
        <v>-8.0000000000000007E-5</v>
      </c>
      <c r="D16107">
        <v>8.0000000000000007E-5</v>
      </c>
    </row>
    <row r="16108" spans="1:4" x14ac:dyDescent="0.35">
      <c r="A16108" s="1">
        <v>3219884</v>
      </c>
      <c r="B16108">
        <v>2.0000000000000001E-4</v>
      </c>
      <c r="D16108">
        <v>2.0000000000000001E-4</v>
      </c>
    </row>
    <row r="16109" spans="1:4" x14ac:dyDescent="0.35">
      <c r="A16109" s="1">
        <v>3220083</v>
      </c>
      <c r="B16109">
        <v>7.1000000000000002E-4</v>
      </c>
      <c r="D16109">
        <v>7.1000000000000002E-4</v>
      </c>
    </row>
    <row r="16110" spans="1:4" x14ac:dyDescent="0.35">
      <c r="A16110" s="1">
        <v>3220279</v>
      </c>
      <c r="B16110">
        <v>8.8999999999999995E-4</v>
      </c>
      <c r="D16110">
        <v>8.8999999999999995E-4</v>
      </c>
    </row>
    <row r="16111" spans="1:4" x14ac:dyDescent="0.35">
      <c r="A16111" s="1">
        <v>3220483</v>
      </c>
      <c r="B16111">
        <v>1.06E-3</v>
      </c>
      <c r="D16111">
        <v>1.06E-3</v>
      </c>
    </row>
    <row r="16112" spans="1:4" x14ac:dyDescent="0.35">
      <c r="A16112" s="1">
        <v>3220679</v>
      </c>
      <c r="B16112">
        <v>8.5999999999999998E-4</v>
      </c>
      <c r="D16112">
        <v>8.5999999999999998E-4</v>
      </c>
    </row>
    <row r="16113" spans="1:4" x14ac:dyDescent="0.35">
      <c r="A16113" s="1">
        <v>3220883</v>
      </c>
      <c r="B16113">
        <v>7.9000000000000001E-4</v>
      </c>
      <c r="D16113">
        <v>7.9000000000000001E-4</v>
      </c>
    </row>
    <row r="16114" spans="1:4" x14ac:dyDescent="0.35">
      <c r="A16114" s="1">
        <v>3221089</v>
      </c>
      <c r="B16114">
        <v>2.3000000000000001E-4</v>
      </c>
      <c r="D16114">
        <v>2.3000000000000001E-4</v>
      </c>
    </row>
    <row r="16115" spans="1:4" x14ac:dyDescent="0.35">
      <c r="A16115" s="1">
        <v>3221289</v>
      </c>
      <c r="B16115">
        <v>4.0000000000000003E-5</v>
      </c>
      <c r="D16115">
        <v>4.0000000000000003E-5</v>
      </c>
    </row>
    <row r="16116" spans="1:4" x14ac:dyDescent="0.35">
      <c r="A16116" s="1">
        <v>3221492</v>
      </c>
      <c r="B16116">
        <v>-2.0000000000000001E-4</v>
      </c>
      <c r="D16116">
        <v>2.0000000000000001E-4</v>
      </c>
    </row>
    <row r="16117" spans="1:4" x14ac:dyDescent="0.35">
      <c r="A16117" s="1">
        <v>3221692</v>
      </c>
      <c r="B16117">
        <v>-3.8000000000000002E-4</v>
      </c>
      <c r="D16117">
        <v>3.8000000000000002E-4</v>
      </c>
    </row>
    <row r="16118" spans="1:4" x14ac:dyDescent="0.35">
      <c r="A16118" s="1">
        <v>3221891</v>
      </c>
      <c r="B16118">
        <v>-4.0000000000000002E-4</v>
      </c>
      <c r="D16118">
        <v>4.0000000000000002E-4</v>
      </c>
    </row>
    <row r="16119" spans="1:4" x14ac:dyDescent="0.35">
      <c r="A16119" s="1">
        <v>3222092</v>
      </c>
      <c r="B16119">
        <v>-2.4000000000000001E-4</v>
      </c>
      <c r="D16119">
        <v>2.4000000000000001E-4</v>
      </c>
    </row>
    <row r="16120" spans="1:4" x14ac:dyDescent="0.35">
      <c r="A16120" s="1">
        <v>3222289</v>
      </c>
      <c r="B16120">
        <v>-4.2999999999999999E-4</v>
      </c>
      <c r="D16120">
        <v>4.2999999999999999E-4</v>
      </c>
    </row>
    <row r="16121" spans="1:4" x14ac:dyDescent="0.35">
      <c r="A16121" s="1">
        <v>3222489</v>
      </c>
      <c r="B16121">
        <v>-1.6000000000000001E-4</v>
      </c>
      <c r="D16121">
        <v>1.6000000000000001E-4</v>
      </c>
    </row>
    <row r="16122" spans="1:4" x14ac:dyDescent="0.35">
      <c r="A16122" s="1">
        <v>3222684</v>
      </c>
      <c r="B16122">
        <v>-6.0000000000000002E-5</v>
      </c>
      <c r="D16122">
        <v>6.0000000000000002E-5</v>
      </c>
    </row>
    <row r="16123" spans="1:4" x14ac:dyDescent="0.35">
      <c r="A16123" s="1">
        <v>3222884</v>
      </c>
      <c r="B16123">
        <v>2.1000000000000001E-4</v>
      </c>
      <c r="D16123">
        <v>2.1000000000000001E-4</v>
      </c>
    </row>
    <row r="16124" spans="1:4" x14ac:dyDescent="0.35">
      <c r="A16124" s="1">
        <v>3223089</v>
      </c>
      <c r="B16124">
        <v>1E-4</v>
      </c>
      <c r="D16124">
        <v>1E-4</v>
      </c>
    </row>
    <row r="16125" spans="1:4" x14ac:dyDescent="0.35">
      <c r="A16125" s="1">
        <v>3223287</v>
      </c>
      <c r="B16125">
        <v>-9.0000000000000006E-5</v>
      </c>
      <c r="D16125">
        <v>9.0000000000000006E-5</v>
      </c>
    </row>
    <row r="16126" spans="1:4" x14ac:dyDescent="0.35">
      <c r="A16126" s="1">
        <v>3223494</v>
      </c>
      <c r="B16126">
        <v>-5.1999999999999995E-4</v>
      </c>
      <c r="D16126">
        <v>5.1999999999999995E-4</v>
      </c>
    </row>
    <row r="16127" spans="1:4" x14ac:dyDescent="0.35">
      <c r="A16127" s="1">
        <v>3223692</v>
      </c>
      <c r="B16127">
        <v>-7.1000000000000002E-4</v>
      </c>
      <c r="D16127">
        <v>7.1000000000000002E-4</v>
      </c>
    </row>
    <row r="16128" spans="1:4" x14ac:dyDescent="0.35">
      <c r="A16128" s="1">
        <v>3223897</v>
      </c>
      <c r="B16128">
        <v>-9.5E-4</v>
      </c>
      <c r="D16128">
        <v>9.5E-4</v>
      </c>
    </row>
    <row r="16129" spans="1:4" x14ac:dyDescent="0.35">
      <c r="A16129" s="1">
        <v>3224100</v>
      </c>
      <c r="B16129">
        <v>-1.3600000000000001E-3</v>
      </c>
      <c r="D16129">
        <v>1.3600000000000001E-3</v>
      </c>
    </row>
    <row r="16130" spans="1:4" x14ac:dyDescent="0.35">
      <c r="A16130" s="1">
        <v>3224297</v>
      </c>
      <c r="B16130">
        <v>-1.5499999999999999E-3</v>
      </c>
      <c r="D16130">
        <v>1.5499999999999999E-3</v>
      </c>
    </row>
    <row r="16131" spans="1:4" x14ac:dyDescent="0.35">
      <c r="A16131" s="1">
        <v>3224497</v>
      </c>
      <c r="B16131">
        <v>-1.2800000000000001E-3</v>
      </c>
      <c r="D16131">
        <v>1.2800000000000001E-3</v>
      </c>
    </row>
    <row r="16132" spans="1:4" x14ac:dyDescent="0.35">
      <c r="A16132" s="1">
        <v>3224694</v>
      </c>
      <c r="B16132">
        <v>-1.1800000000000001E-3</v>
      </c>
      <c r="D16132">
        <v>1.1800000000000001E-3</v>
      </c>
    </row>
    <row r="16133" spans="1:4" x14ac:dyDescent="0.35">
      <c r="A16133" s="1">
        <v>3224892</v>
      </c>
      <c r="B16133">
        <v>-9.1E-4</v>
      </c>
      <c r="D16133">
        <v>9.1E-4</v>
      </c>
    </row>
    <row r="16134" spans="1:4" x14ac:dyDescent="0.35">
      <c r="A16134" s="1">
        <v>3225094</v>
      </c>
      <c r="B16134">
        <v>-6.3000000000000003E-4</v>
      </c>
      <c r="D16134">
        <v>6.3000000000000003E-4</v>
      </c>
    </row>
    <row r="16135" spans="1:4" x14ac:dyDescent="0.35">
      <c r="A16135" s="1">
        <v>3225290</v>
      </c>
      <c r="B16135">
        <v>-8.1999999999999998E-4</v>
      </c>
      <c r="D16135">
        <v>8.1999999999999998E-4</v>
      </c>
    </row>
    <row r="16136" spans="1:4" x14ac:dyDescent="0.35">
      <c r="A16136" s="1">
        <v>3225489</v>
      </c>
      <c r="B16136">
        <v>-5.5000000000000003E-4</v>
      </c>
      <c r="D16136">
        <v>5.5000000000000003E-4</v>
      </c>
    </row>
    <row r="16137" spans="1:4" x14ac:dyDescent="0.35">
      <c r="A16137" s="1">
        <v>3225689</v>
      </c>
      <c r="B16137">
        <v>-2.4000000000000001E-4</v>
      </c>
      <c r="D16137">
        <v>2.4000000000000001E-4</v>
      </c>
    </row>
    <row r="16138" spans="1:4" x14ac:dyDescent="0.35">
      <c r="A16138" s="1">
        <v>3225887</v>
      </c>
      <c r="B16138">
        <v>-2.5999999999999998E-4</v>
      </c>
      <c r="D16138">
        <v>2.5999999999999998E-4</v>
      </c>
    </row>
    <row r="16139" spans="1:4" x14ac:dyDescent="0.35">
      <c r="A16139" s="1">
        <v>3226091</v>
      </c>
      <c r="B16139">
        <v>-2.9999999999999997E-4</v>
      </c>
      <c r="D16139">
        <v>2.9999999999999997E-4</v>
      </c>
    </row>
    <row r="16140" spans="1:4" x14ac:dyDescent="0.35">
      <c r="A16140" s="1">
        <v>3226289</v>
      </c>
      <c r="B16140">
        <v>-4.8000000000000001E-4</v>
      </c>
      <c r="D16140">
        <v>4.8000000000000001E-4</v>
      </c>
    </row>
    <row r="16141" spans="1:4" x14ac:dyDescent="0.35">
      <c r="A16141" s="1">
        <v>3226491</v>
      </c>
      <c r="B16141">
        <v>-3.2000000000000003E-4</v>
      </c>
      <c r="D16141">
        <v>3.2000000000000003E-4</v>
      </c>
    </row>
    <row r="16142" spans="1:4" x14ac:dyDescent="0.35">
      <c r="A16142" s="1">
        <v>3226691</v>
      </c>
      <c r="B16142">
        <v>-5.0000000000000001E-4</v>
      </c>
      <c r="D16142">
        <v>5.0000000000000001E-4</v>
      </c>
    </row>
    <row r="16143" spans="1:4" x14ac:dyDescent="0.35">
      <c r="A16143" s="1">
        <v>3226892</v>
      </c>
      <c r="B16143">
        <v>-5.5000000000000003E-4</v>
      </c>
      <c r="D16143">
        <v>5.5000000000000003E-4</v>
      </c>
    </row>
    <row r="16144" spans="1:4" x14ac:dyDescent="0.35">
      <c r="A16144" s="1">
        <v>3227095</v>
      </c>
      <c r="B16144">
        <v>-9.5E-4</v>
      </c>
      <c r="D16144">
        <v>9.5E-4</v>
      </c>
    </row>
    <row r="16145" spans="1:4" x14ac:dyDescent="0.35">
      <c r="A16145" s="1">
        <v>3227294</v>
      </c>
      <c r="B16145">
        <v>-1.14E-3</v>
      </c>
      <c r="D16145">
        <v>1.14E-3</v>
      </c>
    </row>
    <row r="16146" spans="1:4" x14ac:dyDescent="0.35">
      <c r="A16146" s="1">
        <v>3227495</v>
      </c>
      <c r="B16146">
        <v>-9.7999999999999997E-4</v>
      </c>
      <c r="D16146">
        <v>9.7999999999999997E-4</v>
      </c>
    </row>
    <row r="16147" spans="1:4" x14ac:dyDescent="0.35">
      <c r="A16147" s="1">
        <v>3227692</v>
      </c>
      <c r="B16147">
        <v>-1.17E-3</v>
      </c>
      <c r="D16147">
        <v>1.17E-3</v>
      </c>
    </row>
    <row r="16148" spans="1:4" x14ac:dyDescent="0.35">
      <c r="A16148" s="1">
        <v>3227890</v>
      </c>
      <c r="B16148">
        <v>-9.1E-4</v>
      </c>
      <c r="D16148">
        <v>9.1E-4</v>
      </c>
    </row>
    <row r="16149" spans="1:4" x14ac:dyDescent="0.35">
      <c r="A16149" s="1">
        <v>3228094</v>
      </c>
      <c r="B16149">
        <v>-8.1999999999999998E-4</v>
      </c>
      <c r="D16149">
        <v>8.1999999999999998E-4</v>
      </c>
    </row>
    <row r="16150" spans="1:4" x14ac:dyDescent="0.35">
      <c r="A16150" s="1">
        <v>3228290</v>
      </c>
      <c r="B16150">
        <v>-1.01E-3</v>
      </c>
      <c r="D16150">
        <v>1.01E-3</v>
      </c>
    </row>
    <row r="16151" spans="1:4" x14ac:dyDescent="0.35">
      <c r="A16151" s="1">
        <v>3228492</v>
      </c>
      <c r="B16151">
        <v>-7.3999999999999999E-4</v>
      </c>
      <c r="D16151">
        <v>7.3999999999999999E-4</v>
      </c>
    </row>
    <row r="16152" spans="1:4" x14ac:dyDescent="0.35">
      <c r="A16152" s="1">
        <v>3228690</v>
      </c>
      <c r="B16152">
        <v>-8.4000000000000003E-4</v>
      </c>
      <c r="D16152">
        <v>8.4000000000000003E-4</v>
      </c>
    </row>
    <row r="16153" spans="1:4" x14ac:dyDescent="0.35">
      <c r="A16153" s="1">
        <v>3228889</v>
      </c>
      <c r="B16153">
        <v>-6.4999999999999997E-4</v>
      </c>
      <c r="D16153">
        <v>6.4999999999999997E-4</v>
      </c>
    </row>
    <row r="16154" spans="1:4" x14ac:dyDescent="0.35">
      <c r="A16154" s="1">
        <v>3229094</v>
      </c>
      <c r="B16154">
        <v>-8.8999999999999995E-4</v>
      </c>
      <c r="D16154">
        <v>8.8999999999999995E-4</v>
      </c>
    </row>
    <row r="16155" spans="1:4" x14ac:dyDescent="0.35">
      <c r="A16155" s="1">
        <v>3229292</v>
      </c>
      <c r="B16155">
        <v>-1.07E-3</v>
      </c>
      <c r="D16155">
        <v>1.07E-3</v>
      </c>
    </row>
    <row r="16156" spans="1:4" x14ac:dyDescent="0.35">
      <c r="A16156" s="1">
        <v>3229490</v>
      </c>
      <c r="B16156">
        <v>-8.8999999999999995E-4</v>
      </c>
      <c r="D16156">
        <v>8.8999999999999995E-4</v>
      </c>
    </row>
    <row r="16157" spans="1:4" x14ac:dyDescent="0.35">
      <c r="A16157" s="1">
        <v>3229692</v>
      </c>
      <c r="B16157">
        <v>-7.2999999999999996E-4</v>
      </c>
      <c r="D16157">
        <v>7.2999999999999996E-4</v>
      </c>
    </row>
    <row r="16158" spans="1:4" x14ac:dyDescent="0.35">
      <c r="A16158" s="1">
        <v>3229890</v>
      </c>
      <c r="B16158">
        <v>-9.1E-4</v>
      </c>
      <c r="D16158">
        <v>9.1E-4</v>
      </c>
    </row>
    <row r="16159" spans="1:4" x14ac:dyDescent="0.35">
      <c r="A16159" s="1">
        <v>3230094</v>
      </c>
      <c r="B16159">
        <v>-9.5E-4</v>
      </c>
      <c r="D16159">
        <v>9.5E-4</v>
      </c>
    </row>
    <row r="16160" spans="1:4" x14ac:dyDescent="0.35">
      <c r="A16160" s="1">
        <v>3230292</v>
      </c>
      <c r="B16160">
        <v>-1.14E-3</v>
      </c>
      <c r="D16160">
        <v>1.14E-3</v>
      </c>
    </row>
    <row r="16161" spans="1:4" x14ac:dyDescent="0.35">
      <c r="A16161" s="1">
        <v>3230492</v>
      </c>
      <c r="B16161">
        <v>-9.5E-4</v>
      </c>
      <c r="D16161">
        <v>9.5E-4</v>
      </c>
    </row>
    <row r="16162" spans="1:4" x14ac:dyDescent="0.35">
      <c r="A16162" s="1">
        <v>3230692</v>
      </c>
      <c r="B16162">
        <v>-9.6000000000000002E-4</v>
      </c>
      <c r="D16162">
        <v>9.6000000000000002E-4</v>
      </c>
    </row>
    <row r="16163" spans="1:4" x14ac:dyDescent="0.35">
      <c r="A16163" s="1">
        <v>3230890</v>
      </c>
      <c r="B16163">
        <v>-9.7999999999999997E-4</v>
      </c>
      <c r="D16163">
        <v>9.7999999999999997E-4</v>
      </c>
    </row>
    <row r="16164" spans="1:4" x14ac:dyDescent="0.35">
      <c r="A16164" s="1">
        <v>3231094</v>
      </c>
      <c r="B16164">
        <v>-1.01E-3</v>
      </c>
      <c r="D16164">
        <v>1.01E-3</v>
      </c>
    </row>
    <row r="16165" spans="1:4" x14ac:dyDescent="0.35">
      <c r="A16165" s="1">
        <v>3231290</v>
      </c>
      <c r="B16165">
        <v>-1.2099999999999999E-3</v>
      </c>
      <c r="D16165">
        <v>1.2099999999999999E-3</v>
      </c>
    </row>
    <row r="16166" spans="1:4" x14ac:dyDescent="0.35">
      <c r="A16166" s="1">
        <v>3231489</v>
      </c>
      <c r="B16166">
        <v>-9.3999999999999997E-4</v>
      </c>
      <c r="D16166">
        <v>9.3999999999999997E-4</v>
      </c>
    </row>
    <row r="16167" spans="1:4" x14ac:dyDescent="0.35">
      <c r="A16167" s="1">
        <v>3231687</v>
      </c>
      <c r="B16167">
        <v>-6.3000000000000003E-4</v>
      </c>
      <c r="D16167">
        <v>6.3000000000000003E-4</v>
      </c>
    </row>
    <row r="16168" spans="1:4" x14ac:dyDescent="0.35">
      <c r="A16168" s="1">
        <v>3231887</v>
      </c>
      <c r="B16168">
        <v>-4.4000000000000002E-4</v>
      </c>
      <c r="D16168">
        <v>4.4000000000000002E-4</v>
      </c>
    </row>
    <row r="16169" spans="1:4" x14ac:dyDescent="0.35">
      <c r="A16169" s="1">
        <v>3232092</v>
      </c>
      <c r="B16169">
        <v>-8.8000000000000003E-4</v>
      </c>
      <c r="D16169">
        <v>8.8000000000000003E-4</v>
      </c>
    </row>
    <row r="16170" spans="1:4" x14ac:dyDescent="0.35">
      <c r="A16170" s="1">
        <v>3232292</v>
      </c>
      <c r="B16170">
        <v>-1.06E-3</v>
      </c>
      <c r="D16170">
        <v>1.06E-3</v>
      </c>
    </row>
    <row r="16171" spans="1:4" x14ac:dyDescent="0.35">
      <c r="A16171" s="1">
        <v>3232497</v>
      </c>
      <c r="B16171">
        <v>-1.5E-3</v>
      </c>
      <c r="D16171">
        <v>1.5E-3</v>
      </c>
    </row>
    <row r="16172" spans="1:4" x14ac:dyDescent="0.35">
      <c r="A16172" s="1">
        <v>3232697</v>
      </c>
      <c r="B16172">
        <v>-1.6800000000000001E-3</v>
      </c>
      <c r="D16172">
        <v>1.6800000000000001E-3</v>
      </c>
    </row>
    <row r="16173" spans="1:4" x14ac:dyDescent="0.35">
      <c r="A16173" s="1">
        <v>3232897</v>
      </c>
      <c r="B16173">
        <v>-1.6999999999999999E-3</v>
      </c>
      <c r="D16173">
        <v>1.6999999999999999E-3</v>
      </c>
    </row>
    <row r="16174" spans="1:4" x14ac:dyDescent="0.35">
      <c r="A16174" s="1">
        <v>3233102</v>
      </c>
      <c r="B16174">
        <v>-2.1299999999999999E-3</v>
      </c>
      <c r="D16174">
        <v>2.1299999999999999E-3</v>
      </c>
    </row>
    <row r="16175" spans="1:4" x14ac:dyDescent="0.35">
      <c r="A16175" s="1">
        <v>3233296</v>
      </c>
      <c r="B16175">
        <v>-2.33E-3</v>
      </c>
      <c r="D16175">
        <v>2.33E-3</v>
      </c>
    </row>
    <row r="16176" spans="1:4" x14ac:dyDescent="0.35">
      <c r="A16176" s="1">
        <v>3233495</v>
      </c>
      <c r="B16176">
        <v>-2.0600000000000002E-3</v>
      </c>
      <c r="D16176">
        <v>2.0600000000000002E-3</v>
      </c>
    </row>
    <row r="16177" spans="1:4" x14ac:dyDescent="0.35">
      <c r="A16177" s="1">
        <v>3233690</v>
      </c>
      <c r="B16177">
        <v>-1.57E-3</v>
      </c>
      <c r="D16177">
        <v>1.57E-3</v>
      </c>
    </row>
    <row r="16178" spans="1:4" x14ac:dyDescent="0.35">
      <c r="A16178" s="1">
        <v>3233885</v>
      </c>
      <c r="B16178">
        <v>-1.2999999999999999E-3</v>
      </c>
      <c r="D16178">
        <v>1.2999999999999999E-3</v>
      </c>
    </row>
    <row r="16179" spans="1:4" x14ac:dyDescent="0.35">
      <c r="A16179" s="1">
        <v>3234087</v>
      </c>
      <c r="B16179">
        <v>-7.6999999999999996E-4</v>
      </c>
      <c r="D16179">
        <v>7.6999999999999996E-4</v>
      </c>
    </row>
    <row r="16180" spans="1:4" x14ac:dyDescent="0.35">
      <c r="A16180" s="1">
        <v>3234284</v>
      </c>
      <c r="B16180">
        <v>-6.0999999999999997E-4</v>
      </c>
      <c r="D16180">
        <v>6.0999999999999997E-4</v>
      </c>
    </row>
    <row r="16181" spans="1:4" x14ac:dyDescent="0.35">
      <c r="A16181" s="1">
        <v>3234486</v>
      </c>
      <c r="B16181">
        <v>-3.3E-4</v>
      </c>
      <c r="D16181">
        <v>3.3E-4</v>
      </c>
    </row>
    <row r="16182" spans="1:4" x14ac:dyDescent="0.35">
      <c r="A16182" s="1">
        <v>3234689</v>
      </c>
      <c r="B16182">
        <v>-6.4999999999999997E-4</v>
      </c>
      <c r="D16182">
        <v>6.4999999999999997E-4</v>
      </c>
    </row>
    <row r="16183" spans="1:4" x14ac:dyDescent="0.35">
      <c r="A16183" s="1">
        <v>3234892</v>
      </c>
      <c r="B16183">
        <v>-1.31E-3</v>
      </c>
      <c r="D16183">
        <v>1.31E-3</v>
      </c>
    </row>
    <row r="16184" spans="1:4" x14ac:dyDescent="0.35">
      <c r="A16184" s="1">
        <v>3235098</v>
      </c>
      <c r="B16184">
        <v>-1.8699999999999999E-3</v>
      </c>
      <c r="D16184">
        <v>1.8699999999999999E-3</v>
      </c>
    </row>
    <row r="16185" spans="1:4" x14ac:dyDescent="0.35">
      <c r="A16185" s="1">
        <v>3235298</v>
      </c>
      <c r="B16185">
        <v>-2.0500000000000002E-3</v>
      </c>
      <c r="D16185">
        <v>2.0500000000000002E-3</v>
      </c>
    </row>
    <row r="16186" spans="1:4" x14ac:dyDescent="0.35">
      <c r="A16186" s="1">
        <v>3235498</v>
      </c>
      <c r="B16186">
        <v>-2.0600000000000002E-3</v>
      </c>
      <c r="D16186">
        <v>2.0600000000000002E-3</v>
      </c>
    </row>
    <row r="16187" spans="1:4" x14ac:dyDescent="0.35">
      <c r="A16187" s="1">
        <v>3235697</v>
      </c>
      <c r="B16187">
        <v>-2.0799999999999998E-3</v>
      </c>
      <c r="D16187">
        <v>2.0799999999999998E-3</v>
      </c>
    </row>
    <row r="16188" spans="1:4" x14ac:dyDescent="0.35">
      <c r="A16188" s="1">
        <v>3235893</v>
      </c>
      <c r="B16188">
        <v>-1.9E-3</v>
      </c>
      <c r="D16188">
        <v>1.9E-3</v>
      </c>
    </row>
    <row r="16189" spans="1:4" x14ac:dyDescent="0.35">
      <c r="A16189" s="1">
        <v>3236094</v>
      </c>
      <c r="B16189">
        <v>-1.6299999999999999E-3</v>
      </c>
      <c r="D16189">
        <v>1.6299999999999999E-3</v>
      </c>
    </row>
    <row r="16190" spans="1:4" x14ac:dyDescent="0.35">
      <c r="A16190" s="1">
        <v>3236290</v>
      </c>
      <c r="B16190">
        <v>-1.5299999999999999E-3</v>
      </c>
      <c r="D16190">
        <v>1.5299999999999999E-3</v>
      </c>
    </row>
    <row r="16191" spans="1:4" x14ac:dyDescent="0.35">
      <c r="A16191" s="1">
        <v>3236487</v>
      </c>
      <c r="B16191">
        <v>-1.2700000000000001E-3</v>
      </c>
      <c r="D16191">
        <v>1.2700000000000001E-3</v>
      </c>
    </row>
    <row r="16192" spans="1:4" x14ac:dyDescent="0.35">
      <c r="A16192" s="1">
        <v>3236685</v>
      </c>
      <c r="B16192">
        <v>-8.8000000000000003E-4</v>
      </c>
      <c r="D16192">
        <v>8.8000000000000003E-4</v>
      </c>
    </row>
    <row r="16193" spans="1:4" x14ac:dyDescent="0.35">
      <c r="A16193" s="1">
        <v>3236882</v>
      </c>
      <c r="B16193">
        <v>-5.8E-4</v>
      </c>
      <c r="D16193">
        <v>5.8E-4</v>
      </c>
    </row>
    <row r="16194" spans="1:4" x14ac:dyDescent="0.35">
      <c r="A16194" s="1">
        <v>3237087</v>
      </c>
      <c r="B16194">
        <v>-6.0999999999999997E-4</v>
      </c>
      <c r="D16194">
        <v>6.0999999999999997E-4</v>
      </c>
    </row>
    <row r="16195" spans="1:4" x14ac:dyDescent="0.35">
      <c r="A16195" s="1">
        <v>3237289</v>
      </c>
      <c r="B16195">
        <v>-8.1999999999999998E-4</v>
      </c>
      <c r="D16195">
        <v>8.1999999999999998E-4</v>
      </c>
    </row>
    <row r="16196" spans="1:4" x14ac:dyDescent="0.35">
      <c r="A16196" s="1">
        <v>3237491</v>
      </c>
      <c r="B16196">
        <v>-1.0300000000000001E-3</v>
      </c>
      <c r="D16196">
        <v>1.0300000000000001E-3</v>
      </c>
    </row>
    <row r="16197" spans="1:4" x14ac:dyDescent="0.35">
      <c r="A16197" s="1">
        <v>3237692</v>
      </c>
      <c r="B16197">
        <v>-1.24E-3</v>
      </c>
      <c r="D16197">
        <v>1.24E-3</v>
      </c>
    </row>
    <row r="16198" spans="1:4" x14ac:dyDescent="0.35">
      <c r="A16198" s="1">
        <v>3237892</v>
      </c>
      <c r="B16198">
        <v>-1.42E-3</v>
      </c>
      <c r="D16198">
        <v>1.42E-3</v>
      </c>
    </row>
    <row r="16199" spans="1:4" x14ac:dyDescent="0.35">
      <c r="A16199" s="1">
        <v>3238095</v>
      </c>
      <c r="B16199">
        <v>-1.66E-3</v>
      </c>
      <c r="D16199">
        <v>1.66E-3</v>
      </c>
    </row>
    <row r="16200" spans="1:4" x14ac:dyDescent="0.35">
      <c r="A16200" s="1">
        <v>3238290</v>
      </c>
      <c r="B16200">
        <v>-1.8600000000000001E-3</v>
      </c>
      <c r="D16200">
        <v>1.8600000000000001E-3</v>
      </c>
    </row>
    <row r="16201" spans="1:4" x14ac:dyDescent="0.35">
      <c r="A16201" s="1">
        <v>3238488</v>
      </c>
      <c r="B16201">
        <v>-1.5900000000000001E-3</v>
      </c>
      <c r="D16201">
        <v>1.5900000000000001E-3</v>
      </c>
    </row>
    <row r="16202" spans="1:4" x14ac:dyDescent="0.35">
      <c r="A16202" s="1">
        <v>3238682</v>
      </c>
      <c r="B16202">
        <v>-1.1000000000000001E-3</v>
      </c>
      <c r="D16202">
        <v>1.1000000000000001E-3</v>
      </c>
    </row>
    <row r="16203" spans="1:4" x14ac:dyDescent="0.35">
      <c r="A16203" s="1">
        <v>3238877</v>
      </c>
      <c r="B16203">
        <v>-8.4000000000000003E-4</v>
      </c>
      <c r="D16203">
        <v>8.4000000000000003E-4</v>
      </c>
    </row>
    <row r="16204" spans="1:4" x14ac:dyDescent="0.35">
      <c r="A16204" s="1">
        <v>3239074</v>
      </c>
      <c r="B16204">
        <v>-3.1E-4</v>
      </c>
      <c r="D16204">
        <v>3.1E-4</v>
      </c>
    </row>
    <row r="16205" spans="1:4" x14ac:dyDescent="0.35">
      <c r="A16205" s="1">
        <v>3239268</v>
      </c>
      <c r="B16205">
        <v>2.0000000000000001E-4</v>
      </c>
      <c r="D16205">
        <v>2.0000000000000001E-4</v>
      </c>
    </row>
    <row r="16206" spans="1:4" x14ac:dyDescent="0.35">
      <c r="A16206" s="1">
        <v>3239468</v>
      </c>
      <c r="B16206">
        <v>9.2000000000000003E-4</v>
      </c>
      <c r="D16206">
        <v>9.2000000000000003E-4</v>
      </c>
    </row>
    <row r="16207" spans="1:4" x14ac:dyDescent="0.35">
      <c r="A16207" s="1">
        <v>3239668</v>
      </c>
      <c r="B16207">
        <v>1.4300000000000001E-3</v>
      </c>
      <c r="D16207">
        <v>1.4300000000000001E-3</v>
      </c>
    </row>
    <row r="16208" spans="1:4" x14ac:dyDescent="0.35">
      <c r="A16208" s="1">
        <v>3239870</v>
      </c>
      <c r="B16208">
        <v>1.15E-3</v>
      </c>
      <c r="D16208">
        <v>1.15E-3</v>
      </c>
    </row>
    <row r="16209" spans="1:4" x14ac:dyDescent="0.35">
      <c r="A16209" s="1">
        <v>3240076</v>
      </c>
      <c r="B16209">
        <v>5.2999999999999998E-4</v>
      </c>
      <c r="D16209">
        <v>5.2999999999999998E-4</v>
      </c>
    </row>
    <row r="16210" spans="1:4" x14ac:dyDescent="0.35">
      <c r="A16210" s="1">
        <v>3240281</v>
      </c>
      <c r="B16210">
        <v>-8.0000000000000007E-5</v>
      </c>
      <c r="D16210">
        <v>8.0000000000000007E-5</v>
      </c>
    </row>
    <row r="16211" spans="1:4" x14ac:dyDescent="0.35">
      <c r="A16211" s="1">
        <v>3240486</v>
      </c>
      <c r="B16211">
        <v>-6.3000000000000003E-4</v>
      </c>
      <c r="D16211">
        <v>6.3000000000000003E-4</v>
      </c>
    </row>
    <row r="16212" spans="1:4" x14ac:dyDescent="0.35">
      <c r="A16212" s="1">
        <v>3240689</v>
      </c>
      <c r="B16212">
        <v>-1.0399999999999999E-3</v>
      </c>
      <c r="D16212">
        <v>1.0399999999999999E-3</v>
      </c>
    </row>
    <row r="16213" spans="1:4" x14ac:dyDescent="0.35">
      <c r="A16213" s="1">
        <v>3240887</v>
      </c>
      <c r="B16213">
        <v>-1.23E-3</v>
      </c>
      <c r="D16213">
        <v>1.23E-3</v>
      </c>
    </row>
    <row r="16214" spans="1:4" x14ac:dyDescent="0.35">
      <c r="A16214" s="1">
        <v>3241085</v>
      </c>
      <c r="B16214">
        <v>-1.0399999999999999E-3</v>
      </c>
      <c r="D16214">
        <v>1.0399999999999999E-3</v>
      </c>
    </row>
    <row r="16215" spans="1:4" x14ac:dyDescent="0.35">
      <c r="A16215" s="1">
        <v>3241280</v>
      </c>
      <c r="B16215">
        <v>-8.7000000000000001E-4</v>
      </c>
      <c r="D16215">
        <v>8.7000000000000001E-4</v>
      </c>
    </row>
    <row r="16216" spans="1:4" x14ac:dyDescent="0.35">
      <c r="A16216" s="1">
        <v>3241469</v>
      </c>
      <c r="B16216">
        <v>-6.0999999999999997E-4</v>
      </c>
      <c r="D16216">
        <v>6.0999999999999997E-4</v>
      </c>
    </row>
    <row r="16217" spans="1:4" x14ac:dyDescent="0.35">
      <c r="A16217" s="1">
        <v>3241664</v>
      </c>
      <c r="B16217">
        <v>-9.0000000000000006E-5</v>
      </c>
      <c r="D16217">
        <v>9.0000000000000006E-5</v>
      </c>
    </row>
    <row r="16218" spans="1:4" x14ac:dyDescent="0.35">
      <c r="A16218" s="1">
        <v>3241859</v>
      </c>
      <c r="B16218">
        <v>4.0000000000000002E-4</v>
      </c>
      <c r="D16218">
        <v>4.0000000000000002E-4</v>
      </c>
    </row>
    <row r="16219" spans="1:4" x14ac:dyDescent="0.35">
      <c r="A16219" s="1">
        <v>3242061</v>
      </c>
      <c r="B16219">
        <v>1E-3</v>
      </c>
      <c r="D16219">
        <v>1E-3</v>
      </c>
    </row>
    <row r="16220" spans="1:4" x14ac:dyDescent="0.35">
      <c r="A16220" s="1">
        <v>3242266</v>
      </c>
      <c r="B16220">
        <v>6.3000000000000003E-4</v>
      </c>
      <c r="D16220">
        <v>6.3000000000000003E-4</v>
      </c>
    </row>
    <row r="16221" spans="1:4" x14ac:dyDescent="0.35">
      <c r="A16221" s="1">
        <v>3242469</v>
      </c>
      <c r="B16221">
        <v>2.4000000000000001E-4</v>
      </c>
      <c r="D16221">
        <v>2.4000000000000001E-4</v>
      </c>
    </row>
    <row r="16222" spans="1:4" x14ac:dyDescent="0.35">
      <c r="A16222" s="1">
        <v>3242679</v>
      </c>
      <c r="B16222">
        <v>-5.0000000000000001E-4</v>
      </c>
      <c r="D16222">
        <v>5.0000000000000001E-4</v>
      </c>
    </row>
    <row r="16223" spans="1:4" x14ac:dyDescent="0.35">
      <c r="A16223" s="1">
        <v>3242884</v>
      </c>
      <c r="B16223">
        <v>-1.1999999999999999E-3</v>
      </c>
      <c r="D16223">
        <v>1.1999999999999999E-3</v>
      </c>
    </row>
    <row r="16224" spans="1:4" x14ac:dyDescent="0.35">
      <c r="A16224" s="1">
        <v>3243094</v>
      </c>
      <c r="B16224">
        <v>-1.7899999999999999E-3</v>
      </c>
      <c r="D16224">
        <v>1.7899999999999999E-3</v>
      </c>
    </row>
    <row r="16225" spans="1:4" x14ac:dyDescent="0.35">
      <c r="A16225" s="1">
        <v>3243293</v>
      </c>
      <c r="B16225">
        <v>-1.97E-3</v>
      </c>
      <c r="D16225">
        <v>1.97E-3</v>
      </c>
    </row>
    <row r="16226" spans="1:4" x14ac:dyDescent="0.35">
      <c r="A16226" s="1">
        <v>3243495</v>
      </c>
      <c r="B16226">
        <v>-2.0100000000000001E-3</v>
      </c>
      <c r="D16226">
        <v>2.0100000000000001E-3</v>
      </c>
    </row>
    <row r="16227" spans="1:4" x14ac:dyDescent="0.35">
      <c r="A16227" s="1">
        <v>3243690</v>
      </c>
      <c r="B16227">
        <v>-2.2100000000000002E-3</v>
      </c>
      <c r="D16227">
        <v>2.2100000000000002E-3</v>
      </c>
    </row>
    <row r="16228" spans="1:4" x14ac:dyDescent="0.35">
      <c r="A16228" s="1">
        <v>3243885</v>
      </c>
      <c r="B16228">
        <v>-1.9499999999999999E-3</v>
      </c>
      <c r="D16228">
        <v>1.9499999999999999E-3</v>
      </c>
    </row>
    <row r="16229" spans="1:4" x14ac:dyDescent="0.35">
      <c r="A16229" s="1">
        <v>3244080</v>
      </c>
      <c r="B16229">
        <v>-1.42E-3</v>
      </c>
      <c r="D16229">
        <v>1.42E-3</v>
      </c>
    </row>
    <row r="16230" spans="1:4" x14ac:dyDescent="0.35">
      <c r="A16230" s="1">
        <v>3244270</v>
      </c>
      <c r="B16230">
        <v>-9.3000000000000005E-4</v>
      </c>
      <c r="D16230">
        <v>9.3000000000000005E-4</v>
      </c>
    </row>
    <row r="16231" spans="1:4" x14ac:dyDescent="0.35">
      <c r="A16231" s="1">
        <v>3244469</v>
      </c>
      <c r="B16231">
        <v>-3.4000000000000002E-4</v>
      </c>
      <c r="D16231">
        <v>3.4000000000000002E-4</v>
      </c>
    </row>
    <row r="16232" spans="1:4" x14ac:dyDescent="0.35">
      <c r="A16232" s="1">
        <v>3244664</v>
      </c>
      <c r="B16232">
        <v>2.4000000000000001E-4</v>
      </c>
      <c r="D16232">
        <v>2.4000000000000001E-4</v>
      </c>
    </row>
    <row r="16233" spans="1:4" x14ac:dyDescent="0.35">
      <c r="A16233" s="1">
        <v>3244866</v>
      </c>
      <c r="B16233">
        <v>8.4999999999999995E-4</v>
      </c>
      <c r="D16233">
        <v>8.4999999999999995E-4</v>
      </c>
    </row>
    <row r="16234" spans="1:4" x14ac:dyDescent="0.35">
      <c r="A16234" s="1">
        <v>3245073</v>
      </c>
      <c r="B16234">
        <v>5.9999999999999995E-4</v>
      </c>
      <c r="D16234">
        <v>5.9999999999999995E-4</v>
      </c>
    </row>
    <row r="16235" spans="1:4" x14ac:dyDescent="0.35">
      <c r="A16235" s="1">
        <v>3245278</v>
      </c>
      <c r="B16235">
        <v>-8.0000000000000007E-5</v>
      </c>
      <c r="D16235">
        <v>8.0000000000000007E-5</v>
      </c>
    </row>
    <row r="16236" spans="1:4" x14ac:dyDescent="0.35">
      <c r="A16236" s="1">
        <v>3245482</v>
      </c>
      <c r="B16236">
        <v>-8.0000000000000004E-4</v>
      </c>
      <c r="D16236">
        <v>8.0000000000000004E-4</v>
      </c>
    </row>
    <row r="16237" spans="1:4" x14ac:dyDescent="0.35">
      <c r="A16237" s="1">
        <v>3245689</v>
      </c>
      <c r="B16237">
        <v>-1.3600000000000001E-3</v>
      </c>
      <c r="D16237">
        <v>1.3600000000000001E-3</v>
      </c>
    </row>
    <row r="16238" spans="1:4" x14ac:dyDescent="0.35">
      <c r="A16238" s="1">
        <v>3245890</v>
      </c>
      <c r="B16238">
        <v>-1.57E-3</v>
      </c>
      <c r="D16238">
        <v>1.57E-3</v>
      </c>
    </row>
    <row r="16239" spans="1:4" x14ac:dyDescent="0.35">
      <c r="A16239" s="1">
        <v>3246092</v>
      </c>
      <c r="B16239">
        <v>-1.7799999999999999E-3</v>
      </c>
      <c r="D16239">
        <v>1.7799999999999999E-3</v>
      </c>
    </row>
    <row r="16240" spans="1:4" x14ac:dyDescent="0.35">
      <c r="A16240" s="1">
        <v>3246292</v>
      </c>
      <c r="B16240">
        <v>-1.97E-3</v>
      </c>
      <c r="D16240">
        <v>1.97E-3</v>
      </c>
    </row>
    <row r="16241" spans="1:4" x14ac:dyDescent="0.35">
      <c r="A16241" s="1">
        <v>3246482</v>
      </c>
      <c r="B16241">
        <v>-2.0100000000000001E-3</v>
      </c>
      <c r="D16241">
        <v>2.0100000000000001E-3</v>
      </c>
    </row>
    <row r="16242" spans="1:4" x14ac:dyDescent="0.35">
      <c r="A16242" s="1">
        <v>3246680</v>
      </c>
      <c r="B16242">
        <v>-1.74E-3</v>
      </c>
      <c r="D16242">
        <v>1.74E-3</v>
      </c>
    </row>
    <row r="16243" spans="1:4" x14ac:dyDescent="0.35">
      <c r="A16243" s="1">
        <v>3246875</v>
      </c>
      <c r="B16243">
        <v>-1.2099999999999999E-3</v>
      </c>
      <c r="D16243">
        <v>1.2099999999999999E-3</v>
      </c>
    </row>
    <row r="16244" spans="1:4" x14ac:dyDescent="0.35">
      <c r="A16244" s="1">
        <v>3247076</v>
      </c>
      <c r="B16244">
        <v>-6.8000000000000005E-4</v>
      </c>
      <c r="D16244">
        <v>6.8000000000000005E-4</v>
      </c>
    </row>
    <row r="16245" spans="1:4" x14ac:dyDescent="0.35">
      <c r="A16245" s="1">
        <v>3247278</v>
      </c>
      <c r="B16245">
        <v>-2.7999999999999998E-4</v>
      </c>
      <c r="D16245">
        <v>2.7999999999999998E-4</v>
      </c>
    </row>
    <row r="16246" spans="1:4" x14ac:dyDescent="0.35">
      <c r="A16246" s="1">
        <v>3247479</v>
      </c>
      <c r="B16246">
        <v>-7.1000000000000002E-4</v>
      </c>
      <c r="D16246">
        <v>7.1000000000000002E-4</v>
      </c>
    </row>
    <row r="16247" spans="1:4" x14ac:dyDescent="0.35">
      <c r="A16247" s="1">
        <v>3247685</v>
      </c>
      <c r="B16247">
        <v>-1.42E-3</v>
      </c>
      <c r="D16247">
        <v>1.42E-3</v>
      </c>
    </row>
    <row r="16248" spans="1:4" x14ac:dyDescent="0.35">
      <c r="A16248" s="1">
        <v>3247888</v>
      </c>
      <c r="B16248">
        <v>-2.1199999999999999E-3</v>
      </c>
      <c r="D16248">
        <v>2.1199999999999999E-3</v>
      </c>
    </row>
    <row r="16249" spans="1:4" x14ac:dyDescent="0.35">
      <c r="A16249" s="1">
        <v>3248098</v>
      </c>
      <c r="B16249">
        <v>-2.7100000000000002E-3</v>
      </c>
      <c r="D16249">
        <v>2.7100000000000002E-3</v>
      </c>
    </row>
    <row r="16250" spans="1:4" x14ac:dyDescent="0.35">
      <c r="A16250" s="1">
        <v>3248298</v>
      </c>
      <c r="B16250">
        <v>-2.8900000000000002E-3</v>
      </c>
      <c r="D16250">
        <v>2.8900000000000002E-3</v>
      </c>
    </row>
    <row r="16251" spans="1:4" x14ac:dyDescent="0.35">
      <c r="A16251" s="1">
        <v>3248498</v>
      </c>
      <c r="B16251">
        <v>-2.8999999999999998E-3</v>
      </c>
      <c r="D16251">
        <v>2.8999999999999998E-3</v>
      </c>
    </row>
    <row r="16252" spans="1:4" x14ac:dyDescent="0.35">
      <c r="A16252" s="1">
        <v>3248693</v>
      </c>
      <c r="B16252">
        <v>-2.9299999999999999E-3</v>
      </c>
      <c r="D16252">
        <v>2.9299999999999999E-3</v>
      </c>
    </row>
    <row r="16253" spans="1:4" x14ac:dyDescent="0.35">
      <c r="A16253" s="1">
        <v>3248885</v>
      </c>
      <c r="B16253">
        <v>-2.6700000000000001E-3</v>
      </c>
      <c r="D16253">
        <v>2.6700000000000001E-3</v>
      </c>
    </row>
    <row r="16254" spans="1:4" x14ac:dyDescent="0.35">
      <c r="A16254" s="1">
        <v>3249080</v>
      </c>
      <c r="B16254">
        <v>-2.15E-3</v>
      </c>
      <c r="D16254">
        <v>2.15E-3</v>
      </c>
    </row>
    <row r="16255" spans="1:4" x14ac:dyDescent="0.35">
      <c r="A16255" s="1">
        <v>3249272</v>
      </c>
      <c r="B16255">
        <v>-1.66E-3</v>
      </c>
      <c r="D16255">
        <v>1.66E-3</v>
      </c>
    </row>
    <row r="16256" spans="1:4" x14ac:dyDescent="0.35">
      <c r="A16256" s="1">
        <v>3249469</v>
      </c>
      <c r="B16256">
        <v>-1.07E-3</v>
      </c>
      <c r="D16256">
        <v>1.07E-3</v>
      </c>
    </row>
    <row r="16257" spans="1:4" x14ac:dyDescent="0.35">
      <c r="A16257" s="1">
        <v>3249671</v>
      </c>
      <c r="B16257">
        <v>-2.9999999999999997E-4</v>
      </c>
      <c r="D16257">
        <v>2.9999999999999997E-4</v>
      </c>
    </row>
    <row r="16258" spans="1:4" x14ac:dyDescent="0.35">
      <c r="A16258" s="1">
        <v>3249874</v>
      </c>
      <c r="B16258">
        <v>-7.6000000000000004E-4</v>
      </c>
      <c r="D16258">
        <v>7.6000000000000004E-4</v>
      </c>
    </row>
    <row r="16259" spans="1:4" x14ac:dyDescent="0.35">
      <c r="A16259" s="1">
        <v>3250084</v>
      </c>
      <c r="B16259">
        <v>-1.48E-3</v>
      </c>
      <c r="D16259">
        <v>1.48E-3</v>
      </c>
    </row>
    <row r="16260" spans="1:4" x14ac:dyDescent="0.35">
      <c r="A16260" s="1">
        <v>3250292</v>
      </c>
      <c r="B16260">
        <v>-2.0600000000000002E-3</v>
      </c>
      <c r="D16260">
        <v>2.0600000000000002E-3</v>
      </c>
    </row>
    <row r="16261" spans="1:4" x14ac:dyDescent="0.35">
      <c r="A16261" s="1">
        <v>3250495</v>
      </c>
      <c r="B16261">
        <v>-2.5200000000000001E-3</v>
      </c>
      <c r="D16261">
        <v>2.5200000000000001E-3</v>
      </c>
    </row>
    <row r="16262" spans="1:4" x14ac:dyDescent="0.35">
      <c r="A16262" s="1">
        <v>3250700</v>
      </c>
      <c r="B16262">
        <v>-3.0699999999999998E-3</v>
      </c>
      <c r="D16262">
        <v>3.0699999999999998E-3</v>
      </c>
    </row>
    <row r="16263" spans="1:4" x14ac:dyDescent="0.35">
      <c r="A16263" s="1">
        <v>3250896</v>
      </c>
      <c r="B16263">
        <v>-3.2699999999999999E-3</v>
      </c>
      <c r="D16263">
        <v>3.2699999999999999E-3</v>
      </c>
    </row>
    <row r="16264" spans="1:4" x14ac:dyDescent="0.35">
      <c r="A16264" s="1">
        <v>3251091</v>
      </c>
      <c r="B16264">
        <v>-3.0100000000000001E-3</v>
      </c>
      <c r="D16264">
        <v>3.0100000000000001E-3</v>
      </c>
    </row>
    <row r="16265" spans="1:4" x14ac:dyDescent="0.35">
      <c r="A16265" s="1">
        <v>3251288</v>
      </c>
      <c r="B16265">
        <v>-2.6199999999999999E-3</v>
      </c>
      <c r="D16265">
        <v>2.6199999999999999E-3</v>
      </c>
    </row>
    <row r="16266" spans="1:4" x14ac:dyDescent="0.35">
      <c r="A16266" s="1">
        <v>3251471</v>
      </c>
      <c r="B16266">
        <v>-2.1199999999999999E-3</v>
      </c>
      <c r="D16266">
        <v>2.1199999999999999E-3</v>
      </c>
    </row>
    <row r="16267" spans="1:4" x14ac:dyDescent="0.35">
      <c r="A16267" s="1">
        <v>3251667</v>
      </c>
      <c r="B16267">
        <v>-1.67E-3</v>
      </c>
      <c r="D16267">
        <v>1.67E-3</v>
      </c>
    </row>
    <row r="16268" spans="1:4" x14ac:dyDescent="0.35">
      <c r="A16268" s="1">
        <v>3251860</v>
      </c>
      <c r="B16268">
        <v>-1.16E-3</v>
      </c>
      <c r="D16268">
        <v>1.16E-3</v>
      </c>
    </row>
    <row r="16269" spans="1:4" x14ac:dyDescent="0.35">
      <c r="A16269" s="1">
        <v>3252060</v>
      </c>
      <c r="B16269">
        <v>-6.6E-4</v>
      </c>
      <c r="D16269">
        <v>6.6E-4</v>
      </c>
    </row>
    <row r="16270" spans="1:4" x14ac:dyDescent="0.35">
      <c r="A16270" s="1">
        <v>3252264</v>
      </c>
      <c r="B16270">
        <v>-1.0000000000000001E-5</v>
      </c>
      <c r="D16270">
        <v>1.0000000000000001E-5</v>
      </c>
    </row>
    <row r="16271" spans="1:4" x14ac:dyDescent="0.35">
      <c r="A16271" s="1">
        <v>3252469</v>
      </c>
      <c r="B16271">
        <v>-4.0000000000000002E-4</v>
      </c>
      <c r="D16271">
        <v>4.0000000000000002E-4</v>
      </c>
    </row>
    <row r="16272" spans="1:4" x14ac:dyDescent="0.35">
      <c r="A16272" s="1">
        <v>3252681</v>
      </c>
      <c r="B16272">
        <v>-1.15E-3</v>
      </c>
      <c r="D16272">
        <v>1.15E-3</v>
      </c>
    </row>
    <row r="16273" spans="1:4" x14ac:dyDescent="0.35">
      <c r="A16273" s="1">
        <v>3252885</v>
      </c>
      <c r="B16273">
        <v>-1.8600000000000001E-3</v>
      </c>
      <c r="D16273">
        <v>1.8600000000000001E-3</v>
      </c>
    </row>
    <row r="16274" spans="1:4" x14ac:dyDescent="0.35">
      <c r="A16274" s="1">
        <v>3253093</v>
      </c>
      <c r="B16274">
        <v>-2.4299999999999999E-3</v>
      </c>
      <c r="D16274">
        <v>2.4299999999999999E-3</v>
      </c>
    </row>
    <row r="16275" spans="1:4" x14ac:dyDescent="0.35">
      <c r="A16275" s="1">
        <v>3253293</v>
      </c>
      <c r="B16275">
        <v>-2.6199999999999999E-3</v>
      </c>
      <c r="D16275">
        <v>2.6199999999999999E-3</v>
      </c>
    </row>
    <row r="16276" spans="1:4" x14ac:dyDescent="0.35">
      <c r="A16276" s="1">
        <v>3253485</v>
      </c>
      <c r="B16276">
        <v>-2.66E-3</v>
      </c>
      <c r="D16276">
        <v>2.66E-3</v>
      </c>
    </row>
    <row r="16277" spans="1:4" x14ac:dyDescent="0.35">
      <c r="A16277" s="1">
        <v>3253680</v>
      </c>
      <c r="B16277">
        <v>-2.3900000000000002E-3</v>
      </c>
      <c r="D16277">
        <v>2.3900000000000002E-3</v>
      </c>
    </row>
    <row r="16278" spans="1:4" x14ac:dyDescent="0.35">
      <c r="A16278" s="1">
        <v>3253866</v>
      </c>
      <c r="B16278">
        <v>-1.8799999999999999E-3</v>
      </c>
      <c r="D16278">
        <v>1.8799999999999999E-3</v>
      </c>
    </row>
    <row r="16279" spans="1:4" x14ac:dyDescent="0.35">
      <c r="A16279" s="1">
        <v>3254060</v>
      </c>
      <c r="B16279">
        <v>-1.4E-3</v>
      </c>
      <c r="D16279">
        <v>1.4E-3</v>
      </c>
    </row>
    <row r="16280" spans="1:4" x14ac:dyDescent="0.35">
      <c r="A16280" s="1">
        <v>3254255</v>
      </c>
      <c r="B16280">
        <v>-5.0000000000000001E-4</v>
      </c>
      <c r="D16280">
        <v>5.0000000000000001E-4</v>
      </c>
    </row>
    <row r="16281" spans="1:4" x14ac:dyDescent="0.35">
      <c r="A16281" s="1">
        <v>3254451</v>
      </c>
      <c r="B16281">
        <v>1.7000000000000001E-4</v>
      </c>
      <c r="D16281">
        <v>1.7000000000000001E-4</v>
      </c>
    </row>
    <row r="16282" spans="1:4" x14ac:dyDescent="0.35">
      <c r="A16282" s="1">
        <v>3254657</v>
      </c>
      <c r="B16282">
        <v>-1.9000000000000001E-4</v>
      </c>
      <c r="D16282">
        <v>1.9000000000000001E-4</v>
      </c>
    </row>
    <row r="16283" spans="1:4" x14ac:dyDescent="0.35">
      <c r="A16283" s="1">
        <v>3254864</v>
      </c>
      <c r="B16283">
        <v>-6.6E-4</v>
      </c>
      <c r="D16283">
        <v>6.6E-4</v>
      </c>
    </row>
    <row r="16284" spans="1:4" x14ac:dyDescent="0.35">
      <c r="A16284" s="1">
        <v>3255077</v>
      </c>
      <c r="B16284">
        <v>-1.39E-3</v>
      </c>
      <c r="D16284">
        <v>1.39E-3</v>
      </c>
    </row>
    <row r="16285" spans="1:4" x14ac:dyDescent="0.35">
      <c r="A16285" s="1">
        <v>3255289</v>
      </c>
      <c r="B16285">
        <v>-1.98E-3</v>
      </c>
      <c r="D16285">
        <v>1.98E-3</v>
      </c>
    </row>
    <row r="16286" spans="1:4" x14ac:dyDescent="0.35">
      <c r="A16286" s="1">
        <v>3255492</v>
      </c>
      <c r="B16286">
        <v>-2.4499999999999999E-3</v>
      </c>
      <c r="D16286">
        <v>2.4499999999999999E-3</v>
      </c>
    </row>
    <row r="16287" spans="1:4" x14ac:dyDescent="0.35">
      <c r="A16287" s="1">
        <v>3255696</v>
      </c>
      <c r="B16287">
        <v>-3.0000000000000001E-3</v>
      </c>
      <c r="D16287">
        <v>3.0000000000000001E-3</v>
      </c>
    </row>
    <row r="16288" spans="1:4" x14ac:dyDescent="0.35">
      <c r="A16288" s="1">
        <v>3255893</v>
      </c>
      <c r="B16288">
        <v>-3.1900000000000001E-3</v>
      </c>
      <c r="D16288">
        <v>3.1900000000000001E-3</v>
      </c>
    </row>
    <row r="16289" spans="1:4" x14ac:dyDescent="0.35">
      <c r="A16289" s="1">
        <v>3256085</v>
      </c>
      <c r="B16289">
        <v>-2.9399999999999999E-3</v>
      </c>
      <c r="D16289">
        <v>2.9399999999999999E-3</v>
      </c>
    </row>
    <row r="16290" spans="1:4" x14ac:dyDescent="0.35">
      <c r="A16290" s="1">
        <v>3256280</v>
      </c>
      <c r="B16290">
        <v>-2.5500000000000002E-3</v>
      </c>
      <c r="D16290">
        <v>2.5500000000000002E-3</v>
      </c>
    </row>
    <row r="16291" spans="1:4" x14ac:dyDescent="0.35">
      <c r="A16291" s="1">
        <v>3256463</v>
      </c>
      <c r="B16291">
        <v>-2.0500000000000002E-3</v>
      </c>
      <c r="D16291">
        <v>2.0500000000000002E-3</v>
      </c>
    </row>
    <row r="16292" spans="1:4" x14ac:dyDescent="0.35">
      <c r="A16292" s="1">
        <v>3256658</v>
      </c>
      <c r="B16292">
        <v>-1.58E-3</v>
      </c>
      <c r="D16292">
        <v>1.58E-3</v>
      </c>
    </row>
    <row r="16293" spans="1:4" x14ac:dyDescent="0.35">
      <c r="A16293" s="1">
        <v>3256855</v>
      </c>
      <c r="B16293">
        <v>-6.7000000000000002E-4</v>
      </c>
      <c r="D16293">
        <v>6.7000000000000002E-4</v>
      </c>
    </row>
    <row r="16294" spans="1:4" x14ac:dyDescent="0.35">
      <c r="A16294" s="1">
        <v>3257057</v>
      </c>
      <c r="B16294">
        <v>-3.5E-4</v>
      </c>
      <c r="D16294">
        <v>3.5E-4</v>
      </c>
    </row>
    <row r="16295" spans="1:4" x14ac:dyDescent="0.35">
      <c r="A16295" s="1">
        <v>3257265</v>
      </c>
      <c r="B16295">
        <v>-9.6000000000000002E-4</v>
      </c>
      <c r="D16295">
        <v>9.6000000000000002E-4</v>
      </c>
    </row>
    <row r="16296" spans="1:4" x14ac:dyDescent="0.35">
      <c r="A16296" s="1">
        <v>3257470</v>
      </c>
      <c r="B16296">
        <v>-1.4300000000000001E-3</v>
      </c>
      <c r="D16296">
        <v>1.4300000000000001E-3</v>
      </c>
    </row>
    <row r="16297" spans="1:4" x14ac:dyDescent="0.35">
      <c r="A16297" s="1">
        <v>3257683</v>
      </c>
      <c r="B16297">
        <v>-2.16E-3</v>
      </c>
      <c r="D16297">
        <v>2.16E-3</v>
      </c>
    </row>
    <row r="16298" spans="1:4" x14ac:dyDescent="0.35">
      <c r="A16298" s="1">
        <v>3257893</v>
      </c>
      <c r="B16298">
        <v>-2.7399999999999998E-3</v>
      </c>
      <c r="D16298">
        <v>2.7399999999999998E-3</v>
      </c>
    </row>
    <row r="16299" spans="1:4" x14ac:dyDescent="0.35">
      <c r="A16299" s="1">
        <v>3258096</v>
      </c>
      <c r="B16299">
        <v>-3.2100000000000002E-3</v>
      </c>
      <c r="D16299">
        <v>3.2100000000000002E-3</v>
      </c>
    </row>
    <row r="16300" spans="1:4" x14ac:dyDescent="0.35">
      <c r="A16300" s="1">
        <v>3258301</v>
      </c>
      <c r="B16300">
        <v>-3.7599999999999999E-3</v>
      </c>
      <c r="D16300">
        <v>3.7599999999999999E-3</v>
      </c>
    </row>
    <row r="16301" spans="1:4" x14ac:dyDescent="0.35">
      <c r="A16301" s="1">
        <v>3258489</v>
      </c>
      <c r="B16301">
        <v>-3.98E-3</v>
      </c>
      <c r="D16301">
        <v>3.98E-3</v>
      </c>
    </row>
    <row r="16302" spans="1:4" x14ac:dyDescent="0.35">
      <c r="A16302" s="1">
        <v>3258684</v>
      </c>
      <c r="B16302">
        <v>-3.7000000000000002E-3</v>
      </c>
      <c r="D16302">
        <v>3.7000000000000002E-3</v>
      </c>
    </row>
    <row r="16303" spans="1:4" x14ac:dyDescent="0.35">
      <c r="A16303" s="1">
        <v>3258874</v>
      </c>
      <c r="B16303">
        <v>-3.1900000000000001E-3</v>
      </c>
      <c r="D16303">
        <v>3.1900000000000001E-3</v>
      </c>
    </row>
    <row r="16304" spans="1:4" x14ac:dyDescent="0.35">
      <c r="A16304" s="1">
        <v>3259064</v>
      </c>
      <c r="B16304">
        <v>-2.7299999999999998E-3</v>
      </c>
      <c r="D16304">
        <v>2.7299999999999998E-3</v>
      </c>
    </row>
    <row r="16305" spans="1:4" x14ac:dyDescent="0.35">
      <c r="A16305" s="1">
        <v>3259262</v>
      </c>
      <c r="B16305">
        <v>-1.82E-3</v>
      </c>
      <c r="D16305">
        <v>1.82E-3</v>
      </c>
    </row>
    <row r="16306" spans="1:4" x14ac:dyDescent="0.35">
      <c r="A16306" s="1">
        <v>3259452</v>
      </c>
      <c r="B16306">
        <v>-7.6000000000000004E-4</v>
      </c>
      <c r="D16306">
        <v>7.6000000000000004E-4</v>
      </c>
    </row>
    <row r="16307" spans="1:4" x14ac:dyDescent="0.35">
      <c r="A16307" s="1">
        <v>3259658</v>
      </c>
      <c r="B16307">
        <v>1.8000000000000001E-4</v>
      </c>
      <c r="D16307">
        <v>1.8000000000000001E-4</v>
      </c>
    </row>
    <row r="16308" spans="1:4" x14ac:dyDescent="0.35">
      <c r="A16308" s="1">
        <v>3259863</v>
      </c>
      <c r="B16308">
        <v>-1.0000000000000001E-5</v>
      </c>
      <c r="D16308">
        <v>1.0000000000000001E-5</v>
      </c>
    </row>
    <row r="16309" spans="1:4" x14ac:dyDescent="0.35">
      <c r="A16309" s="1">
        <v>3260071</v>
      </c>
      <c r="B16309">
        <v>-7.2999999999999996E-4</v>
      </c>
      <c r="D16309">
        <v>7.2999999999999996E-4</v>
      </c>
    </row>
    <row r="16310" spans="1:4" x14ac:dyDescent="0.35">
      <c r="A16310" s="1">
        <v>3260281</v>
      </c>
      <c r="B16310">
        <v>-1.31E-3</v>
      </c>
      <c r="D16310">
        <v>1.31E-3</v>
      </c>
    </row>
    <row r="16311" spans="1:4" x14ac:dyDescent="0.35">
      <c r="A16311" s="1">
        <v>3260484</v>
      </c>
      <c r="B16311">
        <v>-1.7799999999999999E-3</v>
      </c>
      <c r="D16311">
        <v>1.7799999999999999E-3</v>
      </c>
    </row>
    <row r="16312" spans="1:4" x14ac:dyDescent="0.35">
      <c r="A16312" s="1">
        <v>3260688</v>
      </c>
      <c r="B16312">
        <v>-2.33E-3</v>
      </c>
      <c r="D16312">
        <v>2.33E-3</v>
      </c>
    </row>
    <row r="16313" spans="1:4" x14ac:dyDescent="0.35">
      <c r="A16313" s="1">
        <v>3260885</v>
      </c>
      <c r="B16313">
        <v>-2.5200000000000001E-3</v>
      </c>
      <c r="D16313">
        <v>2.5200000000000001E-3</v>
      </c>
    </row>
    <row r="16314" spans="1:4" x14ac:dyDescent="0.35">
      <c r="A16314" s="1">
        <v>3261080</v>
      </c>
      <c r="B16314">
        <v>-2.2599999999999999E-3</v>
      </c>
      <c r="D16314">
        <v>2.2599999999999999E-3</v>
      </c>
    </row>
    <row r="16315" spans="1:4" x14ac:dyDescent="0.35">
      <c r="A16315" s="1">
        <v>3261275</v>
      </c>
      <c r="B16315">
        <v>-1.8799999999999999E-3</v>
      </c>
      <c r="D16315">
        <v>1.8799999999999999E-3</v>
      </c>
    </row>
    <row r="16316" spans="1:4" x14ac:dyDescent="0.35">
      <c r="A16316" s="1">
        <v>3261458</v>
      </c>
      <c r="B16316">
        <v>-1.3799999999999999E-3</v>
      </c>
      <c r="D16316">
        <v>1.3799999999999999E-3</v>
      </c>
    </row>
    <row r="16317" spans="1:4" x14ac:dyDescent="0.35">
      <c r="A16317" s="1">
        <v>3261654</v>
      </c>
      <c r="B16317">
        <v>-8.8999999999999995E-4</v>
      </c>
      <c r="D16317">
        <v>8.8999999999999995E-4</v>
      </c>
    </row>
    <row r="16318" spans="1:4" x14ac:dyDescent="0.35">
      <c r="A16318" s="1">
        <v>3261849</v>
      </c>
      <c r="B16318">
        <v>-3.1E-4</v>
      </c>
      <c r="D16318">
        <v>3.1E-4</v>
      </c>
    </row>
    <row r="16319" spans="1:4" x14ac:dyDescent="0.35">
      <c r="A16319" s="1">
        <v>3262049</v>
      </c>
      <c r="B16319">
        <v>2.9E-4</v>
      </c>
      <c r="D16319">
        <v>2.9E-4</v>
      </c>
    </row>
    <row r="16320" spans="1:4" x14ac:dyDescent="0.35">
      <c r="A16320" s="1">
        <v>3262255</v>
      </c>
      <c r="B16320">
        <v>5.2999999999999998E-4</v>
      </c>
      <c r="D16320">
        <v>5.2999999999999998E-4</v>
      </c>
    </row>
    <row r="16321" spans="1:4" x14ac:dyDescent="0.35">
      <c r="A16321" s="1">
        <v>3262458</v>
      </c>
      <c r="B16321">
        <v>1.4999999999999999E-4</v>
      </c>
      <c r="D16321">
        <v>1.4999999999999999E-4</v>
      </c>
    </row>
    <row r="16322" spans="1:4" x14ac:dyDescent="0.35">
      <c r="A16322" s="1">
        <v>3262669</v>
      </c>
      <c r="B16322">
        <v>-5.9999999999999995E-4</v>
      </c>
      <c r="D16322">
        <v>5.9999999999999995E-4</v>
      </c>
    </row>
    <row r="16323" spans="1:4" x14ac:dyDescent="0.35">
      <c r="A16323" s="1">
        <v>3262877</v>
      </c>
      <c r="B16323">
        <v>-1.33E-3</v>
      </c>
      <c r="D16323">
        <v>1.33E-3</v>
      </c>
    </row>
    <row r="16324" spans="1:4" x14ac:dyDescent="0.35">
      <c r="A16324" s="1">
        <v>3263084</v>
      </c>
      <c r="B16324">
        <v>-1.89E-3</v>
      </c>
      <c r="D16324">
        <v>1.89E-3</v>
      </c>
    </row>
    <row r="16325" spans="1:4" x14ac:dyDescent="0.35">
      <c r="A16325" s="1">
        <v>3263285</v>
      </c>
      <c r="B16325">
        <v>-2.0999999999999999E-3</v>
      </c>
      <c r="D16325">
        <v>2.0999999999999999E-3</v>
      </c>
    </row>
    <row r="16326" spans="1:4" x14ac:dyDescent="0.35">
      <c r="A16326" s="1">
        <v>3263477</v>
      </c>
      <c r="B16326">
        <v>-2.31E-3</v>
      </c>
      <c r="D16326">
        <v>2.31E-3</v>
      </c>
    </row>
    <row r="16327" spans="1:4" x14ac:dyDescent="0.35">
      <c r="A16327" s="1">
        <v>3263672</v>
      </c>
      <c r="B16327">
        <v>-2.0400000000000001E-3</v>
      </c>
      <c r="D16327">
        <v>2.0400000000000001E-3</v>
      </c>
    </row>
    <row r="16328" spans="1:4" x14ac:dyDescent="0.35">
      <c r="A16328" s="1">
        <v>3263860</v>
      </c>
      <c r="B16328">
        <v>-1.5299999999999999E-3</v>
      </c>
      <c r="D16328">
        <v>1.5299999999999999E-3</v>
      </c>
    </row>
    <row r="16329" spans="1:4" x14ac:dyDescent="0.35">
      <c r="A16329" s="1">
        <v>3264055</v>
      </c>
      <c r="B16329">
        <v>-1.0399999999999999E-3</v>
      </c>
      <c r="D16329">
        <v>1.0399999999999999E-3</v>
      </c>
    </row>
    <row r="16330" spans="1:4" x14ac:dyDescent="0.35">
      <c r="A16330" s="1">
        <v>3264249</v>
      </c>
      <c r="B16330">
        <v>-1.4999999999999999E-4</v>
      </c>
      <c r="D16330">
        <v>1.4999999999999999E-4</v>
      </c>
    </row>
    <row r="16331" spans="1:4" x14ac:dyDescent="0.35">
      <c r="A16331" s="1">
        <v>3264446</v>
      </c>
      <c r="B16331">
        <v>5.2999999999999998E-4</v>
      </c>
      <c r="D16331">
        <v>5.2999999999999998E-4</v>
      </c>
    </row>
    <row r="16332" spans="1:4" x14ac:dyDescent="0.35">
      <c r="A16332" s="1">
        <v>3264650</v>
      </c>
      <c r="B16332">
        <v>9.2000000000000003E-4</v>
      </c>
      <c r="D16332">
        <v>9.2000000000000003E-4</v>
      </c>
    </row>
    <row r="16333" spans="1:4" x14ac:dyDescent="0.35">
      <c r="A16333" s="1">
        <v>3264853</v>
      </c>
      <c r="B16333">
        <v>5.5999999999999995E-4</v>
      </c>
      <c r="D16333">
        <v>5.5999999999999995E-4</v>
      </c>
    </row>
    <row r="16334" spans="1:4" x14ac:dyDescent="0.35">
      <c r="A16334" s="1">
        <v>3265064</v>
      </c>
      <c r="B16334">
        <v>-6.9999999999999994E-5</v>
      </c>
      <c r="D16334">
        <v>6.9999999999999994E-5</v>
      </c>
    </row>
    <row r="16335" spans="1:4" x14ac:dyDescent="0.35">
      <c r="A16335" s="1">
        <v>3265273</v>
      </c>
      <c r="B16335">
        <v>-6.4999999999999997E-4</v>
      </c>
      <c r="D16335">
        <v>6.4999999999999997E-4</v>
      </c>
    </row>
    <row r="16336" spans="1:4" x14ac:dyDescent="0.35">
      <c r="A16336" s="1">
        <v>3265476</v>
      </c>
      <c r="B16336">
        <v>-1.2999999999999999E-3</v>
      </c>
      <c r="D16336">
        <v>1.2999999999999999E-3</v>
      </c>
    </row>
    <row r="16337" spans="1:4" x14ac:dyDescent="0.35">
      <c r="A16337" s="1">
        <v>3265682</v>
      </c>
      <c r="B16337">
        <v>-1.8600000000000001E-3</v>
      </c>
      <c r="D16337">
        <v>1.8600000000000001E-3</v>
      </c>
    </row>
    <row r="16338" spans="1:4" x14ac:dyDescent="0.35">
      <c r="A16338" s="1">
        <v>3265877</v>
      </c>
      <c r="B16338">
        <v>-2.0600000000000002E-3</v>
      </c>
      <c r="D16338">
        <v>2.0600000000000002E-3</v>
      </c>
    </row>
    <row r="16339" spans="1:4" x14ac:dyDescent="0.35">
      <c r="A16339" s="1">
        <v>3266074</v>
      </c>
      <c r="B16339">
        <v>-1.7899999999999999E-3</v>
      </c>
      <c r="D16339">
        <v>1.7899999999999999E-3</v>
      </c>
    </row>
    <row r="16340" spans="1:4" x14ac:dyDescent="0.35">
      <c r="A16340" s="1">
        <v>3266269</v>
      </c>
      <c r="B16340">
        <v>-1.2700000000000001E-3</v>
      </c>
      <c r="D16340">
        <v>1.2700000000000001E-3</v>
      </c>
    </row>
    <row r="16341" spans="1:4" x14ac:dyDescent="0.35">
      <c r="A16341" s="1">
        <v>3266457</v>
      </c>
      <c r="B16341">
        <v>-8.4000000000000003E-4</v>
      </c>
      <c r="D16341">
        <v>8.4000000000000003E-4</v>
      </c>
    </row>
    <row r="16342" spans="1:4" x14ac:dyDescent="0.35">
      <c r="A16342" s="1">
        <v>3266652</v>
      </c>
      <c r="B16342">
        <v>-3.2000000000000003E-4</v>
      </c>
      <c r="D16342">
        <v>3.2000000000000003E-4</v>
      </c>
    </row>
    <row r="16343" spans="1:4" x14ac:dyDescent="0.35">
      <c r="A16343" s="1">
        <v>3266848</v>
      </c>
      <c r="B16343">
        <v>1.8000000000000001E-4</v>
      </c>
      <c r="D16343">
        <v>1.8000000000000001E-4</v>
      </c>
    </row>
    <row r="16344" spans="1:4" x14ac:dyDescent="0.35">
      <c r="A16344" s="1">
        <v>3267051</v>
      </c>
      <c r="B16344">
        <v>-2.0000000000000001E-4</v>
      </c>
      <c r="D16344">
        <v>2.0000000000000001E-4</v>
      </c>
    </row>
    <row r="16345" spans="1:4" x14ac:dyDescent="0.35">
      <c r="A16345" s="1">
        <v>3267256</v>
      </c>
      <c r="B16345">
        <v>-5.8E-4</v>
      </c>
      <c r="D16345">
        <v>5.8E-4</v>
      </c>
    </row>
    <row r="16346" spans="1:4" x14ac:dyDescent="0.35">
      <c r="A16346" s="1">
        <v>3267462</v>
      </c>
      <c r="B16346">
        <v>-9.5E-4</v>
      </c>
      <c r="D16346">
        <v>9.5E-4</v>
      </c>
    </row>
    <row r="16347" spans="1:4" x14ac:dyDescent="0.35">
      <c r="A16347" s="1">
        <v>3267674</v>
      </c>
      <c r="B16347">
        <v>-1.7099999999999999E-3</v>
      </c>
      <c r="D16347">
        <v>1.7099999999999999E-3</v>
      </c>
    </row>
    <row r="16348" spans="1:4" x14ac:dyDescent="0.35">
      <c r="A16348" s="1">
        <v>3267880</v>
      </c>
      <c r="B16348">
        <v>-2.4199999999999998E-3</v>
      </c>
      <c r="D16348">
        <v>2.4199999999999998E-3</v>
      </c>
    </row>
    <row r="16349" spans="1:4" x14ac:dyDescent="0.35">
      <c r="A16349" s="1">
        <v>3268090</v>
      </c>
      <c r="B16349">
        <v>-3.0100000000000001E-3</v>
      </c>
      <c r="D16349">
        <v>3.0100000000000001E-3</v>
      </c>
    </row>
    <row r="16350" spans="1:4" x14ac:dyDescent="0.35">
      <c r="A16350" s="1">
        <v>3268290</v>
      </c>
      <c r="B16350">
        <v>-3.1900000000000001E-3</v>
      </c>
      <c r="D16350">
        <v>3.1900000000000001E-3</v>
      </c>
    </row>
    <row r="16351" spans="1:4" x14ac:dyDescent="0.35">
      <c r="A16351" s="1">
        <v>3268486</v>
      </c>
      <c r="B16351">
        <v>-3.2100000000000002E-3</v>
      </c>
      <c r="D16351">
        <v>3.2100000000000002E-3</v>
      </c>
    </row>
    <row r="16352" spans="1:4" x14ac:dyDescent="0.35">
      <c r="A16352" s="1">
        <v>3268678</v>
      </c>
      <c r="B16352">
        <v>-2.96E-3</v>
      </c>
      <c r="D16352">
        <v>2.96E-3</v>
      </c>
    </row>
    <row r="16353" spans="1:4" x14ac:dyDescent="0.35">
      <c r="A16353" s="1">
        <v>3268870</v>
      </c>
      <c r="B16353">
        <v>-2.5799999999999998E-3</v>
      </c>
      <c r="D16353">
        <v>2.5799999999999998E-3</v>
      </c>
    </row>
    <row r="16354" spans="1:4" x14ac:dyDescent="0.35">
      <c r="A16354" s="1">
        <v>3269067</v>
      </c>
      <c r="B16354">
        <v>-2.0500000000000002E-3</v>
      </c>
      <c r="D16354">
        <v>2.0500000000000002E-3</v>
      </c>
    </row>
    <row r="16355" spans="1:4" x14ac:dyDescent="0.35">
      <c r="A16355" s="1">
        <v>3269257</v>
      </c>
      <c r="B16355">
        <v>-1.58E-3</v>
      </c>
      <c r="D16355">
        <v>1.58E-3</v>
      </c>
    </row>
    <row r="16356" spans="1:4" x14ac:dyDescent="0.35">
      <c r="A16356" s="1">
        <v>3269457</v>
      </c>
      <c r="B16356">
        <v>-1.34E-3</v>
      </c>
      <c r="D16356">
        <v>1.34E-3</v>
      </c>
    </row>
    <row r="16357" spans="1:4" x14ac:dyDescent="0.35">
      <c r="A16357" s="1">
        <v>3269660</v>
      </c>
      <c r="B16357">
        <v>-1.73E-3</v>
      </c>
      <c r="D16357">
        <v>1.73E-3</v>
      </c>
    </row>
    <row r="16358" spans="1:4" x14ac:dyDescent="0.35">
      <c r="A16358" s="1">
        <v>3269867</v>
      </c>
      <c r="B16358">
        <v>-2.0699999999999998E-3</v>
      </c>
      <c r="D16358">
        <v>2.0699999999999998E-3</v>
      </c>
    </row>
    <row r="16359" spans="1:4" x14ac:dyDescent="0.35">
      <c r="A16359" s="1">
        <v>3270080</v>
      </c>
      <c r="B16359">
        <v>-2.8500000000000001E-3</v>
      </c>
      <c r="D16359">
        <v>2.8500000000000001E-3</v>
      </c>
    </row>
    <row r="16360" spans="1:4" x14ac:dyDescent="0.35">
      <c r="A16360" s="1">
        <v>3270286</v>
      </c>
      <c r="B16360">
        <v>-3.5599999999999998E-3</v>
      </c>
      <c r="D16360">
        <v>3.5599999999999998E-3</v>
      </c>
    </row>
    <row r="16361" spans="1:4" x14ac:dyDescent="0.35">
      <c r="A16361" s="1">
        <v>3270498</v>
      </c>
      <c r="B16361">
        <v>-4.15E-3</v>
      </c>
      <c r="D16361">
        <v>4.15E-3</v>
      </c>
    </row>
    <row r="16362" spans="1:4" x14ac:dyDescent="0.35">
      <c r="A16362" s="1">
        <v>3270699</v>
      </c>
      <c r="B16362">
        <v>-4.3600000000000002E-3</v>
      </c>
      <c r="D16362">
        <v>4.3600000000000002E-3</v>
      </c>
    </row>
    <row r="16363" spans="1:4" x14ac:dyDescent="0.35">
      <c r="A16363" s="1">
        <v>3270899</v>
      </c>
      <c r="B16363">
        <v>-4.5399999999999998E-3</v>
      </c>
      <c r="D16363">
        <v>4.5399999999999998E-3</v>
      </c>
    </row>
    <row r="16364" spans="1:4" x14ac:dyDescent="0.35">
      <c r="A16364" s="1">
        <v>3271096</v>
      </c>
      <c r="B16364">
        <v>-4.5700000000000003E-3</v>
      </c>
      <c r="D16364">
        <v>4.5700000000000003E-3</v>
      </c>
    </row>
    <row r="16365" spans="1:4" x14ac:dyDescent="0.35">
      <c r="A16365" s="1">
        <v>3271284</v>
      </c>
      <c r="B16365">
        <v>-4.3200000000000001E-3</v>
      </c>
      <c r="D16365">
        <v>4.3200000000000001E-3</v>
      </c>
    </row>
    <row r="16366" spans="1:4" x14ac:dyDescent="0.35">
      <c r="A16366" s="1">
        <v>3271474</v>
      </c>
      <c r="B16366">
        <v>-3.9300000000000003E-3</v>
      </c>
      <c r="D16366">
        <v>3.9300000000000003E-3</v>
      </c>
    </row>
    <row r="16367" spans="1:4" x14ac:dyDescent="0.35">
      <c r="A16367" s="1">
        <v>3271662</v>
      </c>
      <c r="B16367">
        <v>-3.4299999999999999E-3</v>
      </c>
      <c r="D16367">
        <v>3.4299999999999999E-3</v>
      </c>
    </row>
    <row r="16368" spans="1:4" x14ac:dyDescent="0.35">
      <c r="A16368" s="1">
        <v>3271856</v>
      </c>
      <c r="B16368">
        <v>-2.97E-3</v>
      </c>
      <c r="D16368">
        <v>2.97E-3</v>
      </c>
    </row>
    <row r="16369" spans="1:4" x14ac:dyDescent="0.35">
      <c r="A16369" s="1">
        <v>3272057</v>
      </c>
      <c r="B16369">
        <v>-2.0500000000000002E-3</v>
      </c>
      <c r="D16369">
        <v>2.0500000000000002E-3</v>
      </c>
    </row>
    <row r="16370" spans="1:4" x14ac:dyDescent="0.35">
      <c r="A16370" s="1">
        <v>3272260</v>
      </c>
      <c r="B16370">
        <v>-1.6999999999999999E-3</v>
      </c>
      <c r="D16370">
        <v>1.6999999999999999E-3</v>
      </c>
    </row>
    <row r="16371" spans="1:4" x14ac:dyDescent="0.35">
      <c r="A16371" s="1">
        <v>3272467</v>
      </c>
      <c r="B16371">
        <v>-2.0600000000000002E-3</v>
      </c>
      <c r="D16371">
        <v>2.0600000000000002E-3</v>
      </c>
    </row>
    <row r="16372" spans="1:4" x14ac:dyDescent="0.35">
      <c r="A16372" s="1">
        <v>3272676</v>
      </c>
      <c r="B16372">
        <v>-2.82E-3</v>
      </c>
      <c r="D16372">
        <v>2.82E-3</v>
      </c>
    </row>
    <row r="16373" spans="1:4" x14ac:dyDescent="0.35">
      <c r="A16373" s="1">
        <v>3272885</v>
      </c>
      <c r="B16373">
        <v>-3.5300000000000002E-3</v>
      </c>
      <c r="D16373">
        <v>3.5300000000000002E-3</v>
      </c>
    </row>
    <row r="16374" spans="1:4" x14ac:dyDescent="0.35">
      <c r="A16374" s="1">
        <v>3273096</v>
      </c>
      <c r="B16374">
        <v>-4.1200000000000004E-3</v>
      </c>
      <c r="D16374">
        <v>4.1200000000000004E-3</v>
      </c>
    </row>
    <row r="16375" spans="1:4" x14ac:dyDescent="0.35">
      <c r="A16375" s="1">
        <v>3273296</v>
      </c>
      <c r="B16375">
        <v>-4.3E-3</v>
      </c>
      <c r="D16375">
        <v>4.3E-3</v>
      </c>
    </row>
    <row r="16376" spans="1:4" x14ac:dyDescent="0.35">
      <c r="A16376" s="1">
        <v>3273494</v>
      </c>
      <c r="B16376">
        <v>-4.3200000000000001E-3</v>
      </c>
      <c r="D16376">
        <v>4.3200000000000001E-3</v>
      </c>
    </row>
    <row r="16377" spans="1:4" x14ac:dyDescent="0.35">
      <c r="A16377" s="1">
        <v>3273686</v>
      </c>
      <c r="B16377">
        <v>-4.1599999999999996E-3</v>
      </c>
      <c r="D16377">
        <v>4.1599999999999996E-3</v>
      </c>
    </row>
    <row r="16378" spans="1:4" x14ac:dyDescent="0.35">
      <c r="A16378" s="1">
        <v>3273874</v>
      </c>
      <c r="B16378">
        <v>-3.8899999999999998E-3</v>
      </c>
      <c r="D16378">
        <v>3.8899999999999998E-3</v>
      </c>
    </row>
    <row r="16379" spans="1:4" x14ac:dyDescent="0.35">
      <c r="A16379" s="1">
        <v>3274066</v>
      </c>
      <c r="B16379">
        <v>-3.3800000000000002E-3</v>
      </c>
      <c r="D16379">
        <v>3.3800000000000002E-3</v>
      </c>
    </row>
    <row r="16380" spans="1:4" x14ac:dyDescent="0.35">
      <c r="A16380" s="1">
        <v>3274253</v>
      </c>
      <c r="B16380">
        <v>-2.9399999999999999E-3</v>
      </c>
      <c r="D16380">
        <v>2.9399999999999999E-3</v>
      </c>
    </row>
    <row r="16381" spans="1:4" x14ac:dyDescent="0.35">
      <c r="A16381" s="1">
        <v>3274446</v>
      </c>
      <c r="B16381">
        <v>-2.0400000000000001E-3</v>
      </c>
      <c r="D16381">
        <v>2.0400000000000001E-3</v>
      </c>
    </row>
    <row r="16382" spans="1:4" x14ac:dyDescent="0.35">
      <c r="A16382" s="1">
        <v>3274645</v>
      </c>
      <c r="B16382">
        <v>-1.0399999999999999E-3</v>
      </c>
      <c r="D16382">
        <v>1.0399999999999999E-3</v>
      </c>
    </row>
    <row r="16383" spans="1:4" x14ac:dyDescent="0.35">
      <c r="A16383" s="1">
        <v>3274847</v>
      </c>
      <c r="B16383">
        <v>-8.8000000000000003E-4</v>
      </c>
      <c r="D16383">
        <v>8.8000000000000003E-4</v>
      </c>
    </row>
    <row r="16384" spans="1:4" x14ac:dyDescent="0.35">
      <c r="A16384" s="1">
        <v>3275059</v>
      </c>
      <c r="B16384">
        <v>-1.23E-3</v>
      </c>
      <c r="D16384">
        <v>1.23E-3</v>
      </c>
    </row>
    <row r="16385" spans="1:4" x14ac:dyDescent="0.35">
      <c r="A16385" s="1">
        <v>3275270</v>
      </c>
      <c r="B16385">
        <v>-2E-3</v>
      </c>
      <c r="D16385">
        <v>2E-3</v>
      </c>
    </row>
    <row r="16386" spans="1:4" x14ac:dyDescent="0.35">
      <c r="A16386" s="1">
        <v>3275478</v>
      </c>
      <c r="B16386">
        <v>-2.7100000000000002E-3</v>
      </c>
      <c r="D16386">
        <v>2.7100000000000002E-3</v>
      </c>
    </row>
    <row r="16387" spans="1:4" x14ac:dyDescent="0.35">
      <c r="A16387" s="1">
        <v>3275688</v>
      </c>
      <c r="B16387">
        <v>-3.3E-3</v>
      </c>
      <c r="D16387">
        <v>3.3E-3</v>
      </c>
    </row>
    <row r="16388" spans="1:4" x14ac:dyDescent="0.35">
      <c r="A16388" s="1">
        <v>3275886</v>
      </c>
      <c r="B16388">
        <v>-3.49E-3</v>
      </c>
      <c r="D16388">
        <v>3.49E-3</v>
      </c>
    </row>
    <row r="16389" spans="1:4" x14ac:dyDescent="0.35">
      <c r="A16389" s="1">
        <v>3276085</v>
      </c>
      <c r="B16389">
        <v>-3.3E-3</v>
      </c>
      <c r="D16389">
        <v>3.3E-3</v>
      </c>
    </row>
    <row r="16390" spans="1:4" x14ac:dyDescent="0.35">
      <c r="A16390" s="1">
        <v>3276278</v>
      </c>
      <c r="B16390">
        <v>-3.13E-3</v>
      </c>
      <c r="D16390">
        <v>3.13E-3</v>
      </c>
    </row>
    <row r="16391" spans="1:4" x14ac:dyDescent="0.35">
      <c r="A16391" s="1">
        <v>3276465</v>
      </c>
      <c r="B16391">
        <v>-2.8700000000000002E-3</v>
      </c>
      <c r="D16391">
        <v>2.8700000000000002E-3</v>
      </c>
    </row>
    <row r="16392" spans="1:4" x14ac:dyDescent="0.35">
      <c r="A16392" s="1">
        <v>3276653</v>
      </c>
      <c r="B16392">
        <v>-2.3700000000000001E-3</v>
      </c>
      <c r="D16392">
        <v>2.3700000000000001E-3</v>
      </c>
    </row>
    <row r="16393" spans="1:4" x14ac:dyDescent="0.35">
      <c r="A16393" s="1">
        <v>3276845</v>
      </c>
      <c r="B16393">
        <v>-1.91E-3</v>
      </c>
      <c r="D16393">
        <v>1.91E-3</v>
      </c>
    </row>
    <row r="16394" spans="1:4" x14ac:dyDescent="0.35">
      <c r="A16394" s="1">
        <v>3277044</v>
      </c>
      <c r="B16394">
        <v>-1.1100000000000001E-3</v>
      </c>
      <c r="D16394">
        <v>1.1100000000000001E-3</v>
      </c>
    </row>
    <row r="16395" spans="1:4" x14ac:dyDescent="0.35">
      <c r="A16395" s="1">
        <v>3277246</v>
      </c>
      <c r="B16395">
        <v>-1.8000000000000001E-4</v>
      </c>
      <c r="D16395">
        <v>1.8000000000000001E-4</v>
      </c>
    </row>
    <row r="16396" spans="1:4" x14ac:dyDescent="0.35">
      <c r="A16396" s="1">
        <v>3277449</v>
      </c>
      <c r="B16396">
        <v>-2.0000000000000001E-4</v>
      </c>
      <c r="D16396">
        <v>2.0000000000000001E-4</v>
      </c>
    </row>
    <row r="16397" spans="1:4" x14ac:dyDescent="0.35">
      <c r="A16397" s="1">
        <v>3277661</v>
      </c>
      <c r="B16397">
        <v>-9.6000000000000002E-4</v>
      </c>
      <c r="D16397">
        <v>9.6000000000000002E-4</v>
      </c>
    </row>
    <row r="16398" spans="1:4" x14ac:dyDescent="0.35">
      <c r="A16398" s="1">
        <v>3277867</v>
      </c>
      <c r="B16398">
        <v>-1.67E-3</v>
      </c>
      <c r="D16398">
        <v>1.67E-3</v>
      </c>
    </row>
    <row r="16399" spans="1:4" x14ac:dyDescent="0.35">
      <c r="A16399" s="1">
        <v>3278079</v>
      </c>
      <c r="B16399">
        <v>-2.2599999999999999E-3</v>
      </c>
      <c r="D16399">
        <v>2.2599999999999999E-3</v>
      </c>
    </row>
    <row r="16400" spans="1:4" x14ac:dyDescent="0.35">
      <c r="A16400" s="1">
        <v>3278280</v>
      </c>
      <c r="B16400">
        <v>-2.48E-3</v>
      </c>
      <c r="D16400">
        <v>2.48E-3</v>
      </c>
    </row>
    <row r="16401" spans="1:4" x14ac:dyDescent="0.35">
      <c r="A16401" s="1">
        <v>3278480</v>
      </c>
      <c r="B16401">
        <v>-2.66E-3</v>
      </c>
      <c r="D16401">
        <v>2.66E-3</v>
      </c>
    </row>
    <row r="16402" spans="1:4" x14ac:dyDescent="0.35">
      <c r="A16402" s="1">
        <v>3278673</v>
      </c>
      <c r="B16402">
        <v>-2.6900000000000001E-3</v>
      </c>
      <c r="D16402">
        <v>2.6900000000000001E-3</v>
      </c>
    </row>
    <row r="16403" spans="1:4" x14ac:dyDescent="0.35">
      <c r="A16403" s="1">
        <v>3278867</v>
      </c>
      <c r="B16403">
        <v>-2.4299999999999999E-3</v>
      </c>
      <c r="D16403">
        <v>2.4299999999999999E-3</v>
      </c>
    </row>
    <row r="16404" spans="1:4" x14ac:dyDescent="0.35">
      <c r="A16404" s="1">
        <v>3279064</v>
      </c>
      <c r="B16404">
        <v>-1.9E-3</v>
      </c>
      <c r="D16404">
        <v>1.9E-3</v>
      </c>
    </row>
    <row r="16405" spans="1:4" x14ac:dyDescent="0.35">
      <c r="A16405" s="1">
        <v>3279254</v>
      </c>
      <c r="B16405">
        <v>-1.41E-3</v>
      </c>
      <c r="D16405">
        <v>1.41E-3</v>
      </c>
    </row>
    <row r="16406" spans="1:4" x14ac:dyDescent="0.35">
      <c r="A16406" s="1">
        <v>3279452</v>
      </c>
      <c r="B16406">
        <v>-6.0999999999999997E-4</v>
      </c>
      <c r="D16406">
        <v>6.0999999999999997E-4</v>
      </c>
    </row>
    <row r="16407" spans="1:4" x14ac:dyDescent="0.35">
      <c r="A16407" s="1">
        <v>3279650</v>
      </c>
      <c r="B16407">
        <v>4.0000000000000003E-5</v>
      </c>
      <c r="D16407">
        <v>4.0000000000000003E-5</v>
      </c>
    </row>
    <row r="16408" spans="1:4" x14ac:dyDescent="0.35">
      <c r="A16408" s="1">
        <v>3279851</v>
      </c>
      <c r="B16408">
        <v>3.2000000000000003E-4</v>
      </c>
      <c r="D16408">
        <v>3.2000000000000003E-4</v>
      </c>
    </row>
    <row r="16409" spans="1:4" x14ac:dyDescent="0.35">
      <c r="A16409" s="1">
        <v>3280058</v>
      </c>
      <c r="B16409">
        <v>-1.3999999999999999E-4</v>
      </c>
      <c r="D16409">
        <v>1.3999999999999999E-4</v>
      </c>
    </row>
    <row r="16410" spans="1:4" x14ac:dyDescent="0.35">
      <c r="A16410" s="1">
        <v>3280263</v>
      </c>
      <c r="B16410">
        <v>-8.5999999999999998E-4</v>
      </c>
      <c r="D16410">
        <v>8.5999999999999998E-4</v>
      </c>
    </row>
    <row r="16411" spans="1:4" x14ac:dyDescent="0.35">
      <c r="A16411" s="1">
        <v>3280471</v>
      </c>
      <c r="B16411">
        <v>-1.49E-3</v>
      </c>
      <c r="D16411">
        <v>1.49E-3</v>
      </c>
    </row>
    <row r="16412" spans="1:4" x14ac:dyDescent="0.35">
      <c r="A16412" s="1">
        <v>3280675</v>
      </c>
      <c r="B16412">
        <v>-2.0400000000000001E-3</v>
      </c>
      <c r="D16412">
        <v>2.0400000000000001E-3</v>
      </c>
    </row>
    <row r="16413" spans="1:4" x14ac:dyDescent="0.35">
      <c r="A16413" s="1">
        <v>3280879</v>
      </c>
      <c r="B16413">
        <v>-2.4399999999999999E-3</v>
      </c>
      <c r="D16413">
        <v>2.4399999999999999E-3</v>
      </c>
    </row>
    <row r="16414" spans="1:4" x14ac:dyDescent="0.35">
      <c r="A16414" s="1">
        <v>3281080</v>
      </c>
      <c r="B16414">
        <v>-2.66E-3</v>
      </c>
      <c r="D16414">
        <v>2.66E-3</v>
      </c>
    </row>
    <row r="16415" spans="1:4" x14ac:dyDescent="0.35">
      <c r="A16415" s="1">
        <v>3281273</v>
      </c>
      <c r="B16415">
        <v>-2.8600000000000001E-3</v>
      </c>
      <c r="D16415">
        <v>2.8600000000000001E-3</v>
      </c>
    </row>
    <row r="16416" spans="1:4" x14ac:dyDescent="0.35">
      <c r="A16416" s="1">
        <v>3281472</v>
      </c>
      <c r="B16416">
        <v>-2.5899999999999999E-3</v>
      </c>
      <c r="D16416">
        <v>2.5899999999999999E-3</v>
      </c>
    </row>
    <row r="16417" spans="1:4" x14ac:dyDescent="0.35">
      <c r="A16417" s="1">
        <v>3281664</v>
      </c>
      <c r="B16417">
        <v>-2.0699999999999998E-3</v>
      </c>
      <c r="D16417">
        <v>2.0699999999999998E-3</v>
      </c>
    </row>
    <row r="16418" spans="1:4" x14ac:dyDescent="0.35">
      <c r="A16418" s="1">
        <v>3281857</v>
      </c>
      <c r="B16418">
        <v>-1.6299999999999999E-3</v>
      </c>
      <c r="D16418">
        <v>1.6299999999999999E-3</v>
      </c>
    </row>
    <row r="16419" spans="1:4" x14ac:dyDescent="0.35">
      <c r="A16419" s="1">
        <v>3282059</v>
      </c>
      <c r="B16419">
        <v>-1.1000000000000001E-3</v>
      </c>
      <c r="D16419">
        <v>1.1000000000000001E-3</v>
      </c>
    </row>
    <row r="16420" spans="1:4" x14ac:dyDescent="0.35">
      <c r="A16420" s="1">
        <v>3282258</v>
      </c>
      <c r="B16420">
        <v>-5.6999999999999998E-4</v>
      </c>
      <c r="D16420">
        <v>5.6999999999999998E-4</v>
      </c>
    </row>
    <row r="16421" spans="1:4" x14ac:dyDescent="0.35">
      <c r="A16421" s="1">
        <v>3282463</v>
      </c>
      <c r="B16421">
        <v>-8.0999999999999996E-4</v>
      </c>
      <c r="D16421">
        <v>8.0999999999999996E-4</v>
      </c>
    </row>
    <row r="16422" spans="1:4" x14ac:dyDescent="0.35">
      <c r="A16422" s="1">
        <v>3282667</v>
      </c>
      <c r="B16422">
        <v>-1.5E-3</v>
      </c>
      <c r="D16422">
        <v>1.5E-3</v>
      </c>
    </row>
    <row r="16423" spans="1:4" x14ac:dyDescent="0.35">
      <c r="A16423" s="1">
        <v>3282870</v>
      </c>
      <c r="B16423">
        <v>-2.2000000000000001E-3</v>
      </c>
      <c r="D16423">
        <v>2.2000000000000001E-3</v>
      </c>
    </row>
    <row r="16424" spans="1:4" x14ac:dyDescent="0.35">
      <c r="A16424" s="1">
        <v>3283080</v>
      </c>
      <c r="B16424">
        <v>-2.7899999999999999E-3</v>
      </c>
      <c r="D16424">
        <v>2.7899999999999999E-3</v>
      </c>
    </row>
    <row r="16425" spans="1:4" x14ac:dyDescent="0.35">
      <c r="A16425" s="1">
        <v>3283280</v>
      </c>
      <c r="B16425">
        <v>-2.97E-3</v>
      </c>
      <c r="D16425">
        <v>2.97E-3</v>
      </c>
    </row>
    <row r="16426" spans="1:4" x14ac:dyDescent="0.35">
      <c r="A16426" s="1">
        <v>3283480</v>
      </c>
      <c r="B16426">
        <v>-2.98E-3</v>
      </c>
      <c r="D16426">
        <v>2.98E-3</v>
      </c>
    </row>
    <row r="16427" spans="1:4" x14ac:dyDescent="0.35">
      <c r="A16427" s="1">
        <v>3283677</v>
      </c>
      <c r="B16427">
        <v>-3.0000000000000001E-3</v>
      </c>
      <c r="D16427">
        <v>3.0000000000000001E-3</v>
      </c>
    </row>
    <row r="16428" spans="1:4" x14ac:dyDescent="0.35">
      <c r="A16428" s="1">
        <v>3283870</v>
      </c>
      <c r="B16428">
        <v>-2.7499999999999998E-3</v>
      </c>
      <c r="D16428">
        <v>2.7499999999999998E-3</v>
      </c>
    </row>
    <row r="16429" spans="1:4" x14ac:dyDescent="0.35">
      <c r="A16429" s="1">
        <v>3284067</v>
      </c>
      <c r="B16429">
        <v>-2.3600000000000001E-3</v>
      </c>
      <c r="D16429">
        <v>2.3600000000000001E-3</v>
      </c>
    </row>
    <row r="16430" spans="1:4" x14ac:dyDescent="0.35">
      <c r="A16430" s="1">
        <v>3284257</v>
      </c>
      <c r="B16430">
        <v>-1.8500000000000001E-3</v>
      </c>
      <c r="D16430">
        <v>1.8500000000000001E-3</v>
      </c>
    </row>
    <row r="16431" spans="1:4" x14ac:dyDescent="0.35">
      <c r="A16431" s="1">
        <v>3284454</v>
      </c>
      <c r="B16431">
        <v>-1.34E-3</v>
      </c>
      <c r="D16431">
        <v>1.34E-3</v>
      </c>
    </row>
    <row r="16432" spans="1:4" x14ac:dyDescent="0.35">
      <c r="A16432" s="1">
        <v>3284647</v>
      </c>
      <c r="B16432">
        <v>-6.8000000000000005E-4</v>
      </c>
      <c r="D16432">
        <v>6.8000000000000005E-4</v>
      </c>
    </row>
    <row r="16433" spans="1:4" x14ac:dyDescent="0.35">
      <c r="A16433" s="1">
        <v>3284848</v>
      </c>
      <c r="B16433">
        <v>-1.6000000000000001E-4</v>
      </c>
      <c r="D16433">
        <v>1.6000000000000001E-4</v>
      </c>
    </row>
    <row r="16434" spans="1:4" x14ac:dyDescent="0.35">
      <c r="A16434" s="1">
        <v>3285054</v>
      </c>
      <c r="B16434">
        <v>-3.5E-4</v>
      </c>
      <c r="D16434">
        <v>3.5E-4</v>
      </c>
    </row>
    <row r="16435" spans="1:4" x14ac:dyDescent="0.35">
      <c r="A16435" s="1">
        <v>3285259</v>
      </c>
      <c r="B16435">
        <v>-1.06E-3</v>
      </c>
      <c r="D16435">
        <v>1.06E-3</v>
      </c>
    </row>
    <row r="16436" spans="1:4" x14ac:dyDescent="0.35">
      <c r="A16436" s="1">
        <v>3285467</v>
      </c>
      <c r="B16436">
        <v>-1.7899999999999999E-3</v>
      </c>
      <c r="D16436">
        <v>1.7899999999999999E-3</v>
      </c>
    </row>
    <row r="16437" spans="1:4" x14ac:dyDescent="0.35">
      <c r="A16437" s="1">
        <v>3285675</v>
      </c>
      <c r="B16437">
        <v>-2.3600000000000001E-3</v>
      </c>
      <c r="D16437">
        <v>2.3600000000000001E-3</v>
      </c>
    </row>
    <row r="16438" spans="1:4" x14ac:dyDescent="0.35">
      <c r="A16438" s="1">
        <v>3285875</v>
      </c>
      <c r="B16438">
        <v>-2.5400000000000002E-3</v>
      </c>
      <c r="D16438">
        <v>2.5400000000000002E-3</v>
      </c>
    </row>
    <row r="16439" spans="1:4" x14ac:dyDescent="0.35">
      <c r="A16439" s="1">
        <v>3286077</v>
      </c>
      <c r="B16439">
        <v>-2.5799999999999998E-3</v>
      </c>
      <c r="D16439">
        <v>2.5799999999999998E-3</v>
      </c>
    </row>
    <row r="16440" spans="1:4" x14ac:dyDescent="0.35">
      <c r="A16440" s="1">
        <v>3286273</v>
      </c>
      <c r="B16440">
        <v>-2.7799999999999999E-3</v>
      </c>
      <c r="D16440">
        <v>2.7799999999999999E-3</v>
      </c>
    </row>
    <row r="16441" spans="1:4" x14ac:dyDescent="0.35">
      <c r="A16441" s="1">
        <v>3286467</v>
      </c>
      <c r="B16441">
        <v>-2.5200000000000001E-3</v>
      </c>
      <c r="D16441">
        <v>2.5200000000000001E-3</v>
      </c>
    </row>
    <row r="16442" spans="1:4" x14ac:dyDescent="0.35">
      <c r="A16442" s="1">
        <v>3286660</v>
      </c>
      <c r="B16442">
        <v>-2.14E-3</v>
      </c>
      <c r="D16442">
        <v>2.14E-3</v>
      </c>
    </row>
    <row r="16443" spans="1:4" x14ac:dyDescent="0.35">
      <c r="A16443" s="1">
        <v>3286854</v>
      </c>
      <c r="B16443">
        <v>-1.6199999999999999E-3</v>
      </c>
      <c r="D16443">
        <v>1.6199999999999999E-3</v>
      </c>
    </row>
    <row r="16444" spans="1:4" x14ac:dyDescent="0.35">
      <c r="A16444" s="1">
        <v>3287052</v>
      </c>
      <c r="B16444">
        <v>-1.1000000000000001E-3</v>
      </c>
      <c r="D16444">
        <v>1.1000000000000001E-3</v>
      </c>
    </row>
    <row r="16445" spans="1:4" x14ac:dyDescent="0.35">
      <c r="A16445" s="1">
        <v>3287249</v>
      </c>
      <c r="B16445">
        <v>-3.1E-4</v>
      </c>
      <c r="D16445">
        <v>3.1E-4</v>
      </c>
    </row>
    <row r="16446" spans="1:4" x14ac:dyDescent="0.35">
      <c r="A16446" s="1">
        <v>3287452</v>
      </c>
      <c r="B16446">
        <v>4.0999999999999999E-4</v>
      </c>
      <c r="D16446">
        <v>4.0999999999999999E-4</v>
      </c>
    </row>
    <row r="16447" spans="1:4" x14ac:dyDescent="0.35">
      <c r="A16447" s="1">
        <v>3287653</v>
      </c>
      <c r="B16447">
        <v>2.9E-4</v>
      </c>
      <c r="D16447">
        <v>2.9E-4</v>
      </c>
    </row>
    <row r="16448" spans="1:4" x14ac:dyDescent="0.35">
      <c r="A16448" s="1">
        <v>3287855</v>
      </c>
      <c r="B16448">
        <v>-1.7000000000000001E-4</v>
      </c>
      <c r="D16448">
        <v>1.7000000000000001E-4</v>
      </c>
    </row>
    <row r="16449" spans="1:4" x14ac:dyDescent="0.35">
      <c r="A16449" s="1">
        <v>3288061</v>
      </c>
      <c r="B16449">
        <v>-7.2999999999999996E-4</v>
      </c>
      <c r="D16449">
        <v>7.2999999999999996E-4</v>
      </c>
    </row>
    <row r="16450" spans="1:4" x14ac:dyDescent="0.35">
      <c r="A16450" s="1">
        <v>3288258</v>
      </c>
      <c r="B16450">
        <v>-9.2000000000000003E-4</v>
      </c>
      <c r="D16450">
        <v>9.2000000000000003E-4</v>
      </c>
    </row>
    <row r="16451" spans="1:4" x14ac:dyDescent="0.35">
      <c r="A16451" s="1">
        <v>3288459</v>
      </c>
      <c r="B16451">
        <v>-6.4999999999999997E-4</v>
      </c>
      <c r="D16451">
        <v>6.4999999999999997E-4</v>
      </c>
    </row>
    <row r="16452" spans="1:4" x14ac:dyDescent="0.35">
      <c r="A16452" s="1">
        <v>3288656</v>
      </c>
      <c r="B16452">
        <v>-7.5000000000000002E-4</v>
      </c>
      <c r="D16452">
        <v>7.5000000000000002E-4</v>
      </c>
    </row>
    <row r="16453" spans="1:4" x14ac:dyDescent="0.35">
      <c r="A16453" s="1">
        <v>3288853</v>
      </c>
      <c r="B16453">
        <v>-4.8999999999999998E-4</v>
      </c>
      <c r="D16453">
        <v>4.8999999999999998E-4</v>
      </c>
    </row>
    <row r="16454" spans="1:4" x14ac:dyDescent="0.35">
      <c r="A16454" s="1">
        <v>3289053</v>
      </c>
      <c r="B16454">
        <v>-1E-4</v>
      </c>
      <c r="D16454">
        <v>1E-4</v>
      </c>
    </row>
    <row r="16455" spans="1:4" x14ac:dyDescent="0.35">
      <c r="A16455" s="1">
        <v>3289246</v>
      </c>
      <c r="B16455">
        <v>-1.0000000000000001E-5</v>
      </c>
      <c r="D16455">
        <v>1.0000000000000001E-5</v>
      </c>
    </row>
    <row r="16456" spans="1:4" x14ac:dyDescent="0.35">
      <c r="A16456" s="1">
        <v>3289446</v>
      </c>
      <c r="B16456">
        <v>2.7E-4</v>
      </c>
      <c r="D16456">
        <v>2.7E-4</v>
      </c>
    </row>
    <row r="16457" spans="1:4" x14ac:dyDescent="0.35">
      <c r="A16457" s="1">
        <v>3289645</v>
      </c>
      <c r="B16457">
        <v>7.6999999999999996E-4</v>
      </c>
      <c r="D16457">
        <v>7.6999999999999996E-4</v>
      </c>
    </row>
    <row r="16458" spans="1:4" x14ac:dyDescent="0.35">
      <c r="A16458" s="1">
        <v>3289847</v>
      </c>
      <c r="B16458">
        <v>6.8999999999999997E-4</v>
      </c>
      <c r="D16458">
        <v>6.8999999999999997E-4</v>
      </c>
    </row>
    <row r="16459" spans="1:4" x14ac:dyDescent="0.35">
      <c r="A16459" s="1">
        <v>3290053</v>
      </c>
      <c r="B16459">
        <v>1.2999999999999999E-4</v>
      </c>
      <c r="D16459">
        <v>1.2999999999999999E-4</v>
      </c>
    </row>
    <row r="16460" spans="1:4" x14ac:dyDescent="0.35">
      <c r="A16460" s="1">
        <v>3290255</v>
      </c>
      <c r="B16460">
        <v>-3.2000000000000003E-4</v>
      </c>
      <c r="D16460">
        <v>3.2000000000000003E-4</v>
      </c>
    </row>
    <row r="16461" spans="1:4" x14ac:dyDescent="0.35">
      <c r="A16461" s="1">
        <v>3290461</v>
      </c>
      <c r="B16461">
        <v>-8.8999999999999995E-4</v>
      </c>
      <c r="D16461">
        <v>8.8999999999999995E-4</v>
      </c>
    </row>
    <row r="16462" spans="1:4" x14ac:dyDescent="0.35">
      <c r="A16462" s="1">
        <v>3290663</v>
      </c>
      <c r="B16462">
        <v>-1.1000000000000001E-3</v>
      </c>
      <c r="D16462">
        <v>1.1000000000000001E-3</v>
      </c>
    </row>
    <row r="16463" spans="1:4" x14ac:dyDescent="0.35">
      <c r="A16463" s="1">
        <v>3290864</v>
      </c>
      <c r="B16463">
        <v>-1.31E-3</v>
      </c>
      <c r="D16463">
        <v>1.31E-3</v>
      </c>
    </row>
    <row r="16464" spans="1:4" x14ac:dyDescent="0.35">
      <c r="A16464" s="1">
        <v>3291066</v>
      </c>
      <c r="B16464">
        <v>-1.5200000000000001E-3</v>
      </c>
      <c r="D16464">
        <v>1.5200000000000001E-3</v>
      </c>
    </row>
    <row r="16465" spans="1:4" x14ac:dyDescent="0.35">
      <c r="A16465" s="1">
        <v>3291262</v>
      </c>
      <c r="B16465">
        <v>-1.7099999999999999E-3</v>
      </c>
      <c r="D16465">
        <v>1.7099999999999999E-3</v>
      </c>
    </row>
    <row r="16466" spans="1:4" x14ac:dyDescent="0.35">
      <c r="A16466" s="1">
        <v>3291462</v>
      </c>
      <c r="B16466">
        <v>-1.4400000000000001E-3</v>
      </c>
      <c r="D16466">
        <v>1.4400000000000001E-3</v>
      </c>
    </row>
    <row r="16467" spans="1:4" x14ac:dyDescent="0.35">
      <c r="A16467" s="1">
        <v>3291657</v>
      </c>
      <c r="B16467">
        <v>-1.3500000000000001E-3</v>
      </c>
      <c r="D16467">
        <v>1.3500000000000001E-3</v>
      </c>
    </row>
    <row r="16468" spans="1:4" x14ac:dyDescent="0.35">
      <c r="A16468" s="1">
        <v>3291852</v>
      </c>
      <c r="B16468">
        <v>-1.08E-3</v>
      </c>
      <c r="D16468">
        <v>1.08E-3</v>
      </c>
    </row>
    <row r="16469" spans="1:4" x14ac:dyDescent="0.35">
      <c r="A16469" s="1">
        <v>3292055</v>
      </c>
      <c r="B16469">
        <v>-5.5000000000000003E-4</v>
      </c>
      <c r="D16469">
        <v>5.5000000000000003E-4</v>
      </c>
    </row>
    <row r="16470" spans="1:4" x14ac:dyDescent="0.35">
      <c r="A16470" s="1">
        <v>3292251</v>
      </c>
      <c r="B16470">
        <v>-3.8999999999999999E-4</v>
      </c>
      <c r="D16470">
        <v>3.8999999999999999E-4</v>
      </c>
    </row>
    <row r="16471" spans="1:4" x14ac:dyDescent="0.35">
      <c r="A16471" s="1">
        <v>3292453</v>
      </c>
      <c r="B16471">
        <v>-1.1E-4</v>
      </c>
      <c r="D16471">
        <v>1.1E-4</v>
      </c>
    </row>
    <row r="16472" spans="1:4" x14ac:dyDescent="0.35">
      <c r="A16472" s="1">
        <v>3292655</v>
      </c>
      <c r="B16472">
        <v>-2.3000000000000001E-4</v>
      </c>
      <c r="D16472">
        <v>2.3000000000000001E-4</v>
      </c>
    </row>
    <row r="16473" spans="1:4" x14ac:dyDescent="0.35">
      <c r="A16473" s="1">
        <v>3292855</v>
      </c>
      <c r="B16473">
        <v>-4.2000000000000002E-4</v>
      </c>
      <c r="D16473">
        <v>4.2000000000000002E-4</v>
      </c>
    </row>
    <row r="16474" spans="1:4" x14ac:dyDescent="0.35">
      <c r="A16474" s="1">
        <v>3293059</v>
      </c>
      <c r="B16474">
        <v>-8.4999999999999995E-4</v>
      </c>
      <c r="D16474">
        <v>8.4999999999999995E-4</v>
      </c>
    </row>
    <row r="16475" spans="1:4" x14ac:dyDescent="0.35">
      <c r="A16475" s="1">
        <v>3293259</v>
      </c>
      <c r="B16475">
        <v>-1.0399999999999999E-3</v>
      </c>
      <c r="D16475">
        <v>1.0399999999999999E-3</v>
      </c>
    </row>
    <row r="16476" spans="1:4" x14ac:dyDescent="0.35">
      <c r="A16476" s="1">
        <v>3293459</v>
      </c>
      <c r="B16476">
        <v>-1.0499999999999999E-3</v>
      </c>
      <c r="D16476">
        <v>1.0499999999999999E-3</v>
      </c>
    </row>
    <row r="16477" spans="1:4" x14ac:dyDescent="0.35">
      <c r="A16477" s="1">
        <v>3293658</v>
      </c>
      <c r="B16477">
        <v>-1.07E-3</v>
      </c>
      <c r="D16477">
        <v>1.07E-3</v>
      </c>
    </row>
    <row r="16478" spans="1:4" x14ac:dyDescent="0.35">
      <c r="A16478" s="1">
        <v>3293854</v>
      </c>
      <c r="B16478">
        <v>-8.8999999999999995E-4</v>
      </c>
      <c r="D16478">
        <v>8.8999999999999995E-4</v>
      </c>
    </row>
    <row r="16479" spans="1:4" x14ac:dyDescent="0.35">
      <c r="A16479" s="1">
        <v>3294056</v>
      </c>
      <c r="B16479">
        <v>-6.0999999999999997E-4</v>
      </c>
      <c r="D16479">
        <v>6.0999999999999997E-4</v>
      </c>
    </row>
    <row r="16480" spans="1:4" x14ac:dyDescent="0.35">
      <c r="A16480" s="1">
        <v>3294249</v>
      </c>
      <c r="B16480">
        <v>-7.2999999999999996E-4</v>
      </c>
      <c r="D16480">
        <v>7.2999999999999996E-4</v>
      </c>
    </row>
    <row r="16481" spans="1:4" x14ac:dyDescent="0.35">
      <c r="A16481" s="1">
        <v>3294451</v>
      </c>
      <c r="B16481">
        <v>-4.4999999999999999E-4</v>
      </c>
      <c r="D16481">
        <v>4.4999999999999999E-4</v>
      </c>
    </row>
    <row r="16482" spans="1:4" x14ac:dyDescent="0.35">
      <c r="A16482" s="1">
        <v>3294645</v>
      </c>
      <c r="B16482">
        <v>-1.6000000000000001E-4</v>
      </c>
      <c r="D16482">
        <v>1.6000000000000001E-4</v>
      </c>
    </row>
    <row r="16483" spans="1:4" x14ac:dyDescent="0.35">
      <c r="A16483" s="1">
        <v>3294846</v>
      </c>
      <c r="B16483">
        <v>1.2E-4</v>
      </c>
      <c r="D16483">
        <v>1.2E-4</v>
      </c>
    </row>
    <row r="16484" spans="1:4" x14ac:dyDescent="0.35">
      <c r="A16484" s="1">
        <v>3295050</v>
      </c>
      <c r="B16484">
        <v>2.0000000000000001E-4</v>
      </c>
      <c r="D16484">
        <v>2.0000000000000001E-4</v>
      </c>
    </row>
    <row r="16485" spans="1:4" x14ac:dyDescent="0.35">
      <c r="A16485" s="1">
        <v>3295250</v>
      </c>
      <c r="B16485">
        <v>2.0000000000000002E-5</v>
      </c>
      <c r="D16485">
        <v>2.0000000000000002E-5</v>
      </c>
    </row>
    <row r="16486" spans="1:4" x14ac:dyDescent="0.35">
      <c r="A16486" s="1">
        <v>3295455</v>
      </c>
      <c r="B16486">
        <v>-4.2000000000000002E-4</v>
      </c>
      <c r="D16486">
        <v>4.2000000000000002E-4</v>
      </c>
    </row>
    <row r="16487" spans="1:4" x14ac:dyDescent="0.35">
      <c r="A16487" s="1">
        <v>3295653</v>
      </c>
      <c r="B16487">
        <v>-5.9999999999999995E-4</v>
      </c>
      <c r="D16487">
        <v>5.9999999999999995E-4</v>
      </c>
    </row>
    <row r="16488" spans="1:4" x14ac:dyDescent="0.35">
      <c r="A16488" s="1">
        <v>3295856</v>
      </c>
      <c r="B16488">
        <v>-6.4000000000000005E-4</v>
      </c>
      <c r="D16488">
        <v>6.4000000000000005E-4</v>
      </c>
    </row>
    <row r="16489" spans="1:4" x14ac:dyDescent="0.35">
      <c r="A16489" s="1">
        <v>3296058</v>
      </c>
      <c r="B16489">
        <v>-8.4999999999999995E-4</v>
      </c>
      <c r="D16489">
        <v>8.4999999999999995E-4</v>
      </c>
    </row>
    <row r="16490" spans="1:4" x14ac:dyDescent="0.35">
      <c r="A16490" s="1">
        <v>3296251</v>
      </c>
      <c r="B16490">
        <v>-1.06E-3</v>
      </c>
      <c r="D16490">
        <v>1.06E-3</v>
      </c>
    </row>
    <row r="16491" spans="1:4" x14ac:dyDescent="0.35">
      <c r="A16491" s="1">
        <v>3296453</v>
      </c>
      <c r="B16491">
        <v>-7.7999999999999999E-4</v>
      </c>
      <c r="D16491">
        <v>7.7999999999999999E-4</v>
      </c>
    </row>
    <row r="16492" spans="1:4" x14ac:dyDescent="0.35">
      <c r="A16492" s="1">
        <v>3296644</v>
      </c>
      <c r="B16492">
        <v>-4.8999999999999998E-4</v>
      </c>
      <c r="D16492">
        <v>4.8999999999999998E-4</v>
      </c>
    </row>
    <row r="16493" spans="1:4" x14ac:dyDescent="0.35">
      <c r="A16493" s="1">
        <v>3296843</v>
      </c>
      <c r="B16493">
        <v>-2.2000000000000001E-4</v>
      </c>
      <c r="D16493">
        <v>2.2000000000000001E-4</v>
      </c>
    </row>
    <row r="16494" spans="1:4" x14ac:dyDescent="0.35">
      <c r="A16494" s="1">
        <v>3297043</v>
      </c>
      <c r="B16494">
        <v>3.1E-4</v>
      </c>
      <c r="D16494">
        <v>3.1E-4</v>
      </c>
    </row>
    <row r="16495" spans="1:4" x14ac:dyDescent="0.35">
      <c r="A16495" s="1">
        <v>3297238</v>
      </c>
      <c r="B16495">
        <v>6.7000000000000002E-4</v>
      </c>
      <c r="D16495">
        <v>6.7000000000000002E-4</v>
      </c>
    </row>
    <row r="16496" spans="1:4" x14ac:dyDescent="0.35">
      <c r="A16496" s="1">
        <v>3297444</v>
      </c>
      <c r="B16496">
        <v>8.4000000000000003E-4</v>
      </c>
      <c r="D16496">
        <v>8.4000000000000003E-4</v>
      </c>
    </row>
    <row r="16497" spans="1:4" x14ac:dyDescent="0.35">
      <c r="A16497" s="1">
        <v>3297643</v>
      </c>
      <c r="B16497">
        <v>6.6E-4</v>
      </c>
      <c r="D16497">
        <v>6.6E-4</v>
      </c>
    </row>
    <row r="16498" spans="1:4" x14ac:dyDescent="0.35">
      <c r="A16498" s="1">
        <v>3297848</v>
      </c>
      <c r="B16498">
        <v>-2.0000000000000002E-5</v>
      </c>
      <c r="D16498">
        <v>2.0000000000000002E-5</v>
      </c>
    </row>
    <row r="16499" spans="1:4" x14ac:dyDescent="0.35">
      <c r="A16499" s="1">
        <v>3298055</v>
      </c>
      <c r="B16499">
        <v>-5.8E-4</v>
      </c>
      <c r="D16499">
        <v>5.8E-4</v>
      </c>
    </row>
    <row r="16500" spans="1:4" x14ac:dyDescent="0.35">
      <c r="A16500" s="1">
        <v>3298254</v>
      </c>
      <c r="B16500">
        <v>-7.6999999999999996E-4</v>
      </c>
      <c r="D16500">
        <v>7.6999999999999996E-4</v>
      </c>
    </row>
    <row r="16501" spans="1:4" x14ac:dyDescent="0.35">
      <c r="A16501" s="1">
        <v>3298459</v>
      </c>
      <c r="B16501">
        <v>-1.1999999999999999E-3</v>
      </c>
      <c r="D16501">
        <v>1.1999999999999999E-3</v>
      </c>
    </row>
    <row r="16502" spans="1:4" x14ac:dyDescent="0.35">
      <c r="A16502" s="1">
        <v>3298652</v>
      </c>
      <c r="B16502">
        <v>-1.41E-3</v>
      </c>
      <c r="D16502">
        <v>1.41E-3</v>
      </c>
    </row>
    <row r="16503" spans="1:4" x14ac:dyDescent="0.35">
      <c r="A16503" s="1">
        <v>3298853</v>
      </c>
      <c r="B16503">
        <v>-1.1299999999999999E-3</v>
      </c>
      <c r="D16503">
        <v>1.1299999999999999E-3</v>
      </c>
    </row>
    <row r="16504" spans="1:4" x14ac:dyDescent="0.35">
      <c r="A16504" s="1">
        <v>3299046</v>
      </c>
      <c r="B16504">
        <v>-6.4000000000000005E-4</v>
      </c>
      <c r="D16504">
        <v>6.4000000000000005E-4</v>
      </c>
    </row>
    <row r="16505" spans="1:4" x14ac:dyDescent="0.35">
      <c r="A16505" s="1">
        <v>3299238</v>
      </c>
      <c r="B16505">
        <v>-3.8000000000000002E-4</v>
      </c>
      <c r="D16505">
        <v>3.8000000000000002E-4</v>
      </c>
    </row>
    <row r="16506" spans="1:4" x14ac:dyDescent="0.35">
      <c r="A16506" s="1">
        <v>3299436</v>
      </c>
      <c r="B16506">
        <v>1.4999999999999999E-4</v>
      </c>
      <c r="D16506">
        <v>1.4999999999999999E-4</v>
      </c>
    </row>
    <row r="16507" spans="1:4" x14ac:dyDescent="0.35">
      <c r="A16507" s="1">
        <v>3299628</v>
      </c>
      <c r="B16507">
        <v>6.4000000000000005E-4</v>
      </c>
      <c r="D16507">
        <v>6.4000000000000005E-4</v>
      </c>
    </row>
    <row r="16508" spans="1:4" x14ac:dyDescent="0.35">
      <c r="A16508" s="1">
        <v>3299832</v>
      </c>
      <c r="B16508">
        <v>1.4599999999999999E-3</v>
      </c>
      <c r="D16508">
        <v>1.4599999999999999E-3</v>
      </c>
    </row>
    <row r="16509" spans="1:4" x14ac:dyDescent="0.35">
      <c r="A16509" s="1">
        <v>3300037</v>
      </c>
      <c r="B16509">
        <v>1.14E-3</v>
      </c>
      <c r="D16509">
        <v>1.14E-3</v>
      </c>
    </row>
    <row r="16510" spans="1:4" x14ac:dyDescent="0.35">
      <c r="A16510" s="1">
        <v>3300240</v>
      </c>
      <c r="B16510">
        <v>4.4000000000000002E-4</v>
      </c>
      <c r="D16510">
        <v>4.4000000000000002E-4</v>
      </c>
    </row>
    <row r="16511" spans="1:4" x14ac:dyDescent="0.35">
      <c r="A16511" s="1">
        <v>3300450</v>
      </c>
      <c r="B16511">
        <v>-1.3999999999999999E-4</v>
      </c>
      <c r="D16511">
        <v>1.3999999999999999E-4</v>
      </c>
    </row>
    <row r="16512" spans="1:4" x14ac:dyDescent="0.35">
      <c r="A16512" s="1">
        <v>3300653</v>
      </c>
      <c r="B16512">
        <v>-6.0999999999999997E-4</v>
      </c>
      <c r="D16512">
        <v>6.0999999999999997E-4</v>
      </c>
    </row>
    <row r="16513" spans="1:4" x14ac:dyDescent="0.35">
      <c r="A16513" s="1">
        <v>3300858</v>
      </c>
      <c r="B16513">
        <v>-1.16E-3</v>
      </c>
      <c r="D16513">
        <v>1.16E-3</v>
      </c>
    </row>
    <row r="16514" spans="1:4" x14ac:dyDescent="0.35">
      <c r="A16514" s="1">
        <v>3301061</v>
      </c>
      <c r="B16514">
        <v>-1.57E-3</v>
      </c>
      <c r="D16514">
        <v>1.57E-3</v>
      </c>
    </row>
    <row r="16515" spans="1:4" x14ac:dyDescent="0.35">
      <c r="A16515" s="1">
        <v>3301257</v>
      </c>
      <c r="B16515">
        <v>-1.7600000000000001E-3</v>
      </c>
      <c r="D16515">
        <v>1.7600000000000001E-3</v>
      </c>
    </row>
    <row r="16516" spans="1:4" x14ac:dyDescent="0.35">
      <c r="A16516" s="1">
        <v>3301457</v>
      </c>
      <c r="B16516">
        <v>-1.49E-3</v>
      </c>
      <c r="D16516">
        <v>1.49E-3</v>
      </c>
    </row>
    <row r="16517" spans="1:4" x14ac:dyDescent="0.35">
      <c r="A16517" s="1">
        <v>3301646</v>
      </c>
      <c r="B16517">
        <v>-1.42E-3</v>
      </c>
      <c r="D16517">
        <v>1.42E-3</v>
      </c>
    </row>
    <row r="16518" spans="1:4" x14ac:dyDescent="0.35">
      <c r="A16518" s="1">
        <v>3301841</v>
      </c>
      <c r="B16518">
        <v>-1.14E-3</v>
      </c>
      <c r="D16518">
        <v>1.14E-3</v>
      </c>
    </row>
    <row r="16519" spans="1:4" x14ac:dyDescent="0.35">
      <c r="A16519" s="1">
        <v>3302038</v>
      </c>
      <c r="B16519">
        <v>-6.2E-4</v>
      </c>
      <c r="D16519">
        <v>6.2E-4</v>
      </c>
    </row>
    <row r="16520" spans="1:4" x14ac:dyDescent="0.35">
      <c r="A16520" s="1">
        <v>3302233</v>
      </c>
      <c r="B16520">
        <v>-1.2E-4</v>
      </c>
      <c r="D16520">
        <v>1.2E-4</v>
      </c>
    </row>
    <row r="16521" spans="1:4" x14ac:dyDescent="0.35">
      <c r="A16521" s="1">
        <v>3302437</v>
      </c>
      <c r="B16521">
        <v>4.4999999999999999E-4</v>
      </c>
      <c r="D16521">
        <v>4.4999999999999999E-4</v>
      </c>
    </row>
    <row r="16522" spans="1:4" x14ac:dyDescent="0.35">
      <c r="A16522" s="1">
        <v>3302636</v>
      </c>
      <c r="B16522">
        <v>1E-4</v>
      </c>
      <c r="D16522">
        <v>1E-4</v>
      </c>
    </row>
    <row r="16523" spans="1:4" x14ac:dyDescent="0.35">
      <c r="A16523" s="1">
        <v>3302843</v>
      </c>
      <c r="B16523">
        <v>-2.9999999999999997E-4</v>
      </c>
      <c r="D16523">
        <v>2.9999999999999997E-4</v>
      </c>
    </row>
    <row r="16524" spans="1:4" x14ac:dyDescent="0.35">
      <c r="A16524" s="1">
        <v>3303053</v>
      </c>
      <c r="B16524">
        <v>-1.0300000000000001E-3</v>
      </c>
      <c r="D16524">
        <v>1.0300000000000001E-3</v>
      </c>
    </row>
    <row r="16525" spans="1:4" x14ac:dyDescent="0.35">
      <c r="A16525" s="1">
        <v>3303259</v>
      </c>
      <c r="B16525">
        <v>-1.7600000000000001E-3</v>
      </c>
      <c r="D16525">
        <v>1.7600000000000001E-3</v>
      </c>
    </row>
    <row r="16526" spans="1:4" x14ac:dyDescent="0.35">
      <c r="A16526" s="1">
        <v>3303466</v>
      </c>
      <c r="B16526">
        <v>-2.32E-3</v>
      </c>
      <c r="D16526">
        <v>2.32E-3</v>
      </c>
    </row>
    <row r="16527" spans="1:4" x14ac:dyDescent="0.35">
      <c r="A16527" s="1">
        <v>3303665</v>
      </c>
      <c r="B16527">
        <v>-2.5000000000000001E-3</v>
      </c>
      <c r="D16527">
        <v>2.5000000000000001E-3</v>
      </c>
    </row>
    <row r="16528" spans="1:4" x14ac:dyDescent="0.35">
      <c r="A16528" s="1">
        <v>3303867</v>
      </c>
      <c r="B16528">
        <v>-2.5400000000000002E-3</v>
      </c>
      <c r="D16528">
        <v>2.5400000000000002E-3</v>
      </c>
    </row>
    <row r="16529" spans="1:4" x14ac:dyDescent="0.35">
      <c r="A16529" s="1">
        <v>3304064</v>
      </c>
      <c r="B16529">
        <v>-2.7399999999999998E-3</v>
      </c>
      <c r="D16529">
        <v>2.7399999999999998E-3</v>
      </c>
    </row>
    <row r="16530" spans="1:4" x14ac:dyDescent="0.35">
      <c r="A16530" s="1">
        <v>3304252</v>
      </c>
      <c r="B16530">
        <v>-2.48E-3</v>
      </c>
      <c r="D16530">
        <v>2.48E-3</v>
      </c>
    </row>
    <row r="16531" spans="1:4" x14ac:dyDescent="0.35">
      <c r="A16531" s="1">
        <v>3304449</v>
      </c>
      <c r="B16531">
        <v>-2.0999999999999999E-3</v>
      </c>
      <c r="D16531">
        <v>2.0999999999999999E-3</v>
      </c>
    </row>
    <row r="16532" spans="1:4" x14ac:dyDescent="0.35">
      <c r="A16532" s="1">
        <v>3304639</v>
      </c>
      <c r="B16532">
        <v>-1.5900000000000001E-3</v>
      </c>
      <c r="D16532">
        <v>1.5900000000000001E-3</v>
      </c>
    </row>
    <row r="16533" spans="1:4" x14ac:dyDescent="0.35">
      <c r="A16533" s="1">
        <v>3304839</v>
      </c>
      <c r="B16533">
        <v>-1.08E-3</v>
      </c>
      <c r="D16533">
        <v>1.08E-3</v>
      </c>
    </row>
    <row r="16534" spans="1:4" x14ac:dyDescent="0.35">
      <c r="A16534" s="1">
        <v>3305041</v>
      </c>
      <c r="B16534">
        <v>-1.4999999999999999E-4</v>
      </c>
      <c r="D16534">
        <v>1.4999999999999999E-4</v>
      </c>
    </row>
    <row r="16535" spans="1:4" x14ac:dyDescent="0.35">
      <c r="A16535" s="1">
        <v>3305243</v>
      </c>
      <c r="B16535">
        <v>-4.6000000000000001E-4</v>
      </c>
      <c r="D16535">
        <v>4.6000000000000001E-4</v>
      </c>
    </row>
    <row r="16536" spans="1:4" x14ac:dyDescent="0.35">
      <c r="A16536" s="1">
        <v>3305453</v>
      </c>
      <c r="B16536">
        <v>-1E-3</v>
      </c>
      <c r="D16536">
        <v>1E-3</v>
      </c>
    </row>
    <row r="16537" spans="1:4" x14ac:dyDescent="0.35">
      <c r="A16537" s="1">
        <v>3305656</v>
      </c>
      <c r="B16537">
        <v>-1.6999999999999999E-3</v>
      </c>
      <c r="D16537">
        <v>1.6999999999999999E-3</v>
      </c>
    </row>
    <row r="16538" spans="1:4" x14ac:dyDescent="0.35">
      <c r="A16538" s="1">
        <v>3305864</v>
      </c>
      <c r="B16538">
        <v>-2.33E-3</v>
      </c>
      <c r="D16538">
        <v>2.33E-3</v>
      </c>
    </row>
    <row r="16539" spans="1:4" x14ac:dyDescent="0.35">
      <c r="A16539" s="1">
        <v>3306069</v>
      </c>
      <c r="B16539">
        <v>-2.8800000000000002E-3</v>
      </c>
      <c r="D16539">
        <v>2.8800000000000002E-3</v>
      </c>
    </row>
    <row r="16540" spans="1:4" x14ac:dyDescent="0.35">
      <c r="A16540" s="1">
        <v>3306263</v>
      </c>
      <c r="B16540">
        <v>-3.0799999999999998E-3</v>
      </c>
      <c r="D16540">
        <v>3.0799999999999998E-3</v>
      </c>
    </row>
    <row r="16541" spans="1:4" x14ac:dyDescent="0.35">
      <c r="A16541" s="1">
        <v>3306465</v>
      </c>
      <c r="B16541">
        <v>-2.8E-3</v>
      </c>
      <c r="D16541">
        <v>2.8E-3</v>
      </c>
    </row>
    <row r="16542" spans="1:4" x14ac:dyDescent="0.35">
      <c r="A16542" s="1">
        <v>3306650</v>
      </c>
      <c r="B16542">
        <v>-2.7399999999999998E-3</v>
      </c>
      <c r="D16542">
        <v>2.7399999999999998E-3</v>
      </c>
    </row>
    <row r="16543" spans="1:4" x14ac:dyDescent="0.35">
      <c r="A16543" s="1">
        <v>3306845</v>
      </c>
      <c r="B16543">
        <v>-2.4499999999999999E-3</v>
      </c>
      <c r="D16543">
        <v>2.4499999999999999E-3</v>
      </c>
    </row>
    <row r="16544" spans="1:4" x14ac:dyDescent="0.35">
      <c r="A16544" s="1">
        <v>3307040</v>
      </c>
      <c r="B16544">
        <v>-1.9400000000000001E-3</v>
      </c>
      <c r="D16544">
        <v>1.9400000000000001E-3</v>
      </c>
    </row>
    <row r="16545" spans="1:4" x14ac:dyDescent="0.35">
      <c r="A16545" s="1">
        <v>3307232</v>
      </c>
      <c r="B16545">
        <v>-1.47E-3</v>
      </c>
      <c r="D16545">
        <v>1.47E-3</v>
      </c>
    </row>
    <row r="16546" spans="1:4" x14ac:dyDescent="0.35">
      <c r="A16546" s="1">
        <v>3307438</v>
      </c>
      <c r="B16546">
        <v>-5.2999999999999998E-4</v>
      </c>
      <c r="D16546">
        <v>5.2999999999999998E-4</v>
      </c>
    </row>
    <row r="16547" spans="1:4" x14ac:dyDescent="0.35">
      <c r="A16547" s="1">
        <v>3307634</v>
      </c>
      <c r="B16547">
        <v>-4.2000000000000002E-4</v>
      </c>
      <c r="D16547">
        <v>4.2000000000000002E-4</v>
      </c>
    </row>
    <row r="16548" spans="1:4" x14ac:dyDescent="0.35">
      <c r="A16548" s="1">
        <v>3307844</v>
      </c>
      <c r="B16548">
        <v>-8.1999999999999998E-4</v>
      </c>
      <c r="D16548">
        <v>8.1999999999999998E-4</v>
      </c>
    </row>
    <row r="16549" spans="1:4" x14ac:dyDescent="0.35">
      <c r="A16549" s="1">
        <v>3308052</v>
      </c>
      <c r="B16549">
        <v>-1.5499999999999999E-3</v>
      </c>
      <c r="D16549">
        <v>1.5499999999999999E-3</v>
      </c>
    </row>
    <row r="16550" spans="1:4" x14ac:dyDescent="0.35">
      <c r="A16550" s="1">
        <v>3308259</v>
      </c>
      <c r="B16550">
        <v>-2.2699999999999999E-3</v>
      </c>
      <c r="D16550">
        <v>2.2699999999999999E-3</v>
      </c>
    </row>
    <row r="16551" spans="1:4" x14ac:dyDescent="0.35">
      <c r="A16551" s="1">
        <v>3308467</v>
      </c>
      <c r="B16551">
        <v>-2.8400000000000001E-3</v>
      </c>
      <c r="D16551">
        <v>2.8400000000000001E-3</v>
      </c>
    </row>
    <row r="16552" spans="1:4" x14ac:dyDescent="0.35">
      <c r="A16552" s="1">
        <v>3308663</v>
      </c>
      <c r="B16552">
        <v>-3.0300000000000001E-3</v>
      </c>
      <c r="D16552">
        <v>3.0300000000000001E-3</v>
      </c>
    </row>
    <row r="16553" spans="1:4" x14ac:dyDescent="0.35">
      <c r="A16553" s="1">
        <v>3308865</v>
      </c>
      <c r="B16553">
        <v>-2.7599999999999999E-3</v>
      </c>
      <c r="D16553">
        <v>2.7599999999999999E-3</v>
      </c>
    </row>
    <row r="16554" spans="1:4" x14ac:dyDescent="0.35">
      <c r="A16554" s="1">
        <v>3309060</v>
      </c>
      <c r="B16554">
        <v>-2.8700000000000002E-3</v>
      </c>
      <c r="D16554">
        <v>2.8700000000000002E-3</v>
      </c>
    </row>
    <row r="16555" spans="1:4" x14ac:dyDescent="0.35">
      <c r="A16555" s="1">
        <v>3309248</v>
      </c>
      <c r="B16555">
        <v>-2.6099999999999999E-3</v>
      </c>
      <c r="D16555">
        <v>2.6099999999999999E-3</v>
      </c>
    </row>
    <row r="16556" spans="1:4" x14ac:dyDescent="0.35">
      <c r="A16556" s="1">
        <v>3309442</v>
      </c>
      <c r="B16556">
        <v>-2.0899999999999998E-3</v>
      </c>
      <c r="D16556">
        <v>2.0899999999999998E-3</v>
      </c>
    </row>
    <row r="16557" spans="1:4" x14ac:dyDescent="0.35">
      <c r="A16557" s="1">
        <v>3309625</v>
      </c>
      <c r="B16557">
        <v>-1.65E-3</v>
      </c>
      <c r="D16557">
        <v>1.65E-3</v>
      </c>
    </row>
    <row r="16558" spans="1:4" x14ac:dyDescent="0.35">
      <c r="A16558" s="1">
        <v>3309824</v>
      </c>
      <c r="B16558">
        <v>-1.0499999999999999E-3</v>
      </c>
      <c r="D16558">
        <v>1.0499999999999999E-3</v>
      </c>
    </row>
    <row r="16559" spans="1:4" x14ac:dyDescent="0.35">
      <c r="A16559" s="1">
        <v>3310024</v>
      </c>
      <c r="B16559">
        <v>-1.3999999999999999E-4</v>
      </c>
      <c r="D16559">
        <v>1.3999999999999999E-4</v>
      </c>
    </row>
    <row r="16560" spans="1:4" x14ac:dyDescent="0.35">
      <c r="A16560" s="1">
        <v>3310228</v>
      </c>
      <c r="B16560">
        <v>5.9999999999999995E-4</v>
      </c>
      <c r="D16560">
        <v>5.9999999999999995E-4</v>
      </c>
    </row>
    <row r="16561" spans="1:4" x14ac:dyDescent="0.35">
      <c r="A16561" s="1">
        <v>3310438</v>
      </c>
      <c r="B16561">
        <v>-1.1E-4</v>
      </c>
      <c r="D16561">
        <v>1.1E-4</v>
      </c>
    </row>
    <row r="16562" spans="1:4" x14ac:dyDescent="0.35">
      <c r="A16562" s="1">
        <v>3310643</v>
      </c>
      <c r="B16562">
        <v>-8.0999999999999996E-4</v>
      </c>
      <c r="D16562">
        <v>8.0999999999999996E-4</v>
      </c>
    </row>
    <row r="16563" spans="1:4" x14ac:dyDescent="0.35">
      <c r="A16563" s="1">
        <v>3310854</v>
      </c>
      <c r="B16563">
        <v>-1.41E-3</v>
      </c>
      <c r="D16563">
        <v>1.41E-3</v>
      </c>
    </row>
    <row r="16564" spans="1:4" x14ac:dyDescent="0.35">
      <c r="A16564" s="1">
        <v>3311057</v>
      </c>
      <c r="B16564">
        <v>-1.82E-3</v>
      </c>
      <c r="D16564">
        <v>1.82E-3</v>
      </c>
    </row>
    <row r="16565" spans="1:4" x14ac:dyDescent="0.35">
      <c r="A16565" s="1">
        <v>3311257</v>
      </c>
      <c r="B16565">
        <v>-2E-3</v>
      </c>
      <c r="D16565">
        <v>2E-3</v>
      </c>
    </row>
    <row r="16566" spans="1:4" x14ac:dyDescent="0.35">
      <c r="A16566" s="1">
        <v>3311459</v>
      </c>
      <c r="B16566">
        <v>-2.0400000000000001E-3</v>
      </c>
      <c r="D16566">
        <v>2.0400000000000001E-3</v>
      </c>
    </row>
    <row r="16567" spans="1:4" x14ac:dyDescent="0.35">
      <c r="A16567" s="1">
        <v>3311642</v>
      </c>
      <c r="B16567">
        <v>-2.2799999999999999E-3</v>
      </c>
      <c r="D16567">
        <v>2.2799999999999999E-3</v>
      </c>
    </row>
    <row r="16568" spans="1:4" x14ac:dyDescent="0.35">
      <c r="A16568" s="1">
        <v>3311837</v>
      </c>
      <c r="B16568">
        <v>-1.98E-3</v>
      </c>
      <c r="D16568">
        <v>1.98E-3</v>
      </c>
    </row>
    <row r="16569" spans="1:4" x14ac:dyDescent="0.35">
      <c r="A16569" s="1">
        <v>3312029</v>
      </c>
      <c r="B16569">
        <v>-1.48E-3</v>
      </c>
      <c r="D16569">
        <v>1.48E-3</v>
      </c>
    </row>
    <row r="16570" spans="1:4" x14ac:dyDescent="0.35">
      <c r="A16570" s="1">
        <v>3312221</v>
      </c>
      <c r="B16570">
        <v>-1.0200000000000001E-3</v>
      </c>
      <c r="D16570">
        <v>1.0200000000000001E-3</v>
      </c>
    </row>
    <row r="16571" spans="1:4" x14ac:dyDescent="0.35">
      <c r="A16571" s="1">
        <v>3312423</v>
      </c>
      <c r="B16571">
        <v>-9.0000000000000006E-5</v>
      </c>
      <c r="D16571">
        <v>9.0000000000000006E-5</v>
      </c>
    </row>
    <row r="16572" spans="1:4" x14ac:dyDescent="0.35">
      <c r="A16572" s="1">
        <v>3312622</v>
      </c>
      <c r="B16572">
        <v>6.4999999999999997E-4</v>
      </c>
      <c r="D16572">
        <v>6.4999999999999997E-4</v>
      </c>
    </row>
    <row r="16573" spans="1:4" x14ac:dyDescent="0.35">
      <c r="A16573" s="1">
        <v>3312832</v>
      </c>
      <c r="B16573">
        <v>2.5000000000000001E-4</v>
      </c>
      <c r="D16573">
        <v>2.5000000000000001E-4</v>
      </c>
    </row>
    <row r="16574" spans="1:4" x14ac:dyDescent="0.35">
      <c r="A16574" s="1">
        <v>3313040</v>
      </c>
      <c r="B16574">
        <v>-4.8000000000000001E-4</v>
      </c>
      <c r="D16574">
        <v>4.8000000000000001E-4</v>
      </c>
    </row>
    <row r="16575" spans="1:4" x14ac:dyDescent="0.35">
      <c r="A16575" s="1">
        <v>3313248</v>
      </c>
      <c r="B16575">
        <v>-1.1999999999999999E-3</v>
      </c>
      <c r="D16575">
        <v>1.1999999999999999E-3</v>
      </c>
    </row>
    <row r="16576" spans="1:4" x14ac:dyDescent="0.35">
      <c r="A16576" s="1">
        <v>3313456</v>
      </c>
      <c r="B16576">
        <v>-1.7799999999999999E-3</v>
      </c>
      <c r="D16576">
        <v>1.7799999999999999E-3</v>
      </c>
    </row>
    <row r="16577" spans="1:4" x14ac:dyDescent="0.35">
      <c r="A16577" s="1">
        <v>3313652</v>
      </c>
      <c r="B16577">
        <v>-1.97E-3</v>
      </c>
      <c r="D16577">
        <v>1.97E-3</v>
      </c>
    </row>
    <row r="16578" spans="1:4" x14ac:dyDescent="0.35">
      <c r="A16578" s="1">
        <v>3313854</v>
      </c>
      <c r="B16578">
        <v>-1.6900000000000001E-3</v>
      </c>
      <c r="D16578">
        <v>1.6900000000000001E-3</v>
      </c>
    </row>
    <row r="16579" spans="1:4" x14ac:dyDescent="0.35">
      <c r="A16579" s="1">
        <v>3314051</v>
      </c>
      <c r="B16579">
        <v>-1.8E-3</v>
      </c>
      <c r="D16579">
        <v>1.8E-3</v>
      </c>
    </row>
    <row r="16580" spans="1:4" x14ac:dyDescent="0.35">
      <c r="A16580" s="1">
        <v>3314244</v>
      </c>
      <c r="B16580">
        <v>-1.5399999999999999E-3</v>
      </c>
      <c r="D16580">
        <v>1.5399999999999999E-3</v>
      </c>
    </row>
    <row r="16581" spans="1:4" x14ac:dyDescent="0.35">
      <c r="A16581" s="1">
        <v>3314443</v>
      </c>
      <c r="B16581">
        <v>-1.15E-3</v>
      </c>
      <c r="D16581">
        <v>1.15E-3</v>
      </c>
    </row>
    <row r="16582" spans="1:4" x14ac:dyDescent="0.35">
      <c r="A16582" s="1">
        <v>3314633</v>
      </c>
      <c r="B16582">
        <v>-6.4000000000000005E-4</v>
      </c>
      <c r="D16582">
        <v>6.4000000000000005E-4</v>
      </c>
    </row>
    <row r="16583" spans="1:4" x14ac:dyDescent="0.35">
      <c r="A16583" s="1">
        <v>3314835</v>
      </c>
      <c r="B16583">
        <v>-1.9000000000000001E-4</v>
      </c>
      <c r="D16583">
        <v>1.9000000000000001E-4</v>
      </c>
    </row>
    <row r="16584" spans="1:4" x14ac:dyDescent="0.35">
      <c r="A16584" s="1">
        <v>3315035</v>
      </c>
      <c r="B16584">
        <v>3.4000000000000002E-4</v>
      </c>
      <c r="D16584">
        <v>3.4000000000000002E-4</v>
      </c>
    </row>
    <row r="16585" spans="1:4" x14ac:dyDescent="0.35">
      <c r="A16585" s="1">
        <v>3315238</v>
      </c>
      <c r="B16585">
        <v>4.0000000000000003E-5</v>
      </c>
      <c r="D16585">
        <v>4.0000000000000003E-5</v>
      </c>
    </row>
    <row r="16586" spans="1:4" x14ac:dyDescent="0.35">
      <c r="A16586" s="1">
        <v>3315445</v>
      </c>
      <c r="B16586">
        <v>-5.1999999999999995E-4</v>
      </c>
      <c r="D16586">
        <v>5.1999999999999995E-4</v>
      </c>
    </row>
    <row r="16587" spans="1:4" x14ac:dyDescent="0.35">
      <c r="A16587" s="1">
        <v>3315645</v>
      </c>
      <c r="B16587">
        <v>-9.6000000000000002E-4</v>
      </c>
      <c r="D16587">
        <v>9.6000000000000002E-4</v>
      </c>
    </row>
    <row r="16588" spans="1:4" x14ac:dyDescent="0.35">
      <c r="A16588" s="1">
        <v>3315853</v>
      </c>
      <c r="B16588">
        <v>-1.5299999999999999E-3</v>
      </c>
      <c r="D16588">
        <v>1.5299999999999999E-3</v>
      </c>
    </row>
    <row r="16589" spans="1:4" x14ac:dyDescent="0.35">
      <c r="A16589" s="1">
        <v>3316054</v>
      </c>
      <c r="B16589">
        <v>-1.74E-3</v>
      </c>
      <c r="D16589">
        <v>1.74E-3</v>
      </c>
    </row>
    <row r="16590" spans="1:4" x14ac:dyDescent="0.35">
      <c r="A16590" s="1">
        <v>3316256</v>
      </c>
      <c r="B16590">
        <v>-1.9599999999999999E-3</v>
      </c>
      <c r="D16590">
        <v>1.9599999999999999E-3</v>
      </c>
    </row>
    <row r="16591" spans="1:4" x14ac:dyDescent="0.35">
      <c r="A16591" s="1">
        <v>3316457</v>
      </c>
      <c r="B16591">
        <v>-2.1700000000000001E-3</v>
      </c>
      <c r="D16591">
        <v>2.1700000000000001E-3</v>
      </c>
    </row>
    <row r="16592" spans="1:4" x14ac:dyDescent="0.35">
      <c r="A16592" s="1">
        <v>3316645</v>
      </c>
      <c r="B16592">
        <v>-2.3900000000000002E-3</v>
      </c>
      <c r="D16592">
        <v>2.3900000000000002E-3</v>
      </c>
    </row>
    <row r="16593" spans="1:4" x14ac:dyDescent="0.35">
      <c r="A16593" s="1">
        <v>3316842</v>
      </c>
      <c r="B16593">
        <v>-2.1099999999999999E-3</v>
      </c>
      <c r="D16593">
        <v>2.1099999999999999E-3</v>
      </c>
    </row>
    <row r="16594" spans="1:4" x14ac:dyDescent="0.35">
      <c r="A16594" s="1">
        <v>3317036</v>
      </c>
      <c r="B16594">
        <v>-1.5900000000000001E-3</v>
      </c>
      <c r="D16594">
        <v>1.5900000000000001E-3</v>
      </c>
    </row>
    <row r="16595" spans="1:4" x14ac:dyDescent="0.35">
      <c r="A16595" s="1">
        <v>3317231</v>
      </c>
      <c r="B16595">
        <v>-1.09E-3</v>
      </c>
      <c r="D16595">
        <v>1.09E-3</v>
      </c>
    </row>
    <row r="16596" spans="1:4" x14ac:dyDescent="0.35">
      <c r="A16596" s="1">
        <v>3317431</v>
      </c>
      <c r="B16596">
        <v>-1.7000000000000001E-4</v>
      </c>
      <c r="D16596">
        <v>1.7000000000000001E-4</v>
      </c>
    </row>
    <row r="16597" spans="1:4" x14ac:dyDescent="0.35">
      <c r="A16597" s="1">
        <v>3317627</v>
      </c>
      <c r="B16597">
        <v>6.9999999999999999E-4</v>
      </c>
      <c r="D16597">
        <v>6.9999999999999999E-4</v>
      </c>
    </row>
    <row r="16598" spans="1:4" x14ac:dyDescent="0.35">
      <c r="A16598" s="1">
        <v>3317834</v>
      </c>
      <c r="B16598">
        <v>4.6999999999999999E-4</v>
      </c>
      <c r="D16598">
        <v>4.6999999999999999E-4</v>
      </c>
    </row>
    <row r="16599" spans="1:4" x14ac:dyDescent="0.35">
      <c r="A16599" s="1">
        <v>3318038</v>
      </c>
      <c r="B16599">
        <v>-2.2000000000000001E-4</v>
      </c>
      <c r="D16599">
        <v>2.2000000000000001E-4</v>
      </c>
    </row>
    <row r="16600" spans="1:4" x14ac:dyDescent="0.35">
      <c r="A16600" s="1">
        <v>3318245</v>
      </c>
      <c r="B16600">
        <v>-9.3999999999999997E-4</v>
      </c>
      <c r="D16600">
        <v>9.3999999999999997E-4</v>
      </c>
    </row>
    <row r="16601" spans="1:4" x14ac:dyDescent="0.35">
      <c r="A16601" s="1">
        <v>3318451</v>
      </c>
      <c r="B16601">
        <v>-1.5E-3</v>
      </c>
      <c r="D16601">
        <v>1.5E-3</v>
      </c>
    </row>
    <row r="16602" spans="1:4" x14ac:dyDescent="0.35">
      <c r="A16602" s="1">
        <v>3318649</v>
      </c>
      <c r="B16602">
        <v>-1.6900000000000001E-3</v>
      </c>
      <c r="D16602">
        <v>1.6900000000000001E-3</v>
      </c>
    </row>
    <row r="16603" spans="1:4" x14ac:dyDescent="0.35">
      <c r="A16603" s="1">
        <v>3318854</v>
      </c>
      <c r="B16603">
        <v>-1.9300000000000001E-3</v>
      </c>
      <c r="D16603">
        <v>1.9300000000000001E-3</v>
      </c>
    </row>
    <row r="16604" spans="1:4" x14ac:dyDescent="0.35">
      <c r="A16604" s="1">
        <v>3319051</v>
      </c>
      <c r="B16604">
        <v>-2.1199999999999999E-3</v>
      </c>
      <c r="D16604">
        <v>2.1199999999999999E-3</v>
      </c>
    </row>
    <row r="16605" spans="1:4" x14ac:dyDescent="0.35">
      <c r="A16605" s="1">
        <v>3319249</v>
      </c>
      <c r="B16605">
        <v>-1.8500000000000001E-3</v>
      </c>
      <c r="D16605">
        <v>1.8500000000000001E-3</v>
      </c>
    </row>
    <row r="16606" spans="1:4" x14ac:dyDescent="0.35">
      <c r="A16606" s="1">
        <v>3319448</v>
      </c>
      <c r="B16606">
        <v>-1.5499999999999999E-3</v>
      </c>
      <c r="D16606">
        <v>1.5499999999999999E-3</v>
      </c>
    </row>
    <row r="16607" spans="1:4" x14ac:dyDescent="0.35">
      <c r="A16607" s="1">
        <v>3319636</v>
      </c>
      <c r="B16607">
        <v>-1.39E-3</v>
      </c>
      <c r="D16607">
        <v>1.39E-3</v>
      </c>
    </row>
    <row r="16608" spans="1:4" x14ac:dyDescent="0.35">
      <c r="A16608" s="1">
        <v>3319834</v>
      </c>
      <c r="B16608">
        <v>-1.1100000000000001E-3</v>
      </c>
      <c r="D16608">
        <v>1.1100000000000001E-3</v>
      </c>
    </row>
    <row r="16609" spans="1:4" x14ac:dyDescent="0.35">
      <c r="A16609" s="1">
        <v>3320030</v>
      </c>
      <c r="B16609">
        <v>-5.9000000000000003E-4</v>
      </c>
      <c r="D16609">
        <v>5.9000000000000003E-4</v>
      </c>
    </row>
    <row r="16610" spans="1:4" x14ac:dyDescent="0.35">
      <c r="A16610" s="1">
        <v>3320232</v>
      </c>
      <c r="B16610">
        <v>-6.0000000000000002E-5</v>
      </c>
      <c r="D16610">
        <v>6.0000000000000002E-5</v>
      </c>
    </row>
    <row r="16611" spans="1:4" x14ac:dyDescent="0.35">
      <c r="A16611" s="1">
        <v>3320435</v>
      </c>
      <c r="B16611">
        <v>3.5E-4</v>
      </c>
      <c r="D16611">
        <v>3.5E-4</v>
      </c>
    </row>
    <row r="16612" spans="1:4" x14ac:dyDescent="0.35">
      <c r="A16612" s="1">
        <v>3320635</v>
      </c>
      <c r="B16612">
        <v>9.0000000000000006E-5</v>
      </c>
      <c r="D16612">
        <v>9.0000000000000006E-5</v>
      </c>
    </row>
    <row r="16613" spans="1:4" x14ac:dyDescent="0.35">
      <c r="A16613" s="1">
        <v>3320842</v>
      </c>
      <c r="B16613">
        <v>-4.6999999999999999E-4</v>
      </c>
      <c r="D16613">
        <v>4.6999999999999999E-4</v>
      </c>
    </row>
    <row r="16614" spans="1:4" x14ac:dyDescent="0.35">
      <c r="A16614" s="1">
        <v>3321043</v>
      </c>
      <c r="B16614">
        <v>-6.8000000000000005E-4</v>
      </c>
      <c r="D16614">
        <v>6.8000000000000005E-4</v>
      </c>
    </row>
    <row r="16615" spans="1:4" x14ac:dyDescent="0.35">
      <c r="A16615" s="1">
        <v>3321246</v>
      </c>
      <c r="B16615">
        <v>-1.09E-3</v>
      </c>
      <c r="D16615">
        <v>1.09E-3</v>
      </c>
    </row>
    <row r="16616" spans="1:4" x14ac:dyDescent="0.35">
      <c r="A16616" s="1">
        <v>3321448</v>
      </c>
      <c r="B16616">
        <v>-1.2999999999999999E-3</v>
      </c>
      <c r="D16616">
        <v>1.2999999999999999E-3</v>
      </c>
    </row>
    <row r="16617" spans="1:4" x14ac:dyDescent="0.35">
      <c r="A16617" s="1">
        <v>3321639</v>
      </c>
      <c r="B16617">
        <v>-1.5100000000000001E-3</v>
      </c>
      <c r="D16617">
        <v>1.5100000000000001E-3</v>
      </c>
    </row>
    <row r="16618" spans="1:4" x14ac:dyDescent="0.35">
      <c r="A16618" s="1">
        <v>3321836</v>
      </c>
      <c r="B16618">
        <v>-1.24E-3</v>
      </c>
      <c r="D16618">
        <v>1.24E-3</v>
      </c>
    </row>
    <row r="16619" spans="1:4" x14ac:dyDescent="0.35">
      <c r="A16619" s="1">
        <v>3322031</v>
      </c>
      <c r="B16619">
        <v>-7.1000000000000002E-4</v>
      </c>
      <c r="D16619">
        <v>7.1000000000000002E-4</v>
      </c>
    </row>
    <row r="16620" spans="1:4" x14ac:dyDescent="0.35">
      <c r="A16620" s="1">
        <v>3322226</v>
      </c>
      <c r="B16620">
        <v>-2.1000000000000001E-4</v>
      </c>
      <c r="D16620">
        <v>2.1000000000000001E-4</v>
      </c>
    </row>
    <row r="16621" spans="1:4" x14ac:dyDescent="0.35">
      <c r="A16621" s="1">
        <v>3322427</v>
      </c>
      <c r="B16621">
        <v>6.4999999999999997E-4</v>
      </c>
      <c r="D16621">
        <v>6.4999999999999997E-4</v>
      </c>
    </row>
    <row r="16622" spans="1:4" x14ac:dyDescent="0.35">
      <c r="A16622" s="1">
        <v>3322622</v>
      </c>
      <c r="B16622">
        <v>1.01E-3</v>
      </c>
      <c r="D16622">
        <v>1.01E-3</v>
      </c>
    </row>
    <row r="16623" spans="1:4" x14ac:dyDescent="0.35">
      <c r="A16623" s="1">
        <v>3322826</v>
      </c>
      <c r="B16623">
        <v>1.2899999999999999E-3</v>
      </c>
      <c r="D16623">
        <v>1.2899999999999999E-3</v>
      </c>
    </row>
    <row r="16624" spans="1:4" x14ac:dyDescent="0.35">
      <c r="A16624" s="1">
        <v>3323029</v>
      </c>
      <c r="B16624">
        <v>6.4999999999999997E-4</v>
      </c>
      <c r="D16624">
        <v>6.4999999999999997E-4</v>
      </c>
    </row>
    <row r="16625" spans="1:4" x14ac:dyDescent="0.35">
      <c r="A16625" s="1">
        <v>3323235</v>
      </c>
      <c r="B16625">
        <v>-8.0000000000000007E-5</v>
      </c>
      <c r="D16625">
        <v>8.0000000000000007E-5</v>
      </c>
    </row>
    <row r="16626" spans="1:4" x14ac:dyDescent="0.35">
      <c r="A16626" s="1">
        <v>3323441</v>
      </c>
      <c r="B16626">
        <v>-6.4000000000000005E-4</v>
      </c>
      <c r="D16626">
        <v>6.4000000000000005E-4</v>
      </c>
    </row>
    <row r="16627" spans="1:4" x14ac:dyDescent="0.35">
      <c r="A16627" s="1">
        <v>3323640</v>
      </c>
      <c r="B16627">
        <v>-8.3000000000000001E-4</v>
      </c>
      <c r="D16627">
        <v>8.3000000000000001E-4</v>
      </c>
    </row>
    <row r="16628" spans="1:4" x14ac:dyDescent="0.35">
      <c r="A16628" s="1">
        <v>3323845</v>
      </c>
      <c r="B16628">
        <v>-1.06E-3</v>
      </c>
      <c r="D16628">
        <v>1.06E-3</v>
      </c>
    </row>
    <row r="16629" spans="1:4" x14ac:dyDescent="0.35">
      <c r="A16629" s="1">
        <v>3324043</v>
      </c>
      <c r="B16629">
        <v>-1.25E-3</v>
      </c>
      <c r="D16629">
        <v>1.25E-3</v>
      </c>
    </row>
    <row r="16630" spans="1:4" x14ac:dyDescent="0.35">
      <c r="A16630" s="1">
        <v>3324243</v>
      </c>
      <c r="B16630">
        <v>-1.06E-3</v>
      </c>
      <c r="D16630">
        <v>1.06E-3</v>
      </c>
    </row>
    <row r="16631" spans="1:4" x14ac:dyDescent="0.35">
      <c r="A16631" s="1">
        <v>3324440</v>
      </c>
      <c r="B16631">
        <v>-1.08E-3</v>
      </c>
      <c r="D16631">
        <v>1.08E-3</v>
      </c>
    </row>
    <row r="16632" spans="1:4" x14ac:dyDescent="0.35">
      <c r="A16632" s="1">
        <v>3324635</v>
      </c>
      <c r="B16632">
        <v>-8.1999999999999998E-4</v>
      </c>
      <c r="D16632">
        <v>8.1999999999999998E-4</v>
      </c>
    </row>
    <row r="16633" spans="1:4" x14ac:dyDescent="0.35">
      <c r="A16633" s="1">
        <v>3324831</v>
      </c>
      <c r="B16633">
        <v>-4.4000000000000002E-4</v>
      </c>
      <c r="D16633">
        <v>4.4000000000000002E-4</v>
      </c>
    </row>
    <row r="16634" spans="1:4" x14ac:dyDescent="0.35">
      <c r="A16634" s="1">
        <v>3325028</v>
      </c>
      <c r="B16634">
        <v>9.0000000000000006E-5</v>
      </c>
      <c r="D16634">
        <v>9.0000000000000006E-5</v>
      </c>
    </row>
    <row r="16635" spans="1:4" x14ac:dyDescent="0.35">
      <c r="A16635" s="1">
        <v>3325230</v>
      </c>
      <c r="B16635">
        <v>5.4000000000000001E-4</v>
      </c>
      <c r="D16635">
        <v>5.4000000000000001E-4</v>
      </c>
    </row>
    <row r="16636" spans="1:4" x14ac:dyDescent="0.35">
      <c r="A16636" s="1">
        <v>3325434</v>
      </c>
      <c r="B16636">
        <v>2.2000000000000001E-4</v>
      </c>
      <c r="D16636">
        <v>2.2000000000000001E-4</v>
      </c>
    </row>
    <row r="16637" spans="1:4" x14ac:dyDescent="0.35">
      <c r="A16637" s="1">
        <v>3325628</v>
      </c>
      <c r="B16637">
        <v>2.0000000000000002E-5</v>
      </c>
      <c r="D16637">
        <v>2.0000000000000002E-5</v>
      </c>
    </row>
    <row r="16638" spans="1:4" x14ac:dyDescent="0.35">
      <c r="A16638" s="1">
        <v>3325835</v>
      </c>
      <c r="B16638">
        <v>0</v>
      </c>
      <c r="D16638">
        <v>0</v>
      </c>
    </row>
    <row r="16639" spans="1:4" x14ac:dyDescent="0.35">
      <c r="A16639" s="1">
        <v>3326035</v>
      </c>
      <c r="B16639">
        <v>-1.8000000000000001E-4</v>
      </c>
      <c r="D16639">
        <v>1.8000000000000001E-4</v>
      </c>
    </row>
    <row r="16640" spans="1:4" x14ac:dyDescent="0.35">
      <c r="A16640" s="1">
        <v>3326237</v>
      </c>
      <c r="B16640">
        <v>-2.7999999999999998E-4</v>
      </c>
      <c r="D16640">
        <v>2.7999999999999998E-4</v>
      </c>
    </row>
    <row r="16641" spans="1:4" x14ac:dyDescent="0.35">
      <c r="A16641" s="1">
        <v>3326441</v>
      </c>
      <c r="B16641">
        <v>-8.3000000000000001E-4</v>
      </c>
      <c r="D16641">
        <v>8.3000000000000001E-4</v>
      </c>
    </row>
    <row r="16642" spans="1:4" x14ac:dyDescent="0.35">
      <c r="A16642" s="1">
        <v>3326634</v>
      </c>
      <c r="B16642">
        <v>-1.0399999999999999E-3</v>
      </c>
      <c r="D16642">
        <v>1.0399999999999999E-3</v>
      </c>
    </row>
    <row r="16643" spans="1:4" x14ac:dyDescent="0.35">
      <c r="A16643" s="1">
        <v>3326840</v>
      </c>
      <c r="B16643">
        <v>-7.5000000000000002E-4</v>
      </c>
      <c r="D16643">
        <v>7.5000000000000002E-4</v>
      </c>
    </row>
    <row r="16644" spans="1:4" x14ac:dyDescent="0.35">
      <c r="A16644" s="1">
        <v>3327036</v>
      </c>
      <c r="B16644">
        <v>-8.4999999999999995E-4</v>
      </c>
      <c r="D16644">
        <v>8.4999999999999995E-4</v>
      </c>
    </row>
    <row r="16645" spans="1:4" x14ac:dyDescent="0.35">
      <c r="A16645" s="1">
        <v>3327235</v>
      </c>
      <c r="B16645">
        <v>-5.9000000000000003E-4</v>
      </c>
      <c r="D16645">
        <v>5.9000000000000003E-4</v>
      </c>
    </row>
    <row r="16646" spans="1:4" x14ac:dyDescent="0.35">
      <c r="A16646" s="1">
        <v>3327435</v>
      </c>
      <c r="B16646">
        <v>-2.7E-4</v>
      </c>
      <c r="D16646">
        <v>2.7E-4</v>
      </c>
    </row>
    <row r="16647" spans="1:4" x14ac:dyDescent="0.35">
      <c r="A16647" s="1">
        <v>3327628</v>
      </c>
      <c r="B16647">
        <v>-3.1E-4</v>
      </c>
      <c r="D16647">
        <v>3.1E-4</v>
      </c>
    </row>
    <row r="16648" spans="1:4" x14ac:dyDescent="0.35">
      <c r="A16648" s="1">
        <v>3327830</v>
      </c>
      <c r="B16648">
        <v>-3.0000000000000001E-5</v>
      </c>
      <c r="D16648">
        <v>3.0000000000000001E-5</v>
      </c>
    </row>
    <row r="16649" spans="1:4" x14ac:dyDescent="0.35">
      <c r="A16649" s="1">
        <v>3328027</v>
      </c>
      <c r="B16649">
        <v>2.7E-4</v>
      </c>
      <c r="D16649">
        <v>2.7E-4</v>
      </c>
    </row>
    <row r="16650" spans="1:4" x14ac:dyDescent="0.35">
      <c r="A16650" s="1">
        <v>3328232</v>
      </c>
      <c r="B16650">
        <v>2.4000000000000001E-4</v>
      </c>
      <c r="D16650">
        <v>2.4000000000000001E-4</v>
      </c>
    </row>
    <row r="16651" spans="1:4" x14ac:dyDescent="0.35">
      <c r="A16651" s="1">
        <v>3328432</v>
      </c>
      <c r="B16651">
        <v>6.0000000000000002E-5</v>
      </c>
      <c r="D16651">
        <v>6.0000000000000002E-5</v>
      </c>
    </row>
    <row r="16652" spans="1:4" x14ac:dyDescent="0.35">
      <c r="A16652" s="1">
        <v>3328630</v>
      </c>
      <c r="B16652">
        <v>4.0000000000000003E-5</v>
      </c>
      <c r="D16652">
        <v>4.0000000000000003E-5</v>
      </c>
    </row>
    <row r="16653" spans="1:4" x14ac:dyDescent="0.35">
      <c r="A16653" s="1">
        <v>3328833</v>
      </c>
      <c r="B16653">
        <v>0</v>
      </c>
      <c r="D16653">
        <v>0</v>
      </c>
    </row>
    <row r="16654" spans="1:4" x14ac:dyDescent="0.35">
      <c r="A16654" s="1">
        <v>3329032</v>
      </c>
      <c r="B16654">
        <v>-1.8000000000000001E-4</v>
      </c>
      <c r="D16654">
        <v>1.8000000000000001E-4</v>
      </c>
    </row>
    <row r="16655" spans="1:4" x14ac:dyDescent="0.35">
      <c r="A16655" s="1">
        <v>3329237</v>
      </c>
      <c r="B16655">
        <v>-4.2000000000000002E-4</v>
      </c>
      <c r="D16655">
        <v>4.2000000000000002E-4</v>
      </c>
    </row>
    <row r="16656" spans="1:4" x14ac:dyDescent="0.35">
      <c r="A16656" s="1">
        <v>3329435</v>
      </c>
      <c r="B16656">
        <v>-6.0999999999999997E-4</v>
      </c>
      <c r="D16656">
        <v>6.0999999999999997E-4</v>
      </c>
    </row>
    <row r="16657" spans="1:4" x14ac:dyDescent="0.35">
      <c r="A16657" s="1">
        <v>3329632</v>
      </c>
      <c r="B16657">
        <v>-4.2999999999999999E-4</v>
      </c>
      <c r="D16657">
        <v>4.2999999999999999E-4</v>
      </c>
    </row>
    <row r="16658" spans="1:4" x14ac:dyDescent="0.35">
      <c r="A16658" s="1">
        <v>3329835</v>
      </c>
      <c r="B16658">
        <v>-2.5999999999999998E-4</v>
      </c>
      <c r="D16658">
        <v>2.5999999999999998E-4</v>
      </c>
    </row>
    <row r="16659" spans="1:4" x14ac:dyDescent="0.35">
      <c r="A16659" s="1">
        <v>3330032</v>
      </c>
      <c r="B16659">
        <v>-4.4999999999999999E-4</v>
      </c>
      <c r="D16659">
        <v>4.4999999999999999E-4</v>
      </c>
    </row>
    <row r="16660" spans="1:4" x14ac:dyDescent="0.35">
      <c r="A16660" s="1">
        <v>3330237</v>
      </c>
      <c r="B16660">
        <v>-4.8000000000000001E-4</v>
      </c>
      <c r="D16660">
        <v>4.8000000000000001E-4</v>
      </c>
    </row>
    <row r="16661" spans="1:4" x14ac:dyDescent="0.35">
      <c r="A16661" s="1">
        <v>3330438</v>
      </c>
      <c r="B16661">
        <v>-6.8999999999999997E-4</v>
      </c>
      <c r="D16661">
        <v>6.8999999999999997E-4</v>
      </c>
    </row>
    <row r="16662" spans="1:4" x14ac:dyDescent="0.35">
      <c r="A16662" s="1">
        <v>3330638</v>
      </c>
      <c r="B16662">
        <v>-8.7000000000000001E-4</v>
      </c>
      <c r="D16662">
        <v>8.7000000000000001E-4</v>
      </c>
    </row>
    <row r="16663" spans="1:4" x14ac:dyDescent="0.35">
      <c r="A16663" s="1">
        <v>3330840</v>
      </c>
      <c r="B16663">
        <v>-9.2000000000000003E-4</v>
      </c>
      <c r="D16663">
        <v>9.2000000000000003E-4</v>
      </c>
    </row>
    <row r="16664" spans="1:4" x14ac:dyDescent="0.35">
      <c r="A16664" s="1">
        <v>3331038</v>
      </c>
      <c r="B16664">
        <v>-1.1000000000000001E-3</v>
      </c>
      <c r="D16664">
        <v>1.1000000000000001E-3</v>
      </c>
    </row>
    <row r="16665" spans="1:4" x14ac:dyDescent="0.35">
      <c r="A16665" s="1">
        <v>3331241</v>
      </c>
      <c r="B16665">
        <v>-1.14E-3</v>
      </c>
      <c r="D16665">
        <v>1.14E-3</v>
      </c>
    </row>
    <row r="16666" spans="1:4" x14ac:dyDescent="0.35">
      <c r="A16666" s="1">
        <v>3331441</v>
      </c>
      <c r="B16666">
        <v>-1.32E-3</v>
      </c>
      <c r="D16666">
        <v>1.32E-3</v>
      </c>
    </row>
    <row r="16667" spans="1:4" x14ac:dyDescent="0.35">
      <c r="A16667" s="1">
        <v>3331638</v>
      </c>
      <c r="B16667">
        <v>-1.3500000000000001E-3</v>
      </c>
      <c r="D16667">
        <v>1.3500000000000001E-3</v>
      </c>
    </row>
    <row r="16668" spans="1:4" x14ac:dyDescent="0.35">
      <c r="A16668" s="1">
        <v>3331838</v>
      </c>
      <c r="B16668">
        <v>-1.08E-3</v>
      </c>
      <c r="D16668">
        <v>1.08E-3</v>
      </c>
    </row>
    <row r="16669" spans="1:4" x14ac:dyDescent="0.35">
      <c r="A16669" s="1">
        <v>3332035</v>
      </c>
      <c r="B16669">
        <v>-9.7999999999999997E-4</v>
      </c>
      <c r="D16669">
        <v>9.7999999999999997E-4</v>
      </c>
    </row>
    <row r="16670" spans="1:4" x14ac:dyDescent="0.35">
      <c r="A16670" s="1">
        <v>3332237</v>
      </c>
      <c r="B16670">
        <v>-6.9999999999999999E-4</v>
      </c>
      <c r="D16670">
        <v>6.9999999999999999E-4</v>
      </c>
    </row>
    <row r="16671" spans="1:4" x14ac:dyDescent="0.35">
      <c r="A16671" s="1">
        <v>3332435</v>
      </c>
      <c r="B16671">
        <v>-8.0000000000000004E-4</v>
      </c>
      <c r="D16671">
        <v>8.0000000000000004E-4</v>
      </c>
    </row>
    <row r="16672" spans="1:4" x14ac:dyDescent="0.35">
      <c r="A16672" s="1">
        <v>3332633</v>
      </c>
      <c r="B16672">
        <v>-6.0999999999999997E-4</v>
      </c>
      <c r="D16672">
        <v>6.0999999999999997E-4</v>
      </c>
    </row>
    <row r="16673" spans="1:4" x14ac:dyDescent="0.35">
      <c r="A16673" s="1">
        <v>3332835</v>
      </c>
      <c r="B16673">
        <v>-4.4999999999999999E-4</v>
      </c>
      <c r="D16673">
        <v>4.4999999999999999E-4</v>
      </c>
    </row>
    <row r="16674" spans="1:4" x14ac:dyDescent="0.35">
      <c r="A16674" s="1">
        <v>3333033</v>
      </c>
      <c r="B16674">
        <v>-6.4000000000000005E-4</v>
      </c>
      <c r="D16674">
        <v>6.4000000000000005E-4</v>
      </c>
    </row>
    <row r="16675" spans="1:4" x14ac:dyDescent="0.35">
      <c r="A16675" s="1">
        <v>3333240</v>
      </c>
      <c r="B16675">
        <v>-1.07E-3</v>
      </c>
      <c r="D16675">
        <v>1.07E-3</v>
      </c>
    </row>
    <row r="16676" spans="1:4" x14ac:dyDescent="0.35">
      <c r="A16676" s="1">
        <v>3333440</v>
      </c>
      <c r="B16676">
        <v>-1.25E-3</v>
      </c>
      <c r="D16676">
        <v>1.25E-3</v>
      </c>
    </row>
    <row r="16677" spans="1:4" x14ac:dyDescent="0.35">
      <c r="A16677" s="1">
        <v>3333640</v>
      </c>
      <c r="B16677">
        <v>-1.2700000000000001E-3</v>
      </c>
      <c r="D16677">
        <v>1.2700000000000001E-3</v>
      </c>
    </row>
    <row r="16678" spans="1:4" x14ac:dyDescent="0.35">
      <c r="A16678" s="1">
        <v>3333841</v>
      </c>
      <c r="B16678">
        <v>-1.31E-3</v>
      </c>
      <c r="D16678">
        <v>1.31E-3</v>
      </c>
    </row>
    <row r="16679" spans="1:4" x14ac:dyDescent="0.35">
      <c r="A16679" s="1">
        <v>3334038</v>
      </c>
      <c r="B16679">
        <v>-1.5E-3</v>
      </c>
      <c r="D16679">
        <v>1.5E-3</v>
      </c>
    </row>
    <row r="16680" spans="1:4" x14ac:dyDescent="0.35">
      <c r="A16680" s="1">
        <v>3334241</v>
      </c>
      <c r="B16680">
        <v>-1.33E-3</v>
      </c>
      <c r="D16680">
        <v>1.33E-3</v>
      </c>
    </row>
    <row r="16681" spans="1:4" x14ac:dyDescent="0.35">
      <c r="A16681" s="1">
        <v>3334436</v>
      </c>
      <c r="B16681">
        <v>-1.5299999999999999E-3</v>
      </c>
      <c r="D16681">
        <v>1.5299999999999999E-3</v>
      </c>
    </row>
    <row r="16682" spans="1:4" x14ac:dyDescent="0.35">
      <c r="A16682" s="1">
        <v>3334634</v>
      </c>
      <c r="B16682">
        <v>-1.2600000000000001E-3</v>
      </c>
      <c r="D16682">
        <v>1.2600000000000001E-3</v>
      </c>
    </row>
    <row r="16683" spans="1:4" x14ac:dyDescent="0.35">
      <c r="A16683" s="1">
        <v>3334831</v>
      </c>
      <c r="B16683">
        <v>-7.6000000000000004E-4</v>
      </c>
      <c r="D16683">
        <v>7.6000000000000004E-4</v>
      </c>
    </row>
    <row r="16684" spans="1:4" x14ac:dyDescent="0.35">
      <c r="A16684" s="1">
        <v>3335028</v>
      </c>
      <c r="B16684">
        <v>-5.0000000000000001E-4</v>
      </c>
      <c r="D16684">
        <v>5.0000000000000001E-4</v>
      </c>
    </row>
    <row r="16685" spans="1:4" x14ac:dyDescent="0.35">
      <c r="A16685" s="1">
        <v>3335232</v>
      </c>
      <c r="B16685">
        <v>-2.1000000000000001E-4</v>
      </c>
      <c r="D16685">
        <v>2.1000000000000001E-4</v>
      </c>
    </row>
    <row r="16686" spans="1:4" x14ac:dyDescent="0.35">
      <c r="A16686" s="1">
        <v>3335430</v>
      </c>
      <c r="B16686">
        <v>-4.0000000000000002E-4</v>
      </c>
      <c r="D16686">
        <v>4.0000000000000002E-4</v>
      </c>
    </row>
    <row r="16687" spans="1:4" x14ac:dyDescent="0.35">
      <c r="A16687" s="1">
        <v>3335632</v>
      </c>
      <c r="B16687">
        <v>-2.4000000000000001E-4</v>
      </c>
      <c r="D16687">
        <v>2.4000000000000001E-4</v>
      </c>
    </row>
    <row r="16688" spans="1:4" x14ac:dyDescent="0.35">
      <c r="A16688" s="1">
        <v>3335833</v>
      </c>
      <c r="B16688">
        <v>-4.4999999999999999E-4</v>
      </c>
      <c r="D16688">
        <v>4.4999999999999999E-4</v>
      </c>
    </row>
    <row r="16689" spans="1:4" x14ac:dyDescent="0.35">
      <c r="A16689" s="1">
        <v>3336033</v>
      </c>
      <c r="B16689">
        <v>-6.3000000000000003E-4</v>
      </c>
      <c r="D16689">
        <v>6.3000000000000003E-4</v>
      </c>
    </row>
    <row r="16690" spans="1:4" x14ac:dyDescent="0.35">
      <c r="A16690" s="1">
        <v>3336238</v>
      </c>
      <c r="B16690">
        <v>-1.07E-3</v>
      </c>
      <c r="D16690">
        <v>1.07E-3</v>
      </c>
    </row>
    <row r="16691" spans="1:4" x14ac:dyDescent="0.35">
      <c r="A16691" s="1">
        <v>3336436</v>
      </c>
      <c r="B16691">
        <v>-1.2600000000000001E-3</v>
      </c>
      <c r="D16691">
        <v>1.2600000000000001E-3</v>
      </c>
    </row>
    <row r="16692" spans="1:4" x14ac:dyDescent="0.35">
      <c r="A16692" s="1">
        <v>3336635</v>
      </c>
      <c r="B16692">
        <v>-1.07E-3</v>
      </c>
      <c r="D16692">
        <v>1.07E-3</v>
      </c>
    </row>
    <row r="16693" spans="1:4" x14ac:dyDescent="0.35">
      <c r="A16693" s="1">
        <v>3336835</v>
      </c>
      <c r="B16693">
        <v>-8.8000000000000003E-4</v>
      </c>
      <c r="D16693">
        <v>8.8000000000000003E-4</v>
      </c>
    </row>
    <row r="16694" spans="1:4" x14ac:dyDescent="0.35">
      <c r="A16694" s="1">
        <v>3337030</v>
      </c>
      <c r="B16694">
        <v>-9.1E-4</v>
      </c>
      <c r="D16694">
        <v>9.1E-4</v>
      </c>
    </row>
    <row r="16695" spans="1:4" x14ac:dyDescent="0.35">
      <c r="A16695" s="1">
        <v>3337232</v>
      </c>
      <c r="B16695">
        <v>-6.3000000000000003E-4</v>
      </c>
      <c r="D16695">
        <v>6.3000000000000003E-4</v>
      </c>
    </row>
    <row r="16696" spans="1:4" x14ac:dyDescent="0.35">
      <c r="A16696" s="1">
        <v>3337430</v>
      </c>
      <c r="B16696">
        <v>-5.2999999999999998E-4</v>
      </c>
      <c r="D16696">
        <v>5.2999999999999998E-4</v>
      </c>
    </row>
    <row r="16697" spans="1:4" x14ac:dyDescent="0.35">
      <c r="A16697" s="1">
        <v>3337627</v>
      </c>
      <c r="B16697">
        <v>-3.5E-4</v>
      </c>
      <c r="D16697">
        <v>3.5E-4</v>
      </c>
    </row>
    <row r="16698" spans="1:4" x14ac:dyDescent="0.35">
      <c r="A16698" s="1">
        <v>3337827</v>
      </c>
      <c r="B16698">
        <v>-8.0000000000000007E-5</v>
      </c>
      <c r="D16698">
        <v>8.0000000000000007E-5</v>
      </c>
    </row>
    <row r="16699" spans="1:4" x14ac:dyDescent="0.35">
      <c r="A16699" s="1">
        <v>3338029</v>
      </c>
      <c r="B16699">
        <v>-5.0000000000000002E-5</v>
      </c>
      <c r="D16699">
        <v>5.0000000000000002E-5</v>
      </c>
    </row>
    <row r="16700" spans="1:4" x14ac:dyDescent="0.35">
      <c r="A16700" s="1">
        <v>3338233</v>
      </c>
      <c r="B16700">
        <v>-5.9999999999999995E-4</v>
      </c>
      <c r="D16700">
        <v>5.9999999999999995E-4</v>
      </c>
    </row>
    <row r="16701" spans="1:4" x14ac:dyDescent="0.35">
      <c r="A16701" s="1">
        <v>3338433</v>
      </c>
      <c r="B16701">
        <v>-7.7999999999999999E-4</v>
      </c>
      <c r="D16701">
        <v>7.7999999999999999E-4</v>
      </c>
    </row>
    <row r="16702" spans="1:4" x14ac:dyDescent="0.35">
      <c r="A16702" s="1">
        <v>3338635</v>
      </c>
      <c r="B16702">
        <v>-8.3000000000000001E-4</v>
      </c>
      <c r="D16702">
        <v>8.3000000000000001E-4</v>
      </c>
    </row>
    <row r="16703" spans="1:4" x14ac:dyDescent="0.35">
      <c r="A16703" s="1">
        <v>3338835</v>
      </c>
      <c r="B16703">
        <v>-1.01E-3</v>
      </c>
      <c r="D16703">
        <v>1.01E-3</v>
      </c>
    </row>
    <row r="16704" spans="1:4" x14ac:dyDescent="0.35">
      <c r="A16704" s="1">
        <v>3339033</v>
      </c>
      <c r="B16704">
        <v>-1.0300000000000001E-3</v>
      </c>
      <c r="D16704">
        <v>1.0300000000000001E-3</v>
      </c>
    </row>
    <row r="16705" spans="1:4" x14ac:dyDescent="0.35">
      <c r="A16705" s="1">
        <v>3339236</v>
      </c>
      <c r="B16705">
        <v>-1.06E-3</v>
      </c>
      <c r="D16705">
        <v>1.06E-3</v>
      </c>
    </row>
    <row r="16706" spans="1:4" x14ac:dyDescent="0.35">
      <c r="A16706" s="1">
        <v>3339435</v>
      </c>
      <c r="B16706">
        <v>-1.25E-3</v>
      </c>
      <c r="D16706">
        <v>1.25E-3</v>
      </c>
    </row>
    <row r="16707" spans="1:4" x14ac:dyDescent="0.35">
      <c r="A16707" s="1">
        <v>3339630</v>
      </c>
      <c r="B16707">
        <v>-1.08E-3</v>
      </c>
      <c r="D16707">
        <v>1.08E-3</v>
      </c>
    </row>
    <row r="16708" spans="1:4" x14ac:dyDescent="0.35">
      <c r="A16708" s="1">
        <v>3339830</v>
      </c>
      <c r="B16708">
        <v>-8.0000000000000004E-4</v>
      </c>
      <c r="D16708">
        <v>8.0000000000000004E-4</v>
      </c>
    </row>
    <row r="16709" spans="1:4" x14ac:dyDescent="0.35">
      <c r="A16709" s="1">
        <v>3340027</v>
      </c>
      <c r="B16709">
        <v>-5.0000000000000001E-4</v>
      </c>
      <c r="D16709">
        <v>5.0000000000000001E-4</v>
      </c>
    </row>
    <row r="16710" spans="1:4" x14ac:dyDescent="0.35">
      <c r="A16710" s="1">
        <v>3340230</v>
      </c>
      <c r="B16710">
        <v>-3.3E-4</v>
      </c>
      <c r="D16710">
        <v>3.3E-4</v>
      </c>
    </row>
    <row r="16711" spans="1:4" x14ac:dyDescent="0.35">
      <c r="A16711" s="1">
        <v>3340432</v>
      </c>
      <c r="B16711">
        <v>-5.5000000000000003E-4</v>
      </c>
      <c r="D16711">
        <v>5.5000000000000003E-4</v>
      </c>
    </row>
    <row r="16712" spans="1:4" x14ac:dyDescent="0.35">
      <c r="A16712" s="1">
        <v>3340630</v>
      </c>
      <c r="B16712">
        <v>-7.2999999999999996E-4</v>
      </c>
      <c r="D16712">
        <v>7.2999999999999996E-4</v>
      </c>
    </row>
    <row r="16713" spans="1:4" x14ac:dyDescent="0.35">
      <c r="A16713" s="1">
        <v>3340835</v>
      </c>
      <c r="B16713">
        <v>-9.7000000000000005E-4</v>
      </c>
      <c r="D16713">
        <v>9.7000000000000005E-4</v>
      </c>
    </row>
    <row r="16714" spans="1:4" x14ac:dyDescent="0.35">
      <c r="A16714" s="1">
        <v>3341033</v>
      </c>
      <c r="B16714">
        <v>-1.16E-3</v>
      </c>
      <c r="D16714">
        <v>1.16E-3</v>
      </c>
    </row>
    <row r="16715" spans="1:4" x14ac:dyDescent="0.35">
      <c r="A16715" s="1">
        <v>3341236</v>
      </c>
      <c r="B16715">
        <v>-1.1900000000000001E-3</v>
      </c>
      <c r="D16715">
        <v>1.1900000000000001E-3</v>
      </c>
    </row>
    <row r="16716" spans="1:4" x14ac:dyDescent="0.35">
      <c r="A16716" s="1">
        <v>3341438</v>
      </c>
      <c r="B16716">
        <v>-1.4E-3</v>
      </c>
      <c r="D16716">
        <v>1.4E-3</v>
      </c>
    </row>
    <row r="16717" spans="1:4" x14ac:dyDescent="0.35">
      <c r="A16717" s="1">
        <v>3341631</v>
      </c>
      <c r="B16717">
        <v>-1.6100000000000001E-3</v>
      </c>
      <c r="D16717">
        <v>1.6100000000000001E-3</v>
      </c>
    </row>
    <row r="16718" spans="1:4" x14ac:dyDescent="0.35">
      <c r="A16718" s="1">
        <v>3341833</v>
      </c>
      <c r="B16718">
        <v>-1.33E-3</v>
      </c>
      <c r="D16718">
        <v>1.33E-3</v>
      </c>
    </row>
    <row r="16719" spans="1:4" x14ac:dyDescent="0.35">
      <c r="A16719" s="1">
        <v>3342028</v>
      </c>
      <c r="B16719">
        <v>-1.0300000000000001E-3</v>
      </c>
      <c r="D16719">
        <v>1.0300000000000001E-3</v>
      </c>
    </row>
    <row r="16720" spans="1:4" x14ac:dyDescent="0.35">
      <c r="A16720" s="1">
        <v>3342228</v>
      </c>
      <c r="B16720">
        <v>-7.6000000000000004E-4</v>
      </c>
      <c r="D16720">
        <v>7.6000000000000004E-4</v>
      </c>
    </row>
    <row r="16721" spans="1:4" x14ac:dyDescent="0.35">
      <c r="A16721" s="1">
        <v>3342427</v>
      </c>
      <c r="B16721">
        <v>-4.4999999999999999E-4</v>
      </c>
      <c r="D16721">
        <v>4.4999999999999999E-4</v>
      </c>
    </row>
    <row r="16722" spans="1:4" x14ac:dyDescent="0.35">
      <c r="A16722" s="1">
        <v>3342623</v>
      </c>
      <c r="B16722">
        <v>-2.7E-4</v>
      </c>
      <c r="D16722">
        <v>2.7E-4</v>
      </c>
    </row>
    <row r="16723" spans="1:4" x14ac:dyDescent="0.35">
      <c r="A16723" s="1">
        <v>3342827</v>
      </c>
      <c r="B16723">
        <v>-1.1E-4</v>
      </c>
      <c r="D16723">
        <v>1.1E-4</v>
      </c>
    </row>
    <row r="16724" spans="1:4" x14ac:dyDescent="0.35">
      <c r="A16724" s="1">
        <v>3343028</v>
      </c>
      <c r="B16724">
        <v>-3.6999999999999999E-4</v>
      </c>
      <c r="D16724">
        <v>3.6999999999999999E-4</v>
      </c>
    </row>
    <row r="16725" spans="1:4" x14ac:dyDescent="0.35">
      <c r="A16725" s="1">
        <v>3343233</v>
      </c>
      <c r="B16725">
        <v>-9.2000000000000003E-4</v>
      </c>
      <c r="D16725">
        <v>9.2000000000000003E-4</v>
      </c>
    </row>
    <row r="16726" spans="1:4" x14ac:dyDescent="0.35">
      <c r="A16726" s="1">
        <v>3343433</v>
      </c>
      <c r="B16726">
        <v>-1.1100000000000001E-3</v>
      </c>
      <c r="D16726">
        <v>1.1100000000000001E-3</v>
      </c>
    </row>
    <row r="16727" spans="1:4" x14ac:dyDescent="0.35">
      <c r="A16727" s="1">
        <v>3343631</v>
      </c>
      <c r="B16727">
        <v>-1.1299999999999999E-3</v>
      </c>
      <c r="D16727">
        <v>1.1299999999999999E-3</v>
      </c>
    </row>
    <row r="16728" spans="1:4" x14ac:dyDescent="0.35">
      <c r="A16728" s="1">
        <v>3343830</v>
      </c>
      <c r="B16728">
        <v>-9.3999999999999997E-4</v>
      </c>
      <c r="D16728">
        <v>9.3999999999999997E-4</v>
      </c>
    </row>
    <row r="16729" spans="1:4" x14ac:dyDescent="0.35">
      <c r="A16729" s="1">
        <v>3344025</v>
      </c>
      <c r="B16729">
        <v>-7.6999999999999996E-4</v>
      </c>
      <c r="D16729">
        <v>7.6999999999999996E-4</v>
      </c>
    </row>
    <row r="16730" spans="1:4" x14ac:dyDescent="0.35">
      <c r="A16730" s="1">
        <v>3344225</v>
      </c>
      <c r="B16730">
        <v>-4.8999999999999998E-4</v>
      </c>
      <c r="D16730">
        <v>4.8999999999999998E-4</v>
      </c>
    </row>
    <row r="16731" spans="1:4" x14ac:dyDescent="0.35">
      <c r="A16731" s="1">
        <v>3344420</v>
      </c>
      <c r="B16731">
        <v>-2.0000000000000001E-4</v>
      </c>
      <c r="D16731">
        <v>2.0000000000000001E-4</v>
      </c>
    </row>
    <row r="16732" spans="1:4" x14ac:dyDescent="0.35">
      <c r="A16732" s="1">
        <v>3344615</v>
      </c>
      <c r="B16732">
        <v>6.9999999999999994E-5</v>
      </c>
      <c r="D16732">
        <v>6.9999999999999994E-5</v>
      </c>
    </row>
    <row r="16733" spans="1:4" x14ac:dyDescent="0.35">
      <c r="A16733" s="1">
        <v>3344814</v>
      </c>
      <c r="B16733">
        <v>5.9000000000000003E-4</v>
      </c>
      <c r="D16733">
        <v>5.9000000000000003E-4</v>
      </c>
    </row>
    <row r="16734" spans="1:4" x14ac:dyDescent="0.35">
      <c r="A16734" s="1">
        <v>3345012</v>
      </c>
      <c r="B16734">
        <v>1.1299999999999999E-3</v>
      </c>
      <c r="D16734">
        <v>1.1299999999999999E-3</v>
      </c>
    </row>
    <row r="16735" spans="1:4" x14ac:dyDescent="0.35">
      <c r="A16735" s="1">
        <v>3345217</v>
      </c>
      <c r="B16735">
        <v>9.3000000000000005E-4</v>
      </c>
      <c r="D16735">
        <v>9.3000000000000005E-4</v>
      </c>
    </row>
    <row r="16736" spans="1:4" x14ac:dyDescent="0.35">
      <c r="A16736" s="1">
        <v>3345417</v>
      </c>
      <c r="B16736">
        <v>7.5000000000000002E-4</v>
      </c>
      <c r="D16736">
        <v>7.5000000000000002E-4</v>
      </c>
    </row>
    <row r="16737" spans="1:4" x14ac:dyDescent="0.35">
      <c r="A16737" s="1">
        <v>3345619</v>
      </c>
      <c r="B16737">
        <v>6.9999999999999999E-4</v>
      </c>
      <c r="D16737">
        <v>6.9999999999999999E-4</v>
      </c>
    </row>
    <row r="16738" spans="1:4" x14ac:dyDescent="0.35">
      <c r="A16738" s="1">
        <v>3345821</v>
      </c>
      <c r="B16738">
        <v>4.8999999999999998E-4</v>
      </c>
      <c r="D16738">
        <v>4.8999999999999998E-4</v>
      </c>
    </row>
    <row r="16739" spans="1:4" x14ac:dyDescent="0.35">
      <c r="A16739" s="1">
        <v>3346020</v>
      </c>
      <c r="B16739">
        <v>3.1E-4</v>
      </c>
      <c r="D16739">
        <v>3.1E-4</v>
      </c>
    </row>
    <row r="16740" spans="1:4" x14ac:dyDescent="0.35">
      <c r="A16740" s="1">
        <v>3346222</v>
      </c>
      <c r="B16740">
        <v>2.7E-4</v>
      </c>
      <c r="D16740">
        <v>2.7E-4</v>
      </c>
    </row>
    <row r="16741" spans="1:4" x14ac:dyDescent="0.35">
      <c r="A16741" s="1">
        <v>3346419</v>
      </c>
      <c r="B16741">
        <v>6.9999999999999994E-5</v>
      </c>
      <c r="D16741">
        <v>6.9999999999999994E-5</v>
      </c>
    </row>
    <row r="16742" spans="1:4" x14ac:dyDescent="0.35">
      <c r="A16742" s="1">
        <v>3346615</v>
      </c>
      <c r="B16742">
        <v>3.4000000000000002E-4</v>
      </c>
      <c r="D16742">
        <v>3.4000000000000002E-4</v>
      </c>
    </row>
    <row r="16743" spans="1:4" x14ac:dyDescent="0.35">
      <c r="A16743" s="1">
        <v>3346810</v>
      </c>
      <c r="B16743">
        <v>7.2000000000000005E-4</v>
      </c>
      <c r="D16743">
        <v>7.2000000000000005E-4</v>
      </c>
    </row>
    <row r="16744" spans="1:4" x14ac:dyDescent="0.35">
      <c r="A16744" s="1">
        <v>3347006</v>
      </c>
      <c r="B16744">
        <v>1.1000000000000001E-3</v>
      </c>
      <c r="D16744">
        <v>1.1000000000000001E-3</v>
      </c>
    </row>
    <row r="16745" spans="1:4" x14ac:dyDescent="0.35">
      <c r="A16745" s="1">
        <v>3347206</v>
      </c>
      <c r="B16745">
        <v>1.6299999999999999E-3</v>
      </c>
      <c r="D16745">
        <v>1.6299999999999999E-3</v>
      </c>
    </row>
    <row r="16746" spans="1:4" x14ac:dyDescent="0.35">
      <c r="A16746" s="1">
        <v>3347405</v>
      </c>
      <c r="B16746">
        <v>2E-3</v>
      </c>
      <c r="D16746">
        <v>2E-3</v>
      </c>
    </row>
    <row r="16747" spans="1:4" x14ac:dyDescent="0.35">
      <c r="A16747" s="1">
        <v>3347605</v>
      </c>
      <c r="B16747">
        <v>2.1900000000000001E-3</v>
      </c>
      <c r="D16747">
        <v>2.1900000000000001E-3</v>
      </c>
    </row>
    <row r="16748" spans="1:4" x14ac:dyDescent="0.35">
      <c r="A16748" s="1">
        <v>3347806</v>
      </c>
      <c r="B16748">
        <v>1.82E-3</v>
      </c>
      <c r="D16748">
        <v>1.82E-3</v>
      </c>
    </row>
    <row r="16749" spans="1:4" x14ac:dyDescent="0.35">
      <c r="A16749" s="1">
        <v>3348011</v>
      </c>
      <c r="B16749">
        <v>1.1100000000000001E-3</v>
      </c>
      <c r="D16749">
        <v>1.1100000000000001E-3</v>
      </c>
    </row>
    <row r="16750" spans="1:4" x14ac:dyDescent="0.35">
      <c r="A16750" s="1">
        <v>3348219</v>
      </c>
      <c r="B16750">
        <v>5.4000000000000001E-4</v>
      </c>
      <c r="D16750">
        <v>5.4000000000000001E-4</v>
      </c>
    </row>
    <row r="16751" spans="1:4" x14ac:dyDescent="0.35">
      <c r="A16751" s="1">
        <v>3348420</v>
      </c>
      <c r="B16751">
        <v>2.7E-4</v>
      </c>
      <c r="D16751">
        <v>2.7E-4</v>
      </c>
    </row>
    <row r="16752" spans="1:4" x14ac:dyDescent="0.35">
      <c r="A16752" s="1">
        <v>3348625</v>
      </c>
      <c r="B16752">
        <v>-2.7999999999999998E-4</v>
      </c>
      <c r="D16752">
        <v>2.7999999999999998E-4</v>
      </c>
    </row>
    <row r="16753" spans="1:4" x14ac:dyDescent="0.35">
      <c r="A16753" s="1">
        <v>3348823</v>
      </c>
      <c r="B16753">
        <v>-4.6999999999999999E-4</v>
      </c>
      <c r="D16753">
        <v>4.6999999999999999E-4</v>
      </c>
    </row>
    <row r="16754" spans="1:4" x14ac:dyDescent="0.35">
      <c r="A16754" s="1">
        <v>3349022</v>
      </c>
      <c r="B16754">
        <v>-2.9E-4</v>
      </c>
      <c r="D16754">
        <v>2.9E-4</v>
      </c>
    </row>
    <row r="16755" spans="1:4" x14ac:dyDescent="0.35">
      <c r="A16755" s="1">
        <v>3349222</v>
      </c>
      <c r="B16755">
        <v>-9.0000000000000006E-5</v>
      </c>
      <c r="D16755">
        <v>9.0000000000000006E-5</v>
      </c>
    </row>
    <row r="16756" spans="1:4" x14ac:dyDescent="0.35">
      <c r="A16756" s="1">
        <v>3349412</v>
      </c>
      <c r="B16756">
        <v>-1.3999999999999999E-4</v>
      </c>
      <c r="D16756">
        <v>1.3999999999999999E-4</v>
      </c>
    </row>
    <row r="16757" spans="1:4" x14ac:dyDescent="0.35">
      <c r="A16757" s="1">
        <v>3349607</v>
      </c>
      <c r="B16757">
        <v>1.2999999999999999E-4</v>
      </c>
      <c r="D16757">
        <v>1.2999999999999999E-4</v>
      </c>
    </row>
    <row r="16758" spans="1:4" x14ac:dyDescent="0.35">
      <c r="A16758" s="1">
        <v>3349800</v>
      </c>
      <c r="B16758">
        <v>6.4999999999999997E-4</v>
      </c>
      <c r="D16758">
        <v>6.4999999999999997E-4</v>
      </c>
    </row>
    <row r="16759" spans="1:4" x14ac:dyDescent="0.35">
      <c r="A16759" s="1">
        <v>3349997</v>
      </c>
      <c r="B16759">
        <v>1.16E-3</v>
      </c>
      <c r="D16759">
        <v>1.16E-3</v>
      </c>
    </row>
    <row r="16760" spans="1:4" x14ac:dyDescent="0.35">
      <c r="A16760" s="1">
        <v>3350203</v>
      </c>
      <c r="B16760">
        <v>2.0999999999999999E-3</v>
      </c>
      <c r="D16760">
        <v>2.0999999999999999E-3</v>
      </c>
    </row>
    <row r="16761" spans="1:4" x14ac:dyDescent="0.35">
      <c r="A16761" s="1">
        <v>3350405</v>
      </c>
      <c r="B16761">
        <v>1.97E-3</v>
      </c>
      <c r="D16761">
        <v>1.97E-3</v>
      </c>
    </row>
    <row r="16762" spans="1:4" x14ac:dyDescent="0.35">
      <c r="A16762" s="1">
        <v>3350609</v>
      </c>
      <c r="B16762">
        <v>1.33E-3</v>
      </c>
      <c r="D16762">
        <v>1.33E-3</v>
      </c>
    </row>
    <row r="16763" spans="1:4" x14ac:dyDescent="0.35">
      <c r="A16763" s="1">
        <v>3350816</v>
      </c>
      <c r="B16763">
        <v>7.6000000000000004E-4</v>
      </c>
      <c r="D16763">
        <v>7.6000000000000004E-4</v>
      </c>
    </row>
    <row r="16764" spans="1:4" x14ac:dyDescent="0.35">
      <c r="A16764" s="1">
        <v>3351019</v>
      </c>
      <c r="B16764">
        <v>1.1E-4</v>
      </c>
      <c r="D16764">
        <v>1.1E-4</v>
      </c>
    </row>
    <row r="16765" spans="1:4" x14ac:dyDescent="0.35">
      <c r="A16765" s="1">
        <v>3351225</v>
      </c>
      <c r="B16765">
        <v>-4.4999999999999999E-4</v>
      </c>
      <c r="D16765">
        <v>4.4999999999999999E-4</v>
      </c>
    </row>
    <row r="16766" spans="1:4" x14ac:dyDescent="0.35">
      <c r="A16766" s="1">
        <v>3351425</v>
      </c>
      <c r="B16766">
        <v>-6.3000000000000003E-4</v>
      </c>
      <c r="D16766">
        <v>6.3000000000000003E-4</v>
      </c>
    </row>
    <row r="16767" spans="1:4" x14ac:dyDescent="0.35">
      <c r="A16767" s="1">
        <v>3351622</v>
      </c>
      <c r="B16767">
        <v>-6.6E-4</v>
      </c>
      <c r="D16767">
        <v>6.6E-4</v>
      </c>
    </row>
    <row r="16768" spans="1:4" x14ac:dyDescent="0.35">
      <c r="A16768" s="1">
        <v>3351818</v>
      </c>
      <c r="B16768">
        <v>-3.8999999999999999E-4</v>
      </c>
      <c r="D16768">
        <v>3.8999999999999999E-4</v>
      </c>
    </row>
    <row r="16769" spans="1:4" x14ac:dyDescent="0.35">
      <c r="A16769" s="1">
        <v>3352014</v>
      </c>
      <c r="B16769">
        <v>-1.0000000000000001E-5</v>
      </c>
      <c r="D16769">
        <v>1.0000000000000001E-5</v>
      </c>
    </row>
    <row r="16770" spans="1:4" x14ac:dyDescent="0.35">
      <c r="A16770" s="1">
        <v>3352215</v>
      </c>
      <c r="B16770">
        <v>3.8000000000000002E-4</v>
      </c>
      <c r="D16770">
        <v>3.8000000000000002E-4</v>
      </c>
    </row>
    <row r="16771" spans="1:4" x14ac:dyDescent="0.35">
      <c r="A16771" s="1">
        <v>3352410</v>
      </c>
      <c r="B16771">
        <v>4.6999999999999999E-4</v>
      </c>
      <c r="D16771">
        <v>4.6999999999999999E-4</v>
      </c>
    </row>
    <row r="16772" spans="1:4" x14ac:dyDescent="0.35">
      <c r="A16772" s="1">
        <v>3352612</v>
      </c>
      <c r="B16772">
        <v>7.5000000000000002E-4</v>
      </c>
      <c r="D16772">
        <v>7.5000000000000002E-4</v>
      </c>
    </row>
    <row r="16773" spans="1:4" x14ac:dyDescent="0.35">
      <c r="A16773" s="1">
        <v>3352812</v>
      </c>
      <c r="B16773">
        <v>8.5999999999999998E-4</v>
      </c>
      <c r="D16773">
        <v>8.5999999999999998E-4</v>
      </c>
    </row>
    <row r="16774" spans="1:4" x14ac:dyDescent="0.35">
      <c r="A16774" s="1">
        <v>3353014</v>
      </c>
      <c r="B16774">
        <v>3.8999999999999999E-4</v>
      </c>
      <c r="D16774">
        <v>3.8999999999999999E-4</v>
      </c>
    </row>
    <row r="16775" spans="1:4" x14ac:dyDescent="0.35">
      <c r="A16775" s="1">
        <v>3353222</v>
      </c>
      <c r="B16775">
        <v>-1.8000000000000001E-4</v>
      </c>
      <c r="D16775">
        <v>1.8000000000000001E-4</v>
      </c>
    </row>
    <row r="16776" spans="1:4" x14ac:dyDescent="0.35">
      <c r="A16776" s="1">
        <v>3353420</v>
      </c>
      <c r="B16776">
        <v>-3.6999999999999999E-4</v>
      </c>
      <c r="D16776">
        <v>3.6999999999999999E-4</v>
      </c>
    </row>
    <row r="16777" spans="1:4" x14ac:dyDescent="0.35">
      <c r="A16777" s="1">
        <v>3353624</v>
      </c>
      <c r="B16777">
        <v>-4.0999999999999999E-4</v>
      </c>
      <c r="D16777">
        <v>4.0999999999999999E-4</v>
      </c>
    </row>
    <row r="16778" spans="1:4" x14ac:dyDescent="0.35">
      <c r="A16778" s="1">
        <v>3353822</v>
      </c>
      <c r="B16778">
        <v>-5.9999999999999995E-4</v>
      </c>
      <c r="D16778">
        <v>5.9999999999999995E-4</v>
      </c>
    </row>
    <row r="16779" spans="1:4" x14ac:dyDescent="0.35">
      <c r="A16779" s="1">
        <v>3354020</v>
      </c>
      <c r="B16779">
        <v>-4.0999999999999999E-4</v>
      </c>
      <c r="D16779">
        <v>4.0999999999999999E-4</v>
      </c>
    </row>
    <row r="16780" spans="1:4" x14ac:dyDescent="0.35">
      <c r="A16780" s="1">
        <v>3354222</v>
      </c>
      <c r="B16780">
        <v>-2.5000000000000001E-4</v>
      </c>
      <c r="D16780">
        <v>2.5000000000000001E-4</v>
      </c>
    </row>
    <row r="16781" spans="1:4" x14ac:dyDescent="0.35">
      <c r="A16781" s="1">
        <v>3354417</v>
      </c>
      <c r="B16781">
        <v>-4.4999999999999999E-4</v>
      </c>
      <c r="D16781">
        <v>4.4999999999999999E-4</v>
      </c>
    </row>
    <row r="16782" spans="1:4" x14ac:dyDescent="0.35">
      <c r="A16782" s="1">
        <v>3354617</v>
      </c>
      <c r="B16782">
        <v>-1.7000000000000001E-4</v>
      </c>
      <c r="D16782">
        <v>1.7000000000000001E-4</v>
      </c>
    </row>
    <row r="16783" spans="1:4" x14ac:dyDescent="0.35">
      <c r="A16783" s="1">
        <v>3354812</v>
      </c>
      <c r="B16783">
        <v>1.2E-4</v>
      </c>
      <c r="D16783">
        <v>1.2E-4</v>
      </c>
    </row>
    <row r="16784" spans="1:4" x14ac:dyDescent="0.35">
      <c r="A16784" s="1">
        <v>3355014</v>
      </c>
      <c r="B16784">
        <v>4.0000000000000002E-4</v>
      </c>
      <c r="D16784">
        <v>4.0000000000000002E-4</v>
      </c>
    </row>
    <row r="16785" spans="1:4" x14ac:dyDescent="0.35">
      <c r="A16785" s="1">
        <v>3355219</v>
      </c>
      <c r="B16785">
        <v>8.0000000000000007E-5</v>
      </c>
      <c r="D16785">
        <v>8.0000000000000007E-5</v>
      </c>
    </row>
    <row r="16786" spans="1:4" x14ac:dyDescent="0.35">
      <c r="A16786" s="1">
        <v>3355420</v>
      </c>
      <c r="B16786">
        <v>-1.8000000000000001E-4</v>
      </c>
      <c r="D16786">
        <v>1.8000000000000001E-4</v>
      </c>
    </row>
    <row r="16787" spans="1:4" x14ac:dyDescent="0.35">
      <c r="A16787" s="1">
        <v>3355625</v>
      </c>
      <c r="B16787">
        <v>-7.2999999999999996E-4</v>
      </c>
      <c r="D16787">
        <v>7.2999999999999996E-4</v>
      </c>
    </row>
    <row r="16788" spans="1:4" x14ac:dyDescent="0.35">
      <c r="A16788" s="1">
        <v>3355827</v>
      </c>
      <c r="B16788">
        <v>-9.5E-4</v>
      </c>
      <c r="D16788">
        <v>9.5E-4</v>
      </c>
    </row>
    <row r="16789" spans="1:4" x14ac:dyDescent="0.35">
      <c r="A16789" s="1">
        <v>3356028</v>
      </c>
      <c r="B16789">
        <v>-1.16E-3</v>
      </c>
      <c r="D16789">
        <v>1.16E-3</v>
      </c>
    </row>
    <row r="16790" spans="1:4" x14ac:dyDescent="0.35">
      <c r="A16790" s="1">
        <v>3356231</v>
      </c>
      <c r="B16790">
        <v>-1.57E-3</v>
      </c>
      <c r="D16790">
        <v>1.57E-3</v>
      </c>
    </row>
    <row r="16791" spans="1:4" x14ac:dyDescent="0.35">
      <c r="A16791" s="1">
        <v>3356428</v>
      </c>
      <c r="B16791">
        <v>-1.7600000000000001E-3</v>
      </c>
      <c r="D16791">
        <v>1.7600000000000001E-3</v>
      </c>
    </row>
    <row r="16792" spans="1:4" x14ac:dyDescent="0.35">
      <c r="A16792" s="1">
        <v>3356626</v>
      </c>
      <c r="B16792">
        <v>-1.49E-3</v>
      </c>
      <c r="D16792">
        <v>1.49E-3</v>
      </c>
    </row>
    <row r="16793" spans="1:4" x14ac:dyDescent="0.35">
      <c r="A16793" s="1">
        <v>3356820</v>
      </c>
      <c r="B16793">
        <v>-1.1999999999999999E-3</v>
      </c>
      <c r="D16793">
        <v>1.1999999999999999E-3</v>
      </c>
    </row>
    <row r="16794" spans="1:4" x14ac:dyDescent="0.35">
      <c r="A16794" s="1">
        <v>3357015</v>
      </c>
      <c r="B16794">
        <v>-9.3999999999999997E-4</v>
      </c>
      <c r="D16794">
        <v>9.3999999999999997E-4</v>
      </c>
    </row>
    <row r="16795" spans="1:4" x14ac:dyDescent="0.35">
      <c r="A16795" s="1">
        <v>3357215</v>
      </c>
      <c r="B16795">
        <v>-4.0000000000000002E-4</v>
      </c>
      <c r="D16795">
        <v>4.0000000000000002E-4</v>
      </c>
    </row>
    <row r="16796" spans="1:4" x14ac:dyDescent="0.35">
      <c r="A16796" s="1">
        <v>3357410</v>
      </c>
      <c r="B16796">
        <v>1.2E-4</v>
      </c>
      <c r="D16796">
        <v>1.2E-4</v>
      </c>
    </row>
    <row r="16797" spans="1:4" x14ac:dyDescent="0.35">
      <c r="A16797" s="1">
        <v>3357611</v>
      </c>
      <c r="B16797">
        <v>4.2000000000000002E-4</v>
      </c>
      <c r="D16797">
        <v>4.2000000000000002E-4</v>
      </c>
    </row>
    <row r="16798" spans="1:4" x14ac:dyDescent="0.35">
      <c r="A16798" s="1">
        <v>3357809</v>
      </c>
      <c r="B16798">
        <v>7.2999999999999996E-4</v>
      </c>
      <c r="D16798">
        <v>7.2999999999999996E-4</v>
      </c>
    </row>
    <row r="16799" spans="1:4" x14ac:dyDescent="0.35">
      <c r="A16799" s="1">
        <v>3358011</v>
      </c>
      <c r="B16799">
        <v>6.4999999999999997E-4</v>
      </c>
      <c r="D16799">
        <v>6.4999999999999997E-4</v>
      </c>
    </row>
    <row r="16800" spans="1:4" x14ac:dyDescent="0.35">
      <c r="A16800" s="1">
        <v>3358217</v>
      </c>
      <c r="B16800">
        <v>9.0000000000000006E-5</v>
      </c>
      <c r="D16800">
        <v>9.0000000000000006E-5</v>
      </c>
    </row>
    <row r="16801" spans="1:4" x14ac:dyDescent="0.35">
      <c r="A16801" s="1">
        <v>3358415</v>
      </c>
      <c r="B16801">
        <v>-1E-4</v>
      </c>
      <c r="D16801">
        <v>1E-4</v>
      </c>
    </row>
    <row r="16802" spans="1:4" x14ac:dyDescent="0.35">
      <c r="A16802" s="1">
        <v>3358622</v>
      </c>
      <c r="B16802">
        <v>-5.2999999999999998E-4</v>
      </c>
      <c r="D16802">
        <v>5.2999999999999998E-4</v>
      </c>
    </row>
    <row r="16803" spans="1:4" x14ac:dyDescent="0.35">
      <c r="A16803" s="1">
        <v>3358818</v>
      </c>
      <c r="B16803">
        <v>-7.2999999999999996E-4</v>
      </c>
      <c r="D16803">
        <v>7.2999999999999996E-4</v>
      </c>
    </row>
    <row r="16804" spans="1:4" x14ac:dyDescent="0.35">
      <c r="A16804" s="1">
        <v>3359023</v>
      </c>
      <c r="B16804">
        <v>-7.6000000000000004E-4</v>
      </c>
      <c r="D16804">
        <v>7.6000000000000004E-4</v>
      </c>
    </row>
    <row r="16805" spans="1:4" x14ac:dyDescent="0.35">
      <c r="A16805" s="1">
        <v>3359225</v>
      </c>
      <c r="B16805">
        <v>-9.7000000000000005E-4</v>
      </c>
      <c r="D16805">
        <v>9.7000000000000005E-4</v>
      </c>
    </row>
    <row r="16806" spans="1:4" x14ac:dyDescent="0.35">
      <c r="A16806" s="1">
        <v>3359423</v>
      </c>
      <c r="B16806">
        <v>-1.15E-3</v>
      </c>
      <c r="D16806">
        <v>1.15E-3</v>
      </c>
    </row>
    <row r="16807" spans="1:4" x14ac:dyDescent="0.35">
      <c r="A16807" s="1">
        <v>3359627</v>
      </c>
      <c r="B16807">
        <v>-1.1900000000000001E-3</v>
      </c>
      <c r="D16807">
        <v>1.1900000000000001E-3</v>
      </c>
    </row>
    <row r="16808" spans="1:4" x14ac:dyDescent="0.35">
      <c r="A16808" s="1">
        <v>3359821</v>
      </c>
      <c r="B16808">
        <v>-1.39E-3</v>
      </c>
      <c r="D16808">
        <v>1.39E-3</v>
      </c>
    </row>
    <row r="16809" spans="1:4" x14ac:dyDescent="0.35">
      <c r="A16809" s="1">
        <v>3360021</v>
      </c>
      <c r="B16809">
        <v>-1.1199999999999999E-3</v>
      </c>
      <c r="D16809">
        <v>1.1199999999999999E-3</v>
      </c>
    </row>
    <row r="16810" spans="1:4" x14ac:dyDescent="0.35">
      <c r="A16810" s="1">
        <v>3360225</v>
      </c>
      <c r="B16810">
        <v>-1.0300000000000001E-3</v>
      </c>
      <c r="D16810">
        <v>1.0300000000000001E-3</v>
      </c>
    </row>
    <row r="16811" spans="1:4" x14ac:dyDescent="0.35">
      <c r="A16811" s="1">
        <v>3360421</v>
      </c>
      <c r="B16811">
        <v>-1.2199999999999999E-3</v>
      </c>
      <c r="D16811">
        <v>1.2199999999999999E-3</v>
      </c>
    </row>
    <row r="16812" spans="1:4" x14ac:dyDescent="0.35">
      <c r="A16812" s="1">
        <v>3360623</v>
      </c>
      <c r="B16812">
        <v>-9.5E-4</v>
      </c>
      <c r="D16812">
        <v>9.5E-4</v>
      </c>
    </row>
    <row r="16813" spans="1:4" x14ac:dyDescent="0.35">
      <c r="A16813" s="1">
        <v>3360820</v>
      </c>
      <c r="B16813">
        <v>-1.0499999999999999E-3</v>
      </c>
      <c r="D16813">
        <v>1.0499999999999999E-3</v>
      </c>
    </row>
    <row r="16814" spans="1:4" x14ac:dyDescent="0.35">
      <c r="A16814" s="1">
        <v>3361022</v>
      </c>
      <c r="B16814">
        <v>-7.7999999999999999E-4</v>
      </c>
      <c r="D16814">
        <v>7.7999999999999999E-4</v>
      </c>
    </row>
    <row r="16815" spans="1:4" x14ac:dyDescent="0.35">
      <c r="A16815" s="1">
        <v>3361223</v>
      </c>
      <c r="B16815">
        <v>-8.9999999999999998E-4</v>
      </c>
      <c r="D16815">
        <v>8.9999999999999998E-4</v>
      </c>
    </row>
    <row r="16816" spans="1:4" x14ac:dyDescent="0.35">
      <c r="A16816" s="1">
        <v>3361422</v>
      </c>
      <c r="B16816">
        <v>-1.09E-3</v>
      </c>
      <c r="D16816">
        <v>1.09E-3</v>
      </c>
    </row>
    <row r="16817" spans="1:4" x14ac:dyDescent="0.35">
      <c r="A16817" s="1">
        <v>3361623</v>
      </c>
      <c r="B16817">
        <v>-9.2000000000000003E-4</v>
      </c>
      <c r="D16817">
        <v>9.2000000000000003E-4</v>
      </c>
    </row>
    <row r="16818" spans="1:4" x14ac:dyDescent="0.35">
      <c r="A16818" s="1">
        <v>3361822</v>
      </c>
      <c r="B16818">
        <v>-1.1100000000000001E-3</v>
      </c>
      <c r="D16818">
        <v>1.1100000000000001E-3</v>
      </c>
    </row>
    <row r="16819" spans="1:4" x14ac:dyDescent="0.35">
      <c r="A16819" s="1">
        <v>3362023</v>
      </c>
      <c r="B16819">
        <v>-1.01E-3</v>
      </c>
      <c r="D16819">
        <v>1.01E-3</v>
      </c>
    </row>
    <row r="16820" spans="1:4" x14ac:dyDescent="0.35">
      <c r="A16820" s="1">
        <v>3362228</v>
      </c>
      <c r="B16820">
        <v>-1.56E-3</v>
      </c>
      <c r="D16820">
        <v>1.56E-3</v>
      </c>
    </row>
    <row r="16821" spans="1:4" x14ac:dyDescent="0.35">
      <c r="A16821" s="1">
        <v>3362426</v>
      </c>
      <c r="B16821">
        <v>-1.74E-3</v>
      </c>
      <c r="D16821">
        <v>1.74E-3</v>
      </c>
    </row>
    <row r="16822" spans="1:4" x14ac:dyDescent="0.35">
      <c r="A16822" s="1">
        <v>3362628</v>
      </c>
      <c r="B16822">
        <v>-1.58E-3</v>
      </c>
      <c r="D16822">
        <v>1.58E-3</v>
      </c>
    </row>
    <row r="16823" spans="1:4" x14ac:dyDescent="0.35">
      <c r="A16823" s="1">
        <v>3362825</v>
      </c>
      <c r="B16823">
        <v>-1.7799999999999999E-3</v>
      </c>
      <c r="D16823">
        <v>1.7799999999999999E-3</v>
      </c>
    </row>
    <row r="16824" spans="1:4" x14ac:dyDescent="0.35">
      <c r="A16824" s="1">
        <v>3363025</v>
      </c>
      <c r="B16824">
        <v>-1.5E-3</v>
      </c>
      <c r="D16824">
        <v>1.5E-3</v>
      </c>
    </row>
    <row r="16825" spans="1:4" x14ac:dyDescent="0.35">
      <c r="A16825" s="1">
        <v>3363226</v>
      </c>
      <c r="B16825">
        <v>-1.42E-3</v>
      </c>
      <c r="D16825">
        <v>1.42E-3</v>
      </c>
    </row>
    <row r="16826" spans="1:4" x14ac:dyDescent="0.35">
      <c r="A16826" s="1">
        <v>3363420</v>
      </c>
      <c r="B16826">
        <v>-1.6299999999999999E-3</v>
      </c>
      <c r="D16826">
        <v>1.6299999999999999E-3</v>
      </c>
    </row>
    <row r="16827" spans="1:4" x14ac:dyDescent="0.35">
      <c r="A16827" s="1">
        <v>3363621</v>
      </c>
      <c r="B16827">
        <v>-1.3500000000000001E-3</v>
      </c>
      <c r="D16827">
        <v>1.3500000000000001E-3</v>
      </c>
    </row>
    <row r="16828" spans="1:4" x14ac:dyDescent="0.35">
      <c r="A16828" s="1">
        <v>3363817</v>
      </c>
      <c r="B16828">
        <v>-1.0499999999999999E-3</v>
      </c>
      <c r="D16828">
        <v>1.0499999999999999E-3</v>
      </c>
    </row>
    <row r="16829" spans="1:4" x14ac:dyDescent="0.35">
      <c r="A16829" s="1">
        <v>3364015</v>
      </c>
      <c r="B16829">
        <v>-7.7999999999999999E-4</v>
      </c>
      <c r="D16829">
        <v>7.7999999999999999E-4</v>
      </c>
    </row>
    <row r="16830" spans="1:4" x14ac:dyDescent="0.35">
      <c r="A16830" s="1">
        <v>3364219</v>
      </c>
      <c r="B16830">
        <v>-5.0000000000000001E-4</v>
      </c>
      <c r="D16830">
        <v>5.0000000000000001E-4</v>
      </c>
    </row>
    <row r="16831" spans="1:4" x14ac:dyDescent="0.35">
      <c r="A16831" s="1">
        <v>3364417</v>
      </c>
      <c r="B16831">
        <v>-6.8000000000000005E-4</v>
      </c>
      <c r="D16831">
        <v>6.8000000000000005E-4</v>
      </c>
    </row>
    <row r="16832" spans="1:4" x14ac:dyDescent="0.35">
      <c r="A16832" s="1">
        <v>3364617</v>
      </c>
      <c r="B16832">
        <v>-4.8999999999999998E-4</v>
      </c>
      <c r="D16832">
        <v>4.8999999999999998E-4</v>
      </c>
    </row>
    <row r="16833" spans="1:4" x14ac:dyDescent="0.35">
      <c r="A16833" s="1">
        <v>3364817</v>
      </c>
      <c r="B16833">
        <v>-5.1000000000000004E-4</v>
      </c>
      <c r="D16833">
        <v>5.1000000000000004E-4</v>
      </c>
    </row>
    <row r="16834" spans="1:4" x14ac:dyDescent="0.35">
      <c r="A16834" s="1">
        <v>3365017</v>
      </c>
      <c r="B16834">
        <v>-5.1999999999999995E-4</v>
      </c>
      <c r="D16834">
        <v>5.1999999999999995E-4</v>
      </c>
    </row>
    <row r="16835" spans="1:4" x14ac:dyDescent="0.35">
      <c r="A16835" s="1">
        <v>3365220</v>
      </c>
      <c r="B16835">
        <v>-7.6000000000000004E-4</v>
      </c>
      <c r="D16835">
        <v>7.6000000000000004E-4</v>
      </c>
    </row>
    <row r="16836" spans="1:4" x14ac:dyDescent="0.35">
      <c r="A16836" s="1">
        <v>3365418</v>
      </c>
      <c r="B16836">
        <v>-9.5E-4</v>
      </c>
      <c r="D16836">
        <v>9.5E-4</v>
      </c>
    </row>
    <row r="16837" spans="1:4" x14ac:dyDescent="0.35">
      <c r="A16837" s="1">
        <v>3365615</v>
      </c>
      <c r="B16837">
        <v>-7.6999999999999996E-4</v>
      </c>
      <c r="D16837">
        <v>7.6999999999999996E-4</v>
      </c>
    </row>
    <row r="16838" spans="1:4" x14ac:dyDescent="0.35">
      <c r="A16838" s="1">
        <v>3365814</v>
      </c>
      <c r="B16838">
        <v>-5.0000000000000001E-4</v>
      </c>
      <c r="D16838">
        <v>5.0000000000000001E-4</v>
      </c>
    </row>
    <row r="16839" spans="1:4" x14ac:dyDescent="0.35">
      <c r="A16839" s="1">
        <v>3366009</v>
      </c>
      <c r="B16839">
        <v>-2.1000000000000001E-4</v>
      </c>
      <c r="D16839">
        <v>2.1000000000000001E-4</v>
      </c>
    </row>
    <row r="16840" spans="1:4" x14ac:dyDescent="0.35">
      <c r="A16840" s="1">
        <v>3366209</v>
      </c>
      <c r="B16840">
        <v>6.9999999999999994E-5</v>
      </c>
      <c r="D16840">
        <v>6.9999999999999994E-5</v>
      </c>
    </row>
    <row r="16841" spans="1:4" x14ac:dyDescent="0.35">
      <c r="A16841" s="1">
        <v>3366406</v>
      </c>
      <c r="B16841">
        <v>3.6999999999999999E-4</v>
      </c>
      <c r="D16841">
        <v>3.6999999999999999E-4</v>
      </c>
    </row>
    <row r="16842" spans="1:4" x14ac:dyDescent="0.35">
      <c r="A16842" s="1">
        <v>3366604</v>
      </c>
      <c r="B16842">
        <v>6.4000000000000005E-4</v>
      </c>
      <c r="D16842">
        <v>6.4000000000000005E-4</v>
      </c>
    </row>
    <row r="16843" spans="1:4" x14ac:dyDescent="0.35">
      <c r="A16843" s="1">
        <v>3366803</v>
      </c>
      <c r="B16843">
        <v>9.3999999999999997E-4</v>
      </c>
      <c r="D16843">
        <v>9.3999999999999997E-4</v>
      </c>
    </row>
    <row r="16844" spans="1:4" x14ac:dyDescent="0.35">
      <c r="A16844" s="1">
        <v>3367003</v>
      </c>
      <c r="B16844">
        <v>1.06E-3</v>
      </c>
      <c r="D16844">
        <v>1.06E-3</v>
      </c>
    </row>
    <row r="16845" spans="1:4" x14ac:dyDescent="0.35">
      <c r="A16845" s="1">
        <v>3367209</v>
      </c>
      <c r="B16845">
        <v>5.0000000000000001E-4</v>
      </c>
      <c r="D16845">
        <v>5.0000000000000001E-4</v>
      </c>
    </row>
    <row r="16846" spans="1:4" x14ac:dyDescent="0.35">
      <c r="A16846" s="1">
        <v>3367407</v>
      </c>
      <c r="B16846">
        <v>3.1E-4</v>
      </c>
      <c r="D16846">
        <v>3.1E-4</v>
      </c>
    </row>
    <row r="16847" spans="1:4" x14ac:dyDescent="0.35">
      <c r="A16847" s="1">
        <v>3367612</v>
      </c>
      <c r="B16847">
        <v>8.0000000000000007E-5</v>
      </c>
      <c r="D16847">
        <v>8.0000000000000007E-5</v>
      </c>
    </row>
    <row r="16848" spans="1:4" x14ac:dyDescent="0.35">
      <c r="A16848" s="1">
        <v>3367809</v>
      </c>
      <c r="B16848">
        <v>-1.2E-4</v>
      </c>
      <c r="D16848">
        <v>1.2E-4</v>
      </c>
    </row>
    <row r="16849" spans="1:4" x14ac:dyDescent="0.35">
      <c r="A16849" s="1">
        <v>3368009</v>
      </c>
      <c r="B16849">
        <v>1.4999999999999999E-4</v>
      </c>
      <c r="D16849">
        <v>1.4999999999999999E-4</v>
      </c>
    </row>
    <row r="16850" spans="1:4" x14ac:dyDescent="0.35">
      <c r="A16850" s="1">
        <v>3368211</v>
      </c>
      <c r="B16850">
        <v>2.4000000000000001E-4</v>
      </c>
      <c r="D16850">
        <v>2.4000000000000001E-4</v>
      </c>
    </row>
    <row r="16851" spans="1:4" x14ac:dyDescent="0.35">
      <c r="A16851" s="1">
        <v>3368404</v>
      </c>
      <c r="B16851">
        <v>3.0000000000000001E-5</v>
      </c>
      <c r="D16851">
        <v>3.0000000000000001E-5</v>
      </c>
    </row>
    <row r="16852" spans="1:4" x14ac:dyDescent="0.35">
      <c r="A16852" s="1">
        <v>3368602</v>
      </c>
      <c r="B16852">
        <v>2.9999999999999997E-4</v>
      </c>
      <c r="D16852">
        <v>2.9999999999999997E-4</v>
      </c>
    </row>
    <row r="16853" spans="1:4" x14ac:dyDescent="0.35">
      <c r="A16853" s="1">
        <v>3368797</v>
      </c>
      <c r="B16853">
        <v>8.3000000000000001E-4</v>
      </c>
      <c r="D16853">
        <v>8.3000000000000001E-4</v>
      </c>
    </row>
    <row r="16854" spans="1:4" x14ac:dyDescent="0.35">
      <c r="A16854" s="1">
        <v>3368994</v>
      </c>
      <c r="B16854">
        <v>1.2700000000000001E-3</v>
      </c>
      <c r="D16854">
        <v>1.2700000000000001E-3</v>
      </c>
    </row>
    <row r="16855" spans="1:4" x14ac:dyDescent="0.35">
      <c r="A16855" s="1">
        <v>3369198</v>
      </c>
      <c r="B16855">
        <v>1.7600000000000001E-3</v>
      </c>
      <c r="D16855">
        <v>1.7600000000000001E-3</v>
      </c>
    </row>
    <row r="16856" spans="1:4" x14ac:dyDescent="0.35">
      <c r="A16856" s="1">
        <v>3369396</v>
      </c>
      <c r="B16856">
        <v>1.57E-3</v>
      </c>
      <c r="D16856">
        <v>1.57E-3</v>
      </c>
    </row>
    <row r="16857" spans="1:4" x14ac:dyDescent="0.35">
      <c r="A16857" s="1">
        <v>3369598</v>
      </c>
      <c r="B16857">
        <v>1.73E-3</v>
      </c>
      <c r="D16857">
        <v>1.73E-3</v>
      </c>
    </row>
    <row r="16858" spans="1:4" x14ac:dyDescent="0.35">
      <c r="A16858" s="1">
        <v>3369800</v>
      </c>
      <c r="B16858">
        <v>1.5200000000000001E-3</v>
      </c>
      <c r="D16858">
        <v>1.5200000000000001E-3</v>
      </c>
    </row>
    <row r="16859" spans="1:4" x14ac:dyDescent="0.35">
      <c r="A16859" s="1">
        <v>3370001</v>
      </c>
      <c r="B16859">
        <v>1.25E-3</v>
      </c>
      <c r="D16859">
        <v>1.25E-3</v>
      </c>
    </row>
    <row r="16860" spans="1:4" x14ac:dyDescent="0.35">
      <c r="A16860" s="1">
        <v>3370206</v>
      </c>
      <c r="B16860">
        <v>6.9999999999999999E-4</v>
      </c>
      <c r="D16860">
        <v>6.9999999999999999E-4</v>
      </c>
    </row>
    <row r="16861" spans="1:4" x14ac:dyDescent="0.35">
      <c r="A16861" s="1">
        <v>3370406</v>
      </c>
      <c r="B16861">
        <v>5.1999999999999995E-4</v>
      </c>
      <c r="D16861">
        <v>5.1999999999999995E-4</v>
      </c>
    </row>
    <row r="16862" spans="1:4" x14ac:dyDescent="0.35">
      <c r="A16862" s="1">
        <v>3370607</v>
      </c>
      <c r="B16862">
        <v>4.8000000000000001E-4</v>
      </c>
      <c r="D16862">
        <v>4.8000000000000001E-4</v>
      </c>
    </row>
    <row r="16863" spans="1:4" x14ac:dyDescent="0.35">
      <c r="A16863" s="1">
        <v>3370802</v>
      </c>
      <c r="B16863">
        <v>2.7999999999999998E-4</v>
      </c>
      <c r="D16863">
        <v>2.7999999999999998E-4</v>
      </c>
    </row>
    <row r="16864" spans="1:4" x14ac:dyDescent="0.35">
      <c r="A16864" s="1">
        <v>3371002</v>
      </c>
      <c r="B16864">
        <v>5.5000000000000003E-4</v>
      </c>
      <c r="D16864">
        <v>5.5000000000000003E-4</v>
      </c>
    </row>
    <row r="16865" spans="1:4" x14ac:dyDescent="0.35">
      <c r="A16865" s="1">
        <v>3371206</v>
      </c>
      <c r="B16865">
        <v>6.4000000000000005E-4</v>
      </c>
      <c r="D16865">
        <v>6.4000000000000005E-4</v>
      </c>
    </row>
    <row r="16866" spans="1:4" x14ac:dyDescent="0.35">
      <c r="A16866" s="1">
        <v>3371401</v>
      </c>
      <c r="B16866">
        <v>4.4000000000000002E-4</v>
      </c>
      <c r="D16866">
        <v>4.4000000000000002E-4</v>
      </c>
    </row>
    <row r="16867" spans="1:4" x14ac:dyDescent="0.35">
      <c r="A16867" s="1">
        <v>3371604</v>
      </c>
      <c r="B16867">
        <v>7.2000000000000005E-4</v>
      </c>
      <c r="D16867">
        <v>7.2000000000000005E-4</v>
      </c>
    </row>
    <row r="16868" spans="1:4" x14ac:dyDescent="0.35">
      <c r="A16868" s="1">
        <v>3371799</v>
      </c>
      <c r="B16868">
        <v>6.0999999999999997E-4</v>
      </c>
      <c r="D16868">
        <v>6.0999999999999997E-4</v>
      </c>
    </row>
    <row r="16869" spans="1:4" x14ac:dyDescent="0.35">
      <c r="A16869" s="1">
        <v>3372003</v>
      </c>
      <c r="B16869">
        <v>8.8999999999999995E-4</v>
      </c>
      <c r="D16869">
        <v>8.8999999999999995E-4</v>
      </c>
    </row>
    <row r="16870" spans="1:4" x14ac:dyDescent="0.35">
      <c r="A16870" s="1">
        <v>3372206</v>
      </c>
      <c r="B16870">
        <v>5.6999999999999998E-4</v>
      </c>
      <c r="D16870">
        <v>5.6999999999999998E-4</v>
      </c>
    </row>
    <row r="16871" spans="1:4" x14ac:dyDescent="0.35">
      <c r="A16871" s="1">
        <v>3372404</v>
      </c>
      <c r="B16871">
        <v>3.8000000000000002E-4</v>
      </c>
      <c r="D16871">
        <v>3.8000000000000002E-4</v>
      </c>
    </row>
    <row r="16872" spans="1:4" x14ac:dyDescent="0.35">
      <c r="A16872" s="1">
        <v>3372611</v>
      </c>
      <c r="B16872">
        <v>-5.0000000000000002E-5</v>
      </c>
      <c r="D16872">
        <v>5.0000000000000002E-5</v>
      </c>
    </row>
    <row r="16873" spans="1:4" x14ac:dyDescent="0.35">
      <c r="A16873" s="1">
        <v>3372807</v>
      </c>
      <c r="B16873">
        <v>-2.4000000000000001E-4</v>
      </c>
      <c r="D16873">
        <v>2.4000000000000001E-4</v>
      </c>
    </row>
    <row r="16874" spans="1:4" x14ac:dyDescent="0.35">
      <c r="A16874" s="1">
        <v>3373009</v>
      </c>
      <c r="B16874">
        <v>3.0000000000000001E-5</v>
      </c>
      <c r="D16874">
        <v>3.0000000000000001E-5</v>
      </c>
    </row>
    <row r="16875" spans="1:4" x14ac:dyDescent="0.35">
      <c r="A16875" s="1">
        <v>3373212</v>
      </c>
      <c r="B16875">
        <v>-2.7999999999999998E-4</v>
      </c>
      <c r="D16875">
        <v>2.7999999999999998E-4</v>
      </c>
    </row>
    <row r="16876" spans="1:4" x14ac:dyDescent="0.35">
      <c r="A16876" s="1">
        <v>3373407</v>
      </c>
      <c r="B16876">
        <v>-4.8000000000000001E-4</v>
      </c>
      <c r="D16876">
        <v>4.8000000000000001E-4</v>
      </c>
    </row>
    <row r="16877" spans="1:4" x14ac:dyDescent="0.35">
      <c r="A16877" s="1">
        <v>3373607</v>
      </c>
      <c r="B16877">
        <v>-2.1000000000000001E-4</v>
      </c>
      <c r="D16877">
        <v>2.1000000000000001E-4</v>
      </c>
    </row>
    <row r="16878" spans="1:4" x14ac:dyDescent="0.35">
      <c r="A16878" s="1">
        <v>3373800</v>
      </c>
      <c r="B16878">
        <v>8.0000000000000007E-5</v>
      </c>
      <c r="D16878">
        <v>8.0000000000000007E-5</v>
      </c>
    </row>
    <row r="16879" spans="1:4" x14ac:dyDescent="0.35">
      <c r="A16879" s="1">
        <v>3374001</v>
      </c>
      <c r="B16879">
        <v>3.5E-4</v>
      </c>
      <c r="D16879">
        <v>3.5E-4</v>
      </c>
    </row>
    <row r="16880" spans="1:4" x14ac:dyDescent="0.35">
      <c r="A16880" s="1">
        <v>3374203</v>
      </c>
      <c r="B16880">
        <v>8.4000000000000003E-4</v>
      </c>
      <c r="D16880">
        <v>8.4000000000000003E-4</v>
      </c>
    </row>
    <row r="16881" spans="1:4" x14ac:dyDescent="0.35">
      <c r="A16881" s="1">
        <v>3374399</v>
      </c>
      <c r="B16881">
        <v>6.4999999999999997E-4</v>
      </c>
      <c r="D16881">
        <v>6.4999999999999997E-4</v>
      </c>
    </row>
    <row r="16882" spans="1:4" x14ac:dyDescent="0.35">
      <c r="A16882" s="1">
        <v>3374603</v>
      </c>
      <c r="B16882">
        <v>8.0999999999999996E-4</v>
      </c>
      <c r="D16882">
        <v>8.0999999999999996E-4</v>
      </c>
    </row>
    <row r="16883" spans="1:4" x14ac:dyDescent="0.35">
      <c r="A16883" s="1">
        <v>3374801</v>
      </c>
      <c r="B16883">
        <v>6.3000000000000003E-4</v>
      </c>
      <c r="D16883">
        <v>6.3000000000000003E-4</v>
      </c>
    </row>
    <row r="16884" spans="1:4" x14ac:dyDescent="0.35">
      <c r="A16884" s="1">
        <v>3375007</v>
      </c>
      <c r="B16884">
        <v>-5.0000000000000002E-5</v>
      </c>
      <c r="D16884">
        <v>5.0000000000000002E-5</v>
      </c>
    </row>
    <row r="16885" spans="1:4" x14ac:dyDescent="0.35">
      <c r="A16885" s="1">
        <v>3375214</v>
      </c>
      <c r="B16885">
        <v>-6.0999999999999997E-4</v>
      </c>
      <c r="D16885">
        <v>6.0999999999999997E-4</v>
      </c>
    </row>
    <row r="16886" spans="1:4" x14ac:dyDescent="0.35">
      <c r="A16886" s="1">
        <v>3375414</v>
      </c>
      <c r="B16886">
        <v>-7.9000000000000001E-4</v>
      </c>
      <c r="D16886">
        <v>7.9000000000000001E-4</v>
      </c>
    </row>
    <row r="16887" spans="1:4" x14ac:dyDescent="0.35">
      <c r="A16887" s="1">
        <v>3375618</v>
      </c>
      <c r="B16887">
        <v>-1.23E-3</v>
      </c>
      <c r="D16887">
        <v>1.23E-3</v>
      </c>
    </row>
    <row r="16888" spans="1:4" x14ac:dyDescent="0.35">
      <c r="A16888" s="1">
        <v>3375815</v>
      </c>
      <c r="B16888">
        <v>-1.4300000000000001E-3</v>
      </c>
      <c r="D16888">
        <v>1.4300000000000001E-3</v>
      </c>
    </row>
    <row r="16889" spans="1:4" x14ac:dyDescent="0.35">
      <c r="A16889" s="1">
        <v>3376017</v>
      </c>
      <c r="B16889">
        <v>-1.15E-3</v>
      </c>
      <c r="D16889">
        <v>1.15E-3</v>
      </c>
    </row>
    <row r="16890" spans="1:4" x14ac:dyDescent="0.35">
      <c r="A16890" s="1">
        <v>3376218</v>
      </c>
      <c r="B16890">
        <v>-1.2700000000000001E-3</v>
      </c>
      <c r="D16890">
        <v>1.2700000000000001E-3</v>
      </c>
    </row>
    <row r="16891" spans="1:4" x14ac:dyDescent="0.35">
      <c r="A16891" s="1">
        <v>3376411</v>
      </c>
      <c r="B16891">
        <v>-1.48E-3</v>
      </c>
      <c r="D16891">
        <v>1.48E-3</v>
      </c>
    </row>
    <row r="16892" spans="1:4" x14ac:dyDescent="0.35">
      <c r="A16892" s="1">
        <v>3376612</v>
      </c>
      <c r="B16892">
        <v>-1.1999999999999999E-3</v>
      </c>
      <c r="D16892">
        <v>1.1999999999999999E-3</v>
      </c>
    </row>
    <row r="16893" spans="1:4" x14ac:dyDescent="0.35">
      <c r="A16893" s="1">
        <v>3376805</v>
      </c>
      <c r="B16893">
        <v>-7.1000000000000002E-4</v>
      </c>
      <c r="D16893">
        <v>7.1000000000000002E-4</v>
      </c>
    </row>
    <row r="16894" spans="1:4" x14ac:dyDescent="0.35">
      <c r="A16894" s="1">
        <v>3377004</v>
      </c>
      <c r="B16894">
        <v>-4.4000000000000002E-4</v>
      </c>
      <c r="D16894">
        <v>4.4000000000000002E-4</v>
      </c>
    </row>
    <row r="16895" spans="1:4" x14ac:dyDescent="0.35">
      <c r="A16895" s="1">
        <v>3377207</v>
      </c>
      <c r="B16895">
        <v>5.0000000000000002E-5</v>
      </c>
      <c r="D16895">
        <v>5.0000000000000002E-5</v>
      </c>
    </row>
    <row r="16896" spans="1:4" x14ac:dyDescent="0.35">
      <c r="A16896" s="1">
        <v>3377405</v>
      </c>
      <c r="B16896">
        <v>-1.3999999999999999E-4</v>
      </c>
      <c r="D16896">
        <v>1.3999999999999999E-4</v>
      </c>
    </row>
    <row r="16897" spans="1:4" x14ac:dyDescent="0.35">
      <c r="A16897" s="1">
        <v>3377609</v>
      </c>
      <c r="B16897">
        <v>-1.7000000000000001E-4</v>
      </c>
      <c r="D16897">
        <v>1.7000000000000001E-4</v>
      </c>
    </row>
    <row r="16898" spans="1:4" x14ac:dyDescent="0.35">
      <c r="A16898" s="1">
        <v>3377810</v>
      </c>
      <c r="B16898">
        <v>-3.8000000000000002E-4</v>
      </c>
      <c r="D16898">
        <v>3.8000000000000002E-4</v>
      </c>
    </row>
    <row r="16899" spans="1:4" x14ac:dyDescent="0.35">
      <c r="A16899" s="1">
        <v>3378013</v>
      </c>
      <c r="B16899">
        <v>-1.0399999999999999E-3</v>
      </c>
      <c r="D16899">
        <v>1.0399999999999999E-3</v>
      </c>
    </row>
    <row r="16900" spans="1:4" x14ac:dyDescent="0.35">
      <c r="A16900" s="1">
        <v>3378220</v>
      </c>
      <c r="B16900">
        <v>-1.6000000000000001E-3</v>
      </c>
      <c r="D16900">
        <v>1.6000000000000001E-3</v>
      </c>
    </row>
    <row r="16901" spans="1:4" x14ac:dyDescent="0.35">
      <c r="A16901" s="1">
        <v>3378416</v>
      </c>
      <c r="B16901">
        <v>-1.7899999999999999E-3</v>
      </c>
      <c r="D16901">
        <v>1.7899999999999999E-3</v>
      </c>
    </row>
    <row r="16902" spans="1:4" x14ac:dyDescent="0.35">
      <c r="A16902" s="1">
        <v>3378618</v>
      </c>
      <c r="B16902">
        <v>-1.5200000000000001E-3</v>
      </c>
      <c r="D16902">
        <v>1.5200000000000001E-3</v>
      </c>
    </row>
    <row r="16903" spans="1:4" x14ac:dyDescent="0.35">
      <c r="A16903" s="1">
        <v>3378813</v>
      </c>
      <c r="B16903">
        <v>-1.6299999999999999E-3</v>
      </c>
      <c r="D16903">
        <v>1.6299999999999999E-3</v>
      </c>
    </row>
    <row r="16904" spans="1:4" x14ac:dyDescent="0.35">
      <c r="A16904" s="1">
        <v>3379010</v>
      </c>
      <c r="B16904">
        <v>-1.3600000000000001E-3</v>
      </c>
      <c r="D16904">
        <v>1.3600000000000001E-3</v>
      </c>
    </row>
    <row r="16905" spans="1:4" x14ac:dyDescent="0.35">
      <c r="A16905" s="1">
        <v>3379214</v>
      </c>
      <c r="B16905">
        <v>-8.7000000000000001E-4</v>
      </c>
      <c r="D16905">
        <v>8.7000000000000001E-4</v>
      </c>
    </row>
    <row r="16906" spans="1:4" x14ac:dyDescent="0.35">
      <c r="A16906" s="1">
        <v>3379407</v>
      </c>
      <c r="B16906">
        <v>-1.08E-3</v>
      </c>
      <c r="D16906">
        <v>1.08E-3</v>
      </c>
    </row>
    <row r="16907" spans="1:4" x14ac:dyDescent="0.35">
      <c r="A16907" s="1">
        <v>3379607</v>
      </c>
      <c r="B16907">
        <v>-8.0000000000000004E-4</v>
      </c>
      <c r="D16907">
        <v>8.0000000000000004E-4</v>
      </c>
    </row>
    <row r="16908" spans="1:4" x14ac:dyDescent="0.35">
      <c r="A16908" s="1">
        <v>3379805</v>
      </c>
      <c r="B16908">
        <v>-2.9E-4</v>
      </c>
      <c r="D16908">
        <v>2.9E-4</v>
      </c>
    </row>
    <row r="16909" spans="1:4" x14ac:dyDescent="0.35">
      <c r="A16909" s="1">
        <v>3380009</v>
      </c>
      <c r="B16909">
        <v>-3.8000000000000002E-4</v>
      </c>
      <c r="D16909">
        <v>3.8000000000000002E-4</v>
      </c>
    </row>
    <row r="16910" spans="1:4" x14ac:dyDescent="0.35">
      <c r="A16910" s="1">
        <v>3380214</v>
      </c>
      <c r="B16910">
        <v>-9.3000000000000005E-4</v>
      </c>
      <c r="D16910">
        <v>9.3000000000000005E-4</v>
      </c>
    </row>
    <row r="16911" spans="1:4" x14ac:dyDescent="0.35">
      <c r="A16911" s="1">
        <v>3380415</v>
      </c>
      <c r="B16911">
        <v>-1.1999999999999999E-3</v>
      </c>
      <c r="D16911">
        <v>1.1999999999999999E-3</v>
      </c>
    </row>
    <row r="16912" spans="1:4" x14ac:dyDescent="0.35">
      <c r="A16912" s="1">
        <v>3380620</v>
      </c>
      <c r="B16912">
        <v>-1.75E-3</v>
      </c>
      <c r="D16912">
        <v>1.75E-3</v>
      </c>
    </row>
    <row r="16913" spans="1:4" x14ac:dyDescent="0.35">
      <c r="A16913" s="1">
        <v>3380818</v>
      </c>
      <c r="B16913">
        <v>-1.9400000000000001E-3</v>
      </c>
      <c r="D16913">
        <v>1.9400000000000001E-3</v>
      </c>
    </row>
    <row r="16914" spans="1:4" x14ac:dyDescent="0.35">
      <c r="A16914" s="1">
        <v>3381020</v>
      </c>
      <c r="B16914">
        <v>-1.7799999999999999E-3</v>
      </c>
      <c r="D16914">
        <v>1.7799999999999999E-3</v>
      </c>
    </row>
    <row r="16915" spans="1:4" x14ac:dyDescent="0.35">
      <c r="A16915" s="1">
        <v>3381221</v>
      </c>
      <c r="B16915">
        <v>-1.99E-3</v>
      </c>
      <c r="D16915">
        <v>1.99E-3</v>
      </c>
    </row>
    <row r="16916" spans="1:4" x14ac:dyDescent="0.35">
      <c r="A16916" s="1">
        <v>3381416</v>
      </c>
      <c r="B16916">
        <v>-2.1900000000000001E-3</v>
      </c>
      <c r="D16916">
        <v>2.1900000000000001E-3</v>
      </c>
    </row>
    <row r="16917" spans="1:4" x14ac:dyDescent="0.35">
      <c r="A16917" s="1">
        <v>3381613</v>
      </c>
      <c r="B16917">
        <v>-1.92E-3</v>
      </c>
      <c r="D16917">
        <v>1.92E-3</v>
      </c>
    </row>
    <row r="16918" spans="1:4" x14ac:dyDescent="0.35">
      <c r="A16918" s="1">
        <v>3381810</v>
      </c>
      <c r="B16918">
        <v>-1.4E-3</v>
      </c>
      <c r="D16918">
        <v>1.4E-3</v>
      </c>
    </row>
    <row r="16919" spans="1:4" x14ac:dyDescent="0.35">
      <c r="A16919" s="1">
        <v>3382005</v>
      </c>
      <c r="B16919">
        <v>-9.6000000000000002E-4</v>
      </c>
      <c r="D16919">
        <v>9.6000000000000002E-4</v>
      </c>
    </row>
    <row r="16920" spans="1:4" x14ac:dyDescent="0.35">
      <c r="A16920" s="1">
        <v>3382207</v>
      </c>
      <c r="B16920">
        <v>-5.5999999999999995E-4</v>
      </c>
      <c r="D16920">
        <v>5.5999999999999995E-4</v>
      </c>
    </row>
    <row r="16921" spans="1:4" x14ac:dyDescent="0.35">
      <c r="A16921" s="1">
        <v>3382407</v>
      </c>
      <c r="B16921">
        <v>-4.4999999999999999E-4</v>
      </c>
      <c r="D16921">
        <v>4.4999999999999999E-4</v>
      </c>
    </row>
    <row r="16922" spans="1:4" x14ac:dyDescent="0.35">
      <c r="A16922" s="1">
        <v>3382607</v>
      </c>
      <c r="B16922">
        <v>-4.6999999999999999E-4</v>
      </c>
      <c r="D16922">
        <v>4.6999999999999999E-4</v>
      </c>
    </row>
    <row r="16923" spans="1:4" x14ac:dyDescent="0.35">
      <c r="A16923" s="1">
        <v>3382810</v>
      </c>
      <c r="B16923">
        <v>-7.1000000000000002E-4</v>
      </c>
      <c r="D16923">
        <v>7.1000000000000002E-4</v>
      </c>
    </row>
    <row r="16924" spans="1:4" x14ac:dyDescent="0.35">
      <c r="A16924" s="1">
        <v>3383012</v>
      </c>
      <c r="B16924">
        <v>-1.3500000000000001E-3</v>
      </c>
      <c r="D16924">
        <v>1.3500000000000001E-3</v>
      </c>
    </row>
    <row r="16925" spans="1:4" x14ac:dyDescent="0.35">
      <c r="A16925" s="1">
        <v>3383220</v>
      </c>
      <c r="B16925">
        <v>-1.92E-3</v>
      </c>
      <c r="D16925">
        <v>1.92E-3</v>
      </c>
    </row>
    <row r="16926" spans="1:4" x14ac:dyDescent="0.35">
      <c r="A16926" s="1">
        <v>3383418</v>
      </c>
      <c r="B16926">
        <v>-2.1099999999999999E-3</v>
      </c>
      <c r="D16926">
        <v>2.1099999999999999E-3</v>
      </c>
    </row>
    <row r="16927" spans="1:4" x14ac:dyDescent="0.35">
      <c r="A16927" s="1">
        <v>3383621</v>
      </c>
      <c r="B16927">
        <v>-2.14E-3</v>
      </c>
      <c r="D16927">
        <v>2.14E-3</v>
      </c>
    </row>
    <row r="16928" spans="1:4" x14ac:dyDescent="0.35">
      <c r="A16928" s="1">
        <v>3383816</v>
      </c>
      <c r="B16928">
        <v>-2.3400000000000001E-3</v>
      </c>
      <c r="D16928">
        <v>2.3400000000000001E-3</v>
      </c>
    </row>
    <row r="16929" spans="1:4" x14ac:dyDescent="0.35">
      <c r="A16929" s="1">
        <v>3384015</v>
      </c>
      <c r="B16929">
        <v>-2.0799999999999998E-3</v>
      </c>
      <c r="D16929">
        <v>2.0799999999999998E-3</v>
      </c>
    </row>
    <row r="16930" spans="1:4" x14ac:dyDescent="0.35">
      <c r="A16930" s="1">
        <v>3384213</v>
      </c>
      <c r="B16930">
        <v>-1.57E-3</v>
      </c>
      <c r="D16930">
        <v>1.57E-3</v>
      </c>
    </row>
    <row r="16931" spans="1:4" x14ac:dyDescent="0.35">
      <c r="A16931" s="1">
        <v>3384406</v>
      </c>
      <c r="B16931">
        <v>-1.4E-3</v>
      </c>
      <c r="D16931">
        <v>1.4E-3</v>
      </c>
    </row>
    <row r="16932" spans="1:4" x14ac:dyDescent="0.35">
      <c r="A16932" s="1">
        <v>3384603</v>
      </c>
      <c r="B16932">
        <v>-1.1299999999999999E-3</v>
      </c>
      <c r="D16932">
        <v>1.1299999999999999E-3</v>
      </c>
    </row>
    <row r="16933" spans="1:4" x14ac:dyDescent="0.35">
      <c r="A16933" s="1">
        <v>3384799</v>
      </c>
      <c r="B16933">
        <v>-5.9999999999999995E-4</v>
      </c>
      <c r="D16933">
        <v>5.9999999999999995E-4</v>
      </c>
    </row>
    <row r="16934" spans="1:4" x14ac:dyDescent="0.35">
      <c r="A16934" s="1">
        <v>3384997</v>
      </c>
      <c r="B16934">
        <v>-8.0000000000000007E-5</v>
      </c>
      <c r="D16934">
        <v>8.0000000000000007E-5</v>
      </c>
    </row>
    <row r="16935" spans="1:4" x14ac:dyDescent="0.35">
      <c r="A16935" s="1">
        <v>3385202</v>
      </c>
      <c r="B16935">
        <v>1.2999999999999999E-4</v>
      </c>
      <c r="D16935">
        <v>1.2999999999999999E-4</v>
      </c>
    </row>
    <row r="16936" spans="1:4" x14ac:dyDescent="0.35">
      <c r="A16936" s="1">
        <v>3385406</v>
      </c>
      <c r="B16936">
        <v>-2.7999999999999998E-4</v>
      </c>
      <c r="D16936">
        <v>2.7999999999999998E-4</v>
      </c>
    </row>
    <row r="16937" spans="1:4" x14ac:dyDescent="0.35">
      <c r="A16937" s="1">
        <v>3385607</v>
      </c>
      <c r="B16937">
        <v>-4.8999999999999998E-4</v>
      </c>
      <c r="D16937">
        <v>4.8999999999999998E-4</v>
      </c>
    </row>
    <row r="16938" spans="1:4" x14ac:dyDescent="0.35">
      <c r="A16938" s="1">
        <v>3385809</v>
      </c>
      <c r="B16938">
        <v>-6.9999999999999999E-4</v>
      </c>
      <c r="D16938">
        <v>6.9999999999999999E-4</v>
      </c>
    </row>
    <row r="16939" spans="1:4" x14ac:dyDescent="0.35">
      <c r="A16939" s="1">
        <v>3386010</v>
      </c>
      <c r="B16939">
        <v>-9.1E-4</v>
      </c>
      <c r="D16939">
        <v>9.1E-4</v>
      </c>
    </row>
    <row r="16940" spans="1:4" x14ac:dyDescent="0.35">
      <c r="A16940" s="1">
        <v>3386213</v>
      </c>
      <c r="B16940">
        <v>-1.32E-3</v>
      </c>
      <c r="D16940">
        <v>1.32E-3</v>
      </c>
    </row>
    <row r="16941" spans="1:4" x14ac:dyDescent="0.35">
      <c r="A16941" s="1">
        <v>3386410</v>
      </c>
      <c r="B16941">
        <v>-1.5200000000000001E-3</v>
      </c>
      <c r="D16941">
        <v>1.5200000000000001E-3</v>
      </c>
    </row>
    <row r="16942" spans="1:4" x14ac:dyDescent="0.35">
      <c r="A16942" s="1">
        <v>3386610</v>
      </c>
      <c r="B16942">
        <v>-1.24E-3</v>
      </c>
      <c r="D16942">
        <v>1.24E-3</v>
      </c>
    </row>
    <row r="16943" spans="1:4" x14ac:dyDescent="0.35">
      <c r="A16943" s="1">
        <v>3386802</v>
      </c>
      <c r="B16943">
        <v>-1.16E-3</v>
      </c>
      <c r="D16943">
        <v>1.16E-3</v>
      </c>
    </row>
    <row r="16944" spans="1:4" x14ac:dyDescent="0.35">
      <c r="A16944" s="1">
        <v>3386998</v>
      </c>
      <c r="B16944">
        <v>-8.8999999999999995E-4</v>
      </c>
      <c r="D16944">
        <v>8.8999999999999995E-4</v>
      </c>
    </row>
    <row r="16945" spans="1:4" x14ac:dyDescent="0.35">
      <c r="A16945" s="1">
        <v>3387197</v>
      </c>
      <c r="B16945">
        <v>-3.6000000000000002E-4</v>
      </c>
      <c r="D16945">
        <v>3.6000000000000002E-4</v>
      </c>
    </row>
    <row r="16946" spans="1:4" x14ac:dyDescent="0.35">
      <c r="A16946" s="1">
        <v>3387391</v>
      </c>
      <c r="B16946">
        <v>1.4999999999999999E-4</v>
      </c>
      <c r="D16946">
        <v>1.4999999999999999E-4</v>
      </c>
    </row>
    <row r="16947" spans="1:4" x14ac:dyDescent="0.35">
      <c r="A16947" s="1">
        <v>3387593</v>
      </c>
      <c r="B16947">
        <v>6.7000000000000002E-4</v>
      </c>
      <c r="D16947">
        <v>6.7000000000000002E-4</v>
      </c>
    </row>
    <row r="16948" spans="1:4" x14ac:dyDescent="0.35">
      <c r="A16948" s="1">
        <v>3387793</v>
      </c>
      <c r="B16948">
        <v>9.7999999999999997E-4</v>
      </c>
      <c r="D16948">
        <v>9.7999999999999997E-4</v>
      </c>
    </row>
    <row r="16949" spans="1:4" x14ac:dyDescent="0.35">
      <c r="A16949" s="1">
        <v>3387994</v>
      </c>
      <c r="B16949">
        <v>6.9999999999999999E-4</v>
      </c>
      <c r="D16949">
        <v>6.9999999999999999E-4</v>
      </c>
    </row>
    <row r="16950" spans="1:4" x14ac:dyDescent="0.35">
      <c r="A16950" s="1">
        <v>3388201</v>
      </c>
      <c r="B16950">
        <v>1.2999999999999999E-4</v>
      </c>
      <c r="D16950">
        <v>1.2999999999999999E-4</v>
      </c>
    </row>
    <row r="16951" spans="1:4" x14ac:dyDescent="0.35">
      <c r="A16951" s="1">
        <v>3388402</v>
      </c>
      <c r="B16951">
        <v>-8.0000000000000007E-5</v>
      </c>
      <c r="D16951">
        <v>8.0000000000000007E-5</v>
      </c>
    </row>
    <row r="16952" spans="1:4" x14ac:dyDescent="0.35">
      <c r="A16952" s="1">
        <v>3388605</v>
      </c>
      <c r="B16952">
        <v>-4.8999999999999998E-4</v>
      </c>
      <c r="D16952">
        <v>4.8999999999999998E-4</v>
      </c>
    </row>
    <row r="16953" spans="1:4" x14ac:dyDescent="0.35">
      <c r="A16953" s="1">
        <v>3388804</v>
      </c>
      <c r="B16953">
        <v>-6.7000000000000002E-4</v>
      </c>
      <c r="D16953">
        <v>6.7000000000000002E-4</v>
      </c>
    </row>
    <row r="16954" spans="1:4" x14ac:dyDescent="0.35">
      <c r="A16954" s="1">
        <v>3389002</v>
      </c>
      <c r="B16954">
        <v>-4.8999999999999998E-4</v>
      </c>
      <c r="D16954">
        <v>4.8999999999999998E-4</v>
      </c>
    </row>
    <row r="16955" spans="1:4" x14ac:dyDescent="0.35">
      <c r="A16955" s="1">
        <v>3389204</v>
      </c>
      <c r="B16955">
        <v>-3.3E-4</v>
      </c>
      <c r="D16955">
        <v>3.3E-4</v>
      </c>
    </row>
    <row r="16956" spans="1:4" x14ac:dyDescent="0.35">
      <c r="A16956" s="1">
        <v>3389395</v>
      </c>
      <c r="B16956">
        <v>-5.4000000000000001E-4</v>
      </c>
      <c r="D16956">
        <v>5.4000000000000001E-4</v>
      </c>
    </row>
    <row r="16957" spans="1:4" x14ac:dyDescent="0.35">
      <c r="A16957" s="1">
        <v>3389592</v>
      </c>
      <c r="B16957">
        <v>-2.7E-4</v>
      </c>
      <c r="D16957">
        <v>2.7E-4</v>
      </c>
    </row>
    <row r="16958" spans="1:4" x14ac:dyDescent="0.35">
      <c r="A16958" s="1">
        <v>3389786</v>
      </c>
      <c r="B16958">
        <v>2.5999999999999998E-4</v>
      </c>
      <c r="D16958">
        <v>2.5999999999999998E-4</v>
      </c>
    </row>
    <row r="16959" spans="1:4" x14ac:dyDescent="0.35">
      <c r="A16959" s="1">
        <v>3389986</v>
      </c>
      <c r="B16959">
        <v>7.7999999999999999E-4</v>
      </c>
      <c r="D16959">
        <v>7.7999999999999999E-4</v>
      </c>
    </row>
    <row r="16960" spans="1:4" x14ac:dyDescent="0.35">
      <c r="A16960" s="1">
        <v>3390190</v>
      </c>
      <c r="B16960">
        <v>1.39E-3</v>
      </c>
      <c r="D16960">
        <v>1.39E-3</v>
      </c>
    </row>
    <row r="16961" spans="1:4" x14ac:dyDescent="0.35">
      <c r="A16961" s="1">
        <v>3390390</v>
      </c>
      <c r="B16961">
        <v>1.1299999999999999E-3</v>
      </c>
      <c r="D16961">
        <v>1.1299999999999999E-3</v>
      </c>
    </row>
    <row r="16962" spans="1:4" x14ac:dyDescent="0.35">
      <c r="A16962" s="1">
        <v>3390596</v>
      </c>
      <c r="B16962">
        <v>5.6999999999999998E-4</v>
      </c>
      <c r="D16962">
        <v>5.6999999999999998E-4</v>
      </c>
    </row>
    <row r="16963" spans="1:4" x14ac:dyDescent="0.35">
      <c r="A16963" s="1">
        <v>3390796</v>
      </c>
      <c r="B16963">
        <v>2.3000000000000001E-4</v>
      </c>
      <c r="D16963">
        <v>2.3000000000000001E-4</v>
      </c>
    </row>
    <row r="16964" spans="1:4" x14ac:dyDescent="0.35">
      <c r="A16964" s="1">
        <v>3391002</v>
      </c>
      <c r="B16964">
        <v>-4.8999999999999998E-4</v>
      </c>
      <c r="D16964">
        <v>4.8999999999999998E-4</v>
      </c>
    </row>
    <row r="16965" spans="1:4" x14ac:dyDescent="0.35">
      <c r="A16965" s="1">
        <v>3391209</v>
      </c>
      <c r="B16965">
        <v>-1.0499999999999999E-3</v>
      </c>
      <c r="D16965">
        <v>1.0499999999999999E-3</v>
      </c>
    </row>
    <row r="16966" spans="1:4" x14ac:dyDescent="0.35">
      <c r="A16966" s="1">
        <v>3391408</v>
      </c>
      <c r="B16966">
        <v>-1.23E-3</v>
      </c>
      <c r="D16966">
        <v>1.23E-3</v>
      </c>
    </row>
    <row r="16967" spans="1:4" x14ac:dyDescent="0.35">
      <c r="A16967" s="1">
        <v>3391612</v>
      </c>
      <c r="B16967">
        <v>-1.47E-3</v>
      </c>
      <c r="D16967">
        <v>1.47E-3</v>
      </c>
    </row>
    <row r="16968" spans="1:4" x14ac:dyDescent="0.35">
      <c r="A16968" s="1">
        <v>3391803</v>
      </c>
      <c r="B16968">
        <v>-1.6800000000000001E-3</v>
      </c>
      <c r="D16968">
        <v>1.6800000000000001E-3</v>
      </c>
    </row>
    <row r="16969" spans="1:4" x14ac:dyDescent="0.35">
      <c r="A16969" s="1">
        <v>3392002</v>
      </c>
      <c r="B16969">
        <v>-1.41E-3</v>
      </c>
      <c r="D16969">
        <v>1.41E-3</v>
      </c>
    </row>
    <row r="16970" spans="1:4" x14ac:dyDescent="0.35">
      <c r="A16970" s="1">
        <v>3392200</v>
      </c>
      <c r="B16970">
        <v>-8.8000000000000003E-4</v>
      </c>
      <c r="D16970">
        <v>8.8000000000000003E-4</v>
      </c>
    </row>
    <row r="16971" spans="1:4" x14ac:dyDescent="0.35">
      <c r="A16971" s="1">
        <v>3392392</v>
      </c>
      <c r="B16971">
        <v>-3.6999999999999999E-4</v>
      </c>
      <c r="D16971">
        <v>3.6999999999999999E-4</v>
      </c>
    </row>
    <row r="16972" spans="1:4" x14ac:dyDescent="0.35">
      <c r="A16972" s="1">
        <v>3392592</v>
      </c>
      <c r="B16972">
        <v>-6.0000000000000002E-5</v>
      </c>
      <c r="D16972">
        <v>6.0000000000000002E-5</v>
      </c>
    </row>
    <row r="16973" spans="1:4" x14ac:dyDescent="0.35">
      <c r="A16973" s="1">
        <v>3392789</v>
      </c>
      <c r="B16973">
        <v>4.6999999999999999E-4</v>
      </c>
      <c r="D16973">
        <v>4.6999999999999999E-4</v>
      </c>
    </row>
    <row r="16974" spans="1:4" x14ac:dyDescent="0.35">
      <c r="A16974" s="1">
        <v>3392989</v>
      </c>
      <c r="B16974">
        <v>7.7999999999999999E-4</v>
      </c>
      <c r="D16974">
        <v>7.7999999999999999E-4</v>
      </c>
    </row>
    <row r="16975" spans="1:4" x14ac:dyDescent="0.35">
      <c r="A16975" s="1">
        <v>3393198</v>
      </c>
      <c r="B16975">
        <v>2.1000000000000001E-4</v>
      </c>
      <c r="D16975">
        <v>2.1000000000000001E-4</v>
      </c>
    </row>
    <row r="16976" spans="1:4" x14ac:dyDescent="0.35">
      <c r="A16976" s="1">
        <v>3393401</v>
      </c>
      <c r="B16976">
        <v>-2.0000000000000001E-4</v>
      </c>
      <c r="D16976">
        <v>2.0000000000000001E-4</v>
      </c>
    </row>
    <row r="16977" spans="1:4" x14ac:dyDescent="0.35">
      <c r="A16977" s="1">
        <v>3393602</v>
      </c>
      <c r="B16977">
        <v>-4.0999999999999999E-4</v>
      </c>
      <c r="D16977">
        <v>4.0999999999999999E-4</v>
      </c>
    </row>
    <row r="16978" spans="1:4" x14ac:dyDescent="0.35">
      <c r="A16978" s="1">
        <v>3393805</v>
      </c>
      <c r="B16978">
        <v>-8.1999999999999998E-4</v>
      </c>
      <c r="D16978">
        <v>8.1999999999999998E-4</v>
      </c>
    </row>
    <row r="16979" spans="1:4" x14ac:dyDescent="0.35">
      <c r="A16979" s="1">
        <v>3394004</v>
      </c>
      <c r="B16979">
        <v>-1.01E-3</v>
      </c>
      <c r="D16979">
        <v>1.01E-3</v>
      </c>
    </row>
    <row r="16980" spans="1:4" x14ac:dyDescent="0.35">
      <c r="A16980" s="1">
        <v>3394205</v>
      </c>
      <c r="B16980">
        <v>-8.4999999999999995E-4</v>
      </c>
      <c r="D16980">
        <v>8.4999999999999995E-4</v>
      </c>
    </row>
    <row r="16981" spans="1:4" x14ac:dyDescent="0.35">
      <c r="A16981" s="1">
        <v>3394398</v>
      </c>
      <c r="B16981">
        <v>-1.0499999999999999E-3</v>
      </c>
      <c r="D16981">
        <v>1.0499999999999999E-3</v>
      </c>
    </row>
    <row r="16982" spans="1:4" x14ac:dyDescent="0.35">
      <c r="A16982" s="1">
        <v>3394597</v>
      </c>
      <c r="B16982">
        <v>-7.7999999999999999E-4</v>
      </c>
      <c r="D16982">
        <v>7.7999999999999999E-4</v>
      </c>
    </row>
    <row r="16983" spans="1:4" x14ac:dyDescent="0.35">
      <c r="A16983" s="1">
        <v>3394790</v>
      </c>
      <c r="B16983">
        <v>-2.5999999999999998E-4</v>
      </c>
      <c r="D16983">
        <v>2.5999999999999998E-4</v>
      </c>
    </row>
    <row r="16984" spans="1:4" x14ac:dyDescent="0.35">
      <c r="A16984" s="1">
        <v>3394991</v>
      </c>
      <c r="B16984">
        <v>1.9000000000000001E-4</v>
      </c>
      <c r="D16984">
        <v>1.9000000000000001E-4</v>
      </c>
    </row>
    <row r="16985" spans="1:4" x14ac:dyDescent="0.35">
      <c r="A16985" s="1">
        <v>3395194</v>
      </c>
      <c r="B16985">
        <v>4.6999999999999999E-4</v>
      </c>
      <c r="D16985">
        <v>4.6999999999999999E-4</v>
      </c>
    </row>
    <row r="16986" spans="1:4" x14ac:dyDescent="0.35">
      <c r="A16986" s="1">
        <v>3395394</v>
      </c>
      <c r="B16986">
        <v>3.0000000000000001E-5</v>
      </c>
      <c r="D16986">
        <v>3.0000000000000001E-5</v>
      </c>
    </row>
    <row r="16987" spans="1:4" x14ac:dyDescent="0.35">
      <c r="A16987" s="1">
        <v>3395602</v>
      </c>
      <c r="B16987">
        <v>-5.4000000000000001E-4</v>
      </c>
      <c r="D16987">
        <v>5.4000000000000001E-4</v>
      </c>
    </row>
    <row r="16988" spans="1:4" x14ac:dyDescent="0.35">
      <c r="A16988" s="1">
        <v>3395804</v>
      </c>
      <c r="B16988">
        <v>-8.0999999999999996E-4</v>
      </c>
      <c r="D16988">
        <v>8.0999999999999996E-4</v>
      </c>
    </row>
    <row r="16989" spans="1:4" x14ac:dyDescent="0.35">
      <c r="A16989" s="1">
        <v>3396008</v>
      </c>
      <c r="B16989">
        <v>-1.3600000000000001E-3</v>
      </c>
      <c r="D16989">
        <v>1.3600000000000001E-3</v>
      </c>
    </row>
    <row r="16990" spans="1:4" x14ac:dyDescent="0.35">
      <c r="A16990" s="1">
        <v>3396212</v>
      </c>
      <c r="B16990">
        <v>-1.7700000000000001E-3</v>
      </c>
      <c r="D16990">
        <v>1.7700000000000001E-3</v>
      </c>
    </row>
    <row r="16991" spans="1:4" x14ac:dyDescent="0.35">
      <c r="A16991" s="1">
        <v>3396408</v>
      </c>
      <c r="B16991">
        <v>-1.9599999999999999E-3</v>
      </c>
      <c r="D16991">
        <v>1.9599999999999999E-3</v>
      </c>
    </row>
    <row r="16992" spans="1:4" x14ac:dyDescent="0.35">
      <c r="A16992" s="1">
        <v>3396608</v>
      </c>
      <c r="B16992">
        <v>-1.6900000000000001E-3</v>
      </c>
      <c r="D16992">
        <v>1.6900000000000001E-3</v>
      </c>
    </row>
    <row r="16993" spans="1:4" x14ac:dyDescent="0.35">
      <c r="A16993" s="1">
        <v>3396798</v>
      </c>
      <c r="B16993">
        <v>-1.6100000000000001E-3</v>
      </c>
      <c r="D16993">
        <v>1.6100000000000001E-3</v>
      </c>
    </row>
    <row r="16994" spans="1:4" x14ac:dyDescent="0.35">
      <c r="A16994" s="1">
        <v>3396995</v>
      </c>
      <c r="B16994">
        <v>-1.34E-3</v>
      </c>
      <c r="D16994">
        <v>1.34E-3</v>
      </c>
    </row>
    <row r="16995" spans="1:4" x14ac:dyDescent="0.35">
      <c r="A16995" s="1">
        <v>3397194</v>
      </c>
      <c r="B16995">
        <v>-8.0999999999999996E-4</v>
      </c>
      <c r="D16995">
        <v>8.0999999999999996E-4</v>
      </c>
    </row>
    <row r="16996" spans="1:4" x14ac:dyDescent="0.35">
      <c r="A16996" s="1">
        <v>3397392</v>
      </c>
      <c r="B16996">
        <v>-2.7999999999999998E-4</v>
      </c>
      <c r="D16996">
        <v>2.7999999999999998E-4</v>
      </c>
    </row>
    <row r="16997" spans="1:4" x14ac:dyDescent="0.35">
      <c r="A16997" s="1">
        <v>3397594</v>
      </c>
      <c r="B16997">
        <v>2.5999999999999998E-4</v>
      </c>
      <c r="D16997">
        <v>2.5999999999999998E-4</v>
      </c>
    </row>
    <row r="16998" spans="1:4" x14ac:dyDescent="0.35">
      <c r="A16998" s="1">
        <v>3397799</v>
      </c>
      <c r="B16998">
        <v>-4.2000000000000002E-4</v>
      </c>
      <c r="D16998">
        <v>4.2000000000000002E-4</v>
      </c>
    </row>
    <row r="16999" spans="1:4" x14ac:dyDescent="0.35">
      <c r="A16999" s="1">
        <v>3398002</v>
      </c>
      <c r="B16999">
        <v>-1.1299999999999999E-3</v>
      </c>
      <c r="D16999">
        <v>1.1299999999999999E-3</v>
      </c>
    </row>
    <row r="17000" spans="1:4" x14ac:dyDescent="0.35">
      <c r="A17000" s="1">
        <v>3398210</v>
      </c>
      <c r="B17000">
        <v>-1.6999999999999999E-3</v>
      </c>
      <c r="D17000">
        <v>1.6999999999999999E-3</v>
      </c>
    </row>
    <row r="17001" spans="1:4" x14ac:dyDescent="0.35">
      <c r="A17001" s="1">
        <v>3398410</v>
      </c>
      <c r="B17001">
        <v>-1.8799999999999999E-3</v>
      </c>
      <c r="D17001">
        <v>1.8799999999999999E-3</v>
      </c>
    </row>
    <row r="17002" spans="1:4" x14ac:dyDescent="0.35">
      <c r="A17002" s="1">
        <v>3398612</v>
      </c>
      <c r="B17002">
        <v>-1.92E-3</v>
      </c>
      <c r="D17002">
        <v>1.92E-3</v>
      </c>
    </row>
    <row r="17003" spans="1:4" x14ac:dyDescent="0.35">
      <c r="A17003" s="1">
        <v>3398808</v>
      </c>
      <c r="B17003">
        <v>-2.1199999999999999E-3</v>
      </c>
      <c r="D17003">
        <v>2.1199999999999999E-3</v>
      </c>
    </row>
    <row r="17004" spans="1:4" x14ac:dyDescent="0.35">
      <c r="A17004" s="1">
        <v>3399007</v>
      </c>
      <c r="B17004">
        <v>-1.8500000000000001E-3</v>
      </c>
      <c r="D17004">
        <v>1.8500000000000001E-3</v>
      </c>
    </row>
    <row r="17005" spans="1:4" x14ac:dyDescent="0.35">
      <c r="A17005" s="1">
        <v>3399207</v>
      </c>
      <c r="B17005">
        <v>-1.5399999999999999E-3</v>
      </c>
      <c r="D17005">
        <v>1.5399999999999999E-3</v>
      </c>
    </row>
    <row r="17006" spans="1:4" x14ac:dyDescent="0.35">
      <c r="A17006" s="1">
        <v>3399398</v>
      </c>
      <c r="B17006">
        <v>-1.58E-3</v>
      </c>
      <c r="D17006">
        <v>1.58E-3</v>
      </c>
    </row>
    <row r="17007" spans="1:4" x14ac:dyDescent="0.35">
      <c r="A17007" s="1">
        <v>3399598</v>
      </c>
      <c r="B17007">
        <v>-1.2999999999999999E-3</v>
      </c>
      <c r="D17007">
        <v>1.2999999999999999E-3</v>
      </c>
    </row>
    <row r="17008" spans="1:4" x14ac:dyDescent="0.35">
      <c r="A17008" s="1">
        <v>3399792</v>
      </c>
      <c r="B17008">
        <v>-7.7999999999999999E-4</v>
      </c>
      <c r="D17008">
        <v>7.7999999999999999E-4</v>
      </c>
    </row>
    <row r="17009" spans="1:4" x14ac:dyDescent="0.35">
      <c r="A17009" s="1">
        <v>3399992</v>
      </c>
      <c r="B17009">
        <v>-3.3E-4</v>
      </c>
      <c r="D17009">
        <v>3.3E-4</v>
      </c>
    </row>
    <row r="17010" spans="1:4" x14ac:dyDescent="0.35">
      <c r="A17010" s="1">
        <v>3400197</v>
      </c>
      <c r="B17010">
        <v>-2.4000000000000001E-4</v>
      </c>
      <c r="D17010">
        <v>2.4000000000000001E-4</v>
      </c>
    </row>
    <row r="17011" spans="1:4" x14ac:dyDescent="0.35">
      <c r="A17011" s="1">
        <v>3400399</v>
      </c>
      <c r="B17011">
        <v>-6.9999999999999999E-4</v>
      </c>
      <c r="D17011">
        <v>6.9999999999999999E-4</v>
      </c>
    </row>
    <row r="17012" spans="1:4" x14ac:dyDescent="0.35">
      <c r="A17012" s="1">
        <v>3400605</v>
      </c>
      <c r="B17012">
        <v>-1.2600000000000001E-3</v>
      </c>
      <c r="D17012">
        <v>1.2600000000000001E-3</v>
      </c>
    </row>
    <row r="17013" spans="1:4" x14ac:dyDescent="0.35">
      <c r="A17013" s="1">
        <v>3400807</v>
      </c>
      <c r="B17013">
        <v>-1.47E-3</v>
      </c>
      <c r="D17013">
        <v>1.47E-3</v>
      </c>
    </row>
    <row r="17014" spans="1:4" x14ac:dyDescent="0.35">
      <c r="A17014" s="1">
        <v>3401008</v>
      </c>
      <c r="B17014">
        <v>-1.6800000000000001E-3</v>
      </c>
      <c r="D17014">
        <v>1.6800000000000001E-3</v>
      </c>
    </row>
    <row r="17015" spans="1:4" x14ac:dyDescent="0.35">
      <c r="A17015" s="1">
        <v>3401212</v>
      </c>
      <c r="B17015">
        <v>-2.0899999999999998E-3</v>
      </c>
      <c r="D17015">
        <v>2.0899999999999998E-3</v>
      </c>
    </row>
    <row r="17016" spans="1:4" x14ac:dyDescent="0.35">
      <c r="A17016" s="1">
        <v>3401408</v>
      </c>
      <c r="B17016">
        <v>-2.2899999999999999E-3</v>
      </c>
      <c r="D17016">
        <v>2.2899999999999999E-3</v>
      </c>
    </row>
    <row r="17017" spans="1:4" x14ac:dyDescent="0.35">
      <c r="A17017" s="1">
        <v>3401605</v>
      </c>
      <c r="B17017">
        <v>-2.0200000000000001E-3</v>
      </c>
      <c r="D17017">
        <v>2.0200000000000001E-3</v>
      </c>
    </row>
    <row r="17018" spans="1:4" x14ac:dyDescent="0.35">
      <c r="A17018" s="1">
        <v>3401798</v>
      </c>
      <c r="B17018">
        <v>-1.64E-3</v>
      </c>
      <c r="D17018">
        <v>1.64E-3</v>
      </c>
    </row>
    <row r="17019" spans="1:4" x14ac:dyDescent="0.35">
      <c r="A17019" s="1">
        <v>3401992</v>
      </c>
      <c r="B17019">
        <v>-1.2700000000000001E-3</v>
      </c>
      <c r="D17019">
        <v>1.2700000000000001E-3</v>
      </c>
    </row>
    <row r="17020" spans="1:4" x14ac:dyDescent="0.35">
      <c r="A17020" s="1">
        <v>3402192</v>
      </c>
      <c r="B17020">
        <v>-7.2999999999999996E-4</v>
      </c>
      <c r="D17020">
        <v>7.2999999999999996E-4</v>
      </c>
    </row>
    <row r="17021" spans="1:4" x14ac:dyDescent="0.35">
      <c r="A17021" s="1">
        <v>3402391</v>
      </c>
      <c r="B17021">
        <v>-2.0000000000000001E-4</v>
      </c>
      <c r="D17021">
        <v>2.0000000000000001E-4</v>
      </c>
    </row>
    <row r="17022" spans="1:4" x14ac:dyDescent="0.35">
      <c r="A17022" s="1">
        <v>3402594</v>
      </c>
      <c r="B17022">
        <v>-6.0000000000000002E-5</v>
      </c>
      <c r="D17022">
        <v>6.0000000000000002E-5</v>
      </c>
    </row>
    <row r="17023" spans="1:4" x14ac:dyDescent="0.35">
      <c r="A17023" s="1">
        <v>3402797</v>
      </c>
      <c r="B17023">
        <v>-7.3999999999999999E-4</v>
      </c>
      <c r="D17023">
        <v>7.3999999999999999E-4</v>
      </c>
    </row>
    <row r="17024" spans="1:4" x14ac:dyDescent="0.35">
      <c r="A17024" s="1">
        <v>3403000</v>
      </c>
      <c r="B17024">
        <v>-1.4400000000000001E-3</v>
      </c>
      <c r="D17024">
        <v>1.4400000000000001E-3</v>
      </c>
    </row>
    <row r="17025" spans="1:4" x14ac:dyDescent="0.35">
      <c r="A17025" s="1">
        <v>3403210</v>
      </c>
      <c r="B17025">
        <v>-2.0200000000000001E-3</v>
      </c>
      <c r="D17025">
        <v>2.0200000000000001E-3</v>
      </c>
    </row>
    <row r="17026" spans="1:4" x14ac:dyDescent="0.35">
      <c r="A17026" s="1">
        <v>3403411</v>
      </c>
      <c r="B17026">
        <v>-2.2300000000000002E-3</v>
      </c>
      <c r="D17026">
        <v>2.2300000000000002E-3</v>
      </c>
    </row>
    <row r="17027" spans="1:4" x14ac:dyDescent="0.35">
      <c r="A17027" s="1">
        <v>3403615</v>
      </c>
      <c r="B17027">
        <v>-2.64E-3</v>
      </c>
      <c r="D17027">
        <v>2.64E-3</v>
      </c>
    </row>
    <row r="17028" spans="1:4" x14ac:dyDescent="0.35">
      <c r="A17028" s="1">
        <v>3403809</v>
      </c>
      <c r="B17028">
        <v>-2.8400000000000001E-3</v>
      </c>
      <c r="D17028">
        <v>2.8400000000000001E-3</v>
      </c>
    </row>
    <row r="17029" spans="1:4" x14ac:dyDescent="0.35">
      <c r="A17029" s="1">
        <v>3404006</v>
      </c>
      <c r="B17029">
        <v>-2.5799999999999998E-3</v>
      </c>
      <c r="D17029">
        <v>2.5799999999999998E-3</v>
      </c>
    </row>
    <row r="17030" spans="1:4" x14ac:dyDescent="0.35">
      <c r="A17030" s="1">
        <v>3404205</v>
      </c>
      <c r="B17030">
        <v>-2.0500000000000002E-3</v>
      </c>
      <c r="D17030">
        <v>2.0500000000000002E-3</v>
      </c>
    </row>
    <row r="17031" spans="1:4" x14ac:dyDescent="0.35">
      <c r="A17031" s="1">
        <v>3404395</v>
      </c>
      <c r="B17031">
        <v>-1.7099999999999999E-3</v>
      </c>
      <c r="D17031">
        <v>1.7099999999999999E-3</v>
      </c>
    </row>
    <row r="17032" spans="1:4" x14ac:dyDescent="0.35">
      <c r="A17032" s="1">
        <v>3404592</v>
      </c>
      <c r="B17032">
        <v>-1.4300000000000001E-3</v>
      </c>
      <c r="D17032">
        <v>1.4300000000000001E-3</v>
      </c>
    </row>
    <row r="17033" spans="1:4" x14ac:dyDescent="0.35">
      <c r="A17033" s="1">
        <v>3404789</v>
      </c>
      <c r="B17033">
        <v>-9.1E-4</v>
      </c>
      <c r="D17033">
        <v>9.1E-4</v>
      </c>
    </row>
    <row r="17034" spans="1:4" x14ac:dyDescent="0.35">
      <c r="A17034" s="1">
        <v>3404989</v>
      </c>
      <c r="B17034">
        <v>-3.8000000000000002E-4</v>
      </c>
      <c r="D17034">
        <v>3.8000000000000002E-4</v>
      </c>
    </row>
    <row r="17035" spans="1:4" x14ac:dyDescent="0.35">
      <c r="A17035" s="1">
        <v>3405197</v>
      </c>
      <c r="B17035">
        <v>-6.2E-4</v>
      </c>
      <c r="D17035">
        <v>6.2E-4</v>
      </c>
    </row>
    <row r="17036" spans="1:4" x14ac:dyDescent="0.35">
      <c r="A17036" s="1">
        <v>3405402</v>
      </c>
      <c r="B17036">
        <v>-1.31E-3</v>
      </c>
      <c r="D17036">
        <v>1.31E-3</v>
      </c>
    </row>
    <row r="17037" spans="1:4" x14ac:dyDescent="0.35">
      <c r="A17037" s="1">
        <v>3405607</v>
      </c>
      <c r="B17037">
        <v>-2.0300000000000001E-3</v>
      </c>
      <c r="D17037">
        <v>2.0300000000000001E-3</v>
      </c>
    </row>
    <row r="17038" spans="1:4" x14ac:dyDescent="0.35">
      <c r="A17038" s="1">
        <v>3405813</v>
      </c>
      <c r="B17038">
        <v>-2.5899999999999999E-3</v>
      </c>
      <c r="D17038">
        <v>2.5899999999999999E-3</v>
      </c>
    </row>
    <row r="17039" spans="1:4" x14ac:dyDescent="0.35">
      <c r="A17039" s="1">
        <v>3406013</v>
      </c>
      <c r="B17039">
        <v>-2.7699999999999999E-3</v>
      </c>
      <c r="D17039">
        <v>2.7699999999999999E-3</v>
      </c>
    </row>
    <row r="17040" spans="1:4" x14ac:dyDescent="0.35">
      <c r="A17040" s="1">
        <v>3406216</v>
      </c>
      <c r="B17040">
        <v>-3.0100000000000001E-3</v>
      </c>
      <c r="D17040">
        <v>3.0100000000000001E-3</v>
      </c>
    </row>
    <row r="17041" spans="1:4" x14ac:dyDescent="0.35">
      <c r="A17041" s="1">
        <v>3406413</v>
      </c>
      <c r="B17041">
        <v>-3.2000000000000002E-3</v>
      </c>
      <c r="D17041">
        <v>3.2000000000000002E-3</v>
      </c>
    </row>
    <row r="17042" spans="1:4" x14ac:dyDescent="0.35">
      <c r="A17042" s="1">
        <v>3406609</v>
      </c>
      <c r="B17042">
        <v>-2.9399999999999999E-3</v>
      </c>
      <c r="D17042">
        <v>2.9399999999999999E-3</v>
      </c>
    </row>
    <row r="17043" spans="1:4" x14ac:dyDescent="0.35">
      <c r="A17043" s="1">
        <v>3406798</v>
      </c>
      <c r="B17043">
        <v>-2.5699999999999998E-3</v>
      </c>
      <c r="D17043">
        <v>2.5699999999999998E-3</v>
      </c>
    </row>
    <row r="17044" spans="1:4" x14ac:dyDescent="0.35">
      <c r="A17044" s="1">
        <v>3406993</v>
      </c>
      <c r="B17044">
        <v>-2.1800000000000001E-3</v>
      </c>
      <c r="D17044">
        <v>2.1800000000000001E-3</v>
      </c>
    </row>
    <row r="17045" spans="1:4" x14ac:dyDescent="0.35">
      <c r="A17045" s="1">
        <v>3407193</v>
      </c>
      <c r="B17045">
        <v>-1.66E-3</v>
      </c>
      <c r="D17045">
        <v>1.66E-3</v>
      </c>
    </row>
    <row r="17046" spans="1:4" x14ac:dyDescent="0.35">
      <c r="A17046" s="1">
        <v>3407387</v>
      </c>
      <c r="B17046">
        <v>-1.15E-3</v>
      </c>
      <c r="D17046">
        <v>1.15E-3</v>
      </c>
    </row>
    <row r="17047" spans="1:4" x14ac:dyDescent="0.35">
      <c r="A17047" s="1">
        <v>3407592</v>
      </c>
      <c r="B17047">
        <v>-2.2000000000000001E-4</v>
      </c>
      <c r="D17047">
        <v>2.2000000000000001E-4</v>
      </c>
    </row>
    <row r="17048" spans="1:4" x14ac:dyDescent="0.35">
      <c r="A17048" s="1">
        <v>3407792</v>
      </c>
      <c r="B17048">
        <v>-4.6999999999999999E-4</v>
      </c>
      <c r="D17048">
        <v>4.6999999999999999E-4</v>
      </c>
    </row>
    <row r="17049" spans="1:4" x14ac:dyDescent="0.35">
      <c r="A17049" s="1">
        <v>3407995</v>
      </c>
      <c r="B17049">
        <v>-1.17E-3</v>
      </c>
      <c r="D17049">
        <v>1.17E-3</v>
      </c>
    </row>
    <row r="17050" spans="1:4" x14ac:dyDescent="0.35">
      <c r="A17050" s="1">
        <v>3408205</v>
      </c>
      <c r="B17050">
        <v>-1.75E-3</v>
      </c>
      <c r="D17050">
        <v>1.75E-3</v>
      </c>
    </row>
    <row r="17051" spans="1:4" x14ac:dyDescent="0.35">
      <c r="A17051" s="1">
        <v>3408405</v>
      </c>
      <c r="B17051">
        <v>-1.9300000000000001E-3</v>
      </c>
      <c r="D17051">
        <v>1.9300000000000001E-3</v>
      </c>
    </row>
    <row r="17052" spans="1:4" x14ac:dyDescent="0.35">
      <c r="A17052" s="1">
        <v>3408607</v>
      </c>
      <c r="B17052">
        <v>-1.97E-3</v>
      </c>
      <c r="D17052">
        <v>1.97E-3</v>
      </c>
    </row>
    <row r="17053" spans="1:4" x14ac:dyDescent="0.35">
      <c r="A17053" s="1">
        <v>3408801</v>
      </c>
      <c r="B17053">
        <v>-2.1700000000000001E-3</v>
      </c>
      <c r="D17053">
        <v>2.1700000000000001E-3</v>
      </c>
    </row>
    <row r="17054" spans="1:4" x14ac:dyDescent="0.35">
      <c r="A17054" s="1">
        <v>3408995</v>
      </c>
      <c r="B17054">
        <v>-1.91E-3</v>
      </c>
      <c r="D17054">
        <v>1.91E-3</v>
      </c>
    </row>
    <row r="17055" spans="1:4" x14ac:dyDescent="0.35">
      <c r="A17055" s="1">
        <v>3409190</v>
      </c>
      <c r="B17055">
        <v>-1.39E-3</v>
      </c>
      <c r="D17055">
        <v>1.39E-3</v>
      </c>
    </row>
    <row r="17056" spans="1:4" x14ac:dyDescent="0.35">
      <c r="A17056" s="1">
        <v>3409382</v>
      </c>
      <c r="B17056">
        <v>-8.8999999999999995E-4</v>
      </c>
      <c r="D17056">
        <v>8.8999999999999995E-4</v>
      </c>
    </row>
    <row r="17057" spans="1:4" x14ac:dyDescent="0.35">
      <c r="A17057" s="1">
        <v>3409575</v>
      </c>
      <c r="B17057">
        <v>-3.2000000000000003E-4</v>
      </c>
      <c r="D17057">
        <v>3.2000000000000003E-4</v>
      </c>
    </row>
    <row r="17058" spans="1:4" x14ac:dyDescent="0.35">
      <c r="A17058" s="1">
        <v>3409774</v>
      </c>
      <c r="B17058">
        <v>4.8000000000000001E-4</v>
      </c>
      <c r="D17058">
        <v>4.8000000000000001E-4</v>
      </c>
    </row>
    <row r="17059" spans="1:4" x14ac:dyDescent="0.35">
      <c r="A17059" s="1">
        <v>3409975</v>
      </c>
      <c r="B17059">
        <v>1.08E-3</v>
      </c>
      <c r="D17059">
        <v>1.08E-3</v>
      </c>
    </row>
    <row r="17060" spans="1:4" x14ac:dyDescent="0.35">
      <c r="A17060" s="1">
        <v>3410181</v>
      </c>
      <c r="B17060">
        <v>1.0300000000000001E-3</v>
      </c>
      <c r="D17060">
        <v>1.0300000000000001E-3</v>
      </c>
    </row>
    <row r="17061" spans="1:4" x14ac:dyDescent="0.35">
      <c r="A17061" s="1">
        <v>3410386</v>
      </c>
      <c r="B17061">
        <v>4.2999999999999999E-4</v>
      </c>
      <c r="D17061">
        <v>4.2999999999999999E-4</v>
      </c>
    </row>
    <row r="17062" spans="1:4" x14ac:dyDescent="0.35">
      <c r="A17062" s="1">
        <v>3410591</v>
      </c>
      <c r="B17062">
        <v>-1.2E-4</v>
      </c>
      <c r="D17062">
        <v>1.2E-4</v>
      </c>
    </row>
    <row r="17063" spans="1:4" x14ac:dyDescent="0.35">
      <c r="A17063" s="1">
        <v>3410794</v>
      </c>
      <c r="B17063">
        <v>-5.2999999999999998E-4</v>
      </c>
      <c r="D17063">
        <v>5.2999999999999998E-4</v>
      </c>
    </row>
    <row r="17064" spans="1:4" x14ac:dyDescent="0.35">
      <c r="A17064" s="1">
        <v>3410994</v>
      </c>
      <c r="B17064">
        <v>-7.1000000000000002E-4</v>
      </c>
      <c r="D17064">
        <v>7.1000000000000002E-4</v>
      </c>
    </row>
    <row r="17065" spans="1:4" x14ac:dyDescent="0.35">
      <c r="A17065" s="1">
        <v>3411196</v>
      </c>
      <c r="B17065">
        <v>-7.6000000000000004E-4</v>
      </c>
      <c r="D17065">
        <v>7.6000000000000004E-4</v>
      </c>
    </row>
    <row r="17066" spans="1:4" x14ac:dyDescent="0.35">
      <c r="A17066" s="1">
        <v>3411390</v>
      </c>
      <c r="B17066">
        <v>-9.6000000000000002E-4</v>
      </c>
      <c r="D17066">
        <v>9.6000000000000002E-4</v>
      </c>
    </row>
    <row r="17067" spans="1:4" x14ac:dyDescent="0.35">
      <c r="A17067" s="1">
        <v>3411585</v>
      </c>
      <c r="B17067">
        <v>-6.8999999999999997E-4</v>
      </c>
      <c r="D17067">
        <v>6.8999999999999997E-4</v>
      </c>
    </row>
    <row r="17068" spans="1:4" x14ac:dyDescent="0.35">
      <c r="A17068" s="1">
        <v>3411779</v>
      </c>
      <c r="B17068">
        <v>-1.7000000000000001E-4</v>
      </c>
      <c r="D17068">
        <v>1.7000000000000001E-4</v>
      </c>
    </row>
    <row r="17069" spans="1:4" x14ac:dyDescent="0.35">
      <c r="A17069" s="1">
        <v>3411972</v>
      </c>
      <c r="B17069">
        <v>3.3E-4</v>
      </c>
      <c r="D17069">
        <v>3.3E-4</v>
      </c>
    </row>
    <row r="17070" spans="1:4" x14ac:dyDescent="0.35">
      <c r="A17070" s="1">
        <v>3412175</v>
      </c>
      <c r="B17070">
        <v>9.3999999999999997E-4</v>
      </c>
      <c r="D17070">
        <v>9.3999999999999997E-4</v>
      </c>
    </row>
    <row r="17071" spans="1:4" x14ac:dyDescent="0.35">
      <c r="A17071" s="1">
        <v>3412373</v>
      </c>
      <c r="B17071">
        <v>1.5299999999999999E-3</v>
      </c>
      <c r="D17071">
        <v>1.5299999999999999E-3</v>
      </c>
    </row>
    <row r="17072" spans="1:4" x14ac:dyDescent="0.35">
      <c r="A17072" s="1">
        <v>3412577</v>
      </c>
      <c r="B17072">
        <v>1.47E-3</v>
      </c>
      <c r="D17072">
        <v>1.47E-3</v>
      </c>
    </row>
    <row r="17073" spans="1:4" x14ac:dyDescent="0.35">
      <c r="A17073" s="1">
        <v>3412781</v>
      </c>
      <c r="B17073">
        <v>7.9000000000000001E-4</v>
      </c>
      <c r="D17073">
        <v>7.9000000000000001E-4</v>
      </c>
    </row>
    <row r="17074" spans="1:4" x14ac:dyDescent="0.35">
      <c r="A17074" s="1">
        <v>3412984</v>
      </c>
      <c r="B17074">
        <v>8.0000000000000007E-5</v>
      </c>
      <c r="D17074">
        <v>8.0000000000000007E-5</v>
      </c>
    </row>
    <row r="17075" spans="1:4" x14ac:dyDescent="0.35">
      <c r="A17075" s="1">
        <v>3413192</v>
      </c>
      <c r="B17075">
        <v>-4.8999999999999998E-4</v>
      </c>
      <c r="D17075">
        <v>4.8999999999999998E-4</v>
      </c>
    </row>
    <row r="17076" spans="1:4" x14ac:dyDescent="0.35">
      <c r="A17076" s="1">
        <v>3413394</v>
      </c>
      <c r="B17076">
        <v>-6.9999999999999999E-4</v>
      </c>
      <c r="D17076">
        <v>6.9999999999999999E-4</v>
      </c>
    </row>
    <row r="17077" spans="1:4" x14ac:dyDescent="0.35">
      <c r="A17077" s="1">
        <v>3413590</v>
      </c>
      <c r="B17077">
        <v>-8.8999999999999995E-4</v>
      </c>
      <c r="D17077">
        <v>8.8999999999999995E-4</v>
      </c>
    </row>
    <row r="17078" spans="1:4" x14ac:dyDescent="0.35">
      <c r="A17078" s="1">
        <v>3413789</v>
      </c>
      <c r="B17078">
        <v>-6.3000000000000003E-4</v>
      </c>
      <c r="D17078">
        <v>6.3000000000000003E-4</v>
      </c>
    </row>
    <row r="17079" spans="1:4" x14ac:dyDescent="0.35">
      <c r="A17079" s="1">
        <v>3413984</v>
      </c>
      <c r="B17079">
        <v>-3.3E-4</v>
      </c>
      <c r="D17079">
        <v>3.3E-4</v>
      </c>
    </row>
    <row r="17080" spans="1:4" x14ac:dyDescent="0.35">
      <c r="A17080" s="1">
        <v>3414182</v>
      </c>
      <c r="B17080">
        <v>-6.0000000000000002E-5</v>
      </c>
      <c r="D17080">
        <v>6.0000000000000002E-5</v>
      </c>
    </row>
    <row r="17081" spans="1:4" x14ac:dyDescent="0.35">
      <c r="A17081" s="1">
        <v>3414378</v>
      </c>
      <c r="B17081">
        <v>4.4000000000000002E-4</v>
      </c>
      <c r="D17081">
        <v>4.4000000000000002E-4</v>
      </c>
    </row>
    <row r="17082" spans="1:4" x14ac:dyDescent="0.35">
      <c r="A17082" s="1">
        <v>3414573</v>
      </c>
      <c r="B17082">
        <v>6.9999999999999999E-4</v>
      </c>
      <c r="D17082">
        <v>6.9999999999999999E-4</v>
      </c>
    </row>
    <row r="17083" spans="1:4" x14ac:dyDescent="0.35">
      <c r="A17083" s="1">
        <v>3414771</v>
      </c>
      <c r="B17083">
        <v>1.23E-3</v>
      </c>
      <c r="D17083">
        <v>1.23E-3</v>
      </c>
    </row>
    <row r="17084" spans="1:4" x14ac:dyDescent="0.35">
      <c r="A17084" s="1">
        <v>3414970</v>
      </c>
      <c r="B17084">
        <v>1.7600000000000001E-3</v>
      </c>
      <c r="D17084">
        <v>1.7600000000000001E-3</v>
      </c>
    </row>
    <row r="17085" spans="1:4" x14ac:dyDescent="0.35">
      <c r="A17085" s="1">
        <v>3415177</v>
      </c>
      <c r="B17085">
        <v>1.3600000000000001E-3</v>
      </c>
      <c r="D17085">
        <v>1.3600000000000001E-3</v>
      </c>
    </row>
    <row r="17086" spans="1:4" x14ac:dyDescent="0.35">
      <c r="A17086" s="1">
        <v>3415376</v>
      </c>
      <c r="B17086">
        <v>1.1800000000000001E-3</v>
      </c>
      <c r="D17086">
        <v>1.1800000000000001E-3</v>
      </c>
    </row>
    <row r="17087" spans="1:4" x14ac:dyDescent="0.35">
      <c r="A17087" s="1">
        <v>3415581</v>
      </c>
      <c r="B17087">
        <v>7.3999999999999999E-4</v>
      </c>
      <c r="D17087">
        <v>7.3999999999999999E-4</v>
      </c>
    </row>
    <row r="17088" spans="1:4" x14ac:dyDescent="0.35">
      <c r="A17088" s="1">
        <v>3415784</v>
      </c>
      <c r="B17088">
        <v>3.3E-4</v>
      </c>
      <c r="D17088">
        <v>3.3E-4</v>
      </c>
    </row>
    <row r="17089" spans="1:4" x14ac:dyDescent="0.35">
      <c r="A17089" s="1">
        <v>3415988</v>
      </c>
      <c r="B17089">
        <v>-8.0000000000000007E-5</v>
      </c>
      <c r="D17089">
        <v>8.0000000000000007E-5</v>
      </c>
    </row>
    <row r="17090" spans="1:4" x14ac:dyDescent="0.35">
      <c r="A17090" s="1">
        <v>3416191</v>
      </c>
      <c r="B17090">
        <v>-4.8000000000000001E-4</v>
      </c>
      <c r="D17090">
        <v>4.8000000000000001E-4</v>
      </c>
    </row>
    <row r="17091" spans="1:4" x14ac:dyDescent="0.35">
      <c r="A17091" s="1">
        <v>3416387</v>
      </c>
      <c r="B17091">
        <v>-6.8000000000000005E-4</v>
      </c>
      <c r="D17091">
        <v>6.8000000000000005E-4</v>
      </c>
    </row>
    <row r="17092" spans="1:4" x14ac:dyDescent="0.35">
      <c r="A17092" s="1">
        <v>3416587</v>
      </c>
      <c r="B17092">
        <v>-4.0999999999999999E-4</v>
      </c>
      <c r="D17092">
        <v>4.0999999999999999E-4</v>
      </c>
    </row>
    <row r="17093" spans="1:4" x14ac:dyDescent="0.35">
      <c r="A17093" s="1">
        <v>3416781</v>
      </c>
      <c r="B17093">
        <v>-3.2000000000000003E-4</v>
      </c>
      <c r="D17093">
        <v>3.2000000000000003E-4</v>
      </c>
    </row>
    <row r="17094" spans="1:4" x14ac:dyDescent="0.35">
      <c r="A17094" s="1">
        <v>3416977</v>
      </c>
      <c r="B17094">
        <v>-5.0000000000000002E-5</v>
      </c>
      <c r="D17094">
        <v>5.0000000000000002E-5</v>
      </c>
    </row>
    <row r="17095" spans="1:4" x14ac:dyDescent="0.35">
      <c r="A17095" s="1">
        <v>3417178</v>
      </c>
      <c r="B17095">
        <v>4.8000000000000001E-4</v>
      </c>
      <c r="D17095">
        <v>4.8000000000000001E-4</v>
      </c>
    </row>
    <row r="17096" spans="1:4" x14ac:dyDescent="0.35">
      <c r="A17096" s="1">
        <v>3417376</v>
      </c>
      <c r="B17096">
        <v>8.4999999999999995E-4</v>
      </c>
      <c r="D17096">
        <v>8.4999999999999995E-4</v>
      </c>
    </row>
    <row r="17097" spans="1:4" x14ac:dyDescent="0.35">
      <c r="A17097" s="1">
        <v>3417575</v>
      </c>
      <c r="B17097">
        <v>1.0300000000000001E-3</v>
      </c>
      <c r="D17097">
        <v>1.0300000000000001E-3</v>
      </c>
    </row>
    <row r="17098" spans="1:4" x14ac:dyDescent="0.35">
      <c r="A17098" s="1">
        <v>3417778</v>
      </c>
      <c r="B17098">
        <v>1E-3</v>
      </c>
      <c r="D17098">
        <v>1E-3</v>
      </c>
    </row>
    <row r="17099" spans="1:4" x14ac:dyDescent="0.35">
      <c r="A17099" s="1">
        <v>3417978</v>
      </c>
      <c r="B17099">
        <v>7.3999999999999999E-4</v>
      </c>
      <c r="D17099">
        <v>7.3999999999999999E-4</v>
      </c>
    </row>
    <row r="17100" spans="1:4" x14ac:dyDescent="0.35">
      <c r="A17100" s="1">
        <v>3418184</v>
      </c>
      <c r="B17100">
        <v>1.8000000000000001E-4</v>
      </c>
      <c r="D17100">
        <v>1.8000000000000001E-4</v>
      </c>
    </row>
    <row r="17101" spans="1:4" x14ac:dyDescent="0.35">
      <c r="A17101" s="1">
        <v>3418384</v>
      </c>
      <c r="B17101">
        <v>0</v>
      </c>
      <c r="D17101">
        <v>0</v>
      </c>
    </row>
    <row r="17102" spans="1:4" x14ac:dyDescent="0.35">
      <c r="A17102" s="1">
        <v>3418584</v>
      </c>
      <c r="B17102">
        <v>-2.0000000000000002E-5</v>
      </c>
      <c r="D17102">
        <v>2.0000000000000002E-5</v>
      </c>
    </row>
    <row r="17103" spans="1:4" x14ac:dyDescent="0.35">
      <c r="A17103" s="1">
        <v>3418783</v>
      </c>
      <c r="B17103">
        <v>-3.0000000000000001E-5</v>
      </c>
      <c r="D17103">
        <v>3.0000000000000001E-5</v>
      </c>
    </row>
    <row r="17104" spans="1:4" x14ac:dyDescent="0.35">
      <c r="A17104" s="1">
        <v>3418979</v>
      </c>
      <c r="B17104">
        <v>1.3999999999999999E-4</v>
      </c>
      <c r="D17104">
        <v>1.3999999999999999E-4</v>
      </c>
    </row>
    <row r="17105" spans="1:4" x14ac:dyDescent="0.35">
      <c r="A17105" s="1">
        <v>3419179</v>
      </c>
      <c r="B17105">
        <v>4.2000000000000002E-4</v>
      </c>
      <c r="D17105">
        <v>4.2000000000000002E-4</v>
      </c>
    </row>
    <row r="17106" spans="1:4" x14ac:dyDescent="0.35">
      <c r="A17106" s="1">
        <v>3419374</v>
      </c>
      <c r="B17106">
        <v>5.1000000000000004E-4</v>
      </c>
      <c r="D17106">
        <v>5.1000000000000004E-4</v>
      </c>
    </row>
    <row r="17107" spans="1:4" x14ac:dyDescent="0.35">
      <c r="A17107" s="1">
        <v>3419571</v>
      </c>
      <c r="B17107">
        <v>7.7999999999999999E-4</v>
      </c>
      <c r="D17107">
        <v>7.7999999999999999E-4</v>
      </c>
    </row>
    <row r="17108" spans="1:4" x14ac:dyDescent="0.35">
      <c r="A17108" s="1">
        <v>3419770</v>
      </c>
      <c r="B17108">
        <v>1.2999999999999999E-3</v>
      </c>
      <c r="D17108">
        <v>1.2999999999999999E-3</v>
      </c>
    </row>
    <row r="17109" spans="1:4" x14ac:dyDescent="0.35">
      <c r="A17109" s="1">
        <v>3419968</v>
      </c>
      <c r="B17109">
        <v>1.67E-3</v>
      </c>
      <c r="D17109">
        <v>1.67E-3</v>
      </c>
    </row>
    <row r="17110" spans="1:4" x14ac:dyDescent="0.35">
      <c r="A17110" s="1">
        <v>3420175</v>
      </c>
      <c r="B17110">
        <v>1.24E-3</v>
      </c>
      <c r="D17110">
        <v>1.24E-3</v>
      </c>
    </row>
    <row r="17111" spans="1:4" x14ac:dyDescent="0.35">
      <c r="A17111" s="1">
        <v>3420375</v>
      </c>
      <c r="B17111">
        <v>1.06E-3</v>
      </c>
      <c r="D17111">
        <v>1.06E-3</v>
      </c>
    </row>
    <row r="17112" spans="1:4" x14ac:dyDescent="0.35">
      <c r="A17112" s="1">
        <v>3420580</v>
      </c>
      <c r="B17112">
        <v>6.2E-4</v>
      </c>
      <c r="D17112">
        <v>6.2E-4</v>
      </c>
    </row>
    <row r="17113" spans="1:4" x14ac:dyDescent="0.35">
      <c r="A17113" s="1">
        <v>3420783</v>
      </c>
      <c r="B17113">
        <v>2.1000000000000001E-4</v>
      </c>
      <c r="D17113">
        <v>2.1000000000000001E-4</v>
      </c>
    </row>
    <row r="17114" spans="1:4" x14ac:dyDescent="0.35">
      <c r="A17114" s="1">
        <v>3420986</v>
      </c>
      <c r="B17114">
        <v>-4.4000000000000002E-4</v>
      </c>
      <c r="D17114">
        <v>4.4000000000000002E-4</v>
      </c>
    </row>
    <row r="17115" spans="1:4" x14ac:dyDescent="0.35">
      <c r="A17115" s="1">
        <v>3421192</v>
      </c>
      <c r="B17115">
        <v>-1E-3</v>
      </c>
      <c r="D17115">
        <v>1E-3</v>
      </c>
    </row>
    <row r="17116" spans="1:4" x14ac:dyDescent="0.35">
      <c r="A17116" s="1">
        <v>3421392</v>
      </c>
      <c r="B17116">
        <v>-1.1900000000000001E-3</v>
      </c>
      <c r="D17116">
        <v>1.1900000000000001E-3</v>
      </c>
    </row>
    <row r="17117" spans="1:4" x14ac:dyDescent="0.35">
      <c r="A17117" s="1">
        <v>3421590</v>
      </c>
      <c r="B17117">
        <v>-1.2099999999999999E-3</v>
      </c>
      <c r="D17117">
        <v>1.2099999999999999E-3</v>
      </c>
    </row>
    <row r="17118" spans="1:4" x14ac:dyDescent="0.35">
      <c r="A17118" s="1">
        <v>3421785</v>
      </c>
      <c r="B17118">
        <v>-1.0300000000000001E-3</v>
      </c>
      <c r="D17118">
        <v>1.0300000000000001E-3</v>
      </c>
    </row>
    <row r="17119" spans="1:4" x14ac:dyDescent="0.35">
      <c r="A17119" s="1">
        <v>3421979</v>
      </c>
      <c r="B17119">
        <v>-7.6999999999999996E-4</v>
      </c>
      <c r="D17119">
        <v>7.6999999999999996E-4</v>
      </c>
    </row>
    <row r="17120" spans="1:4" x14ac:dyDescent="0.35">
      <c r="A17120" s="1">
        <v>3422177</v>
      </c>
      <c r="B17120">
        <v>-2.4000000000000001E-4</v>
      </c>
      <c r="D17120">
        <v>2.4000000000000001E-4</v>
      </c>
    </row>
    <row r="17121" spans="1:4" x14ac:dyDescent="0.35">
      <c r="A17121" s="1">
        <v>3422371</v>
      </c>
      <c r="B17121">
        <v>2.7E-4</v>
      </c>
      <c r="D17121">
        <v>2.7E-4</v>
      </c>
    </row>
    <row r="17122" spans="1:4" x14ac:dyDescent="0.35">
      <c r="A17122" s="1">
        <v>3422570</v>
      </c>
      <c r="B17122">
        <v>7.7999999999999999E-4</v>
      </c>
      <c r="D17122">
        <v>7.7999999999999999E-4</v>
      </c>
    </row>
    <row r="17123" spans="1:4" x14ac:dyDescent="0.35">
      <c r="A17123" s="1">
        <v>3422770</v>
      </c>
      <c r="B17123">
        <v>1.31E-3</v>
      </c>
      <c r="D17123">
        <v>1.31E-3</v>
      </c>
    </row>
    <row r="17124" spans="1:4" x14ac:dyDescent="0.35">
      <c r="A17124" s="1">
        <v>3422971</v>
      </c>
      <c r="B17124">
        <v>8.4000000000000003E-4</v>
      </c>
      <c r="D17124">
        <v>8.4000000000000003E-4</v>
      </c>
    </row>
    <row r="17125" spans="1:4" x14ac:dyDescent="0.35">
      <c r="A17125" s="1">
        <v>3423181</v>
      </c>
      <c r="B17125">
        <v>2.5000000000000001E-4</v>
      </c>
      <c r="D17125">
        <v>2.5000000000000001E-4</v>
      </c>
    </row>
    <row r="17126" spans="1:4" x14ac:dyDescent="0.35">
      <c r="A17126" s="1">
        <v>3423384</v>
      </c>
      <c r="B17126">
        <v>-1.6000000000000001E-4</v>
      </c>
      <c r="D17126">
        <v>1.6000000000000001E-4</v>
      </c>
    </row>
    <row r="17127" spans="1:4" x14ac:dyDescent="0.35">
      <c r="A17127" s="1">
        <v>3423587</v>
      </c>
      <c r="B17127">
        <v>-5.6999999999999998E-4</v>
      </c>
      <c r="D17127">
        <v>5.6999999999999998E-4</v>
      </c>
    </row>
    <row r="17128" spans="1:4" x14ac:dyDescent="0.35">
      <c r="A17128" s="1">
        <v>3423789</v>
      </c>
      <c r="B17128">
        <v>-7.7999999999999999E-4</v>
      </c>
      <c r="D17128">
        <v>7.7999999999999999E-4</v>
      </c>
    </row>
    <row r="17129" spans="1:4" x14ac:dyDescent="0.35">
      <c r="A17129" s="1">
        <v>3423989</v>
      </c>
      <c r="B17129">
        <v>-9.6000000000000002E-4</v>
      </c>
      <c r="D17129">
        <v>9.6000000000000002E-4</v>
      </c>
    </row>
    <row r="17130" spans="1:4" x14ac:dyDescent="0.35">
      <c r="A17130" s="1">
        <v>3424191</v>
      </c>
      <c r="B17130">
        <v>-1E-3</v>
      </c>
      <c r="D17130">
        <v>1E-3</v>
      </c>
    </row>
    <row r="17131" spans="1:4" x14ac:dyDescent="0.35">
      <c r="A17131" s="1">
        <v>3424382</v>
      </c>
      <c r="B17131">
        <v>-1.2099999999999999E-3</v>
      </c>
      <c r="D17131">
        <v>1.2099999999999999E-3</v>
      </c>
    </row>
    <row r="17132" spans="1:4" x14ac:dyDescent="0.35">
      <c r="A17132" s="1">
        <v>3424580</v>
      </c>
      <c r="B17132">
        <v>-9.3999999999999997E-4</v>
      </c>
      <c r="D17132">
        <v>9.3999999999999997E-4</v>
      </c>
    </row>
    <row r="17133" spans="1:4" x14ac:dyDescent="0.35">
      <c r="A17133" s="1">
        <v>3424772</v>
      </c>
      <c r="B17133">
        <v>-4.2000000000000002E-4</v>
      </c>
      <c r="D17133">
        <v>4.2000000000000002E-4</v>
      </c>
    </row>
    <row r="17134" spans="1:4" x14ac:dyDescent="0.35">
      <c r="A17134" s="1">
        <v>3424971</v>
      </c>
      <c r="B17134">
        <v>1E-4</v>
      </c>
      <c r="D17134">
        <v>1E-4</v>
      </c>
    </row>
    <row r="17135" spans="1:4" x14ac:dyDescent="0.35">
      <c r="A17135" s="1">
        <v>3425175</v>
      </c>
      <c r="B17135">
        <v>7.6000000000000004E-4</v>
      </c>
      <c r="D17135">
        <v>7.6000000000000004E-4</v>
      </c>
    </row>
    <row r="17136" spans="1:4" x14ac:dyDescent="0.35">
      <c r="A17136" s="1">
        <v>3425373</v>
      </c>
      <c r="B17136">
        <v>7.2999999999999996E-4</v>
      </c>
      <c r="D17136">
        <v>7.2999999999999996E-4</v>
      </c>
    </row>
    <row r="17137" spans="1:4" x14ac:dyDescent="0.35">
      <c r="A17137" s="1">
        <v>3425576</v>
      </c>
      <c r="B17137">
        <v>6.8999999999999997E-4</v>
      </c>
      <c r="D17137">
        <v>6.8999999999999997E-4</v>
      </c>
    </row>
    <row r="17138" spans="1:4" x14ac:dyDescent="0.35">
      <c r="A17138" s="1">
        <v>3425780</v>
      </c>
      <c r="B17138">
        <v>2.7999999999999998E-4</v>
      </c>
      <c r="D17138">
        <v>2.7999999999999998E-4</v>
      </c>
    </row>
    <row r="17139" spans="1:4" x14ac:dyDescent="0.35">
      <c r="A17139" s="1">
        <v>3425982</v>
      </c>
      <c r="B17139">
        <v>-3.6999999999999999E-4</v>
      </c>
      <c r="D17139">
        <v>3.6999999999999999E-4</v>
      </c>
    </row>
    <row r="17140" spans="1:4" x14ac:dyDescent="0.35">
      <c r="A17140" s="1">
        <v>3426189</v>
      </c>
      <c r="B17140">
        <v>-9.3000000000000005E-4</v>
      </c>
      <c r="D17140">
        <v>9.3000000000000005E-4</v>
      </c>
    </row>
    <row r="17141" spans="1:4" x14ac:dyDescent="0.35">
      <c r="A17141" s="1">
        <v>3426387</v>
      </c>
      <c r="B17141">
        <v>-1.1199999999999999E-3</v>
      </c>
      <c r="D17141">
        <v>1.1199999999999999E-3</v>
      </c>
    </row>
    <row r="17142" spans="1:4" x14ac:dyDescent="0.35">
      <c r="A17142" s="1">
        <v>3426587</v>
      </c>
      <c r="B17142">
        <v>-9.3000000000000005E-4</v>
      </c>
      <c r="D17142">
        <v>9.3000000000000005E-4</v>
      </c>
    </row>
    <row r="17143" spans="1:4" x14ac:dyDescent="0.35">
      <c r="A17143" s="1">
        <v>3426780</v>
      </c>
      <c r="B17143">
        <v>-9.6000000000000002E-4</v>
      </c>
      <c r="D17143">
        <v>9.6000000000000002E-4</v>
      </c>
    </row>
    <row r="17144" spans="1:4" x14ac:dyDescent="0.35">
      <c r="A17144" s="1">
        <v>3426974</v>
      </c>
      <c r="B17144">
        <v>-6.9999999999999999E-4</v>
      </c>
      <c r="D17144">
        <v>6.9999999999999999E-4</v>
      </c>
    </row>
    <row r="17145" spans="1:4" x14ac:dyDescent="0.35">
      <c r="A17145" s="1">
        <v>3427172</v>
      </c>
      <c r="B17145">
        <v>-1.7000000000000001E-4</v>
      </c>
      <c r="D17145">
        <v>1.7000000000000001E-4</v>
      </c>
    </row>
    <row r="17146" spans="1:4" x14ac:dyDescent="0.35">
      <c r="A17146" s="1">
        <v>3427369</v>
      </c>
      <c r="B17146">
        <v>3.5E-4</v>
      </c>
      <c r="D17146">
        <v>3.5E-4</v>
      </c>
    </row>
    <row r="17147" spans="1:4" x14ac:dyDescent="0.35">
      <c r="A17147" s="1">
        <v>3427568</v>
      </c>
      <c r="B17147">
        <v>1.06E-3</v>
      </c>
      <c r="D17147">
        <v>1.06E-3</v>
      </c>
    </row>
    <row r="17148" spans="1:4" x14ac:dyDescent="0.35">
      <c r="A17148" s="1">
        <v>3427771</v>
      </c>
      <c r="B17148">
        <v>8.1999999999999998E-4</v>
      </c>
      <c r="D17148">
        <v>8.1999999999999998E-4</v>
      </c>
    </row>
    <row r="17149" spans="1:4" x14ac:dyDescent="0.35">
      <c r="A17149" s="1">
        <v>3427974</v>
      </c>
      <c r="B17149">
        <v>1.2E-4</v>
      </c>
      <c r="D17149">
        <v>1.2E-4</v>
      </c>
    </row>
    <row r="17150" spans="1:4" x14ac:dyDescent="0.35">
      <c r="A17150" s="1">
        <v>3428184</v>
      </c>
      <c r="B17150">
        <v>-4.6999999999999999E-4</v>
      </c>
      <c r="D17150">
        <v>4.6999999999999999E-4</v>
      </c>
    </row>
    <row r="17151" spans="1:4" x14ac:dyDescent="0.35">
      <c r="A17151" s="1">
        <v>3428387</v>
      </c>
      <c r="B17151">
        <v>-8.8000000000000003E-4</v>
      </c>
      <c r="D17151">
        <v>8.8000000000000003E-4</v>
      </c>
    </row>
    <row r="17152" spans="1:4" x14ac:dyDescent="0.35">
      <c r="A17152" s="1">
        <v>3428590</v>
      </c>
      <c r="B17152">
        <v>-1.2800000000000001E-3</v>
      </c>
      <c r="D17152">
        <v>1.2800000000000001E-3</v>
      </c>
    </row>
    <row r="17153" spans="1:4" x14ac:dyDescent="0.35">
      <c r="A17153" s="1">
        <v>3428792</v>
      </c>
      <c r="B17153">
        <v>-1.5E-3</v>
      </c>
      <c r="D17153">
        <v>1.5E-3</v>
      </c>
    </row>
    <row r="17154" spans="1:4" x14ac:dyDescent="0.35">
      <c r="A17154" s="1">
        <v>3428989</v>
      </c>
      <c r="B17154">
        <v>-1.6900000000000001E-3</v>
      </c>
      <c r="D17154">
        <v>1.6900000000000001E-3</v>
      </c>
    </row>
    <row r="17155" spans="1:4" x14ac:dyDescent="0.35">
      <c r="A17155" s="1">
        <v>3429189</v>
      </c>
      <c r="B17155">
        <v>-1.42E-3</v>
      </c>
      <c r="D17155">
        <v>1.42E-3</v>
      </c>
    </row>
    <row r="17156" spans="1:4" x14ac:dyDescent="0.35">
      <c r="A17156" s="1">
        <v>3429380</v>
      </c>
      <c r="B17156">
        <v>-1.34E-3</v>
      </c>
      <c r="D17156">
        <v>1.34E-3</v>
      </c>
    </row>
    <row r="17157" spans="1:4" x14ac:dyDescent="0.35">
      <c r="A17157" s="1">
        <v>3429575</v>
      </c>
      <c r="B17157">
        <v>-1.06E-3</v>
      </c>
      <c r="D17157">
        <v>1.06E-3</v>
      </c>
    </row>
    <row r="17158" spans="1:4" x14ac:dyDescent="0.35">
      <c r="A17158" s="1">
        <v>3429771</v>
      </c>
      <c r="B17158">
        <v>-5.4000000000000001E-4</v>
      </c>
      <c r="D17158">
        <v>5.4000000000000001E-4</v>
      </c>
    </row>
    <row r="17159" spans="1:4" x14ac:dyDescent="0.35">
      <c r="A17159" s="1">
        <v>3429969</v>
      </c>
      <c r="B17159">
        <v>-2.0000000000000002E-5</v>
      </c>
      <c r="D17159">
        <v>2.0000000000000002E-5</v>
      </c>
    </row>
    <row r="17160" spans="1:4" x14ac:dyDescent="0.35">
      <c r="A17160" s="1">
        <v>3430173</v>
      </c>
      <c r="B17160">
        <v>7.9000000000000001E-4</v>
      </c>
      <c r="D17160">
        <v>7.9000000000000001E-4</v>
      </c>
    </row>
    <row r="17161" spans="1:4" x14ac:dyDescent="0.35">
      <c r="A17161" s="1">
        <v>3430373</v>
      </c>
      <c r="B17161">
        <v>6.0999999999999997E-4</v>
      </c>
      <c r="D17161">
        <v>6.0999999999999997E-4</v>
      </c>
    </row>
    <row r="17162" spans="1:4" x14ac:dyDescent="0.35">
      <c r="A17162" s="1">
        <v>3430576</v>
      </c>
      <c r="B17162">
        <v>3.1E-4</v>
      </c>
      <c r="D17162">
        <v>3.1E-4</v>
      </c>
    </row>
    <row r="17163" spans="1:4" x14ac:dyDescent="0.35">
      <c r="A17163" s="1">
        <v>3430781</v>
      </c>
      <c r="B17163">
        <v>-2.4000000000000001E-4</v>
      </c>
      <c r="D17163">
        <v>2.4000000000000001E-4</v>
      </c>
    </row>
    <row r="17164" spans="1:4" x14ac:dyDescent="0.35">
      <c r="A17164" s="1">
        <v>3430981</v>
      </c>
      <c r="B17164">
        <v>-4.2000000000000002E-4</v>
      </c>
      <c r="D17164">
        <v>4.2000000000000002E-4</v>
      </c>
    </row>
    <row r="17165" spans="1:4" x14ac:dyDescent="0.35">
      <c r="A17165" s="1">
        <v>3431186</v>
      </c>
      <c r="B17165">
        <v>-8.5999999999999998E-4</v>
      </c>
      <c r="D17165">
        <v>8.5999999999999998E-4</v>
      </c>
    </row>
    <row r="17166" spans="1:4" x14ac:dyDescent="0.35">
      <c r="A17166" s="1">
        <v>3431384</v>
      </c>
      <c r="B17166">
        <v>-1.0499999999999999E-3</v>
      </c>
      <c r="D17166">
        <v>1.0499999999999999E-3</v>
      </c>
    </row>
    <row r="17167" spans="1:4" x14ac:dyDescent="0.35">
      <c r="A17167" s="1">
        <v>3431582</v>
      </c>
      <c r="B17167">
        <v>-8.5999999999999998E-4</v>
      </c>
      <c r="D17167">
        <v>8.5999999999999998E-4</v>
      </c>
    </row>
    <row r="17168" spans="1:4" x14ac:dyDescent="0.35">
      <c r="A17168" s="1">
        <v>3431779</v>
      </c>
      <c r="B17168">
        <v>-6.8000000000000005E-4</v>
      </c>
      <c r="D17168">
        <v>6.8000000000000005E-4</v>
      </c>
    </row>
    <row r="17169" spans="1:4" x14ac:dyDescent="0.35">
      <c r="A17169" s="1">
        <v>3431976</v>
      </c>
      <c r="B17169">
        <v>-4.2000000000000002E-4</v>
      </c>
      <c r="D17169">
        <v>4.2000000000000002E-4</v>
      </c>
    </row>
    <row r="17170" spans="1:4" x14ac:dyDescent="0.35">
      <c r="A17170" s="1">
        <v>3432176</v>
      </c>
      <c r="B17170">
        <v>-3.0000000000000001E-5</v>
      </c>
      <c r="D17170">
        <v>3.0000000000000001E-5</v>
      </c>
    </row>
    <row r="17171" spans="1:4" x14ac:dyDescent="0.35">
      <c r="A17171" s="1">
        <v>3432371</v>
      </c>
      <c r="B17171">
        <v>6.9999999999999994E-5</v>
      </c>
      <c r="D17171">
        <v>6.9999999999999994E-5</v>
      </c>
    </row>
    <row r="17172" spans="1:4" x14ac:dyDescent="0.35">
      <c r="A17172" s="1">
        <v>3432569</v>
      </c>
      <c r="B17172">
        <v>3.4000000000000002E-4</v>
      </c>
      <c r="D17172">
        <v>3.4000000000000002E-4</v>
      </c>
    </row>
    <row r="17173" spans="1:4" x14ac:dyDescent="0.35">
      <c r="A17173" s="1">
        <v>3432768</v>
      </c>
      <c r="B17173">
        <v>8.4000000000000003E-4</v>
      </c>
      <c r="D17173">
        <v>8.4000000000000003E-4</v>
      </c>
    </row>
    <row r="17174" spans="1:4" x14ac:dyDescent="0.35">
      <c r="A17174" s="1">
        <v>3432968</v>
      </c>
      <c r="B17174">
        <v>9.6000000000000002E-4</v>
      </c>
      <c r="D17174">
        <v>9.6000000000000002E-4</v>
      </c>
    </row>
    <row r="17175" spans="1:4" x14ac:dyDescent="0.35">
      <c r="A17175" s="1">
        <v>3433175</v>
      </c>
      <c r="B17175">
        <v>4.0000000000000002E-4</v>
      </c>
      <c r="D17175">
        <v>4.0000000000000002E-4</v>
      </c>
    </row>
    <row r="17176" spans="1:4" x14ac:dyDescent="0.35">
      <c r="A17176" s="1">
        <v>3433375</v>
      </c>
      <c r="B17176">
        <v>2.2000000000000001E-4</v>
      </c>
      <c r="D17176">
        <v>2.2000000000000001E-4</v>
      </c>
    </row>
    <row r="17177" spans="1:4" x14ac:dyDescent="0.35">
      <c r="A17177" s="1">
        <v>3433576</v>
      </c>
      <c r="B17177">
        <v>1.8000000000000001E-4</v>
      </c>
      <c r="D17177">
        <v>1.8000000000000001E-4</v>
      </c>
    </row>
    <row r="17178" spans="1:4" x14ac:dyDescent="0.35">
      <c r="A17178" s="1">
        <v>3433778</v>
      </c>
      <c r="B17178">
        <v>-4.0000000000000003E-5</v>
      </c>
      <c r="D17178">
        <v>4.0000000000000003E-5</v>
      </c>
    </row>
    <row r="17179" spans="1:4" x14ac:dyDescent="0.35">
      <c r="A17179" s="1">
        <v>3433976</v>
      </c>
      <c r="B17179">
        <v>-2.2000000000000001E-4</v>
      </c>
      <c r="D17179">
        <v>2.2000000000000001E-4</v>
      </c>
    </row>
    <row r="17180" spans="1:4" x14ac:dyDescent="0.35">
      <c r="A17180" s="1">
        <v>3434181</v>
      </c>
      <c r="B17180">
        <v>-4.6000000000000001E-4</v>
      </c>
      <c r="D17180">
        <v>4.6000000000000001E-4</v>
      </c>
    </row>
    <row r="17181" spans="1:4" x14ac:dyDescent="0.35">
      <c r="A17181" s="1">
        <v>3434377</v>
      </c>
      <c r="B17181">
        <v>-6.4999999999999997E-4</v>
      </c>
      <c r="D17181">
        <v>6.4999999999999997E-4</v>
      </c>
    </row>
    <row r="17182" spans="1:4" x14ac:dyDescent="0.35">
      <c r="A17182" s="1">
        <v>3434578</v>
      </c>
      <c r="B17182">
        <v>-3.8000000000000002E-4</v>
      </c>
      <c r="D17182">
        <v>3.8000000000000002E-4</v>
      </c>
    </row>
    <row r="17183" spans="1:4" x14ac:dyDescent="0.35">
      <c r="A17183" s="1">
        <v>3434776</v>
      </c>
      <c r="B17183">
        <v>-2.7E-4</v>
      </c>
      <c r="D17183">
        <v>2.7E-4</v>
      </c>
    </row>
    <row r="17184" spans="1:4" x14ac:dyDescent="0.35">
      <c r="A17184" s="1">
        <v>3434974</v>
      </c>
      <c r="B17184">
        <v>-9.0000000000000006E-5</v>
      </c>
      <c r="D17184">
        <v>9.0000000000000006E-5</v>
      </c>
    </row>
    <row r="17185" spans="1:4" x14ac:dyDescent="0.35">
      <c r="A17185" s="1">
        <v>3435176</v>
      </c>
      <c r="B17185">
        <v>6.9999999999999994E-5</v>
      </c>
      <c r="D17185">
        <v>6.9999999999999994E-5</v>
      </c>
    </row>
    <row r="17186" spans="1:4" x14ac:dyDescent="0.35">
      <c r="A17186" s="1">
        <v>3435374</v>
      </c>
      <c r="B17186">
        <v>-1.2E-4</v>
      </c>
      <c r="D17186">
        <v>1.2E-4</v>
      </c>
    </row>
    <row r="17187" spans="1:4" x14ac:dyDescent="0.35">
      <c r="A17187" s="1">
        <v>3435576</v>
      </c>
      <c r="B17187">
        <v>5.0000000000000002E-5</v>
      </c>
      <c r="D17187">
        <v>5.0000000000000002E-5</v>
      </c>
    </row>
    <row r="17188" spans="1:4" x14ac:dyDescent="0.35">
      <c r="A17188" s="1">
        <v>3435774</v>
      </c>
      <c r="B17188">
        <v>-1.3999999999999999E-4</v>
      </c>
      <c r="D17188">
        <v>1.3999999999999999E-4</v>
      </c>
    </row>
    <row r="17189" spans="1:4" x14ac:dyDescent="0.35">
      <c r="A17189" s="1">
        <v>3435976</v>
      </c>
      <c r="B17189">
        <v>2.0000000000000002E-5</v>
      </c>
      <c r="D17189">
        <v>2.0000000000000002E-5</v>
      </c>
    </row>
    <row r="17190" spans="1:4" x14ac:dyDescent="0.35">
      <c r="A17190" s="1">
        <v>3436179</v>
      </c>
      <c r="B17190">
        <v>-3.8999999999999999E-4</v>
      </c>
      <c r="D17190">
        <v>3.8999999999999999E-4</v>
      </c>
    </row>
    <row r="17191" spans="1:4" x14ac:dyDescent="0.35">
      <c r="A17191" s="1">
        <v>3436376</v>
      </c>
      <c r="B17191">
        <v>-5.8E-4</v>
      </c>
      <c r="D17191">
        <v>5.8E-4</v>
      </c>
    </row>
    <row r="17192" spans="1:4" x14ac:dyDescent="0.35">
      <c r="A17192" s="1">
        <v>3436579</v>
      </c>
      <c r="B17192">
        <v>-4.0999999999999999E-4</v>
      </c>
      <c r="D17192">
        <v>4.0999999999999999E-4</v>
      </c>
    </row>
    <row r="17193" spans="1:4" x14ac:dyDescent="0.35">
      <c r="A17193" s="1">
        <v>3436774</v>
      </c>
      <c r="B17193">
        <v>-6.0999999999999997E-4</v>
      </c>
      <c r="D17193">
        <v>6.0999999999999997E-4</v>
      </c>
    </row>
    <row r="17194" spans="1:4" x14ac:dyDescent="0.35">
      <c r="A17194" s="1">
        <v>3436971</v>
      </c>
      <c r="B17194">
        <v>-3.5E-4</v>
      </c>
      <c r="D17194">
        <v>3.5E-4</v>
      </c>
    </row>
    <row r="17195" spans="1:4" x14ac:dyDescent="0.35">
      <c r="A17195" s="1">
        <v>3437173</v>
      </c>
      <c r="B17195">
        <v>1.8000000000000001E-4</v>
      </c>
      <c r="D17195">
        <v>1.8000000000000001E-4</v>
      </c>
    </row>
    <row r="17196" spans="1:4" x14ac:dyDescent="0.35">
      <c r="A17196" s="1">
        <v>3437369</v>
      </c>
      <c r="B17196">
        <v>1.4999999999999999E-4</v>
      </c>
      <c r="D17196">
        <v>1.4999999999999999E-4</v>
      </c>
    </row>
    <row r="17197" spans="1:4" x14ac:dyDescent="0.35">
      <c r="A17197" s="1">
        <v>3437568</v>
      </c>
      <c r="B17197">
        <v>4.0999999999999999E-4</v>
      </c>
      <c r="D17197">
        <v>4.0999999999999999E-4</v>
      </c>
    </row>
    <row r="17198" spans="1:4" x14ac:dyDescent="0.35">
      <c r="A17198" s="1">
        <v>3437766</v>
      </c>
      <c r="B17198">
        <v>7.2000000000000005E-4</v>
      </c>
      <c r="D17198">
        <v>7.2000000000000005E-4</v>
      </c>
    </row>
    <row r="17199" spans="1:4" x14ac:dyDescent="0.35">
      <c r="A17199" s="1">
        <v>3437963</v>
      </c>
      <c r="B17199">
        <v>8.9999999999999998E-4</v>
      </c>
      <c r="D17199">
        <v>8.9999999999999998E-4</v>
      </c>
    </row>
    <row r="17200" spans="1:4" x14ac:dyDescent="0.35">
      <c r="A17200" s="1">
        <v>3438167</v>
      </c>
      <c r="B17200">
        <v>1.07E-3</v>
      </c>
      <c r="D17200">
        <v>1.07E-3</v>
      </c>
    </row>
    <row r="17201" spans="1:4" x14ac:dyDescent="0.35">
      <c r="A17201" s="1">
        <v>3438367</v>
      </c>
      <c r="B17201">
        <v>8.8999999999999995E-4</v>
      </c>
      <c r="D17201">
        <v>8.8999999999999995E-4</v>
      </c>
    </row>
    <row r="17202" spans="1:4" x14ac:dyDescent="0.35">
      <c r="A17202" s="1">
        <v>3438568</v>
      </c>
      <c r="B17202">
        <v>8.4000000000000003E-4</v>
      </c>
      <c r="D17202">
        <v>8.4000000000000003E-4</v>
      </c>
    </row>
    <row r="17203" spans="1:4" x14ac:dyDescent="0.35">
      <c r="A17203" s="1">
        <v>3438770</v>
      </c>
      <c r="B17203">
        <v>6.3000000000000003E-4</v>
      </c>
      <c r="D17203">
        <v>6.3000000000000003E-4</v>
      </c>
    </row>
    <row r="17204" spans="1:4" x14ac:dyDescent="0.35">
      <c r="A17204" s="1">
        <v>3438970</v>
      </c>
      <c r="B17204">
        <v>4.4999999999999999E-4</v>
      </c>
      <c r="D17204">
        <v>4.4999999999999999E-4</v>
      </c>
    </row>
    <row r="17205" spans="1:4" x14ac:dyDescent="0.35">
      <c r="A17205" s="1">
        <v>3439175</v>
      </c>
      <c r="B17205">
        <v>1.0000000000000001E-5</v>
      </c>
      <c r="D17205">
        <v>1.0000000000000001E-5</v>
      </c>
    </row>
    <row r="17206" spans="1:4" x14ac:dyDescent="0.35">
      <c r="A17206" s="1">
        <v>3439373</v>
      </c>
      <c r="B17206">
        <v>-1.8000000000000001E-4</v>
      </c>
      <c r="D17206">
        <v>1.8000000000000001E-4</v>
      </c>
    </row>
    <row r="17207" spans="1:4" x14ac:dyDescent="0.35">
      <c r="A17207" s="1">
        <v>3439574</v>
      </c>
      <c r="B17207">
        <v>-1.0000000000000001E-5</v>
      </c>
      <c r="D17207">
        <v>1.0000000000000001E-5</v>
      </c>
    </row>
    <row r="17208" spans="1:4" x14ac:dyDescent="0.35">
      <c r="A17208" s="1">
        <v>3439771</v>
      </c>
      <c r="B17208">
        <v>-2.1000000000000001E-4</v>
      </c>
      <c r="D17208">
        <v>2.1000000000000001E-4</v>
      </c>
    </row>
    <row r="17209" spans="1:4" x14ac:dyDescent="0.35">
      <c r="A17209" s="1">
        <v>3439971</v>
      </c>
      <c r="B17209">
        <v>6.0000000000000002E-5</v>
      </c>
      <c r="D17209">
        <v>6.0000000000000002E-5</v>
      </c>
    </row>
    <row r="17210" spans="1:4" x14ac:dyDescent="0.35">
      <c r="A17210" s="1">
        <v>3440173</v>
      </c>
      <c r="B17210">
        <v>1.4999999999999999E-4</v>
      </c>
      <c r="D17210">
        <v>1.4999999999999999E-4</v>
      </c>
    </row>
    <row r="17211" spans="1:4" x14ac:dyDescent="0.35">
      <c r="A17211" s="1">
        <v>3440368</v>
      </c>
      <c r="B17211">
        <v>-5.0000000000000002E-5</v>
      </c>
      <c r="D17211">
        <v>5.0000000000000002E-5</v>
      </c>
    </row>
    <row r="17212" spans="1:4" x14ac:dyDescent="0.35">
      <c r="A17212" s="1">
        <v>3440571</v>
      </c>
      <c r="B17212">
        <v>2.3000000000000001E-4</v>
      </c>
      <c r="D17212">
        <v>2.3000000000000001E-4</v>
      </c>
    </row>
    <row r="17213" spans="1:4" x14ac:dyDescent="0.35">
      <c r="A17213" s="1">
        <v>3440766</v>
      </c>
      <c r="B17213">
        <v>1.2E-4</v>
      </c>
      <c r="D17213">
        <v>1.2E-4</v>
      </c>
    </row>
    <row r="17214" spans="1:4" x14ac:dyDescent="0.35">
      <c r="A17214" s="1">
        <v>3440968</v>
      </c>
      <c r="B17214">
        <v>4.0000000000000002E-4</v>
      </c>
      <c r="D17214">
        <v>4.0000000000000002E-4</v>
      </c>
    </row>
    <row r="17215" spans="1:4" x14ac:dyDescent="0.35">
      <c r="A17215" s="1">
        <v>3441171</v>
      </c>
      <c r="B17215">
        <v>2.7999999999999998E-4</v>
      </c>
      <c r="D17215">
        <v>2.7999999999999998E-4</v>
      </c>
    </row>
    <row r="17216" spans="1:4" x14ac:dyDescent="0.35">
      <c r="A17216" s="1">
        <v>3441369</v>
      </c>
      <c r="B17216">
        <v>9.0000000000000006E-5</v>
      </c>
      <c r="D17216">
        <v>9.0000000000000006E-5</v>
      </c>
    </row>
    <row r="17217" spans="1:4" x14ac:dyDescent="0.35">
      <c r="A17217" s="1">
        <v>3441570</v>
      </c>
      <c r="B17217">
        <v>2.7999999999999998E-4</v>
      </c>
      <c r="D17217">
        <v>2.7999999999999998E-4</v>
      </c>
    </row>
    <row r="17218" spans="1:4" x14ac:dyDescent="0.35">
      <c r="A17218" s="1">
        <v>3441771</v>
      </c>
      <c r="B17218">
        <v>2.4000000000000001E-4</v>
      </c>
      <c r="D17218">
        <v>2.4000000000000001E-4</v>
      </c>
    </row>
    <row r="17219" spans="1:4" x14ac:dyDescent="0.35">
      <c r="A17219" s="1">
        <v>3441969</v>
      </c>
      <c r="B17219">
        <v>5.0000000000000002E-5</v>
      </c>
      <c r="D17219">
        <v>5.0000000000000002E-5</v>
      </c>
    </row>
    <row r="17220" spans="1:4" x14ac:dyDescent="0.35">
      <c r="A17220" s="1">
        <v>3442171</v>
      </c>
      <c r="B17220">
        <v>2.2000000000000001E-4</v>
      </c>
      <c r="D17220">
        <v>2.2000000000000001E-4</v>
      </c>
    </row>
    <row r="17221" spans="1:4" x14ac:dyDescent="0.35">
      <c r="A17221" s="1">
        <v>3442369</v>
      </c>
      <c r="B17221">
        <v>3.0000000000000001E-5</v>
      </c>
      <c r="D17221">
        <v>3.0000000000000001E-5</v>
      </c>
    </row>
    <row r="17222" spans="1:4" x14ac:dyDescent="0.35">
      <c r="A17222" s="1">
        <v>3442568</v>
      </c>
      <c r="B17222">
        <v>2.1000000000000001E-4</v>
      </c>
      <c r="D17222">
        <v>2.1000000000000001E-4</v>
      </c>
    </row>
    <row r="17223" spans="1:4" x14ac:dyDescent="0.35">
      <c r="A17223" s="1">
        <v>3442766</v>
      </c>
      <c r="B17223">
        <v>4.0000000000000002E-4</v>
      </c>
      <c r="D17223">
        <v>4.0000000000000002E-4</v>
      </c>
    </row>
    <row r="17224" spans="1:4" x14ac:dyDescent="0.35">
      <c r="A17224" s="1">
        <v>3442966</v>
      </c>
      <c r="B17224">
        <v>5.9000000000000003E-4</v>
      </c>
      <c r="D17224">
        <v>5.9000000000000003E-4</v>
      </c>
    </row>
    <row r="17225" spans="1:4" x14ac:dyDescent="0.35">
      <c r="A17225" s="1">
        <v>3443170</v>
      </c>
      <c r="B17225">
        <v>3.5E-4</v>
      </c>
      <c r="D17225">
        <v>3.5E-4</v>
      </c>
    </row>
    <row r="17226" spans="1:4" x14ac:dyDescent="0.35">
      <c r="A17226" s="1">
        <v>3443368</v>
      </c>
      <c r="B17226">
        <v>1.6000000000000001E-4</v>
      </c>
      <c r="D17226">
        <v>1.6000000000000001E-4</v>
      </c>
    </row>
    <row r="17227" spans="1:4" x14ac:dyDescent="0.35">
      <c r="A17227" s="1">
        <v>3443571</v>
      </c>
      <c r="B17227">
        <v>1.2999999999999999E-4</v>
      </c>
      <c r="D17227">
        <v>1.2999999999999999E-4</v>
      </c>
    </row>
    <row r="17228" spans="1:4" x14ac:dyDescent="0.35">
      <c r="A17228" s="1">
        <v>3443768</v>
      </c>
      <c r="B17228">
        <v>-6.9999999999999994E-5</v>
      </c>
      <c r="D17228">
        <v>6.9999999999999994E-5</v>
      </c>
    </row>
    <row r="17229" spans="1:4" x14ac:dyDescent="0.35">
      <c r="A17229" s="1">
        <v>3443970</v>
      </c>
      <c r="B17229">
        <v>2.1000000000000001E-4</v>
      </c>
      <c r="D17229">
        <v>2.1000000000000001E-4</v>
      </c>
    </row>
    <row r="17230" spans="1:4" x14ac:dyDescent="0.35">
      <c r="A17230" s="1">
        <v>3444171</v>
      </c>
      <c r="B17230">
        <v>9.0000000000000006E-5</v>
      </c>
      <c r="D17230">
        <v>9.0000000000000006E-5</v>
      </c>
    </row>
    <row r="17231" spans="1:4" x14ac:dyDescent="0.35">
      <c r="A17231" s="1">
        <v>3444368</v>
      </c>
      <c r="B17231">
        <v>-1.1E-4</v>
      </c>
      <c r="D17231">
        <v>1.1E-4</v>
      </c>
    </row>
    <row r="17232" spans="1:4" x14ac:dyDescent="0.35">
      <c r="A17232" s="1">
        <v>3444570</v>
      </c>
      <c r="B17232">
        <v>1.7000000000000001E-4</v>
      </c>
      <c r="D17232">
        <v>1.7000000000000001E-4</v>
      </c>
    </row>
    <row r="17233" spans="1:4" x14ac:dyDescent="0.35">
      <c r="A17233" s="1">
        <v>3444763</v>
      </c>
      <c r="B17233">
        <v>5.0000000000000002E-5</v>
      </c>
      <c r="D17233">
        <v>5.0000000000000002E-5</v>
      </c>
    </row>
    <row r="17234" spans="1:4" x14ac:dyDescent="0.35">
      <c r="A17234" s="1">
        <v>3444966</v>
      </c>
      <c r="B17234">
        <v>3.4000000000000002E-4</v>
      </c>
      <c r="D17234">
        <v>3.4000000000000002E-4</v>
      </c>
    </row>
    <row r="17235" spans="1:4" x14ac:dyDescent="0.35">
      <c r="A17235" s="1">
        <v>3445168</v>
      </c>
      <c r="B17235">
        <v>4.2000000000000002E-4</v>
      </c>
      <c r="D17235">
        <v>4.2000000000000002E-4</v>
      </c>
    </row>
    <row r="17236" spans="1:4" x14ac:dyDescent="0.35">
      <c r="A17236" s="1">
        <v>3445366</v>
      </c>
      <c r="B17236">
        <v>2.3000000000000001E-4</v>
      </c>
      <c r="D17236">
        <v>2.3000000000000001E-4</v>
      </c>
    </row>
    <row r="17237" spans="1:4" x14ac:dyDescent="0.35">
      <c r="A17237" s="1">
        <v>3445568</v>
      </c>
      <c r="B17237">
        <v>3.8999999999999999E-4</v>
      </c>
      <c r="D17237">
        <v>3.8999999999999999E-4</v>
      </c>
    </row>
    <row r="17238" spans="1:4" x14ac:dyDescent="0.35">
      <c r="A17238" s="1">
        <v>3445768</v>
      </c>
      <c r="B17238">
        <v>2.1000000000000001E-4</v>
      </c>
      <c r="D17238">
        <v>2.1000000000000001E-4</v>
      </c>
    </row>
    <row r="17239" spans="1:4" x14ac:dyDescent="0.35">
      <c r="A17239" s="1">
        <v>3445970</v>
      </c>
      <c r="B17239">
        <v>1.1E-4</v>
      </c>
      <c r="D17239">
        <v>1.1E-4</v>
      </c>
    </row>
    <row r="17240" spans="1:4" x14ac:dyDescent="0.35">
      <c r="A17240" s="1">
        <v>3446174</v>
      </c>
      <c r="B17240">
        <v>-4.4000000000000002E-4</v>
      </c>
      <c r="D17240">
        <v>4.4000000000000002E-4</v>
      </c>
    </row>
    <row r="17241" spans="1:4" x14ac:dyDescent="0.35">
      <c r="A17241" s="1">
        <v>3446374</v>
      </c>
      <c r="B17241">
        <v>-6.2E-4</v>
      </c>
      <c r="D17241">
        <v>6.2E-4</v>
      </c>
    </row>
    <row r="17242" spans="1:4" x14ac:dyDescent="0.35">
      <c r="A17242" s="1">
        <v>3446577</v>
      </c>
      <c r="B17242">
        <v>-8.5999999999999998E-4</v>
      </c>
      <c r="D17242">
        <v>8.5999999999999998E-4</v>
      </c>
    </row>
    <row r="17243" spans="1:4" x14ac:dyDescent="0.35">
      <c r="A17243" s="1">
        <v>3446776</v>
      </c>
      <c r="B17243">
        <v>-1.0499999999999999E-3</v>
      </c>
      <c r="D17243">
        <v>1.0499999999999999E-3</v>
      </c>
    </row>
    <row r="17244" spans="1:4" x14ac:dyDescent="0.35">
      <c r="A17244" s="1">
        <v>3446974</v>
      </c>
      <c r="B17244">
        <v>-8.5999999999999998E-4</v>
      </c>
      <c r="D17244">
        <v>8.5999999999999998E-4</v>
      </c>
    </row>
    <row r="17245" spans="1:4" x14ac:dyDescent="0.35">
      <c r="A17245" s="1">
        <v>3447174</v>
      </c>
      <c r="B17245">
        <v>-6.7000000000000002E-4</v>
      </c>
      <c r="D17245">
        <v>6.7000000000000002E-4</v>
      </c>
    </row>
    <row r="17246" spans="1:4" x14ac:dyDescent="0.35">
      <c r="A17246" s="1">
        <v>3447369</v>
      </c>
      <c r="B17246">
        <v>-6.9999999999999999E-4</v>
      </c>
      <c r="D17246">
        <v>6.9999999999999999E-4</v>
      </c>
    </row>
    <row r="17247" spans="1:4" x14ac:dyDescent="0.35">
      <c r="A17247" s="1">
        <v>3447571</v>
      </c>
      <c r="B17247">
        <v>-4.2999999999999999E-4</v>
      </c>
      <c r="D17247">
        <v>4.2999999999999999E-4</v>
      </c>
    </row>
    <row r="17248" spans="1:4" x14ac:dyDescent="0.35">
      <c r="A17248" s="1">
        <v>3447764</v>
      </c>
      <c r="B17248">
        <v>-3.4000000000000002E-4</v>
      </c>
      <c r="D17248">
        <v>3.4000000000000002E-4</v>
      </c>
    </row>
    <row r="17249" spans="1:4" x14ac:dyDescent="0.35">
      <c r="A17249" s="1">
        <v>3447964</v>
      </c>
      <c r="B17249">
        <v>-6.0000000000000002E-5</v>
      </c>
      <c r="D17249">
        <v>6.0000000000000002E-5</v>
      </c>
    </row>
    <row r="17250" spans="1:4" x14ac:dyDescent="0.35">
      <c r="A17250" s="1">
        <v>3448168</v>
      </c>
      <c r="B17250">
        <v>2.2000000000000001E-4</v>
      </c>
      <c r="D17250">
        <v>2.2000000000000001E-4</v>
      </c>
    </row>
    <row r="17251" spans="1:4" x14ac:dyDescent="0.35">
      <c r="A17251" s="1">
        <v>3448364</v>
      </c>
      <c r="B17251">
        <v>3.0000000000000001E-5</v>
      </c>
      <c r="D17251">
        <v>3.0000000000000001E-5</v>
      </c>
    </row>
    <row r="17252" spans="1:4" x14ac:dyDescent="0.35">
      <c r="A17252" s="1">
        <v>3448571</v>
      </c>
      <c r="B17252">
        <v>-2.0000000000000001E-4</v>
      </c>
      <c r="D17252">
        <v>2.0000000000000001E-4</v>
      </c>
    </row>
    <row r="17253" spans="1:4" x14ac:dyDescent="0.35">
      <c r="A17253" s="1">
        <v>3448768</v>
      </c>
      <c r="B17253">
        <v>-3.8999999999999999E-4</v>
      </c>
      <c r="D17253">
        <v>3.8999999999999999E-4</v>
      </c>
    </row>
    <row r="17254" spans="1:4" x14ac:dyDescent="0.35">
      <c r="A17254" s="1">
        <v>3448974</v>
      </c>
      <c r="B17254">
        <v>-6.2E-4</v>
      </c>
      <c r="D17254">
        <v>6.2E-4</v>
      </c>
    </row>
    <row r="17255" spans="1:4" x14ac:dyDescent="0.35">
      <c r="A17255" s="1">
        <v>3449177</v>
      </c>
      <c r="B17255">
        <v>-1.0300000000000001E-3</v>
      </c>
      <c r="D17255">
        <v>1.0300000000000001E-3</v>
      </c>
    </row>
    <row r="17256" spans="1:4" x14ac:dyDescent="0.35">
      <c r="A17256" s="1">
        <v>3449376</v>
      </c>
      <c r="B17256">
        <v>-1.2199999999999999E-3</v>
      </c>
      <c r="D17256">
        <v>1.2199999999999999E-3</v>
      </c>
    </row>
    <row r="17257" spans="1:4" x14ac:dyDescent="0.35">
      <c r="A17257" s="1">
        <v>3449577</v>
      </c>
      <c r="B17257">
        <v>-1.0499999999999999E-3</v>
      </c>
      <c r="D17257">
        <v>1.0499999999999999E-3</v>
      </c>
    </row>
    <row r="17258" spans="1:4" x14ac:dyDescent="0.35">
      <c r="A17258" s="1">
        <v>3449774</v>
      </c>
      <c r="B17258">
        <v>-1.25E-3</v>
      </c>
      <c r="D17258">
        <v>1.25E-3</v>
      </c>
    </row>
    <row r="17259" spans="1:4" x14ac:dyDescent="0.35">
      <c r="A17259" s="1">
        <v>3449974</v>
      </c>
      <c r="B17259">
        <v>-9.7999999999999997E-4</v>
      </c>
      <c r="D17259">
        <v>9.7999999999999997E-4</v>
      </c>
    </row>
    <row r="17260" spans="1:4" x14ac:dyDescent="0.35">
      <c r="A17260" s="1">
        <v>3450176</v>
      </c>
      <c r="B17260">
        <v>-8.9999999999999998E-4</v>
      </c>
      <c r="D17260">
        <v>8.9999999999999998E-4</v>
      </c>
    </row>
    <row r="17261" spans="1:4" x14ac:dyDescent="0.35">
      <c r="A17261" s="1">
        <v>3450371</v>
      </c>
      <c r="B17261">
        <v>-1.09E-3</v>
      </c>
      <c r="D17261">
        <v>1.09E-3</v>
      </c>
    </row>
    <row r="17262" spans="1:4" x14ac:dyDescent="0.35">
      <c r="A17262" s="1">
        <v>3450573</v>
      </c>
      <c r="B17262">
        <v>-8.1999999999999998E-4</v>
      </c>
      <c r="D17262">
        <v>8.1999999999999998E-4</v>
      </c>
    </row>
    <row r="17263" spans="1:4" x14ac:dyDescent="0.35">
      <c r="A17263" s="1">
        <v>3450769</v>
      </c>
      <c r="B17263">
        <v>-7.2000000000000005E-4</v>
      </c>
      <c r="D17263">
        <v>7.2000000000000005E-4</v>
      </c>
    </row>
    <row r="17264" spans="1:4" x14ac:dyDescent="0.35">
      <c r="A17264" s="1">
        <v>3450969</v>
      </c>
      <c r="B17264">
        <v>-4.4999999999999999E-4</v>
      </c>
      <c r="D17264">
        <v>4.4999999999999999E-4</v>
      </c>
    </row>
    <row r="17265" spans="1:4" x14ac:dyDescent="0.35">
      <c r="A17265" s="1">
        <v>3451171</v>
      </c>
      <c r="B17265">
        <v>-3.6999999999999999E-4</v>
      </c>
      <c r="D17265">
        <v>3.6999999999999999E-4</v>
      </c>
    </row>
    <row r="17266" spans="1:4" x14ac:dyDescent="0.35">
      <c r="A17266" s="1">
        <v>3451371</v>
      </c>
      <c r="B17266">
        <v>-5.5000000000000003E-4</v>
      </c>
      <c r="D17266">
        <v>5.5000000000000003E-4</v>
      </c>
    </row>
    <row r="17267" spans="1:4" x14ac:dyDescent="0.35">
      <c r="A17267" s="1">
        <v>3451574</v>
      </c>
      <c r="B17267">
        <v>-7.9000000000000001E-4</v>
      </c>
      <c r="D17267">
        <v>7.9000000000000001E-4</v>
      </c>
    </row>
    <row r="17268" spans="1:4" x14ac:dyDescent="0.35">
      <c r="A17268" s="1">
        <v>3451771</v>
      </c>
      <c r="B17268">
        <v>-9.7999999999999997E-4</v>
      </c>
      <c r="D17268">
        <v>9.7999999999999997E-4</v>
      </c>
    </row>
    <row r="17269" spans="1:4" x14ac:dyDescent="0.35">
      <c r="A17269" s="1">
        <v>3451971</v>
      </c>
      <c r="B17269">
        <v>-7.1000000000000002E-4</v>
      </c>
      <c r="D17269">
        <v>7.1000000000000002E-4</v>
      </c>
    </row>
    <row r="17270" spans="1:4" x14ac:dyDescent="0.35">
      <c r="A17270" s="1">
        <v>3452174</v>
      </c>
      <c r="B17270">
        <v>-8.3000000000000001E-4</v>
      </c>
      <c r="D17270">
        <v>8.3000000000000001E-4</v>
      </c>
    </row>
    <row r="17271" spans="1:4" x14ac:dyDescent="0.35">
      <c r="A17271" s="1">
        <v>3452369</v>
      </c>
      <c r="B17271">
        <v>-1.0300000000000001E-3</v>
      </c>
      <c r="D17271">
        <v>1.0300000000000001E-3</v>
      </c>
    </row>
    <row r="17272" spans="1:4" x14ac:dyDescent="0.35">
      <c r="A17272" s="1">
        <v>3452573</v>
      </c>
      <c r="B17272">
        <v>-7.3999999999999999E-4</v>
      </c>
      <c r="D17272">
        <v>7.3999999999999999E-4</v>
      </c>
    </row>
    <row r="17273" spans="1:4" x14ac:dyDescent="0.35">
      <c r="A17273" s="1">
        <v>3452769</v>
      </c>
      <c r="B17273">
        <v>-8.4999999999999995E-4</v>
      </c>
      <c r="D17273">
        <v>8.4999999999999995E-4</v>
      </c>
    </row>
    <row r="17274" spans="1:4" x14ac:dyDescent="0.35">
      <c r="A17274" s="1">
        <v>3452969</v>
      </c>
      <c r="B17274">
        <v>-5.8E-4</v>
      </c>
      <c r="D17274">
        <v>5.8E-4</v>
      </c>
    </row>
    <row r="17275" spans="1:4" x14ac:dyDescent="0.35">
      <c r="A17275" s="1">
        <v>3453171</v>
      </c>
      <c r="B17275">
        <v>-4.8999999999999998E-4</v>
      </c>
      <c r="D17275">
        <v>4.8999999999999998E-4</v>
      </c>
    </row>
    <row r="17276" spans="1:4" x14ac:dyDescent="0.35">
      <c r="A17276" s="1">
        <v>3453364</v>
      </c>
      <c r="B17276">
        <v>-6.9999999999999999E-4</v>
      </c>
      <c r="D17276">
        <v>6.9999999999999999E-4</v>
      </c>
    </row>
    <row r="17277" spans="1:4" x14ac:dyDescent="0.35">
      <c r="A17277" s="1">
        <v>3453564</v>
      </c>
      <c r="B17277">
        <v>-4.2000000000000002E-4</v>
      </c>
      <c r="D17277">
        <v>4.2000000000000002E-4</v>
      </c>
    </row>
    <row r="17278" spans="1:4" x14ac:dyDescent="0.35">
      <c r="A17278" s="1">
        <v>3453761</v>
      </c>
      <c r="B17278">
        <v>8.0000000000000007E-5</v>
      </c>
      <c r="D17278">
        <v>8.0000000000000007E-5</v>
      </c>
    </row>
    <row r="17279" spans="1:4" x14ac:dyDescent="0.35">
      <c r="A17279" s="1">
        <v>3453960</v>
      </c>
      <c r="B17279">
        <v>3.5E-4</v>
      </c>
      <c r="D17279">
        <v>3.5E-4</v>
      </c>
    </row>
    <row r="17280" spans="1:4" x14ac:dyDescent="0.35">
      <c r="A17280" s="1">
        <v>3454163</v>
      </c>
      <c r="B17280">
        <v>4.2999999999999999E-4</v>
      </c>
      <c r="D17280">
        <v>4.2999999999999999E-4</v>
      </c>
    </row>
    <row r="17281" spans="1:4" x14ac:dyDescent="0.35">
      <c r="A17281" s="1">
        <v>3454363</v>
      </c>
      <c r="B17281">
        <v>2.5000000000000001E-4</v>
      </c>
      <c r="D17281">
        <v>2.5000000000000001E-4</v>
      </c>
    </row>
    <row r="17282" spans="1:4" x14ac:dyDescent="0.35">
      <c r="A17282" s="1">
        <v>3454566</v>
      </c>
      <c r="B17282">
        <v>1.0000000000000001E-5</v>
      </c>
      <c r="D17282">
        <v>1.0000000000000001E-5</v>
      </c>
    </row>
    <row r="17283" spans="1:4" x14ac:dyDescent="0.35">
      <c r="A17283" s="1">
        <v>3454769</v>
      </c>
      <c r="B17283">
        <v>-4.0000000000000002E-4</v>
      </c>
      <c r="D17283">
        <v>4.0000000000000002E-4</v>
      </c>
    </row>
    <row r="17284" spans="1:4" x14ac:dyDescent="0.35">
      <c r="A17284" s="1">
        <v>3454972</v>
      </c>
      <c r="B17284">
        <v>-1.0499999999999999E-3</v>
      </c>
      <c r="D17284">
        <v>1.0499999999999999E-3</v>
      </c>
    </row>
    <row r="17285" spans="1:4" x14ac:dyDescent="0.35">
      <c r="A17285" s="1">
        <v>3455179</v>
      </c>
      <c r="B17285">
        <v>-1.6100000000000001E-3</v>
      </c>
      <c r="D17285">
        <v>1.6100000000000001E-3</v>
      </c>
    </row>
    <row r="17286" spans="1:4" x14ac:dyDescent="0.35">
      <c r="A17286" s="1">
        <v>3455379</v>
      </c>
      <c r="B17286">
        <v>-1.8E-3</v>
      </c>
      <c r="D17286">
        <v>1.8E-3</v>
      </c>
    </row>
    <row r="17287" spans="1:4" x14ac:dyDescent="0.35">
      <c r="A17287" s="1">
        <v>3455582</v>
      </c>
      <c r="B17287">
        <v>-2.0400000000000001E-3</v>
      </c>
      <c r="D17287">
        <v>2.0400000000000001E-3</v>
      </c>
    </row>
    <row r="17288" spans="1:4" x14ac:dyDescent="0.35">
      <c r="A17288" s="1">
        <v>3455775</v>
      </c>
      <c r="B17288">
        <v>-2.2399999999999998E-3</v>
      </c>
      <c r="D17288">
        <v>2.2399999999999998E-3</v>
      </c>
    </row>
    <row r="17289" spans="1:4" x14ac:dyDescent="0.35">
      <c r="A17289" s="1">
        <v>3455972</v>
      </c>
      <c r="B17289">
        <v>-1.97E-3</v>
      </c>
      <c r="D17289">
        <v>1.97E-3</v>
      </c>
    </row>
    <row r="17290" spans="1:4" x14ac:dyDescent="0.35">
      <c r="A17290" s="1">
        <v>3456169</v>
      </c>
      <c r="B17290">
        <v>-1.4499999999999999E-3</v>
      </c>
      <c r="D17290">
        <v>1.4499999999999999E-3</v>
      </c>
    </row>
    <row r="17291" spans="1:4" x14ac:dyDescent="0.35">
      <c r="A17291" s="1">
        <v>3456359</v>
      </c>
      <c r="B17291">
        <v>-9.5E-4</v>
      </c>
      <c r="D17291">
        <v>9.5E-4</v>
      </c>
    </row>
    <row r="17292" spans="1:4" x14ac:dyDescent="0.35">
      <c r="A17292" s="1">
        <v>3456558</v>
      </c>
      <c r="B17292">
        <v>-4.2999999999999999E-4</v>
      </c>
      <c r="D17292">
        <v>4.2999999999999999E-4</v>
      </c>
    </row>
    <row r="17293" spans="1:4" x14ac:dyDescent="0.35">
      <c r="A17293" s="1">
        <v>3456751</v>
      </c>
      <c r="B17293">
        <v>9.0000000000000006E-5</v>
      </c>
      <c r="D17293">
        <v>9.0000000000000006E-5</v>
      </c>
    </row>
    <row r="17294" spans="1:4" x14ac:dyDescent="0.35">
      <c r="A17294" s="1">
        <v>3456951</v>
      </c>
      <c r="B17294">
        <v>6.2E-4</v>
      </c>
      <c r="D17294">
        <v>6.2E-4</v>
      </c>
    </row>
    <row r="17295" spans="1:4" x14ac:dyDescent="0.35">
      <c r="A17295" s="1">
        <v>3457157</v>
      </c>
      <c r="B17295">
        <v>1.0300000000000001E-3</v>
      </c>
      <c r="D17295">
        <v>1.0300000000000001E-3</v>
      </c>
    </row>
    <row r="17296" spans="1:4" x14ac:dyDescent="0.35">
      <c r="A17296" s="1">
        <v>3457360</v>
      </c>
      <c r="B17296">
        <v>3.8000000000000002E-4</v>
      </c>
      <c r="D17296">
        <v>3.8000000000000002E-4</v>
      </c>
    </row>
    <row r="17297" spans="1:4" x14ac:dyDescent="0.35">
      <c r="A17297" s="1">
        <v>3457566</v>
      </c>
      <c r="B17297">
        <v>-1.8000000000000001E-4</v>
      </c>
      <c r="D17297">
        <v>1.8000000000000001E-4</v>
      </c>
    </row>
    <row r="17298" spans="1:4" x14ac:dyDescent="0.35">
      <c r="A17298" s="1">
        <v>3457769</v>
      </c>
      <c r="B17298">
        <v>-5.9000000000000003E-4</v>
      </c>
      <c r="D17298">
        <v>5.9000000000000003E-4</v>
      </c>
    </row>
    <row r="17299" spans="1:4" x14ac:dyDescent="0.35">
      <c r="A17299" s="1">
        <v>3457969</v>
      </c>
      <c r="B17299">
        <v>-7.7999999999999999E-4</v>
      </c>
      <c r="D17299">
        <v>7.7999999999999999E-4</v>
      </c>
    </row>
    <row r="17300" spans="1:4" x14ac:dyDescent="0.35">
      <c r="A17300" s="1">
        <v>3458174</v>
      </c>
      <c r="B17300">
        <v>-1.2099999999999999E-3</v>
      </c>
      <c r="D17300">
        <v>1.2099999999999999E-3</v>
      </c>
    </row>
    <row r="17301" spans="1:4" x14ac:dyDescent="0.35">
      <c r="A17301" s="1">
        <v>3458367</v>
      </c>
      <c r="B17301">
        <v>-1.42E-3</v>
      </c>
      <c r="D17301">
        <v>1.42E-3</v>
      </c>
    </row>
    <row r="17302" spans="1:4" x14ac:dyDescent="0.35">
      <c r="A17302" s="1">
        <v>3458566</v>
      </c>
      <c r="B17302">
        <v>-1.15E-3</v>
      </c>
      <c r="D17302">
        <v>1.15E-3</v>
      </c>
    </row>
    <row r="17303" spans="1:4" x14ac:dyDescent="0.35">
      <c r="A17303" s="1">
        <v>3458757</v>
      </c>
      <c r="B17303">
        <v>-6.3000000000000003E-4</v>
      </c>
      <c r="D17303">
        <v>6.3000000000000003E-4</v>
      </c>
    </row>
    <row r="17304" spans="1:4" x14ac:dyDescent="0.35">
      <c r="A17304" s="1">
        <v>3458954</v>
      </c>
      <c r="B17304">
        <v>-1.9000000000000001E-4</v>
      </c>
      <c r="D17304">
        <v>1.9000000000000001E-4</v>
      </c>
    </row>
    <row r="17305" spans="1:4" x14ac:dyDescent="0.35">
      <c r="A17305" s="1">
        <v>3459153</v>
      </c>
      <c r="B17305">
        <v>3.4000000000000002E-4</v>
      </c>
      <c r="D17305">
        <v>3.4000000000000002E-4</v>
      </c>
    </row>
    <row r="17306" spans="1:4" x14ac:dyDescent="0.35">
      <c r="A17306" s="1">
        <v>3459348</v>
      </c>
      <c r="B17306">
        <v>8.5999999999999998E-4</v>
      </c>
      <c r="D17306">
        <v>8.5999999999999998E-4</v>
      </c>
    </row>
    <row r="17307" spans="1:4" x14ac:dyDescent="0.35">
      <c r="A17307" s="1">
        <v>3459550</v>
      </c>
      <c r="B17307">
        <v>1.3799999999999999E-3</v>
      </c>
      <c r="D17307">
        <v>1.3799999999999999E-3</v>
      </c>
    </row>
    <row r="17308" spans="1:4" x14ac:dyDescent="0.35">
      <c r="A17308" s="1">
        <v>3459750</v>
      </c>
      <c r="B17308">
        <v>1.49E-3</v>
      </c>
      <c r="D17308">
        <v>1.49E-3</v>
      </c>
    </row>
    <row r="17309" spans="1:4" x14ac:dyDescent="0.35">
      <c r="A17309" s="1">
        <v>3459953</v>
      </c>
      <c r="B17309">
        <v>1E-3</v>
      </c>
      <c r="D17309">
        <v>1E-3</v>
      </c>
    </row>
    <row r="17310" spans="1:4" x14ac:dyDescent="0.35">
      <c r="A17310" s="1">
        <v>3460160</v>
      </c>
      <c r="B17310">
        <v>4.4000000000000002E-4</v>
      </c>
      <c r="D17310">
        <v>4.4000000000000002E-4</v>
      </c>
    </row>
    <row r="17311" spans="1:4" x14ac:dyDescent="0.35">
      <c r="A17311" s="1">
        <v>3460361</v>
      </c>
      <c r="B17311">
        <v>2.3000000000000001E-4</v>
      </c>
      <c r="D17311">
        <v>2.3000000000000001E-4</v>
      </c>
    </row>
    <row r="17312" spans="1:4" x14ac:dyDescent="0.35">
      <c r="A17312" s="1">
        <v>3460565</v>
      </c>
      <c r="B17312">
        <v>-1.8000000000000001E-4</v>
      </c>
      <c r="D17312">
        <v>1.8000000000000001E-4</v>
      </c>
    </row>
    <row r="17313" spans="1:4" x14ac:dyDescent="0.35">
      <c r="A17313" s="1">
        <v>3460759</v>
      </c>
      <c r="B17313">
        <v>-3.8000000000000002E-4</v>
      </c>
      <c r="D17313">
        <v>3.8000000000000002E-4</v>
      </c>
    </row>
    <row r="17314" spans="1:4" x14ac:dyDescent="0.35">
      <c r="A17314" s="1">
        <v>3460956</v>
      </c>
      <c r="B17314">
        <v>-1.1E-4</v>
      </c>
      <c r="D17314">
        <v>1.1E-4</v>
      </c>
    </row>
    <row r="17315" spans="1:4" x14ac:dyDescent="0.35">
      <c r="A17315" s="1">
        <v>3461155</v>
      </c>
      <c r="B17315">
        <v>4.0999999999999999E-4</v>
      </c>
      <c r="D17315">
        <v>4.0999999999999999E-4</v>
      </c>
    </row>
    <row r="17316" spans="1:4" x14ac:dyDescent="0.35">
      <c r="A17316" s="1">
        <v>3461345</v>
      </c>
      <c r="B17316">
        <v>7.6000000000000004E-4</v>
      </c>
      <c r="D17316">
        <v>7.6000000000000004E-4</v>
      </c>
    </row>
    <row r="17317" spans="1:4" x14ac:dyDescent="0.35">
      <c r="A17317" s="1">
        <v>3461543</v>
      </c>
      <c r="B17317">
        <v>1.0300000000000001E-3</v>
      </c>
      <c r="D17317">
        <v>1.0300000000000001E-3</v>
      </c>
    </row>
    <row r="17318" spans="1:4" x14ac:dyDescent="0.35">
      <c r="A17318" s="1">
        <v>3461739</v>
      </c>
      <c r="B17318">
        <v>1.56E-3</v>
      </c>
      <c r="D17318">
        <v>1.56E-3</v>
      </c>
    </row>
    <row r="17319" spans="1:4" x14ac:dyDescent="0.35">
      <c r="A17319" s="1">
        <v>3461941</v>
      </c>
      <c r="B17319">
        <v>2.0899999999999998E-3</v>
      </c>
      <c r="D17319">
        <v>2.0899999999999998E-3</v>
      </c>
    </row>
    <row r="17320" spans="1:4" x14ac:dyDescent="0.35">
      <c r="A17320" s="1">
        <v>3462146</v>
      </c>
      <c r="B17320">
        <v>2.0899999999999998E-3</v>
      </c>
      <c r="D17320">
        <v>2.0899999999999998E-3</v>
      </c>
    </row>
    <row r="17321" spans="1:4" x14ac:dyDescent="0.35">
      <c r="A17321" s="1">
        <v>3462347</v>
      </c>
      <c r="B17321">
        <v>1.4499999999999999E-3</v>
      </c>
      <c r="D17321">
        <v>1.4499999999999999E-3</v>
      </c>
    </row>
    <row r="17322" spans="1:4" x14ac:dyDescent="0.35">
      <c r="A17322" s="1">
        <v>3462555</v>
      </c>
      <c r="B17322">
        <v>8.8000000000000003E-4</v>
      </c>
      <c r="D17322">
        <v>8.8000000000000003E-4</v>
      </c>
    </row>
    <row r="17323" spans="1:4" x14ac:dyDescent="0.35">
      <c r="A17323" s="1">
        <v>3462757</v>
      </c>
      <c r="B17323">
        <v>6.0999999999999997E-4</v>
      </c>
      <c r="D17323">
        <v>6.0999999999999997E-4</v>
      </c>
    </row>
    <row r="17324" spans="1:4" x14ac:dyDescent="0.35">
      <c r="A17324" s="1">
        <v>3462961</v>
      </c>
      <c r="B17324">
        <v>6.0000000000000002E-5</v>
      </c>
      <c r="D17324">
        <v>6.0000000000000002E-5</v>
      </c>
    </row>
    <row r="17325" spans="1:4" x14ac:dyDescent="0.35">
      <c r="A17325" s="1">
        <v>3463163</v>
      </c>
      <c r="B17325">
        <v>-1.4999999999999999E-4</v>
      </c>
      <c r="D17325">
        <v>1.4999999999999999E-4</v>
      </c>
    </row>
    <row r="17326" spans="1:4" x14ac:dyDescent="0.35">
      <c r="A17326" s="1">
        <v>3463358</v>
      </c>
      <c r="B17326">
        <v>-3.5E-4</v>
      </c>
      <c r="D17326">
        <v>3.5E-4</v>
      </c>
    </row>
    <row r="17327" spans="1:4" x14ac:dyDescent="0.35">
      <c r="A17327" s="1">
        <v>3463560</v>
      </c>
      <c r="B17327">
        <v>-6.9999999999999994E-5</v>
      </c>
      <c r="D17327">
        <v>6.9999999999999994E-5</v>
      </c>
    </row>
    <row r="17328" spans="1:4" x14ac:dyDescent="0.35">
      <c r="A17328" s="1">
        <v>3463746</v>
      </c>
      <c r="B17328">
        <v>0</v>
      </c>
      <c r="D17328">
        <v>0</v>
      </c>
    </row>
    <row r="17329" spans="1:4" x14ac:dyDescent="0.35">
      <c r="A17329" s="1">
        <v>3463946</v>
      </c>
      <c r="B17329">
        <v>2.7999999999999998E-4</v>
      </c>
      <c r="D17329">
        <v>2.7999999999999998E-4</v>
      </c>
    </row>
    <row r="17330" spans="1:4" x14ac:dyDescent="0.35">
      <c r="A17330" s="1">
        <v>3464145</v>
      </c>
      <c r="B17330">
        <v>8.0999999999999996E-4</v>
      </c>
      <c r="D17330">
        <v>8.0999999999999996E-4</v>
      </c>
    </row>
    <row r="17331" spans="1:4" x14ac:dyDescent="0.35">
      <c r="A17331" s="1">
        <v>3464342</v>
      </c>
      <c r="B17331">
        <v>1.33E-3</v>
      </c>
      <c r="D17331">
        <v>1.33E-3</v>
      </c>
    </row>
    <row r="17332" spans="1:4" x14ac:dyDescent="0.35">
      <c r="A17332" s="1">
        <v>3464547</v>
      </c>
      <c r="B17332">
        <v>1.74E-3</v>
      </c>
      <c r="D17332">
        <v>1.74E-3</v>
      </c>
    </row>
    <row r="17333" spans="1:4" x14ac:dyDescent="0.35">
      <c r="A17333" s="1">
        <v>3464747</v>
      </c>
      <c r="B17333">
        <v>1.2099999999999999E-3</v>
      </c>
      <c r="D17333">
        <v>1.2099999999999999E-3</v>
      </c>
    </row>
    <row r="17334" spans="1:4" x14ac:dyDescent="0.35">
      <c r="A17334" s="1">
        <v>3464955</v>
      </c>
      <c r="B17334">
        <v>4.8000000000000001E-4</v>
      </c>
      <c r="D17334">
        <v>4.8000000000000001E-4</v>
      </c>
    </row>
    <row r="17335" spans="1:4" x14ac:dyDescent="0.35">
      <c r="A17335" s="1">
        <v>3465161</v>
      </c>
      <c r="B17335">
        <v>-8.0000000000000007E-5</v>
      </c>
      <c r="D17335">
        <v>8.0000000000000007E-5</v>
      </c>
    </row>
    <row r="17336" spans="1:4" x14ac:dyDescent="0.35">
      <c r="A17336" s="1">
        <v>3465363</v>
      </c>
      <c r="B17336">
        <v>-3.5E-4</v>
      </c>
      <c r="D17336">
        <v>3.5E-4</v>
      </c>
    </row>
    <row r="17337" spans="1:4" x14ac:dyDescent="0.35">
      <c r="A17337" s="1">
        <v>3465568</v>
      </c>
      <c r="B17337">
        <v>-8.9999999999999998E-4</v>
      </c>
      <c r="D17337">
        <v>8.9999999999999998E-4</v>
      </c>
    </row>
    <row r="17338" spans="1:4" x14ac:dyDescent="0.35">
      <c r="A17338" s="1">
        <v>3465762</v>
      </c>
      <c r="B17338">
        <v>-1.1000000000000001E-3</v>
      </c>
      <c r="D17338">
        <v>1.1000000000000001E-3</v>
      </c>
    </row>
    <row r="17339" spans="1:4" x14ac:dyDescent="0.35">
      <c r="A17339" s="1">
        <v>3465963</v>
      </c>
      <c r="B17339">
        <v>-8.3000000000000001E-4</v>
      </c>
      <c r="D17339">
        <v>8.3000000000000001E-4</v>
      </c>
    </row>
    <row r="17340" spans="1:4" x14ac:dyDescent="0.35">
      <c r="A17340" s="1">
        <v>3466161</v>
      </c>
      <c r="B17340">
        <v>-5.1999999999999995E-4</v>
      </c>
      <c r="D17340">
        <v>5.1999999999999995E-4</v>
      </c>
    </row>
    <row r="17341" spans="1:4" x14ac:dyDescent="0.35">
      <c r="A17341" s="1">
        <v>3466354</v>
      </c>
      <c r="B17341">
        <v>-3.5E-4</v>
      </c>
      <c r="D17341">
        <v>3.5E-4</v>
      </c>
    </row>
    <row r="17342" spans="1:4" x14ac:dyDescent="0.35">
      <c r="A17342" s="1">
        <v>3466556</v>
      </c>
      <c r="B17342">
        <v>-6.9999999999999994E-5</v>
      </c>
      <c r="D17342">
        <v>6.9999999999999994E-5</v>
      </c>
    </row>
    <row r="17343" spans="1:4" x14ac:dyDescent="0.35">
      <c r="A17343" s="1">
        <v>3466751</v>
      </c>
      <c r="B17343">
        <v>2.2000000000000001E-4</v>
      </c>
      <c r="D17343">
        <v>2.2000000000000001E-4</v>
      </c>
    </row>
    <row r="17344" spans="1:4" x14ac:dyDescent="0.35">
      <c r="A17344" s="1">
        <v>3466952</v>
      </c>
      <c r="B17344">
        <v>5.0000000000000001E-4</v>
      </c>
      <c r="D17344">
        <v>5.0000000000000001E-4</v>
      </c>
    </row>
    <row r="17345" spans="1:4" x14ac:dyDescent="0.35">
      <c r="A17345" s="1">
        <v>3467157</v>
      </c>
      <c r="B17345">
        <v>3.8999999999999999E-4</v>
      </c>
      <c r="D17345">
        <v>3.8999999999999999E-4</v>
      </c>
    </row>
    <row r="17346" spans="1:4" x14ac:dyDescent="0.35">
      <c r="A17346" s="1">
        <v>3467356</v>
      </c>
      <c r="B17346">
        <v>-6.0000000000000002E-5</v>
      </c>
      <c r="D17346">
        <v>6.0000000000000002E-5</v>
      </c>
    </row>
    <row r="17347" spans="1:4" x14ac:dyDescent="0.35">
      <c r="A17347" s="1">
        <v>3467564</v>
      </c>
      <c r="B17347">
        <v>-6.3000000000000003E-4</v>
      </c>
      <c r="D17347">
        <v>6.3000000000000003E-4</v>
      </c>
    </row>
    <row r="17348" spans="1:4" x14ac:dyDescent="0.35">
      <c r="A17348" s="1">
        <v>3467764</v>
      </c>
      <c r="B17348">
        <v>-8.0999999999999996E-4</v>
      </c>
      <c r="D17348">
        <v>8.0999999999999996E-4</v>
      </c>
    </row>
    <row r="17349" spans="1:4" x14ac:dyDescent="0.35">
      <c r="A17349" s="1">
        <v>3467969</v>
      </c>
      <c r="B17349">
        <v>-1.25E-3</v>
      </c>
      <c r="D17349">
        <v>1.25E-3</v>
      </c>
    </row>
    <row r="17350" spans="1:4" x14ac:dyDescent="0.35">
      <c r="A17350" s="1">
        <v>3468172</v>
      </c>
      <c r="B17350">
        <v>-1.66E-3</v>
      </c>
      <c r="D17350">
        <v>1.66E-3</v>
      </c>
    </row>
    <row r="17351" spans="1:4" x14ac:dyDescent="0.35">
      <c r="A17351" s="1">
        <v>3468369</v>
      </c>
      <c r="B17351">
        <v>-1.8500000000000001E-3</v>
      </c>
      <c r="D17351">
        <v>1.8500000000000001E-3</v>
      </c>
    </row>
    <row r="17352" spans="1:4" x14ac:dyDescent="0.35">
      <c r="A17352" s="1">
        <v>3468571</v>
      </c>
      <c r="B17352">
        <v>-1.58E-3</v>
      </c>
      <c r="D17352">
        <v>1.58E-3</v>
      </c>
    </row>
    <row r="17353" spans="1:4" x14ac:dyDescent="0.35">
      <c r="A17353" s="1">
        <v>3468760</v>
      </c>
      <c r="B17353">
        <v>-1.6999999999999999E-3</v>
      </c>
      <c r="D17353">
        <v>1.6999999999999999E-3</v>
      </c>
    </row>
    <row r="17354" spans="1:4" x14ac:dyDescent="0.35">
      <c r="A17354" s="1">
        <v>3468959</v>
      </c>
      <c r="B17354">
        <v>-1.4300000000000001E-3</v>
      </c>
      <c r="D17354">
        <v>1.4300000000000001E-3</v>
      </c>
    </row>
    <row r="17355" spans="1:4" x14ac:dyDescent="0.35">
      <c r="A17355" s="1">
        <v>3469158</v>
      </c>
      <c r="B17355">
        <v>-8.9999999999999998E-4</v>
      </c>
      <c r="D17355">
        <v>8.9999999999999998E-4</v>
      </c>
    </row>
    <row r="17356" spans="1:4" x14ac:dyDescent="0.35">
      <c r="A17356" s="1">
        <v>3469354</v>
      </c>
      <c r="B17356">
        <v>-3.6999999999999999E-4</v>
      </c>
      <c r="D17356">
        <v>3.6999999999999999E-4</v>
      </c>
    </row>
    <row r="17357" spans="1:4" x14ac:dyDescent="0.35">
      <c r="A17357" s="1">
        <v>3469558</v>
      </c>
      <c r="B17357">
        <v>3.0000000000000001E-5</v>
      </c>
      <c r="D17357">
        <v>3.0000000000000001E-5</v>
      </c>
    </row>
    <row r="17358" spans="1:4" x14ac:dyDescent="0.35">
      <c r="A17358" s="1">
        <v>3469756</v>
      </c>
      <c r="B17358">
        <v>-1.6000000000000001E-4</v>
      </c>
      <c r="D17358">
        <v>1.6000000000000001E-4</v>
      </c>
    </row>
    <row r="17359" spans="1:4" x14ac:dyDescent="0.35">
      <c r="A17359" s="1">
        <v>3469963</v>
      </c>
      <c r="B17359">
        <v>-6.4999999999999997E-4</v>
      </c>
      <c r="D17359">
        <v>6.4999999999999997E-4</v>
      </c>
    </row>
    <row r="17360" spans="1:4" x14ac:dyDescent="0.35">
      <c r="A17360" s="1">
        <v>3470168</v>
      </c>
      <c r="B17360">
        <v>-1.1999999999999999E-3</v>
      </c>
      <c r="D17360">
        <v>1.1999999999999999E-3</v>
      </c>
    </row>
    <row r="17361" spans="1:4" x14ac:dyDescent="0.35">
      <c r="A17361" s="1">
        <v>3470367</v>
      </c>
      <c r="B17361">
        <v>-1.3799999999999999E-3</v>
      </c>
      <c r="D17361">
        <v>1.3799999999999999E-3</v>
      </c>
    </row>
    <row r="17362" spans="1:4" x14ac:dyDescent="0.35">
      <c r="A17362" s="1">
        <v>3470572</v>
      </c>
      <c r="B17362">
        <v>-1.82E-3</v>
      </c>
      <c r="D17362">
        <v>1.82E-3</v>
      </c>
    </row>
    <row r="17363" spans="1:4" x14ac:dyDescent="0.35">
      <c r="A17363" s="1">
        <v>3470765</v>
      </c>
      <c r="B17363">
        <v>-2.0200000000000001E-3</v>
      </c>
      <c r="D17363">
        <v>2.0200000000000001E-3</v>
      </c>
    </row>
    <row r="17364" spans="1:4" x14ac:dyDescent="0.35">
      <c r="A17364" s="1">
        <v>3470966</v>
      </c>
      <c r="B17364">
        <v>-1.75E-3</v>
      </c>
      <c r="D17364">
        <v>1.75E-3</v>
      </c>
    </row>
    <row r="17365" spans="1:4" x14ac:dyDescent="0.35">
      <c r="A17365" s="1">
        <v>3471162</v>
      </c>
      <c r="B17365">
        <v>-1.24E-3</v>
      </c>
      <c r="D17365">
        <v>1.24E-3</v>
      </c>
    </row>
    <row r="17366" spans="1:4" x14ac:dyDescent="0.35">
      <c r="A17366" s="1">
        <v>3471356</v>
      </c>
      <c r="B17366">
        <v>-9.8999999999999999E-4</v>
      </c>
      <c r="D17366">
        <v>9.8999999999999999E-4</v>
      </c>
    </row>
    <row r="17367" spans="1:4" x14ac:dyDescent="0.35">
      <c r="A17367" s="1">
        <v>3471559</v>
      </c>
      <c r="B17367">
        <v>-5.9000000000000003E-4</v>
      </c>
      <c r="D17367">
        <v>5.9000000000000003E-4</v>
      </c>
    </row>
    <row r="17368" spans="1:4" x14ac:dyDescent="0.35">
      <c r="A17368" s="1">
        <v>3471751</v>
      </c>
      <c r="B17368">
        <v>-5.1000000000000004E-4</v>
      </c>
      <c r="D17368">
        <v>5.1000000000000004E-4</v>
      </c>
    </row>
    <row r="17369" spans="1:4" x14ac:dyDescent="0.35">
      <c r="A17369" s="1">
        <v>3471953</v>
      </c>
      <c r="B17369">
        <v>-2.3000000000000001E-4</v>
      </c>
      <c r="D17369">
        <v>2.3000000000000001E-4</v>
      </c>
    </row>
    <row r="17370" spans="1:4" x14ac:dyDescent="0.35">
      <c r="A17370" s="1">
        <v>3472155</v>
      </c>
      <c r="B17370">
        <v>2.5999999999999998E-4</v>
      </c>
      <c r="D17370">
        <v>2.5999999999999998E-4</v>
      </c>
    </row>
    <row r="17371" spans="1:4" x14ac:dyDescent="0.35">
      <c r="A17371" s="1">
        <v>3472355</v>
      </c>
      <c r="B17371">
        <v>0</v>
      </c>
      <c r="D17371">
        <v>0</v>
      </c>
    </row>
    <row r="17372" spans="1:4" x14ac:dyDescent="0.35">
      <c r="A17372" s="1">
        <v>3472561</v>
      </c>
      <c r="B17372">
        <v>-5.5999999999999995E-4</v>
      </c>
      <c r="D17372">
        <v>5.5999999999999995E-4</v>
      </c>
    </row>
    <row r="17373" spans="1:4" x14ac:dyDescent="0.35">
      <c r="A17373" s="1">
        <v>3472759</v>
      </c>
      <c r="B17373">
        <v>-7.5000000000000002E-4</v>
      </c>
      <c r="D17373">
        <v>7.5000000000000002E-4</v>
      </c>
    </row>
    <row r="17374" spans="1:4" x14ac:dyDescent="0.35">
      <c r="A17374" s="1">
        <v>3472964</v>
      </c>
      <c r="B17374">
        <v>-9.7999999999999997E-4</v>
      </c>
      <c r="D17374">
        <v>9.7999999999999997E-4</v>
      </c>
    </row>
    <row r="17375" spans="1:4" x14ac:dyDescent="0.35">
      <c r="A17375" s="1">
        <v>3473167</v>
      </c>
      <c r="B17375">
        <v>-1.39E-3</v>
      </c>
      <c r="D17375">
        <v>1.39E-3</v>
      </c>
    </row>
    <row r="17376" spans="1:4" x14ac:dyDescent="0.35">
      <c r="A17376" s="1">
        <v>3473362</v>
      </c>
      <c r="B17376">
        <v>-1.5900000000000001E-3</v>
      </c>
      <c r="D17376">
        <v>1.5900000000000001E-3</v>
      </c>
    </row>
    <row r="17377" spans="1:4" x14ac:dyDescent="0.35">
      <c r="A17377" s="1">
        <v>3473562</v>
      </c>
      <c r="B17377">
        <v>-1.32E-3</v>
      </c>
      <c r="D17377">
        <v>1.32E-3</v>
      </c>
    </row>
    <row r="17378" spans="1:4" x14ac:dyDescent="0.35">
      <c r="A17378" s="1">
        <v>3473752</v>
      </c>
      <c r="B17378">
        <v>-1.0399999999999999E-3</v>
      </c>
      <c r="D17378">
        <v>1.0399999999999999E-3</v>
      </c>
    </row>
    <row r="17379" spans="1:4" x14ac:dyDescent="0.35">
      <c r="A17379" s="1">
        <v>3473951</v>
      </c>
      <c r="B17379">
        <v>-7.6000000000000004E-4</v>
      </c>
      <c r="D17379">
        <v>7.6000000000000004E-4</v>
      </c>
    </row>
    <row r="17380" spans="1:4" x14ac:dyDescent="0.35">
      <c r="A17380" s="1">
        <v>3474150</v>
      </c>
      <c r="B17380">
        <v>-2.3000000000000001E-4</v>
      </c>
      <c r="D17380">
        <v>2.3000000000000001E-4</v>
      </c>
    </row>
    <row r="17381" spans="1:4" x14ac:dyDescent="0.35">
      <c r="A17381" s="1">
        <v>3474345</v>
      </c>
      <c r="B17381">
        <v>2.9E-4</v>
      </c>
      <c r="D17381">
        <v>2.9E-4</v>
      </c>
    </row>
    <row r="17382" spans="1:4" x14ac:dyDescent="0.35">
      <c r="A17382" s="1">
        <v>3474549</v>
      </c>
      <c r="B17382">
        <v>8.0999999999999996E-4</v>
      </c>
      <c r="D17382">
        <v>8.0999999999999996E-4</v>
      </c>
    </row>
    <row r="17383" spans="1:4" x14ac:dyDescent="0.35">
      <c r="A17383" s="1">
        <v>3474745</v>
      </c>
      <c r="B17383">
        <v>6.9999999999999999E-4</v>
      </c>
      <c r="D17383">
        <v>6.9999999999999999E-4</v>
      </c>
    </row>
    <row r="17384" spans="1:4" x14ac:dyDescent="0.35">
      <c r="A17384" s="1">
        <v>3474950</v>
      </c>
      <c r="B17384">
        <v>6.2E-4</v>
      </c>
      <c r="D17384">
        <v>6.2E-4</v>
      </c>
    </row>
    <row r="17385" spans="1:4" x14ac:dyDescent="0.35">
      <c r="A17385" s="1">
        <v>3475155</v>
      </c>
      <c r="B17385">
        <v>6.9999999999999994E-5</v>
      </c>
      <c r="D17385">
        <v>6.9999999999999994E-5</v>
      </c>
    </row>
    <row r="17386" spans="1:4" x14ac:dyDescent="0.35">
      <c r="A17386" s="1">
        <v>3475356</v>
      </c>
      <c r="B17386">
        <v>-1.3999999999999999E-4</v>
      </c>
      <c r="D17386">
        <v>1.3999999999999999E-4</v>
      </c>
    </row>
    <row r="17387" spans="1:4" x14ac:dyDescent="0.35">
      <c r="A17387" s="1">
        <v>3475560</v>
      </c>
      <c r="B17387">
        <v>-5.5000000000000003E-4</v>
      </c>
      <c r="D17387">
        <v>5.5000000000000003E-4</v>
      </c>
    </row>
    <row r="17388" spans="1:4" x14ac:dyDescent="0.35">
      <c r="A17388" s="1">
        <v>3475756</v>
      </c>
      <c r="B17388">
        <v>-7.5000000000000002E-4</v>
      </c>
      <c r="D17388">
        <v>7.5000000000000002E-4</v>
      </c>
    </row>
    <row r="17389" spans="1:4" x14ac:dyDescent="0.35">
      <c r="A17389" s="1">
        <v>3475953</v>
      </c>
      <c r="B17389">
        <v>-4.8000000000000001E-4</v>
      </c>
      <c r="D17389">
        <v>4.8000000000000001E-4</v>
      </c>
    </row>
    <row r="17390" spans="1:4" x14ac:dyDescent="0.35">
      <c r="A17390" s="1">
        <v>3476151</v>
      </c>
      <c r="B17390">
        <v>-1E-4</v>
      </c>
      <c r="D17390">
        <v>1E-4</v>
      </c>
    </row>
    <row r="17391" spans="1:4" x14ac:dyDescent="0.35">
      <c r="A17391" s="1">
        <v>3476343</v>
      </c>
      <c r="B17391">
        <v>1.9000000000000001E-4</v>
      </c>
      <c r="D17391">
        <v>1.9000000000000001E-4</v>
      </c>
    </row>
    <row r="17392" spans="1:4" x14ac:dyDescent="0.35">
      <c r="A17392" s="1">
        <v>3476545</v>
      </c>
      <c r="B17392">
        <v>4.6999999999999999E-4</v>
      </c>
      <c r="D17392">
        <v>4.6999999999999999E-4</v>
      </c>
    </row>
    <row r="17393" spans="1:4" x14ac:dyDescent="0.35">
      <c r="A17393" s="1">
        <v>3476740</v>
      </c>
      <c r="B17393">
        <v>9.7000000000000005E-4</v>
      </c>
      <c r="D17393">
        <v>9.7000000000000005E-4</v>
      </c>
    </row>
    <row r="17394" spans="1:4" x14ac:dyDescent="0.35">
      <c r="A17394" s="1">
        <v>3476944</v>
      </c>
      <c r="B17394">
        <v>1.25E-3</v>
      </c>
      <c r="D17394">
        <v>1.25E-3</v>
      </c>
    </row>
    <row r="17395" spans="1:4" x14ac:dyDescent="0.35">
      <c r="A17395" s="1">
        <v>3477149</v>
      </c>
      <c r="B17395">
        <v>7.2999999999999996E-4</v>
      </c>
      <c r="D17395">
        <v>7.2999999999999996E-4</v>
      </c>
    </row>
    <row r="17396" spans="1:4" x14ac:dyDescent="0.35">
      <c r="A17396" s="1">
        <v>3477348</v>
      </c>
      <c r="B17396">
        <v>4.6999999999999999E-4</v>
      </c>
      <c r="D17396">
        <v>4.6999999999999999E-4</v>
      </c>
    </row>
    <row r="17397" spans="1:4" x14ac:dyDescent="0.35">
      <c r="A17397" s="1">
        <v>3477555</v>
      </c>
      <c r="B17397">
        <v>-9.0000000000000006E-5</v>
      </c>
      <c r="D17397">
        <v>9.0000000000000006E-5</v>
      </c>
    </row>
    <row r="17398" spans="1:4" x14ac:dyDescent="0.35">
      <c r="A17398" s="1">
        <v>3477755</v>
      </c>
      <c r="B17398">
        <v>-2.7E-4</v>
      </c>
      <c r="D17398">
        <v>2.7E-4</v>
      </c>
    </row>
    <row r="17399" spans="1:4" x14ac:dyDescent="0.35">
      <c r="A17399" s="1">
        <v>3477956</v>
      </c>
      <c r="B17399">
        <v>-3.1E-4</v>
      </c>
      <c r="D17399">
        <v>3.1E-4</v>
      </c>
    </row>
    <row r="17400" spans="1:4" x14ac:dyDescent="0.35">
      <c r="A17400" s="1">
        <v>3478160</v>
      </c>
      <c r="B17400">
        <v>-7.2000000000000005E-4</v>
      </c>
      <c r="D17400">
        <v>7.2000000000000005E-4</v>
      </c>
    </row>
    <row r="17401" spans="1:4" x14ac:dyDescent="0.35">
      <c r="A17401" s="1">
        <v>3478353</v>
      </c>
      <c r="B17401">
        <v>-9.3000000000000005E-4</v>
      </c>
      <c r="D17401">
        <v>9.3000000000000005E-4</v>
      </c>
    </row>
    <row r="17402" spans="1:4" x14ac:dyDescent="0.35">
      <c r="A17402" s="1">
        <v>3478554</v>
      </c>
      <c r="B17402">
        <v>-6.4999999999999997E-4</v>
      </c>
      <c r="D17402">
        <v>6.4999999999999997E-4</v>
      </c>
    </row>
    <row r="17403" spans="1:4" x14ac:dyDescent="0.35">
      <c r="A17403" s="1">
        <v>3478743</v>
      </c>
      <c r="B17403">
        <v>-3.6999999999999999E-4</v>
      </c>
      <c r="D17403">
        <v>3.6999999999999999E-4</v>
      </c>
    </row>
    <row r="17404" spans="1:4" x14ac:dyDescent="0.35">
      <c r="A17404" s="1">
        <v>3478940</v>
      </c>
      <c r="B17404">
        <v>-9.0000000000000006E-5</v>
      </c>
      <c r="D17404">
        <v>9.0000000000000006E-5</v>
      </c>
    </row>
    <row r="17405" spans="1:4" x14ac:dyDescent="0.35">
      <c r="A17405" s="1">
        <v>3479133</v>
      </c>
      <c r="B17405">
        <v>4.2999999999999999E-4</v>
      </c>
      <c r="D17405">
        <v>4.2999999999999999E-4</v>
      </c>
    </row>
    <row r="17406" spans="1:4" x14ac:dyDescent="0.35">
      <c r="A17406" s="1">
        <v>3479328</v>
      </c>
      <c r="B17406">
        <v>9.2000000000000003E-4</v>
      </c>
      <c r="D17406">
        <v>9.2000000000000003E-4</v>
      </c>
    </row>
    <row r="17407" spans="1:4" x14ac:dyDescent="0.35">
      <c r="A17407" s="1">
        <v>3479531</v>
      </c>
      <c r="B17407">
        <v>1.8500000000000001E-3</v>
      </c>
      <c r="D17407">
        <v>1.8500000000000001E-3</v>
      </c>
    </row>
    <row r="17408" spans="1:4" x14ac:dyDescent="0.35">
      <c r="A17408" s="1">
        <v>3479726</v>
      </c>
      <c r="B17408">
        <v>1.9400000000000001E-3</v>
      </c>
      <c r="D17408">
        <v>1.9400000000000001E-3</v>
      </c>
    </row>
    <row r="17409" spans="1:4" x14ac:dyDescent="0.35">
      <c r="A17409" s="1">
        <v>3479934</v>
      </c>
      <c r="B17409">
        <v>1.5399999999999999E-3</v>
      </c>
      <c r="D17409">
        <v>1.5399999999999999E-3</v>
      </c>
    </row>
    <row r="17410" spans="1:4" x14ac:dyDescent="0.35">
      <c r="A17410" s="1">
        <v>3480138</v>
      </c>
      <c r="B17410">
        <v>8.1999999999999998E-4</v>
      </c>
      <c r="D17410">
        <v>8.1999999999999998E-4</v>
      </c>
    </row>
    <row r="17411" spans="1:4" x14ac:dyDescent="0.35">
      <c r="A17411" s="1">
        <v>3480346</v>
      </c>
      <c r="B17411">
        <v>1E-4</v>
      </c>
      <c r="D17411">
        <v>1E-4</v>
      </c>
    </row>
    <row r="17412" spans="1:4" x14ac:dyDescent="0.35">
      <c r="A17412" s="1">
        <v>3480556</v>
      </c>
      <c r="B17412">
        <v>-4.8000000000000001E-4</v>
      </c>
      <c r="D17412">
        <v>4.8000000000000001E-4</v>
      </c>
    </row>
    <row r="17413" spans="1:4" x14ac:dyDescent="0.35">
      <c r="A17413" s="1">
        <v>3480756</v>
      </c>
      <c r="B17413">
        <v>-6.6E-4</v>
      </c>
      <c r="D17413">
        <v>6.6E-4</v>
      </c>
    </row>
    <row r="17414" spans="1:4" x14ac:dyDescent="0.35">
      <c r="A17414" s="1">
        <v>3480959</v>
      </c>
      <c r="B17414">
        <v>-8.9999999999999998E-4</v>
      </c>
      <c r="D17414">
        <v>8.9999999999999998E-4</v>
      </c>
    </row>
    <row r="17415" spans="1:4" x14ac:dyDescent="0.35">
      <c r="A17415" s="1">
        <v>3481156</v>
      </c>
      <c r="B17415">
        <v>-1.1000000000000001E-3</v>
      </c>
      <c r="D17415">
        <v>1.1000000000000001E-3</v>
      </c>
    </row>
    <row r="17416" spans="1:4" x14ac:dyDescent="0.35">
      <c r="A17416" s="1">
        <v>3481346</v>
      </c>
      <c r="B17416">
        <v>-8.4000000000000003E-4</v>
      </c>
      <c r="D17416">
        <v>8.4000000000000003E-4</v>
      </c>
    </row>
    <row r="17417" spans="1:4" x14ac:dyDescent="0.35">
      <c r="A17417" s="1">
        <v>3481543</v>
      </c>
      <c r="B17417">
        <v>-4.6000000000000001E-4</v>
      </c>
      <c r="D17417">
        <v>4.6000000000000001E-4</v>
      </c>
    </row>
    <row r="17418" spans="1:4" x14ac:dyDescent="0.35">
      <c r="A17418" s="1">
        <v>3481729</v>
      </c>
      <c r="B17418">
        <v>5.0000000000000002E-5</v>
      </c>
      <c r="D17418">
        <v>5.0000000000000002E-5</v>
      </c>
    </row>
    <row r="17419" spans="1:4" x14ac:dyDescent="0.35">
      <c r="A17419" s="1">
        <v>3481928</v>
      </c>
      <c r="B17419">
        <v>5.5000000000000003E-4</v>
      </c>
      <c r="D17419">
        <v>5.5000000000000003E-4</v>
      </c>
    </row>
    <row r="17420" spans="1:4" x14ac:dyDescent="0.35">
      <c r="A17420" s="1">
        <v>3482129</v>
      </c>
      <c r="B17420">
        <v>1.47E-3</v>
      </c>
      <c r="D17420">
        <v>1.47E-3</v>
      </c>
    </row>
    <row r="17421" spans="1:4" x14ac:dyDescent="0.35">
      <c r="A17421" s="1">
        <v>3482331</v>
      </c>
      <c r="B17421">
        <v>1.7799999999999999E-3</v>
      </c>
      <c r="D17421">
        <v>1.7799999999999999E-3</v>
      </c>
    </row>
    <row r="17422" spans="1:4" x14ac:dyDescent="0.35">
      <c r="A17422" s="1">
        <v>3482539</v>
      </c>
      <c r="B17422">
        <v>1.33E-3</v>
      </c>
      <c r="D17422">
        <v>1.33E-3</v>
      </c>
    </row>
    <row r="17423" spans="1:4" x14ac:dyDescent="0.35">
      <c r="A17423" s="1">
        <v>3482742</v>
      </c>
      <c r="B17423">
        <v>6.4000000000000005E-4</v>
      </c>
      <c r="D17423">
        <v>6.4000000000000005E-4</v>
      </c>
    </row>
    <row r="17424" spans="1:4" x14ac:dyDescent="0.35">
      <c r="A17424" s="1">
        <v>3482950</v>
      </c>
      <c r="B17424">
        <v>-9.0000000000000006E-5</v>
      </c>
      <c r="D17424">
        <v>9.0000000000000006E-5</v>
      </c>
    </row>
    <row r="17425" spans="1:4" x14ac:dyDescent="0.35">
      <c r="A17425" s="1">
        <v>3483156</v>
      </c>
      <c r="B17425">
        <v>-6.4999999999999997E-4</v>
      </c>
      <c r="D17425">
        <v>6.4999999999999997E-4</v>
      </c>
    </row>
    <row r="17426" spans="1:4" x14ac:dyDescent="0.35">
      <c r="A17426" s="1">
        <v>3483356</v>
      </c>
      <c r="B17426">
        <v>-8.3000000000000001E-4</v>
      </c>
      <c r="D17426">
        <v>8.3000000000000001E-4</v>
      </c>
    </row>
    <row r="17427" spans="1:4" x14ac:dyDescent="0.35">
      <c r="A17427" s="1">
        <v>3483558</v>
      </c>
      <c r="B17427">
        <v>-8.7000000000000001E-4</v>
      </c>
      <c r="D17427">
        <v>8.7000000000000001E-4</v>
      </c>
    </row>
    <row r="17428" spans="1:4" x14ac:dyDescent="0.35">
      <c r="A17428" s="1">
        <v>3483746</v>
      </c>
      <c r="B17428">
        <v>-1.09E-3</v>
      </c>
      <c r="D17428">
        <v>1.09E-3</v>
      </c>
    </row>
    <row r="17429" spans="1:4" x14ac:dyDescent="0.35">
      <c r="A17429" s="1">
        <v>3483943</v>
      </c>
      <c r="B17429">
        <v>-8.0999999999999996E-4</v>
      </c>
      <c r="D17429">
        <v>8.0999999999999996E-4</v>
      </c>
    </row>
    <row r="17430" spans="1:4" x14ac:dyDescent="0.35">
      <c r="A17430" s="1">
        <v>3484133</v>
      </c>
      <c r="B17430">
        <v>-2.9999999999999997E-4</v>
      </c>
      <c r="D17430">
        <v>2.9999999999999997E-4</v>
      </c>
    </row>
    <row r="17431" spans="1:4" x14ac:dyDescent="0.35">
      <c r="A17431" s="1">
        <v>3484324</v>
      </c>
      <c r="B17431">
        <v>1.8000000000000001E-4</v>
      </c>
      <c r="D17431">
        <v>1.8000000000000001E-4</v>
      </c>
    </row>
    <row r="17432" spans="1:4" x14ac:dyDescent="0.35">
      <c r="A17432" s="1">
        <v>3484527</v>
      </c>
      <c r="B17432">
        <v>1.1000000000000001E-3</v>
      </c>
      <c r="D17432">
        <v>1.1000000000000001E-3</v>
      </c>
    </row>
    <row r="17433" spans="1:4" x14ac:dyDescent="0.35">
      <c r="A17433" s="1">
        <v>3484722</v>
      </c>
      <c r="B17433">
        <v>1.42E-3</v>
      </c>
      <c r="D17433">
        <v>1.42E-3</v>
      </c>
    </row>
    <row r="17434" spans="1:4" x14ac:dyDescent="0.35">
      <c r="A17434" s="1">
        <v>3484930</v>
      </c>
      <c r="B17434">
        <v>1.0499999999999999E-3</v>
      </c>
      <c r="D17434">
        <v>1.0499999999999999E-3</v>
      </c>
    </row>
    <row r="17435" spans="1:4" x14ac:dyDescent="0.35">
      <c r="A17435" s="1">
        <v>3485138</v>
      </c>
      <c r="B17435">
        <v>2.9999999999999997E-4</v>
      </c>
      <c r="D17435">
        <v>2.9999999999999997E-4</v>
      </c>
    </row>
    <row r="17436" spans="1:4" x14ac:dyDescent="0.35">
      <c r="A17436" s="1">
        <v>3485348</v>
      </c>
      <c r="B17436">
        <v>-4.2000000000000002E-4</v>
      </c>
      <c r="D17436">
        <v>4.2000000000000002E-4</v>
      </c>
    </row>
    <row r="17437" spans="1:4" x14ac:dyDescent="0.35">
      <c r="A17437" s="1">
        <v>3485558</v>
      </c>
      <c r="B17437">
        <v>-1E-3</v>
      </c>
      <c r="D17437">
        <v>1E-3</v>
      </c>
    </row>
    <row r="17438" spans="1:4" x14ac:dyDescent="0.35">
      <c r="A17438" s="1">
        <v>3485758</v>
      </c>
      <c r="B17438">
        <v>-1.1800000000000001E-3</v>
      </c>
      <c r="D17438">
        <v>1.1800000000000001E-3</v>
      </c>
    </row>
    <row r="17439" spans="1:4" x14ac:dyDescent="0.35">
      <c r="A17439" s="1">
        <v>3485959</v>
      </c>
      <c r="B17439">
        <v>-1.2199999999999999E-3</v>
      </c>
      <c r="D17439">
        <v>1.2199999999999999E-3</v>
      </c>
    </row>
    <row r="17440" spans="1:4" x14ac:dyDescent="0.35">
      <c r="A17440" s="1">
        <v>3486158</v>
      </c>
      <c r="B17440">
        <v>-1.41E-3</v>
      </c>
      <c r="D17440">
        <v>1.41E-3</v>
      </c>
    </row>
    <row r="17441" spans="1:4" x14ac:dyDescent="0.35">
      <c r="A17441" s="1">
        <v>3486346</v>
      </c>
      <c r="B17441">
        <v>-1.2600000000000001E-3</v>
      </c>
      <c r="D17441">
        <v>1.2600000000000001E-3</v>
      </c>
    </row>
    <row r="17442" spans="1:4" x14ac:dyDescent="0.35">
      <c r="A17442" s="1">
        <v>3486546</v>
      </c>
      <c r="B17442">
        <v>-9.7999999999999997E-4</v>
      </c>
      <c r="D17442">
        <v>9.7999999999999997E-4</v>
      </c>
    </row>
    <row r="17443" spans="1:4" x14ac:dyDescent="0.35">
      <c r="A17443" s="1">
        <v>3486733</v>
      </c>
      <c r="B17443">
        <v>-4.6999999999999999E-4</v>
      </c>
      <c r="D17443">
        <v>4.6999999999999999E-4</v>
      </c>
    </row>
    <row r="17444" spans="1:4" x14ac:dyDescent="0.35">
      <c r="A17444" s="1">
        <v>3486933</v>
      </c>
      <c r="B17444">
        <v>4.0000000000000003E-5</v>
      </c>
      <c r="D17444">
        <v>4.0000000000000003E-5</v>
      </c>
    </row>
    <row r="17445" spans="1:4" x14ac:dyDescent="0.35">
      <c r="A17445" s="1">
        <v>3487135</v>
      </c>
      <c r="B17445">
        <v>9.1E-4</v>
      </c>
      <c r="D17445">
        <v>9.1E-4</v>
      </c>
    </row>
    <row r="17446" spans="1:4" x14ac:dyDescent="0.35">
      <c r="A17446" s="1">
        <v>3487337</v>
      </c>
      <c r="B17446">
        <v>8.5999999999999998E-4</v>
      </c>
      <c r="D17446">
        <v>8.5999999999999998E-4</v>
      </c>
    </row>
    <row r="17447" spans="1:4" x14ac:dyDescent="0.35">
      <c r="A17447" s="1">
        <v>3487545</v>
      </c>
      <c r="B17447">
        <v>3.2000000000000003E-4</v>
      </c>
      <c r="D17447">
        <v>3.2000000000000003E-4</v>
      </c>
    </row>
    <row r="17448" spans="1:4" x14ac:dyDescent="0.35">
      <c r="A17448" s="1">
        <v>3487748</v>
      </c>
      <c r="B17448">
        <v>-3.8000000000000002E-4</v>
      </c>
      <c r="D17448">
        <v>3.8000000000000002E-4</v>
      </c>
    </row>
    <row r="17449" spans="1:4" x14ac:dyDescent="0.35">
      <c r="A17449" s="1">
        <v>3487956</v>
      </c>
      <c r="B17449">
        <v>-1.01E-3</v>
      </c>
      <c r="D17449">
        <v>1.01E-3</v>
      </c>
    </row>
    <row r="17450" spans="1:4" x14ac:dyDescent="0.35">
      <c r="A17450" s="1">
        <v>3488161</v>
      </c>
      <c r="B17450">
        <v>-1.56E-3</v>
      </c>
      <c r="D17450">
        <v>1.56E-3</v>
      </c>
    </row>
    <row r="17451" spans="1:4" x14ac:dyDescent="0.35">
      <c r="A17451" s="1">
        <v>3488359</v>
      </c>
      <c r="B17451">
        <v>-1.75E-3</v>
      </c>
      <c r="D17451">
        <v>1.75E-3</v>
      </c>
    </row>
    <row r="17452" spans="1:4" x14ac:dyDescent="0.35">
      <c r="A17452" s="1">
        <v>3488561</v>
      </c>
      <c r="B17452">
        <v>-1.5900000000000001E-3</v>
      </c>
      <c r="D17452">
        <v>1.5900000000000001E-3</v>
      </c>
    </row>
    <row r="17453" spans="1:4" x14ac:dyDescent="0.35">
      <c r="A17453" s="1">
        <v>3488751</v>
      </c>
      <c r="B17453">
        <v>-1.81E-3</v>
      </c>
      <c r="D17453">
        <v>1.81E-3</v>
      </c>
    </row>
    <row r="17454" spans="1:4" x14ac:dyDescent="0.35">
      <c r="A17454" s="1">
        <v>3488947</v>
      </c>
      <c r="B17454">
        <v>-1.5299999999999999E-3</v>
      </c>
      <c r="D17454">
        <v>1.5299999999999999E-3</v>
      </c>
    </row>
    <row r="17455" spans="1:4" x14ac:dyDescent="0.35">
      <c r="A17455" s="1">
        <v>3489143</v>
      </c>
      <c r="B17455">
        <v>-1.01E-3</v>
      </c>
      <c r="D17455">
        <v>1.01E-3</v>
      </c>
    </row>
    <row r="17456" spans="1:4" x14ac:dyDescent="0.35">
      <c r="A17456" s="1">
        <v>3489336</v>
      </c>
      <c r="B17456">
        <v>-5.1000000000000004E-4</v>
      </c>
      <c r="D17456">
        <v>5.1000000000000004E-4</v>
      </c>
    </row>
    <row r="17457" spans="1:4" x14ac:dyDescent="0.35">
      <c r="A17457" s="1">
        <v>3489537</v>
      </c>
      <c r="B17457">
        <v>4.0999999999999999E-4</v>
      </c>
      <c r="D17457">
        <v>4.0999999999999999E-4</v>
      </c>
    </row>
    <row r="17458" spans="1:4" x14ac:dyDescent="0.35">
      <c r="A17458" s="1">
        <v>3489734</v>
      </c>
      <c r="B17458">
        <v>1.09E-3</v>
      </c>
      <c r="D17458">
        <v>1.09E-3</v>
      </c>
    </row>
    <row r="17459" spans="1:4" x14ac:dyDescent="0.35">
      <c r="A17459" s="1">
        <v>3489939</v>
      </c>
      <c r="B17459">
        <v>8.4999999999999995E-4</v>
      </c>
      <c r="D17459">
        <v>8.4999999999999995E-4</v>
      </c>
    </row>
    <row r="17460" spans="1:4" x14ac:dyDescent="0.35">
      <c r="A17460" s="1">
        <v>3490145</v>
      </c>
      <c r="B17460">
        <v>2.9E-4</v>
      </c>
      <c r="D17460">
        <v>2.9E-4</v>
      </c>
    </row>
    <row r="17461" spans="1:4" x14ac:dyDescent="0.35">
      <c r="A17461" s="1">
        <v>3490348</v>
      </c>
      <c r="B17461">
        <v>-3.6999999999999999E-4</v>
      </c>
      <c r="D17461">
        <v>3.6999999999999999E-4</v>
      </c>
    </row>
    <row r="17462" spans="1:4" x14ac:dyDescent="0.35">
      <c r="A17462" s="1">
        <v>3490555</v>
      </c>
      <c r="B17462">
        <v>-9.3000000000000005E-4</v>
      </c>
      <c r="D17462">
        <v>9.3000000000000005E-4</v>
      </c>
    </row>
    <row r="17463" spans="1:4" x14ac:dyDescent="0.35">
      <c r="A17463" s="1">
        <v>3490754</v>
      </c>
      <c r="B17463">
        <v>-1.1100000000000001E-3</v>
      </c>
      <c r="D17463">
        <v>1.1100000000000001E-3</v>
      </c>
    </row>
    <row r="17464" spans="1:4" x14ac:dyDescent="0.35">
      <c r="A17464" s="1">
        <v>3490956</v>
      </c>
      <c r="B17464">
        <v>-1.15E-3</v>
      </c>
      <c r="D17464">
        <v>1.15E-3</v>
      </c>
    </row>
    <row r="17465" spans="1:4" x14ac:dyDescent="0.35">
      <c r="A17465" s="1">
        <v>3491156</v>
      </c>
      <c r="B17465">
        <v>-1.33E-3</v>
      </c>
      <c r="D17465">
        <v>1.33E-3</v>
      </c>
    </row>
    <row r="17466" spans="1:4" x14ac:dyDescent="0.35">
      <c r="A17466" s="1">
        <v>3491349</v>
      </c>
      <c r="B17466">
        <v>-1.3699999999999999E-3</v>
      </c>
      <c r="D17466">
        <v>1.3699999999999999E-3</v>
      </c>
    </row>
    <row r="17467" spans="1:4" x14ac:dyDescent="0.35">
      <c r="A17467" s="1">
        <v>3491549</v>
      </c>
      <c r="B17467">
        <v>-1.09E-3</v>
      </c>
      <c r="D17467">
        <v>1.09E-3</v>
      </c>
    </row>
    <row r="17468" spans="1:4" x14ac:dyDescent="0.35">
      <c r="A17468" s="1">
        <v>3491741</v>
      </c>
      <c r="B17468">
        <v>-6.0999999999999997E-4</v>
      </c>
      <c r="D17468">
        <v>6.0999999999999997E-4</v>
      </c>
    </row>
    <row r="17469" spans="1:4" x14ac:dyDescent="0.35">
      <c r="A17469" s="1">
        <v>3491941</v>
      </c>
      <c r="B17469">
        <v>-3.3E-4</v>
      </c>
      <c r="D17469">
        <v>3.3E-4</v>
      </c>
    </row>
    <row r="17470" spans="1:4" x14ac:dyDescent="0.35">
      <c r="A17470" s="1">
        <v>3492145</v>
      </c>
      <c r="B17470">
        <v>1.6000000000000001E-4</v>
      </c>
      <c r="D17470">
        <v>1.6000000000000001E-4</v>
      </c>
    </row>
    <row r="17471" spans="1:4" x14ac:dyDescent="0.35">
      <c r="A17471" s="1">
        <v>3492343</v>
      </c>
      <c r="B17471">
        <v>-3.0000000000000001E-5</v>
      </c>
      <c r="D17471">
        <v>3.0000000000000001E-5</v>
      </c>
    </row>
    <row r="17472" spans="1:4" x14ac:dyDescent="0.35">
      <c r="A17472" s="1">
        <v>3492548</v>
      </c>
      <c r="B17472">
        <v>-2.5999999999999998E-4</v>
      </c>
      <c r="D17472">
        <v>2.5999999999999998E-4</v>
      </c>
    </row>
    <row r="17473" spans="1:4" x14ac:dyDescent="0.35">
      <c r="A17473" s="1">
        <v>3492748</v>
      </c>
      <c r="B17473">
        <v>-4.4999999999999999E-4</v>
      </c>
      <c r="D17473">
        <v>4.4999999999999999E-4</v>
      </c>
    </row>
    <row r="17474" spans="1:4" x14ac:dyDescent="0.35">
      <c r="A17474" s="1">
        <v>3492951</v>
      </c>
      <c r="B17474">
        <v>-9.3000000000000005E-4</v>
      </c>
      <c r="D17474">
        <v>9.3000000000000005E-4</v>
      </c>
    </row>
    <row r="17475" spans="1:4" x14ac:dyDescent="0.35">
      <c r="A17475" s="1">
        <v>3493158</v>
      </c>
      <c r="B17475">
        <v>-1.49E-3</v>
      </c>
      <c r="D17475">
        <v>1.49E-3</v>
      </c>
    </row>
    <row r="17476" spans="1:4" x14ac:dyDescent="0.35">
      <c r="A17476" s="1">
        <v>3493352</v>
      </c>
      <c r="B17476">
        <v>-1.6900000000000001E-3</v>
      </c>
      <c r="D17476">
        <v>1.6900000000000001E-3</v>
      </c>
    </row>
    <row r="17477" spans="1:4" x14ac:dyDescent="0.35">
      <c r="A17477" s="1">
        <v>3493556</v>
      </c>
      <c r="B17477">
        <v>-1.41E-3</v>
      </c>
      <c r="D17477">
        <v>1.41E-3</v>
      </c>
    </row>
    <row r="17478" spans="1:4" x14ac:dyDescent="0.35">
      <c r="A17478" s="1">
        <v>3493751</v>
      </c>
      <c r="B17478">
        <v>-1.5200000000000001E-3</v>
      </c>
      <c r="D17478">
        <v>1.5200000000000001E-3</v>
      </c>
    </row>
    <row r="17479" spans="1:4" x14ac:dyDescent="0.35">
      <c r="A17479" s="1">
        <v>3493951</v>
      </c>
      <c r="B17479">
        <v>-1.25E-3</v>
      </c>
      <c r="D17479">
        <v>1.25E-3</v>
      </c>
    </row>
    <row r="17480" spans="1:4" x14ac:dyDescent="0.35">
      <c r="A17480" s="1">
        <v>3494151</v>
      </c>
      <c r="B17480">
        <v>-9.3000000000000005E-4</v>
      </c>
      <c r="D17480">
        <v>9.3000000000000005E-4</v>
      </c>
    </row>
    <row r="17481" spans="1:4" x14ac:dyDescent="0.35">
      <c r="A17481" s="1">
        <v>3494344</v>
      </c>
      <c r="B17481">
        <v>-9.7000000000000005E-4</v>
      </c>
      <c r="D17481">
        <v>9.7000000000000005E-4</v>
      </c>
    </row>
    <row r="17482" spans="1:4" x14ac:dyDescent="0.35">
      <c r="A17482" s="1">
        <v>3494548</v>
      </c>
      <c r="B17482">
        <v>-6.8999999999999997E-4</v>
      </c>
      <c r="D17482">
        <v>6.8999999999999997E-4</v>
      </c>
    </row>
    <row r="17483" spans="1:4" x14ac:dyDescent="0.35">
      <c r="A17483" s="1">
        <v>3494741</v>
      </c>
      <c r="B17483">
        <v>-5.9999999999999995E-4</v>
      </c>
      <c r="D17483">
        <v>5.9999999999999995E-4</v>
      </c>
    </row>
    <row r="17484" spans="1:4" x14ac:dyDescent="0.35">
      <c r="A17484" s="1">
        <v>3494945</v>
      </c>
      <c r="B17484">
        <v>-3.1E-4</v>
      </c>
      <c r="D17484">
        <v>3.1E-4</v>
      </c>
    </row>
    <row r="17485" spans="1:4" x14ac:dyDescent="0.35">
      <c r="A17485" s="1">
        <v>3495147</v>
      </c>
      <c r="B17485">
        <v>-2.3000000000000001E-4</v>
      </c>
      <c r="D17485">
        <v>2.3000000000000001E-4</v>
      </c>
    </row>
    <row r="17486" spans="1:4" x14ac:dyDescent="0.35">
      <c r="A17486" s="1">
        <v>3495345</v>
      </c>
      <c r="B17486">
        <v>-4.2000000000000002E-4</v>
      </c>
      <c r="D17486">
        <v>4.2000000000000002E-4</v>
      </c>
    </row>
    <row r="17487" spans="1:4" x14ac:dyDescent="0.35">
      <c r="A17487" s="1">
        <v>3495551</v>
      </c>
      <c r="B17487">
        <v>-8.4999999999999995E-4</v>
      </c>
      <c r="D17487">
        <v>8.4999999999999995E-4</v>
      </c>
    </row>
    <row r="17488" spans="1:4" x14ac:dyDescent="0.35">
      <c r="A17488" s="1">
        <v>3495744</v>
      </c>
      <c r="B17488">
        <v>-1.06E-3</v>
      </c>
      <c r="D17488">
        <v>1.06E-3</v>
      </c>
    </row>
    <row r="17489" spans="1:4" x14ac:dyDescent="0.35">
      <c r="A17489" s="1">
        <v>3495950</v>
      </c>
      <c r="B17489">
        <v>-7.6999999999999996E-4</v>
      </c>
      <c r="D17489">
        <v>7.6999999999999996E-4</v>
      </c>
    </row>
    <row r="17490" spans="1:4" x14ac:dyDescent="0.35">
      <c r="A17490" s="1">
        <v>3496146</v>
      </c>
      <c r="B17490">
        <v>-8.7000000000000001E-4</v>
      </c>
      <c r="D17490">
        <v>8.7000000000000001E-4</v>
      </c>
    </row>
    <row r="17491" spans="1:4" x14ac:dyDescent="0.35">
      <c r="A17491" s="1">
        <v>3496343</v>
      </c>
      <c r="B17491">
        <v>-6.0999999999999997E-4</v>
      </c>
      <c r="D17491">
        <v>6.0999999999999997E-4</v>
      </c>
    </row>
    <row r="17492" spans="1:4" x14ac:dyDescent="0.35">
      <c r="A17492" s="1">
        <v>3496547</v>
      </c>
      <c r="B17492">
        <v>-3.2000000000000003E-4</v>
      </c>
      <c r="D17492">
        <v>3.2000000000000003E-4</v>
      </c>
    </row>
    <row r="17493" spans="1:4" x14ac:dyDescent="0.35">
      <c r="A17493" s="1">
        <v>3496738</v>
      </c>
      <c r="B17493">
        <v>-5.2999999999999998E-4</v>
      </c>
      <c r="D17493">
        <v>5.2999999999999998E-4</v>
      </c>
    </row>
    <row r="17494" spans="1:4" x14ac:dyDescent="0.35">
      <c r="A17494" s="1">
        <v>3496940</v>
      </c>
      <c r="B17494">
        <v>-2.5000000000000001E-4</v>
      </c>
      <c r="D17494">
        <v>2.5000000000000001E-4</v>
      </c>
    </row>
    <row r="17495" spans="1:4" x14ac:dyDescent="0.35">
      <c r="A17495" s="1">
        <v>3497140</v>
      </c>
      <c r="B17495">
        <v>2.5999999999999998E-4</v>
      </c>
      <c r="D17495">
        <v>2.5999999999999998E-4</v>
      </c>
    </row>
    <row r="17496" spans="1:4" x14ac:dyDescent="0.35">
      <c r="A17496" s="1">
        <v>3497338</v>
      </c>
      <c r="B17496">
        <v>2.4000000000000001E-4</v>
      </c>
      <c r="D17496">
        <v>2.4000000000000001E-4</v>
      </c>
    </row>
    <row r="17497" spans="1:4" x14ac:dyDescent="0.35">
      <c r="A17497" s="1">
        <v>3497542</v>
      </c>
      <c r="B17497">
        <v>2.1000000000000001E-4</v>
      </c>
      <c r="D17497">
        <v>2.1000000000000001E-4</v>
      </c>
    </row>
    <row r="17498" spans="1:4" x14ac:dyDescent="0.35">
      <c r="A17498" s="1">
        <v>3497738</v>
      </c>
      <c r="B17498">
        <v>1.0000000000000001E-5</v>
      </c>
      <c r="D17498">
        <v>1.0000000000000001E-5</v>
      </c>
    </row>
    <row r="17499" spans="1:4" x14ac:dyDescent="0.35">
      <c r="A17499" s="1">
        <v>3497942</v>
      </c>
      <c r="B17499">
        <v>1.8000000000000001E-4</v>
      </c>
      <c r="D17499">
        <v>1.8000000000000001E-4</v>
      </c>
    </row>
    <row r="17500" spans="1:4" x14ac:dyDescent="0.35">
      <c r="A17500" s="1">
        <v>3498145</v>
      </c>
      <c r="B17500">
        <v>-2.3000000000000001E-4</v>
      </c>
      <c r="D17500">
        <v>2.3000000000000001E-4</v>
      </c>
    </row>
    <row r="17501" spans="1:4" x14ac:dyDescent="0.35">
      <c r="A17501" s="1">
        <v>3498341</v>
      </c>
      <c r="B17501">
        <v>-4.2000000000000002E-4</v>
      </c>
      <c r="D17501">
        <v>4.2000000000000002E-4</v>
      </c>
    </row>
    <row r="17502" spans="1:4" x14ac:dyDescent="0.35">
      <c r="A17502" s="1">
        <v>3498545</v>
      </c>
      <c r="B17502">
        <v>-2.5000000000000001E-4</v>
      </c>
      <c r="D17502">
        <v>2.5000000000000001E-4</v>
      </c>
    </row>
    <row r="17503" spans="1:4" x14ac:dyDescent="0.35">
      <c r="A17503" s="1">
        <v>3498738</v>
      </c>
      <c r="B17503">
        <v>-4.6000000000000001E-4</v>
      </c>
      <c r="D17503">
        <v>4.6000000000000001E-4</v>
      </c>
    </row>
    <row r="17504" spans="1:4" x14ac:dyDescent="0.35">
      <c r="A17504" s="1">
        <v>3498940</v>
      </c>
      <c r="B17504">
        <v>-1.8000000000000001E-4</v>
      </c>
      <c r="D17504">
        <v>1.8000000000000001E-4</v>
      </c>
    </row>
    <row r="17505" spans="1:4" x14ac:dyDescent="0.35">
      <c r="A17505" s="1">
        <v>3499135</v>
      </c>
      <c r="B17505">
        <v>1.1E-4</v>
      </c>
      <c r="D17505">
        <v>1.1E-4</v>
      </c>
    </row>
    <row r="17506" spans="1:4" x14ac:dyDescent="0.35">
      <c r="A17506" s="1">
        <v>3499332</v>
      </c>
      <c r="B17506">
        <v>3.8000000000000002E-4</v>
      </c>
      <c r="D17506">
        <v>3.8000000000000002E-4</v>
      </c>
    </row>
    <row r="17507" spans="1:4" x14ac:dyDescent="0.35">
      <c r="A17507" s="1">
        <v>3499534</v>
      </c>
      <c r="B17507">
        <v>9.1E-4</v>
      </c>
      <c r="D17507">
        <v>9.1E-4</v>
      </c>
    </row>
    <row r="17508" spans="1:4" x14ac:dyDescent="0.35">
      <c r="A17508" s="1">
        <v>3499727</v>
      </c>
      <c r="B17508">
        <v>8.5999999999999998E-4</v>
      </c>
      <c r="D17508">
        <v>8.5999999999999998E-4</v>
      </c>
    </row>
    <row r="17509" spans="1:4" x14ac:dyDescent="0.35">
      <c r="A17509" s="1">
        <v>3499931</v>
      </c>
      <c r="B17509">
        <v>1.15E-3</v>
      </c>
      <c r="D17509">
        <v>1.15E-3</v>
      </c>
    </row>
    <row r="17510" spans="1:4" x14ac:dyDescent="0.35">
      <c r="A17510" s="1">
        <v>3500131</v>
      </c>
      <c r="B17510">
        <v>1.2600000000000001E-3</v>
      </c>
      <c r="D17510">
        <v>1.2600000000000001E-3</v>
      </c>
    </row>
    <row r="17511" spans="1:4" x14ac:dyDescent="0.35">
      <c r="A17511" s="1">
        <v>3500335</v>
      </c>
      <c r="B17511">
        <v>8.1999999999999998E-4</v>
      </c>
      <c r="D17511">
        <v>8.1999999999999998E-4</v>
      </c>
    </row>
    <row r="17512" spans="1:4" x14ac:dyDescent="0.35">
      <c r="A17512" s="1">
        <v>3500539</v>
      </c>
      <c r="B17512">
        <v>4.0999999999999999E-4</v>
      </c>
      <c r="D17512">
        <v>4.0999999999999999E-4</v>
      </c>
    </row>
    <row r="17513" spans="1:4" x14ac:dyDescent="0.35">
      <c r="A17513" s="1">
        <v>3500738</v>
      </c>
      <c r="B17513">
        <v>2.3000000000000001E-4</v>
      </c>
      <c r="D17513">
        <v>2.3000000000000001E-4</v>
      </c>
    </row>
    <row r="17514" spans="1:4" x14ac:dyDescent="0.35">
      <c r="A17514" s="1">
        <v>3500940</v>
      </c>
      <c r="B17514">
        <v>1.9000000000000001E-4</v>
      </c>
      <c r="D17514">
        <v>1.9000000000000001E-4</v>
      </c>
    </row>
    <row r="17515" spans="1:4" x14ac:dyDescent="0.35">
      <c r="A17515" s="1">
        <v>3501137</v>
      </c>
      <c r="B17515">
        <v>-1.0000000000000001E-5</v>
      </c>
      <c r="D17515">
        <v>1.0000000000000001E-5</v>
      </c>
    </row>
    <row r="17516" spans="1:4" x14ac:dyDescent="0.35">
      <c r="A17516" s="1">
        <v>3501335</v>
      </c>
      <c r="B17516">
        <v>2.5999999999999998E-4</v>
      </c>
      <c r="D17516">
        <v>2.5999999999999998E-4</v>
      </c>
    </row>
    <row r="17517" spans="1:4" x14ac:dyDescent="0.35">
      <c r="A17517" s="1">
        <v>3501535</v>
      </c>
      <c r="B17517">
        <v>5.6999999999999998E-4</v>
      </c>
      <c r="D17517">
        <v>5.6999999999999998E-4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9143F4-FEA8-42FA-ADE3-91B49CD3A046}">
  <dimension ref="A1:L17517"/>
  <sheetViews>
    <sheetView workbookViewId="0">
      <selection activeCell="L2" sqref="L2:M2"/>
    </sheetView>
  </sheetViews>
  <sheetFormatPr defaultRowHeight="14.5" x14ac:dyDescent="0.35"/>
  <sheetData>
    <row r="1" spans="1:12" x14ac:dyDescent="0.35">
      <c r="A1">
        <v>1.75E-3</v>
      </c>
      <c r="B1">
        <v>4.8000000000000001E-4</v>
      </c>
      <c r="D1">
        <v>4.8000000000000001E-4</v>
      </c>
      <c r="F1">
        <v>17517</v>
      </c>
    </row>
    <row r="2" spans="1:12" x14ac:dyDescent="0.35">
      <c r="A2">
        <v>3.7100000000000002E-3</v>
      </c>
      <c r="B2">
        <v>9.3000000000000005E-4</v>
      </c>
      <c r="D2">
        <v>9.3000000000000005E-4</v>
      </c>
      <c r="L2" t="s">
        <v>0</v>
      </c>
    </row>
    <row r="3" spans="1:12" x14ac:dyDescent="0.35">
      <c r="A3">
        <v>5.6499999999999996E-3</v>
      </c>
      <c r="B3">
        <v>1.83E-3</v>
      </c>
      <c r="D3">
        <v>1.83E-3</v>
      </c>
      <c r="I3">
        <v>68.079160000000002</v>
      </c>
      <c r="L3">
        <v>3.8864619999999998E-3</v>
      </c>
    </row>
    <row r="4" spans="1:12" x14ac:dyDescent="0.35">
      <c r="A4">
        <v>7.6800000000000002E-3</v>
      </c>
      <c r="B4">
        <v>3.0300000000000001E-3</v>
      </c>
      <c r="D4">
        <v>3.0300000000000001E-3</v>
      </c>
    </row>
    <row r="5" spans="1:12" x14ac:dyDescent="0.35">
      <c r="A5">
        <v>9.7599999999999996E-3</v>
      </c>
      <c r="B5">
        <v>2.4099999999999998E-3</v>
      </c>
      <c r="D5">
        <v>2.4099999999999998E-3</v>
      </c>
    </row>
    <row r="6" spans="1:12" x14ac:dyDescent="0.35">
      <c r="A6">
        <v>1.1809999999999999E-2</v>
      </c>
      <c r="B6">
        <v>2.0100000000000001E-3</v>
      </c>
      <c r="D6">
        <v>2.0100000000000001E-3</v>
      </c>
    </row>
    <row r="7" spans="1:12" x14ac:dyDescent="0.35">
      <c r="A7">
        <v>1.3990000000000001E-2</v>
      </c>
      <c r="B7">
        <v>1.49E-3</v>
      </c>
      <c r="D7">
        <v>1.49E-3</v>
      </c>
    </row>
    <row r="8" spans="1:12" x14ac:dyDescent="0.35">
      <c r="A8">
        <v>1.609E-2</v>
      </c>
      <c r="B8">
        <v>7.6000000000000004E-4</v>
      </c>
      <c r="D8">
        <v>7.6000000000000004E-4</v>
      </c>
    </row>
    <row r="9" spans="1:12" x14ac:dyDescent="0.35">
      <c r="A9">
        <v>1.8159999999999999E-2</v>
      </c>
      <c r="B9">
        <v>1.3999999999999999E-4</v>
      </c>
      <c r="D9">
        <v>1.3999999999999999E-4</v>
      </c>
    </row>
    <row r="10" spans="1:12" x14ac:dyDescent="0.35">
      <c r="A10">
        <v>2.0199999999999999E-2</v>
      </c>
      <c r="B10">
        <v>-4.0999999999999999E-4</v>
      </c>
      <c r="D10">
        <v>4.0999999999999999E-4</v>
      </c>
    </row>
    <row r="11" spans="1:12" x14ac:dyDescent="0.35">
      <c r="A11">
        <v>2.205E-2</v>
      </c>
      <c r="B11">
        <v>-6.4000000000000005E-4</v>
      </c>
      <c r="D11">
        <v>6.4000000000000005E-4</v>
      </c>
    </row>
    <row r="12" spans="1:12" x14ac:dyDescent="0.35">
      <c r="A12">
        <v>2.3980000000000001E-2</v>
      </c>
      <c r="B12">
        <v>-3.6000000000000002E-4</v>
      </c>
      <c r="D12">
        <v>3.6000000000000002E-4</v>
      </c>
    </row>
    <row r="13" spans="1:12" x14ac:dyDescent="0.35">
      <c r="A13">
        <v>2.5860000000000001E-2</v>
      </c>
      <c r="B13">
        <v>1.3999999999999999E-4</v>
      </c>
      <c r="D13">
        <v>1.3999999999999999E-4</v>
      </c>
    </row>
    <row r="14" spans="1:12" x14ac:dyDescent="0.35">
      <c r="A14">
        <v>2.7730000000000001E-2</v>
      </c>
      <c r="B14">
        <v>5.8E-4</v>
      </c>
      <c r="D14">
        <v>5.8E-4</v>
      </c>
    </row>
    <row r="15" spans="1:12" x14ac:dyDescent="0.35">
      <c r="A15">
        <v>2.9700000000000001E-2</v>
      </c>
      <c r="B15">
        <v>1.48E-3</v>
      </c>
      <c r="D15">
        <v>1.48E-3</v>
      </c>
    </row>
    <row r="16" spans="1:12" x14ac:dyDescent="0.35">
      <c r="A16">
        <v>3.1609999999999999E-2</v>
      </c>
      <c r="B16">
        <v>2.63E-3</v>
      </c>
      <c r="D16">
        <v>2.63E-3</v>
      </c>
    </row>
    <row r="17" spans="1:4" x14ac:dyDescent="0.35">
      <c r="A17">
        <v>3.3700000000000001E-2</v>
      </c>
      <c r="B17">
        <v>3.2399999999999998E-3</v>
      </c>
      <c r="D17">
        <v>3.2399999999999998E-3</v>
      </c>
    </row>
    <row r="18" spans="1:4" x14ac:dyDescent="0.35">
      <c r="A18">
        <v>3.5779999999999999E-2</v>
      </c>
      <c r="B18">
        <v>2.7599999999999999E-3</v>
      </c>
      <c r="D18">
        <v>2.7599999999999999E-3</v>
      </c>
    </row>
    <row r="19" spans="1:4" x14ac:dyDescent="0.35">
      <c r="A19">
        <v>3.7909999999999999E-2</v>
      </c>
      <c r="B19">
        <v>2.0400000000000001E-3</v>
      </c>
      <c r="D19">
        <v>2.0400000000000001E-3</v>
      </c>
    </row>
    <row r="20" spans="1:4" x14ac:dyDescent="0.35">
      <c r="A20">
        <v>4.0039999999999999E-2</v>
      </c>
      <c r="B20">
        <v>1.4400000000000001E-3</v>
      </c>
      <c r="D20">
        <v>1.4400000000000001E-3</v>
      </c>
    </row>
    <row r="21" spans="1:4" x14ac:dyDescent="0.35">
      <c r="A21">
        <v>4.206E-2</v>
      </c>
      <c r="B21">
        <v>9.7999999999999997E-4</v>
      </c>
      <c r="D21">
        <v>9.7999999999999997E-4</v>
      </c>
    </row>
    <row r="22" spans="1:4" x14ac:dyDescent="0.35">
      <c r="A22">
        <v>4.4119999999999999E-2</v>
      </c>
      <c r="B22">
        <v>4.2000000000000002E-4</v>
      </c>
      <c r="D22">
        <v>4.2000000000000002E-4</v>
      </c>
    </row>
    <row r="23" spans="1:4" x14ac:dyDescent="0.35">
      <c r="A23">
        <v>4.6089999999999999E-2</v>
      </c>
      <c r="B23">
        <v>2.2000000000000001E-4</v>
      </c>
      <c r="D23">
        <v>2.2000000000000001E-4</v>
      </c>
    </row>
    <row r="24" spans="1:4" x14ac:dyDescent="0.35">
      <c r="A24">
        <v>4.802E-2</v>
      </c>
      <c r="B24">
        <v>4.8000000000000001E-4</v>
      </c>
      <c r="D24">
        <v>4.8000000000000001E-4</v>
      </c>
    </row>
    <row r="25" spans="1:4" x14ac:dyDescent="0.35">
      <c r="A25">
        <v>4.9939999999999998E-2</v>
      </c>
      <c r="B25">
        <v>8.5999999999999998E-4</v>
      </c>
      <c r="D25">
        <v>8.5999999999999998E-4</v>
      </c>
    </row>
    <row r="26" spans="1:4" x14ac:dyDescent="0.35">
      <c r="A26">
        <v>5.1769999999999997E-2</v>
      </c>
      <c r="B26">
        <v>1.3600000000000001E-3</v>
      </c>
      <c r="D26">
        <v>1.3600000000000001E-3</v>
      </c>
    </row>
    <row r="27" spans="1:4" x14ac:dyDescent="0.35">
      <c r="A27">
        <v>5.3699999999999998E-2</v>
      </c>
      <c r="B27">
        <v>1.83E-3</v>
      </c>
      <c r="D27">
        <v>1.83E-3</v>
      </c>
    </row>
    <row r="28" spans="1:4" x14ac:dyDescent="0.35">
      <c r="A28">
        <v>5.5640000000000002E-2</v>
      </c>
      <c r="B28">
        <v>2.6099999999999999E-3</v>
      </c>
      <c r="D28">
        <v>2.6099999999999999E-3</v>
      </c>
    </row>
    <row r="29" spans="1:4" x14ac:dyDescent="0.35">
      <c r="A29">
        <v>5.7680000000000002E-2</v>
      </c>
      <c r="B29">
        <v>3.5400000000000002E-3</v>
      </c>
      <c r="D29">
        <v>3.5400000000000002E-3</v>
      </c>
    </row>
    <row r="30" spans="1:4" x14ac:dyDescent="0.35">
      <c r="A30">
        <v>5.9749999999999998E-2</v>
      </c>
      <c r="B30">
        <v>3.4399999999999999E-3</v>
      </c>
      <c r="D30">
        <v>3.4399999999999999E-3</v>
      </c>
    </row>
    <row r="31" spans="1:4" x14ac:dyDescent="0.35">
      <c r="A31">
        <v>6.1780000000000002E-2</v>
      </c>
      <c r="B31">
        <v>2.98E-3</v>
      </c>
      <c r="D31">
        <v>2.98E-3</v>
      </c>
    </row>
    <row r="32" spans="1:4" x14ac:dyDescent="0.35">
      <c r="A32">
        <v>6.3930000000000001E-2</v>
      </c>
      <c r="B32">
        <v>2.2300000000000002E-3</v>
      </c>
      <c r="D32">
        <v>2.2300000000000002E-3</v>
      </c>
    </row>
    <row r="33" spans="1:4" x14ac:dyDescent="0.35">
      <c r="A33">
        <v>6.6009999999999999E-2</v>
      </c>
      <c r="B33">
        <v>1.6000000000000001E-3</v>
      </c>
      <c r="D33">
        <v>1.6000000000000001E-3</v>
      </c>
    </row>
    <row r="34" spans="1:4" x14ac:dyDescent="0.35">
      <c r="A34">
        <v>6.8059999999999996E-2</v>
      </c>
      <c r="B34">
        <v>1.0499999999999999E-3</v>
      </c>
      <c r="D34">
        <v>1.0499999999999999E-3</v>
      </c>
    </row>
    <row r="35" spans="1:4" x14ac:dyDescent="0.35">
      <c r="A35">
        <v>7.009E-2</v>
      </c>
      <c r="B35">
        <v>6.4000000000000005E-4</v>
      </c>
      <c r="D35">
        <v>6.4000000000000005E-4</v>
      </c>
    </row>
    <row r="36" spans="1:4" x14ac:dyDescent="0.35">
      <c r="A36">
        <v>7.1940000000000004E-2</v>
      </c>
      <c r="B36">
        <v>4.0999999999999999E-4</v>
      </c>
      <c r="D36">
        <v>4.0999999999999999E-4</v>
      </c>
    </row>
    <row r="37" spans="1:4" x14ac:dyDescent="0.35">
      <c r="A37">
        <v>7.3899999999999993E-2</v>
      </c>
      <c r="B37">
        <v>6.9999999999999999E-4</v>
      </c>
      <c r="D37">
        <v>6.9999999999999999E-4</v>
      </c>
    </row>
    <row r="38" spans="1:4" x14ac:dyDescent="0.35">
      <c r="A38">
        <v>7.5800000000000006E-2</v>
      </c>
      <c r="B38">
        <v>1.2099999999999999E-3</v>
      </c>
      <c r="D38">
        <v>1.2099999999999999E-3</v>
      </c>
    </row>
    <row r="39" spans="1:4" x14ac:dyDescent="0.35">
      <c r="A39">
        <v>7.7700000000000005E-2</v>
      </c>
      <c r="B39">
        <v>1.67E-3</v>
      </c>
      <c r="D39">
        <v>1.67E-3</v>
      </c>
    </row>
    <row r="40" spans="1:4" x14ac:dyDescent="0.35">
      <c r="A40">
        <v>7.9710000000000003E-2</v>
      </c>
      <c r="B40">
        <v>2.5899999999999999E-3</v>
      </c>
      <c r="D40">
        <v>2.5899999999999999E-3</v>
      </c>
    </row>
    <row r="41" spans="1:4" x14ac:dyDescent="0.35">
      <c r="A41">
        <v>8.1629999999999994E-2</v>
      </c>
      <c r="B41">
        <v>3.8E-3</v>
      </c>
      <c r="D41">
        <v>3.8E-3</v>
      </c>
    </row>
    <row r="42" spans="1:4" x14ac:dyDescent="0.35">
      <c r="A42">
        <v>8.3720000000000003E-2</v>
      </c>
      <c r="B42">
        <v>4.2500000000000003E-3</v>
      </c>
      <c r="D42">
        <v>4.2500000000000003E-3</v>
      </c>
    </row>
    <row r="43" spans="1:4" x14ac:dyDescent="0.35">
      <c r="A43">
        <v>8.5769999999999999E-2</v>
      </c>
      <c r="B43">
        <v>3.5999999999999999E-3</v>
      </c>
      <c r="D43">
        <v>3.5999999999999999E-3</v>
      </c>
    </row>
    <row r="44" spans="1:4" x14ac:dyDescent="0.35">
      <c r="A44">
        <v>8.7870000000000004E-2</v>
      </c>
      <c r="B44">
        <v>2.8700000000000002E-3</v>
      </c>
      <c r="D44">
        <v>2.8700000000000002E-3</v>
      </c>
    </row>
    <row r="45" spans="1:4" x14ac:dyDescent="0.35">
      <c r="A45">
        <v>8.9950000000000002E-2</v>
      </c>
      <c r="B45">
        <v>2.3E-3</v>
      </c>
      <c r="D45">
        <v>2.3E-3</v>
      </c>
    </row>
    <row r="46" spans="1:4" x14ac:dyDescent="0.35">
      <c r="A46">
        <v>9.196E-2</v>
      </c>
      <c r="B46">
        <v>2.0300000000000001E-3</v>
      </c>
      <c r="D46">
        <v>2.0300000000000001E-3</v>
      </c>
    </row>
    <row r="47" spans="1:4" x14ac:dyDescent="0.35">
      <c r="A47">
        <v>9.4009999999999996E-2</v>
      </c>
      <c r="B47">
        <v>1.48E-3</v>
      </c>
      <c r="D47">
        <v>1.48E-3</v>
      </c>
    </row>
    <row r="48" spans="1:4" x14ac:dyDescent="0.35">
      <c r="A48">
        <v>9.5990000000000006E-2</v>
      </c>
      <c r="B48">
        <v>1.2899999999999999E-3</v>
      </c>
      <c r="D48">
        <v>1.2899999999999999E-3</v>
      </c>
    </row>
    <row r="49" spans="1:4" x14ac:dyDescent="0.35">
      <c r="A49">
        <v>9.7960000000000005E-2</v>
      </c>
      <c r="B49">
        <v>1.47E-3</v>
      </c>
      <c r="D49">
        <v>1.47E-3</v>
      </c>
    </row>
    <row r="50" spans="1:4" x14ac:dyDescent="0.35">
      <c r="A50">
        <v>9.9909999999999999E-2</v>
      </c>
      <c r="B50">
        <v>1.73E-3</v>
      </c>
      <c r="D50">
        <v>1.73E-3</v>
      </c>
    </row>
    <row r="51" spans="1:4" x14ac:dyDescent="0.35">
      <c r="A51">
        <v>0.10176</v>
      </c>
      <c r="B51">
        <v>2.0999999999999999E-3</v>
      </c>
      <c r="D51">
        <v>2.0999999999999999E-3</v>
      </c>
    </row>
    <row r="52" spans="1:4" x14ac:dyDescent="0.35">
      <c r="A52">
        <v>0.10374</v>
      </c>
      <c r="B52">
        <v>2.6199999999999999E-3</v>
      </c>
      <c r="D52">
        <v>2.6199999999999999E-3</v>
      </c>
    </row>
    <row r="53" spans="1:4" x14ac:dyDescent="0.35">
      <c r="A53">
        <v>0.10571</v>
      </c>
      <c r="B53">
        <v>3.1199999999999999E-3</v>
      </c>
      <c r="D53">
        <v>3.1199999999999999E-3</v>
      </c>
    </row>
    <row r="54" spans="1:4" x14ac:dyDescent="0.35">
      <c r="A54">
        <v>0.10774</v>
      </c>
      <c r="B54">
        <v>3.7299999999999998E-3</v>
      </c>
      <c r="D54">
        <v>3.7299999999999998E-3</v>
      </c>
    </row>
    <row r="55" spans="1:4" x14ac:dyDescent="0.35">
      <c r="A55">
        <v>0.10981</v>
      </c>
      <c r="B55">
        <v>3.9500000000000004E-3</v>
      </c>
      <c r="D55">
        <v>3.9500000000000004E-3</v>
      </c>
    </row>
    <row r="56" spans="1:4" x14ac:dyDescent="0.35">
      <c r="A56">
        <v>0.1118</v>
      </c>
      <c r="B56">
        <v>3.32E-3</v>
      </c>
      <c r="D56">
        <v>3.32E-3</v>
      </c>
    </row>
    <row r="57" spans="1:4" x14ac:dyDescent="0.35">
      <c r="A57">
        <v>0.1139</v>
      </c>
      <c r="B57">
        <v>2.6800000000000001E-3</v>
      </c>
      <c r="D57">
        <v>2.6800000000000001E-3</v>
      </c>
    </row>
    <row r="58" spans="1:4" x14ac:dyDescent="0.35">
      <c r="A58">
        <v>0.11595</v>
      </c>
      <c r="B58">
        <v>2.1199999999999999E-3</v>
      </c>
      <c r="D58">
        <v>2.1199999999999999E-3</v>
      </c>
    </row>
    <row r="59" spans="1:4" x14ac:dyDescent="0.35">
      <c r="A59">
        <v>0.11796</v>
      </c>
      <c r="B59">
        <v>1.8600000000000001E-3</v>
      </c>
      <c r="D59">
        <v>1.8600000000000001E-3</v>
      </c>
    </row>
    <row r="60" spans="1:4" x14ac:dyDescent="0.35">
      <c r="A60">
        <v>0.12001000000000001</v>
      </c>
      <c r="B60">
        <v>1.31E-3</v>
      </c>
      <c r="D60">
        <v>1.31E-3</v>
      </c>
    </row>
    <row r="61" spans="1:4" x14ac:dyDescent="0.35">
      <c r="A61">
        <v>0.12186</v>
      </c>
      <c r="B61">
        <v>1.08E-3</v>
      </c>
      <c r="D61">
        <v>1.08E-3</v>
      </c>
    </row>
    <row r="62" spans="1:4" x14ac:dyDescent="0.35">
      <c r="A62">
        <v>0.12386</v>
      </c>
      <c r="B62">
        <v>1.3600000000000001E-3</v>
      </c>
      <c r="D62">
        <v>1.3600000000000001E-3</v>
      </c>
    </row>
    <row r="63" spans="1:4" x14ac:dyDescent="0.35">
      <c r="A63">
        <v>0.12581000000000001</v>
      </c>
      <c r="B63">
        <v>1.89E-3</v>
      </c>
      <c r="D63">
        <v>1.89E-3</v>
      </c>
    </row>
    <row r="64" spans="1:4" x14ac:dyDescent="0.35">
      <c r="A64">
        <v>0.12773000000000001</v>
      </c>
      <c r="B64">
        <v>2.3700000000000001E-3</v>
      </c>
      <c r="D64">
        <v>2.3700000000000001E-3</v>
      </c>
    </row>
    <row r="65" spans="1:4" x14ac:dyDescent="0.35">
      <c r="A65">
        <v>0.12975</v>
      </c>
      <c r="B65">
        <v>3.3E-3</v>
      </c>
      <c r="D65">
        <v>3.3E-3</v>
      </c>
    </row>
    <row r="66" spans="1:4" x14ac:dyDescent="0.35">
      <c r="A66">
        <v>0.13167000000000001</v>
      </c>
      <c r="B66">
        <v>4.1599999999999996E-3</v>
      </c>
      <c r="D66">
        <v>4.1599999999999996E-3</v>
      </c>
    </row>
    <row r="67" spans="1:4" x14ac:dyDescent="0.35">
      <c r="A67">
        <v>0.13374</v>
      </c>
      <c r="B67">
        <v>4.1599999999999996E-3</v>
      </c>
      <c r="D67">
        <v>4.1599999999999996E-3</v>
      </c>
    </row>
    <row r="68" spans="1:4" x14ac:dyDescent="0.35">
      <c r="A68">
        <v>0.1358</v>
      </c>
      <c r="B68">
        <v>3.4499999999999999E-3</v>
      </c>
      <c r="D68">
        <v>3.4499999999999999E-3</v>
      </c>
    </row>
    <row r="69" spans="1:4" x14ac:dyDescent="0.35">
      <c r="A69">
        <v>0.13785</v>
      </c>
      <c r="B69">
        <v>2.7399999999999998E-3</v>
      </c>
      <c r="D69">
        <v>2.7399999999999998E-3</v>
      </c>
    </row>
    <row r="70" spans="1:4" x14ac:dyDescent="0.35">
      <c r="A70">
        <v>0.13993</v>
      </c>
      <c r="B70">
        <v>2.16E-3</v>
      </c>
      <c r="D70">
        <v>2.16E-3</v>
      </c>
    </row>
    <row r="71" spans="1:4" x14ac:dyDescent="0.35">
      <c r="A71">
        <v>0.1419</v>
      </c>
      <c r="B71">
        <v>1.97E-3</v>
      </c>
      <c r="D71">
        <v>1.97E-3</v>
      </c>
    </row>
    <row r="72" spans="1:4" x14ac:dyDescent="0.35">
      <c r="A72">
        <v>0.14394999999999999</v>
      </c>
      <c r="B72">
        <v>1.9400000000000001E-3</v>
      </c>
      <c r="D72">
        <v>1.9400000000000001E-3</v>
      </c>
    </row>
    <row r="73" spans="1:4" x14ac:dyDescent="0.35">
      <c r="A73">
        <v>0.14593</v>
      </c>
      <c r="B73">
        <v>1.75E-3</v>
      </c>
      <c r="D73">
        <v>1.75E-3</v>
      </c>
    </row>
    <row r="74" spans="1:4" x14ac:dyDescent="0.35">
      <c r="A74">
        <v>0.14784</v>
      </c>
      <c r="B74">
        <v>1.91E-3</v>
      </c>
      <c r="D74">
        <v>1.91E-3</v>
      </c>
    </row>
    <row r="75" spans="1:4" x14ac:dyDescent="0.35">
      <c r="A75">
        <v>0.14985000000000001</v>
      </c>
      <c r="B75">
        <v>2.1900000000000001E-3</v>
      </c>
      <c r="D75">
        <v>2.1900000000000001E-3</v>
      </c>
    </row>
    <row r="76" spans="1:4" x14ac:dyDescent="0.35">
      <c r="A76">
        <v>0.1517</v>
      </c>
      <c r="B76">
        <v>2.7000000000000001E-3</v>
      </c>
      <c r="D76">
        <v>2.7000000000000001E-3</v>
      </c>
    </row>
    <row r="77" spans="1:4" x14ac:dyDescent="0.35">
      <c r="A77">
        <v>0.15372</v>
      </c>
      <c r="B77">
        <v>3.15E-3</v>
      </c>
      <c r="D77">
        <v>3.15E-3</v>
      </c>
    </row>
    <row r="78" spans="1:4" x14ac:dyDescent="0.35">
      <c r="A78">
        <v>0.15570000000000001</v>
      </c>
      <c r="B78">
        <v>3.6800000000000001E-3</v>
      </c>
      <c r="D78">
        <v>3.6800000000000001E-3</v>
      </c>
    </row>
    <row r="79" spans="1:4" x14ac:dyDescent="0.35">
      <c r="A79">
        <v>0.15772</v>
      </c>
      <c r="B79">
        <v>4.1900000000000001E-3</v>
      </c>
      <c r="D79">
        <v>4.1900000000000001E-3</v>
      </c>
    </row>
    <row r="80" spans="1:4" x14ac:dyDescent="0.35">
      <c r="A80">
        <v>0.1598</v>
      </c>
      <c r="B80">
        <v>3.62E-3</v>
      </c>
      <c r="D80">
        <v>3.62E-3</v>
      </c>
    </row>
    <row r="81" spans="1:4" x14ac:dyDescent="0.35">
      <c r="A81">
        <v>0.16177</v>
      </c>
      <c r="B81">
        <v>3.3800000000000002E-3</v>
      </c>
      <c r="D81">
        <v>3.3800000000000002E-3</v>
      </c>
    </row>
    <row r="82" spans="1:4" x14ac:dyDescent="0.35">
      <c r="A82">
        <v>0.16386999999999999</v>
      </c>
      <c r="B82">
        <v>2.8E-3</v>
      </c>
      <c r="D82">
        <v>2.8E-3</v>
      </c>
    </row>
    <row r="83" spans="1:4" x14ac:dyDescent="0.35">
      <c r="A83">
        <v>0.16588</v>
      </c>
      <c r="B83">
        <v>2.5899999999999999E-3</v>
      </c>
      <c r="D83">
        <v>2.5899999999999999E-3</v>
      </c>
    </row>
    <row r="84" spans="1:4" x14ac:dyDescent="0.35">
      <c r="A84">
        <v>0.16789999999999999</v>
      </c>
      <c r="B84">
        <v>2.3800000000000002E-3</v>
      </c>
      <c r="D84">
        <v>2.3800000000000002E-3</v>
      </c>
    </row>
    <row r="85" spans="1:4" x14ac:dyDescent="0.35">
      <c r="A85">
        <v>0.1699</v>
      </c>
      <c r="B85">
        <v>2.1900000000000001E-3</v>
      </c>
      <c r="D85">
        <v>2.1900000000000001E-3</v>
      </c>
    </row>
    <row r="86" spans="1:4" x14ac:dyDescent="0.35">
      <c r="A86">
        <v>0.17179</v>
      </c>
      <c r="B86">
        <v>2.15E-3</v>
      </c>
      <c r="D86">
        <v>2.15E-3</v>
      </c>
    </row>
    <row r="87" spans="1:4" x14ac:dyDescent="0.35">
      <c r="A87">
        <v>0.17377999999999999</v>
      </c>
      <c r="B87">
        <v>2.4199999999999998E-3</v>
      </c>
      <c r="D87">
        <v>2.4199999999999998E-3</v>
      </c>
    </row>
    <row r="88" spans="1:4" x14ac:dyDescent="0.35">
      <c r="A88">
        <v>0.17574999999999999</v>
      </c>
      <c r="B88">
        <v>2.9499999999999999E-3</v>
      </c>
      <c r="D88">
        <v>2.9499999999999999E-3</v>
      </c>
    </row>
    <row r="89" spans="1:4" x14ac:dyDescent="0.35">
      <c r="A89">
        <v>0.17771999999999999</v>
      </c>
      <c r="B89">
        <v>3.47E-3</v>
      </c>
      <c r="D89">
        <v>3.47E-3</v>
      </c>
    </row>
    <row r="90" spans="1:4" x14ac:dyDescent="0.35">
      <c r="A90">
        <v>0.17976</v>
      </c>
      <c r="B90">
        <v>4.0800000000000003E-3</v>
      </c>
      <c r="D90">
        <v>4.0800000000000003E-3</v>
      </c>
    </row>
    <row r="91" spans="1:4" x14ac:dyDescent="0.35">
      <c r="A91">
        <v>0.1817</v>
      </c>
      <c r="B91">
        <v>3.8800000000000002E-3</v>
      </c>
      <c r="D91">
        <v>3.8800000000000002E-3</v>
      </c>
    </row>
    <row r="92" spans="1:4" x14ac:dyDescent="0.35">
      <c r="A92">
        <v>0.18376999999999999</v>
      </c>
      <c r="B92">
        <v>3.8600000000000001E-3</v>
      </c>
      <c r="D92">
        <v>3.8600000000000001E-3</v>
      </c>
    </row>
    <row r="93" spans="1:4" x14ac:dyDescent="0.35">
      <c r="A93">
        <v>0.18579999999999999</v>
      </c>
      <c r="B93">
        <v>3.4499999999999999E-3</v>
      </c>
      <c r="D93">
        <v>3.4499999999999999E-3</v>
      </c>
    </row>
    <row r="94" spans="1:4" x14ac:dyDescent="0.35">
      <c r="A94">
        <v>0.18781999999999999</v>
      </c>
      <c r="B94">
        <v>3.1800000000000001E-3</v>
      </c>
      <c r="D94">
        <v>3.1800000000000001E-3</v>
      </c>
    </row>
    <row r="95" spans="1:4" x14ac:dyDescent="0.35">
      <c r="A95">
        <v>0.18987000000000001</v>
      </c>
      <c r="B95">
        <v>2.63E-3</v>
      </c>
      <c r="D95">
        <v>2.63E-3</v>
      </c>
    </row>
    <row r="96" spans="1:4" x14ac:dyDescent="0.35">
      <c r="A96">
        <v>0.1918</v>
      </c>
      <c r="B96">
        <v>2.4199999999999998E-3</v>
      </c>
      <c r="D96">
        <v>2.4199999999999998E-3</v>
      </c>
    </row>
    <row r="97" spans="1:4" x14ac:dyDescent="0.35">
      <c r="A97">
        <v>0.19383</v>
      </c>
      <c r="B97">
        <v>2.7100000000000002E-3</v>
      </c>
      <c r="D97">
        <v>2.7100000000000002E-3</v>
      </c>
    </row>
    <row r="98" spans="1:4" x14ac:dyDescent="0.35">
      <c r="A98">
        <v>0.1958</v>
      </c>
      <c r="B98">
        <v>2.8E-3</v>
      </c>
      <c r="D98">
        <v>2.8E-3</v>
      </c>
    </row>
    <row r="99" spans="1:4" x14ac:dyDescent="0.35">
      <c r="A99">
        <v>0.19778000000000001</v>
      </c>
      <c r="B99">
        <v>3.0699999999999998E-3</v>
      </c>
      <c r="D99">
        <v>3.0699999999999998E-3</v>
      </c>
    </row>
    <row r="100" spans="1:4" x14ac:dyDescent="0.35">
      <c r="A100">
        <v>0.19980000000000001</v>
      </c>
      <c r="B100">
        <v>3.3500000000000001E-3</v>
      </c>
      <c r="D100">
        <v>3.3500000000000001E-3</v>
      </c>
    </row>
    <row r="101" spans="1:4" x14ac:dyDescent="0.35">
      <c r="A101">
        <v>0.20169999999999999</v>
      </c>
      <c r="B101">
        <v>3.14E-3</v>
      </c>
      <c r="D101">
        <v>3.14E-3</v>
      </c>
    </row>
    <row r="102" spans="1:4" x14ac:dyDescent="0.35">
      <c r="A102">
        <v>0.20374</v>
      </c>
      <c r="B102">
        <v>3.4199999999999999E-3</v>
      </c>
      <c r="D102">
        <v>3.4199999999999999E-3</v>
      </c>
    </row>
    <row r="103" spans="1:4" x14ac:dyDescent="0.35">
      <c r="A103">
        <v>0.20571999999999999</v>
      </c>
      <c r="B103">
        <v>3.9300000000000003E-3</v>
      </c>
      <c r="D103">
        <v>3.9300000000000003E-3</v>
      </c>
    </row>
    <row r="104" spans="1:4" x14ac:dyDescent="0.35">
      <c r="A104">
        <v>0.20774000000000001</v>
      </c>
      <c r="B104">
        <v>4.0899999999999999E-3</v>
      </c>
      <c r="D104">
        <v>4.0899999999999999E-3</v>
      </c>
    </row>
    <row r="105" spans="1:4" x14ac:dyDescent="0.35">
      <c r="A105">
        <v>0.20977000000000001</v>
      </c>
      <c r="B105">
        <v>3.6900000000000001E-3</v>
      </c>
      <c r="D105">
        <v>3.6900000000000001E-3</v>
      </c>
    </row>
    <row r="106" spans="1:4" x14ac:dyDescent="0.35">
      <c r="A106">
        <v>0.21174000000000001</v>
      </c>
      <c r="B106">
        <v>3.49E-3</v>
      </c>
      <c r="D106">
        <v>3.49E-3</v>
      </c>
    </row>
    <row r="107" spans="1:4" x14ac:dyDescent="0.35">
      <c r="A107">
        <v>0.21379000000000001</v>
      </c>
      <c r="B107">
        <v>3.46E-3</v>
      </c>
      <c r="D107">
        <v>3.46E-3</v>
      </c>
    </row>
    <row r="108" spans="1:4" x14ac:dyDescent="0.35">
      <c r="A108">
        <v>0.21579000000000001</v>
      </c>
      <c r="B108">
        <v>3.2799999999999999E-3</v>
      </c>
      <c r="D108">
        <v>3.2799999999999999E-3</v>
      </c>
    </row>
    <row r="109" spans="1:4" x14ac:dyDescent="0.35">
      <c r="A109">
        <v>0.21779999999999999</v>
      </c>
      <c r="B109">
        <v>3.2399999999999998E-3</v>
      </c>
      <c r="D109">
        <v>3.2399999999999998E-3</v>
      </c>
    </row>
    <row r="110" spans="1:4" x14ac:dyDescent="0.35">
      <c r="A110">
        <v>0.21983</v>
      </c>
      <c r="B110">
        <v>2.8300000000000001E-3</v>
      </c>
      <c r="D110">
        <v>2.8300000000000001E-3</v>
      </c>
    </row>
    <row r="111" spans="1:4" x14ac:dyDescent="0.35">
      <c r="A111">
        <v>0.22175</v>
      </c>
      <c r="B111">
        <v>2.6199999999999999E-3</v>
      </c>
      <c r="D111">
        <v>2.6199999999999999E-3</v>
      </c>
    </row>
    <row r="112" spans="1:4" x14ac:dyDescent="0.35">
      <c r="A112">
        <v>0.22377</v>
      </c>
      <c r="B112">
        <v>2.8999999999999998E-3</v>
      </c>
      <c r="D112">
        <v>2.8999999999999998E-3</v>
      </c>
    </row>
    <row r="113" spans="1:4" x14ac:dyDescent="0.35">
      <c r="A113">
        <v>0.22575000000000001</v>
      </c>
      <c r="B113">
        <v>3.3999999999999998E-3</v>
      </c>
      <c r="D113">
        <v>3.3999999999999998E-3</v>
      </c>
    </row>
    <row r="114" spans="1:4" x14ac:dyDescent="0.35">
      <c r="A114">
        <v>0.22774</v>
      </c>
      <c r="B114">
        <v>3.5899999999999999E-3</v>
      </c>
      <c r="D114">
        <v>3.5899999999999999E-3</v>
      </c>
    </row>
    <row r="115" spans="1:4" x14ac:dyDescent="0.35">
      <c r="A115">
        <v>0.22975999999999999</v>
      </c>
      <c r="B115">
        <v>3.7499999999999999E-3</v>
      </c>
      <c r="D115">
        <v>3.7499999999999999E-3</v>
      </c>
    </row>
    <row r="116" spans="1:4" x14ac:dyDescent="0.35">
      <c r="A116">
        <v>0.23166999999999999</v>
      </c>
      <c r="B116">
        <v>3.5400000000000002E-3</v>
      </c>
      <c r="D116">
        <v>3.5400000000000002E-3</v>
      </c>
    </row>
    <row r="117" spans="1:4" x14ac:dyDescent="0.35">
      <c r="A117">
        <v>0.23369999999999999</v>
      </c>
      <c r="B117">
        <v>3.82E-3</v>
      </c>
      <c r="D117">
        <v>3.82E-3</v>
      </c>
    </row>
    <row r="118" spans="1:4" x14ac:dyDescent="0.35">
      <c r="A118">
        <v>0.23571</v>
      </c>
      <c r="B118">
        <v>4.1399999999999996E-3</v>
      </c>
      <c r="D118">
        <v>4.1399999999999996E-3</v>
      </c>
    </row>
    <row r="119" spans="1:4" x14ac:dyDescent="0.35">
      <c r="A119">
        <v>0.23771999999999999</v>
      </c>
      <c r="B119">
        <v>4.0400000000000002E-3</v>
      </c>
      <c r="D119">
        <v>4.0400000000000002E-3</v>
      </c>
    </row>
    <row r="120" spans="1:4" x14ac:dyDescent="0.35">
      <c r="A120">
        <v>0.23977000000000001</v>
      </c>
      <c r="B120">
        <v>3.49E-3</v>
      </c>
      <c r="D120">
        <v>3.49E-3</v>
      </c>
    </row>
    <row r="121" spans="1:4" x14ac:dyDescent="0.35">
      <c r="A121">
        <v>0.24171999999999999</v>
      </c>
      <c r="B121">
        <v>3.29E-3</v>
      </c>
      <c r="D121">
        <v>3.29E-3</v>
      </c>
    </row>
    <row r="122" spans="1:4" x14ac:dyDescent="0.35">
      <c r="A122">
        <v>0.24379000000000001</v>
      </c>
      <c r="B122">
        <v>3.2599999999999999E-3</v>
      </c>
      <c r="D122">
        <v>3.2599999999999999E-3</v>
      </c>
    </row>
    <row r="123" spans="1:4" x14ac:dyDescent="0.35">
      <c r="A123">
        <v>0.24579000000000001</v>
      </c>
      <c r="B123">
        <v>3.0799999999999998E-3</v>
      </c>
      <c r="D123">
        <v>3.0799999999999998E-3</v>
      </c>
    </row>
    <row r="124" spans="1:4" x14ac:dyDescent="0.35">
      <c r="A124">
        <v>0.24782000000000001</v>
      </c>
      <c r="B124">
        <v>2.8400000000000001E-3</v>
      </c>
      <c r="D124">
        <v>2.8400000000000001E-3</v>
      </c>
    </row>
    <row r="125" spans="1:4" x14ac:dyDescent="0.35">
      <c r="A125">
        <v>0.24981999999999999</v>
      </c>
      <c r="B125">
        <v>2.66E-3</v>
      </c>
      <c r="D125">
        <v>2.66E-3</v>
      </c>
    </row>
    <row r="126" spans="1:4" x14ac:dyDescent="0.35">
      <c r="A126">
        <v>0.25174999999999997</v>
      </c>
      <c r="B126">
        <v>2.6199999999999999E-3</v>
      </c>
      <c r="D126">
        <v>2.6199999999999999E-3</v>
      </c>
    </row>
    <row r="127" spans="1:4" x14ac:dyDescent="0.35">
      <c r="A127">
        <v>0.25374999999999998</v>
      </c>
      <c r="B127">
        <v>2.8999999999999998E-3</v>
      </c>
      <c r="D127">
        <v>2.8999999999999998E-3</v>
      </c>
    </row>
    <row r="128" spans="1:4" x14ac:dyDescent="0.35">
      <c r="A128">
        <v>0.25572</v>
      </c>
      <c r="B128">
        <v>3.3999999999999998E-3</v>
      </c>
      <c r="D128">
        <v>3.3999999999999998E-3</v>
      </c>
    </row>
    <row r="129" spans="1:4" x14ac:dyDescent="0.35">
      <c r="A129">
        <v>0.25769999999999998</v>
      </c>
      <c r="B129">
        <v>3.6700000000000001E-3</v>
      </c>
      <c r="D129">
        <v>3.6700000000000001E-3</v>
      </c>
    </row>
    <row r="130" spans="1:4" x14ac:dyDescent="0.35">
      <c r="A130">
        <v>0.25972000000000001</v>
      </c>
      <c r="B130">
        <v>3.9500000000000004E-3</v>
      </c>
      <c r="D130">
        <v>3.9500000000000004E-3</v>
      </c>
    </row>
    <row r="131" spans="1:4" x14ac:dyDescent="0.35">
      <c r="A131">
        <v>0.26163999999999998</v>
      </c>
      <c r="B131">
        <v>3.7399999999999998E-3</v>
      </c>
      <c r="D131">
        <v>3.7399999999999998E-3</v>
      </c>
    </row>
    <row r="132" spans="1:4" x14ac:dyDescent="0.35">
      <c r="A132">
        <v>0.26371</v>
      </c>
      <c r="B132">
        <v>4.0299999999999997E-3</v>
      </c>
      <c r="D132">
        <v>4.0299999999999997E-3</v>
      </c>
    </row>
    <row r="133" spans="1:4" x14ac:dyDescent="0.35">
      <c r="A133">
        <v>0.26572000000000001</v>
      </c>
      <c r="B133">
        <v>3.9100000000000003E-3</v>
      </c>
      <c r="D133">
        <v>3.9100000000000003E-3</v>
      </c>
    </row>
    <row r="134" spans="1:4" x14ac:dyDescent="0.35">
      <c r="A134">
        <v>0.26773999999999998</v>
      </c>
      <c r="B134">
        <v>3.46E-3</v>
      </c>
      <c r="D134">
        <v>3.46E-3</v>
      </c>
    </row>
    <row r="135" spans="1:4" x14ac:dyDescent="0.35">
      <c r="A135">
        <v>0.26979999999999998</v>
      </c>
      <c r="B135">
        <v>2.8900000000000002E-3</v>
      </c>
      <c r="D135">
        <v>2.8900000000000002E-3</v>
      </c>
    </row>
    <row r="136" spans="1:4" x14ac:dyDescent="0.35">
      <c r="A136">
        <v>0.27177000000000001</v>
      </c>
      <c r="B136">
        <v>2.7000000000000001E-3</v>
      </c>
      <c r="D136">
        <v>2.7000000000000001E-3</v>
      </c>
    </row>
    <row r="137" spans="1:4" x14ac:dyDescent="0.35">
      <c r="A137">
        <v>0.27382000000000001</v>
      </c>
      <c r="B137">
        <v>2.6700000000000001E-3</v>
      </c>
      <c r="D137">
        <v>2.6700000000000001E-3</v>
      </c>
    </row>
    <row r="138" spans="1:4" x14ac:dyDescent="0.35">
      <c r="A138">
        <v>0.27583000000000002</v>
      </c>
      <c r="B138">
        <v>2.4599999999999999E-3</v>
      </c>
      <c r="D138">
        <v>2.4599999999999999E-3</v>
      </c>
    </row>
    <row r="139" spans="1:4" x14ac:dyDescent="0.35">
      <c r="A139">
        <v>0.27782000000000001</v>
      </c>
      <c r="B139">
        <v>2.2699999999999999E-3</v>
      </c>
      <c r="D139">
        <v>2.2699999999999999E-3</v>
      </c>
    </row>
    <row r="140" spans="1:4" x14ac:dyDescent="0.35">
      <c r="A140">
        <v>0.27983000000000002</v>
      </c>
      <c r="B140">
        <v>2.4299999999999999E-3</v>
      </c>
      <c r="D140">
        <v>2.4299999999999999E-3</v>
      </c>
    </row>
    <row r="141" spans="1:4" x14ac:dyDescent="0.35">
      <c r="A141">
        <v>0.28172999999999998</v>
      </c>
      <c r="B141">
        <v>2.2200000000000002E-3</v>
      </c>
      <c r="D141">
        <v>2.2200000000000002E-3</v>
      </c>
    </row>
    <row r="142" spans="1:4" x14ac:dyDescent="0.35">
      <c r="A142">
        <v>0.28372999999999998</v>
      </c>
      <c r="B142">
        <v>2.5000000000000001E-3</v>
      </c>
      <c r="D142">
        <v>2.5000000000000001E-3</v>
      </c>
    </row>
    <row r="143" spans="1:4" x14ac:dyDescent="0.35">
      <c r="A143">
        <v>0.28571999999999997</v>
      </c>
      <c r="B143">
        <v>3.0200000000000001E-3</v>
      </c>
      <c r="D143">
        <v>3.0200000000000001E-3</v>
      </c>
    </row>
    <row r="144" spans="1:4" x14ac:dyDescent="0.35">
      <c r="A144">
        <v>0.28766999999999998</v>
      </c>
      <c r="B144">
        <v>3.5500000000000002E-3</v>
      </c>
      <c r="D144">
        <v>3.5500000000000002E-3</v>
      </c>
    </row>
    <row r="145" spans="1:4" x14ac:dyDescent="0.35">
      <c r="A145">
        <v>0.28969</v>
      </c>
      <c r="B145">
        <v>3.8600000000000001E-3</v>
      </c>
      <c r="D145">
        <v>3.8600000000000001E-3</v>
      </c>
    </row>
    <row r="146" spans="1:4" x14ac:dyDescent="0.35">
      <c r="A146">
        <v>0.29161999999999999</v>
      </c>
      <c r="B146">
        <v>3.9399999999999999E-3</v>
      </c>
      <c r="D146">
        <v>3.9399999999999999E-3</v>
      </c>
    </row>
    <row r="147" spans="1:4" x14ac:dyDescent="0.35">
      <c r="A147">
        <v>0.29369000000000001</v>
      </c>
      <c r="B147">
        <v>4.1200000000000004E-3</v>
      </c>
      <c r="D147">
        <v>4.1200000000000004E-3</v>
      </c>
    </row>
    <row r="148" spans="1:4" x14ac:dyDescent="0.35">
      <c r="A148">
        <v>0.29570999999999997</v>
      </c>
      <c r="B148">
        <v>3.9100000000000003E-3</v>
      </c>
      <c r="D148">
        <v>3.9100000000000003E-3</v>
      </c>
    </row>
    <row r="149" spans="1:4" x14ac:dyDescent="0.35">
      <c r="A149">
        <v>0.29774</v>
      </c>
      <c r="B149">
        <v>3.4499999999999999E-3</v>
      </c>
      <c r="D149">
        <v>3.4499999999999999E-3</v>
      </c>
    </row>
    <row r="150" spans="1:4" x14ac:dyDescent="0.35">
      <c r="A150">
        <v>0.29979</v>
      </c>
      <c r="B150">
        <v>2.8900000000000002E-3</v>
      </c>
      <c r="D150">
        <v>2.8900000000000002E-3</v>
      </c>
    </row>
    <row r="151" spans="1:4" x14ac:dyDescent="0.35">
      <c r="A151">
        <v>0.30171999999999999</v>
      </c>
      <c r="B151">
        <v>2.6900000000000001E-3</v>
      </c>
      <c r="D151">
        <v>2.6900000000000001E-3</v>
      </c>
    </row>
    <row r="152" spans="1:4" x14ac:dyDescent="0.35">
      <c r="A152">
        <v>0.30375000000000002</v>
      </c>
      <c r="B152">
        <v>2.97E-3</v>
      </c>
      <c r="D152">
        <v>2.97E-3</v>
      </c>
    </row>
    <row r="153" spans="1:4" x14ac:dyDescent="0.35">
      <c r="A153">
        <v>0.30575000000000002</v>
      </c>
      <c r="B153">
        <v>3.0799999999999998E-3</v>
      </c>
      <c r="D153">
        <v>3.0799999999999998E-3</v>
      </c>
    </row>
    <row r="154" spans="1:4" x14ac:dyDescent="0.35">
      <c r="A154">
        <v>0.30771999999999999</v>
      </c>
      <c r="B154">
        <v>3.0599999999999998E-3</v>
      </c>
      <c r="D154">
        <v>3.0599999999999998E-3</v>
      </c>
    </row>
    <row r="155" spans="1:4" x14ac:dyDescent="0.35">
      <c r="A155">
        <v>0.30974000000000002</v>
      </c>
      <c r="B155">
        <v>3.3300000000000001E-3</v>
      </c>
      <c r="D155">
        <v>3.3300000000000001E-3</v>
      </c>
    </row>
    <row r="156" spans="1:4" x14ac:dyDescent="0.35">
      <c r="A156">
        <v>0.31163000000000002</v>
      </c>
      <c r="B156">
        <v>3.2100000000000002E-3</v>
      </c>
      <c r="D156">
        <v>3.2100000000000002E-3</v>
      </c>
    </row>
    <row r="157" spans="1:4" x14ac:dyDescent="0.35">
      <c r="A157">
        <v>0.31364999999999998</v>
      </c>
      <c r="B157">
        <v>3.49E-3</v>
      </c>
      <c r="D157">
        <v>3.49E-3</v>
      </c>
    </row>
    <row r="158" spans="1:4" x14ac:dyDescent="0.35">
      <c r="A158">
        <v>0.31566</v>
      </c>
      <c r="B158">
        <v>4.0200000000000001E-3</v>
      </c>
      <c r="D158">
        <v>4.0200000000000001E-3</v>
      </c>
    </row>
    <row r="159" spans="1:4" x14ac:dyDescent="0.35">
      <c r="A159">
        <v>0.31766</v>
      </c>
      <c r="B159">
        <v>4.1900000000000001E-3</v>
      </c>
      <c r="D159">
        <v>4.1900000000000001E-3</v>
      </c>
    </row>
    <row r="160" spans="1:4" x14ac:dyDescent="0.35">
      <c r="A160">
        <v>0.31970999999999999</v>
      </c>
      <c r="B160">
        <v>3.7499999999999999E-3</v>
      </c>
      <c r="D160">
        <v>3.7499999999999999E-3</v>
      </c>
    </row>
    <row r="161" spans="1:4" x14ac:dyDescent="0.35">
      <c r="A161">
        <v>0.32164999999999999</v>
      </c>
      <c r="B161">
        <v>3.5500000000000002E-3</v>
      </c>
      <c r="D161">
        <v>3.5500000000000002E-3</v>
      </c>
    </row>
    <row r="162" spans="1:4" x14ac:dyDescent="0.35">
      <c r="A162">
        <v>0.32372000000000001</v>
      </c>
      <c r="B162">
        <v>3.5300000000000002E-3</v>
      </c>
      <c r="D162">
        <v>3.5300000000000002E-3</v>
      </c>
    </row>
    <row r="163" spans="1:4" x14ac:dyDescent="0.35">
      <c r="A163">
        <v>0.32573999999999997</v>
      </c>
      <c r="B163">
        <v>3.32E-3</v>
      </c>
      <c r="D163">
        <v>3.32E-3</v>
      </c>
    </row>
    <row r="164" spans="1:4" x14ac:dyDescent="0.35">
      <c r="A164">
        <v>0.32773999999999998</v>
      </c>
      <c r="B164">
        <v>3.14E-3</v>
      </c>
      <c r="D164">
        <v>3.14E-3</v>
      </c>
    </row>
    <row r="165" spans="1:4" x14ac:dyDescent="0.35">
      <c r="A165">
        <v>0.32977000000000001</v>
      </c>
      <c r="B165">
        <v>2.8999999999999998E-3</v>
      </c>
      <c r="D165">
        <v>2.8999999999999998E-3</v>
      </c>
    </row>
    <row r="166" spans="1:4" x14ac:dyDescent="0.35">
      <c r="A166">
        <v>0.33169999999999999</v>
      </c>
      <c r="B166">
        <v>2.6900000000000001E-3</v>
      </c>
      <c r="D166">
        <v>2.6900000000000001E-3</v>
      </c>
    </row>
    <row r="167" spans="1:4" x14ac:dyDescent="0.35">
      <c r="A167">
        <v>0.33372000000000002</v>
      </c>
      <c r="B167">
        <v>2.97E-3</v>
      </c>
      <c r="D167">
        <v>2.97E-3</v>
      </c>
    </row>
    <row r="168" spans="1:4" x14ac:dyDescent="0.35">
      <c r="A168">
        <v>0.33568999999999999</v>
      </c>
      <c r="B168">
        <v>3.2699999999999999E-3</v>
      </c>
      <c r="D168">
        <v>3.2699999999999999E-3</v>
      </c>
    </row>
    <row r="169" spans="1:4" x14ac:dyDescent="0.35">
      <c r="A169">
        <v>0.33765000000000001</v>
      </c>
      <c r="B169">
        <v>3.5300000000000002E-3</v>
      </c>
      <c r="D169">
        <v>3.5300000000000002E-3</v>
      </c>
    </row>
    <row r="170" spans="1:4" x14ac:dyDescent="0.35">
      <c r="A170">
        <v>0.33967000000000003</v>
      </c>
      <c r="B170">
        <v>3.9300000000000003E-3</v>
      </c>
      <c r="D170">
        <v>3.9300000000000003E-3</v>
      </c>
    </row>
    <row r="171" spans="1:4" x14ac:dyDescent="0.35">
      <c r="A171">
        <v>0.34159</v>
      </c>
      <c r="B171">
        <v>3.81E-3</v>
      </c>
      <c r="D171">
        <v>3.81E-3</v>
      </c>
    </row>
    <row r="172" spans="1:4" x14ac:dyDescent="0.35">
      <c r="A172">
        <v>0.34366000000000002</v>
      </c>
      <c r="B172">
        <v>4.1000000000000003E-3</v>
      </c>
      <c r="D172">
        <v>4.1000000000000003E-3</v>
      </c>
    </row>
    <row r="173" spans="1:4" x14ac:dyDescent="0.35">
      <c r="A173">
        <v>0.34566999999999998</v>
      </c>
      <c r="B173">
        <v>3.9199999999999999E-3</v>
      </c>
      <c r="D173">
        <v>3.9199999999999999E-3</v>
      </c>
    </row>
    <row r="174" spans="1:4" x14ac:dyDescent="0.35">
      <c r="A174">
        <v>0.34771999999999997</v>
      </c>
      <c r="B174">
        <v>3.3700000000000002E-3</v>
      </c>
      <c r="D174">
        <v>3.3700000000000002E-3</v>
      </c>
    </row>
    <row r="175" spans="1:4" x14ac:dyDescent="0.35">
      <c r="A175">
        <v>0.34975000000000001</v>
      </c>
      <c r="B175">
        <v>2.96E-3</v>
      </c>
      <c r="D175">
        <v>2.96E-3</v>
      </c>
    </row>
    <row r="176" spans="1:4" x14ac:dyDescent="0.35">
      <c r="A176">
        <v>0.35171999999999998</v>
      </c>
      <c r="B176">
        <v>2.7699999999999999E-3</v>
      </c>
      <c r="D176">
        <v>2.7699999999999999E-3</v>
      </c>
    </row>
    <row r="177" spans="1:4" x14ac:dyDescent="0.35">
      <c r="A177">
        <v>0.35377999999999998</v>
      </c>
      <c r="B177">
        <v>2.5400000000000002E-3</v>
      </c>
      <c r="D177">
        <v>2.5400000000000002E-3</v>
      </c>
    </row>
    <row r="178" spans="1:4" x14ac:dyDescent="0.35">
      <c r="A178">
        <v>0.35575000000000001</v>
      </c>
      <c r="B178">
        <v>2.3500000000000001E-3</v>
      </c>
      <c r="D178">
        <v>2.3500000000000001E-3</v>
      </c>
    </row>
    <row r="179" spans="1:4" x14ac:dyDescent="0.35">
      <c r="A179">
        <v>0.35772999999999999</v>
      </c>
      <c r="B179">
        <v>2.6099999999999999E-3</v>
      </c>
      <c r="D179">
        <v>2.6099999999999999E-3</v>
      </c>
    </row>
    <row r="180" spans="1:4" x14ac:dyDescent="0.35">
      <c r="A180">
        <v>0.35971999999999998</v>
      </c>
      <c r="B180">
        <v>2.9199999999999999E-3</v>
      </c>
      <c r="D180">
        <v>2.9199999999999999E-3</v>
      </c>
    </row>
    <row r="181" spans="1:4" x14ac:dyDescent="0.35">
      <c r="A181">
        <v>0.36158000000000001</v>
      </c>
      <c r="B181">
        <v>3.0699999999999998E-3</v>
      </c>
      <c r="D181">
        <v>3.0699999999999998E-3</v>
      </c>
    </row>
    <row r="182" spans="1:4" x14ac:dyDescent="0.35">
      <c r="A182">
        <v>0.36362</v>
      </c>
      <c r="B182">
        <v>3.3600000000000001E-3</v>
      </c>
      <c r="D182">
        <v>3.3600000000000001E-3</v>
      </c>
    </row>
    <row r="183" spans="1:4" x14ac:dyDescent="0.35">
      <c r="A183">
        <v>0.36559000000000003</v>
      </c>
      <c r="B183">
        <v>3.8800000000000002E-3</v>
      </c>
      <c r="D183">
        <v>3.8800000000000002E-3</v>
      </c>
    </row>
    <row r="184" spans="1:4" x14ac:dyDescent="0.35">
      <c r="A184">
        <v>0.36758999999999997</v>
      </c>
      <c r="B184">
        <v>4.4200000000000003E-3</v>
      </c>
      <c r="D184">
        <v>4.4200000000000003E-3</v>
      </c>
    </row>
    <row r="185" spans="1:4" x14ac:dyDescent="0.35">
      <c r="A185">
        <v>0.36964000000000002</v>
      </c>
      <c r="B185">
        <v>4.2199999999999998E-3</v>
      </c>
      <c r="D185">
        <v>4.2199999999999998E-3</v>
      </c>
    </row>
    <row r="186" spans="1:4" x14ac:dyDescent="0.35">
      <c r="A186">
        <v>0.37162000000000001</v>
      </c>
      <c r="B186">
        <v>3.9699999999999996E-3</v>
      </c>
      <c r="D186">
        <v>3.9699999999999996E-3</v>
      </c>
    </row>
    <row r="187" spans="1:4" x14ac:dyDescent="0.35">
      <c r="A187">
        <v>0.37369999999999998</v>
      </c>
      <c r="B187">
        <v>3.3999999999999998E-3</v>
      </c>
      <c r="D187">
        <v>3.3999999999999998E-3</v>
      </c>
    </row>
    <row r="188" spans="1:4" x14ac:dyDescent="0.35">
      <c r="A188">
        <v>0.37574000000000002</v>
      </c>
      <c r="B188">
        <v>2.99E-3</v>
      </c>
      <c r="D188">
        <v>2.99E-3</v>
      </c>
    </row>
    <row r="189" spans="1:4" x14ac:dyDescent="0.35">
      <c r="A189">
        <v>0.37776999999999999</v>
      </c>
      <c r="B189">
        <v>2.5799999999999998E-3</v>
      </c>
      <c r="D189">
        <v>2.5799999999999998E-3</v>
      </c>
    </row>
    <row r="190" spans="1:4" x14ac:dyDescent="0.35">
      <c r="A190">
        <v>0.37980000000000003</v>
      </c>
      <c r="B190">
        <v>2.1700000000000001E-3</v>
      </c>
      <c r="D190">
        <v>2.1700000000000001E-3</v>
      </c>
    </row>
    <row r="191" spans="1:4" x14ac:dyDescent="0.35">
      <c r="A191">
        <v>0.38168000000000002</v>
      </c>
      <c r="B191">
        <v>1.9499999999999999E-3</v>
      </c>
      <c r="D191">
        <v>1.9499999999999999E-3</v>
      </c>
    </row>
    <row r="192" spans="1:4" x14ac:dyDescent="0.35">
      <c r="A192">
        <v>0.38371</v>
      </c>
      <c r="B192">
        <v>2.2399999999999998E-3</v>
      </c>
      <c r="D192">
        <v>2.2399999999999998E-3</v>
      </c>
    </row>
    <row r="193" spans="1:4" x14ac:dyDescent="0.35">
      <c r="A193">
        <v>0.38564999999999999</v>
      </c>
      <c r="B193">
        <v>2.7599999999999999E-3</v>
      </c>
      <c r="D193">
        <v>2.7599999999999999E-3</v>
      </c>
    </row>
    <row r="194" spans="1:4" x14ac:dyDescent="0.35">
      <c r="A194">
        <v>0.38762999999999997</v>
      </c>
      <c r="B194">
        <v>3.2000000000000002E-3</v>
      </c>
      <c r="D194">
        <v>3.2000000000000002E-3</v>
      </c>
    </row>
    <row r="195" spans="1:4" x14ac:dyDescent="0.35">
      <c r="A195">
        <v>0.38962000000000002</v>
      </c>
      <c r="B195">
        <v>3.7299999999999998E-3</v>
      </c>
      <c r="D195">
        <v>3.7299999999999998E-3</v>
      </c>
    </row>
    <row r="196" spans="1:4" x14ac:dyDescent="0.35">
      <c r="A196">
        <v>0.39156999999999997</v>
      </c>
      <c r="B196">
        <v>4.0800000000000003E-3</v>
      </c>
      <c r="D196">
        <v>4.0800000000000003E-3</v>
      </c>
    </row>
    <row r="197" spans="1:4" x14ac:dyDescent="0.35">
      <c r="A197">
        <v>0.39359</v>
      </c>
      <c r="B197">
        <v>4.3600000000000002E-3</v>
      </c>
      <c r="D197">
        <v>4.3600000000000002E-3</v>
      </c>
    </row>
    <row r="198" spans="1:4" x14ac:dyDescent="0.35">
      <c r="A198">
        <v>0.39559</v>
      </c>
      <c r="B198">
        <v>4.4000000000000003E-3</v>
      </c>
      <c r="D198">
        <v>4.4000000000000003E-3</v>
      </c>
    </row>
    <row r="199" spans="1:4" x14ac:dyDescent="0.35">
      <c r="A199">
        <v>0.39766000000000001</v>
      </c>
      <c r="B199">
        <v>3.8300000000000001E-3</v>
      </c>
      <c r="D199">
        <v>3.8300000000000001E-3</v>
      </c>
    </row>
    <row r="200" spans="1:4" x14ac:dyDescent="0.35">
      <c r="A200">
        <v>0.39968999999999999</v>
      </c>
      <c r="B200">
        <v>3.4299999999999999E-3</v>
      </c>
      <c r="D200">
        <v>3.4299999999999999E-3</v>
      </c>
    </row>
    <row r="201" spans="1:4" x14ac:dyDescent="0.35">
      <c r="A201">
        <v>0.40167000000000003</v>
      </c>
      <c r="B201">
        <v>3.2399999999999998E-3</v>
      </c>
      <c r="D201">
        <v>3.2399999999999998E-3</v>
      </c>
    </row>
    <row r="202" spans="1:4" x14ac:dyDescent="0.35">
      <c r="A202">
        <v>0.4037</v>
      </c>
      <c r="B202">
        <v>3.2000000000000002E-3</v>
      </c>
      <c r="D202">
        <v>3.2000000000000002E-3</v>
      </c>
    </row>
    <row r="203" spans="1:4" x14ac:dyDescent="0.35">
      <c r="A203">
        <v>0.40569</v>
      </c>
      <c r="B203">
        <v>3.0100000000000001E-3</v>
      </c>
      <c r="D203">
        <v>3.0100000000000001E-3</v>
      </c>
    </row>
    <row r="204" spans="1:4" x14ac:dyDescent="0.35">
      <c r="A204">
        <v>0.40769</v>
      </c>
      <c r="B204">
        <v>3.2000000000000002E-3</v>
      </c>
      <c r="D204">
        <v>3.2000000000000002E-3</v>
      </c>
    </row>
    <row r="205" spans="1:4" x14ac:dyDescent="0.35">
      <c r="A205">
        <v>0.40966999999999998</v>
      </c>
      <c r="B205">
        <v>3.1800000000000001E-3</v>
      </c>
      <c r="D205">
        <v>3.1800000000000001E-3</v>
      </c>
    </row>
    <row r="206" spans="1:4" x14ac:dyDescent="0.35">
      <c r="A206">
        <v>0.41158</v>
      </c>
      <c r="B206">
        <v>3.3500000000000001E-3</v>
      </c>
      <c r="D206">
        <v>3.3500000000000001E-3</v>
      </c>
    </row>
    <row r="207" spans="1:4" x14ac:dyDescent="0.35">
      <c r="A207">
        <v>0.41359000000000001</v>
      </c>
      <c r="B207">
        <v>3.62E-3</v>
      </c>
      <c r="D207">
        <v>3.62E-3</v>
      </c>
    </row>
    <row r="208" spans="1:4" x14ac:dyDescent="0.35">
      <c r="A208">
        <v>0.41556999999999999</v>
      </c>
      <c r="B208">
        <v>4.15E-3</v>
      </c>
      <c r="D208">
        <v>4.15E-3</v>
      </c>
    </row>
    <row r="209" spans="1:4" x14ac:dyDescent="0.35">
      <c r="A209">
        <v>0.41758000000000001</v>
      </c>
      <c r="B209">
        <v>4.5199999999999997E-3</v>
      </c>
      <c r="D209">
        <v>4.5199999999999997E-3</v>
      </c>
    </row>
    <row r="210" spans="1:4" x14ac:dyDescent="0.35">
      <c r="A210">
        <v>0.41961999999999999</v>
      </c>
      <c r="B210">
        <v>4.0899999999999999E-3</v>
      </c>
      <c r="D210">
        <v>4.0899999999999999E-3</v>
      </c>
    </row>
    <row r="211" spans="1:4" x14ac:dyDescent="0.35">
      <c r="A211">
        <v>0.42157</v>
      </c>
      <c r="B211">
        <v>3.8899999999999998E-3</v>
      </c>
      <c r="D211">
        <v>3.8899999999999998E-3</v>
      </c>
    </row>
    <row r="212" spans="1:4" x14ac:dyDescent="0.35">
      <c r="A212">
        <v>0.42365999999999998</v>
      </c>
      <c r="B212">
        <v>3.6600000000000001E-3</v>
      </c>
      <c r="D212">
        <v>3.6600000000000001E-3</v>
      </c>
    </row>
    <row r="213" spans="1:4" x14ac:dyDescent="0.35">
      <c r="A213">
        <v>0.42569000000000001</v>
      </c>
      <c r="B213">
        <v>3.2499999999999999E-3</v>
      </c>
      <c r="D213">
        <v>3.2499999999999999E-3</v>
      </c>
    </row>
    <row r="214" spans="1:4" x14ac:dyDescent="0.35">
      <c r="A214">
        <v>0.42769000000000001</v>
      </c>
      <c r="B214">
        <v>3.0699999999999998E-3</v>
      </c>
      <c r="D214">
        <v>3.0699999999999998E-3</v>
      </c>
    </row>
    <row r="215" spans="1:4" x14ac:dyDescent="0.35">
      <c r="A215">
        <v>0.42971999999999999</v>
      </c>
      <c r="B215">
        <v>2.8300000000000001E-3</v>
      </c>
      <c r="D215">
        <v>2.8300000000000001E-3</v>
      </c>
    </row>
    <row r="216" spans="1:4" x14ac:dyDescent="0.35">
      <c r="A216">
        <v>0.43164999999999998</v>
      </c>
      <c r="B216">
        <v>2.63E-3</v>
      </c>
      <c r="D216">
        <v>2.63E-3</v>
      </c>
    </row>
    <row r="217" spans="1:4" x14ac:dyDescent="0.35">
      <c r="A217">
        <v>0.43369000000000002</v>
      </c>
      <c r="B217">
        <v>2.9099999999999998E-3</v>
      </c>
      <c r="D217">
        <v>2.9099999999999998E-3</v>
      </c>
    </row>
    <row r="218" spans="1:4" x14ac:dyDescent="0.35">
      <c r="A218">
        <v>0.43563000000000002</v>
      </c>
      <c r="B218">
        <v>3.0000000000000001E-3</v>
      </c>
      <c r="D218">
        <v>3.0000000000000001E-3</v>
      </c>
    </row>
    <row r="219" spans="1:4" x14ac:dyDescent="0.35">
      <c r="A219">
        <v>0.43763999999999997</v>
      </c>
      <c r="B219">
        <v>3.2699999999999999E-3</v>
      </c>
      <c r="D219">
        <v>3.2699999999999999E-3</v>
      </c>
    </row>
    <row r="220" spans="1:4" x14ac:dyDescent="0.35">
      <c r="A220">
        <v>0.43962000000000001</v>
      </c>
      <c r="B220">
        <v>3.5799999999999998E-3</v>
      </c>
      <c r="D220">
        <v>3.5799999999999998E-3</v>
      </c>
    </row>
    <row r="221" spans="1:4" x14ac:dyDescent="0.35">
      <c r="A221">
        <v>0.44155</v>
      </c>
      <c r="B221">
        <v>3.7499999999999999E-3</v>
      </c>
      <c r="D221">
        <v>3.7499999999999999E-3</v>
      </c>
    </row>
    <row r="222" spans="1:4" x14ac:dyDescent="0.35">
      <c r="A222">
        <v>0.44357000000000002</v>
      </c>
      <c r="B222">
        <v>4.0299999999999997E-3</v>
      </c>
      <c r="D222">
        <v>4.0299999999999997E-3</v>
      </c>
    </row>
    <row r="223" spans="1:4" x14ac:dyDescent="0.35">
      <c r="A223">
        <v>0.44557000000000002</v>
      </c>
      <c r="B223">
        <v>4.2700000000000004E-3</v>
      </c>
      <c r="D223">
        <v>4.2700000000000004E-3</v>
      </c>
    </row>
    <row r="224" spans="1:4" x14ac:dyDescent="0.35">
      <c r="A224">
        <v>0.44763999999999998</v>
      </c>
      <c r="B224">
        <v>3.7000000000000002E-3</v>
      </c>
      <c r="D224">
        <v>3.7000000000000002E-3</v>
      </c>
    </row>
    <row r="225" spans="1:4" x14ac:dyDescent="0.35">
      <c r="A225">
        <v>0.44966</v>
      </c>
      <c r="B225">
        <v>3.49E-3</v>
      </c>
      <c r="D225">
        <v>3.49E-3</v>
      </c>
    </row>
    <row r="226" spans="1:4" x14ac:dyDescent="0.35">
      <c r="A226">
        <v>0.45163999999999999</v>
      </c>
      <c r="B226">
        <v>3.3E-3</v>
      </c>
      <c r="D226">
        <v>3.3E-3</v>
      </c>
    </row>
    <row r="227" spans="1:4" x14ac:dyDescent="0.35">
      <c r="A227">
        <v>0.45368999999999998</v>
      </c>
      <c r="B227">
        <v>3.0699999999999998E-3</v>
      </c>
      <c r="D227">
        <v>3.0699999999999998E-3</v>
      </c>
    </row>
    <row r="228" spans="1:4" x14ac:dyDescent="0.35">
      <c r="A228">
        <v>0.45568999999999998</v>
      </c>
      <c r="B228">
        <v>2.8900000000000002E-3</v>
      </c>
      <c r="D228">
        <v>2.8900000000000002E-3</v>
      </c>
    </row>
    <row r="229" spans="1:4" x14ac:dyDescent="0.35">
      <c r="A229">
        <v>0.45768999999999999</v>
      </c>
      <c r="B229">
        <v>2.8700000000000002E-3</v>
      </c>
      <c r="D229">
        <v>2.8700000000000002E-3</v>
      </c>
    </row>
    <row r="230" spans="1:4" x14ac:dyDescent="0.35">
      <c r="A230">
        <v>0.45967000000000002</v>
      </c>
      <c r="B230">
        <v>2.8600000000000001E-3</v>
      </c>
      <c r="D230">
        <v>2.8600000000000001E-3</v>
      </c>
    </row>
    <row r="231" spans="1:4" x14ac:dyDescent="0.35">
      <c r="A231">
        <v>0.46155000000000002</v>
      </c>
      <c r="B231">
        <v>3.0100000000000001E-3</v>
      </c>
      <c r="D231">
        <v>3.0100000000000001E-3</v>
      </c>
    </row>
    <row r="232" spans="1:4" x14ac:dyDescent="0.35">
      <c r="A232">
        <v>0.46356999999999998</v>
      </c>
      <c r="B232">
        <v>3.29E-3</v>
      </c>
      <c r="D232">
        <v>3.29E-3</v>
      </c>
    </row>
    <row r="233" spans="1:4" x14ac:dyDescent="0.35">
      <c r="A233">
        <v>0.46554000000000001</v>
      </c>
      <c r="B233">
        <v>3.82E-3</v>
      </c>
      <c r="D233">
        <v>3.82E-3</v>
      </c>
    </row>
    <row r="234" spans="1:4" x14ac:dyDescent="0.35">
      <c r="A234">
        <v>0.46754000000000001</v>
      </c>
      <c r="B234">
        <v>4.3600000000000002E-3</v>
      </c>
      <c r="D234">
        <v>4.3600000000000002E-3</v>
      </c>
    </row>
    <row r="235" spans="1:4" x14ac:dyDescent="0.35">
      <c r="A235">
        <v>0.46959000000000001</v>
      </c>
      <c r="B235">
        <v>4.15E-3</v>
      </c>
      <c r="D235">
        <v>4.15E-3</v>
      </c>
    </row>
    <row r="236" spans="1:4" x14ac:dyDescent="0.35">
      <c r="A236">
        <v>0.47154000000000001</v>
      </c>
      <c r="B236">
        <v>3.9500000000000004E-3</v>
      </c>
      <c r="D236">
        <v>3.9500000000000004E-3</v>
      </c>
    </row>
    <row r="237" spans="1:4" x14ac:dyDescent="0.35">
      <c r="A237">
        <v>0.47361999999999999</v>
      </c>
      <c r="B237">
        <v>3.7299999999999998E-3</v>
      </c>
      <c r="D237">
        <v>3.7299999999999998E-3</v>
      </c>
    </row>
    <row r="238" spans="1:4" x14ac:dyDescent="0.35">
      <c r="A238">
        <v>0.47565000000000002</v>
      </c>
      <c r="B238">
        <v>3.32E-3</v>
      </c>
      <c r="D238">
        <v>3.32E-3</v>
      </c>
    </row>
    <row r="239" spans="1:4" x14ac:dyDescent="0.35">
      <c r="A239">
        <v>0.47769</v>
      </c>
      <c r="B239">
        <v>2.9099999999999998E-3</v>
      </c>
      <c r="D239">
        <v>2.9099999999999998E-3</v>
      </c>
    </row>
    <row r="240" spans="1:4" x14ac:dyDescent="0.35">
      <c r="A240">
        <v>0.47971999999999998</v>
      </c>
      <c r="B240">
        <v>2.5000000000000001E-3</v>
      </c>
      <c r="D240">
        <v>2.5000000000000001E-3</v>
      </c>
    </row>
    <row r="241" spans="1:4" x14ac:dyDescent="0.35">
      <c r="A241">
        <v>0.48160999999999998</v>
      </c>
      <c r="B241">
        <v>2.2899999999999999E-3</v>
      </c>
      <c r="D241">
        <v>2.2899999999999999E-3</v>
      </c>
    </row>
    <row r="242" spans="1:4" x14ac:dyDescent="0.35">
      <c r="A242">
        <v>0.48365000000000002</v>
      </c>
      <c r="B242">
        <v>2.5699999999999998E-3</v>
      </c>
      <c r="D242">
        <v>2.5699999999999998E-3</v>
      </c>
    </row>
    <row r="243" spans="1:4" x14ac:dyDescent="0.35">
      <c r="A243">
        <v>0.48559999999999998</v>
      </c>
      <c r="B243">
        <v>3.0699999999999998E-3</v>
      </c>
      <c r="D243">
        <v>3.0699999999999998E-3</v>
      </c>
    </row>
    <row r="244" spans="1:4" x14ac:dyDescent="0.35">
      <c r="A244">
        <v>0.48759000000000002</v>
      </c>
      <c r="B244">
        <v>3.3400000000000001E-3</v>
      </c>
      <c r="D244">
        <v>3.3400000000000001E-3</v>
      </c>
    </row>
    <row r="245" spans="1:4" x14ac:dyDescent="0.35">
      <c r="A245">
        <v>0.48956</v>
      </c>
      <c r="B245">
        <v>3.8400000000000001E-3</v>
      </c>
      <c r="D245">
        <v>3.8400000000000001E-3</v>
      </c>
    </row>
    <row r="246" spans="1:4" x14ac:dyDescent="0.35">
      <c r="A246">
        <v>0.49151</v>
      </c>
      <c r="B246">
        <v>4.1000000000000003E-3</v>
      </c>
      <c r="D246">
        <v>4.1000000000000003E-3</v>
      </c>
    </row>
    <row r="247" spans="1:4" x14ac:dyDescent="0.35">
      <c r="A247">
        <v>0.49353999999999998</v>
      </c>
      <c r="B247">
        <v>4.4999999999999997E-3</v>
      </c>
      <c r="D247">
        <v>4.4999999999999997E-3</v>
      </c>
    </row>
    <row r="248" spans="1:4" x14ac:dyDescent="0.35">
      <c r="A248">
        <v>0.49552000000000002</v>
      </c>
      <c r="B248">
        <v>4.3400000000000001E-3</v>
      </c>
      <c r="D248">
        <v>4.3400000000000001E-3</v>
      </c>
    </row>
    <row r="249" spans="1:4" x14ac:dyDescent="0.35">
      <c r="A249">
        <v>0.49761</v>
      </c>
      <c r="B249">
        <v>3.7699999999999999E-3</v>
      </c>
      <c r="D249">
        <v>3.7699999999999999E-3</v>
      </c>
    </row>
    <row r="250" spans="1:4" x14ac:dyDescent="0.35">
      <c r="A250">
        <v>0.49962000000000001</v>
      </c>
      <c r="B250">
        <v>3.5599999999999998E-3</v>
      </c>
      <c r="D250">
        <v>3.5599999999999998E-3</v>
      </c>
    </row>
    <row r="251" spans="1:4" x14ac:dyDescent="0.35">
      <c r="A251">
        <v>0.50158999999999998</v>
      </c>
      <c r="B251">
        <v>3.3700000000000002E-3</v>
      </c>
      <c r="D251">
        <v>3.3700000000000002E-3</v>
      </c>
    </row>
    <row r="252" spans="1:4" x14ac:dyDescent="0.35">
      <c r="A252">
        <v>0.50363999999999998</v>
      </c>
      <c r="B252">
        <v>3.3400000000000001E-3</v>
      </c>
      <c r="D252">
        <v>3.3400000000000001E-3</v>
      </c>
    </row>
    <row r="253" spans="1:4" x14ac:dyDescent="0.35">
      <c r="A253">
        <v>0.50561999999999996</v>
      </c>
      <c r="B253">
        <v>3.15E-3</v>
      </c>
      <c r="D253">
        <v>3.15E-3</v>
      </c>
    </row>
    <row r="254" spans="1:4" x14ac:dyDescent="0.35">
      <c r="A254">
        <v>0.50760000000000005</v>
      </c>
      <c r="B254">
        <v>3.3300000000000001E-3</v>
      </c>
      <c r="D254">
        <v>3.3300000000000001E-3</v>
      </c>
    </row>
    <row r="255" spans="1:4" x14ac:dyDescent="0.35">
      <c r="A255">
        <v>0.50961000000000001</v>
      </c>
      <c r="B255">
        <v>3.5200000000000001E-3</v>
      </c>
      <c r="D255">
        <v>3.5200000000000001E-3</v>
      </c>
    </row>
    <row r="256" spans="1:4" x14ac:dyDescent="0.35">
      <c r="A256">
        <v>0.51149999999999995</v>
      </c>
      <c r="B256">
        <v>3.48E-3</v>
      </c>
      <c r="D256">
        <v>3.48E-3</v>
      </c>
    </row>
    <row r="257" spans="1:4" x14ac:dyDescent="0.35">
      <c r="A257">
        <v>0.51354</v>
      </c>
      <c r="B257">
        <v>3.7599999999999999E-3</v>
      </c>
      <c r="D257">
        <v>3.7599999999999999E-3</v>
      </c>
    </row>
    <row r="258" spans="1:4" x14ac:dyDescent="0.35">
      <c r="A258">
        <v>0.51551999999999998</v>
      </c>
      <c r="B258">
        <v>4.2700000000000004E-3</v>
      </c>
      <c r="D258">
        <v>4.2700000000000004E-3</v>
      </c>
    </row>
    <row r="259" spans="1:4" x14ac:dyDescent="0.35">
      <c r="A259">
        <v>0.51756000000000002</v>
      </c>
      <c r="B259">
        <v>4.2300000000000003E-3</v>
      </c>
      <c r="D259">
        <v>4.2300000000000003E-3</v>
      </c>
    </row>
    <row r="260" spans="1:4" x14ac:dyDescent="0.35">
      <c r="A260">
        <v>0.51959</v>
      </c>
      <c r="B260">
        <v>3.82E-3</v>
      </c>
      <c r="D260">
        <v>3.82E-3</v>
      </c>
    </row>
    <row r="261" spans="1:4" x14ac:dyDescent="0.35">
      <c r="A261">
        <v>0.52154</v>
      </c>
      <c r="B261">
        <v>3.62E-3</v>
      </c>
      <c r="D261">
        <v>3.62E-3</v>
      </c>
    </row>
    <row r="262" spans="1:4" x14ac:dyDescent="0.35">
      <c r="A262">
        <v>0.52361000000000002</v>
      </c>
      <c r="B262">
        <v>3.5999999999999999E-3</v>
      </c>
      <c r="D262">
        <v>3.5999999999999999E-3</v>
      </c>
    </row>
    <row r="263" spans="1:4" x14ac:dyDescent="0.35">
      <c r="A263">
        <v>0.52556999999999998</v>
      </c>
      <c r="B263">
        <v>3.4099999999999998E-3</v>
      </c>
      <c r="D263">
        <v>3.4099999999999998E-3</v>
      </c>
    </row>
    <row r="264" spans="1:4" x14ac:dyDescent="0.35">
      <c r="A264">
        <v>0.52761000000000002</v>
      </c>
      <c r="B264">
        <v>3.5699999999999998E-3</v>
      </c>
      <c r="D264">
        <v>3.5699999999999998E-3</v>
      </c>
    </row>
    <row r="265" spans="1:4" x14ac:dyDescent="0.35">
      <c r="A265">
        <v>0.52959000000000001</v>
      </c>
      <c r="B265">
        <v>3.3899999999999998E-3</v>
      </c>
      <c r="D265">
        <v>3.3899999999999998E-3</v>
      </c>
    </row>
    <row r="266" spans="1:4" x14ac:dyDescent="0.35">
      <c r="A266">
        <v>0.53154000000000001</v>
      </c>
      <c r="B266">
        <v>3.5599999999999998E-3</v>
      </c>
      <c r="D266">
        <v>3.5599999999999998E-3</v>
      </c>
    </row>
    <row r="267" spans="1:4" x14ac:dyDescent="0.35">
      <c r="A267">
        <v>0.53354000000000001</v>
      </c>
      <c r="B267">
        <v>3.8300000000000001E-3</v>
      </c>
      <c r="D267">
        <v>3.8300000000000001E-3</v>
      </c>
    </row>
    <row r="268" spans="1:4" x14ac:dyDescent="0.35">
      <c r="A268">
        <v>0.53551000000000004</v>
      </c>
      <c r="B268">
        <v>4.13E-3</v>
      </c>
      <c r="D268">
        <v>4.13E-3</v>
      </c>
    </row>
    <row r="269" spans="1:4" x14ac:dyDescent="0.35">
      <c r="A269">
        <v>0.53756000000000004</v>
      </c>
      <c r="B269">
        <v>4.1000000000000003E-3</v>
      </c>
      <c r="D269">
        <v>4.1000000000000003E-3</v>
      </c>
    </row>
    <row r="270" spans="1:4" x14ac:dyDescent="0.35">
      <c r="A270">
        <v>0.53956999999999999</v>
      </c>
      <c r="B270">
        <v>3.8899999999999998E-3</v>
      </c>
      <c r="D270">
        <v>3.8899999999999998E-3</v>
      </c>
    </row>
    <row r="271" spans="1:4" x14ac:dyDescent="0.35">
      <c r="A271">
        <v>0.54156000000000004</v>
      </c>
      <c r="B271">
        <v>3.7000000000000002E-3</v>
      </c>
      <c r="D271">
        <v>3.7000000000000002E-3</v>
      </c>
    </row>
    <row r="272" spans="1:4" x14ac:dyDescent="0.35">
      <c r="A272">
        <v>0.54361999999999999</v>
      </c>
      <c r="B272">
        <v>3.2699999999999999E-3</v>
      </c>
      <c r="D272">
        <v>3.2699999999999999E-3</v>
      </c>
    </row>
    <row r="273" spans="1:4" x14ac:dyDescent="0.35">
      <c r="A273">
        <v>0.54561999999999999</v>
      </c>
      <c r="B273">
        <v>3.0899999999999999E-3</v>
      </c>
      <c r="D273">
        <v>3.0899999999999999E-3</v>
      </c>
    </row>
    <row r="274" spans="1:4" x14ac:dyDescent="0.35">
      <c r="A274">
        <v>0.54766999999999999</v>
      </c>
      <c r="B274">
        <v>2.65E-3</v>
      </c>
      <c r="D274">
        <v>2.65E-3</v>
      </c>
    </row>
    <row r="275" spans="1:4" x14ac:dyDescent="0.35">
      <c r="A275">
        <v>0.54967999999999995</v>
      </c>
      <c r="B275">
        <v>2.4399999999999999E-3</v>
      </c>
      <c r="D275">
        <v>2.4399999999999999E-3</v>
      </c>
    </row>
    <row r="276" spans="1:4" x14ac:dyDescent="0.35">
      <c r="A276">
        <v>0.55161000000000004</v>
      </c>
      <c r="B276">
        <v>2.2300000000000002E-3</v>
      </c>
      <c r="D276">
        <v>2.2300000000000002E-3</v>
      </c>
    </row>
    <row r="277" spans="1:4" x14ac:dyDescent="0.35">
      <c r="A277">
        <v>0.55362</v>
      </c>
      <c r="B277">
        <v>2.5100000000000001E-3</v>
      </c>
      <c r="D277">
        <v>2.5100000000000001E-3</v>
      </c>
    </row>
    <row r="278" spans="1:4" x14ac:dyDescent="0.35">
      <c r="A278">
        <v>0.55557000000000001</v>
      </c>
      <c r="B278">
        <v>3.0000000000000001E-3</v>
      </c>
      <c r="D278">
        <v>3.0000000000000001E-3</v>
      </c>
    </row>
    <row r="279" spans="1:4" x14ac:dyDescent="0.35">
      <c r="A279">
        <v>0.55754999999999999</v>
      </c>
      <c r="B279">
        <v>3.2699999999999999E-3</v>
      </c>
      <c r="D279">
        <v>3.2699999999999999E-3</v>
      </c>
    </row>
    <row r="280" spans="1:4" x14ac:dyDescent="0.35">
      <c r="A280">
        <v>0.55955999999999995</v>
      </c>
      <c r="B280">
        <v>3.79E-3</v>
      </c>
      <c r="D280">
        <v>3.79E-3</v>
      </c>
    </row>
    <row r="281" spans="1:4" x14ac:dyDescent="0.35">
      <c r="A281">
        <v>0.56145</v>
      </c>
      <c r="B281">
        <v>3.7399999999999998E-3</v>
      </c>
      <c r="D281">
        <v>3.7399999999999998E-3</v>
      </c>
    </row>
    <row r="282" spans="1:4" x14ac:dyDescent="0.35">
      <c r="A282">
        <v>0.56350999999999996</v>
      </c>
      <c r="B282">
        <v>4.0299999999999997E-3</v>
      </c>
      <c r="D282">
        <v>4.0299999999999997E-3</v>
      </c>
    </row>
    <row r="283" spans="1:4" x14ac:dyDescent="0.35">
      <c r="A283">
        <v>0.56550999999999996</v>
      </c>
      <c r="B283">
        <v>4.3400000000000001E-3</v>
      </c>
      <c r="D283">
        <v>4.3400000000000001E-3</v>
      </c>
    </row>
    <row r="284" spans="1:4" x14ac:dyDescent="0.35">
      <c r="A284">
        <v>0.56755999999999995</v>
      </c>
      <c r="B284">
        <v>3.6600000000000001E-3</v>
      </c>
      <c r="D284">
        <v>3.6600000000000001E-3</v>
      </c>
    </row>
    <row r="285" spans="1:4" x14ac:dyDescent="0.35">
      <c r="A285">
        <v>0.56962000000000002</v>
      </c>
      <c r="B285">
        <v>3.0999999999999999E-3</v>
      </c>
      <c r="D285">
        <v>3.0999999999999999E-3</v>
      </c>
    </row>
    <row r="286" spans="1:4" x14ac:dyDescent="0.35">
      <c r="A286">
        <v>0.5716</v>
      </c>
      <c r="B286">
        <v>2.9099999999999998E-3</v>
      </c>
      <c r="D286">
        <v>2.9099999999999998E-3</v>
      </c>
    </row>
    <row r="287" spans="1:4" x14ac:dyDescent="0.35">
      <c r="A287">
        <v>0.57364999999999999</v>
      </c>
      <c r="B287">
        <v>2.6800000000000001E-3</v>
      </c>
      <c r="D287">
        <v>2.6800000000000001E-3</v>
      </c>
    </row>
    <row r="288" spans="1:4" x14ac:dyDescent="0.35">
      <c r="A288">
        <v>0.57565</v>
      </c>
      <c r="B288">
        <v>2.49E-3</v>
      </c>
      <c r="D288">
        <v>2.49E-3</v>
      </c>
    </row>
    <row r="289" spans="1:4" x14ac:dyDescent="0.35">
      <c r="A289">
        <v>0.57762999999999998</v>
      </c>
      <c r="B289">
        <v>2.48E-3</v>
      </c>
      <c r="D289">
        <v>2.48E-3</v>
      </c>
    </row>
    <row r="290" spans="1:4" x14ac:dyDescent="0.35">
      <c r="A290">
        <v>0.57965</v>
      </c>
      <c r="B290">
        <v>2.64E-3</v>
      </c>
      <c r="D290">
        <v>2.64E-3</v>
      </c>
    </row>
    <row r="291" spans="1:4" x14ac:dyDescent="0.35">
      <c r="A291">
        <v>0.58150999999999997</v>
      </c>
      <c r="B291">
        <v>2.4099999999999998E-3</v>
      </c>
      <c r="D291">
        <v>2.4099999999999998E-3</v>
      </c>
    </row>
    <row r="292" spans="1:4" x14ac:dyDescent="0.35">
      <c r="A292">
        <v>0.58352999999999999</v>
      </c>
      <c r="B292">
        <v>2.7000000000000001E-3</v>
      </c>
      <c r="D292">
        <v>2.7000000000000001E-3</v>
      </c>
    </row>
    <row r="293" spans="1:4" x14ac:dyDescent="0.35">
      <c r="A293">
        <v>0.58550000000000002</v>
      </c>
      <c r="B293">
        <v>3.2200000000000002E-3</v>
      </c>
      <c r="D293">
        <v>3.2200000000000002E-3</v>
      </c>
    </row>
    <row r="294" spans="1:4" x14ac:dyDescent="0.35">
      <c r="A294">
        <v>0.58748999999999996</v>
      </c>
      <c r="B294">
        <v>3.7499999999999999E-3</v>
      </c>
      <c r="D294">
        <v>3.7499999999999999E-3</v>
      </c>
    </row>
    <row r="295" spans="1:4" x14ac:dyDescent="0.35">
      <c r="A295">
        <v>0.58953</v>
      </c>
      <c r="B295">
        <v>4.1599999999999996E-3</v>
      </c>
      <c r="D295">
        <v>4.1599999999999996E-3</v>
      </c>
    </row>
    <row r="296" spans="1:4" x14ac:dyDescent="0.35">
      <c r="A296">
        <v>0.59145999999999999</v>
      </c>
      <c r="B296">
        <v>3.9500000000000004E-3</v>
      </c>
      <c r="D296">
        <v>3.9500000000000004E-3</v>
      </c>
    </row>
    <row r="297" spans="1:4" x14ac:dyDescent="0.35">
      <c r="A297">
        <v>0.59353999999999996</v>
      </c>
      <c r="B297">
        <v>3.9300000000000003E-3</v>
      </c>
      <c r="D297">
        <v>3.9300000000000003E-3</v>
      </c>
    </row>
    <row r="298" spans="1:4" x14ac:dyDescent="0.35">
      <c r="A298">
        <v>0.59557000000000004</v>
      </c>
      <c r="B298">
        <v>3.2799999999999999E-3</v>
      </c>
      <c r="D298">
        <v>3.2799999999999999E-3</v>
      </c>
    </row>
    <row r="299" spans="1:4" x14ac:dyDescent="0.35">
      <c r="A299">
        <v>0.59763999999999995</v>
      </c>
      <c r="B299">
        <v>2.7200000000000002E-3</v>
      </c>
      <c r="D299">
        <v>2.7200000000000002E-3</v>
      </c>
    </row>
    <row r="300" spans="1:4" x14ac:dyDescent="0.35">
      <c r="A300">
        <v>0.59967000000000004</v>
      </c>
      <c r="B300">
        <v>2.31E-3</v>
      </c>
      <c r="D300">
        <v>2.31E-3</v>
      </c>
    </row>
    <row r="301" spans="1:4" x14ac:dyDescent="0.35">
      <c r="A301">
        <v>0.60158</v>
      </c>
      <c r="B301">
        <v>2.0999999999999999E-3</v>
      </c>
      <c r="D301">
        <v>2.0999999999999999E-3</v>
      </c>
    </row>
    <row r="302" spans="1:4" x14ac:dyDescent="0.35">
      <c r="A302">
        <v>0.60358000000000001</v>
      </c>
      <c r="B302">
        <v>2.3700000000000001E-3</v>
      </c>
      <c r="D302">
        <v>2.3700000000000001E-3</v>
      </c>
    </row>
    <row r="303" spans="1:4" x14ac:dyDescent="0.35">
      <c r="A303">
        <v>0.60551999999999995</v>
      </c>
      <c r="B303">
        <v>2.8999999999999998E-3</v>
      </c>
      <c r="D303">
        <v>2.8999999999999998E-3</v>
      </c>
    </row>
    <row r="304" spans="1:4" x14ac:dyDescent="0.35">
      <c r="A304">
        <v>0.60745000000000005</v>
      </c>
      <c r="B304">
        <v>3.3300000000000001E-3</v>
      </c>
      <c r="D304">
        <v>3.3300000000000001E-3</v>
      </c>
    </row>
    <row r="305" spans="1:4" x14ac:dyDescent="0.35">
      <c r="A305">
        <v>0.60946</v>
      </c>
      <c r="B305">
        <v>3.8600000000000001E-3</v>
      </c>
      <c r="D305">
        <v>3.8600000000000001E-3</v>
      </c>
    </row>
    <row r="306" spans="1:4" x14ac:dyDescent="0.35">
      <c r="A306">
        <v>0.61136999999999997</v>
      </c>
      <c r="B306">
        <v>4.3600000000000002E-3</v>
      </c>
      <c r="D306">
        <v>4.3600000000000002E-3</v>
      </c>
    </row>
    <row r="307" spans="1:4" x14ac:dyDescent="0.35">
      <c r="A307">
        <v>0.61343000000000003</v>
      </c>
      <c r="B307">
        <v>4.7600000000000003E-3</v>
      </c>
      <c r="D307">
        <v>4.7600000000000003E-3</v>
      </c>
    </row>
    <row r="308" spans="1:4" x14ac:dyDescent="0.35">
      <c r="A308">
        <v>0.61548999999999998</v>
      </c>
      <c r="B308">
        <v>4.0600000000000002E-3</v>
      </c>
      <c r="D308">
        <v>4.0600000000000002E-3</v>
      </c>
    </row>
    <row r="309" spans="1:4" x14ac:dyDescent="0.35">
      <c r="A309">
        <v>0.61755000000000004</v>
      </c>
      <c r="B309">
        <v>3.3300000000000001E-3</v>
      </c>
      <c r="D309">
        <v>3.3300000000000001E-3</v>
      </c>
    </row>
    <row r="310" spans="1:4" x14ac:dyDescent="0.35">
      <c r="A310">
        <v>0.61961999999999995</v>
      </c>
      <c r="B310">
        <v>2.7699999999999999E-3</v>
      </c>
      <c r="D310">
        <v>2.7699999999999999E-3</v>
      </c>
    </row>
    <row r="311" spans="1:4" x14ac:dyDescent="0.35">
      <c r="A311">
        <v>0.62163999999999997</v>
      </c>
      <c r="B311">
        <v>2.5600000000000002E-3</v>
      </c>
      <c r="D311">
        <v>2.5600000000000002E-3</v>
      </c>
    </row>
    <row r="312" spans="1:4" x14ac:dyDescent="0.35">
      <c r="A312">
        <v>0.62365000000000004</v>
      </c>
      <c r="B312">
        <v>2.3500000000000001E-3</v>
      </c>
      <c r="D312">
        <v>2.3500000000000001E-3</v>
      </c>
    </row>
    <row r="313" spans="1:4" x14ac:dyDescent="0.35">
      <c r="A313">
        <v>0.62566999999999995</v>
      </c>
      <c r="B313">
        <v>2.14E-3</v>
      </c>
      <c r="D313">
        <v>2.14E-3</v>
      </c>
    </row>
    <row r="314" spans="1:4" x14ac:dyDescent="0.35">
      <c r="A314">
        <v>0.62760000000000005</v>
      </c>
      <c r="B314">
        <v>1.9300000000000001E-3</v>
      </c>
      <c r="D314">
        <v>1.9300000000000001E-3</v>
      </c>
    </row>
    <row r="315" spans="1:4" x14ac:dyDescent="0.35">
      <c r="A315">
        <v>0.62956000000000001</v>
      </c>
      <c r="B315">
        <v>2.2000000000000001E-3</v>
      </c>
      <c r="D315">
        <v>2.2000000000000001E-3</v>
      </c>
    </row>
    <row r="316" spans="1:4" x14ac:dyDescent="0.35">
      <c r="A316">
        <v>0.63144999999999996</v>
      </c>
      <c r="B316">
        <v>2.7100000000000002E-3</v>
      </c>
      <c r="D316">
        <v>2.7100000000000002E-3</v>
      </c>
    </row>
    <row r="317" spans="1:4" x14ac:dyDescent="0.35">
      <c r="A317">
        <v>0.63343000000000005</v>
      </c>
      <c r="B317">
        <v>3.2200000000000002E-3</v>
      </c>
      <c r="D317">
        <v>3.2200000000000002E-3</v>
      </c>
    </row>
    <row r="318" spans="1:4" x14ac:dyDescent="0.35">
      <c r="A318">
        <v>0.63544</v>
      </c>
      <c r="B318">
        <v>3.8899999999999998E-3</v>
      </c>
      <c r="D318">
        <v>3.8899999999999998E-3</v>
      </c>
    </row>
    <row r="319" spans="1:4" x14ac:dyDescent="0.35">
      <c r="A319">
        <v>0.63743000000000005</v>
      </c>
      <c r="B319">
        <v>4.4200000000000003E-3</v>
      </c>
      <c r="D319">
        <v>4.4200000000000003E-3</v>
      </c>
    </row>
    <row r="320" spans="1:4" x14ac:dyDescent="0.35">
      <c r="A320">
        <v>0.63949</v>
      </c>
      <c r="B320">
        <v>4.2199999999999998E-3</v>
      </c>
      <c r="D320">
        <v>4.2199999999999998E-3</v>
      </c>
    </row>
    <row r="321" spans="1:4" x14ac:dyDescent="0.35">
      <c r="A321">
        <v>0.64149</v>
      </c>
      <c r="B321">
        <v>3.7799999999999999E-3</v>
      </c>
      <c r="D321">
        <v>3.7799999999999999E-3</v>
      </c>
    </row>
    <row r="322" spans="1:4" x14ac:dyDescent="0.35">
      <c r="A322">
        <v>0.64356999999999998</v>
      </c>
      <c r="B322">
        <v>3.15E-3</v>
      </c>
      <c r="D322">
        <v>3.15E-3</v>
      </c>
    </row>
    <row r="323" spans="1:4" x14ac:dyDescent="0.35">
      <c r="A323">
        <v>0.64561999999999997</v>
      </c>
      <c r="B323">
        <v>2.5999999999999999E-3</v>
      </c>
      <c r="D323">
        <v>2.5999999999999999E-3</v>
      </c>
    </row>
    <row r="324" spans="1:4" x14ac:dyDescent="0.35">
      <c r="A324">
        <v>0.64763999999999999</v>
      </c>
      <c r="B324">
        <v>2.3900000000000002E-3</v>
      </c>
      <c r="D324">
        <v>2.3900000000000002E-3</v>
      </c>
    </row>
    <row r="325" spans="1:4" x14ac:dyDescent="0.35">
      <c r="A325">
        <v>0.64964999999999995</v>
      </c>
      <c r="B325">
        <v>2.1800000000000001E-3</v>
      </c>
      <c r="D325">
        <v>2.1800000000000001E-3</v>
      </c>
    </row>
    <row r="326" spans="1:4" x14ac:dyDescent="0.35">
      <c r="A326">
        <v>0.65156000000000003</v>
      </c>
      <c r="B326">
        <v>1.97E-3</v>
      </c>
      <c r="D326">
        <v>1.97E-3</v>
      </c>
    </row>
    <row r="327" spans="1:4" x14ac:dyDescent="0.35">
      <c r="A327">
        <v>0.65354999999999996</v>
      </c>
      <c r="B327">
        <v>2.2399999999999998E-3</v>
      </c>
      <c r="D327">
        <v>2.2399999999999998E-3</v>
      </c>
    </row>
    <row r="328" spans="1:4" x14ac:dyDescent="0.35">
      <c r="A328">
        <v>0.65551999999999999</v>
      </c>
      <c r="B328">
        <v>2.7699999999999999E-3</v>
      </c>
      <c r="D328">
        <v>2.7699999999999999E-3</v>
      </c>
    </row>
    <row r="329" spans="1:4" x14ac:dyDescent="0.35">
      <c r="A329">
        <v>0.65744999999999998</v>
      </c>
      <c r="B329">
        <v>3.2799999999999999E-3</v>
      </c>
      <c r="D329">
        <v>3.2799999999999999E-3</v>
      </c>
    </row>
    <row r="330" spans="1:4" x14ac:dyDescent="0.35">
      <c r="A330">
        <v>0.65944000000000003</v>
      </c>
      <c r="B330">
        <v>3.79E-3</v>
      </c>
      <c r="D330">
        <v>3.79E-3</v>
      </c>
    </row>
    <row r="331" spans="1:4" x14ac:dyDescent="0.35">
      <c r="A331">
        <v>0.66141000000000005</v>
      </c>
      <c r="B331">
        <v>4.3099999999999996E-3</v>
      </c>
      <c r="D331">
        <v>4.3099999999999996E-3</v>
      </c>
    </row>
    <row r="332" spans="1:4" x14ac:dyDescent="0.35">
      <c r="A332">
        <v>0.66342999999999996</v>
      </c>
      <c r="B332">
        <v>4.6100000000000004E-3</v>
      </c>
      <c r="D332">
        <v>4.6100000000000004E-3</v>
      </c>
    </row>
    <row r="333" spans="1:4" x14ac:dyDescent="0.35">
      <c r="A333">
        <v>0.66549000000000003</v>
      </c>
      <c r="B333">
        <v>4.0499999999999998E-3</v>
      </c>
      <c r="D333">
        <v>4.0499999999999998E-3</v>
      </c>
    </row>
    <row r="334" spans="1:4" x14ac:dyDescent="0.35">
      <c r="A334">
        <v>0.66751000000000005</v>
      </c>
      <c r="B334">
        <v>3.7799999999999999E-3</v>
      </c>
      <c r="D334">
        <v>3.7799999999999999E-3</v>
      </c>
    </row>
    <row r="335" spans="1:4" x14ac:dyDescent="0.35">
      <c r="A335">
        <v>0.66956000000000004</v>
      </c>
      <c r="B335">
        <v>3.2299999999999998E-3</v>
      </c>
      <c r="D335">
        <v>3.2299999999999998E-3</v>
      </c>
    </row>
    <row r="336" spans="1:4" x14ac:dyDescent="0.35">
      <c r="A336">
        <v>0.67154999999999998</v>
      </c>
      <c r="B336">
        <v>3.0500000000000002E-3</v>
      </c>
      <c r="D336">
        <v>3.0500000000000002E-3</v>
      </c>
    </row>
    <row r="337" spans="1:4" x14ac:dyDescent="0.35">
      <c r="A337">
        <v>0.67357</v>
      </c>
      <c r="B337">
        <v>3.0100000000000001E-3</v>
      </c>
      <c r="D337">
        <v>3.0100000000000001E-3</v>
      </c>
    </row>
    <row r="338" spans="1:4" x14ac:dyDescent="0.35">
      <c r="A338">
        <v>0.67559999999999998</v>
      </c>
      <c r="B338">
        <v>2.5999999999999999E-3</v>
      </c>
      <c r="D338">
        <v>2.5999999999999999E-3</v>
      </c>
    </row>
    <row r="339" spans="1:4" x14ac:dyDescent="0.35">
      <c r="A339">
        <v>0.67754999999999999</v>
      </c>
      <c r="B339">
        <v>2.3999999999999998E-3</v>
      </c>
      <c r="D339">
        <v>2.3999999999999998E-3</v>
      </c>
    </row>
    <row r="340" spans="1:4" x14ac:dyDescent="0.35">
      <c r="A340">
        <v>0.67954999999999999</v>
      </c>
      <c r="B340">
        <v>2.6700000000000001E-3</v>
      </c>
      <c r="D340">
        <v>2.6700000000000001E-3</v>
      </c>
    </row>
    <row r="341" spans="1:4" x14ac:dyDescent="0.35">
      <c r="A341">
        <v>0.68147000000000002</v>
      </c>
      <c r="B341">
        <v>2.96E-3</v>
      </c>
      <c r="D341">
        <v>2.96E-3</v>
      </c>
    </row>
    <row r="342" spans="1:4" x14ac:dyDescent="0.35">
      <c r="A342">
        <v>0.68345</v>
      </c>
      <c r="B342">
        <v>3.2299999999999998E-3</v>
      </c>
      <c r="D342">
        <v>3.2299999999999998E-3</v>
      </c>
    </row>
    <row r="343" spans="1:4" x14ac:dyDescent="0.35">
      <c r="A343">
        <v>0.68545999999999996</v>
      </c>
      <c r="B343">
        <v>3.7599999999999999E-3</v>
      </c>
      <c r="D343">
        <v>3.7599999999999999E-3</v>
      </c>
    </row>
    <row r="344" spans="1:4" x14ac:dyDescent="0.35">
      <c r="A344">
        <v>0.68742000000000003</v>
      </c>
      <c r="B344">
        <v>4.1200000000000004E-3</v>
      </c>
      <c r="D344">
        <v>4.1200000000000004E-3</v>
      </c>
    </row>
    <row r="345" spans="1:4" x14ac:dyDescent="0.35">
      <c r="A345">
        <v>0.68945999999999996</v>
      </c>
      <c r="B345">
        <v>4.2900000000000004E-3</v>
      </c>
      <c r="D345">
        <v>4.2900000000000004E-3</v>
      </c>
    </row>
    <row r="346" spans="1:4" x14ac:dyDescent="0.35">
      <c r="A346">
        <v>0.69142000000000003</v>
      </c>
      <c r="B346">
        <v>4.1000000000000003E-3</v>
      </c>
      <c r="D346">
        <v>4.1000000000000003E-3</v>
      </c>
    </row>
    <row r="347" spans="1:4" x14ac:dyDescent="0.35">
      <c r="A347">
        <v>0.69349000000000005</v>
      </c>
      <c r="B347">
        <v>3.62E-3</v>
      </c>
      <c r="D347">
        <v>3.62E-3</v>
      </c>
    </row>
    <row r="348" spans="1:4" x14ac:dyDescent="0.35">
      <c r="A348">
        <v>0.69555</v>
      </c>
      <c r="B348">
        <v>3.0599999999999998E-3</v>
      </c>
      <c r="D348">
        <v>3.0599999999999998E-3</v>
      </c>
    </row>
    <row r="349" spans="1:4" x14ac:dyDescent="0.35">
      <c r="A349">
        <v>0.69755</v>
      </c>
      <c r="B349">
        <v>2.8800000000000002E-3</v>
      </c>
      <c r="D349">
        <v>2.8800000000000002E-3</v>
      </c>
    </row>
    <row r="350" spans="1:4" x14ac:dyDescent="0.35">
      <c r="A350">
        <v>0.69959000000000005</v>
      </c>
      <c r="B350">
        <v>2.64E-3</v>
      </c>
      <c r="D350">
        <v>2.64E-3</v>
      </c>
    </row>
    <row r="351" spans="1:4" x14ac:dyDescent="0.35">
      <c r="A351">
        <v>0.70152000000000003</v>
      </c>
      <c r="B351">
        <v>2.4299999999999999E-3</v>
      </c>
      <c r="D351">
        <v>2.4299999999999999E-3</v>
      </c>
    </row>
    <row r="352" spans="1:4" x14ac:dyDescent="0.35">
      <c r="A352">
        <v>0.70352000000000003</v>
      </c>
      <c r="B352">
        <v>2.7100000000000002E-3</v>
      </c>
      <c r="D352">
        <v>2.7100000000000002E-3</v>
      </c>
    </row>
    <row r="353" spans="1:4" x14ac:dyDescent="0.35">
      <c r="A353">
        <v>0.70548999999999995</v>
      </c>
      <c r="B353">
        <v>3.2100000000000002E-3</v>
      </c>
      <c r="D353">
        <v>3.2100000000000002E-3</v>
      </c>
    </row>
    <row r="354" spans="1:4" x14ac:dyDescent="0.35">
      <c r="A354">
        <v>0.70742000000000005</v>
      </c>
      <c r="B354">
        <v>3.47E-3</v>
      </c>
      <c r="D354">
        <v>3.47E-3</v>
      </c>
    </row>
    <row r="355" spans="1:4" x14ac:dyDescent="0.35">
      <c r="A355">
        <v>0.70942000000000005</v>
      </c>
      <c r="B355">
        <v>3.8600000000000001E-3</v>
      </c>
      <c r="D355">
        <v>3.8600000000000001E-3</v>
      </c>
    </row>
    <row r="356" spans="1:4" x14ac:dyDescent="0.35">
      <c r="A356">
        <v>0.71133999999999997</v>
      </c>
      <c r="B356">
        <v>4.3400000000000001E-3</v>
      </c>
      <c r="D356">
        <v>4.3400000000000001E-3</v>
      </c>
    </row>
    <row r="357" spans="1:4" x14ac:dyDescent="0.35">
      <c r="A357">
        <v>0.71338000000000001</v>
      </c>
      <c r="B357">
        <v>4.6299999999999996E-3</v>
      </c>
      <c r="D357">
        <v>4.6299999999999996E-3</v>
      </c>
    </row>
    <row r="358" spans="1:4" x14ac:dyDescent="0.35">
      <c r="A358">
        <v>0.71540999999999999</v>
      </c>
      <c r="B358">
        <v>4.7099999999999998E-3</v>
      </c>
      <c r="D358">
        <v>4.7099999999999998E-3</v>
      </c>
    </row>
    <row r="359" spans="1:4" x14ac:dyDescent="0.35">
      <c r="A359">
        <v>0.71743999999999997</v>
      </c>
      <c r="B359">
        <v>4.0600000000000002E-3</v>
      </c>
      <c r="D359">
        <v>4.0600000000000002E-3</v>
      </c>
    </row>
    <row r="360" spans="1:4" x14ac:dyDescent="0.35">
      <c r="A360">
        <v>0.71950999999999998</v>
      </c>
      <c r="B360">
        <v>3.5000000000000001E-3</v>
      </c>
      <c r="D360">
        <v>3.5000000000000001E-3</v>
      </c>
    </row>
    <row r="361" spans="1:4" x14ac:dyDescent="0.35">
      <c r="A361">
        <v>0.72148999999999996</v>
      </c>
      <c r="B361">
        <v>3.31E-3</v>
      </c>
      <c r="D361">
        <v>3.31E-3</v>
      </c>
    </row>
    <row r="362" spans="1:4" x14ac:dyDescent="0.35">
      <c r="A362">
        <v>0.72355000000000003</v>
      </c>
      <c r="B362">
        <v>2.8800000000000002E-3</v>
      </c>
      <c r="D362">
        <v>2.8800000000000002E-3</v>
      </c>
    </row>
    <row r="363" spans="1:4" x14ac:dyDescent="0.35">
      <c r="A363">
        <v>0.72557000000000005</v>
      </c>
      <c r="B363">
        <v>2.6700000000000001E-3</v>
      </c>
      <c r="D363">
        <v>2.6700000000000001E-3</v>
      </c>
    </row>
    <row r="364" spans="1:4" x14ac:dyDescent="0.35">
      <c r="A364">
        <v>0.72753000000000001</v>
      </c>
      <c r="B364">
        <v>2.47E-3</v>
      </c>
      <c r="D364">
        <v>2.47E-3</v>
      </c>
    </row>
    <row r="365" spans="1:4" x14ac:dyDescent="0.35">
      <c r="A365">
        <v>0.72951999999999995</v>
      </c>
      <c r="B365">
        <v>2.7399999999999998E-3</v>
      </c>
      <c r="D365">
        <v>2.7399999999999998E-3</v>
      </c>
    </row>
    <row r="366" spans="1:4" x14ac:dyDescent="0.35">
      <c r="A366">
        <v>0.73140000000000005</v>
      </c>
      <c r="B366">
        <v>3.0100000000000001E-3</v>
      </c>
      <c r="D366">
        <v>3.0100000000000001E-3</v>
      </c>
    </row>
    <row r="367" spans="1:4" x14ac:dyDescent="0.35">
      <c r="A367">
        <v>0.73338999999999999</v>
      </c>
      <c r="B367">
        <v>3.29E-3</v>
      </c>
      <c r="D367">
        <v>3.29E-3</v>
      </c>
    </row>
    <row r="368" spans="1:4" x14ac:dyDescent="0.35">
      <c r="A368">
        <v>0.73536999999999997</v>
      </c>
      <c r="B368">
        <v>3.82E-3</v>
      </c>
      <c r="D368">
        <v>3.82E-3</v>
      </c>
    </row>
    <row r="369" spans="1:4" x14ac:dyDescent="0.35">
      <c r="A369">
        <v>0.73734</v>
      </c>
      <c r="B369">
        <v>4.3400000000000001E-3</v>
      </c>
      <c r="D369">
        <v>4.3400000000000001E-3</v>
      </c>
    </row>
    <row r="370" spans="1:4" x14ac:dyDescent="0.35">
      <c r="A370">
        <v>0.73939999999999995</v>
      </c>
      <c r="B370">
        <v>4.7499999999999999E-3</v>
      </c>
      <c r="D370">
        <v>4.7499999999999999E-3</v>
      </c>
    </row>
    <row r="371" spans="1:4" x14ac:dyDescent="0.35">
      <c r="A371">
        <v>0.74138000000000004</v>
      </c>
      <c r="B371">
        <v>4.4200000000000003E-3</v>
      </c>
      <c r="D371">
        <v>4.4200000000000003E-3</v>
      </c>
    </row>
    <row r="372" spans="1:4" x14ac:dyDescent="0.35">
      <c r="A372">
        <v>0.74346000000000001</v>
      </c>
      <c r="B372">
        <v>3.6900000000000001E-3</v>
      </c>
      <c r="D372">
        <v>3.6900000000000001E-3</v>
      </c>
    </row>
    <row r="373" spans="1:4" x14ac:dyDescent="0.35">
      <c r="A373">
        <v>0.74551999999999996</v>
      </c>
      <c r="B373">
        <v>3.13E-3</v>
      </c>
      <c r="D373">
        <v>3.13E-3</v>
      </c>
    </row>
    <row r="374" spans="1:4" x14ac:dyDescent="0.35">
      <c r="A374">
        <v>0.74753999999999998</v>
      </c>
      <c r="B374">
        <v>2.6700000000000001E-3</v>
      </c>
      <c r="D374">
        <v>2.6700000000000001E-3</v>
      </c>
    </row>
    <row r="375" spans="1:4" x14ac:dyDescent="0.35">
      <c r="A375">
        <v>0.74960000000000004</v>
      </c>
      <c r="B375">
        <v>2.1099999999999999E-3</v>
      </c>
      <c r="D375">
        <v>2.1099999999999999E-3</v>
      </c>
    </row>
    <row r="376" spans="1:4" x14ac:dyDescent="0.35">
      <c r="A376">
        <v>0.75151000000000001</v>
      </c>
      <c r="B376">
        <v>1.9E-3</v>
      </c>
      <c r="D376">
        <v>1.9E-3</v>
      </c>
    </row>
    <row r="377" spans="1:4" x14ac:dyDescent="0.35">
      <c r="A377">
        <v>0.75355000000000005</v>
      </c>
      <c r="B377">
        <v>2.1900000000000001E-3</v>
      </c>
      <c r="D377">
        <v>2.1900000000000001E-3</v>
      </c>
    </row>
    <row r="378" spans="1:4" x14ac:dyDescent="0.35">
      <c r="A378">
        <v>0.75549999999999995</v>
      </c>
      <c r="B378">
        <v>2.48E-3</v>
      </c>
      <c r="D378">
        <v>2.48E-3</v>
      </c>
    </row>
    <row r="379" spans="1:4" x14ac:dyDescent="0.35">
      <c r="A379">
        <v>0.75743000000000005</v>
      </c>
      <c r="B379">
        <v>2.7399999999999998E-3</v>
      </c>
      <c r="D379">
        <v>2.7399999999999998E-3</v>
      </c>
    </row>
    <row r="380" spans="1:4" x14ac:dyDescent="0.35">
      <c r="A380">
        <v>0.75944999999999996</v>
      </c>
      <c r="B380">
        <v>3.2699999999999999E-3</v>
      </c>
      <c r="D380">
        <v>3.2699999999999999E-3</v>
      </c>
    </row>
    <row r="381" spans="1:4" x14ac:dyDescent="0.35">
      <c r="A381">
        <v>0.76134999999999997</v>
      </c>
      <c r="B381">
        <v>3.6099999999999999E-3</v>
      </c>
      <c r="D381">
        <v>3.6099999999999999E-3</v>
      </c>
    </row>
    <row r="382" spans="1:4" x14ac:dyDescent="0.35">
      <c r="A382">
        <v>0.76336999999999999</v>
      </c>
      <c r="B382">
        <v>3.8999999999999998E-3</v>
      </c>
      <c r="D382">
        <v>3.8999999999999998E-3</v>
      </c>
    </row>
    <row r="383" spans="1:4" x14ac:dyDescent="0.35">
      <c r="A383">
        <v>0.76541000000000003</v>
      </c>
      <c r="B383">
        <v>4.3899999999999998E-3</v>
      </c>
      <c r="D383">
        <v>4.3899999999999998E-3</v>
      </c>
    </row>
    <row r="384" spans="1:4" x14ac:dyDescent="0.35">
      <c r="A384">
        <v>0.76742999999999995</v>
      </c>
      <c r="B384">
        <v>4.1200000000000004E-3</v>
      </c>
      <c r="D384">
        <v>4.1200000000000004E-3</v>
      </c>
    </row>
    <row r="385" spans="1:4" x14ac:dyDescent="0.35">
      <c r="A385">
        <v>0.76946999999999999</v>
      </c>
      <c r="B385">
        <v>3.5699999999999998E-3</v>
      </c>
      <c r="D385">
        <v>3.5699999999999998E-3</v>
      </c>
    </row>
    <row r="386" spans="1:4" x14ac:dyDescent="0.35">
      <c r="A386">
        <v>0.77149000000000001</v>
      </c>
      <c r="B386">
        <v>3.3E-3</v>
      </c>
      <c r="D386">
        <v>3.3E-3</v>
      </c>
    </row>
    <row r="387" spans="1:4" x14ac:dyDescent="0.35">
      <c r="A387">
        <v>0.77354000000000001</v>
      </c>
      <c r="B387">
        <v>2.6900000000000001E-3</v>
      </c>
      <c r="D387">
        <v>2.6900000000000001E-3</v>
      </c>
    </row>
    <row r="388" spans="1:4" x14ac:dyDescent="0.35">
      <c r="A388">
        <v>0.77558000000000005</v>
      </c>
      <c r="B388">
        <v>2.14E-3</v>
      </c>
      <c r="D388">
        <v>2.14E-3</v>
      </c>
    </row>
    <row r="389" spans="1:4" x14ac:dyDescent="0.35">
      <c r="A389">
        <v>0.77754999999999996</v>
      </c>
      <c r="B389">
        <v>1.9499999999999999E-3</v>
      </c>
      <c r="D389">
        <v>1.9499999999999999E-3</v>
      </c>
    </row>
    <row r="390" spans="1:4" x14ac:dyDescent="0.35">
      <c r="A390">
        <v>0.77954999999999997</v>
      </c>
      <c r="B390">
        <v>2.2200000000000002E-3</v>
      </c>
      <c r="D390">
        <v>2.2200000000000002E-3</v>
      </c>
    </row>
    <row r="391" spans="1:4" x14ac:dyDescent="0.35">
      <c r="A391">
        <v>0.78147999999999995</v>
      </c>
      <c r="B391">
        <v>2.3E-3</v>
      </c>
      <c r="D391">
        <v>2.3E-3</v>
      </c>
    </row>
    <row r="392" spans="1:4" x14ac:dyDescent="0.35">
      <c r="A392">
        <v>0.78344999999999998</v>
      </c>
      <c r="B392">
        <v>2.5699999999999998E-3</v>
      </c>
      <c r="D392">
        <v>2.5699999999999998E-3</v>
      </c>
    </row>
    <row r="393" spans="1:4" x14ac:dyDescent="0.35">
      <c r="A393">
        <v>0.78544999999999998</v>
      </c>
      <c r="B393">
        <v>3.0999999999999999E-3</v>
      </c>
      <c r="D393">
        <v>3.0999999999999999E-3</v>
      </c>
    </row>
    <row r="394" spans="1:4" x14ac:dyDescent="0.35">
      <c r="A394">
        <v>0.78739000000000003</v>
      </c>
      <c r="B394">
        <v>3.4499999999999999E-3</v>
      </c>
      <c r="D394">
        <v>3.4499999999999999E-3</v>
      </c>
    </row>
    <row r="395" spans="1:4" x14ac:dyDescent="0.35">
      <c r="A395">
        <v>0.78939000000000004</v>
      </c>
      <c r="B395">
        <v>3.7299999999999998E-3</v>
      </c>
      <c r="D395">
        <v>3.7299999999999998E-3</v>
      </c>
    </row>
    <row r="396" spans="1:4" x14ac:dyDescent="0.35">
      <c r="A396">
        <v>0.79137999999999997</v>
      </c>
      <c r="B396">
        <v>4.2399999999999998E-3</v>
      </c>
      <c r="D396">
        <v>4.2399999999999998E-3</v>
      </c>
    </row>
    <row r="397" spans="1:4" x14ac:dyDescent="0.35">
      <c r="A397">
        <v>0.79339000000000004</v>
      </c>
      <c r="B397">
        <v>3.9699999999999996E-3</v>
      </c>
      <c r="D397">
        <v>3.9699999999999996E-3</v>
      </c>
    </row>
    <row r="398" spans="1:4" x14ac:dyDescent="0.35">
      <c r="A398">
        <v>0.79547000000000001</v>
      </c>
      <c r="B398">
        <v>3.3999999999999998E-3</v>
      </c>
      <c r="D398">
        <v>3.3999999999999998E-3</v>
      </c>
    </row>
    <row r="399" spans="1:4" x14ac:dyDescent="0.35">
      <c r="A399">
        <v>0.79749999999999999</v>
      </c>
      <c r="B399">
        <v>2.99E-3</v>
      </c>
      <c r="D399">
        <v>2.99E-3</v>
      </c>
    </row>
    <row r="400" spans="1:4" x14ac:dyDescent="0.35">
      <c r="A400">
        <v>0.79954000000000003</v>
      </c>
      <c r="B400">
        <v>2.5799999999999998E-3</v>
      </c>
      <c r="D400">
        <v>2.5799999999999998E-3</v>
      </c>
    </row>
    <row r="401" spans="1:4" x14ac:dyDescent="0.35">
      <c r="A401">
        <v>0.80154000000000003</v>
      </c>
      <c r="B401">
        <v>2.3900000000000002E-3</v>
      </c>
      <c r="D401">
        <v>2.3900000000000002E-3</v>
      </c>
    </row>
    <row r="402" spans="1:4" x14ac:dyDescent="0.35">
      <c r="A402">
        <v>0.80354000000000003</v>
      </c>
      <c r="B402">
        <v>2.3800000000000002E-3</v>
      </c>
      <c r="D402">
        <v>2.3800000000000002E-3</v>
      </c>
    </row>
    <row r="403" spans="1:4" x14ac:dyDescent="0.35">
      <c r="A403">
        <v>0.80554000000000003</v>
      </c>
      <c r="B403">
        <v>2.3700000000000001E-3</v>
      </c>
      <c r="D403">
        <v>2.3700000000000001E-3</v>
      </c>
    </row>
    <row r="404" spans="1:4" x14ac:dyDescent="0.35">
      <c r="A404">
        <v>0.80747999999999998</v>
      </c>
      <c r="B404">
        <v>2.3400000000000001E-3</v>
      </c>
      <c r="D404">
        <v>2.3400000000000001E-3</v>
      </c>
    </row>
    <row r="405" spans="1:4" x14ac:dyDescent="0.35">
      <c r="A405">
        <v>0.80945</v>
      </c>
      <c r="B405">
        <v>2.5999999999999999E-3</v>
      </c>
      <c r="D405">
        <v>2.5999999999999999E-3</v>
      </c>
    </row>
    <row r="406" spans="1:4" x14ac:dyDescent="0.35">
      <c r="A406">
        <v>0.81140000000000001</v>
      </c>
      <c r="B406">
        <v>3.13E-3</v>
      </c>
      <c r="D406">
        <v>3.13E-3</v>
      </c>
    </row>
    <row r="407" spans="1:4" x14ac:dyDescent="0.35">
      <c r="A407">
        <v>0.81337000000000004</v>
      </c>
      <c r="B407">
        <v>3.5699999999999998E-3</v>
      </c>
      <c r="D407">
        <v>3.5699999999999998E-3</v>
      </c>
    </row>
    <row r="408" spans="1:4" x14ac:dyDescent="0.35">
      <c r="A408">
        <v>0.81538999999999995</v>
      </c>
      <c r="B408">
        <v>4.1000000000000003E-3</v>
      </c>
      <c r="D408">
        <v>4.1000000000000003E-3</v>
      </c>
    </row>
    <row r="409" spans="1:4" x14ac:dyDescent="0.35">
      <c r="A409">
        <v>0.81738999999999995</v>
      </c>
      <c r="B409">
        <v>4.0699999999999998E-3</v>
      </c>
      <c r="D409">
        <v>4.0699999999999998E-3</v>
      </c>
    </row>
    <row r="410" spans="1:4" x14ac:dyDescent="0.35">
      <c r="A410">
        <v>0.81938999999999995</v>
      </c>
      <c r="B410">
        <v>4.0600000000000002E-3</v>
      </c>
      <c r="D410">
        <v>4.0600000000000002E-3</v>
      </c>
    </row>
    <row r="411" spans="1:4" x14ac:dyDescent="0.35">
      <c r="A411">
        <v>0.82143999999999995</v>
      </c>
      <c r="B411">
        <v>3.62E-3</v>
      </c>
      <c r="D411">
        <v>3.62E-3</v>
      </c>
    </row>
    <row r="412" spans="1:4" x14ac:dyDescent="0.35">
      <c r="A412">
        <v>0.82345000000000002</v>
      </c>
      <c r="B412">
        <v>2.98E-3</v>
      </c>
      <c r="D412">
        <v>2.98E-3</v>
      </c>
    </row>
    <row r="413" spans="1:4" x14ac:dyDescent="0.35">
      <c r="A413">
        <v>0.82554000000000005</v>
      </c>
      <c r="B413">
        <v>2.4099999999999998E-3</v>
      </c>
      <c r="D413">
        <v>2.4099999999999998E-3</v>
      </c>
    </row>
    <row r="414" spans="1:4" x14ac:dyDescent="0.35">
      <c r="A414">
        <v>0.82752000000000003</v>
      </c>
      <c r="B414">
        <v>2.2200000000000002E-3</v>
      </c>
      <c r="D414">
        <v>2.2200000000000002E-3</v>
      </c>
    </row>
    <row r="415" spans="1:4" x14ac:dyDescent="0.35">
      <c r="A415">
        <v>0.82954000000000006</v>
      </c>
      <c r="B415">
        <v>2.3800000000000002E-3</v>
      </c>
      <c r="D415">
        <v>2.3800000000000002E-3</v>
      </c>
    </row>
    <row r="416" spans="1:4" x14ac:dyDescent="0.35">
      <c r="A416">
        <v>0.83148</v>
      </c>
      <c r="B416">
        <v>2.1800000000000001E-3</v>
      </c>
      <c r="D416">
        <v>2.1800000000000001E-3</v>
      </c>
    </row>
    <row r="417" spans="1:4" x14ac:dyDescent="0.35">
      <c r="A417">
        <v>0.83347000000000004</v>
      </c>
      <c r="B417">
        <v>2.4499999999999999E-3</v>
      </c>
      <c r="D417">
        <v>2.4499999999999999E-3</v>
      </c>
    </row>
    <row r="418" spans="1:4" x14ac:dyDescent="0.35">
      <c r="A418">
        <v>0.83545000000000003</v>
      </c>
      <c r="B418">
        <v>2.96E-3</v>
      </c>
      <c r="D418">
        <v>2.96E-3</v>
      </c>
    </row>
    <row r="419" spans="1:4" x14ac:dyDescent="0.35">
      <c r="A419">
        <v>0.83738999999999997</v>
      </c>
      <c r="B419">
        <v>3.1199999999999999E-3</v>
      </c>
      <c r="D419">
        <v>3.1199999999999999E-3</v>
      </c>
    </row>
    <row r="420" spans="1:4" x14ac:dyDescent="0.35">
      <c r="A420">
        <v>0.83938999999999997</v>
      </c>
      <c r="B420">
        <v>3.3999999999999998E-3</v>
      </c>
      <c r="D420">
        <v>3.3999999999999998E-3</v>
      </c>
    </row>
    <row r="421" spans="1:4" x14ac:dyDescent="0.35">
      <c r="A421">
        <v>0.84131</v>
      </c>
      <c r="B421">
        <v>3.8899999999999998E-3</v>
      </c>
      <c r="D421">
        <v>3.8899999999999998E-3</v>
      </c>
    </row>
    <row r="422" spans="1:4" x14ac:dyDescent="0.35">
      <c r="A422">
        <v>0.84333999999999998</v>
      </c>
      <c r="B422">
        <v>4.1700000000000001E-3</v>
      </c>
      <c r="D422">
        <v>4.1700000000000001E-3</v>
      </c>
    </row>
    <row r="423" spans="1:4" x14ac:dyDescent="0.35">
      <c r="A423">
        <v>0.84538000000000002</v>
      </c>
      <c r="B423">
        <v>4.2500000000000003E-3</v>
      </c>
      <c r="D423">
        <v>4.2500000000000003E-3</v>
      </c>
    </row>
    <row r="424" spans="1:4" x14ac:dyDescent="0.35">
      <c r="A424">
        <v>0.84738000000000002</v>
      </c>
      <c r="B424">
        <v>4.0000000000000001E-3</v>
      </c>
      <c r="D424">
        <v>4.0000000000000001E-3</v>
      </c>
    </row>
    <row r="425" spans="1:4" x14ac:dyDescent="0.35">
      <c r="A425">
        <v>0.84943999999999997</v>
      </c>
      <c r="B425">
        <v>3.4399999999999999E-3</v>
      </c>
      <c r="D425">
        <v>3.4399999999999999E-3</v>
      </c>
    </row>
    <row r="426" spans="1:4" x14ac:dyDescent="0.35">
      <c r="A426">
        <v>0.85141999999999995</v>
      </c>
      <c r="B426">
        <v>3.2499999999999999E-3</v>
      </c>
      <c r="D426">
        <v>3.2499999999999999E-3</v>
      </c>
    </row>
    <row r="427" spans="1:4" x14ac:dyDescent="0.35">
      <c r="A427">
        <v>0.85346999999999995</v>
      </c>
      <c r="B427">
        <v>3.0100000000000001E-3</v>
      </c>
      <c r="D427">
        <v>3.0100000000000001E-3</v>
      </c>
    </row>
    <row r="428" spans="1:4" x14ac:dyDescent="0.35">
      <c r="A428">
        <v>0.85548999999999997</v>
      </c>
      <c r="B428">
        <v>2.8E-3</v>
      </c>
      <c r="D428">
        <v>2.8E-3</v>
      </c>
    </row>
    <row r="429" spans="1:4" x14ac:dyDescent="0.35">
      <c r="A429">
        <v>0.85745000000000005</v>
      </c>
      <c r="B429">
        <v>2.6099999999999999E-3</v>
      </c>
      <c r="D429">
        <v>2.6099999999999999E-3</v>
      </c>
    </row>
    <row r="430" spans="1:4" x14ac:dyDescent="0.35">
      <c r="A430">
        <v>0.85945000000000005</v>
      </c>
      <c r="B430">
        <v>2.8800000000000002E-3</v>
      </c>
      <c r="D430">
        <v>2.8800000000000002E-3</v>
      </c>
    </row>
    <row r="431" spans="1:4" x14ac:dyDescent="0.35">
      <c r="A431">
        <v>0.86138999999999999</v>
      </c>
      <c r="B431">
        <v>2.97E-3</v>
      </c>
      <c r="D431">
        <v>2.97E-3</v>
      </c>
    </row>
    <row r="432" spans="1:4" x14ac:dyDescent="0.35">
      <c r="A432">
        <v>0.86336999999999997</v>
      </c>
      <c r="B432">
        <v>3.2399999999999998E-3</v>
      </c>
      <c r="D432">
        <v>3.2399999999999998E-3</v>
      </c>
    </row>
    <row r="433" spans="1:4" x14ac:dyDescent="0.35">
      <c r="A433">
        <v>0.86536999999999997</v>
      </c>
      <c r="B433">
        <v>3.7699999999999999E-3</v>
      </c>
      <c r="D433">
        <v>3.7699999999999999E-3</v>
      </c>
    </row>
    <row r="434" spans="1:4" x14ac:dyDescent="0.35">
      <c r="A434">
        <v>0.86734</v>
      </c>
      <c r="B434">
        <v>3.9300000000000003E-3</v>
      </c>
      <c r="D434">
        <v>3.9300000000000003E-3</v>
      </c>
    </row>
    <row r="435" spans="1:4" x14ac:dyDescent="0.35">
      <c r="A435">
        <v>0.86938000000000004</v>
      </c>
      <c r="B435">
        <v>4.1000000000000003E-3</v>
      </c>
      <c r="D435">
        <v>4.1000000000000003E-3</v>
      </c>
    </row>
    <row r="436" spans="1:4" x14ac:dyDescent="0.35">
      <c r="A436">
        <v>0.87138000000000004</v>
      </c>
      <c r="B436">
        <v>3.9100000000000003E-3</v>
      </c>
      <c r="D436">
        <v>3.9100000000000003E-3</v>
      </c>
    </row>
    <row r="437" spans="1:4" x14ac:dyDescent="0.35">
      <c r="A437">
        <v>0.87341000000000002</v>
      </c>
      <c r="B437">
        <v>3.4299999999999999E-3</v>
      </c>
      <c r="D437">
        <v>3.4299999999999999E-3</v>
      </c>
    </row>
    <row r="438" spans="1:4" x14ac:dyDescent="0.35">
      <c r="A438">
        <v>0.87546999999999997</v>
      </c>
      <c r="B438">
        <v>2.8700000000000002E-3</v>
      </c>
      <c r="D438">
        <v>2.8700000000000002E-3</v>
      </c>
    </row>
    <row r="439" spans="1:4" x14ac:dyDescent="0.35">
      <c r="A439">
        <v>0.87746999999999997</v>
      </c>
      <c r="B439">
        <v>2.6900000000000001E-3</v>
      </c>
      <c r="D439">
        <v>2.6900000000000001E-3</v>
      </c>
    </row>
    <row r="440" spans="1:4" x14ac:dyDescent="0.35">
      <c r="A440">
        <v>0.87949999999999995</v>
      </c>
      <c r="B440">
        <v>2.4499999999999999E-3</v>
      </c>
      <c r="D440">
        <v>2.4499999999999999E-3</v>
      </c>
    </row>
    <row r="441" spans="1:4" x14ac:dyDescent="0.35">
      <c r="A441">
        <v>0.88144999999999996</v>
      </c>
      <c r="B441">
        <v>2.2499999999999998E-3</v>
      </c>
      <c r="D441">
        <v>2.2499999999999998E-3</v>
      </c>
    </row>
    <row r="442" spans="1:4" x14ac:dyDescent="0.35">
      <c r="A442">
        <v>0.88346999999999998</v>
      </c>
      <c r="B442">
        <v>2.5200000000000001E-3</v>
      </c>
      <c r="D442">
        <v>2.5200000000000001E-3</v>
      </c>
    </row>
    <row r="443" spans="1:4" x14ac:dyDescent="0.35">
      <c r="A443">
        <v>0.88546999999999998</v>
      </c>
      <c r="B443">
        <v>2.63E-3</v>
      </c>
      <c r="D443">
        <v>2.63E-3</v>
      </c>
    </row>
    <row r="444" spans="1:4" x14ac:dyDescent="0.35">
      <c r="A444">
        <v>0.88739999999999997</v>
      </c>
      <c r="B444">
        <v>2.5999999999999999E-3</v>
      </c>
      <c r="D444">
        <v>2.5999999999999999E-3</v>
      </c>
    </row>
    <row r="445" spans="1:4" x14ac:dyDescent="0.35">
      <c r="A445">
        <v>0.88941999999999999</v>
      </c>
      <c r="B445">
        <v>2.8800000000000002E-3</v>
      </c>
      <c r="D445">
        <v>2.8800000000000002E-3</v>
      </c>
    </row>
    <row r="446" spans="1:4" x14ac:dyDescent="0.35">
      <c r="A446">
        <v>0.89132</v>
      </c>
      <c r="B446">
        <v>3.16E-3</v>
      </c>
      <c r="D446">
        <v>3.16E-3</v>
      </c>
    </row>
    <row r="447" spans="1:4" x14ac:dyDescent="0.35">
      <c r="A447">
        <v>0.89336000000000004</v>
      </c>
      <c r="B447">
        <v>3.4399999999999999E-3</v>
      </c>
      <c r="D447">
        <v>3.4399999999999999E-3</v>
      </c>
    </row>
    <row r="448" spans="1:4" x14ac:dyDescent="0.35">
      <c r="A448">
        <v>0.89539000000000002</v>
      </c>
      <c r="B448">
        <v>3.7299999999999998E-3</v>
      </c>
      <c r="D448">
        <v>3.7299999999999998E-3</v>
      </c>
    </row>
    <row r="449" spans="1:4" x14ac:dyDescent="0.35">
      <c r="A449">
        <v>0.89739000000000002</v>
      </c>
      <c r="B449">
        <v>3.5500000000000002E-3</v>
      </c>
      <c r="D449">
        <v>3.5500000000000002E-3</v>
      </c>
    </row>
    <row r="450" spans="1:4" x14ac:dyDescent="0.35">
      <c r="A450">
        <v>0.89944000000000002</v>
      </c>
      <c r="B450">
        <v>3.1099999999999999E-3</v>
      </c>
      <c r="D450">
        <v>3.1099999999999999E-3</v>
      </c>
    </row>
    <row r="451" spans="1:4" x14ac:dyDescent="0.35">
      <c r="A451">
        <v>0.90142</v>
      </c>
      <c r="B451">
        <v>2.9199999999999999E-3</v>
      </c>
      <c r="D451">
        <v>2.9199999999999999E-3</v>
      </c>
    </row>
    <row r="452" spans="1:4" x14ac:dyDescent="0.35">
      <c r="A452">
        <v>0.90346000000000004</v>
      </c>
      <c r="B452">
        <v>2.8800000000000002E-3</v>
      </c>
      <c r="D452">
        <v>2.8800000000000002E-3</v>
      </c>
    </row>
    <row r="453" spans="1:4" x14ac:dyDescent="0.35">
      <c r="A453">
        <v>0.90547</v>
      </c>
      <c r="B453">
        <v>2.6700000000000001E-3</v>
      </c>
      <c r="D453">
        <v>2.6700000000000001E-3</v>
      </c>
    </row>
    <row r="454" spans="1:4" x14ac:dyDescent="0.35">
      <c r="A454">
        <v>0.90744000000000002</v>
      </c>
      <c r="B454">
        <v>2.48E-3</v>
      </c>
      <c r="D454">
        <v>2.48E-3</v>
      </c>
    </row>
    <row r="455" spans="1:4" x14ac:dyDescent="0.35">
      <c r="A455">
        <v>0.90942000000000001</v>
      </c>
      <c r="B455">
        <v>2.7399999999999998E-3</v>
      </c>
      <c r="D455">
        <v>2.7399999999999998E-3</v>
      </c>
    </row>
    <row r="456" spans="1:4" x14ac:dyDescent="0.35">
      <c r="A456">
        <v>0.91137000000000001</v>
      </c>
      <c r="B456">
        <v>3.0400000000000002E-3</v>
      </c>
      <c r="D456">
        <v>3.0400000000000002E-3</v>
      </c>
    </row>
    <row r="457" spans="1:4" x14ac:dyDescent="0.35">
      <c r="A457">
        <v>0.91335999999999995</v>
      </c>
      <c r="B457">
        <v>3.31E-3</v>
      </c>
      <c r="D457">
        <v>3.31E-3</v>
      </c>
    </row>
    <row r="458" spans="1:4" x14ac:dyDescent="0.35">
      <c r="A458">
        <v>0.91537999999999997</v>
      </c>
      <c r="B458">
        <v>3.79E-3</v>
      </c>
      <c r="D458">
        <v>3.79E-3</v>
      </c>
    </row>
    <row r="459" spans="1:4" x14ac:dyDescent="0.35">
      <c r="A459">
        <v>0.91739000000000004</v>
      </c>
      <c r="B459">
        <v>3.5799999999999998E-3</v>
      </c>
      <c r="D459">
        <v>3.5799999999999998E-3</v>
      </c>
    </row>
    <row r="460" spans="1:4" x14ac:dyDescent="0.35">
      <c r="A460">
        <v>0.91939000000000004</v>
      </c>
      <c r="B460">
        <v>3.3999999999999998E-3</v>
      </c>
      <c r="D460">
        <v>3.3999999999999998E-3</v>
      </c>
    </row>
    <row r="461" spans="1:4" x14ac:dyDescent="0.35">
      <c r="A461">
        <v>0.92144000000000004</v>
      </c>
      <c r="B461">
        <v>2.96E-3</v>
      </c>
      <c r="D461">
        <v>2.96E-3</v>
      </c>
    </row>
    <row r="462" spans="1:4" x14ac:dyDescent="0.35">
      <c r="A462">
        <v>0.92344999999999999</v>
      </c>
      <c r="B462">
        <v>2.5100000000000001E-3</v>
      </c>
      <c r="D462">
        <v>2.5100000000000001E-3</v>
      </c>
    </row>
    <row r="463" spans="1:4" x14ac:dyDescent="0.35">
      <c r="A463">
        <v>0.92552000000000001</v>
      </c>
      <c r="B463">
        <v>1.9499999999999999E-3</v>
      </c>
      <c r="D463">
        <v>1.9499999999999999E-3</v>
      </c>
    </row>
    <row r="464" spans="1:4" x14ac:dyDescent="0.35">
      <c r="A464">
        <v>0.92752000000000001</v>
      </c>
      <c r="B464">
        <v>1.7600000000000001E-3</v>
      </c>
      <c r="D464">
        <v>1.7600000000000001E-3</v>
      </c>
    </row>
    <row r="465" spans="1:4" x14ac:dyDescent="0.35">
      <c r="A465">
        <v>0.92947999999999997</v>
      </c>
      <c r="B465">
        <v>1.74E-3</v>
      </c>
      <c r="D465">
        <v>1.74E-3</v>
      </c>
    </row>
    <row r="466" spans="1:4" x14ac:dyDescent="0.35">
      <c r="A466">
        <v>0.93145</v>
      </c>
      <c r="B466">
        <v>2E-3</v>
      </c>
      <c r="D466">
        <v>2E-3</v>
      </c>
    </row>
    <row r="467" spans="1:4" x14ac:dyDescent="0.35">
      <c r="A467">
        <v>0.93342000000000003</v>
      </c>
      <c r="B467">
        <v>2.3800000000000002E-3</v>
      </c>
      <c r="D467">
        <v>2.3800000000000002E-3</v>
      </c>
    </row>
    <row r="468" spans="1:4" x14ac:dyDescent="0.35">
      <c r="A468">
        <v>0.93542000000000003</v>
      </c>
      <c r="B468">
        <v>2.7799999999999999E-3</v>
      </c>
      <c r="D468">
        <v>2.7799999999999999E-3</v>
      </c>
    </row>
    <row r="469" spans="1:4" x14ac:dyDescent="0.35">
      <c r="A469">
        <v>0.93738999999999995</v>
      </c>
      <c r="B469">
        <v>2.8700000000000002E-3</v>
      </c>
      <c r="D469">
        <v>2.8700000000000002E-3</v>
      </c>
    </row>
    <row r="470" spans="1:4" x14ac:dyDescent="0.35">
      <c r="A470">
        <v>0.93937000000000004</v>
      </c>
      <c r="B470">
        <v>3.14E-3</v>
      </c>
      <c r="D470">
        <v>3.14E-3</v>
      </c>
    </row>
    <row r="471" spans="1:4" x14ac:dyDescent="0.35">
      <c r="A471">
        <v>0.94135999999999997</v>
      </c>
      <c r="B471">
        <v>3.4499999999999999E-3</v>
      </c>
      <c r="D471">
        <v>3.4499999999999999E-3</v>
      </c>
    </row>
    <row r="472" spans="1:4" x14ac:dyDescent="0.35">
      <c r="A472">
        <v>0.94337000000000004</v>
      </c>
      <c r="B472">
        <v>3.3700000000000002E-3</v>
      </c>
      <c r="D472">
        <v>3.3700000000000002E-3</v>
      </c>
    </row>
    <row r="473" spans="1:4" x14ac:dyDescent="0.35">
      <c r="A473">
        <v>0.94543999999999995</v>
      </c>
      <c r="B473">
        <v>2.8E-3</v>
      </c>
      <c r="D473">
        <v>2.8E-3</v>
      </c>
    </row>
    <row r="474" spans="1:4" x14ac:dyDescent="0.35">
      <c r="A474">
        <v>0.94742000000000004</v>
      </c>
      <c r="B474">
        <v>2.6199999999999999E-3</v>
      </c>
      <c r="D474">
        <v>2.6199999999999999E-3</v>
      </c>
    </row>
    <row r="475" spans="1:4" x14ac:dyDescent="0.35">
      <c r="A475">
        <v>0.94945000000000002</v>
      </c>
      <c r="B475">
        <v>2.5799999999999998E-3</v>
      </c>
      <c r="D475">
        <v>2.5799999999999998E-3</v>
      </c>
    </row>
    <row r="476" spans="1:4" x14ac:dyDescent="0.35">
      <c r="A476">
        <v>0.95143999999999995</v>
      </c>
      <c r="B476">
        <v>2.3900000000000002E-3</v>
      </c>
      <c r="D476">
        <v>2.3900000000000002E-3</v>
      </c>
    </row>
    <row r="477" spans="1:4" x14ac:dyDescent="0.35">
      <c r="A477">
        <v>0.95343999999999995</v>
      </c>
      <c r="B477">
        <v>2.5799999999999998E-3</v>
      </c>
      <c r="D477">
        <v>2.5799999999999998E-3</v>
      </c>
    </row>
    <row r="478" spans="1:4" x14ac:dyDescent="0.35">
      <c r="A478">
        <v>0.95545000000000002</v>
      </c>
      <c r="B478">
        <v>2.5400000000000002E-3</v>
      </c>
      <c r="D478">
        <v>2.5400000000000002E-3</v>
      </c>
    </row>
    <row r="479" spans="1:4" x14ac:dyDescent="0.35">
      <c r="A479">
        <v>0.95740000000000003</v>
      </c>
      <c r="B479">
        <v>2.3400000000000001E-3</v>
      </c>
      <c r="D479">
        <v>2.3400000000000001E-3</v>
      </c>
    </row>
    <row r="480" spans="1:4" x14ac:dyDescent="0.35">
      <c r="A480">
        <v>0.95940000000000003</v>
      </c>
      <c r="B480">
        <v>2.6099999999999999E-3</v>
      </c>
      <c r="D480">
        <v>2.6099999999999999E-3</v>
      </c>
    </row>
    <row r="481" spans="1:4" x14ac:dyDescent="0.35">
      <c r="A481">
        <v>0.96133999999999997</v>
      </c>
      <c r="B481">
        <v>2.8999999999999998E-3</v>
      </c>
      <c r="D481">
        <v>2.8999999999999998E-3</v>
      </c>
    </row>
    <row r="482" spans="1:4" x14ac:dyDescent="0.35">
      <c r="A482">
        <v>0.96335999999999999</v>
      </c>
      <c r="B482">
        <v>3.1800000000000001E-3</v>
      </c>
      <c r="D482">
        <v>3.1800000000000001E-3</v>
      </c>
    </row>
    <row r="483" spans="1:4" x14ac:dyDescent="0.35">
      <c r="A483">
        <v>0.96536999999999995</v>
      </c>
      <c r="B483">
        <v>3.47E-3</v>
      </c>
      <c r="D483">
        <v>3.47E-3</v>
      </c>
    </row>
    <row r="484" spans="1:4" x14ac:dyDescent="0.35">
      <c r="A484">
        <v>0.96733999999999998</v>
      </c>
      <c r="B484">
        <v>3.2699999999999999E-3</v>
      </c>
      <c r="D484">
        <v>3.2699999999999999E-3</v>
      </c>
    </row>
    <row r="485" spans="1:4" x14ac:dyDescent="0.35">
      <c r="A485">
        <v>0.96938999999999997</v>
      </c>
      <c r="B485">
        <v>3.2399999999999998E-3</v>
      </c>
      <c r="D485">
        <v>3.2399999999999998E-3</v>
      </c>
    </row>
    <row r="486" spans="1:4" x14ac:dyDescent="0.35">
      <c r="A486">
        <v>0.97136999999999996</v>
      </c>
      <c r="B486">
        <v>3.0500000000000002E-3</v>
      </c>
      <c r="D486">
        <v>3.0500000000000002E-3</v>
      </c>
    </row>
    <row r="487" spans="1:4" x14ac:dyDescent="0.35">
      <c r="A487">
        <v>0.97338999999999998</v>
      </c>
      <c r="B487">
        <v>3.16E-3</v>
      </c>
      <c r="D487">
        <v>3.16E-3</v>
      </c>
    </row>
    <row r="488" spans="1:4" x14ac:dyDescent="0.35">
      <c r="A488">
        <v>0.97543999999999997</v>
      </c>
      <c r="B488">
        <v>2.6099999999999999E-3</v>
      </c>
      <c r="D488">
        <v>2.6099999999999999E-3</v>
      </c>
    </row>
    <row r="489" spans="1:4" x14ac:dyDescent="0.35">
      <c r="A489">
        <v>0.97741999999999996</v>
      </c>
      <c r="B489">
        <v>2.4199999999999998E-3</v>
      </c>
      <c r="D489">
        <v>2.4199999999999998E-3</v>
      </c>
    </row>
    <row r="490" spans="1:4" x14ac:dyDescent="0.35">
      <c r="A490">
        <v>0.97941999999999996</v>
      </c>
      <c r="B490">
        <v>2.6099999999999999E-3</v>
      </c>
      <c r="D490">
        <v>2.6099999999999999E-3</v>
      </c>
    </row>
    <row r="491" spans="1:4" x14ac:dyDescent="0.35">
      <c r="A491">
        <v>0.98138999999999998</v>
      </c>
      <c r="B491">
        <v>2.5799999999999998E-3</v>
      </c>
      <c r="D491">
        <v>2.5799999999999998E-3</v>
      </c>
    </row>
    <row r="492" spans="1:4" x14ac:dyDescent="0.35">
      <c r="A492">
        <v>0.98336999999999997</v>
      </c>
      <c r="B492">
        <v>2.8500000000000001E-3</v>
      </c>
      <c r="D492">
        <v>2.8500000000000001E-3</v>
      </c>
    </row>
    <row r="493" spans="1:4" x14ac:dyDescent="0.35">
      <c r="A493">
        <v>0.98538999999999999</v>
      </c>
      <c r="B493">
        <v>3.14E-3</v>
      </c>
      <c r="D493">
        <v>3.14E-3</v>
      </c>
    </row>
    <row r="494" spans="1:4" x14ac:dyDescent="0.35">
      <c r="A494">
        <v>0.98734999999999995</v>
      </c>
      <c r="B494">
        <v>2.9399999999999999E-3</v>
      </c>
      <c r="D494">
        <v>2.9399999999999999E-3</v>
      </c>
    </row>
    <row r="495" spans="1:4" x14ac:dyDescent="0.35">
      <c r="A495">
        <v>0.98934</v>
      </c>
      <c r="B495">
        <v>3.2100000000000002E-3</v>
      </c>
      <c r="D495">
        <v>3.2100000000000002E-3</v>
      </c>
    </row>
    <row r="496" spans="1:4" x14ac:dyDescent="0.35">
      <c r="A496">
        <v>0.99134</v>
      </c>
      <c r="B496">
        <v>3.5200000000000001E-3</v>
      </c>
      <c r="D496">
        <v>3.5200000000000001E-3</v>
      </c>
    </row>
    <row r="497" spans="1:4" x14ac:dyDescent="0.35">
      <c r="A497">
        <v>0.99334</v>
      </c>
      <c r="B497">
        <v>3.4299999999999999E-3</v>
      </c>
      <c r="D497">
        <v>3.4299999999999999E-3</v>
      </c>
    </row>
    <row r="498" spans="1:4" x14ac:dyDescent="0.35">
      <c r="A498">
        <v>0.99541000000000002</v>
      </c>
      <c r="B498">
        <v>2.8700000000000002E-3</v>
      </c>
      <c r="D498">
        <v>2.8700000000000002E-3</v>
      </c>
    </row>
    <row r="499" spans="1:4" x14ac:dyDescent="0.35">
      <c r="A499">
        <v>0.99739999999999995</v>
      </c>
      <c r="B499">
        <v>2.6900000000000001E-3</v>
      </c>
      <c r="D499">
        <v>2.6900000000000001E-3</v>
      </c>
    </row>
    <row r="500" spans="1:4" x14ac:dyDescent="0.35">
      <c r="A500">
        <v>0.99941999999999998</v>
      </c>
      <c r="B500">
        <v>2.65E-3</v>
      </c>
      <c r="D500">
        <v>2.65E-3</v>
      </c>
    </row>
    <row r="501" spans="1:4" x14ac:dyDescent="0.35">
      <c r="A501" s="1">
        <v>100142</v>
      </c>
      <c r="B501">
        <v>2.4599999999999999E-3</v>
      </c>
      <c r="D501">
        <v>2.4599999999999999E-3</v>
      </c>
    </row>
    <row r="502" spans="1:4" x14ac:dyDescent="0.35">
      <c r="A502" s="1">
        <v>100342</v>
      </c>
      <c r="B502">
        <v>2.4499999999999999E-3</v>
      </c>
      <c r="D502">
        <v>2.4499999999999999E-3</v>
      </c>
    </row>
    <row r="503" spans="1:4" x14ac:dyDescent="0.35">
      <c r="A503" s="1">
        <v>100544</v>
      </c>
      <c r="B503">
        <v>2.4099999999999998E-3</v>
      </c>
      <c r="D503">
        <v>2.4099999999999998E-3</v>
      </c>
    </row>
    <row r="504" spans="1:4" x14ac:dyDescent="0.35">
      <c r="A504" s="1">
        <v>100740</v>
      </c>
      <c r="B504">
        <v>2.2200000000000002E-3</v>
      </c>
      <c r="D504">
        <v>2.2200000000000002E-3</v>
      </c>
    </row>
    <row r="505" spans="1:4" x14ac:dyDescent="0.35">
      <c r="A505" s="1">
        <v>100939</v>
      </c>
      <c r="B505">
        <v>2.48E-3</v>
      </c>
      <c r="D505">
        <v>2.48E-3</v>
      </c>
    </row>
    <row r="506" spans="1:4" x14ac:dyDescent="0.35">
      <c r="A506" s="1">
        <v>101137</v>
      </c>
      <c r="B506">
        <v>2.7899999999999999E-3</v>
      </c>
      <c r="D506">
        <v>2.7899999999999999E-3</v>
      </c>
    </row>
    <row r="507" spans="1:4" x14ac:dyDescent="0.35">
      <c r="A507" s="1">
        <v>101336</v>
      </c>
      <c r="B507">
        <v>2.97E-3</v>
      </c>
      <c r="D507">
        <v>2.97E-3</v>
      </c>
    </row>
    <row r="508" spans="1:4" x14ac:dyDescent="0.35">
      <c r="A508" s="1">
        <v>101539</v>
      </c>
      <c r="B508">
        <v>2.9399999999999999E-3</v>
      </c>
      <c r="D508">
        <v>2.9399999999999999E-3</v>
      </c>
    </row>
    <row r="509" spans="1:4" x14ac:dyDescent="0.35">
      <c r="A509" s="1">
        <v>101739</v>
      </c>
      <c r="B509">
        <v>2.7599999999999999E-3</v>
      </c>
      <c r="D509">
        <v>2.7599999999999999E-3</v>
      </c>
    </row>
    <row r="510" spans="1:4" x14ac:dyDescent="0.35">
      <c r="A510" s="1">
        <v>101937</v>
      </c>
      <c r="B510">
        <v>2.7399999999999998E-3</v>
      </c>
      <c r="D510">
        <v>2.7399999999999998E-3</v>
      </c>
    </row>
    <row r="511" spans="1:4" x14ac:dyDescent="0.35">
      <c r="A511" s="1">
        <v>102139</v>
      </c>
      <c r="B511">
        <v>2.8999999999999998E-3</v>
      </c>
      <c r="D511">
        <v>2.8999999999999998E-3</v>
      </c>
    </row>
    <row r="512" spans="1:4" x14ac:dyDescent="0.35">
      <c r="A512" s="1">
        <v>102339</v>
      </c>
      <c r="B512">
        <v>2.7200000000000002E-3</v>
      </c>
      <c r="D512">
        <v>2.7200000000000002E-3</v>
      </c>
    </row>
    <row r="513" spans="1:4" x14ac:dyDescent="0.35">
      <c r="A513" s="1">
        <v>102544</v>
      </c>
      <c r="B513">
        <v>2.2799999999999999E-3</v>
      </c>
      <c r="D513">
        <v>2.2799999999999999E-3</v>
      </c>
    </row>
    <row r="514" spans="1:4" x14ac:dyDescent="0.35">
      <c r="A514" s="1">
        <v>102742</v>
      </c>
      <c r="B514">
        <v>2.0899999999999998E-3</v>
      </c>
      <c r="D514">
        <v>2.0899999999999998E-3</v>
      </c>
    </row>
    <row r="515" spans="1:4" x14ac:dyDescent="0.35">
      <c r="A515" s="1">
        <v>102940</v>
      </c>
      <c r="B515">
        <v>2.2699999999999999E-3</v>
      </c>
      <c r="D515">
        <v>2.2699999999999999E-3</v>
      </c>
    </row>
    <row r="516" spans="1:4" x14ac:dyDescent="0.35">
      <c r="A516" s="1">
        <v>103139</v>
      </c>
      <c r="B516">
        <v>2.4599999999999999E-3</v>
      </c>
      <c r="D516">
        <v>2.4599999999999999E-3</v>
      </c>
    </row>
    <row r="517" spans="1:4" x14ac:dyDescent="0.35">
      <c r="A517" s="1">
        <v>103335</v>
      </c>
      <c r="B517">
        <v>2.64E-3</v>
      </c>
      <c r="D517">
        <v>2.64E-3</v>
      </c>
    </row>
    <row r="518" spans="1:4" x14ac:dyDescent="0.35">
      <c r="A518" s="1">
        <v>103537</v>
      </c>
      <c r="B518">
        <v>2.9099999999999998E-3</v>
      </c>
      <c r="D518">
        <v>2.9099999999999998E-3</v>
      </c>
    </row>
    <row r="519" spans="1:4" x14ac:dyDescent="0.35">
      <c r="A519" s="1">
        <v>103735</v>
      </c>
      <c r="B519">
        <v>2.82E-3</v>
      </c>
      <c r="D519">
        <v>2.82E-3</v>
      </c>
    </row>
    <row r="520" spans="1:4" x14ac:dyDescent="0.35">
      <c r="A520" s="1">
        <v>103930</v>
      </c>
      <c r="B520">
        <v>2.99E-3</v>
      </c>
      <c r="D520">
        <v>2.99E-3</v>
      </c>
    </row>
    <row r="521" spans="1:4" x14ac:dyDescent="0.35">
      <c r="A521" s="1">
        <v>104131</v>
      </c>
      <c r="B521">
        <v>3.2599999999999999E-3</v>
      </c>
      <c r="D521">
        <v>3.2599999999999999E-3</v>
      </c>
    </row>
    <row r="522" spans="1:4" x14ac:dyDescent="0.35">
      <c r="A522" s="1">
        <v>104329</v>
      </c>
      <c r="B522">
        <v>3.5699999999999998E-3</v>
      </c>
      <c r="D522">
        <v>3.5699999999999998E-3</v>
      </c>
    </row>
    <row r="523" spans="1:4" x14ac:dyDescent="0.35">
      <c r="A523" s="1">
        <v>104534</v>
      </c>
      <c r="B523">
        <v>3.3400000000000001E-3</v>
      </c>
      <c r="D523">
        <v>3.3400000000000001E-3</v>
      </c>
    </row>
    <row r="524" spans="1:4" x14ac:dyDescent="0.35">
      <c r="A524" s="1">
        <v>104732</v>
      </c>
      <c r="B524">
        <v>3.15E-3</v>
      </c>
      <c r="D524">
        <v>3.15E-3</v>
      </c>
    </row>
    <row r="525" spans="1:4" x14ac:dyDescent="0.35">
      <c r="A525" s="1">
        <v>104932</v>
      </c>
      <c r="B525">
        <v>3.3400000000000001E-3</v>
      </c>
      <c r="D525">
        <v>3.3400000000000001E-3</v>
      </c>
    </row>
    <row r="526" spans="1:4" x14ac:dyDescent="0.35">
      <c r="A526" s="1">
        <v>105134</v>
      </c>
      <c r="B526">
        <v>3.3E-3</v>
      </c>
      <c r="D526">
        <v>3.3E-3</v>
      </c>
    </row>
    <row r="527" spans="1:4" x14ac:dyDescent="0.35">
      <c r="A527" s="1">
        <v>105334</v>
      </c>
      <c r="B527">
        <v>3.1099999999999999E-3</v>
      </c>
      <c r="D527">
        <v>3.1099999999999999E-3</v>
      </c>
    </row>
    <row r="528" spans="1:4" x14ac:dyDescent="0.35">
      <c r="A528" s="1">
        <v>105537</v>
      </c>
      <c r="B528">
        <v>2.8700000000000002E-3</v>
      </c>
      <c r="D528">
        <v>2.8700000000000002E-3</v>
      </c>
    </row>
    <row r="529" spans="1:4" x14ac:dyDescent="0.35">
      <c r="A529" s="1">
        <v>105737</v>
      </c>
      <c r="B529">
        <v>2.6900000000000001E-3</v>
      </c>
      <c r="D529">
        <v>2.6900000000000001E-3</v>
      </c>
    </row>
    <row r="530" spans="1:4" x14ac:dyDescent="0.35">
      <c r="A530" s="1">
        <v>105934</v>
      </c>
      <c r="B530">
        <v>2.6700000000000001E-3</v>
      </c>
      <c r="D530">
        <v>2.6700000000000001E-3</v>
      </c>
    </row>
    <row r="531" spans="1:4" x14ac:dyDescent="0.35">
      <c r="A531" s="1">
        <v>106134</v>
      </c>
      <c r="B531">
        <v>2.9399999999999999E-3</v>
      </c>
      <c r="D531">
        <v>2.9399999999999999E-3</v>
      </c>
    </row>
    <row r="532" spans="1:4" x14ac:dyDescent="0.35">
      <c r="A532" s="1">
        <v>106332</v>
      </c>
      <c r="B532">
        <v>3.0400000000000002E-3</v>
      </c>
      <c r="D532">
        <v>3.0400000000000002E-3</v>
      </c>
    </row>
    <row r="533" spans="1:4" x14ac:dyDescent="0.35">
      <c r="A533" s="1">
        <v>106534</v>
      </c>
      <c r="B533">
        <v>3.2000000000000002E-3</v>
      </c>
      <c r="D533">
        <v>3.2000000000000002E-3</v>
      </c>
    </row>
    <row r="534" spans="1:4" x14ac:dyDescent="0.35">
      <c r="A534" s="1">
        <v>106734</v>
      </c>
      <c r="B534">
        <v>3.0200000000000001E-3</v>
      </c>
      <c r="D534">
        <v>3.0200000000000001E-3</v>
      </c>
    </row>
    <row r="535" spans="1:4" x14ac:dyDescent="0.35">
      <c r="A535" s="1">
        <v>106931</v>
      </c>
      <c r="B535">
        <v>3.0000000000000001E-3</v>
      </c>
      <c r="D535">
        <v>3.0000000000000001E-3</v>
      </c>
    </row>
    <row r="536" spans="1:4" x14ac:dyDescent="0.35">
      <c r="A536" s="1">
        <v>107134</v>
      </c>
      <c r="B536">
        <v>3.16E-3</v>
      </c>
      <c r="D536">
        <v>3.16E-3</v>
      </c>
    </row>
    <row r="537" spans="1:4" x14ac:dyDescent="0.35">
      <c r="A537" s="1">
        <v>107332</v>
      </c>
      <c r="B537">
        <v>2.98E-3</v>
      </c>
      <c r="D537">
        <v>2.98E-3</v>
      </c>
    </row>
    <row r="538" spans="1:4" x14ac:dyDescent="0.35">
      <c r="A538" s="1">
        <v>107536</v>
      </c>
      <c r="B538">
        <v>2.9399999999999999E-3</v>
      </c>
      <c r="D538">
        <v>2.9399999999999999E-3</v>
      </c>
    </row>
    <row r="539" spans="1:4" x14ac:dyDescent="0.35">
      <c r="A539" s="1">
        <v>107737</v>
      </c>
      <c r="B539">
        <v>2.7299999999999998E-3</v>
      </c>
      <c r="D539">
        <v>2.7299999999999998E-3</v>
      </c>
    </row>
    <row r="540" spans="1:4" x14ac:dyDescent="0.35">
      <c r="A540" s="1">
        <v>107928</v>
      </c>
      <c r="B540">
        <v>2.5200000000000001E-3</v>
      </c>
      <c r="D540">
        <v>2.5200000000000001E-3</v>
      </c>
    </row>
    <row r="541" spans="1:4" x14ac:dyDescent="0.35">
      <c r="A541" s="1">
        <v>108134</v>
      </c>
      <c r="B541">
        <v>2.81E-3</v>
      </c>
      <c r="D541">
        <v>2.81E-3</v>
      </c>
    </row>
    <row r="542" spans="1:4" x14ac:dyDescent="0.35">
      <c r="A542" s="1">
        <v>108332</v>
      </c>
      <c r="B542">
        <v>2.9099999999999998E-3</v>
      </c>
      <c r="D542">
        <v>2.9099999999999998E-3</v>
      </c>
    </row>
    <row r="543" spans="1:4" x14ac:dyDescent="0.35">
      <c r="A543" s="1">
        <v>108534</v>
      </c>
      <c r="B543">
        <v>3.0699999999999998E-3</v>
      </c>
      <c r="D543">
        <v>3.0699999999999998E-3</v>
      </c>
    </row>
    <row r="544" spans="1:4" x14ac:dyDescent="0.35">
      <c r="A544" s="1">
        <v>108734</v>
      </c>
      <c r="B544">
        <v>2.8900000000000002E-3</v>
      </c>
      <c r="D544">
        <v>2.8900000000000002E-3</v>
      </c>
    </row>
    <row r="545" spans="1:4" x14ac:dyDescent="0.35">
      <c r="A545" s="1">
        <v>108930</v>
      </c>
      <c r="B545">
        <v>2.8600000000000001E-3</v>
      </c>
      <c r="D545">
        <v>2.8600000000000001E-3</v>
      </c>
    </row>
    <row r="546" spans="1:4" x14ac:dyDescent="0.35">
      <c r="A546" s="1">
        <v>109132</v>
      </c>
      <c r="B546">
        <v>3.14E-3</v>
      </c>
      <c r="D546">
        <v>3.14E-3</v>
      </c>
    </row>
    <row r="547" spans="1:4" x14ac:dyDescent="0.35">
      <c r="A547" s="1">
        <v>109331</v>
      </c>
      <c r="B547">
        <v>3.0400000000000002E-3</v>
      </c>
      <c r="D547">
        <v>3.0400000000000002E-3</v>
      </c>
    </row>
    <row r="548" spans="1:4" x14ac:dyDescent="0.35">
      <c r="A548" s="1">
        <v>109536</v>
      </c>
      <c r="B548">
        <v>2.81E-3</v>
      </c>
      <c r="D548">
        <v>2.81E-3</v>
      </c>
    </row>
    <row r="549" spans="1:4" x14ac:dyDescent="0.35">
      <c r="A549" s="1">
        <v>109735</v>
      </c>
      <c r="B549">
        <v>2.63E-3</v>
      </c>
      <c r="D549">
        <v>2.63E-3</v>
      </c>
    </row>
    <row r="550" spans="1:4" x14ac:dyDescent="0.35">
      <c r="A550" s="1">
        <v>109932</v>
      </c>
      <c r="B550">
        <v>2.5999999999999999E-3</v>
      </c>
      <c r="D550">
        <v>2.5999999999999999E-3</v>
      </c>
    </row>
    <row r="551" spans="1:4" x14ac:dyDescent="0.35">
      <c r="A551" s="1">
        <v>110134</v>
      </c>
      <c r="B551">
        <v>2.8800000000000002E-3</v>
      </c>
      <c r="D551">
        <v>2.8800000000000002E-3</v>
      </c>
    </row>
    <row r="552" spans="1:4" x14ac:dyDescent="0.35">
      <c r="A552" s="1">
        <v>110330</v>
      </c>
      <c r="B552">
        <v>2.7699999999999999E-3</v>
      </c>
      <c r="D552">
        <v>2.7699999999999999E-3</v>
      </c>
    </row>
    <row r="553" spans="1:4" x14ac:dyDescent="0.35">
      <c r="A553" s="1">
        <v>110534</v>
      </c>
      <c r="B553">
        <v>2.9399999999999999E-3</v>
      </c>
      <c r="D553">
        <v>2.9399999999999999E-3</v>
      </c>
    </row>
    <row r="554" spans="1:4" x14ac:dyDescent="0.35">
      <c r="A554" s="1">
        <v>110736</v>
      </c>
      <c r="B554">
        <v>2.7299999999999998E-3</v>
      </c>
      <c r="D554">
        <v>2.7299999999999998E-3</v>
      </c>
    </row>
    <row r="555" spans="1:4" x14ac:dyDescent="0.35">
      <c r="A555" s="1">
        <v>110932</v>
      </c>
      <c r="B555">
        <v>2.5300000000000001E-3</v>
      </c>
      <c r="D555">
        <v>2.5300000000000001E-3</v>
      </c>
    </row>
    <row r="556" spans="1:4" x14ac:dyDescent="0.35">
      <c r="A556" s="1">
        <v>111134</v>
      </c>
      <c r="B556">
        <v>2.81E-3</v>
      </c>
      <c r="D556">
        <v>2.81E-3</v>
      </c>
    </row>
    <row r="557" spans="1:4" x14ac:dyDescent="0.35">
      <c r="A557" s="1">
        <v>111330</v>
      </c>
      <c r="B557">
        <v>2.7100000000000002E-3</v>
      </c>
      <c r="D557">
        <v>2.7100000000000002E-3</v>
      </c>
    </row>
    <row r="558" spans="1:4" x14ac:dyDescent="0.35">
      <c r="A558" s="1">
        <v>111534</v>
      </c>
      <c r="B558">
        <v>2.8700000000000002E-3</v>
      </c>
      <c r="D558">
        <v>2.8700000000000002E-3</v>
      </c>
    </row>
    <row r="559" spans="1:4" x14ac:dyDescent="0.35">
      <c r="A559" s="1">
        <v>111734</v>
      </c>
      <c r="B559">
        <v>2.6900000000000001E-3</v>
      </c>
      <c r="D559">
        <v>2.6900000000000001E-3</v>
      </c>
    </row>
    <row r="560" spans="1:4" x14ac:dyDescent="0.35">
      <c r="A560" s="1">
        <v>111929</v>
      </c>
      <c r="B560">
        <v>2.66E-3</v>
      </c>
      <c r="D560">
        <v>2.66E-3</v>
      </c>
    </row>
    <row r="561" spans="1:4" x14ac:dyDescent="0.35">
      <c r="A561" s="1">
        <v>112132</v>
      </c>
      <c r="B561">
        <v>2.9399999999999999E-3</v>
      </c>
      <c r="D561">
        <v>2.9399999999999999E-3</v>
      </c>
    </row>
    <row r="562" spans="1:4" x14ac:dyDescent="0.35">
      <c r="A562" s="1">
        <v>112331</v>
      </c>
      <c r="B562">
        <v>2.8400000000000001E-3</v>
      </c>
      <c r="D562">
        <v>2.8400000000000001E-3</v>
      </c>
    </row>
    <row r="563" spans="1:4" x14ac:dyDescent="0.35">
      <c r="A563" s="1">
        <v>112532</v>
      </c>
      <c r="B563">
        <v>3.0100000000000001E-3</v>
      </c>
      <c r="D563">
        <v>3.0100000000000001E-3</v>
      </c>
    </row>
    <row r="564" spans="1:4" x14ac:dyDescent="0.35">
      <c r="A564" s="1">
        <v>112734</v>
      </c>
      <c r="B564">
        <v>2.8E-3</v>
      </c>
      <c r="D564">
        <v>2.8E-3</v>
      </c>
    </row>
    <row r="565" spans="1:4" x14ac:dyDescent="0.35">
      <c r="A565" s="1">
        <v>112927</v>
      </c>
      <c r="B565">
        <v>2.5899999999999999E-3</v>
      </c>
      <c r="D565">
        <v>2.5899999999999999E-3</v>
      </c>
    </row>
    <row r="566" spans="1:4" x14ac:dyDescent="0.35">
      <c r="A566" s="1">
        <v>113132</v>
      </c>
      <c r="B566">
        <v>2.8800000000000002E-3</v>
      </c>
      <c r="D566">
        <v>2.8800000000000002E-3</v>
      </c>
    </row>
    <row r="567" spans="1:4" x14ac:dyDescent="0.35">
      <c r="A567" s="1">
        <v>113332</v>
      </c>
      <c r="B567">
        <v>2.7799999999999999E-3</v>
      </c>
      <c r="D567">
        <v>2.7799999999999999E-3</v>
      </c>
    </row>
    <row r="568" spans="1:4" x14ac:dyDescent="0.35">
      <c r="A568" s="1">
        <v>113534</v>
      </c>
      <c r="B568">
        <v>2.7399999999999998E-3</v>
      </c>
      <c r="D568">
        <v>2.7399999999999998E-3</v>
      </c>
    </row>
    <row r="569" spans="1:4" x14ac:dyDescent="0.35">
      <c r="A569" s="1">
        <v>113737</v>
      </c>
      <c r="B569">
        <v>2.33E-3</v>
      </c>
      <c r="D569">
        <v>2.33E-3</v>
      </c>
    </row>
    <row r="570" spans="1:4" x14ac:dyDescent="0.35">
      <c r="A570" s="1">
        <v>113928</v>
      </c>
      <c r="B570">
        <v>2.1199999999999999E-3</v>
      </c>
      <c r="D570">
        <v>2.1199999999999999E-3</v>
      </c>
    </row>
    <row r="571" spans="1:4" x14ac:dyDescent="0.35">
      <c r="A571" s="1">
        <v>114134</v>
      </c>
      <c r="B571">
        <v>2.4099999999999998E-3</v>
      </c>
      <c r="D571">
        <v>2.4099999999999998E-3</v>
      </c>
    </row>
    <row r="572" spans="1:4" x14ac:dyDescent="0.35">
      <c r="A572" s="1">
        <v>114332</v>
      </c>
      <c r="B572">
        <v>2.5200000000000001E-3</v>
      </c>
      <c r="D572">
        <v>2.5200000000000001E-3</v>
      </c>
    </row>
    <row r="573" spans="1:4" x14ac:dyDescent="0.35">
      <c r="A573" s="1">
        <v>114532</v>
      </c>
      <c r="B573">
        <v>2.7100000000000002E-3</v>
      </c>
      <c r="D573">
        <v>2.7100000000000002E-3</v>
      </c>
    </row>
    <row r="574" spans="1:4" x14ac:dyDescent="0.35">
      <c r="A574" s="1">
        <v>114734</v>
      </c>
      <c r="B574">
        <v>2.66E-3</v>
      </c>
      <c r="D574">
        <v>2.66E-3</v>
      </c>
    </row>
    <row r="575" spans="1:4" x14ac:dyDescent="0.35">
      <c r="A575" s="1">
        <v>114925</v>
      </c>
      <c r="B575">
        <v>2.4499999999999999E-3</v>
      </c>
      <c r="D575">
        <v>2.4499999999999999E-3</v>
      </c>
    </row>
    <row r="576" spans="1:4" x14ac:dyDescent="0.35">
      <c r="A576" s="1">
        <v>115131</v>
      </c>
      <c r="B576">
        <v>2.7399999999999998E-3</v>
      </c>
      <c r="D576">
        <v>2.7399999999999998E-3</v>
      </c>
    </row>
    <row r="577" spans="1:4" x14ac:dyDescent="0.35">
      <c r="A577" s="1">
        <v>115327</v>
      </c>
      <c r="B577">
        <v>2.8400000000000001E-3</v>
      </c>
      <c r="D577">
        <v>2.8400000000000001E-3</v>
      </c>
    </row>
    <row r="578" spans="1:4" x14ac:dyDescent="0.35">
      <c r="A578" s="1">
        <v>115531</v>
      </c>
      <c r="B578">
        <v>3.0100000000000001E-3</v>
      </c>
      <c r="D578">
        <v>3.0100000000000001E-3</v>
      </c>
    </row>
    <row r="579" spans="1:4" x14ac:dyDescent="0.35">
      <c r="A579" s="1">
        <v>115732</v>
      </c>
      <c r="B579">
        <v>2.8E-3</v>
      </c>
      <c r="D579">
        <v>2.8E-3</v>
      </c>
    </row>
    <row r="580" spans="1:4" x14ac:dyDescent="0.35">
      <c r="A580" s="1">
        <v>115925</v>
      </c>
      <c r="B580">
        <v>2.5899999999999999E-3</v>
      </c>
      <c r="D580">
        <v>2.5899999999999999E-3</v>
      </c>
    </row>
    <row r="581" spans="1:4" x14ac:dyDescent="0.35">
      <c r="A581" s="1">
        <v>116131</v>
      </c>
      <c r="B581">
        <v>2.8800000000000002E-3</v>
      </c>
      <c r="D581">
        <v>2.8800000000000002E-3</v>
      </c>
    </row>
    <row r="582" spans="1:4" x14ac:dyDescent="0.35">
      <c r="A582" s="1">
        <v>116329</v>
      </c>
      <c r="B582">
        <v>2.7799999999999999E-3</v>
      </c>
      <c r="D582">
        <v>2.7799999999999999E-3</v>
      </c>
    </row>
    <row r="583" spans="1:4" x14ac:dyDescent="0.35">
      <c r="A583" s="1">
        <v>116532</v>
      </c>
      <c r="B583">
        <v>2.7399999999999998E-3</v>
      </c>
      <c r="D583">
        <v>2.7399999999999998E-3</v>
      </c>
    </row>
    <row r="584" spans="1:4" x14ac:dyDescent="0.35">
      <c r="A584" s="1">
        <v>116735</v>
      </c>
      <c r="B584">
        <v>2.33E-3</v>
      </c>
      <c r="D584">
        <v>2.33E-3</v>
      </c>
    </row>
    <row r="585" spans="1:4" x14ac:dyDescent="0.35">
      <c r="A585" s="1">
        <v>116930</v>
      </c>
      <c r="B585">
        <v>2.1299999999999999E-3</v>
      </c>
      <c r="D585">
        <v>2.1299999999999999E-3</v>
      </c>
    </row>
    <row r="586" spans="1:4" x14ac:dyDescent="0.35">
      <c r="A586" s="1">
        <v>117134</v>
      </c>
      <c r="B586">
        <v>2.4199999999999998E-3</v>
      </c>
      <c r="D586">
        <v>2.4199999999999998E-3</v>
      </c>
    </row>
    <row r="587" spans="1:4" x14ac:dyDescent="0.35">
      <c r="A587" s="1">
        <v>117330</v>
      </c>
      <c r="B587">
        <v>2.31E-3</v>
      </c>
      <c r="D587">
        <v>2.31E-3</v>
      </c>
    </row>
    <row r="588" spans="1:4" x14ac:dyDescent="0.35">
      <c r="A588" s="1">
        <v>117530</v>
      </c>
      <c r="B588">
        <v>2.5799999999999998E-3</v>
      </c>
      <c r="D588">
        <v>2.5799999999999998E-3</v>
      </c>
    </row>
    <row r="589" spans="1:4" x14ac:dyDescent="0.35">
      <c r="A589" s="1">
        <v>117731</v>
      </c>
      <c r="B589">
        <v>2.6900000000000001E-3</v>
      </c>
      <c r="D589">
        <v>2.6900000000000001E-3</v>
      </c>
    </row>
    <row r="590" spans="1:4" x14ac:dyDescent="0.35">
      <c r="A590" s="1">
        <v>117920</v>
      </c>
      <c r="B590">
        <v>2.65E-3</v>
      </c>
      <c r="D590">
        <v>2.65E-3</v>
      </c>
    </row>
    <row r="591" spans="1:4" x14ac:dyDescent="0.35">
      <c r="A591" s="1">
        <v>118124</v>
      </c>
      <c r="B591">
        <v>2.9299999999999999E-3</v>
      </c>
      <c r="D591">
        <v>2.9299999999999999E-3</v>
      </c>
    </row>
    <row r="592" spans="1:4" x14ac:dyDescent="0.35">
      <c r="A592" s="1">
        <v>118324</v>
      </c>
      <c r="B592">
        <v>3.4499999999999999E-3</v>
      </c>
      <c r="D592">
        <v>3.4499999999999999E-3</v>
      </c>
    </row>
    <row r="593" spans="1:4" x14ac:dyDescent="0.35">
      <c r="A593" s="1">
        <v>118524</v>
      </c>
      <c r="B593">
        <v>3.4299999999999999E-3</v>
      </c>
      <c r="D593">
        <v>3.4299999999999999E-3</v>
      </c>
    </row>
    <row r="594" spans="1:4" x14ac:dyDescent="0.35">
      <c r="A594" s="1">
        <v>118729</v>
      </c>
      <c r="B594">
        <v>3.0000000000000001E-3</v>
      </c>
      <c r="D594">
        <v>3.0000000000000001E-3</v>
      </c>
    </row>
    <row r="595" spans="1:4" x14ac:dyDescent="0.35">
      <c r="A595" s="1">
        <v>118924</v>
      </c>
      <c r="B595">
        <v>2.8E-3</v>
      </c>
      <c r="D595">
        <v>2.8E-3</v>
      </c>
    </row>
    <row r="596" spans="1:4" x14ac:dyDescent="0.35">
      <c r="A596" s="1">
        <v>119129</v>
      </c>
      <c r="B596">
        <v>2.97E-3</v>
      </c>
      <c r="D596">
        <v>2.97E-3</v>
      </c>
    </row>
    <row r="597" spans="1:4" x14ac:dyDescent="0.35">
      <c r="A597" s="1">
        <v>119329</v>
      </c>
      <c r="B597">
        <v>2.7899999999999999E-3</v>
      </c>
      <c r="D597">
        <v>2.7899999999999999E-3</v>
      </c>
    </row>
    <row r="598" spans="1:4" x14ac:dyDescent="0.35">
      <c r="A598" s="1">
        <v>119531</v>
      </c>
      <c r="B598">
        <v>2.7399999999999998E-3</v>
      </c>
      <c r="D598">
        <v>2.7399999999999998E-3</v>
      </c>
    </row>
    <row r="599" spans="1:4" x14ac:dyDescent="0.35">
      <c r="A599" s="1">
        <v>119732</v>
      </c>
      <c r="B599">
        <v>2.5300000000000001E-3</v>
      </c>
      <c r="D599">
        <v>2.5300000000000001E-3</v>
      </c>
    </row>
    <row r="600" spans="1:4" x14ac:dyDescent="0.35">
      <c r="A600" s="1">
        <v>119925</v>
      </c>
      <c r="B600">
        <v>2.33E-3</v>
      </c>
      <c r="D600">
        <v>2.33E-3</v>
      </c>
    </row>
    <row r="601" spans="1:4" x14ac:dyDescent="0.35">
      <c r="A601" s="1">
        <v>120127</v>
      </c>
      <c r="B601">
        <v>2.6099999999999999E-3</v>
      </c>
      <c r="D601">
        <v>2.6099999999999999E-3</v>
      </c>
    </row>
    <row r="602" spans="1:4" x14ac:dyDescent="0.35">
      <c r="A602" s="1">
        <v>120324</v>
      </c>
      <c r="B602">
        <v>2.9099999999999998E-3</v>
      </c>
      <c r="D602">
        <v>2.9099999999999998E-3</v>
      </c>
    </row>
    <row r="603" spans="1:4" x14ac:dyDescent="0.35">
      <c r="A603" s="1">
        <v>120526</v>
      </c>
      <c r="B603">
        <v>3.1800000000000001E-3</v>
      </c>
      <c r="D603">
        <v>3.1800000000000001E-3</v>
      </c>
    </row>
    <row r="604" spans="1:4" x14ac:dyDescent="0.35">
      <c r="A604" s="1">
        <v>120727</v>
      </c>
      <c r="B604">
        <v>3.0599999999999998E-3</v>
      </c>
      <c r="D604">
        <v>3.0599999999999998E-3</v>
      </c>
    </row>
    <row r="605" spans="1:4" x14ac:dyDescent="0.35">
      <c r="A605" s="1">
        <v>120920</v>
      </c>
      <c r="B605">
        <v>2.8600000000000001E-3</v>
      </c>
      <c r="D605">
        <v>2.8600000000000001E-3</v>
      </c>
    </row>
    <row r="606" spans="1:4" x14ac:dyDescent="0.35">
      <c r="A606" s="1">
        <v>121126</v>
      </c>
      <c r="B606">
        <v>3.14E-3</v>
      </c>
      <c r="D606">
        <v>3.14E-3</v>
      </c>
    </row>
    <row r="607" spans="1:4" x14ac:dyDescent="0.35">
      <c r="A607" s="1">
        <v>121327</v>
      </c>
      <c r="B607">
        <v>3.0200000000000001E-3</v>
      </c>
      <c r="D607">
        <v>3.0200000000000001E-3</v>
      </c>
    </row>
    <row r="608" spans="1:4" x14ac:dyDescent="0.35">
      <c r="A608" s="1">
        <v>121531</v>
      </c>
      <c r="B608">
        <v>2.5600000000000002E-3</v>
      </c>
      <c r="D608">
        <v>2.5600000000000002E-3</v>
      </c>
    </row>
    <row r="609" spans="1:4" x14ac:dyDescent="0.35">
      <c r="A609" s="1">
        <v>121735</v>
      </c>
      <c r="B609">
        <v>2.0100000000000001E-3</v>
      </c>
      <c r="D609">
        <v>2.0100000000000001E-3</v>
      </c>
    </row>
    <row r="610" spans="1:4" x14ac:dyDescent="0.35">
      <c r="A610" s="1">
        <v>121928</v>
      </c>
      <c r="B610">
        <v>1.8E-3</v>
      </c>
      <c r="D610">
        <v>1.8E-3</v>
      </c>
    </row>
    <row r="611" spans="1:4" x14ac:dyDescent="0.35">
      <c r="A611" s="1">
        <v>122130</v>
      </c>
      <c r="B611">
        <v>2.0799999999999998E-3</v>
      </c>
      <c r="D611">
        <v>2.0799999999999998E-3</v>
      </c>
    </row>
    <row r="612" spans="1:4" x14ac:dyDescent="0.35">
      <c r="A612" s="1">
        <v>122330</v>
      </c>
      <c r="B612">
        <v>2.3900000000000002E-3</v>
      </c>
      <c r="D612">
        <v>2.3900000000000002E-3</v>
      </c>
    </row>
    <row r="613" spans="1:4" x14ac:dyDescent="0.35">
      <c r="A613" s="1">
        <v>122529</v>
      </c>
      <c r="B613">
        <v>2.3700000000000001E-3</v>
      </c>
      <c r="D613">
        <v>2.3700000000000001E-3</v>
      </c>
    </row>
    <row r="614" spans="1:4" x14ac:dyDescent="0.35">
      <c r="A614" s="1">
        <v>122725</v>
      </c>
      <c r="B614">
        <v>2.5500000000000002E-3</v>
      </c>
      <c r="D614">
        <v>2.5500000000000002E-3</v>
      </c>
    </row>
    <row r="615" spans="1:4" x14ac:dyDescent="0.35">
      <c r="A615" s="1">
        <v>122926</v>
      </c>
      <c r="B615">
        <v>2.82E-3</v>
      </c>
      <c r="D615">
        <v>2.82E-3</v>
      </c>
    </row>
    <row r="616" spans="1:4" x14ac:dyDescent="0.35">
      <c r="A616" s="1">
        <v>123122</v>
      </c>
      <c r="B616">
        <v>2.9199999999999999E-3</v>
      </c>
      <c r="D616">
        <v>2.9199999999999999E-3</v>
      </c>
    </row>
    <row r="617" spans="1:4" x14ac:dyDescent="0.35">
      <c r="A617" s="1">
        <v>123326</v>
      </c>
      <c r="B617">
        <v>3.0899999999999999E-3</v>
      </c>
      <c r="D617">
        <v>3.0899999999999999E-3</v>
      </c>
    </row>
    <row r="618" spans="1:4" x14ac:dyDescent="0.35">
      <c r="A618" s="1">
        <v>123524</v>
      </c>
      <c r="B618">
        <v>2.8999999999999998E-3</v>
      </c>
      <c r="D618">
        <v>2.8999999999999998E-3</v>
      </c>
    </row>
    <row r="619" spans="1:4" x14ac:dyDescent="0.35">
      <c r="A619" s="1">
        <v>123726</v>
      </c>
      <c r="B619">
        <v>3.0599999999999998E-3</v>
      </c>
      <c r="D619">
        <v>3.0599999999999998E-3</v>
      </c>
    </row>
    <row r="620" spans="1:4" x14ac:dyDescent="0.35">
      <c r="A620" s="1">
        <v>123922</v>
      </c>
      <c r="B620">
        <v>2.8700000000000002E-3</v>
      </c>
      <c r="D620">
        <v>2.8700000000000002E-3</v>
      </c>
    </row>
    <row r="621" spans="1:4" x14ac:dyDescent="0.35">
      <c r="A621" s="1">
        <v>124127</v>
      </c>
      <c r="B621">
        <v>2.8400000000000001E-3</v>
      </c>
      <c r="D621">
        <v>2.8400000000000001E-3</v>
      </c>
    </row>
    <row r="622" spans="1:4" x14ac:dyDescent="0.35">
      <c r="A622" s="1">
        <v>124331</v>
      </c>
      <c r="B622">
        <v>2.4299999999999999E-3</v>
      </c>
      <c r="D622">
        <v>2.4299999999999999E-3</v>
      </c>
    </row>
    <row r="623" spans="1:4" x14ac:dyDescent="0.35">
      <c r="A623" s="1">
        <v>124530</v>
      </c>
      <c r="B623">
        <v>2.2499999999999998E-3</v>
      </c>
      <c r="D623">
        <v>2.2499999999999998E-3</v>
      </c>
    </row>
    <row r="624" spans="1:4" x14ac:dyDescent="0.35">
      <c r="A624" s="1">
        <v>124734</v>
      </c>
      <c r="B624">
        <v>2.0100000000000001E-3</v>
      </c>
      <c r="D624">
        <v>2.0100000000000001E-3</v>
      </c>
    </row>
    <row r="625" spans="1:4" x14ac:dyDescent="0.35">
      <c r="A625" s="1">
        <v>124928</v>
      </c>
      <c r="B625">
        <v>1.81E-3</v>
      </c>
      <c r="D625">
        <v>1.81E-3</v>
      </c>
    </row>
    <row r="626" spans="1:4" x14ac:dyDescent="0.35">
      <c r="A626" s="1">
        <v>125130</v>
      </c>
      <c r="B626">
        <v>2.0799999999999998E-3</v>
      </c>
      <c r="D626">
        <v>2.0799999999999998E-3</v>
      </c>
    </row>
    <row r="627" spans="1:4" x14ac:dyDescent="0.35">
      <c r="A627" s="1">
        <v>125327</v>
      </c>
      <c r="B627">
        <v>2.1800000000000001E-3</v>
      </c>
      <c r="D627">
        <v>2.1800000000000001E-3</v>
      </c>
    </row>
    <row r="628" spans="1:4" x14ac:dyDescent="0.35">
      <c r="A628" s="1">
        <v>125527</v>
      </c>
      <c r="B628">
        <v>2.4499999999999999E-3</v>
      </c>
      <c r="D628">
        <v>2.4499999999999999E-3</v>
      </c>
    </row>
    <row r="629" spans="1:4" x14ac:dyDescent="0.35">
      <c r="A629" s="1">
        <v>125725</v>
      </c>
      <c r="B629">
        <v>2.5600000000000002E-3</v>
      </c>
      <c r="D629">
        <v>2.5600000000000002E-3</v>
      </c>
    </row>
    <row r="630" spans="1:4" x14ac:dyDescent="0.35">
      <c r="A630" s="1">
        <v>125915</v>
      </c>
      <c r="B630">
        <v>2.7200000000000002E-3</v>
      </c>
      <c r="D630">
        <v>2.7200000000000002E-3</v>
      </c>
    </row>
    <row r="631" spans="1:4" x14ac:dyDescent="0.35">
      <c r="A631" s="1">
        <v>126119</v>
      </c>
      <c r="B631">
        <v>3.0000000000000001E-3</v>
      </c>
      <c r="D631">
        <v>3.0000000000000001E-3</v>
      </c>
    </row>
    <row r="632" spans="1:4" x14ac:dyDescent="0.35">
      <c r="A632" s="1">
        <v>126318</v>
      </c>
      <c r="B632">
        <v>3.5100000000000001E-3</v>
      </c>
      <c r="D632">
        <v>3.5100000000000001E-3</v>
      </c>
    </row>
    <row r="633" spans="1:4" x14ac:dyDescent="0.35">
      <c r="A633" s="1">
        <v>126519</v>
      </c>
      <c r="B633">
        <v>3.6700000000000001E-3</v>
      </c>
      <c r="D633">
        <v>3.6700000000000001E-3</v>
      </c>
    </row>
    <row r="634" spans="1:4" x14ac:dyDescent="0.35">
      <c r="A634" s="1">
        <v>126723</v>
      </c>
      <c r="B634">
        <v>3.2599999999999999E-3</v>
      </c>
      <c r="D634">
        <v>3.2599999999999999E-3</v>
      </c>
    </row>
    <row r="635" spans="1:4" x14ac:dyDescent="0.35">
      <c r="A635" s="1">
        <v>126921</v>
      </c>
      <c r="B635">
        <v>3.0699999999999998E-3</v>
      </c>
      <c r="D635">
        <v>3.0699999999999998E-3</v>
      </c>
    </row>
    <row r="636" spans="1:4" x14ac:dyDescent="0.35">
      <c r="A636" s="1">
        <v>127126</v>
      </c>
      <c r="B636">
        <v>2.8400000000000001E-3</v>
      </c>
      <c r="D636">
        <v>2.8400000000000001E-3</v>
      </c>
    </row>
    <row r="637" spans="1:4" x14ac:dyDescent="0.35">
      <c r="A637" s="1">
        <v>127327</v>
      </c>
      <c r="B637">
        <v>2.63E-3</v>
      </c>
      <c r="D637">
        <v>2.63E-3</v>
      </c>
    </row>
    <row r="638" spans="1:4" x14ac:dyDescent="0.35">
      <c r="A638" s="1">
        <v>127525</v>
      </c>
      <c r="B638">
        <v>2.4399999999999999E-3</v>
      </c>
      <c r="D638">
        <v>2.4399999999999999E-3</v>
      </c>
    </row>
    <row r="639" spans="1:4" x14ac:dyDescent="0.35">
      <c r="A639" s="1">
        <v>127727</v>
      </c>
      <c r="B639">
        <v>2.5999999999999999E-3</v>
      </c>
      <c r="D639">
        <v>2.5999999999999999E-3</v>
      </c>
    </row>
    <row r="640" spans="1:4" x14ac:dyDescent="0.35">
      <c r="A640" s="1">
        <v>127922</v>
      </c>
      <c r="B640">
        <v>2.3999999999999998E-3</v>
      </c>
      <c r="D640">
        <v>2.3999999999999998E-3</v>
      </c>
    </row>
    <row r="641" spans="1:4" x14ac:dyDescent="0.35">
      <c r="A641" s="1">
        <v>128122</v>
      </c>
      <c r="B641">
        <v>2.6700000000000001E-3</v>
      </c>
      <c r="D641">
        <v>2.6700000000000001E-3</v>
      </c>
    </row>
    <row r="642" spans="1:4" x14ac:dyDescent="0.35">
      <c r="A642" s="1">
        <v>128322</v>
      </c>
      <c r="B642">
        <v>2.99E-3</v>
      </c>
      <c r="D642">
        <v>2.99E-3</v>
      </c>
    </row>
    <row r="643" spans="1:4" x14ac:dyDescent="0.35">
      <c r="A643" s="1">
        <v>128517</v>
      </c>
      <c r="B643">
        <v>2.96E-3</v>
      </c>
      <c r="D643">
        <v>2.96E-3</v>
      </c>
    </row>
    <row r="644" spans="1:4" x14ac:dyDescent="0.35">
      <c r="A644" s="1">
        <v>128719</v>
      </c>
      <c r="B644">
        <v>3.2299999999999998E-3</v>
      </c>
      <c r="D644">
        <v>3.2299999999999998E-3</v>
      </c>
    </row>
    <row r="645" spans="1:4" x14ac:dyDescent="0.35">
      <c r="A645" s="1">
        <v>128914</v>
      </c>
      <c r="B645">
        <v>3.3300000000000001E-3</v>
      </c>
      <c r="D645">
        <v>3.3300000000000001E-3</v>
      </c>
    </row>
    <row r="646" spans="1:4" x14ac:dyDescent="0.35">
      <c r="A646" s="1">
        <v>129118</v>
      </c>
      <c r="B646">
        <v>3.6099999999999999E-3</v>
      </c>
      <c r="D646">
        <v>3.6099999999999999E-3</v>
      </c>
    </row>
    <row r="647" spans="1:4" x14ac:dyDescent="0.35">
      <c r="A647" s="1">
        <v>129322</v>
      </c>
      <c r="B647">
        <v>3.0899999999999999E-3</v>
      </c>
      <c r="D647">
        <v>3.0899999999999999E-3</v>
      </c>
    </row>
    <row r="648" spans="1:4" x14ac:dyDescent="0.35">
      <c r="A648" s="1">
        <v>129522</v>
      </c>
      <c r="B648">
        <v>2.9099999999999998E-3</v>
      </c>
      <c r="D648">
        <v>2.9099999999999998E-3</v>
      </c>
    </row>
    <row r="649" spans="1:4" x14ac:dyDescent="0.35">
      <c r="A649" s="1">
        <v>129727</v>
      </c>
      <c r="B649">
        <v>2.47E-3</v>
      </c>
      <c r="D649">
        <v>2.47E-3</v>
      </c>
    </row>
    <row r="650" spans="1:4" x14ac:dyDescent="0.35">
      <c r="A650" s="1">
        <v>129925</v>
      </c>
      <c r="B650">
        <v>2.2799999999999999E-3</v>
      </c>
      <c r="D650">
        <v>2.2799999999999999E-3</v>
      </c>
    </row>
    <row r="651" spans="1:4" x14ac:dyDescent="0.35">
      <c r="A651" s="1">
        <v>130129</v>
      </c>
      <c r="B651">
        <v>2.2499999999999998E-3</v>
      </c>
      <c r="D651">
        <v>2.2499999999999998E-3</v>
      </c>
    </row>
    <row r="652" spans="1:4" x14ac:dyDescent="0.35">
      <c r="A652" s="1">
        <v>130329</v>
      </c>
      <c r="B652">
        <v>2.0600000000000002E-3</v>
      </c>
      <c r="D652">
        <v>2.0600000000000002E-3</v>
      </c>
    </row>
    <row r="653" spans="1:4" x14ac:dyDescent="0.35">
      <c r="A653" s="1">
        <v>130525</v>
      </c>
      <c r="B653">
        <v>2.0400000000000001E-3</v>
      </c>
      <c r="D653">
        <v>2.0400000000000001E-3</v>
      </c>
    </row>
    <row r="654" spans="1:4" x14ac:dyDescent="0.35">
      <c r="A654" s="1">
        <v>130725</v>
      </c>
      <c r="B654">
        <v>2.31E-3</v>
      </c>
      <c r="D654">
        <v>2.31E-3</v>
      </c>
    </row>
    <row r="655" spans="1:4" x14ac:dyDescent="0.35">
      <c r="A655" s="1">
        <v>130915</v>
      </c>
      <c r="B655">
        <v>2.3900000000000002E-3</v>
      </c>
      <c r="D655">
        <v>2.3900000000000002E-3</v>
      </c>
    </row>
    <row r="656" spans="1:4" x14ac:dyDescent="0.35">
      <c r="A656" s="1">
        <v>131117</v>
      </c>
      <c r="B656">
        <v>2.6700000000000001E-3</v>
      </c>
      <c r="D656">
        <v>2.6700000000000001E-3</v>
      </c>
    </row>
    <row r="657" spans="1:4" x14ac:dyDescent="0.35">
      <c r="A657" s="1">
        <v>131316</v>
      </c>
      <c r="B657">
        <v>3.1900000000000001E-3</v>
      </c>
      <c r="D657">
        <v>3.1900000000000001E-3</v>
      </c>
    </row>
    <row r="658" spans="1:4" x14ac:dyDescent="0.35">
      <c r="A658" s="1">
        <v>131514</v>
      </c>
      <c r="B658">
        <v>3.5599999999999998E-3</v>
      </c>
      <c r="D658">
        <v>3.5599999999999998E-3</v>
      </c>
    </row>
    <row r="659" spans="1:4" x14ac:dyDescent="0.35">
      <c r="A659" s="1">
        <v>131719</v>
      </c>
      <c r="B659">
        <v>3.3300000000000001E-3</v>
      </c>
      <c r="D659">
        <v>3.3300000000000001E-3</v>
      </c>
    </row>
    <row r="660" spans="1:4" x14ac:dyDescent="0.35">
      <c r="A660" s="1">
        <v>131914</v>
      </c>
      <c r="B660">
        <v>3.13E-3</v>
      </c>
      <c r="D660">
        <v>3.13E-3</v>
      </c>
    </row>
    <row r="661" spans="1:4" x14ac:dyDescent="0.35">
      <c r="A661" s="1">
        <v>132122</v>
      </c>
      <c r="B661">
        <v>2.9099999999999998E-3</v>
      </c>
      <c r="D661">
        <v>2.9099999999999998E-3</v>
      </c>
    </row>
    <row r="662" spans="1:4" x14ac:dyDescent="0.35">
      <c r="A662" s="1">
        <v>132324</v>
      </c>
      <c r="B662">
        <v>2.6900000000000001E-3</v>
      </c>
      <c r="D662">
        <v>2.6900000000000001E-3</v>
      </c>
    </row>
    <row r="663" spans="1:4" x14ac:dyDescent="0.35">
      <c r="A663" s="1">
        <v>132526</v>
      </c>
      <c r="B663">
        <v>2.48E-3</v>
      </c>
      <c r="D663">
        <v>2.48E-3</v>
      </c>
    </row>
    <row r="664" spans="1:4" x14ac:dyDescent="0.35">
      <c r="A664" s="1">
        <v>132727</v>
      </c>
      <c r="B664">
        <v>2.2699999999999999E-3</v>
      </c>
      <c r="D664">
        <v>2.2699999999999999E-3</v>
      </c>
    </row>
    <row r="665" spans="1:4" x14ac:dyDescent="0.35">
      <c r="A665" s="1">
        <v>132918</v>
      </c>
      <c r="B665">
        <v>2.0600000000000002E-3</v>
      </c>
      <c r="D665">
        <v>2.0600000000000002E-3</v>
      </c>
    </row>
    <row r="666" spans="1:4" x14ac:dyDescent="0.35">
      <c r="A666" s="1">
        <v>133122</v>
      </c>
      <c r="B666">
        <v>2.3400000000000001E-3</v>
      </c>
      <c r="D666">
        <v>2.3400000000000001E-3</v>
      </c>
    </row>
    <row r="667" spans="1:4" x14ac:dyDescent="0.35">
      <c r="A667" s="1">
        <v>133321</v>
      </c>
      <c r="B667">
        <v>2.65E-3</v>
      </c>
      <c r="D667">
        <v>2.65E-3</v>
      </c>
    </row>
    <row r="668" spans="1:4" x14ac:dyDescent="0.35">
      <c r="A668" s="1">
        <v>133517</v>
      </c>
      <c r="B668">
        <v>2.8300000000000001E-3</v>
      </c>
      <c r="D668">
        <v>2.8300000000000001E-3</v>
      </c>
    </row>
    <row r="669" spans="1:4" x14ac:dyDescent="0.35">
      <c r="A669" s="1">
        <v>133719</v>
      </c>
      <c r="B669">
        <v>3.1099999999999999E-3</v>
      </c>
      <c r="D669">
        <v>3.1099999999999999E-3</v>
      </c>
    </row>
    <row r="670" spans="1:4" x14ac:dyDescent="0.35">
      <c r="A670" s="1">
        <v>133914</v>
      </c>
      <c r="B670">
        <v>3.0000000000000001E-3</v>
      </c>
      <c r="D670">
        <v>3.0000000000000001E-3</v>
      </c>
    </row>
    <row r="671" spans="1:4" x14ac:dyDescent="0.35">
      <c r="A671" s="1">
        <v>134118</v>
      </c>
      <c r="B671">
        <v>3.2799999999999999E-3</v>
      </c>
      <c r="D671">
        <v>3.2799999999999999E-3</v>
      </c>
    </row>
    <row r="672" spans="1:4" x14ac:dyDescent="0.35">
      <c r="A672" s="1">
        <v>134319</v>
      </c>
      <c r="B672">
        <v>3.16E-3</v>
      </c>
      <c r="D672">
        <v>3.16E-3</v>
      </c>
    </row>
    <row r="673" spans="1:4" x14ac:dyDescent="0.35">
      <c r="A673" s="1">
        <v>134519</v>
      </c>
      <c r="B673">
        <v>2.97E-3</v>
      </c>
      <c r="D673">
        <v>2.97E-3</v>
      </c>
    </row>
    <row r="674" spans="1:4" x14ac:dyDescent="0.35">
      <c r="A674" s="1">
        <v>134724</v>
      </c>
      <c r="B674">
        <v>2.5400000000000002E-3</v>
      </c>
      <c r="D674">
        <v>2.5400000000000002E-3</v>
      </c>
    </row>
    <row r="675" spans="1:4" x14ac:dyDescent="0.35">
      <c r="A675" s="1">
        <v>134919</v>
      </c>
      <c r="B675">
        <v>2.3400000000000001E-3</v>
      </c>
      <c r="D675">
        <v>2.3400000000000001E-3</v>
      </c>
    </row>
    <row r="676" spans="1:4" x14ac:dyDescent="0.35">
      <c r="A676" s="1">
        <v>135124</v>
      </c>
      <c r="B676">
        <v>2.5100000000000001E-3</v>
      </c>
      <c r="D676">
        <v>2.5100000000000001E-3</v>
      </c>
    </row>
    <row r="677" spans="1:4" x14ac:dyDescent="0.35">
      <c r="A677" s="1">
        <v>135326</v>
      </c>
      <c r="B677">
        <v>2.3E-3</v>
      </c>
      <c r="D677">
        <v>2.3E-3</v>
      </c>
    </row>
    <row r="678" spans="1:4" x14ac:dyDescent="0.35">
      <c r="A678" s="1">
        <v>135525</v>
      </c>
      <c r="B678">
        <v>2.1199999999999999E-3</v>
      </c>
      <c r="D678">
        <v>2.1199999999999999E-3</v>
      </c>
    </row>
    <row r="679" spans="1:4" x14ac:dyDescent="0.35">
      <c r="A679" s="1">
        <v>135729</v>
      </c>
      <c r="B679">
        <v>1.8799999999999999E-3</v>
      </c>
      <c r="D679">
        <v>1.8799999999999999E-3</v>
      </c>
    </row>
    <row r="680" spans="1:4" x14ac:dyDescent="0.35">
      <c r="A680" s="1">
        <v>135918</v>
      </c>
      <c r="B680">
        <v>1.66E-3</v>
      </c>
      <c r="D680">
        <v>1.66E-3</v>
      </c>
    </row>
    <row r="681" spans="1:4" x14ac:dyDescent="0.35">
      <c r="A681" s="1">
        <v>136120</v>
      </c>
      <c r="B681">
        <v>1.9400000000000001E-3</v>
      </c>
      <c r="D681">
        <v>1.9400000000000001E-3</v>
      </c>
    </row>
    <row r="682" spans="1:4" x14ac:dyDescent="0.35">
      <c r="A682" s="1">
        <v>136321</v>
      </c>
      <c r="B682">
        <v>2.47E-3</v>
      </c>
      <c r="D682">
        <v>2.47E-3</v>
      </c>
    </row>
    <row r="683" spans="1:4" x14ac:dyDescent="0.35">
      <c r="A683" s="1">
        <v>136515</v>
      </c>
      <c r="B683">
        <v>2.63E-3</v>
      </c>
      <c r="D683">
        <v>2.63E-3</v>
      </c>
    </row>
    <row r="684" spans="1:4" x14ac:dyDescent="0.35">
      <c r="A684" s="1">
        <v>136721</v>
      </c>
      <c r="B684">
        <v>2.8E-3</v>
      </c>
      <c r="D684">
        <v>2.8E-3</v>
      </c>
    </row>
    <row r="685" spans="1:4" x14ac:dyDescent="0.35">
      <c r="A685" s="1">
        <v>136915</v>
      </c>
      <c r="B685">
        <v>2.5999999999999999E-3</v>
      </c>
      <c r="D685">
        <v>2.5999999999999999E-3</v>
      </c>
    </row>
    <row r="686" spans="1:4" x14ac:dyDescent="0.35">
      <c r="A686" s="1">
        <v>137121</v>
      </c>
      <c r="B686">
        <v>2.7200000000000002E-3</v>
      </c>
      <c r="D686">
        <v>2.7200000000000002E-3</v>
      </c>
    </row>
    <row r="687" spans="1:4" x14ac:dyDescent="0.35">
      <c r="A687" s="1">
        <v>137325</v>
      </c>
      <c r="B687">
        <v>2.1700000000000001E-3</v>
      </c>
      <c r="D687">
        <v>2.1700000000000001E-3</v>
      </c>
    </row>
    <row r="688" spans="1:4" x14ac:dyDescent="0.35">
      <c r="A688" s="1">
        <v>137525</v>
      </c>
      <c r="B688">
        <v>1.99E-3</v>
      </c>
      <c r="D688">
        <v>1.99E-3</v>
      </c>
    </row>
    <row r="689" spans="1:4" x14ac:dyDescent="0.35">
      <c r="A689" s="1">
        <v>137727</v>
      </c>
      <c r="B689">
        <v>1.9400000000000001E-3</v>
      </c>
      <c r="D689">
        <v>1.9400000000000001E-3</v>
      </c>
    </row>
    <row r="690" spans="1:4" x14ac:dyDescent="0.35">
      <c r="A690" s="1">
        <v>137922</v>
      </c>
      <c r="B690">
        <v>1.74E-3</v>
      </c>
      <c r="D690">
        <v>1.74E-3</v>
      </c>
    </row>
    <row r="691" spans="1:4" x14ac:dyDescent="0.35">
      <c r="A691" s="1">
        <v>138120</v>
      </c>
      <c r="B691">
        <v>2.0100000000000001E-3</v>
      </c>
      <c r="D691">
        <v>2.0100000000000001E-3</v>
      </c>
    </row>
    <row r="692" spans="1:4" x14ac:dyDescent="0.35">
      <c r="A692" s="1">
        <v>138319</v>
      </c>
      <c r="B692">
        <v>2.5200000000000001E-3</v>
      </c>
      <c r="D692">
        <v>2.5200000000000001E-3</v>
      </c>
    </row>
    <row r="693" spans="1:4" x14ac:dyDescent="0.35">
      <c r="A693" s="1">
        <v>138514</v>
      </c>
      <c r="B693">
        <v>2.6900000000000001E-3</v>
      </c>
      <c r="D693">
        <v>2.6900000000000001E-3</v>
      </c>
    </row>
    <row r="694" spans="1:4" x14ac:dyDescent="0.35">
      <c r="A694" s="1">
        <v>138714</v>
      </c>
      <c r="B694">
        <v>2.97E-3</v>
      </c>
      <c r="D694">
        <v>2.97E-3</v>
      </c>
    </row>
    <row r="695" spans="1:4" x14ac:dyDescent="0.35">
      <c r="A695" s="1">
        <v>138907</v>
      </c>
      <c r="B695">
        <v>3.2599999999999999E-3</v>
      </c>
      <c r="D695">
        <v>3.2599999999999999E-3</v>
      </c>
    </row>
    <row r="696" spans="1:4" x14ac:dyDescent="0.35">
      <c r="A696" s="1">
        <v>139111</v>
      </c>
      <c r="B696">
        <v>3.5400000000000002E-3</v>
      </c>
      <c r="D696">
        <v>3.5400000000000002E-3</v>
      </c>
    </row>
    <row r="697" spans="1:4" x14ac:dyDescent="0.35">
      <c r="A697" s="1">
        <v>139314</v>
      </c>
      <c r="B697">
        <v>3.4199999999999999E-3</v>
      </c>
      <c r="D697">
        <v>3.4199999999999999E-3</v>
      </c>
    </row>
    <row r="698" spans="1:4" x14ac:dyDescent="0.35">
      <c r="A698" s="1">
        <v>139514</v>
      </c>
      <c r="B698">
        <v>3.1700000000000001E-3</v>
      </c>
      <c r="D698">
        <v>3.1700000000000001E-3</v>
      </c>
    </row>
    <row r="699" spans="1:4" x14ac:dyDescent="0.35">
      <c r="A699" s="1">
        <v>139721</v>
      </c>
      <c r="B699">
        <v>2.5999999999999999E-3</v>
      </c>
      <c r="D699">
        <v>2.5999999999999999E-3</v>
      </c>
    </row>
    <row r="700" spans="1:4" x14ac:dyDescent="0.35">
      <c r="A700" s="1">
        <v>139915</v>
      </c>
      <c r="B700">
        <v>2.3999999999999998E-3</v>
      </c>
      <c r="D700">
        <v>2.3999999999999998E-3</v>
      </c>
    </row>
    <row r="701" spans="1:4" x14ac:dyDescent="0.35">
      <c r="A701" s="1">
        <v>140122</v>
      </c>
      <c r="B701">
        <v>2.3800000000000002E-3</v>
      </c>
      <c r="D701">
        <v>2.3800000000000002E-3</v>
      </c>
    </row>
    <row r="702" spans="1:4" x14ac:dyDescent="0.35">
      <c r="A702" s="1">
        <v>140322</v>
      </c>
      <c r="B702">
        <v>2.2000000000000001E-3</v>
      </c>
      <c r="D702">
        <v>2.2000000000000001E-3</v>
      </c>
    </row>
    <row r="703" spans="1:4" x14ac:dyDescent="0.35">
      <c r="A703" s="1">
        <v>140520</v>
      </c>
      <c r="B703">
        <v>2.1800000000000001E-3</v>
      </c>
      <c r="D703">
        <v>2.1800000000000001E-3</v>
      </c>
    </row>
    <row r="704" spans="1:4" x14ac:dyDescent="0.35">
      <c r="A704" s="1">
        <v>140722</v>
      </c>
      <c r="B704">
        <v>2.3400000000000001E-3</v>
      </c>
      <c r="D704">
        <v>2.3400000000000001E-3</v>
      </c>
    </row>
    <row r="705" spans="1:4" x14ac:dyDescent="0.35">
      <c r="A705" s="1">
        <v>140912</v>
      </c>
      <c r="B705">
        <v>2.1199999999999999E-3</v>
      </c>
      <c r="D705">
        <v>2.1199999999999999E-3</v>
      </c>
    </row>
    <row r="706" spans="1:4" x14ac:dyDescent="0.35">
      <c r="A706" s="1">
        <v>141114</v>
      </c>
      <c r="B706">
        <v>2.4099999999999998E-3</v>
      </c>
      <c r="D706">
        <v>2.4099999999999998E-3</v>
      </c>
    </row>
    <row r="707" spans="1:4" x14ac:dyDescent="0.35">
      <c r="A707" s="1">
        <v>141314</v>
      </c>
      <c r="B707">
        <v>2.9299999999999999E-3</v>
      </c>
      <c r="D707">
        <v>2.9299999999999999E-3</v>
      </c>
    </row>
    <row r="708" spans="1:4" x14ac:dyDescent="0.35">
      <c r="A708" s="1">
        <v>141512</v>
      </c>
      <c r="B708">
        <v>3.0999999999999999E-3</v>
      </c>
      <c r="D708">
        <v>3.0999999999999999E-3</v>
      </c>
    </row>
    <row r="709" spans="1:4" x14ac:dyDescent="0.35">
      <c r="A709" s="1">
        <v>141714</v>
      </c>
      <c r="B709">
        <v>3.2599999999999999E-3</v>
      </c>
      <c r="D709">
        <v>3.2599999999999999E-3</v>
      </c>
    </row>
    <row r="710" spans="1:4" x14ac:dyDescent="0.35">
      <c r="A710" s="1">
        <v>141912</v>
      </c>
      <c r="B710">
        <v>3.0799999999999998E-3</v>
      </c>
      <c r="D710">
        <v>3.0799999999999998E-3</v>
      </c>
    </row>
    <row r="711" spans="1:4" x14ac:dyDescent="0.35">
      <c r="A711" s="1">
        <v>142116</v>
      </c>
      <c r="B711">
        <v>3.0400000000000002E-3</v>
      </c>
      <c r="D711">
        <v>3.0400000000000002E-3</v>
      </c>
    </row>
    <row r="712" spans="1:4" x14ac:dyDescent="0.35">
      <c r="A712" s="1">
        <v>142319</v>
      </c>
      <c r="B712">
        <v>2.63E-3</v>
      </c>
      <c r="D712">
        <v>2.63E-3</v>
      </c>
    </row>
    <row r="713" spans="1:4" x14ac:dyDescent="0.35">
      <c r="A713" s="1">
        <v>142519</v>
      </c>
      <c r="B713">
        <v>2.4499999999999999E-3</v>
      </c>
      <c r="D713">
        <v>2.4499999999999999E-3</v>
      </c>
    </row>
    <row r="714" spans="1:4" x14ac:dyDescent="0.35">
      <c r="A714" s="1">
        <v>142719</v>
      </c>
      <c r="B714">
        <v>2.4399999999999999E-3</v>
      </c>
      <c r="D714">
        <v>2.4399999999999999E-3</v>
      </c>
    </row>
    <row r="715" spans="1:4" x14ac:dyDescent="0.35">
      <c r="A715" s="1">
        <v>142917</v>
      </c>
      <c r="B715">
        <v>2.4199999999999998E-3</v>
      </c>
      <c r="D715">
        <v>2.4199999999999998E-3</v>
      </c>
    </row>
    <row r="716" spans="1:4" x14ac:dyDescent="0.35">
      <c r="A716" s="1">
        <v>143117</v>
      </c>
      <c r="B716">
        <v>2.6099999999999999E-3</v>
      </c>
      <c r="D716">
        <v>2.6099999999999999E-3</v>
      </c>
    </row>
    <row r="717" spans="1:4" x14ac:dyDescent="0.35">
      <c r="A717" s="1">
        <v>143319</v>
      </c>
      <c r="B717">
        <v>2.5699999999999998E-3</v>
      </c>
      <c r="D717">
        <v>2.5699999999999998E-3</v>
      </c>
    </row>
    <row r="718" spans="1:4" x14ac:dyDescent="0.35">
      <c r="A718" s="1">
        <v>143514</v>
      </c>
      <c r="B718">
        <v>2.3700000000000001E-3</v>
      </c>
      <c r="D718">
        <v>2.3700000000000001E-3</v>
      </c>
    </row>
    <row r="719" spans="1:4" x14ac:dyDescent="0.35">
      <c r="A719" s="1">
        <v>143716</v>
      </c>
      <c r="B719">
        <v>2.64E-3</v>
      </c>
      <c r="D719">
        <v>2.64E-3</v>
      </c>
    </row>
    <row r="720" spans="1:4" x14ac:dyDescent="0.35">
      <c r="A720" s="1">
        <v>143911</v>
      </c>
      <c r="B720">
        <v>2.7399999999999998E-3</v>
      </c>
      <c r="D720">
        <v>2.7399999999999998E-3</v>
      </c>
    </row>
    <row r="721" spans="1:4" x14ac:dyDescent="0.35">
      <c r="A721" s="1">
        <v>144112</v>
      </c>
      <c r="B721">
        <v>3.0100000000000001E-3</v>
      </c>
      <c r="D721">
        <v>3.0100000000000001E-3</v>
      </c>
    </row>
    <row r="722" spans="1:4" x14ac:dyDescent="0.35">
      <c r="A722" s="1">
        <v>144314</v>
      </c>
      <c r="B722">
        <v>3.0899999999999999E-3</v>
      </c>
      <c r="D722">
        <v>3.0899999999999999E-3</v>
      </c>
    </row>
    <row r="723" spans="1:4" x14ac:dyDescent="0.35">
      <c r="A723" s="1">
        <v>144512</v>
      </c>
      <c r="B723">
        <v>2.9099999999999998E-3</v>
      </c>
      <c r="D723">
        <v>2.9099999999999998E-3</v>
      </c>
    </row>
    <row r="724" spans="1:4" x14ac:dyDescent="0.35">
      <c r="A724" s="1">
        <v>144716</v>
      </c>
      <c r="B724">
        <v>2.8700000000000002E-3</v>
      </c>
      <c r="D724">
        <v>2.8700000000000002E-3</v>
      </c>
    </row>
    <row r="725" spans="1:4" x14ac:dyDescent="0.35">
      <c r="A725" s="1">
        <v>144912</v>
      </c>
      <c r="B725">
        <v>2.6700000000000001E-3</v>
      </c>
      <c r="D725">
        <v>2.6700000000000001E-3</v>
      </c>
    </row>
    <row r="726" spans="1:4" x14ac:dyDescent="0.35">
      <c r="A726" s="1">
        <v>145116</v>
      </c>
      <c r="B726">
        <v>2.8400000000000001E-3</v>
      </c>
      <c r="D726">
        <v>2.8400000000000001E-3</v>
      </c>
    </row>
    <row r="727" spans="1:4" x14ac:dyDescent="0.35">
      <c r="A727" s="1">
        <v>145316</v>
      </c>
      <c r="B727">
        <v>2.66E-3</v>
      </c>
      <c r="D727">
        <v>2.66E-3</v>
      </c>
    </row>
    <row r="728" spans="1:4" x14ac:dyDescent="0.35">
      <c r="A728" s="1">
        <v>145514</v>
      </c>
      <c r="B728">
        <v>2.64E-3</v>
      </c>
      <c r="D728">
        <v>2.64E-3</v>
      </c>
    </row>
    <row r="729" spans="1:4" x14ac:dyDescent="0.35">
      <c r="A729" s="1">
        <v>145716</v>
      </c>
      <c r="B729">
        <v>2.8E-3</v>
      </c>
      <c r="D729">
        <v>2.8E-3</v>
      </c>
    </row>
    <row r="730" spans="1:4" x14ac:dyDescent="0.35">
      <c r="A730" s="1">
        <v>145911</v>
      </c>
      <c r="B730">
        <v>2.5999999999999999E-3</v>
      </c>
      <c r="D730">
        <v>2.5999999999999999E-3</v>
      </c>
    </row>
    <row r="731" spans="1:4" x14ac:dyDescent="0.35">
      <c r="A731" s="1">
        <v>146112</v>
      </c>
      <c r="B731">
        <v>2.8800000000000002E-3</v>
      </c>
      <c r="D731">
        <v>2.8800000000000002E-3</v>
      </c>
    </row>
    <row r="732" spans="1:4" x14ac:dyDescent="0.35">
      <c r="A732" s="1">
        <v>146314</v>
      </c>
      <c r="B732">
        <v>2.96E-3</v>
      </c>
      <c r="D732">
        <v>2.96E-3</v>
      </c>
    </row>
    <row r="733" spans="1:4" x14ac:dyDescent="0.35">
      <c r="A733" s="1">
        <v>146512</v>
      </c>
      <c r="B733">
        <v>2.7699999999999999E-3</v>
      </c>
      <c r="D733">
        <v>2.7699999999999999E-3</v>
      </c>
    </row>
    <row r="734" spans="1:4" x14ac:dyDescent="0.35">
      <c r="A734" s="1">
        <v>146716</v>
      </c>
      <c r="B734">
        <v>2.7399999999999998E-3</v>
      </c>
      <c r="D734">
        <v>2.7399999999999998E-3</v>
      </c>
    </row>
    <row r="735" spans="1:4" x14ac:dyDescent="0.35">
      <c r="A735" s="1">
        <v>146912</v>
      </c>
      <c r="B735">
        <v>2.5400000000000002E-3</v>
      </c>
      <c r="D735">
        <v>2.5400000000000002E-3</v>
      </c>
    </row>
    <row r="736" spans="1:4" x14ac:dyDescent="0.35">
      <c r="A736" s="1">
        <v>147114</v>
      </c>
      <c r="B736">
        <v>2.82E-3</v>
      </c>
      <c r="D736">
        <v>2.82E-3</v>
      </c>
    </row>
    <row r="737" spans="1:4" x14ac:dyDescent="0.35">
      <c r="A737" s="1">
        <v>147316</v>
      </c>
      <c r="B737">
        <v>2.7000000000000001E-3</v>
      </c>
      <c r="D737">
        <v>2.7000000000000001E-3</v>
      </c>
    </row>
    <row r="738" spans="1:4" x14ac:dyDescent="0.35">
      <c r="A738" s="1">
        <v>147512</v>
      </c>
      <c r="B738">
        <v>2.5000000000000001E-3</v>
      </c>
      <c r="D738">
        <v>2.5000000000000001E-3</v>
      </c>
    </row>
    <row r="739" spans="1:4" x14ac:dyDescent="0.35">
      <c r="A739" s="1">
        <v>147717</v>
      </c>
      <c r="B739">
        <v>2.47E-3</v>
      </c>
      <c r="D739">
        <v>2.47E-3</v>
      </c>
    </row>
    <row r="740" spans="1:4" x14ac:dyDescent="0.35">
      <c r="A740" s="1">
        <v>147907</v>
      </c>
      <c r="B740">
        <v>2.2599999999999999E-3</v>
      </c>
      <c r="D740">
        <v>2.2599999999999999E-3</v>
      </c>
    </row>
    <row r="741" spans="1:4" x14ac:dyDescent="0.35">
      <c r="A741" s="1">
        <v>148112</v>
      </c>
      <c r="B741">
        <v>2.5500000000000002E-3</v>
      </c>
      <c r="D741">
        <v>2.5500000000000002E-3</v>
      </c>
    </row>
    <row r="742" spans="1:4" x14ac:dyDescent="0.35">
      <c r="A742" s="1">
        <v>148309</v>
      </c>
      <c r="B742">
        <v>2.8500000000000001E-3</v>
      </c>
      <c r="D742">
        <v>2.8500000000000001E-3</v>
      </c>
    </row>
    <row r="743" spans="1:4" x14ac:dyDescent="0.35">
      <c r="A743" s="1">
        <v>148511</v>
      </c>
      <c r="B743">
        <v>3.1199999999999999E-3</v>
      </c>
      <c r="D743">
        <v>3.1199999999999999E-3</v>
      </c>
    </row>
    <row r="744" spans="1:4" x14ac:dyDescent="0.35">
      <c r="A744" s="1">
        <v>148713</v>
      </c>
      <c r="B744">
        <v>3.0000000000000001E-3</v>
      </c>
      <c r="D744">
        <v>3.0000000000000001E-3</v>
      </c>
    </row>
    <row r="745" spans="1:4" x14ac:dyDescent="0.35">
      <c r="A745" s="1">
        <v>148906</v>
      </c>
      <c r="B745">
        <v>2.8E-3</v>
      </c>
      <c r="D745">
        <v>2.8E-3</v>
      </c>
    </row>
    <row r="746" spans="1:4" x14ac:dyDescent="0.35">
      <c r="A746" s="1">
        <v>149109</v>
      </c>
      <c r="B746">
        <v>3.0799999999999998E-3</v>
      </c>
      <c r="D746">
        <v>3.0799999999999998E-3</v>
      </c>
    </row>
    <row r="747" spans="1:4" x14ac:dyDescent="0.35">
      <c r="A747" s="1">
        <v>149308</v>
      </c>
      <c r="B747">
        <v>3.1800000000000001E-3</v>
      </c>
      <c r="D747">
        <v>3.1800000000000001E-3</v>
      </c>
    </row>
    <row r="748" spans="1:4" x14ac:dyDescent="0.35">
      <c r="A748" s="1">
        <v>149511</v>
      </c>
      <c r="B748">
        <v>3.15E-3</v>
      </c>
      <c r="D748">
        <v>3.15E-3</v>
      </c>
    </row>
    <row r="749" spans="1:4" x14ac:dyDescent="0.35">
      <c r="A749" s="1">
        <v>149713</v>
      </c>
      <c r="B749">
        <v>2.9399999999999999E-3</v>
      </c>
      <c r="D749">
        <v>2.9399999999999999E-3</v>
      </c>
    </row>
    <row r="750" spans="1:4" x14ac:dyDescent="0.35">
      <c r="A750" s="1">
        <v>149906</v>
      </c>
      <c r="B750">
        <v>2.7299999999999998E-3</v>
      </c>
      <c r="D750">
        <v>2.7299999999999998E-3</v>
      </c>
    </row>
    <row r="751" spans="1:4" x14ac:dyDescent="0.35">
      <c r="A751" s="1">
        <v>150113</v>
      </c>
      <c r="B751">
        <v>2.9099999999999998E-3</v>
      </c>
      <c r="D751">
        <v>2.9099999999999998E-3</v>
      </c>
    </row>
    <row r="752" spans="1:4" x14ac:dyDescent="0.35">
      <c r="A752" s="1">
        <v>150314</v>
      </c>
      <c r="B752">
        <v>2.7000000000000001E-3</v>
      </c>
      <c r="D752">
        <v>2.7000000000000001E-3</v>
      </c>
    </row>
    <row r="753" spans="1:4" x14ac:dyDescent="0.35">
      <c r="A753" s="1">
        <v>150512</v>
      </c>
      <c r="B753">
        <v>2.5100000000000001E-3</v>
      </c>
      <c r="D753">
        <v>2.5100000000000001E-3</v>
      </c>
    </row>
    <row r="754" spans="1:4" x14ac:dyDescent="0.35">
      <c r="A754" s="1">
        <v>150716</v>
      </c>
      <c r="B754">
        <v>2.47E-3</v>
      </c>
      <c r="D754">
        <v>2.47E-3</v>
      </c>
    </row>
    <row r="755" spans="1:4" x14ac:dyDescent="0.35">
      <c r="A755" s="1">
        <v>150909</v>
      </c>
      <c r="B755">
        <v>2.2699999999999999E-3</v>
      </c>
      <c r="D755">
        <v>2.2699999999999999E-3</v>
      </c>
    </row>
    <row r="756" spans="1:4" x14ac:dyDescent="0.35">
      <c r="A756" s="1">
        <v>151111</v>
      </c>
      <c r="B756">
        <v>2.5500000000000002E-3</v>
      </c>
      <c r="D756">
        <v>2.5500000000000002E-3</v>
      </c>
    </row>
    <row r="757" spans="1:4" x14ac:dyDescent="0.35">
      <c r="A757" s="1">
        <v>151311</v>
      </c>
      <c r="B757">
        <v>2.8600000000000001E-3</v>
      </c>
      <c r="D757">
        <v>2.8600000000000001E-3</v>
      </c>
    </row>
    <row r="758" spans="1:4" x14ac:dyDescent="0.35">
      <c r="A758" s="1">
        <v>151506</v>
      </c>
      <c r="B758">
        <v>2.8300000000000001E-3</v>
      </c>
      <c r="D758">
        <v>2.8300000000000001E-3</v>
      </c>
    </row>
    <row r="759" spans="1:4" x14ac:dyDescent="0.35">
      <c r="A759" s="1">
        <v>151709</v>
      </c>
      <c r="B759">
        <v>3.1099999999999999E-3</v>
      </c>
      <c r="D759">
        <v>3.1099999999999999E-3</v>
      </c>
    </row>
    <row r="760" spans="1:4" x14ac:dyDescent="0.35">
      <c r="A760" s="1">
        <v>151901</v>
      </c>
      <c r="B760">
        <v>2.99E-3</v>
      </c>
      <c r="D760">
        <v>2.99E-3</v>
      </c>
    </row>
    <row r="761" spans="1:4" x14ac:dyDescent="0.35">
      <c r="A761" s="1">
        <v>152104</v>
      </c>
      <c r="B761">
        <v>3.2699999999999999E-3</v>
      </c>
      <c r="D761">
        <v>3.2699999999999999E-3</v>
      </c>
    </row>
    <row r="762" spans="1:4" x14ac:dyDescent="0.35">
      <c r="A762" s="1">
        <v>152304</v>
      </c>
      <c r="B762">
        <v>3.5899999999999999E-3</v>
      </c>
      <c r="D762">
        <v>3.5899999999999999E-3</v>
      </c>
    </row>
    <row r="763" spans="1:4" x14ac:dyDescent="0.35">
      <c r="A763" s="1">
        <v>152503</v>
      </c>
      <c r="B763">
        <v>3.5699999999999998E-3</v>
      </c>
      <c r="D763">
        <v>3.5699999999999998E-3</v>
      </c>
    </row>
    <row r="764" spans="1:4" x14ac:dyDescent="0.35">
      <c r="A764" s="1">
        <v>152709</v>
      </c>
      <c r="B764">
        <v>3.14E-3</v>
      </c>
      <c r="D764">
        <v>3.14E-3</v>
      </c>
    </row>
    <row r="765" spans="1:4" x14ac:dyDescent="0.35">
      <c r="A765" s="1">
        <v>152902</v>
      </c>
      <c r="B765">
        <v>2.9299999999999999E-3</v>
      </c>
      <c r="D765">
        <v>2.9299999999999999E-3</v>
      </c>
    </row>
    <row r="766" spans="1:4" x14ac:dyDescent="0.35">
      <c r="A766" s="1">
        <v>153109</v>
      </c>
      <c r="B766">
        <v>3.1099999999999999E-3</v>
      </c>
      <c r="D766">
        <v>3.1099999999999999E-3</v>
      </c>
    </row>
    <row r="767" spans="1:4" x14ac:dyDescent="0.35">
      <c r="A767" s="1">
        <v>153309</v>
      </c>
      <c r="B767">
        <v>2.9299999999999999E-3</v>
      </c>
      <c r="D767">
        <v>2.9299999999999999E-3</v>
      </c>
    </row>
    <row r="768" spans="1:4" x14ac:dyDescent="0.35">
      <c r="A768" s="1">
        <v>153511</v>
      </c>
      <c r="B768">
        <v>2.8800000000000002E-3</v>
      </c>
      <c r="D768">
        <v>2.8800000000000002E-3</v>
      </c>
    </row>
    <row r="769" spans="1:4" x14ac:dyDescent="0.35">
      <c r="A769" s="1">
        <v>153714</v>
      </c>
      <c r="B769">
        <v>2.48E-3</v>
      </c>
      <c r="D769">
        <v>2.48E-3</v>
      </c>
    </row>
    <row r="770" spans="1:4" x14ac:dyDescent="0.35">
      <c r="A770" s="1">
        <v>153905</v>
      </c>
      <c r="B770">
        <v>2.2599999999999999E-3</v>
      </c>
      <c r="D770">
        <v>2.2599999999999999E-3</v>
      </c>
    </row>
    <row r="771" spans="1:4" x14ac:dyDescent="0.35">
      <c r="A771" s="1">
        <v>154109</v>
      </c>
      <c r="B771">
        <v>2.5500000000000002E-3</v>
      </c>
      <c r="D771">
        <v>2.5500000000000002E-3</v>
      </c>
    </row>
    <row r="772" spans="1:4" x14ac:dyDescent="0.35">
      <c r="A772" s="1">
        <v>154307</v>
      </c>
      <c r="B772">
        <v>2.8500000000000001E-3</v>
      </c>
      <c r="D772">
        <v>2.8500000000000001E-3</v>
      </c>
    </row>
    <row r="773" spans="1:4" x14ac:dyDescent="0.35">
      <c r="A773" s="1">
        <v>154504</v>
      </c>
      <c r="B773">
        <v>3.0300000000000001E-3</v>
      </c>
      <c r="D773">
        <v>3.0300000000000001E-3</v>
      </c>
    </row>
    <row r="774" spans="1:4" x14ac:dyDescent="0.35">
      <c r="A774" s="1">
        <v>154706</v>
      </c>
      <c r="B774">
        <v>3.31E-3</v>
      </c>
      <c r="D774">
        <v>3.31E-3</v>
      </c>
    </row>
    <row r="775" spans="1:4" x14ac:dyDescent="0.35">
      <c r="A775" s="1">
        <v>154899</v>
      </c>
      <c r="B775">
        <v>3.1900000000000001E-3</v>
      </c>
      <c r="D775">
        <v>3.1900000000000001E-3</v>
      </c>
    </row>
    <row r="776" spans="1:4" x14ac:dyDescent="0.35">
      <c r="A776" s="1">
        <v>155103</v>
      </c>
      <c r="B776">
        <v>3.48E-3</v>
      </c>
      <c r="D776">
        <v>3.48E-3</v>
      </c>
    </row>
    <row r="777" spans="1:4" x14ac:dyDescent="0.35">
      <c r="A777" s="1">
        <v>155304</v>
      </c>
      <c r="B777">
        <v>3.5599999999999998E-3</v>
      </c>
      <c r="D777">
        <v>3.5599999999999998E-3</v>
      </c>
    </row>
    <row r="778" spans="1:4" x14ac:dyDescent="0.35">
      <c r="A778" s="1">
        <v>155503</v>
      </c>
      <c r="B778">
        <v>3.3700000000000002E-3</v>
      </c>
      <c r="D778">
        <v>3.3700000000000002E-3</v>
      </c>
    </row>
    <row r="779" spans="1:4" x14ac:dyDescent="0.35">
      <c r="A779" s="1">
        <v>155709</v>
      </c>
      <c r="B779">
        <v>2.9399999999999999E-3</v>
      </c>
      <c r="D779">
        <v>2.9399999999999999E-3</v>
      </c>
    </row>
    <row r="780" spans="1:4" x14ac:dyDescent="0.35">
      <c r="A780" s="1">
        <v>155902</v>
      </c>
      <c r="B780">
        <v>2.7299999999999998E-3</v>
      </c>
      <c r="D780">
        <v>2.7299999999999998E-3</v>
      </c>
    </row>
    <row r="781" spans="1:4" x14ac:dyDescent="0.35">
      <c r="A781" s="1">
        <v>156108</v>
      </c>
      <c r="B781">
        <v>3.0200000000000001E-3</v>
      </c>
      <c r="D781">
        <v>3.0200000000000001E-3</v>
      </c>
    </row>
    <row r="782" spans="1:4" x14ac:dyDescent="0.35">
      <c r="A782" s="1">
        <v>156309</v>
      </c>
      <c r="B782">
        <v>2.8999999999999998E-3</v>
      </c>
      <c r="D782">
        <v>2.8999999999999998E-3</v>
      </c>
    </row>
    <row r="783" spans="1:4" x14ac:dyDescent="0.35">
      <c r="A783" s="1">
        <v>156506</v>
      </c>
      <c r="B783">
        <v>2.7000000000000001E-3</v>
      </c>
      <c r="D783">
        <v>2.7000000000000001E-3</v>
      </c>
    </row>
    <row r="784" spans="1:4" x14ac:dyDescent="0.35">
      <c r="A784" s="1">
        <v>156711</v>
      </c>
      <c r="B784">
        <v>2.6700000000000001E-3</v>
      </c>
      <c r="D784">
        <v>2.6700000000000001E-3</v>
      </c>
    </row>
    <row r="785" spans="1:4" x14ac:dyDescent="0.35">
      <c r="A785" s="1">
        <v>156904</v>
      </c>
      <c r="B785">
        <v>2.47E-3</v>
      </c>
      <c r="D785">
        <v>2.47E-3</v>
      </c>
    </row>
    <row r="786" spans="1:4" x14ac:dyDescent="0.35">
      <c r="A786" s="1">
        <v>157109</v>
      </c>
      <c r="B786">
        <v>2.7599999999999999E-3</v>
      </c>
      <c r="D786">
        <v>2.7599999999999999E-3</v>
      </c>
    </row>
    <row r="787" spans="1:4" x14ac:dyDescent="0.35">
      <c r="A787" s="1">
        <v>157307</v>
      </c>
      <c r="B787">
        <v>2.66E-3</v>
      </c>
      <c r="D787">
        <v>2.66E-3</v>
      </c>
    </row>
    <row r="788" spans="1:4" x14ac:dyDescent="0.35">
      <c r="A788" s="1">
        <v>157507</v>
      </c>
      <c r="B788">
        <v>2.8500000000000001E-3</v>
      </c>
      <c r="D788">
        <v>2.8500000000000001E-3</v>
      </c>
    </row>
    <row r="789" spans="1:4" x14ac:dyDescent="0.35">
      <c r="A789" s="1">
        <v>157709</v>
      </c>
      <c r="B789">
        <v>2.81E-3</v>
      </c>
      <c r="D789">
        <v>2.81E-3</v>
      </c>
    </row>
    <row r="790" spans="1:4" x14ac:dyDescent="0.35">
      <c r="A790" s="1">
        <v>157900</v>
      </c>
      <c r="B790">
        <v>2.5999999999999999E-3</v>
      </c>
      <c r="D790">
        <v>2.5999999999999999E-3</v>
      </c>
    </row>
    <row r="791" spans="1:4" x14ac:dyDescent="0.35">
      <c r="A791" s="1">
        <v>158104</v>
      </c>
      <c r="B791">
        <v>2.8800000000000002E-3</v>
      </c>
      <c r="D791">
        <v>2.8800000000000002E-3</v>
      </c>
    </row>
    <row r="792" spans="1:4" x14ac:dyDescent="0.35">
      <c r="A792" s="1">
        <v>158303</v>
      </c>
      <c r="B792">
        <v>3.1900000000000001E-3</v>
      </c>
      <c r="D792">
        <v>3.1900000000000001E-3</v>
      </c>
    </row>
    <row r="793" spans="1:4" x14ac:dyDescent="0.35">
      <c r="A793" s="1">
        <v>158503</v>
      </c>
      <c r="B793">
        <v>3.3800000000000002E-3</v>
      </c>
      <c r="D793">
        <v>3.3800000000000002E-3</v>
      </c>
    </row>
    <row r="794" spans="1:4" x14ac:dyDescent="0.35">
      <c r="A794" s="1">
        <v>158706</v>
      </c>
      <c r="B794">
        <v>3.14E-3</v>
      </c>
      <c r="D794">
        <v>3.14E-3</v>
      </c>
    </row>
    <row r="795" spans="1:4" x14ac:dyDescent="0.35">
      <c r="A795" s="1">
        <v>158899</v>
      </c>
      <c r="B795">
        <v>2.9299999999999999E-3</v>
      </c>
      <c r="D795">
        <v>2.9299999999999999E-3</v>
      </c>
    </row>
    <row r="796" spans="1:4" x14ac:dyDescent="0.35">
      <c r="A796" s="1">
        <v>159106</v>
      </c>
      <c r="B796">
        <v>3.1099999999999999E-3</v>
      </c>
      <c r="D796">
        <v>3.1099999999999999E-3</v>
      </c>
    </row>
    <row r="797" spans="1:4" x14ac:dyDescent="0.35">
      <c r="A797" s="1">
        <v>159306</v>
      </c>
      <c r="B797">
        <v>2.9299999999999999E-3</v>
      </c>
      <c r="D797">
        <v>2.9299999999999999E-3</v>
      </c>
    </row>
    <row r="798" spans="1:4" x14ac:dyDescent="0.35">
      <c r="A798" s="1">
        <v>159508</v>
      </c>
      <c r="B798">
        <v>2.8300000000000001E-3</v>
      </c>
      <c r="D798">
        <v>2.8300000000000001E-3</v>
      </c>
    </row>
    <row r="799" spans="1:4" x14ac:dyDescent="0.35">
      <c r="A799" s="1">
        <v>159712</v>
      </c>
      <c r="B799">
        <v>2.2799999999999999E-3</v>
      </c>
      <c r="D799">
        <v>2.2799999999999999E-3</v>
      </c>
    </row>
    <row r="800" spans="1:4" x14ac:dyDescent="0.35">
      <c r="A800" s="1">
        <v>159902</v>
      </c>
      <c r="B800">
        <v>2.0600000000000002E-3</v>
      </c>
      <c r="D800">
        <v>2.0600000000000002E-3</v>
      </c>
    </row>
    <row r="801" spans="1:4" x14ac:dyDescent="0.35">
      <c r="A801" s="1">
        <v>160105</v>
      </c>
      <c r="B801">
        <v>2.3500000000000001E-3</v>
      </c>
      <c r="D801">
        <v>2.3500000000000001E-3</v>
      </c>
    </row>
    <row r="802" spans="1:4" x14ac:dyDescent="0.35">
      <c r="A802" s="1">
        <v>160304</v>
      </c>
      <c r="B802">
        <v>2.8600000000000001E-3</v>
      </c>
      <c r="D802">
        <v>2.8600000000000001E-3</v>
      </c>
    </row>
    <row r="803" spans="1:4" x14ac:dyDescent="0.35">
      <c r="A803" s="1">
        <v>160501</v>
      </c>
      <c r="B803">
        <v>3.0400000000000002E-3</v>
      </c>
      <c r="D803">
        <v>3.0400000000000002E-3</v>
      </c>
    </row>
    <row r="804" spans="1:4" x14ac:dyDescent="0.35">
      <c r="A804" s="1">
        <v>160703</v>
      </c>
      <c r="B804">
        <v>3.31E-3</v>
      </c>
      <c r="D804">
        <v>3.31E-3</v>
      </c>
    </row>
    <row r="805" spans="1:4" x14ac:dyDescent="0.35">
      <c r="A805" s="1">
        <v>160896</v>
      </c>
      <c r="B805">
        <v>3.2000000000000002E-3</v>
      </c>
      <c r="D805">
        <v>3.2000000000000002E-3</v>
      </c>
    </row>
    <row r="806" spans="1:4" x14ac:dyDescent="0.35">
      <c r="A806" s="1">
        <v>161099</v>
      </c>
      <c r="B806">
        <v>3.48E-3</v>
      </c>
      <c r="D806">
        <v>3.48E-3</v>
      </c>
    </row>
    <row r="807" spans="1:4" x14ac:dyDescent="0.35">
      <c r="A807" s="1">
        <v>161301</v>
      </c>
      <c r="B807">
        <v>3.5599999999999998E-3</v>
      </c>
      <c r="D807">
        <v>3.5599999999999998E-3</v>
      </c>
    </row>
    <row r="808" spans="1:4" x14ac:dyDescent="0.35">
      <c r="A808" s="1">
        <v>161503</v>
      </c>
      <c r="B808">
        <v>3.29E-3</v>
      </c>
      <c r="D808">
        <v>3.29E-3</v>
      </c>
    </row>
    <row r="809" spans="1:4" x14ac:dyDescent="0.35">
      <c r="A809" s="1">
        <v>161708</v>
      </c>
      <c r="B809">
        <v>2.7399999999999998E-3</v>
      </c>
      <c r="D809">
        <v>2.7399999999999998E-3</v>
      </c>
    </row>
    <row r="810" spans="1:4" x14ac:dyDescent="0.35">
      <c r="A810" s="1">
        <v>161904</v>
      </c>
      <c r="B810">
        <v>2.5500000000000002E-3</v>
      </c>
      <c r="D810">
        <v>2.5500000000000002E-3</v>
      </c>
    </row>
    <row r="811" spans="1:4" x14ac:dyDescent="0.35">
      <c r="A811" s="1">
        <v>162109</v>
      </c>
      <c r="B811">
        <v>2.5200000000000001E-3</v>
      </c>
      <c r="D811">
        <v>2.5200000000000001E-3</v>
      </c>
    </row>
    <row r="812" spans="1:4" x14ac:dyDescent="0.35">
      <c r="A812" s="1">
        <v>162309</v>
      </c>
      <c r="B812">
        <v>2.33E-3</v>
      </c>
      <c r="D812">
        <v>2.33E-3</v>
      </c>
    </row>
    <row r="813" spans="1:4" x14ac:dyDescent="0.35">
      <c r="A813" s="1">
        <v>162504</v>
      </c>
      <c r="B813">
        <v>2.3E-3</v>
      </c>
      <c r="D813">
        <v>2.3E-3</v>
      </c>
    </row>
    <row r="814" spans="1:4" x14ac:dyDescent="0.35">
      <c r="A814" s="1">
        <v>162706</v>
      </c>
      <c r="B814">
        <v>2.5799999999999998E-3</v>
      </c>
      <c r="D814">
        <v>2.5799999999999998E-3</v>
      </c>
    </row>
    <row r="815" spans="1:4" x14ac:dyDescent="0.35">
      <c r="A815" s="1">
        <v>162894</v>
      </c>
      <c r="B815">
        <v>2.65E-3</v>
      </c>
      <c r="D815">
        <v>2.65E-3</v>
      </c>
    </row>
    <row r="816" spans="1:4" x14ac:dyDescent="0.35">
      <c r="A816" s="1">
        <v>163096</v>
      </c>
      <c r="B816">
        <v>2.9399999999999999E-3</v>
      </c>
      <c r="D816">
        <v>2.9399999999999999E-3</v>
      </c>
    </row>
    <row r="817" spans="1:4" x14ac:dyDescent="0.35">
      <c r="A817" s="1">
        <v>163291</v>
      </c>
      <c r="B817">
        <v>3.46E-3</v>
      </c>
      <c r="D817">
        <v>3.46E-3</v>
      </c>
    </row>
    <row r="818" spans="1:4" x14ac:dyDescent="0.35">
      <c r="A818" s="1">
        <v>163493</v>
      </c>
      <c r="B818">
        <v>4.0000000000000001E-3</v>
      </c>
      <c r="D818">
        <v>4.0000000000000001E-3</v>
      </c>
    </row>
    <row r="819" spans="1:4" x14ac:dyDescent="0.35">
      <c r="A819" s="1">
        <v>163696</v>
      </c>
      <c r="B819">
        <v>4.0000000000000001E-3</v>
      </c>
      <c r="D819">
        <v>4.0000000000000001E-3</v>
      </c>
    </row>
    <row r="820" spans="1:4" x14ac:dyDescent="0.35">
      <c r="A820" s="1">
        <v>163891</v>
      </c>
      <c r="B820">
        <v>3.8E-3</v>
      </c>
      <c r="D820">
        <v>3.8E-3</v>
      </c>
    </row>
    <row r="821" spans="1:4" x14ac:dyDescent="0.35">
      <c r="A821" s="1">
        <v>164100</v>
      </c>
      <c r="B821">
        <v>3.5699999999999998E-3</v>
      </c>
      <c r="D821">
        <v>3.5699999999999998E-3</v>
      </c>
    </row>
    <row r="822" spans="1:4" x14ac:dyDescent="0.35">
      <c r="A822" s="1">
        <v>164301</v>
      </c>
      <c r="B822">
        <v>3.3600000000000001E-3</v>
      </c>
      <c r="D822">
        <v>3.3600000000000001E-3</v>
      </c>
    </row>
    <row r="823" spans="1:4" x14ac:dyDescent="0.35">
      <c r="A823" s="1">
        <v>164503</v>
      </c>
      <c r="B823">
        <v>3.0899999999999999E-3</v>
      </c>
      <c r="D823">
        <v>3.0899999999999999E-3</v>
      </c>
    </row>
    <row r="824" spans="1:4" x14ac:dyDescent="0.35">
      <c r="A824" s="1">
        <v>164707</v>
      </c>
      <c r="B824">
        <v>2.5400000000000002E-3</v>
      </c>
      <c r="D824">
        <v>2.5400000000000002E-3</v>
      </c>
    </row>
    <row r="825" spans="1:4" x14ac:dyDescent="0.35">
      <c r="A825" s="1">
        <v>164899</v>
      </c>
      <c r="B825">
        <v>2.33E-3</v>
      </c>
      <c r="D825">
        <v>2.33E-3</v>
      </c>
    </row>
    <row r="826" spans="1:4" x14ac:dyDescent="0.35">
      <c r="A826" s="1">
        <v>165101</v>
      </c>
      <c r="B826">
        <v>2.6099999999999999E-3</v>
      </c>
      <c r="D826">
        <v>2.6099999999999999E-3</v>
      </c>
    </row>
    <row r="827" spans="1:4" x14ac:dyDescent="0.35">
      <c r="A827" s="1">
        <v>165298</v>
      </c>
      <c r="B827">
        <v>3.1199999999999999E-3</v>
      </c>
      <c r="D827">
        <v>3.1199999999999999E-3</v>
      </c>
    </row>
    <row r="828" spans="1:4" x14ac:dyDescent="0.35">
      <c r="A828" s="1">
        <v>165494</v>
      </c>
      <c r="B828">
        <v>3.3800000000000002E-3</v>
      </c>
      <c r="D828">
        <v>3.3800000000000002E-3</v>
      </c>
    </row>
    <row r="829" spans="1:4" x14ac:dyDescent="0.35">
      <c r="A829" s="1">
        <v>165696</v>
      </c>
      <c r="B829">
        <v>3.7699999999999999E-3</v>
      </c>
      <c r="D829">
        <v>3.7699999999999999E-3</v>
      </c>
    </row>
    <row r="830" spans="1:4" x14ac:dyDescent="0.35">
      <c r="A830" s="1">
        <v>165891</v>
      </c>
      <c r="B830">
        <v>3.6600000000000001E-3</v>
      </c>
      <c r="D830">
        <v>3.6600000000000001E-3</v>
      </c>
    </row>
    <row r="831" spans="1:4" x14ac:dyDescent="0.35">
      <c r="A831" s="1">
        <v>166096</v>
      </c>
      <c r="B831">
        <v>3.8400000000000001E-3</v>
      </c>
      <c r="D831">
        <v>3.8400000000000001E-3</v>
      </c>
    </row>
    <row r="832" spans="1:4" x14ac:dyDescent="0.35">
      <c r="A832" s="1">
        <v>166299</v>
      </c>
      <c r="B832">
        <v>3.4299999999999999E-3</v>
      </c>
      <c r="D832">
        <v>3.4299999999999999E-3</v>
      </c>
    </row>
    <row r="833" spans="1:4" x14ac:dyDescent="0.35">
      <c r="A833" s="1">
        <v>166499</v>
      </c>
      <c r="B833">
        <v>3.1700000000000001E-3</v>
      </c>
      <c r="D833">
        <v>3.1700000000000001E-3</v>
      </c>
    </row>
    <row r="834" spans="1:4" x14ac:dyDescent="0.35">
      <c r="A834" s="1">
        <v>166706</v>
      </c>
      <c r="B834">
        <v>2.6099999999999999E-3</v>
      </c>
      <c r="D834">
        <v>2.6099999999999999E-3</v>
      </c>
    </row>
    <row r="835" spans="1:4" x14ac:dyDescent="0.35">
      <c r="A835" s="1">
        <v>166901</v>
      </c>
      <c r="B835">
        <v>2.4099999999999998E-3</v>
      </c>
      <c r="D835">
        <v>2.4099999999999998E-3</v>
      </c>
    </row>
    <row r="836" spans="1:4" x14ac:dyDescent="0.35">
      <c r="A836" s="1">
        <v>167102</v>
      </c>
      <c r="B836">
        <v>2.6900000000000001E-3</v>
      </c>
      <c r="D836">
        <v>2.6900000000000001E-3</v>
      </c>
    </row>
    <row r="837" spans="1:4" x14ac:dyDescent="0.35">
      <c r="A837" s="1">
        <v>167303</v>
      </c>
      <c r="B837">
        <v>2.8E-3</v>
      </c>
      <c r="D837">
        <v>2.8E-3</v>
      </c>
    </row>
    <row r="838" spans="1:4" x14ac:dyDescent="0.35">
      <c r="A838" s="1">
        <v>167496</v>
      </c>
      <c r="B838">
        <v>2.7599999999999999E-3</v>
      </c>
      <c r="D838">
        <v>2.7599999999999999E-3</v>
      </c>
    </row>
    <row r="839" spans="1:4" x14ac:dyDescent="0.35">
      <c r="A839" s="1">
        <v>167699</v>
      </c>
      <c r="B839">
        <v>3.0400000000000002E-3</v>
      </c>
      <c r="D839">
        <v>3.0400000000000002E-3</v>
      </c>
    </row>
    <row r="840" spans="1:4" x14ac:dyDescent="0.35">
      <c r="A840" s="1">
        <v>167887</v>
      </c>
      <c r="B840">
        <v>3.1199999999999999E-3</v>
      </c>
      <c r="D840">
        <v>3.1199999999999999E-3</v>
      </c>
    </row>
    <row r="841" spans="1:4" x14ac:dyDescent="0.35">
      <c r="A841" s="1">
        <v>168091</v>
      </c>
      <c r="B841">
        <v>3.3999999999999998E-3</v>
      </c>
      <c r="D841">
        <v>3.3999999999999998E-3</v>
      </c>
    </row>
    <row r="842" spans="1:4" x14ac:dyDescent="0.35">
      <c r="A842" s="1">
        <v>168290</v>
      </c>
      <c r="B842">
        <v>3.9300000000000003E-3</v>
      </c>
      <c r="D842">
        <v>3.9300000000000003E-3</v>
      </c>
    </row>
    <row r="843" spans="1:4" x14ac:dyDescent="0.35">
      <c r="A843" s="1">
        <v>168491</v>
      </c>
      <c r="B843">
        <v>4.2199999999999998E-3</v>
      </c>
      <c r="D843">
        <v>4.2199999999999998E-3</v>
      </c>
    </row>
    <row r="844" spans="1:4" x14ac:dyDescent="0.35">
      <c r="A844" s="1">
        <v>168696</v>
      </c>
      <c r="B844">
        <v>3.6700000000000001E-3</v>
      </c>
      <c r="D844">
        <v>3.6700000000000001E-3</v>
      </c>
    </row>
    <row r="845" spans="1:4" x14ac:dyDescent="0.35">
      <c r="A845" s="1">
        <v>168891</v>
      </c>
      <c r="B845">
        <v>3.47E-3</v>
      </c>
      <c r="D845">
        <v>3.47E-3</v>
      </c>
    </row>
    <row r="846" spans="1:4" x14ac:dyDescent="0.35">
      <c r="A846" s="1">
        <v>169099</v>
      </c>
      <c r="B846">
        <v>3.2399999999999998E-3</v>
      </c>
      <c r="D846">
        <v>3.2399999999999998E-3</v>
      </c>
    </row>
    <row r="847" spans="1:4" x14ac:dyDescent="0.35">
      <c r="A847" s="1">
        <v>169299</v>
      </c>
      <c r="B847">
        <v>3.0599999999999998E-3</v>
      </c>
      <c r="D847">
        <v>3.0599999999999998E-3</v>
      </c>
    </row>
    <row r="848" spans="1:4" x14ac:dyDescent="0.35">
      <c r="A848" s="1">
        <v>169503</v>
      </c>
      <c r="B848">
        <v>2.82E-3</v>
      </c>
      <c r="D848">
        <v>2.82E-3</v>
      </c>
    </row>
    <row r="849" spans="1:4" x14ac:dyDescent="0.35">
      <c r="A849" s="1">
        <v>169704</v>
      </c>
      <c r="B849">
        <v>2.6099999999999999E-3</v>
      </c>
      <c r="D849">
        <v>2.6099999999999999E-3</v>
      </c>
    </row>
    <row r="850" spans="1:4" x14ac:dyDescent="0.35">
      <c r="A850" s="1">
        <v>169895</v>
      </c>
      <c r="B850">
        <v>2.3999999999999998E-3</v>
      </c>
      <c r="D850">
        <v>2.3999999999999998E-3</v>
      </c>
    </row>
    <row r="851" spans="1:4" x14ac:dyDescent="0.35">
      <c r="A851" s="1">
        <v>170099</v>
      </c>
      <c r="B851">
        <v>2.6800000000000001E-3</v>
      </c>
      <c r="D851">
        <v>2.6800000000000001E-3</v>
      </c>
    </row>
    <row r="852" spans="1:4" x14ac:dyDescent="0.35">
      <c r="A852" s="1">
        <v>170296</v>
      </c>
      <c r="B852">
        <v>2.98E-3</v>
      </c>
      <c r="D852">
        <v>2.98E-3</v>
      </c>
    </row>
    <row r="853" spans="1:4" x14ac:dyDescent="0.35">
      <c r="A853" s="1">
        <v>170494</v>
      </c>
      <c r="B853">
        <v>3.2499999999999999E-3</v>
      </c>
      <c r="D853">
        <v>3.2499999999999999E-3</v>
      </c>
    </row>
    <row r="854" spans="1:4" x14ac:dyDescent="0.35">
      <c r="A854" s="1">
        <v>170695</v>
      </c>
      <c r="B854">
        <v>3.5599999999999998E-3</v>
      </c>
      <c r="D854">
        <v>3.5599999999999998E-3</v>
      </c>
    </row>
    <row r="855" spans="1:4" x14ac:dyDescent="0.35">
      <c r="A855" s="1">
        <v>170886</v>
      </c>
      <c r="B855">
        <v>3.5200000000000001E-3</v>
      </c>
      <c r="D855">
        <v>3.5200000000000001E-3</v>
      </c>
    </row>
    <row r="856" spans="1:4" x14ac:dyDescent="0.35">
      <c r="A856" s="1">
        <v>171093</v>
      </c>
      <c r="B856">
        <v>3.82E-3</v>
      </c>
      <c r="D856">
        <v>3.82E-3</v>
      </c>
    </row>
    <row r="857" spans="1:4" x14ac:dyDescent="0.35">
      <c r="A857" s="1">
        <v>171293</v>
      </c>
      <c r="B857">
        <v>3.7200000000000002E-3</v>
      </c>
      <c r="D857">
        <v>3.7200000000000002E-3</v>
      </c>
    </row>
    <row r="858" spans="1:4" x14ac:dyDescent="0.35">
      <c r="A858" s="1">
        <v>171494</v>
      </c>
      <c r="B858">
        <v>3.4399999999999999E-3</v>
      </c>
      <c r="D858">
        <v>3.4399999999999999E-3</v>
      </c>
    </row>
    <row r="859" spans="1:4" x14ac:dyDescent="0.35">
      <c r="A859" s="1">
        <v>171701</v>
      </c>
      <c r="B859">
        <v>2.8800000000000002E-3</v>
      </c>
      <c r="D859">
        <v>2.8800000000000002E-3</v>
      </c>
    </row>
    <row r="860" spans="1:4" x14ac:dyDescent="0.35">
      <c r="A860" s="1">
        <v>171896</v>
      </c>
      <c r="B860">
        <v>2.6800000000000001E-3</v>
      </c>
      <c r="D860">
        <v>2.6800000000000001E-3</v>
      </c>
    </row>
    <row r="861" spans="1:4" x14ac:dyDescent="0.35">
      <c r="A861" s="1">
        <v>172103</v>
      </c>
      <c r="B861">
        <v>2.65E-3</v>
      </c>
      <c r="D861">
        <v>2.65E-3</v>
      </c>
    </row>
    <row r="862" spans="1:4" x14ac:dyDescent="0.35">
      <c r="A862" s="1">
        <v>172301</v>
      </c>
      <c r="B862">
        <v>2.4599999999999999E-3</v>
      </c>
      <c r="D862">
        <v>2.4599999999999999E-3</v>
      </c>
    </row>
    <row r="863" spans="1:4" x14ac:dyDescent="0.35">
      <c r="A863" s="1">
        <v>172497</v>
      </c>
      <c r="B863">
        <v>2.64E-3</v>
      </c>
      <c r="D863">
        <v>2.64E-3</v>
      </c>
    </row>
    <row r="864" spans="1:4" x14ac:dyDescent="0.35">
      <c r="A864" s="1">
        <v>172699</v>
      </c>
      <c r="B864">
        <v>2.9199999999999999E-3</v>
      </c>
      <c r="D864">
        <v>2.9199999999999999E-3</v>
      </c>
    </row>
    <row r="865" spans="1:4" x14ac:dyDescent="0.35">
      <c r="A865" s="1">
        <v>172885</v>
      </c>
      <c r="B865">
        <v>2.7799999999999999E-3</v>
      </c>
      <c r="D865">
        <v>2.7799999999999999E-3</v>
      </c>
    </row>
    <row r="866" spans="1:4" x14ac:dyDescent="0.35">
      <c r="A866" s="1">
        <v>173086</v>
      </c>
      <c r="B866">
        <v>3.0699999999999998E-3</v>
      </c>
      <c r="D866">
        <v>3.0699999999999998E-3</v>
      </c>
    </row>
    <row r="867" spans="1:4" x14ac:dyDescent="0.35">
      <c r="A867" s="1">
        <v>173281</v>
      </c>
      <c r="B867">
        <v>3.5899999999999999E-3</v>
      </c>
      <c r="D867">
        <v>3.5899999999999999E-3</v>
      </c>
    </row>
    <row r="868" spans="1:4" x14ac:dyDescent="0.35">
      <c r="A868" s="1">
        <v>173481</v>
      </c>
      <c r="B868">
        <v>4.1099999999999999E-3</v>
      </c>
      <c r="D868">
        <v>4.1099999999999999E-3</v>
      </c>
    </row>
    <row r="869" spans="1:4" x14ac:dyDescent="0.35">
      <c r="A869" s="1">
        <v>173683</v>
      </c>
      <c r="B869">
        <v>4.8399999999999997E-3</v>
      </c>
      <c r="D869">
        <v>4.8399999999999997E-3</v>
      </c>
    </row>
    <row r="870" spans="1:4" x14ac:dyDescent="0.35">
      <c r="A870" s="1">
        <v>173880</v>
      </c>
      <c r="B870">
        <v>4.4999999999999997E-3</v>
      </c>
      <c r="D870">
        <v>4.4999999999999997E-3</v>
      </c>
    </row>
    <row r="871" spans="1:4" x14ac:dyDescent="0.35">
      <c r="A871" s="1">
        <v>174091</v>
      </c>
      <c r="B871">
        <v>3.9100000000000003E-3</v>
      </c>
      <c r="D871">
        <v>3.9100000000000003E-3</v>
      </c>
    </row>
    <row r="872" spans="1:4" x14ac:dyDescent="0.35">
      <c r="A872" s="1">
        <v>174293</v>
      </c>
      <c r="B872">
        <v>3.2599999999999999E-3</v>
      </c>
      <c r="D872">
        <v>3.2599999999999999E-3</v>
      </c>
    </row>
    <row r="873" spans="1:4" x14ac:dyDescent="0.35">
      <c r="A873" s="1">
        <v>174501</v>
      </c>
      <c r="B873">
        <v>2.63E-3</v>
      </c>
      <c r="D873">
        <v>2.63E-3</v>
      </c>
    </row>
    <row r="874" spans="1:4" x14ac:dyDescent="0.35">
      <c r="A874" s="1">
        <v>174706</v>
      </c>
      <c r="B874">
        <v>2.0799999999999998E-3</v>
      </c>
      <c r="D874">
        <v>2.0799999999999998E-3</v>
      </c>
    </row>
    <row r="875" spans="1:4" x14ac:dyDescent="0.35">
      <c r="A875" s="1">
        <v>174900</v>
      </c>
      <c r="B875">
        <v>1.8799999999999999E-3</v>
      </c>
      <c r="D875">
        <v>1.8799999999999999E-3</v>
      </c>
    </row>
    <row r="876" spans="1:4" x14ac:dyDescent="0.35">
      <c r="A876" s="1">
        <v>175104</v>
      </c>
      <c r="B876">
        <v>2.1700000000000001E-3</v>
      </c>
      <c r="D876">
        <v>2.1700000000000001E-3</v>
      </c>
    </row>
    <row r="877" spans="1:4" x14ac:dyDescent="0.35">
      <c r="A877" s="1">
        <v>175297</v>
      </c>
      <c r="B877">
        <v>2.0500000000000002E-3</v>
      </c>
      <c r="D877">
        <v>2.0500000000000002E-3</v>
      </c>
    </row>
    <row r="878" spans="1:4" x14ac:dyDescent="0.35">
      <c r="A878" s="1">
        <v>175492</v>
      </c>
      <c r="B878">
        <v>2.32E-3</v>
      </c>
      <c r="D878">
        <v>2.32E-3</v>
      </c>
    </row>
    <row r="879" spans="1:4" x14ac:dyDescent="0.35">
      <c r="A879" s="1">
        <v>175691</v>
      </c>
      <c r="B879">
        <v>2.8500000000000001E-3</v>
      </c>
      <c r="D879">
        <v>2.8500000000000001E-3</v>
      </c>
    </row>
    <row r="880" spans="1:4" x14ac:dyDescent="0.35">
      <c r="A880" s="1">
        <v>175877</v>
      </c>
      <c r="B880">
        <v>3.3300000000000001E-3</v>
      </c>
      <c r="D880">
        <v>3.3300000000000001E-3</v>
      </c>
    </row>
    <row r="881" spans="1:4" x14ac:dyDescent="0.35">
      <c r="A881" s="1">
        <v>176081</v>
      </c>
      <c r="B881">
        <v>3.8600000000000001E-3</v>
      </c>
      <c r="D881">
        <v>3.8600000000000001E-3</v>
      </c>
    </row>
    <row r="882" spans="1:4" x14ac:dyDescent="0.35">
      <c r="A882" s="1">
        <v>176280</v>
      </c>
      <c r="B882">
        <v>4.3899999999999998E-3</v>
      </c>
      <c r="D882">
        <v>4.3899999999999998E-3</v>
      </c>
    </row>
    <row r="883" spans="1:4" x14ac:dyDescent="0.35">
      <c r="A883" s="1">
        <v>176483</v>
      </c>
      <c r="B883">
        <v>4.3099999999999996E-3</v>
      </c>
      <c r="D883">
        <v>4.3099999999999996E-3</v>
      </c>
    </row>
    <row r="884" spans="1:4" x14ac:dyDescent="0.35">
      <c r="A884" s="1">
        <v>176691</v>
      </c>
      <c r="B884">
        <v>3.7399999999999998E-3</v>
      </c>
      <c r="D884">
        <v>3.7399999999999998E-3</v>
      </c>
    </row>
    <row r="885" spans="1:4" x14ac:dyDescent="0.35">
      <c r="A885" s="1">
        <v>176889</v>
      </c>
      <c r="B885">
        <v>3.49E-3</v>
      </c>
      <c r="D885">
        <v>3.49E-3</v>
      </c>
    </row>
    <row r="886" spans="1:4" x14ac:dyDescent="0.35">
      <c r="A886" s="1">
        <v>177098</v>
      </c>
      <c r="B886">
        <v>2.9199999999999999E-3</v>
      </c>
      <c r="D886">
        <v>2.9199999999999999E-3</v>
      </c>
    </row>
    <row r="887" spans="1:4" x14ac:dyDescent="0.35">
      <c r="A887" s="1">
        <v>177299</v>
      </c>
      <c r="B887">
        <v>2.7100000000000002E-3</v>
      </c>
      <c r="D887">
        <v>2.7100000000000002E-3</v>
      </c>
    </row>
    <row r="888" spans="1:4" x14ac:dyDescent="0.35">
      <c r="A888" s="1">
        <v>177499</v>
      </c>
      <c r="B888">
        <v>2.5200000000000001E-3</v>
      </c>
      <c r="D888">
        <v>2.5200000000000001E-3</v>
      </c>
    </row>
    <row r="889" spans="1:4" x14ac:dyDescent="0.35">
      <c r="A889" s="1">
        <v>177701</v>
      </c>
      <c r="B889">
        <v>2.48E-3</v>
      </c>
      <c r="D889">
        <v>2.48E-3</v>
      </c>
    </row>
    <row r="890" spans="1:4" x14ac:dyDescent="0.35">
      <c r="A890" s="1">
        <v>177887</v>
      </c>
      <c r="B890">
        <v>2.2599999999999999E-3</v>
      </c>
      <c r="D890">
        <v>2.2599999999999999E-3</v>
      </c>
    </row>
    <row r="891" spans="1:4" x14ac:dyDescent="0.35">
      <c r="A891" s="1">
        <v>178087</v>
      </c>
      <c r="B891">
        <v>2.5400000000000002E-3</v>
      </c>
      <c r="D891">
        <v>2.5400000000000002E-3</v>
      </c>
    </row>
    <row r="892" spans="1:4" x14ac:dyDescent="0.35">
      <c r="A892" s="1">
        <v>178281</v>
      </c>
      <c r="B892">
        <v>3.0599999999999998E-3</v>
      </c>
      <c r="D892">
        <v>3.0599999999999998E-3</v>
      </c>
    </row>
    <row r="893" spans="1:4" x14ac:dyDescent="0.35">
      <c r="A893" s="1">
        <v>178479</v>
      </c>
      <c r="B893">
        <v>3.5699999999999998E-3</v>
      </c>
      <c r="D893">
        <v>3.5699999999999998E-3</v>
      </c>
    </row>
    <row r="894" spans="1:4" x14ac:dyDescent="0.35">
      <c r="A894" s="1">
        <v>178682</v>
      </c>
      <c r="B894">
        <v>4.4999999999999997E-3</v>
      </c>
      <c r="D894">
        <v>4.4999999999999997E-3</v>
      </c>
    </row>
    <row r="895" spans="1:4" x14ac:dyDescent="0.35">
      <c r="A895" s="1">
        <v>178878</v>
      </c>
      <c r="B895">
        <v>4.5999999999999999E-3</v>
      </c>
      <c r="D895">
        <v>4.5999999999999999E-3</v>
      </c>
    </row>
    <row r="896" spans="1:4" x14ac:dyDescent="0.35">
      <c r="A896" s="1">
        <v>179087</v>
      </c>
      <c r="B896">
        <v>4.1700000000000001E-3</v>
      </c>
      <c r="D896">
        <v>4.1700000000000001E-3</v>
      </c>
    </row>
    <row r="897" spans="1:4" x14ac:dyDescent="0.35">
      <c r="A897" s="1">
        <v>179288</v>
      </c>
      <c r="B897">
        <v>3.5300000000000002E-3</v>
      </c>
      <c r="D897">
        <v>3.5300000000000002E-3</v>
      </c>
    </row>
    <row r="898" spans="1:4" x14ac:dyDescent="0.35">
      <c r="A898" s="1">
        <v>179496</v>
      </c>
      <c r="B898">
        <v>2.96E-3</v>
      </c>
      <c r="D898">
        <v>2.96E-3</v>
      </c>
    </row>
    <row r="899" spans="1:4" x14ac:dyDescent="0.35">
      <c r="A899" s="1">
        <v>179699</v>
      </c>
      <c r="B899">
        <v>2.5500000000000002E-3</v>
      </c>
      <c r="D899">
        <v>2.5500000000000002E-3</v>
      </c>
    </row>
    <row r="900" spans="1:4" x14ac:dyDescent="0.35">
      <c r="A900" s="1">
        <v>179894</v>
      </c>
      <c r="B900">
        <v>2.3500000000000001E-3</v>
      </c>
      <c r="D900">
        <v>2.3500000000000001E-3</v>
      </c>
    </row>
    <row r="901" spans="1:4" x14ac:dyDescent="0.35">
      <c r="A901" s="1">
        <v>180096</v>
      </c>
      <c r="B901">
        <v>2.6199999999999999E-3</v>
      </c>
      <c r="D901">
        <v>2.6199999999999999E-3</v>
      </c>
    </row>
    <row r="902" spans="1:4" x14ac:dyDescent="0.35">
      <c r="A902" s="1">
        <v>180291</v>
      </c>
      <c r="B902">
        <v>2.7200000000000002E-3</v>
      </c>
      <c r="D902">
        <v>2.7200000000000002E-3</v>
      </c>
    </row>
    <row r="903" spans="1:4" x14ac:dyDescent="0.35">
      <c r="A903" s="1">
        <v>180487</v>
      </c>
      <c r="B903">
        <v>2.98E-3</v>
      </c>
      <c r="D903">
        <v>2.98E-3</v>
      </c>
    </row>
    <row r="904" spans="1:4" x14ac:dyDescent="0.35">
      <c r="A904" s="1">
        <v>180686</v>
      </c>
      <c r="B904">
        <v>3.5100000000000001E-3</v>
      </c>
      <c r="D904">
        <v>3.5100000000000001E-3</v>
      </c>
    </row>
    <row r="905" spans="1:4" x14ac:dyDescent="0.35">
      <c r="A905" s="1">
        <v>180878</v>
      </c>
      <c r="B905">
        <v>3.8600000000000001E-3</v>
      </c>
      <c r="D905">
        <v>3.8600000000000001E-3</v>
      </c>
    </row>
    <row r="906" spans="1:4" x14ac:dyDescent="0.35">
      <c r="A906" s="1">
        <v>181080</v>
      </c>
      <c r="B906">
        <v>4.1399999999999996E-3</v>
      </c>
      <c r="D906">
        <v>4.1399999999999996E-3</v>
      </c>
    </row>
    <row r="907" spans="1:4" x14ac:dyDescent="0.35">
      <c r="A907" s="1">
        <v>181280</v>
      </c>
      <c r="B907">
        <v>4.6499999999999996E-3</v>
      </c>
      <c r="D907">
        <v>4.6499999999999996E-3</v>
      </c>
    </row>
    <row r="908" spans="1:4" x14ac:dyDescent="0.35">
      <c r="A908" s="1">
        <v>181485</v>
      </c>
      <c r="B908">
        <v>4.15E-3</v>
      </c>
      <c r="D908">
        <v>4.15E-3</v>
      </c>
    </row>
    <row r="909" spans="1:4" x14ac:dyDescent="0.35">
      <c r="A909" s="1">
        <v>181690</v>
      </c>
      <c r="B909">
        <v>3.5999999999999999E-3</v>
      </c>
      <c r="D909">
        <v>3.5999999999999999E-3</v>
      </c>
    </row>
    <row r="910" spans="1:4" x14ac:dyDescent="0.35">
      <c r="A910" s="1">
        <v>181886</v>
      </c>
      <c r="B910">
        <v>3.4099999999999998E-3</v>
      </c>
      <c r="D910">
        <v>3.4099999999999998E-3</v>
      </c>
    </row>
    <row r="911" spans="1:4" x14ac:dyDescent="0.35">
      <c r="A911" s="1">
        <v>182094</v>
      </c>
      <c r="B911">
        <v>2.98E-3</v>
      </c>
      <c r="D911">
        <v>2.98E-3</v>
      </c>
    </row>
    <row r="912" spans="1:4" x14ac:dyDescent="0.35">
      <c r="A912" s="1">
        <v>182293</v>
      </c>
      <c r="B912">
        <v>2.8E-3</v>
      </c>
      <c r="D912">
        <v>2.8E-3</v>
      </c>
    </row>
    <row r="913" spans="1:4" x14ac:dyDescent="0.35">
      <c r="A913" s="1">
        <v>182493</v>
      </c>
      <c r="B913">
        <v>2.99E-3</v>
      </c>
      <c r="D913">
        <v>2.99E-3</v>
      </c>
    </row>
    <row r="914" spans="1:4" x14ac:dyDescent="0.35">
      <c r="A914" s="1">
        <v>182694</v>
      </c>
      <c r="B914">
        <v>2.9399999999999999E-3</v>
      </c>
      <c r="D914">
        <v>2.9399999999999999E-3</v>
      </c>
    </row>
    <row r="915" spans="1:4" x14ac:dyDescent="0.35">
      <c r="A915" s="1">
        <v>182882</v>
      </c>
      <c r="B915">
        <v>2.7200000000000002E-3</v>
      </c>
      <c r="D915">
        <v>2.7200000000000002E-3</v>
      </c>
    </row>
    <row r="916" spans="1:4" x14ac:dyDescent="0.35">
      <c r="A916" s="1">
        <v>183084</v>
      </c>
      <c r="B916">
        <v>3.0100000000000001E-3</v>
      </c>
      <c r="D916">
        <v>3.0100000000000001E-3</v>
      </c>
    </row>
    <row r="917" spans="1:4" x14ac:dyDescent="0.35">
      <c r="A917" s="1">
        <v>183281</v>
      </c>
      <c r="B917">
        <v>3.5300000000000002E-3</v>
      </c>
      <c r="D917">
        <v>3.5300000000000002E-3</v>
      </c>
    </row>
    <row r="918" spans="1:4" x14ac:dyDescent="0.35">
      <c r="A918" s="1">
        <v>183480</v>
      </c>
      <c r="B918">
        <v>4.0600000000000002E-3</v>
      </c>
      <c r="D918">
        <v>4.0600000000000002E-3</v>
      </c>
    </row>
    <row r="919" spans="1:4" x14ac:dyDescent="0.35">
      <c r="A919" s="1">
        <v>183683</v>
      </c>
      <c r="B919">
        <v>4.2700000000000004E-3</v>
      </c>
      <c r="D919">
        <v>4.2700000000000004E-3</v>
      </c>
    </row>
    <row r="920" spans="1:4" x14ac:dyDescent="0.35">
      <c r="A920" s="1">
        <v>183876</v>
      </c>
      <c r="B920">
        <v>4.0600000000000002E-3</v>
      </c>
      <c r="D920">
        <v>4.0600000000000002E-3</v>
      </c>
    </row>
    <row r="921" spans="1:4" x14ac:dyDescent="0.35">
      <c r="A921" s="1">
        <v>184085</v>
      </c>
      <c r="B921">
        <v>4.0400000000000002E-3</v>
      </c>
      <c r="D921">
        <v>4.0400000000000002E-3</v>
      </c>
    </row>
    <row r="922" spans="1:4" x14ac:dyDescent="0.35">
      <c r="A922" s="1">
        <v>184285</v>
      </c>
      <c r="B922">
        <v>3.7799999999999999E-3</v>
      </c>
      <c r="D922">
        <v>3.7799999999999999E-3</v>
      </c>
    </row>
    <row r="923" spans="1:4" x14ac:dyDescent="0.35">
      <c r="A923" s="1">
        <v>184491</v>
      </c>
      <c r="B923">
        <v>3.2200000000000002E-3</v>
      </c>
      <c r="D923">
        <v>3.2200000000000002E-3</v>
      </c>
    </row>
    <row r="924" spans="1:4" x14ac:dyDescent="0.35">
      <c r="A924" s="1">
        <v>184693</v>
      </c>
      <c r="B924">
        <v>3.0100000000000001E-3</v>
      </c>
      <c r="D924">
        <v>3.0100000000000001E-3</v>
      </c>
    </row>
    <row r="925" spans="1:4" x14ac:dyDescent="0.35">
      <c r="A925" s="1">
        <v>184887</v>
      </c>
      <c r="B925">
        <v>2.81E-3</v>
      </c>
      <c r="D925">
        <v>2.81E-3</v>
      </c>
    </row>
    <row r="926" spans="1:4" x14ac:dyDescent="0.35">
      <c r="A926" s="1">
        <v>185089</v>
      </c>
      <c r="B926">
        <v>3.0899999999999999E-3</v>
      </c>
      <c r="D926">
        <v>3.0899999999999999E-3</v>
      </c>
    </row>
    <row r="927" spans="1:4" x14ac:dyDescent="0.35">
      <c r="A927" s="1">
        <v>185284</v>
      </c>
      <c r="B927">
        <v>3.1800000000000001E-3</v>
      </c>
      <c r="D927">
        <v>3.1800000000000001E-3</v>
      </c>
    </row>
    <row r="928" spans="1:4" x14ac:dyDescent="0.35">
      <c r="A928" s="1">
        <v>185484</v>
      </c>
      <c r="B928">
        <v>3.4499999999999999E-3</v>
      </c>
      <c r="D928">
        <v>3.4499999999999999E-3</v>
      </c>
    </row>
    <row r="929" spans="1:4" x14ac:dyDescent="0.35">
      <c r="A929" s="1">
        <v>185683</v>
      </c>
      <c r="B929">
        <v>3.7599999999999999E-3</v>
      </c>
      <c r="D929">
        <v>3.7599999999999999E-3</v>
      </c>
    </row>
    <row r="930" spans="1:4" x14ac:dyDescent="0.35">
      <c r="A930" s="1">
        <v>185874</v>
      </c>
      <c r="B930">
        <v>3.9199999999999999E-3</v>
      </c>
      <c r="D930">
        <v>3.9199999999999999E-3</v>
      </c>
    </row>
    <row r="931" spans="1:4" x14ac:dyDescent="0.35">
      <c r="A931" s="1">
        <v>186080</v>
      </c>
      <c r="B931">
        <v>4.2100000000000002E-3</v>
      </c>
      <c r="D931">
        <v>4.2100000000000002E-3</v>
      </c>
    </row>
    <row r="932" spans="1:4" x14ac:dyDescent="0.35">
      <c r="A932" s="1">
        <v>186280</v>
      </c>
      <c r="B932">
        <v>4.0600000000000002E-3</v>
      </c>
      <c r="D932">
        <v>4.0600000000000002E-3</v>
      </c>
    </row>
    <row r="933" spans="1:4" x14ac:dyDescent="0.35">
      <c r="A933" s="1">
        <v>186488</v>
      </c>
      <c r="B933">
        <v>3.4299999999999999E-3</v>
      </c>
      <c r="D933">
        <v>3.4299999999999999E-3</v>
      </c>
    </row>
    <row r="934" spans="1:4" x14ac:dyDescent="0.35">
      <c r="A934" s="1">
        <v>186693</v>
      </c>
      <c r="B934">
        <v>2.8800000000000002E-3</v>
      </c>
      <c r="D934">
        <v>2.8800000000000002E-3</v>
      </c>
    </row>
    <row r="935" spans="1:4" x14ac:dyDescent="0.35">
      <c r="A935" s="1">
        <v>186891</v>
      </c>
      <c r="B935">
        <v>2.6900000000000001E-3</v>
      </c>
      <c r="D935">
        <v>2.6900000000000001E-3</v>
      </c>
    </row>
    <row r="936" spans="1:4" x14ac:dyDescent="0.35">
      <c r="A936" s="1">
        <v>187097</v>
      </c>
      <c r="B936">
        <v>2.2599999999999999E-3</v>
      </c>
      <c r="D936">
        <v>2.2599999999999999E-3</v>
      </c>
    </row>
    <row r="937" spans="1:4" x14ac:dyDescent="0.35">
      <c r="A937" s="1">
        <v>187294</v>
      </c>
      <c r="B937">
        <v>2.0600000000000002E-3</v>
      </c>
      <c r="D937">
        <v>2.0600000000000002E-3</v>
      </c>
    </row>
    <row r="938" spans="1:4" x14ac:dyDescent="0.35">
      <c r="A938" s="1">
        <v>187491</v>
      </c>
      <c r="B938">
        <v>2.33E-3</v>
      </c>
      <c r="D938">
        <v>2.33E-3</v>
      </c>
    </row>
    <row r="939" spans="1:4" x14ac:dyDescent="0.35">
      <c r="A939" s="1">
        <v>187691</v>
      </c>
      <c r="B939">
        <v>2.7200000000000002E-3</v>
      </c>
      <c r="D939">
        <v>2.7200000000000002E-3</v>
      </c>
    </row>
    <row r="940" spans="1:4" x14ac:dyDescent="0.35">
      <c r="A940" s="1">
        <v>187877</v>
      </c>
      <c r="B940">
        <v>2.7899999999999999E-3</v>
      </c>
      <c r="D940">
        <v>2.7899999999999999E-3</v>
      </c>
    </row>
    <row r="941" spans="1:4" x14ac:dyDescent="0.35">
      <c r="A941" s="1">
        <v>188079</v>
      </c>
      <c r="B941">
        <v>3.0699999999999998E-3</v>
      </c>
      <c r="D941">
        <v>3.0699999999999998E-3</v>
      </c>
    </row>
    <row r="942" spans="1:4" x14ac:dyDescent="0.35">
      <c r="A942" s="1">
        <v>188276</v>
      </c>
      <c r="B942">
        <v>3.5999999999999999E-3</v>
      </c>
      <c r="D942">
        <v>3.5999999999999999E-3</v>
      </c>
    </row>
    <row r="943" spans="1:4" x14ac:dyDescent="0.35">
      <c r="A943" s="1">
        <v>188478</v>
      </c>
      <c r="B943">
        <v>4.1399999999999996E-3</v>
      </c>
      <c r="D943">
        <v>4.1399999999999996E-3</v>
      </c>
    </row>
    <row r="944" spans="1:4" x14ac:dyDescent="0.35">
      <c r="A944" s="1">
        <v>188682</v>
      </c>
      <c r="B944">
        <v>4.13E-3</v>
      </c>
      <c r="D944">
        <v>4.13E-3</v>
      </c>
    </row>
    <row r="945" spans="1:4" x14ac:dyDescent="0.35">
      <c r="A945" s="1">
        <v>188878</v>
      </c>
      <c r="B945">
        <v>3.9399999999999999E-3</v>
      </c>
      <c r="D945">
        <v>3.9399999999999999E-3</v>
      </c>
    </row>
    <row r="946" spans="1:4" x14ac:dyDescent="0.35">
      <c r="A946" s="1">
        <v>189086</v>
      </c>
      <c r="B946">
        <v>3.5100000000000001E-3</v>
      </c>
      <c r="D946">
        <v>3.5100000000000001E-3</v>
      </c>
    </row>
    <row r="947" spans="1:4" x14ac:dyDescent="0.35">
      <c r="A947" s="1">
        <v>189288</v>
      </c>
      <c r="B947">
        <v>3.2499999999999999E-3</v>
      </c>
      <c r="D947">
        <v>3.2499999999999999E-3</v>
      </c>
    </row>
    <row r="948" spans="1:4" x14ac:dyDescent="0.35">
      <c r="A948" s="1">
        <v>189493</v>
      </c>
      <c r="B948">
        <v>2.6900000000000001E-3</v>
      </c>
      <c r="D948">
        <v>2.6900000000000001E-3</v>
      </c>
    </row>
    <row r="949" spans="1:4" x14ac:dyDescent="0.35">
      <c r="A949" s="1">
        <v>189694</v>
      </c>
      <c r="B949">
        <v>2.48E-3</v>
      </c>
      <c r="D949">
        <v>2.48E-3</v>
      </c>
    </row>
    <row r="950" spans="1:4" x14ac:dyDescent="0.35">
      <c r="A950" s="1">
        <v>189884</v>
      </c>
      <c r="B950">
        <v>2.2699999999999999E-3</v>
      </c>
      <c r="D950">
        <v>2.2699999999999999E-3</v>
      </c>
    </row>
    <row r="951" spans="1:4" x14ac:dyDescent="0.35">
      <c r="A951" s="1">
        <v>190086</v>
      </c>
      <c r="B951">
        <v>2.5500000000000002E-3</v>
      </c>
      <c r="D951">
        <v>2.5500000000000002E-3</v>
      </c>
    </row>
    <row r="952" spans="1:4" x14ac:dyDescent="0.35">
      <c r="A952" s="1">
        <v>190281</v>
      </c>
      <c r="B952">
        <v>3.0699999999999998E-3</v>
      </c>
      <c r="D952">
        <v>3.0699999999999998E-3</v>
      </c>
    </row>
    <row r="953" spans="1:4" x14ac:dyDescent="0.35">
      <c r="A953" s="1">
        <v>190478</v>
      </c>
      <c r="B953">
        <v>3.5100000000000001E-3</v>
      </c>
      <c r="D953">
        <v>3.5100000000000001E-3</v>
      </c>
    </row>
    <row r="954" spans="1:4" x14ac:dyDescent="0.35">
      <c r="A954" s="1">
        <v>190678</v>
      </c>
      <c r="B954">
        <v>4.0400000000000002E-3</v>
      </c>
      <c r="D954">
        <v>4.0400000000000002E-3</v>
      </c>
    </row>
    <row r="955" spans="1:4" x14ac:dyDescent="0.35">
      <c r="A955" s="1">
        <v>190871</v>
      </c>
      <c r="B955">
        <v>4.1900000000000001E-3</v>
      </c>
      <c r="D955">
        <v>4.1900000000000001E-3</v>
      </c>
    </row>
    <row r="956" spans="1:4" x14ac:dyDescent="0.35">
      <c r="A956" s="1">
        <v>191077</v>
      </c>
      <c r="B956">
        <v>4.4799999999999996E-3</v>
      </c>
      <c r="D956">
        <v>4.4799999999999996E-3</v>
      </c>
    </row>
    <row r="957" spans="1:4" x14ac:dyDescent="0.35">
      <c r="A957" s="1">
        <v>191278</v>
      </c>
      <c r="B957">
        <v>4.0299999999999997E-3</v>
      </c>
      <c r="D957">
        <v>4.0299999999999997E-3</v>
      </c>
    </row>
    <row r="958" spans="1:4" x14ac:dyDescent="0.35">
      <c r="A958" s="1">
        <v>191485</v>
      </c>
      <c r="B958">
        <v>3.31E-3</v>
      </c>
      <c r="D958">
        <v>3.31E-3</v>
      </c>
    </row>
    <row r="959" spans="1:4" x14ac:dyDescent="0.35">
      <c r="A959" s="1">
        <v>191691</v>
      </c>
      <c r="B959">
        <v>2.7499999999999998E-3</v>
      </c>
      <c r="D959">
        <v>2.7499999999999998E-3</v>
      </c>
    </row>
    <row r="960" spans="1:4" x14ac:dyDescent="0.35">
      <c r="A960" s="1">
        <v>191887</v>
      </c>
      <c r="B960">
        <v>2.5500000000000002E-3</v>
      </c>
      <c r="D960">
        <v>2.5500000000000002E-3</v>
      </c>
    </row>
    <row r="961" spans="1:4" x14ac:dyDescent="0.35">
      <c r="A961" s="1">
        <v>192093</v>
      </c>
      <c r="B961">
        <v>2.5200000000000001E-3</v>
      </c>
      <c r="D961">
        <v>2.5200000000000001E-3</v>
      </c>
    </row>
    <row r="962" spans="1:4" x14ac:dyDescent="0.35">
      <c r="A962" s="1">
        <v>192291</v>
      </c>
      <c r="B962">
        <v>2.3400000000000001E-3</v>
      </c>
      <c r="D962">
        <v>2.3400000000000001E-3</v>
      </c>
    </row>
    <row r="963" spans="1:4" x14ac:dyDescent="0.35">
      <c r="A963" s="1">
        <v>192489</v>
      </c>
      <c r="B963">
        <v>2.5200000000000001E-3</v>
      </c>
      <c r="D963">
        <v>2.5200000000000001E-3</v>
      </c>
    </row>
    <row r="964" spans="1:4" x14ac:dyDescent="0.35">
      <c r="A964" s="1">
        <v>192689</v>
      </c>
      <c r="B964">
        <v>2.7100000000000002E-3</v>
      </c>
      <c r="D964">
        <v>2.7100000000000002E-3</v>
      </c>
    </row>
    <row r="965" spans="1:4" x14ac:dyDescent="0.35">
      <c r="A965" s="1">
        <v>192876</v>
      </c>
      <c r="B965">
        <v>2.66E-3</v>
      </c>
      <c r="D965">
        <v>2.66E-3</v>
      </c>
    </row>
    <row r="966" spans="1:4" x14ac:dyDescent="0.35">
      <c r="A966" s="1">
        <v>193076</v>
      </c>
      <c r="B966">
        <v>2.9399999999999999E-3</v>
      </c>
      <c r="D966">
        <v>2.9399999999999999E-3</v>
      </c>
    </row>
    <row r="967" spans="1:4" x14ac:dyDescent="0.35">
      <c r="A967" s="1">
        <v>193271</v>
      </c>
      <c r="B967">
        <v>3.46E-3</v>
      </c>
      <c r="D967">
        <v>3.46E-3</v>
      </c>
    </row>
    <row r="968" spans="1:4" x14ac:dyDescent="0.35">
      <c r="A968" s="1">
        <v>193471</v>
      </c>
      <c r="B968">
        <v>3.9899999999999996E-3</v>
      </c>
      <c r="D968">
        <v>3.9899999999999996E-3</v>
      </c>
    </row>
    <row r="969" spans="1:4" x14ac:dyDescent="0.35">
      <c r="A969" s="1">
        <v>193674</v>
      </c>
      <c r="B969">
        <v>4.7999999999999996E-3</v>
      </c>
      <c r="D969">
        <v>4.7999999999999996E-3</v>
      </c>
    </row>
    <row r="970" spans="1:4" x14ac:dyDescent="0.35">
      <c r="A970" s="1">
        <v>193873</v>
      </c>
      <c r="B970">
        <v>4.3499999999999997E-3</v>
      </c>
      <c r="D970">
        <v>4.3499999999999997E-3</v>
      </c>
    </row>
    <row r="971" spans="1:4" x14ac:dyDescent="0.35">
      <c r="A971" s="1">
        <v>194081</v>
      </c>
      <c r="B971">
        <v>3.7799999999999999E-3</v>
      </c>
      <c r="D971">
        <v>3.7799999999999999E-3</v>
      </c>
    </row>
    <row r="972" spans="1:4" x14ac:dyDescent="0.35">
      <c r="A972" s="1">
        <v>194283</v>
      </c>
      <c r="B972">
        <v>3.32E-3</v>
      </c>
      <c r="D972">
        <v>3.32E-3</v>
      </c>
    </row>
    <row r="973" spans="1:4" x14ac:dyDescent="0.35">
      <c r="A973" s="1">
        <v>194489</v>
      </c>
      <c r="B973">
        <v>2.7599999999999999E-3</v>
      </c>
      <c r="D973">
        <v>2.7599999999999999E-3</v>
      </c>
    </row>
    <row r="974" spans="1:4" x14ac:dyDescent="0.35">
      <c r="A974" s="1">
        <v>194691</v>
      </c>
      <c r="B974">
        <v>2.5500000000000002E-3</v>
      </c>
      <c r="D974">
        <v>2.5500000000000002E-3</v>
      </c>
    </row>
    <row r="975" spans="1:4" x14ac:dyDescent="0.35">
      <c r="A975" s="1">
        <v>194886</v>
      </c>
      <c r="B975">
        <v>2.3500000000000001E-3</v>
      </c>
      <c r="D975">
        <v>2.3500000000000001E-3</v>
      </c>
    </row>
    <row r="976" spans="1:4" x14ac:dyDescent="0.35">
      <c r="A976" s="1">
        <v>195086</v>
      </c>
      <c r="B976">
        <v>2.6199999999999999E-3</v>
      </c>
      <c r="D976">
        <v>2.6199999999999999E-3</v>
      </c>
    </row>
    <row r="977" spans="1:4" x14ac:dyDescent="0.35">
      <c r="A977" s="1">
        <v>195279</v>
      </c>
      <c r="B977">
        <v>2.9099999999999998E-3</v>
      </c>
      <c r="D977">
        <v>2.9099999999999998E-3</v>
      </c>
    </row>
    <row r="978" spans="1:4" x14ac:dyDescent="0.35">
      <c r="A978" s="1">
        <v>195476</v>
      </c>
      <c r="B978">
        <v>3.1800000000000001E-3</v>
      </c>
      <c r="D978">
        <v>3.1800000000000001E-3</v>
      </c>
    </row>
    <row r="979" spans="1:4" x14ac:dyDescent="0.35">
      <c r="A979" s="1">
        <v>195673</v>
      </c>
      <c r="B979">
        <v>3.7100000000000002E-3</v>
      </c>
      <c r="D979">
        <v>3.7100000000000002E-3</v>
      </c>
    </row>
    <row r="980" spans="1:4" x14ac:dyDescent="0.35">
      <c r="A980" s="1">
        <v>195866</v>
      </c>
      <c r="B980">
        <v>4.2199999999999998E-3</v>
      </c>
      <c r="D980">
        <v>4.2199999999999998E-3</v>
      </c>
    </row>
    <row r="981" spans="1:4" x14ac:dyDescent="0.35">
      <c r="A981" s="1">
        <v>196070</v>
      </c>
      <c r="B981">
        <v>4.7400000000000003E-3</v>
      </c>
      <c r="D981">
        <v>4.7400000000000003E-3</v>
      </c>
    </row>
    <row r="982" spans="1:4" x14ac:dyDescent="0.35">
      <c r="A982" s="1">
        <v>196270</v>
      </c>
      <c r="B982">
        <v>4.7000000000000002E-3</v>
      </c>
      <c r="D982">
        <v>4.7000000000000002E-3</v>
      </c>
    </row>
    <row r="983" spans="1:4" x14ac:dyDescent="0.35">
      <c r="A983" s="1">
        <v>196476</v>
      </c>
      <c r="B983">
        <v>3.9699999999999996E-3</v>
      </c>
      <c r="D983">
        <v>3.9699999999999996E-3</v>
      </c>
    </row>
    <row r="984" spans="1:4" x14ac:dyDescent="0.35">
      <c r="A984" s="1">
        <v>196683</v>
      </c>
      <c r="B984">
        <v>3.4099999999999998E-3</v>
      </c>
      <c r="D984">
        <v>3.4099999999999998E-3</v>
      </c>
    </row>
    <row r="985" spans="1:4" x14ac:dyDescent="0.35">
      <c r="A985" s="1">
        <v>196879</v>
      </c>
      <c r="B985">
        <v>3.2200000000000002E-3</v>
      </c>
      <c r="D985">
        <v>3.2200000000000002E-3</v>
      </c>
    </row>
    <row r="986" spans="1:4" x14ac:dyDescent="0.35">
      <c r="A986" s="1">
        <v>197086</v>
      </c>
      <c r="B986">
        <v>2.99E-3</v>
      </c>
      <c r="D986">
        <v>2.99E-3</v>
      </c>
    </row>
    <row r="987" spans="1:4" x14ac:dyDescent="0.35">
      <c r="A987" s="1">
        <v>197283</v>
      </c>
      <c r="B987">
        <v>2.7899999999999999E-3</v>
      </c>
      <c r="D987">
        <v>2.7899999999999999E-3</v>
      </c>
    </row>
    <row r="988" spans="1:4" x14ac:dyDescent="0.35">
      <c r="A988" s="1">
        <v>197481</v>
      </c>
      <c r="B988">
        <v>3.0599999999999998E-3</v>
      </c>
      <c r="D988">
        <v>3.0599999999999998E-3</v>
      </c>
    </row>
    <row r="989" spans="1:4" x14ac:dyDescent="0.35">
      <c r="A989" s="1">
        <v>197681</v>
      </c>
      <c r="B989">
        <v>3.3700000000000002E-3</v>
      </c>
      <c r="D989">
        <v>3.3700000000000002E-3</v>
      </c>
    </row>
    <row r="990" spans="1:4" x14ac:dyDescent="0.35">
      <c r="A990" s="1">
        <v>197869</v>
      </c>
      <c r="B990">
        <v>3.32E-3</v>
      </c>
      <c r="D990">
        <v>3.32E-3</v>
      </c>
    </row>
    <row r="991" spans="1:4" x14ac:dyDescent="0.35">
      <c r="A991" s="1">
        <v>198069</v>
      </c>
      <c r="B991">
        <v>3.5999999999999999E-3</v>
      </c>
      <c r="D991">
        <v>3.5999999999999999E-3</v>
      </c>
    </row>
    <row r="992" spans="1:4" x14ac:dyDescent="0.35">
      <c r="A992" s="1">
        <v>198266</v>
      </c>
      <c r="B992">
        <v>4.13E-3</v>
      </c>
      <c r="D992">
        <v>4.13E-3</v>
      </c>
    </row>
    <row r="993" spans="1:4" x14ac:dyDescent="0.35">
      <c r="A993" s="1">
        <v>198467</v>
      </c>
      <c r="B993">
        <v>4.6600000000000001E-3</v>
      </c>
      <c r="D993">
        <v>4.6600000000000001E-3</v>
      </c>
    </row>
    <row r="994" spans="1:4" x14ac:dyDescent="0.35">
      <c r="A994" s="1">
        <v>198670</v>
      </c>
      <c r="B994">
        <v>4.8599999999999997E-3</v>
      </c>
      <c r="D994">
        <v>4.8599999999999997E-3</v>
      </c>
    </row>
    <row r="995" spans="1:4" x14ac:dyDescent="0.35">
      <c r="A995" s="1">
        <v>198867</v>
      </c>
      <c r="B995">
        <v>4.6699999999999997E-3</v>
      </c>
      <c r="D995">
        <v>4.6699999999999997E-3</v>
      </c>
    </row>
    <row r="996" spans="1:4" x14ac:dyDescent="0.35">
      <c r="A996" s="1">
        <v>199075</v>
      </c>
      <c r="B996">
        <v>4.2399999999999998E-3</v>
      </c>
      <c r="D996">
        <v>4.2399999999999998E-3</v>
      </c>
    </row>
    <row r="997" spans="1:4" x14ac:dyDescent="0.35">
      <c r="A997" s="1">
        <v>199276</v>
      </c>
      <c r="B997">
        <v>3.79E-3</v>
      </c>
      <c r="D997">
        <v>3.79E-3</v>
      </c>
    </row>
    <row r="998" spans="1:4" x14ac:dyDescent="0.35">
      <c r="A998" s="1">
        <v>199483</v>
      </c>
      <c r="B998">
        <v>3.2299999999999998E-3</v>
      </c>
      <c r="D998">
        <v>3.2299999999999998E-3</v>
      </c>
    </row>
    <row r="999" spans="1:4" x14ac:dyDescent="0.35">
      <c r="A999" s="1">
        <v>199686</v>
      </c>
      <c r="B999">
        <v>2.82E-3</v>
      </c>
      <c r="D999">
        <v>2.82E-3</v>
      </c>
    </row>
    <row r="1000" spans="1:4" x14ac:dyDescent="0.35">
      <c r="A1000" s="1">
        <v>199881</v>
      </c>
      <c r="B1000">
        <v>2.6199999999999999E-3</v>
      </c>
      <c r="D1000">
        <v>2.6199999999999999E-3</v>
      </c>
    </row>
    <row r="1001" spans="1:4" x14ac:dyDescent="0.35">
      <c r="A1001" s="1">
        <v>200083</v>
      </c>
      <c r="B1001">
        <v>2.8900000000000002E-3</v>
      </c>
      <c r="D1001">
        <v>2.8900000000000002E-3</v>
      </c>
    </row>
    <row r="1002" spans="1:4" x14ac:dyDescent="0.35">
      <c r="A1002" s="1">
        <v>200279</v>
      </c>
      <c r="B1002">
        <v>2.99E-3</v>
      </c>
      <c r="D1002">
        <v>2.99E-3</v>
      </c>
    </row>
    <row r="1003" spans="1:4" x14ac:dyDescent="0.35">
      <c r="A1003" s="1">
        <v>200478</v>
      </c>
      <c r="B1003">
        <v>3.2599999999999999E-3</v>
      </c>
      <c r="D1003">
        <v>3.2599999999999999E-3</v>
      </c>
    </row>
    <row r="1004" spans="1:4" x14ac:dyDescent="0.35">
      <c r="A1004" s="1">
        <v>200676</v>
      </c>
      <c r="B1004">
        <v>3.5699999999999998E-3</v>
      </c>
      <c r="D1004">
        <v>3.5699999999999998E-3</v>
      </c>
    </row>
    <row r="1005" spans="1:4" x14ac:dyDescent="0.35">
      <c r="A1005" s="1">
        <v>200871</v>
      </c>
      <c r="B1005">
        <v>3.7399999999999998E-3</v>
      </c>
      <c r="D1005">
        <v>3.7399999999999998E-3</v>
      </c>
    </row>
    <row r="1006" spans="1:4" x14ac:dyDescent="0.35">
      <c r="A1006" s="1">
        <v>201071</v>
      </c>
      <c r="B1006">
        <v>4.0099999999999997E-3</v>
      </c>
      <c r="D1006">
        <v>4.0099999999999997E-3</v>
      </c>
    </row>
    <row r="1007" spans="1:4" x14ac:dyDescent="0.35">
      <c r="A1007" s="1">
        <v>201270</v>
      </c>
      <c r="B1007">
        <v>4.3200000000000001E-3</v>
      </c>
      <c r="D1007">
        <v>4.3200000000000001E-3</v>
      </c>
    </row>
    <row r="1008" spans="1:4" x14ac:dyDescent="0.35">
      <c r="A1008" s="1">
        <v>201473</v>
      </c>
      <c r="B1008">
        <v>4.28E-3</v>
      </c>
      <c r="D1008">
        <v>4.28E-3</v>
      </c>
    </row>
    <row r="1009" spans="1:4" x14ac:dyDescent="0.35">
      <c r="A1009" s="1">
        <v>201677</v>
      </c>
      <c r="B1009">
        <v>3.8700000000000002E-3</v>
      </c>
      <c r="D1009">
        <v>3.8700000000000002E-3</v>
      </c>
    </row>
    <row r="1010" spans="1:4" x14ac:dyDescent="0.35">
      <c r="A1010" s="1">
        <v>201871</v>
      </c>
      <c r="B1010">
        <v>3.6700000000000001E-3</v>
      </c>
      <c r="D1010">
        <v>3.6700000000000001E-3</v>
      </c>
    </row>
    <row r="1011" spans="1:4" x14ac:dyDescent="0.35">
      <c r="A1011" s="1">
        <v>202078</v>
      </c>
      <c r="B1011">
        <v>3.65E-3</v>
      </c>
      <c r="D1011">
        <v>3.65E-3</v>
      </c>
    </row>
    <row r="1012" spans="1:4" x14ac:dyDescent="0.35">
      <c r="A1012" s="1">
        <v>202278</v>
      </c>
      <c r="B1012">
        <v>3.47E-3</v>
      </c>
      <c r="D1012">
        <v>3.47E-3</v>
      </c>
    </row>
    <row r="1013" spans="1:4" x14ac:dyDescent="0.35">
      <c r="A1013" s="1">
        <v>202478</v>
      </c>
      <c r="B1013">
        <v>3.4499999999999999E-3</v>
      </c>
      <c r="D1013">
        <v>3.4499999999999999E-3</v>
      </c>
    </row>
    <row r="1014" spans="1:4" x14ac:dyDescent="0.35">
      <c r="A1014" s="1">
        <v>202680</v>
      </c>
      <c r="B1014">
        <v>3.4099999999999998E-3</v>
      </c>
      <c r="D1014">
        <v>3.4099999999999998E-3</v>
      </c>
    </row>
    <row r="1015" spans="1:4" x14ac:dyDescent="0.35">
      <c r="A1015" s="1">
        <v>202869</v>
      </c>
      <c r="B1015">
        <v>3.2000000000000002E-3</v>
      </c>
      <c r="D1015">
        <v>3.2000000000000002E-3</v>
      </c>
    </row>
    <row r="1016" spans="1:4" x14ac:dyDescent="0.35">
      <c r="A1016" s="1">
        <v>203071</v>
      </c>
      <c r="B1016">
        <v>3.48E-3</v>
      </c>
      <c r="D1016">
        <v>3.48E-3</v>
      </c>
    </row>
    <row r="1017" spans="1:4" x14ac:dyDescent="0.35">
      <c r="A1017" s="1">
        <v>203266</v>
      </c>
      <c r="B1017">
        <v>4.0000000000000001E-3</v>
      </c>
      <c r="D1017">
        <v>4.0000000000000001E-3</v>
      </c>
    </row>
    <row r="1018" spans="1:4" x14ac:dyDescent="0.35">
      <c r="A1018" s="1">
        <v>203467</v>
      </c>
      <c r="B1018">
        <v>4.45E-3</v>
      </c>
      <c r="D1018">
        <v>4.45E-3</v>
      </c>
    </row>
    <row r="1019" spans="1:4" x14ac:dyDescent="0.35">
      <c r="A1019" s="1">
        <v>203667</v>
      </c>
      <c r="B1019">
        <v>4.7600000000000003E-3</v>
      </c>
      <c r="D1019">
        <v>4.7600000000000003E-3</v>
      </c>
    </row>
    <row r="1020" spans="1:4" x14ac:dyDescent="0.35">
      <c r="A1020" s="1">
        <v>203862</v>
      </c>
      <c r="B1020">
        <v>4.7299999999999998E-3</v>
      </c>
      <c r="D1020">
        <v>4.7299999999999998E-3</v>
      </c>
    </row>
    <row r="1021" spans="1:4" x14ac:dyDescent="0.35">
      <c r="A1021" s="1">
        <v>204069</v>
      </c>
      <c r="B1021">
        <v>4.7099999999999998E-3</v>
      </c>
      <c r="D1021">
        <v>4.7099999999999998E-3</v>
      </c>
    </row>
    <row r="1022" spans="1:4" x14ac:dyDescent="0.35">
      <c r="A1022" s="1">
        <v>204268</v>
      </c>
      <c r="B1022">
        <v>4.2599999999999999E-3</v>
      </c>
      <c r="D1022">
        <v>4.2599999999999999E-3</v>
      </c>
    </row>
    <row r="1023" spans="1:4" x14ac:dyDescent="0.35">
      <c r="A1023" s="1">
        <v>204476</v>
      </c>
      <c r="B1023">
        <v>3.6900000000000001E-3</v>
      </c>
      <c r="D1023">
        <v>3.6900000000000001E-3</v>
      </c>
    </row>
    <row r="1024" spans="1:4" x14ac:dyDescent="0.35">
      <c r="A1024" s="1">
        <v>204678</v>
      </c>
      <c r="B1024">
        <v>3.48E-3</v>
      </c>
      <c r="D1024">
        <v>3.48E-3</v>
      </c>
    </row>
    <row r="1025" spans="1:4" x14ac:dyDescent="0.35">
      <c r="A1025" s="1">
        <v>204878</v>
      </c>
      <c r="B1025">
        <v>3.3E-3</v>
      </c>
      <c r="D1025">
        <v>3.3E-3</v>
      </c>
    </row>
    <row r="1026" spans="1:4" x14ac:dyDescent="0.35">
      <c r="A1026" s="1">
        <v>205080</v>
      </c>
      <c r="B1026">
        <v>3.2499999999999999E-3</v>
      </c>
      <c r="D1026">
        <v>3.2499999999999999E-3</v>
      </c>
    </row>
    <row r="1027" spans="1:4" x14ac:dyDescent="0.35">
      <c r="A1027" s="1">
        <v>205276</v>
      </c>
      <c r="B1027">
        <v>3.0599999999999998E-3</v>
      </c>
      <c r="D1027">
        <v>3.0599999999999998E-3</v>
      </c>
    </row>
    <row r="1028" spans="1:4" x14ac:dyDescent="0.35">
      <c r="A1028" s="1">
        <v>205476</v>
      </c>
      <c r="B1028">
        <v>3.3300000000000001E-3</v>
      </c>
      <c r="D1028">
        <v>3.3300000000000001E-3</v>
      </c>
    </row>
    <row r="1029" spans="1:4" x14ac:dyDescent="0.35">
      <c r="A1029" s="1">
        <v>205671</v>
      </c>
      <c r="B1029">
        <v>3.4199999999999999E-3</v>
      </c>
      <c r="D1029">
        <v>3.4199999999999999E-3</v>
      </c>
    </row>
    <row r="1030" spans="1:4" x14ac:dyDescent="0.35">
      <c r="A1030" s="1">
        <v>205863</v>
      </c>
      <c r="B1030">
        <v>3.6800000000000001E-3</v>
      </c>
      <c r="D1030">
        <v>3.6800000000000001E-3</v>
      </c>
    </row>
    <row r="1031" spans="1:4" x14ac:dyDescent="0.35">
      <c r="A1031" s="1">
        <v>206065</v>
      </c>
      <c r="B1031">
        <v>4.2100000000000002E-3</v>
      </c>
      <c r="D1031">
        <v>4.2100000000000002E-3</v>
      </c>
    </row>
    <row r="1032" spans="1:4" x14ac:dyDescent="0.35">
      <c r="A1032" s="1">
        <v>206262</v>
      </c>
      <c r="B1032">
        <v>4.7400000000000003E-3</v>
      </c>
      <c r="D1032">
        <v>4.7400000000000003E-3</v>
      </c>
    </row>
    <row r="1033" spans="1:4" x14ac:dyDescent="0.35">
      <c r="A1033" s="1">
        <v>206467</v>
      </c>
      <c r="B1033">
        <v>4.6899999999999997E-3</v>
      </c>
      <c r="D1033">
        <v>4.6899999999999997E-3</v>
      </c>
    </row>
    <row r="1034" spans="1:4" x14ac:dyDescent="0.35">
      <c r="A1034" s="1">
        <v>206672</v>
      </c>
      <c r="B1034">
        <v>4.1399999999999996E-3</v>
      </c>
      <c r="D1034">
        <v>4.1399999999999996E-3</v>
      </c>
    </row>
    <row r="1035" spans="1:4" x14ac:dyDescent="0.35">
      <c r="A1035" s="1">
        <v>206868</v>
      </c>
      <c r="B1035">
        <v>3.9399999999999999E-3</v>
      </c>
      <c r="D1035">
        <v>3.9399999999999999E-3</v>
      </c>
    </row>
    <row r="1036" spans="1:4" x14ac:dyDescent="0.35">
      <c r="A1036" s="1">
        <v>207076</v>
      </c>
      <c r="B1036">
        <v>3.5200000000000001E-3</v>
      </c>
      <c r="D1036">
        <v>3.5200000000000001E-3</v>
      </c>
    </row>
    <row r="1037" spans="1:4" x14ac:dyDescent="0.35">
      <c r="A1037" s="1">
        <v>207276</v>
      </c>
      <c r="B1037">
        <v>3.3400000000000001E-3</v>
      </c>
      <c r="D1037">
        <v>3.3400000000000001E-3</v>
      </c>
    </row>
    <row r="1038" spans="1:4" x14ac:dyDescent="0.35">
      <c r="A1038" s="1">
        <v>207476</v>
      </c>
      <c r="B1038">
        <v>3.32E-3</v>
      </c>
      <c r="D1038">
        <v>3.32E-3</v>
      </c>
    </row>
    <row r="1039" spans="1:4" x14ac:dyDescent="0.35">
      <c r="A1039" s="1">
        <v>207678</v>
      </c>
      <c r="B1039">
        <v>3.2799999999999999E-3</v>
      </c>
      <c r="D1039">
        <v>3.2799999999999999E-3</v>
      </c>
    </row>
    <row r="1040" spans="1:4" x14ac:dyDescent="0.35">
      <c r="A1040" s="1">
        <v>207866</v>
      </c>
      <c r="B1040">
        <v>3.0599999999999998E-3</v>
      </c>
      <c r="D1040">
        <v>3.0599999999999998E-3</v>
      </c>
    </row>
    <row r="1041" spans="1:4" x14ac:dyDescent="0.35">
      <c r="A1041" s="1">
        <v>208068</v>
      </c>
      <c r="B1041">
        <v>3.3400000000000001E-3</v>
      </c>
      <c r="D1041">
        <v>3.3400000000000001E-3</v>
      </c>
    </row>
    <row r="1042" spans="1:4" x14ac:dyDescent="0.35">
      <c r="A1042" s="1">
        <v>208265</v>
      </c>
      <c r="B1042">
        <v>3.8700000000000002E-3</v>
      </c>
      <c r="D1042">
        <v>3.8700000000000002E-3</v>
      </c>
    </row>
    <row r="1043" spans="1:4" x14ac:dyDescent="0.35">
      <c r="A1043" s="1">
        <v>208463</v>
      </c>
      <c r="B1043">
        <v>4.4000000000000003E-3</v>
      </c>
      <c r="D1043">
        <v>4.4000000000000003E-3</v>
      </c>
    </row>
    <row r="1044" spans="1:4" x14ac:dyDescent="0.35">
      <c r="A1044" s="1">
        <v>208665</v>
      </c>
      <c r="B1044">
        <v>4.7999999999999996E-3</v>
      </c>
      <c r="D1044">
        <v>4.7999999999999996E-3</v>
      </c>
    </row>
    <row r="1045" spans="1:4" x14ac:dyDescent="0.35">
      <c r="A1045" s="1">
        <v>208863</v>
      </c>
      <c r="B1045">
        <v>4.6100000000000004E-3</v>
      </c>
      <c r="D1045">
        <v>4.6100000000000004E-3</v>
      </c>
    </row>
    <row r="1046" spans="1:4" x14ac:dyDescent="0.35">
      <c r="A1046" s="1">
        <v>209068</v>
      </c>
      <c r="B1046">
        <v>4.3800000000000002E-3</v>
      </c>
      <c r="D1046">
        <v>4.3800000000000002E-3</v>
      </c>
    </row>
    <row r="1047" spans="1:4" x14ac:dyDescent="0.35">
      <c r="A1047" s="1">
        <v>209268</v>
      </c>
      <c r="B1047">
        <v>3.9300000000000003E-3</v>
      </c>
      <c r="D1047">
        <v>3.9300000000000003E-3</v>
      </c>
    </row>
    <row r="1048" spans="1:4" x14ac:dyDescent="0.35">
      <c r="A1048" s="1">
        <v>209476</v>
      </c>
      <c r="B1048">
        <v>3.3600000000000001E-3</v>
      </c>
      <c r="D1048">
        <v>3.3600000000000001E-3</v>
      </c>
    </row>
    <row r="1049" spans="1:4" x14ac:dyDescent="0.35">
      <c r="A1049" s="1">
        <v>209678</v>
      </c>
      <c r="B1049">
        <v>3.15E-3</v>
      </c>
      <c r="D1049">
        <v>3.15E-3</v>
      </c>
    </row>
    <row r="1050" spans="1:4" x14ac:dyDescent="0.35">
      <c r="A1050" s="1">
        <v>209876</v>
      </c>
      <c r="B1050">
        <v>2.96E-3</v>
      </c>
      <c r="D1050">
        <v>2.96E-3</v>
      </c>
    </row>
    <row r="1051" spans="1:4" x14ac:dyDescent="0.35">
      <c r="A1051" s="1">
        <v>210080</v>
      </c>
      <c r="B1051">
        <v>2.9199999999999999E-3</v>
      </c>
      <c r="D1051">
        <v>2.9199999999999999E-3</v>
      </c>
    </row>
    <row r="1052" spans="1:4" x14ac:dyDescent="0.35">
      <c r="A1052" s="1">
        <v>210276</v>
      </c>
      <c r="B1052">
        <v>2.7299999999999998E-3</v>
      </c>
      <c r="D1052">
        <v>2.7299999999999998E-3</v>
      </c>
    </row>
    <row r="1053" spans="1:4" x14ac:dyDescent="0.35">
      <c r="A1053" s="1">
        <v>210478</v>
      </c>
      <c r="B1053">
        <v>3.0100000000000001E-3</v>
      </c>
      <c r="D1053">
        <v>3.0100000000000001E-3</v>
      </c>
    </row>
    <row r="1054" spans="1:4" x14ac:dyDescent="0.35">
      <c r="A1054" s="1">
        <v>210678</v>
      </c>
      <c r="B1054">
        <v>2.9099999999999998E-3</v>
      </c>
      <c r="D1054">
        <v>2.9099999999999998E-3</v>
      </c>
    </row>
    <row r="1055" spans="1:4" x14ac:dyDescent="0.35">
      <c r="A1055" s="1">
        <v>210869</v>
      </c>
      <c r="B1055">
        <v>2.8700000000000002E-3</v>
      </c>
      <c r="D1055">
        <v>2.8700000000000002E-3</v>
      </c>
    </row>
    <row r="1056" spans="1:4" x14ac:dyDescent="0.35">
      <c r="A1056" s="1">
        <v>211071</v>
      </c>
      <c r="B1056">
        <v>3.15E-3</v>
      </c>
      <c r="D1056">
        <v>3.15E-3</v>
      </c>
    </row>
    <row r="1057" spans="1:4" x14ac:dyDescent="0.35">
      <c r="A1057" s="1">
        <v>211270</v>
      </c>
      <c r="B1057">
        <v>3.6600000000000001E-3</v>
      </c>
      <c r="D1057">
        <v>3.6600000000000001E-3</v>
      </c>
    </row>
    <row r="1058" spans="1:4" x14ac:dyDescent="0.35">
      <c r="A1058" s="1">
        <v>211472</v>
      </c>
      <c r="B1058">
        <v>3.82E-3</v>
      </c>
      <c r="D1058">
        <v>3.82E-3</v>
      </c>
    </row>
    <row r="1059" spans="1:4" x14ac:dyDescent="0.35">
      <c r="A1059" s="1">
        <v>211675</v>
      </c>
      <c r="B1059">
        <v>3.4099999999999998E-3</v>
      </c>
      <c r="D1059">
        <v>3.4099999999999998E-3</v>
      </c>
    </row>
    <row r="1060" spans="1:4" x14ac:dyDescent="0.35">
      <c r="A1060" s="1">
        <v>211868</v>
      </c>
      <c r="B1060">
        <v>3.2100000000000002E-3</v>
      </c>
      <c r="D1060">
        <v>3.2100000000000002E-3</v>
      </c>
    </row>
    <row r="1061" spans="1:4" x14ac:dyDescent="0.35">
      <c r="A1061" s="1">
        <v>212073</v>
      </c>
      <c r="B1061">
        <v>3.5000000000000001E-3</v>
      </c>
      <c r="D1061">
        <v>3.5000000000000001E-3</v>
      </c>
    </row>
    <row r="1062" spans="1:4" x14ac:dyDescent="0.35">
      <c r="A1062" s="1">
        <v>212273</v>
      </c>
      <c r="B1062">
        <v>3.3999999999999998E-3</v>
      </c>
      <c r="D1062">
        <v>3.3999999999999998E-3</v>
      </c>
    </row>
    <row r="1063" spans="1:4" x14ac:dyDescent="0.35">
      <c r="A1063" s="1">
        <v>212476</v>
      </c>
      <c r="B1063">
        <v>3.16E-3</v>
      </c>
      <c r="D1063">
        <v>3.16E-3</v>
      </c>
    </row>
    <row r="1064" spans="1:4" x14ac:dyDescent="0.35">
      <c r="A1064" s="1">
        <v>212679</v>
      </c>
      <c r="B1064">
        <v>2.7499999999999998E-3</v>
      </c>
      <c r="D1064">
        <v>2.7499999999999998E-3</v>
      </c>
    </row>
    <row r="1065" spans="1:4" x14ac:dyDescent="0.35">
      <c r="A1065" s="1">
        <v>212874</v>
      </c>
      <c r="B1065">
        <v>2.5500000000000002E-3</v>
      </c>
      <c r="D1065">
        <v>2.5500000000000002E-3</v>
      </c>
    </row>
    <row r="1066" spans="1:4" x14ac:dyDescent="0.35">
      <c r="A1066" s="1">
        <v>213078</v>
      </c>
      <c r="B1066">
        <v>2.8300000000000001E-3</v>
      </c>
      <c r="D1066">
        <v>2.8300000000000001E-3</v>
      </c>
    </row>
    <row r="1067" spans="1:4" x14ac:dyDescent="0.35">
      <c r="A1067" s="1">
        <v>213276</v>
      </c>
      <c r="B1067">
        <v>2.7399999999999998E-3</v>
      </c>
      <c r="D1067">
        <v>2.7399999999999998E-3</v>
      </c>
    </row>
    <row r="1068" spans="1:4" x14ac:dyDescent="0.35">
      <c r="A1068" s="1">
        <v>213476</v>
      </c>
      <c r="B1068">
        <v>2.9299999999999999E-3</v>
      </c>
      <c r="D1068">
        <v>2.9299999999999999E-3</v>
      </c>
    </row>
    <row r="1069" spans="1:4" x14ac:dyDescent="0.35">
      <c r="A1069" s="1">
        <v>213674</v>
      </c>
      <c r="B1069">
        <v>2.9099999999999998E-3</v>
      </c>
      <c r="D1069">
        <v>2.9099999999999998E-3</v>
      </c>
    </row>
    <row r="1070" spans="1:4" x14ac:dyDescent="0.35">
      <c r="A1070" s="1">
        <v>213866</v>
      </c>
      <c r="B1070">
        <v>3.0699999999999998E-3</v>
      </c>
      <c r="D1070">
        <v>3.0699999999999998E-3</v>
      </c>
    </row>
    <row r="1071" spans="1:4" x14ac:dyDescent="0.35">
      <c r="A1071" s="1">
        <v>214066</v>
      </c>
      <c r="B1071">
        <v>3.3500000000000001E-3</v>
      </c>
      <c r="D1071">
        <v>3.3500000000000001E-3</v>
      </c>
    </row>
    <row r="1072" spans="1:4" x14ac:dyDescent="0.35">
      <c r="A1072" s="1">
        <v>214260</v>
      </c>
      <c r="B1072">
        <v>3.8700000000000002E-3</v>
      </c>
      <c r="D1072">
        <v>3.8700000000000002E-3</v>
      </c>
    </row>
    <row r="1073" spans="1:4" x14ac:dyDescent="0.35">
      <c r="A1073" s="1">
        <v>214460</v>
      </c>
      <c r="B1073">
        <v>4.3099999999999996E-3</v>
      </c>
      <c r="D1073">
        <v>4.3099999999999996E-3</v>
      </c>
    </row>
    <row r="1074" spans="1:4" x14ac:dyDescent="0.35">
      <c r="A1074" s="1">
        <v>214659</v>
      </c>
      <c r="B1074">
        <v>4.8199999999999996E-3</v>
      </c>
      <c r="D1074">
        <v>4.8199999999999996E-3</v>
      </c>
    </row>
    <row r="1075" spans="1:4" x14ac:dyDescent="0.35">
      <c r="A1075" s="1">
        <v>214855</v>
      </c>
      <c r="B1075">
        <v>5.0000000000000001E-3</v>
      </c>
      <c r="D1075">
        <v>5.0000000000000001E-3</v>
      </c>
    </row>
    <row r="1076" spans="1:4" x14ac:dyDescent="0.35">
      <c r="A1076" s="1">
        <v>215060</v>
      </c>
      <c r="B1076">
        <v>4.9699999999999996E-3</v>
      </c>
      <c r="D1076">
        <v>4.9699999999999996E-3</v>
      </c>
    </row>
    <row r="1077" spans="1:4" x14ac:dyDescent="0.35">
      <c r="A1077" s="1">
        <v>215262</v>
      </c>
      <c r="B1077">
        <v>4.5199999999999997E-3</v>
      </c>
      <c r="D1077">
        <v>4.5199999999999997E-3</v>
      </c>
    </row>
    <row r="1078" spans="1:4" x14ac:dyDescent="0.35">
      <c r="A1078" s="1">
        <v>215468</v>
      </c>
      <c r="B1078">
        <v>3.8999999999999998E-3</v>
      </c>
      <c r="D1078">
        <v>3.8999999999999998E-3</v>
      </c>
    </row>
    <row r="1079" spans="1:4" x14ac:dyDescent="0.35">
      <c r="A1079" s="1">
        <v>215673</v>
      </c>
      <c r="B1079">
        <v>3.3500000000000001E-3</v>
      </c>
      <c r="D1079">
        <v>3.3500000000000001E-3</v>
      </c>
    </row>
    <row r="1080" spans="1:4" x14ac:dyDescent="0.35">
      <c r="A1080" s="1">
        <v>215873</v>
      </c>
      <c r="B1080">
        <v>3.1700000000000001E-3</v>
      </c>
      <c r="D1080">
        <v>3.1700000000000001E-3</v>
      </c>
    </row>
    <row r="1081" spans="1:4" x14ac:dyDescent="0.35">
      <c r="A1081" s="1">
        <v>216076</v>
      </c>
      <c r="B1081">
        <v>2.9299999999999999E-3</v>
      </c>
      <c r="D1081">
        <v>2.9299999999999999E-3</v>
      </c>
    </row>
    <row r="1082" spans="1:4" x14ac:dyDescent="0.35">
      <c r="A1082" s="1">
        <v>216274</v>
      </c>
      <c r="B1082">
        <v>2.7399999999999998E-3</v>
      </c>
      <c r="D1082">
        <v>2.7399999999999998E-3</v>
      </c>
    </row>
    <row r="1083" spans="1:4" x14ac:dyDescent="0.35">
      <c r="A1083" s="1">
        <v>216473</v>
      </c>
      <c r="B1083">
        <v>2.9199999999999999E-3</v>
      </c>
      <c r="D1083">
        <v>2.9199999999999999E-3</v>
      </c>
    </row>
    <row r="1084" spans="1:4" x14ac:dyDescent="0.35">
      <c r="A1084" s="1">
        <v>216671</v>
      </c>
      <c r="B1084">
        <v>3.1099999999999999E-3</v>
      </c>
      <c r="D1084">
        <v>3.1099999999999999E-3</v>
      </c>
    </row>
    <row r="1085" spans="1:4" x14ac:dyDescent="0.35">
      <c r="A1085" s="1">
        <v>216861</v>
      </c>
      <c r="B1085">
        <v>3.2599999999999999E-3</v>
      </c>
      <c r="D1085">
        <v>3.2599999999999999E-3</v>
      </c>
    </row>
    <row r="1086" spans="1:4" x14ac:dyDescent="0.35">
      <c r="A1086" s="1">
        <v>217061</v>
      </c>
      <c r="B1086">
        <v>3.5400000000000002E-3</v>
      </c>
      <c r="D1086">
        <v>3.5400000000000002E-3</v>
      </c>
    </row>
    <row r="1087" spans="1:4" x14ac:dyDescent="0.35">
      <c r="A1087" s="1">
        <v>217258</v>
      </c>
      <c r="B1087">
        <v>4.0699999999999998E-3</v>
      </c>
      <c r="D1087">
        <v>4.0699999999999998E-3</v>
      </c>
    </row>
    <row r="1088" spans="1:4" x14ac:dyDescent="0.35">
      <c r="A1088" s="1">
        <v>217460</v>
      </c>
      <c r="B1088">
        <v>4.6100000000000004E-3</v>
      </c>
      <c r="D1088">
        <v>4.6100000000000004E-3</v>
      </c>
    </row>
    <row r="1089" spans="1:4" x14ac:dyDescent="0.35">
      <c r="A1089" s="1">
        <v>217663</v>
      </c>
      <c r="B1089">
        <v>4.4099999999999999E-3</v>
      </c>
      <c r="D1089">
        <v>4.4099999999999999E-3</v>
      </c>
    </row>
    <row r="1090" spans="1:4" x14ac:dyDescent="0.35">
      <c r="A1090" s="1">
        <v>217860</v>
      </c>
      <c r="B1090">
        <v>4.2100000000000002E-3</v>
      </c>
      <c r="D1090">
        <v>4.2100000000000002E-3</v>
      </c>
    </row>
    <row r="1091" spans="1:4" x14ac:dyDescent="0.35">
      <c r="A1091" s="1">
        <v>218068</v>
      </c>
      <c r="B1091">
        <v>3.7799999999999999E-3</v>
      </c>
      <c r="D1091">
        <v>3.7799999999999999E-3</v>
      </c>
    </row>
    <row r="1092" spans="1:4" x14ac:dyDescent="0.35">
      <c r="A1092" s="1">
        <v>218268</v>
      </c>
      <c r="B1092">
        <v>3.5999999999999999E-3</v>
      </c>
      <c r="D1092">
        <v>3.5999999999999999E-3</v>
      </c>
    </row>
    <row r="1093" spans="1:4" x14ac:dyDescent="0.35">
      <c r="A1093" s="1">
        <v>218473</v>
      </c>
      <c r="B1093">
        <v>3.16E-3</v>
      </c>
      <c r="D1093">
        <v>3.16E-3</v>
      </c>
    </row>
    <row r="1094" spans="1:4" x14ac:dyDescent="0.35">
      <c r="A1094" s="1">
        <v>218675</v>
      </c>
      <c r="B1094">
        <v>2.9499999999999999E-3</v>
      </c>
      <c r="D1094">
        <v>2.9499999999999999E-3</v>
      </c>
    </row>
    <row r="1095" spans="1:4" x14ac:dyDescent="0.35">
      <c r="A1095" s="1">
        <v>218873</v>
      </c>
      <c r="B1095">
        <v>2.7599999999999999E-3</v>
      </c>
      <c r="D1095">
        <v>2.7599999999999999E-3</v>
      </c>
    </row>
    <row r="1096" spans="1:4" x14ac:dyDescent="0.35">
      <c r="A1096" s="1">
        <v>219069</v>
      </c>
      <c r="B1096">
        <v>2.9399999999999999E-3</v>
      </c>
      <c r="D1096">
        <v>2.9399999999999999E-3</v>
      </c>
    </row>
    <row r="1097" spans="1:4" x14ac:dyDescent="0.35">
      <c r="A1097" s="1">
        <v>219268</v>
      </c>
      <c r="B1097">
        <v>3.2100000000000002E-3</v>
      </c>
      <c r="D1097">
        <v>3.2100000000000002E-3</v>
      </c>
    </row>
    <row r="1098" spans="1:4" x14ac:dyDescent="0.35">
      <c r="A1098" s="1">
        <v>219470</v>
      </c>
      <c r="B1098">
        <v>3.49E-3</v>
      </c>
      <c r="D1098">
        <v>3.49E-3</v>
      </c>
    </row>
    <row r="1099" spans="1:4" x14ac:dyDescent="0.35">
      <c r="A1099" s="1">
        <v>219665</v>
      </c>
      <c r="B1099">
        <v>3.29E-3</v>
      </c>
      <c r="D1099">
        <v>3.29E-3</v>
      </c>
    </row>
    <row r="1100" spans="1:4" x14ac:dyDescent="0.35">
      <c r="A1100" s="1">
        <v>219863</v>
      </c>
      <c r="B1100">
        <v>3.5599999999999998E-3</v>
      </c>
      <c r="D1100">
        <v>3.5599999999999998E-3</v>
      </c>
    </row>
    <row r="1101" spans="1:4" x14ac:dyDescent="0.35">
      <c r="A1101" s="1">
        <v>220062</v>
      </c>
      <c r="B1101">
        <v>4.0699999999999998E-3</v>
      </c>
      <c r="D1101">
        <v>4.0699999999999998E-3</v>
      </c>
    </row>
    <row r="1102" spans="1:4" x14ac:dyDescent="0.35">
      <c r="A1102" s="1">
        <v>220258</v>
      </c>
      <c r="B1102">
        <v>4.2500000000000003E-3</v>
      </c>
      <c r="D1102">
        <v>4.2500000000000003E-3</v>
      </c>
    </row>
    <row r="1103" spans="1:4" x14ac:dyDescent="0.35">
      <c r="A1103" s="1">
        <v>220463</v>
      </c>
      <c r="B1103">
        <v>4.2199999999999998E-3</v>
      </c>
      <c r="D1103">
        <v>4.2199999999999998E-3</v>
      </c>
    </row>
    <row r="1104" spans="1:4" x14ac:dyDescent="0.35">
      <c r="A1104" s="1">
        <v>220663</v>
      </c>
      <c r="B1104">
        <v>4.0400000000000002E-3</v>
      </c>
      <c r="D1104">
        <v>4.0400000000000002E-3</v>
      </c>
    </row>
    <row r="1105" spans="1:4" x14ac:dyDescent="0.35">
      <c r="A1105" s="1">
        <v>220863</v>
      </c>
      <c r="B1105">
        <v>4.0299999999999997E-3</v>
      </c>
      <c r="D1105">
        <v>4.0299999999999997E-3</v>
      </c>
    </row>
    <row r="1106" spans="1:4" x14ac:dyDescent="0.35">
      <c r="A1106" s="1">
        <v>221067</v>
      </c>
      <c r="B1106">
        <v>3.79E-3</v>
      </c>
      <c r="D1106">
        <v>3.79E-3</v>
      </c>
    </row>
    <row r="1107" spans="1:4" x14ac:dyDescent="0.35">
      <c r="A1107" s="1">
        <v>221266</v>
      </c>
      <c r="B1107">
        <v>3.5999999999999999E-3</v>
      </c>
      <c r="D1107">
        <v>3.5999999999999999E-3</v>
      </c>
    </row>
    <row r="1108" spans="1:4" x14ac:dyDescent="0.35">
      <c r="A1108" s="1">
        <v>221470</v>
      </c>
      <c r="B1108">
        <v>3.3600000000000001E-3</v>
      </c>
      <c r="D1108">
        <v>3.3600000000000001E-3</v>
      </c>
    </row>
    <row r="1109" spans="1:4" x14ac:dyDescent="0.35">
      <c r="A1109" s="1">
        <v>221670</v>
      </c>
      <c r="B1109">
        <v>3.1800000000000001E-3</v>
      </c>
      <c r="D1109">
        <v>3.1800000000000001E-3</v>
      </c>
    </row>
    <row r="1110" spans="1:4" x14ac:dyDescent="0.35">
      <c r="A1110" s="1">
        <v>221868</v>
      </c>
      <c r="B1110">
        <v>3.16E-3</v>
      </c>
      <c r="D1110">
        <v>3.16E-3</v>
      </c>
    </row>
    <row r="1111" spans="1:4" x14ac:dyDescent="0.35">
      <c r="A1111" s="1">
        <v>222070</v>
      </c>
      <c r="B1111">
        <v>3.32E-3</v>
      </c>
      <c r="D1111">
        <v>3.32E-3</v>
      </c>
    </row>
    <row r="1112" spans="1:4" x14ac:dyDescent="0.35">
      <c r="A1112" s="1">
        <v>222266</v>
      </c>
      <c r="B1112">
        <v>3.13E-3</v>
      </c>
      <c r="D1112">
        <v>3.13E-3</v>
      </c>
    </row>
    <row r="1113" spans="1:4" x14ac:dyDescent="0.35">
      <c r="A1113" s="1">
        <v>222470</v>
      </c>
      <c r="B1113">
        <v>3.3E-3</v>
      </c>
      <c r="D1113">
        <v>3.3E-3</v>
      </c>
    </row>
    <row r="1114" spans="1:4" x14ac:dyDescent="0.35">
      <c r="A1114" s="1">
        <v>222668</v>
      </c>
      <c r="B1114">
        <v>3.1099999999999999E-3</v>
      </c>
      <c r="D1114">
        <v>3.1099999999999999E-3</v>
      </c>
    </row>
    <row r="1115" spans="1:4" x14ac:dyDescent="0.35">
      <c r="A1115" s="1">
        <v>222865</v>
      </c>
      <c r="B1115">
        <v>3.29E-3</v>
      </c>
      <c r="D1115">
        <v>3.29E-3</v>
      </c>
    </row>
    <row r="1116" spans="1:4" x14ac:dyDescent="0.35">
      <c r="A1116" s="1">
        <v>223066</v>
      </c>
      <c r="B1116">
        <v>3.5599999999999998E-3</v>
      </c>
      <c r="D1116">
        <v>3.5599999999999998E-3</v>
      </c>
    </row>
    <row r="1117" spans="1:4" x14ac:dyDescent="0.35">
      <c r="A1117" s="1">
        <v>223263</v>
      </c>
      <c r="B1117">
        <v>3.46E-3</v>
      </c>
      <c r="D1117">
        <v>3.46E-3</v>
      </c>
    </row>
    <row r="1118" spans="1:4" x14ac:dyDescent="0.35">
      <c r="A1118" s="1">
        <v>223467</v>
      </c>
      <c r="B1118">
        <v>3.63E-3</v>
      </c>
      <c r="D1118">
        <v>3.63E-3</v>
      </c>
    </row>
    <row r="1119" spans="1:4" x14ac:dyDescent="0.35">
      <c r="A1119" s="1">
        <v>223668</v>
      </c>
      <c r="B1119">
        <v>3.4199999999999999E-3</v>
      </c>
      <c r="D1119">
        <v>3.4199999999999999E-3</v>
      </c>
    </row>
    <row r="1120" spans="1:4" x14ac:dyDescent="0.35">
      <c r="A1120" s="1">
        <v>223866</v>
      </c>
      <c r="B1120">
        <v>3.2299999999999998E-3</v>
      </c>
      <c r="D1120">
        <v>3.2299999999999998E-3</v>
      </c>
    </row>
    <row r="1121" spans="1:4" x14ac:dyDescent="0.35">
      <c r="A1121" s="1">
        <v>224068</v>
      </c>
      <c r="B1121">
        <v>3.3899999999999998E-3</v>
      </c>
      <c r="D1121">
        <v>3.3899999999999998E-3</v>
      </c>
    </row>
    <row r="1122" spans="1:4" x14ac:dyDescent="0.35">
      <c r="A1122" s="1">
        <v>224266</v>
      </c>
      <c r="B1122">
        <v>3.2000000000000002E-3</v>
      </c>
      <c r="D1122">
        <v>3.2000000000000002E-3</v>
      </c>
    </row>
    <row r="1123" spans="1:4" x14ac:dyDescent="0.35">
      <c r="A1123" s="1">
        <v>224468</v>
      </c>
      <c r="B1123">
        <v>3.3600000000000001E-3</v>
      </c>
      <c r="D1123">
        <v>3.3600000000000001E-3</v>
      </c>
    </row>
    <row r="1124" spans="1:4" x14ac:dyDescent="0.35">
      <c r="A1124" s="1">
        <v>224665</v>
      </c>
      <c r="B1124">
        <v>3.1700000000000001E-3</v>
      </c>
      <c r="D1124">
        <v>3.1700000000000001E-3</v>
      </c>
    </row>
    <row r="1125" spans="1:4" x14ac:dyDescent="0.35">
      <c r="A1125" s="1">
        <v>224861</v>
      </c>
      <c r="B1125">
        <v>3.4299999999999999E-3</v>
      </c>
      <c r="D1125">
        <v>3.4299999999999999E-3</v>
      </c>
    </row>
    <row r="1126" spans="1:4" x14ac:dyDescent="0.35">
      <c r="A1126" s="1">
        <v>225058</v>
      </c>
      <c r="B1126">
        <v>3.82E-3</v>
      </c>
      <c r="D1126">
        <v>3.82E-3</v>
      </c>
    </row>
    <row r="1127" spans="1:4" x14ac:dyDescent="0.35">
      <c r="A1127" s="1">
        <v>225255</v>
      </c>
      <c r="B1127">
        <v>4.1999999999999997E-3</v>
      </c>
      <c r="D1127">
        <v>4.1999999999999997E-3</v>
      </c>
    </row>
    <row r="1128" spans="1:4" x14ac:dyDescent="0.35">
      <c r="A1128" s="1">
        <v>225457</v>
      </c>
      <c r="B1128">
        <v>4.5900000000000003E-3</v>
      </c>
      <c r="D1128">
        <v>4.5900000000000003E-3</v>
      </c>
    </row>
    <row r="1129" spans="1:4" x14ac:dyDescent="0.35">
      <c r="A1129" s="1">
        <v>225657</v>
      </c>
      <c r="B1129">
        <v>4.4999999999999997E-3</v>
      </c>
      <c r="D1129">
        <v>4.4999999999999997E-3</v>
      </c>
    </row>
    <row r="1130" spans="1:4" x14ac:dyDescent="0.35">
      <c r="A1130" s="1">
        <v>225855</v>
      </c>
      <c r="B1130">
        <v>4.4799999999999996E-3</v>
      </c>
      <c r="D1130">
        <v>4.4799999999999996E-3</v>
      </c>
    </row>
    <row r="1131" spans="1:4" x14ac:dyDescent="0.35">
      <c r="A1131" s="1">
        <v>226060</v>
      </c>
      <c r="B1131">
        <v>4.2500000000000003E-3</v>
      </c>
      <c r="D1131">
        <v>4.2500000000000003E-3</v>
      </c>
    </row>
    <row r="1132" spans="1:4" x14ac:dyDescent="0.35">
      <c r="A1132" s="1">
        <v>226260</v>
      </c>
      <c r="B1132">
        <v>4.0699999999999998E-3</v>
      </c>
      <c r="D1132">
        <v>4.0699999999999998E-3</v>
      </c>
    </row>
    <row r="1133" spans="1:4" x14ac:dyDescent="0.35">
      <c r="A1133" s="1">
        <v>226465</v>
      </c>
      <c r="B1133">
        <v>3.63E-3</v>
      </c>
      <c r="D1133">
        <v>3.63E-3</v>
      </c>
    </row>
    <row r="1134" spans="1:4" x14ac:dyDescent="0.35">
      <c r="A1134" s="1">
        <v>226666</v>
      </c>
      <c r="B1134">
        <v>3.4199999999999999E-3</v>
      </c>
      <c r="D1134">
        <v>3.4199999999999999E-3</v>
      </c>
    </row>
    <row r="1135" spans="1:4" x14ac:dyDescent="0.35">
      <c r="A1135" s="1">
        <v>226865</v>
      </c>
      <c r="B1135">
        <v>3.2299999999999998E-3</v>
      </c>
      <c r="D1135">
        <v>3.2299999999999998E-3</v>
      </c>
    </row>
    <row r="1136" spans="1:4" x14ac:dyDescent="0.35">
      <c r="A1136" s="1">
        <v>227066</v>
      </c>
      <c r="B1136">
        <v>3.3899999999999998E-3</v>
      </c>
      <c r="D1136">
        <v>3.3899999999999998E-3</v>
      </c>
    </row>
    <row r="1137" spans="1:4" x14ac:dyDescent="0.35">
      <c r="A1137" s="1">
        <v>227265</v>
      </c>
      <c r="B1137">
        <v>3.2000000000000002E-3</v>
      </c>
      <c r="D1137">
        <v>3.2000000000000002E-3</v>
      </c>
    </row>
    <row r="1138" spans="1:4" x14ac:dyDescent="0.35">
      <c r="A1138" s="1">
        <v>227466</v>
      </c>
      <c r="B1138">
        <v>3.3600000000000001E-3</v>
      </c>
      <c r="D1138">
        <v>3.3600000000000001E-3</v>
      </c>
    </row>
    <row r="1139" spans="1:4" x14ac:dyDescent="0.35">
      <c r="A1139" s="1">
        <v>227666</v>
      </c>
      <c r="B1139">
        <v>3.1800000000000001E-3</v>
      </c>
      <c r="D1139">
        <v>3.1800000000000001E-3</v>
      </c>
    </row>
    <row r="1140" spans="1:4" x14ac:dyDescent="0.35">
      <c r="A1140" s="1">
        <v>227858</v>
      </c>
      <c r="B1140">
        <v>3.14E-3</v>
      </c>
      <c r="D1140">
        <v>3.14E-3</v>
      </c>
    </row>
    <row r="1141" spans="1:4" x14ac:dyDescent="0.35">
      <c r="A1141" s="1">
        <v>228061</v>
      </c>
      <c r="B1141">
        <v>3.4199999999999999E-3</v>
      </c>
      <c r="D1141">
        <v>3.4199999999999999E-3</v>
      </c>
    </row>
    <row r="1142" spans="1:4" x14ac:dyDescent="0.35">
      <c r="A1142" s="1">
        <v>228256</v>
      </c>
      <c r="B1142">
        <v>3.7200000000000002E-3</v>
      </c>
      <c r="D1142">
        <v>3.7200000000000002E-3</v>
      </c>
    </row>
    <row r="1143" spans="1:4" x14ac:dyDescent="0.35">
      <c r="A1143" s="1">
        <v>228460</v>
      </c>
      <c r="B1143">
        <v>4.0000000000000001E-3</v>
      </c>
      <c r="D1143">
        <v>4.0000000000000001E-3</v>
      </c>
    </row>
    <row r="1144" spans="1:4" x14ac:dyDescent="0.35">
      <c r="A1144" s="1">
        <v>228662</v>
      </c>
      <c r="B1144">
        <v>3.8800000000000002E-3</v>
      </c>
      <c r="D1144">
        <v>3.8800000000000002E-3</v>
      </c>
    </row>
    <row r="1145" spans="1:4" x14ac:dyDescent="0.35">
      <c r="A1145" s="1">
        <v>228860</v>
      </c>
      <c r="B1145">
        <v>3.6900000000000001E-3</v>
      </c>
      <c r="D1145">
        <v>3.6900000000000001E-3</v>
      </c>
    </row>
    <row r="1146" spans="1:4" x14ac:dyDescent="0.35">
      <c r="A1146" s="1">
        <v>229065</v>
      </c>
      <c r="B1146">
        <v>3.46E-3</v>
      </c>
      <c r="D1146">
        <v>3.46E-3</v>
      </c>
    </row>
    <row r="1147" spans="1:4" x14ac:dyDescent="0.35">
      <c r="A1147" s="1">
        <v>229265</v>
      </c>
      <c r="B1147">
        <v>3.2000000000000002E-3</v>
      </c>
      <c r="D1147">
        <v>3.2000000000000002E-3</v>
      </c>
    </row>
    <row r="1148" spans="1:4" x14ac:dyDescent="0.35">
      <c r="A1148" s="1">
        <v>229471</v>
      </c>
      <c r="B1148">
        <v>2.64E-3</v>
      </c>
      <c r="D1148">
        <v>2.64E-3</v>
      </c>
    </row>
    <row r="1149" spans="1:4" x14ac:dyDescent="0.35">
      <c r="A1149" s="1">
        <v>229673</v>
      </c>
      <c r="B1149">
        <v>2.4299999999999999E-3</v>
      </c>
      <c r="D1149">
        <v>2.4299999999999999E-3</v>
      </c>
    </row>
    <row r="1150" spans="1:4" x14ac:dyDescent="0.35">
      <c r="A1150" s="1">
        <v>229867</v>
      </c>
      <c r="B1150">
        <v>2.2300000000000002E-3</v>
      </c>
      <c r="D1150">
        <v>2.2300000000000002E-3</v>
      </c>
    </row>
    <row r="1151" spans="1:4" x14ac:dyDescent="0.35">
      <c r="A1151" s="1">
        <v>230068</v>
      </c>
      <c r="B1151">
        <v>2.5000000000000001E-3</v>
      </c>
      <c r="D1151">
        <v>2.5000000000000001E-3</v>
      </c>
    </row>
    <row r="1152" spans="1:4" x14ac:dyDescent="0.35">
      <c r="A1152" s="1">
        <v>230261</v>
      </c>
      <c r="B1152">
        <v>2.7899999999999999E-3</v>
      </c>
      <c r="D1152">
        <v>2.7899999999999999E-3</v>
      </c>
    </row>
    <row r="1153" spans="1:4" x14ac:dyDescent="0.35">
      <c r="A1153" s="1">
        <v>230459</v>
      </c>
      <c r="B1153">
        <v>3.0599999999999998E-3</v>
      </c>
      <c r="D1153">
        <v>3.0599999999999998E-3</v>
      </c>
    </row>
    <row r="1154" spans="1:4" x14ac:dyDescent="0.35">
      <c r="A1154" s="1">
        <v>230655</v>
      </c>
      <c r="B1154">
        <v>3.5799999999999998E-3</v>
      </c>
      <c r="D1154">
        <v>3.5799999999999998E-3</v>
      </c>
    </row>
    <row r="1155" spans="1:4" x14ac:dyDescent="0.35">
      <c r="A1155" s="1">
        <v>230848</v>
      </c>
      <c r="B1155">
        <v>4.0200000000000001E-3</v>
      </c>
      <c r="D1155">
        <v>4.0200000000000001E-3</v>
      </c>
    </row>
    <row r="1156" spans="1:4" x14ac:dyDescent="0.35">
      <c r="A1156" s="1">
        <v>231052</v>
      </c>
      <c r="B1156">
        <v>4.5500000000000002E-3</v>
      </c>
      <c r="D1156">
        <v>4.5500000000000002E-3</v>
      </c>
    </row>
    <row r="1157" spans="1:4" x14ac:dyDescent="0.35">
      <c r="A1157" s="1">
        <v>231250</v>
      </c>
      <c r="B1157">
        <v>4.5799999999999999E-3</v>
      </c>
      <c r="D1157">
        <v>4.5799999999999999E-3</v>
      </c>
    </row>
    <row r="1158" spans="1:4" x14ac:dyDescent="0.35">
      <c r="A1158" s="1">
        <v>231458</v>
      </c>
      <c r="B1158">
        <v>3.8500000000000001E-3</v>
      </c>
      <c r="D1158">
        <v>3.8500000000000001E-3</v>
      </c>
    </row>
    <row r="1159" spans="1:4" x14ac:dyDescent="0.35">
      <c r="A1159" s="1">
        <v>231665</v>
      </c>
      <c r="B1159">
        <v>3.29E-3</v>
      </c>
      <c r="D1159">
        <v>3.29E-3</v>
      </c>
    </row>
    <row r="1160" spans="1:4" x14ac:dyDescent="0.35">
      <c r="A1160" s="1">
        <v>231864</v>
      </c>
      <c r="B1160">
        <v>2.8400000000000001E-3</v>
      </c>
      <c r="D1160">
        <v>2.8400000000000001E-3</v>
      </c>
    </row>
    <row r="1161" spans="1:4" x14ac:dyDescent="0.35">
      <c r="A1161" s="1">
        <v>232073</v>
      </c>
      <c r="B1161">
        <v>2.2699999999999999E-3</v>
      </c>
      <c r="D1161">
        <v>2.2699999999999999E-3</v>
      </c>
    </row>
    <row r="1162" spans="1:4" x14ac:dyDescent="0.35">
      <c r="A1162" s="1">
        <v>232273</v>
      </c>
      <c r="B1162">
        <v>2.0899999999999998E-3</v>
      </c>
      <c r="D1162">
        <v>2.0899999999999998E-3</v>
      </c>
    </row>
    <row r="1163" spans="1:4" x14ac:dyDescent="0.35">
      <c r="A1163" s="1">
        <v>232473</v>
      </c>
      <c r="B1163">
        <v>2.0699999999999998E-3</v>
      </c>
      <c r="D1163">
        <v>2.0699999999999998E-3</v>
      </c>
    </row>
    <row r="1164" spans="1:4" x14ac:dyDescent="0.35">
      <c r="A1164" s="1">
        <v>232671</v>
      </c>
      <c r="B1164">
        <v>2.0500000000000002E-3</v>
      </c>
      <c r="D1164">
        <v>2.0500000000000002E-3</v>
      </c>
    </row>
    <row r="1165" spans="1:4" x14ac:dyDescent="0.35">
      <c r="A1165" s="1">
        <v>232862</v>
      </c>
      <c r="B1165">
        <v>2.2200000000000002E-3</v>
      </c>
      <c r="D1165">
        <v>2.2200000000000002E-3</v>
      </c>
    </row>
    <row r="1166" spans="1:4" x14ac:dyDescent="0.35">
      <c r="A1166" s="1">
        <v>233059</v>
      </c>
      <c r="B1166">
        <v>2.49E-3</v>
      </c>
      <c r="D1166">
        <v>2.49E-3</v>
      </c>
    </row>
    <row r="1167" spans="1:4" x14ac:dyDescent="0.35">
      <c r="A1167" s="1">
        <v>233254</v>
      </c>
      <c r="B1167">
        <v>3.0100000000000001E-3</v>
      </c>
      <c r="D1167">
        <v>3.0100000000000001E-3</v>
      </c>
    </row>
    <row r="1168" spans="1:4" x14ac:dyDescent="0.35">
      <c r="A1168" s="1">
        <v>233456</v>
      </c>
      <c r="B1168">
        <v>3.5500000000000002E-3</v>
      </c>
      <c r="D1168">
        <v>3.5500000000000002E-3</v>
      </c>
    </row>
    <row r="1169" spans="1:4" x14ac:dyDescent="0.35">
      <c r="A1169" s="1">
        <v>233655</v>
      </c>
      <c r="B1169">
        <v>3.9699999999999996E-3</v>
      </c>
      <c r="D1169">
        <v>3.9699999999999996E-3</v>
      </c>
    </row>
    <row r="1170" spans="1:4" x14ac:dyDescent="0.35">
      <c r="A1170" s="1">
        <v>233855</v>
      </c>
      <c r="B1170">
        <v>4.0899999999999999E-3</v>
      </c>
      <c r="D1170">
        <v>4.0899999999999999E-3</v>
      </c>
    </row>
    <row r="1171" spans="1:4" x14ac:dyDescent="0.35">
      <c r="A1171" s="1">
        <v>234062</v>
      </c>
      <c r="B1171">
        <v>3.5200000000000001E-3</v>
      </c>
      <c r="D1171">
        <v>3.5200000000000001E-3</v>
      </c>
    </row>
    <row r="1172" spans="1:4" x14ac:dyDescent="0.35">
      <c r="A1172" s="1">
        <v>234261</v>
      </c>
      <c r="B1172">
        <v>3.2699999999999999E-3</v>
      </c>
      <c r="D1172">
        <v>3.2699999999999999E-3</v>
      </c>
    </row>
    <row r="1173" spans="1:4" x14ac:dyDescent="0.35">
      <c r="A1173" s="1">
        <v>234468</v>
      </c>
      <c r="B1173">
        <v>2.7100000000000002E-3</v>
      </c>
      <c r="D1173">
        <v>2.7100000000000002E-3</v>
      </c>
    </row>
    <row r="1174" spans="1:4" x14ac:dyDescent="0.35">
      <c r="A1174" s="1">
        <v>234668</v>
      </c>
      <c r="B1174">
        <v>2.5200000000000001E-3</v>
      </c>
      <c r="D1174">
        <v>2.5200000000000001E-3</v>
      </c>
    </row>
    <row r="1175" spans="1:4" x14ac:dyDescent="0.35">
      <c r="A1175" s="1">
        <v>234864</v>
      </c>
      <c r="B1175">
        <v>2.5000000000000001E-3</v>
      </c>
      <c r="D1175">
        <v>2.5000000000000001E-3</v>
      </c>
    </row>
    <row r="1176" spans="1:4" x14ac:dyDescent="0.35">
      <c r="A1176" s="1">
        <v>235063</v>
      </c>
      <c r="B1176">
        <v>2.7599999999999999E-3</v>
      </c>
      <c r="D1176">
        <v>2.7599999999999999E-3</v>
      </c>
    </row>
    <row r="1177" spans="1:4" x14ac:dyDescent="0.35">
      <c r="A1177" s="1">
        <v>235258</v>
      </c>
      <c r="B1177">
        <v>3.0599999999999998E-3</v>
      </c>
      <c r="D1177">
        <v>3.0599999999999998E-3</v>
      </c>
    </row>
    <row r="1178" spans="1:4" x14ac:dyDescent="0.35">
      <c r="A1178" s="1">
        <v>235458</v>
      </c>
      <c r="B1178">
        <v>3.3300000000000001E-3</v>
      </c>
      <c r="D1178">
        <v>3.3300000000000001E-3</v>
      </c>
    </row>
    <row r="1179" spans="1:4" x14ac:dyDescent="0.35">
      <c r="A1179" s="1">
        <v>235655</v>
      </c>
      <c r="B1179">
        <v>3.63E-3</v>
      </c>
      <c r="D1179">
        <v>3.63E-3</v>
      </c>
    </row>
    <row r="1180" spans="1:4" x14ac:dyDescent="0.35">
      <c r="A1180" s="1">
        <v>235852</v>
      </c>
      <c r="B1180">
        <v>3.8999999999999998E-3</v>
      </c>
      <c r="D1180">
        <v>3.8999999999999998E-3</v>
      </c>
    </row>
    <row r="1181" spans="1:4" x14ac:dyDescent="0.35">
      <c r="A1181" s="1">
        <v>236052</v>
      </c>
      <c r="B1181">
        <v>4.2900000000000004E-3</v>
      </c>
      <c r="D1181">
        <v>4.2900000000000004E-3</v>
      </c>
    </row>
    <row r="1182" spans="1:4" x14ac:dyDescent="0.35">
      <c r="A1182" s="1">
        <v>236254</v>
      </c>
      <c r="B1182">
        <v>4.3099999999999996E-3</v>
      </c>
      <c r="D1182">
        <v>4.3099999999999996E-3</v>
      </c>
    </row>
    <row r="1183" spans="1:4" x14ac:dyDescent="0.35">
      <c r="A1183" s="1">
        <v>236458</v>
      </c>
      <c r="B1183">
        <v>3.7599999999999999E-3</v>
      </c>
      <c r="D1183">
        <v>3.7599999999999999E-3</v>
      </c>
    </row>
    <row r="1184" spans="1:4" x14ac:dyDescent="0.35">
      <c r="A1184" s="1">
        <v>236660</v>
      </c>
      <c r="B1184">
        <v>3.49E-3</v>
      </c>
      <c r="D1184">
        <v>3.49E-3</v>
      </c>
    </row>
    <row r="1185" spans="1:4" x14ac:dyDescent="0.35">
      <c r="A1185" s="1">
        <v>236865</v>
      </c>
      <c r="B1185">
        <v>2.9399999999999999E-3</v>
      </c>
      <c r="D1185">
        <v>2.9399999999999999E-3</v>
      </c>
    </row>
    <row r="1186" spans="1:4" x14ac:dyDescent="0.35">
      <c r="A1186" s="1">
        <v>237066</v>
      </c>
      <c r="B1186">
        <v>2.7299999999999998E-3</v>
      </c>
      <c r="D1186">
        <v>2.7299999999999998E-3</v>
      </c>
    </row>
    <row r="1187" spans="1:4" x14ac:dyDescent="0.35">
      <c r="A1187" s="1">
        <v>237268</v>
      </c>
      <c r="B1187">
        <v>2.5200000000000001E-3</v>
      </c>
      <c r="D1187">
        <v>2.5200000000000001E-3</v>
      </c>
    </row>
    <row r="1188" spans="1:4" x14ac:dyDescent="0.35">
      <c r="A1188" s="1">
        <v>237469</v>
      </c>
      <c r="B1188">
        <v>2.31E-3</v>
      </c>
      <c r="D1188">
        <v>2.31E-3</v>
      </c>
    </row>
    <row r="1189" spans="1:4" x14ac:dyDescent="0.35">
      <c r="A1189" s="1">
        <v>237666</v>
      </c>
      <c r="B1189">
        <v>2.1199999999999999E-3</v>
      </c>
      <c r="D1189">
        <v>2.1199999999999999E-3</v>
      </c>
    </row>
    <row r="1190" spans="1:4" x14ac:dyDescent="0.35">
      <c r="A1190" s="1">
        <v>237861</v>
      </c>
      <c r="B1190">
        <v>2.3800000000000002E-3</v>
      </c>
      <c r="D1190">
        <v>2.3800000000000002E-3</v>
      </c>
    </row>
    <row r="1191" spans="1:4" x14ac:dyDescent="0.35">
      <c r="A1191" s="1">
        <v>238058</v>
      </c>
      <c r="B1191">
        <v>2.7599999999999999E-3</v>
      </c>
      <c r="D1191">
        <v>2.7599999999999999E-3</v>
      </c>
    </row>
    <row r="1192" spans="1:4" x14ac:dyDescent="0.35">
      <c r="A1192" s="1">
        <v>238253</v>
      </c>
      <c r="B1192">
        <v>3.2799999999999999E-3</v>
      </c>
      <c r="D1192">
        <v>3.2799999999999999E-3</v>
      </c>
    </row>
    <row r="1193" spans="1:4" x14ac:dyDescent="0.35">
      <c r="A1193" s="1">
        <v>238455</v>
      </c>
      <c r="B1193">
        <v>3.7299999999999998E-3</v>
      </c>
      <c r="D1193">
        <v>3.7299999999999998E-3</v>
      </c>
    </row>
    <row r="1194" spans="1:4" x14ac:dyDescent="0.35">
      <c r="A1194" s="1">
        <v>238653</v>
      </c>
      <c r="B1194">
        <v>3.8400000000000001E-3</v>
      </c>
      <c r="D1194">
        <v>3.8400000000000001E-3</v>
      </c>
    </row>
    <row r="1195" spans="1:4" x14ac:dyDescent="0.35">
      <c r="A1195" s="1">
        <v>238853</v>
      </c>
      <c r="B1195">
        <v>4.0299999999999997E-3</v>
      </c>
      <c r="D1195">
        <v>4.0299999999999997E-3</v>
      </c>
    </row>
    <row r="1196" spans="1:4" x14ac:dyDescent="0.35">
      <c r="A1196" s="1">
        <v>239057</v>
      </c>
      <c r="B1196">
        <v>3.79E-3</v>
      </c>
      <c r="D1196">
        <v>3.79E-3</v>
      </c>
    </row>
    <row r="1197" spans="1:4" x14ac:dyDescent="0.35">
      <c r="A1197" s="1">
        <v>239256</v>
      </c>
      <c r="B1197">
        <v>3.3500000000000001E-3</v>
      </c>
      <c r="D1197">
        <v>3.3500000000000001E-3</v>
      </c>
    </row>
    <row r="1198" spans="1:4" x14ac:dyDescent="0.35">
      <c r="A1198" s="1">
        <v>239465</v>
      </c>
      <c r="B1198">
        <v>2.7699999999999999E-3</v>
      </c>
      <c r="D1198">
        <v>2.7699999999999999E-3</v>
      </c>
    </row>
    <row r="1199" spans="1:4" x14ac:dyDescent="0.35">
      <c r="A1199" s="1">
        <v>239668</v>
      </c>
      <c r="B1199">
        <v>2.3600000000000001E-3</v>
      </c>
      <c r="D1199">
        <v>2.3600000000000001E-3</v>
      </c>
    </row>
    <row r="1200" spans="1:4" x14ac:dyDescent="0.35">
      <c r="A1200" s="1">
        <v>239868</v>
      </c>
      <c r="B1200">
        <v>2.1800000000000001E-3</v>
      </c>
      <c r="D1200">
        <v>2.1800000000000001E-3</v>
      </c>
    </row>
    <row r="1201" spans="1:4" x14ac:dyDescent="0.35">
      <c r="A1201" s="1">
        <v>240066</v>
      </c>
      <c r="B1201">
        <v>2.16E-3</v>
      </c>
      <c r="D1201">
        <v>2.16E-3</v>
      </c>
    </row>
    <row r="1202" spans="1:4" x14ac:dyDescent="0.35">
      <c r="A1202" s="1">
        <v>240264</v>
      </c>
      <c r="B1202">
        <v>2.3500000000000001E-3</v>
      </c>
      <c r="D1202">
        <v>2.3500000000000001E-3</v>
      </c>
    </row>
    <row r="1203" spans="1:4" x14ac:dyDescent="0.35">
      <c r="A1203" s="1">
        <v>240464</v>
      </c>
      <c r="B1203">
        <v>2.5400000000000002E-3</v>
      </c>
      <c r="D1203">
        <v>2.5400000000000002E-3</v>
      </c>
    </row>
    <row r="1204" spans="1:4" x14ac:dyDescent="0.35">
      <c r="A1204" s="1">
        <v>240659</v>
      </c>
      <c r="B1204">
        <v>2.5100000000000001E-3</v>
      </c>
      <c r="D1204">
        <v>2.5100000000000001E-3</v>
      </c>
    </row>
    <row r="1205" spans="1:4" x14ac:dyDescent="0.35">
      <c r="A1205" s="1">
        <v>240859</v>
      </c>
      <c r="B1205">
        <v>2.7799999999999999E-3</v>
      </c>
      <c r="D1205">
        <v>2.7799999999999999E-3</v>
      </c>
    </row>
    <row r="1206" spans="1:4" x14ac:dyDescent="0.35">
      <c r="A1206" s="1">
        <v>241055</v>
      </c>
      <c r="B1206">
        <v>3.0799999999999998E-3</v>
      </c>
      <c r="D1206">
        <v>3.0799999999999998E-3</v>
      </c>
    </row>
    <row r="1207" spans="1:4" x14ac:dyDescent="0.35">
      <c r="A1207" s="1">
        <v>241253</v>
      </c>
      <c r="B1207">
        <v>3.3400000000000001E-3</v>
      </c>
      <c r="D1207">
        <v>3.3400000000000001E-3</v>
      </c>
    </row>
    <row r="1208" spans="1:4" x14ac:dyDescent="0.35">
      <c r="A1208" s="1">
        <v>241457</v>
      </c>
      <c r="B1208">
        <v>3.63E-3</v>
      </c>
      <c r="D1208">
        <v>3.63E-3</v>
      </c>
    </row>
    <row r="1209" spans="1:4" x14ac:dyDescent="0.35">
      <c r="A1209" s="1">
        <v>241653</v>
      </c>
      <c r="B1209">
        <v>3.4399999999999999E-3</v>
      </c>
      <c r="D1209">
        <v>3.4399999999999999E-3</v>
      </c>
    </row>
    <row r="1210" spans="1:4" x14ac:dyDescent="0.35">
      <c r="A1210" s="1">
        <v>241855</v>
      </c>
      <c r="B1210">
        <v>3.7100000000000002E-3</v>
      </c>
      <c r="D1210">
        <v>3.7100000000000002E-3</v>
      </c>
    </row>
    <row r="1211" spans="1:4" x14ac:dyDescent="0.35">
      <c r="A1211" s="1">
        <v>242053</v>
      </c>
      <c r="B1211">
        <v>3.6099999999999999E-3</v>
      </c>
      <c r="D1211">
        <v>3.6099999999999999E-3</v>
      </c>
    </row>
    <row r="1212" spans="1:4" x14ac:dyDescent="0.35">
      <c r="A1212" s="1">
        <v>242253</v>
      </c>
      <c r="B1212">
        <v>3.81E-3</v>
      </c>
      <c r="D1212">
        <v>3.81E-3</v>
      </c>
    </row>
    <row r="1213" spans="1:4" x14ac:dyDescent="0.35">
      <c r="A1213" s="1">
        <v>242458</v>
      </c>
      <c r="B1213">
        <v>3.3700000000000002E-3</v>
      </c>
      <c r="D1213">
        <v>3.3700000000000002E-3</v>
      </c>
    </row>
    <row r="1214" spans="1:4" x14ac:dyDescent="0.35">
      <c r="A1214" s="1">
        <v>242655</v>
      </c>
      <c r="B1214">
        <v>3.1700000000000001E-3</v>
      </c>
      <c r="D1214">
        <v>3.1700000000000001E-3</v>
      </c>
    </row>
    <row r="1215" spans="1:4" x14ac:dyDescent="0.35">
      <c r="A1215" s="1">
        <v>242857</v>
      </c>
      <c r="B1215">
        <v>3.4499999999999999E-3</v>
      </c>
      <c r="D1215">
        <v>3.4499999999999999E-3</v>
      </c>
    </row>
    <row r="1216" spans="1:4" x14ac:dyDescent="0.35">
      <c r="A1216" s="1">
        <v>243055</v>
      </c>
      <c r="B1216">
        <v>3.3500000000000001E-3</v>
      </c>
      <c r="D1216">
        <v>3.3500000000000001E-3</v>
      </c>
    </row>
    <row r="1217" spans="1:4" x14ac:dyDescent="0.35">
      <c r="A1217" s="1">
        <v>243253</v>
      </c>
      <c r="B1217">
        <v>3.5400000000000002E-3</v>
      </c>
      <c r="D1217">
        <v>3.5400000000000002E-3</v>
      </c>
    </row>
    <row r="1218" spans="1:4" x14ac:dyDescent="0.35">
      <c r="A1218" s="1">
        <v>243457</v>
      </c>
      <c r="B1218">
        <v>3.5000000000000001E-3</v>
      </c>
      <c r="D1218">
        <v>3.5000000000000001E-3</v>
      </c>
    </row>
    <row r="1219" spans="1:4" x14ac:dyDescent="0.35">
      <c r="A1219" s="1">
        <v>243655</v>
      </c>
      <c r="B1219">
        <v>3.31E-3</v>
      </c>
      <c r="D1219">
        <v>3.31E-3</v>
      </c>
    </row>
    <row r="1220" spans="1:4" x14ac:dyDescent="0.35">
      <c r="A1220" s="1">
        <v>243857</v>
      </c>
      <c r="B1220">
        <v>3.47E-3</v>
      </c>
      <c r="D1220">
        <v>3.47E-3</v>
      </c>
    </row>
    <row r="1221" spans="1:4" x14ac:dyDescent="0.35">
      <c r="A1221" s="1">
        <v>244058</v>
      </c>
      <c r="B1221">
        <v>3.2599999999999999E-3</v>
      </c>
      <c r="D1221">
        <v>3.2599999999999999E-3</v>
      </c>
    </row>
    <row r="1222" spans="1:4" x14ac:dyDescent="0.35">
      <c r="A1222" s="1">
        <v>244260</v>
      </c>
      <c r="B1222">
        <v>2.99E-3</v>
      </c>
      <c r="D1222">
        <v>2.99E-3</v>
      </c>
    </row>
    <row r="1223" spans="1:4" x14ac:dyDescent="0.35">
      <c r="A1223" s="1">
        <v>244465</v>
      </c>
      <c r="B1223">
        <v>2.4399999999999999E-3</v>
      </c>
      <c r="D1223">
        <v>2.4399999999999999E-3</v>
      </c>
    </row>
    <row r="1224" spans="1:4" x14ac:dyDescent="0.35">
      <c r="A1224" s="1">
        <v>244661</v>
      </c>
      <c r="B1224">
        <v>2.2499999999999998E-3</v>
      </c>
      <c r="D1224">
        <v>2.2499999999999998E-3</v>
      </c>
    </row>
    <row r="1225" spans="1:4" x14ac:dyDescent="0.35">
      <c r="A1225" s="1">
        <v>244861</v>
      </c>
      <c r="B1225">
        <v>2.5200000000000001E-3</v>
      </c>
      <c r="D1225">
        <v>2.5200000000000001E-3</v>
      </c>
    </row>
    <row r="1226" spans="1:4" x14ac:dyDescent="0.35">
      <c r="A1226" s="1">
        <v>245054</v>
      </c>
      <c r="B1226">
        <v>2.6099999999999999E-3</v>
      </c>
      <c r="D1226">
        <v>2.6099999999999999E-3</v>
      </c>
    </row>
    <row r="1227" spans="1:4" x14ac:dyDescent="0.35">
      <c r="A1227" s="1">
        <v>245251</v>
      </c>
      <c r="B1227">
        <v>2.8800000000000002E-3</v>
      </c>
      <c r="D1227">
        <v>2.8800000000000002E-3</v>
      </c>
    </row>
    <row r="1228" spans="1:4" x14ac:dyDescent="0.35">
      <c r="A1228" s="1">
        <v>245450</v>
      </c>
      <c r="B1228">
        <v>3.3999999999999998E-3</v>
      </c>
      <c r="D1228">
        <v>3.3999999999999998E-3</v>
      </c>
    </row>
    <row r="1229" spans="1:4" x14ac:dyDescent="0.35">
      <c r="A1229" s="1">
        <v>245645</v>
      </c>
      <c r="B1229">
        <v>3.9300000000000003E-3</v>
      </c>
      <c r="D1229">
        <v>3.9300000000000003E-3</v>
      </c>
    </row>
    <row r="1230" spans="1:4" x14ac:dyDescent="0.35">
      <c r="A1230" s="1">
        <v>245845</v>
      </c>
      <c r="B1230">
        <v>4.2300000000000003E-3</v>
      </c>
      <c r="D1230">
        <v>4.2300000000000003E-3</v>
      </c>
    </row>
    <row r="1231" spans="1:4" x14ac:dyDescent="0.35">
      <c r="A1231" s="1">
        <v>246044</v>
      </c>
      <c r="B1231">
        <v>4.5399999999999998E-3</v>
      </c>
      <c r="D1231">
        <v>4.5399999999999998E-3</v>
      </c>
    </row>
    <row r="1232" spans="1:4" x14ac:dyDescent="0.35">
      <c r="A1232" s="1">
        <v>246245</v>
      </c>
      <c r="B1232">
        <v>4.2700000000000004E-3</v>
      </c>
      <c r="D1232">
        <v>4.2700000000000004E-3</v>
      </c>
    </row>
    <row r="1233" spans="1:4" x14ac:dyDescent="0.35">
      <c r="A1233" s="1">
        <v>246453</v>
      </c>
      <c r="B1233">
        <v>3.7000000000000002E-3</v>
      </c>
      <c r="D1233">
        <v>3.7000000000000002E-3</v>
      </c>
    </row>
    <row r="1234" spans="1:4" x14ac:dyDescent="0.35">
      <c r="A1234" s="1">
        <v>246657</v>
      </c>
      <c r="B1234">
        <v>3.29E-3</v>
      </c>
      <c r="D1234">
        <v>3.29E-3</v>
      </c>
    </row>
    <row r="1235" spans="1:4" x14ac:dyDescent="0.35">
      <c r="A1235" s="1">
        <v>246860</v>
      </c>
      <c r="B1235">
        <v>2.8800000000000002E-3</v>
      </c>
      <c r="D1235">
        <v>2.8800000000000002E-3</v>
      </c>
    </row>
    <row r="1236" spans="1:4" x14ac:dyDescent="0.35">
      <c r="A1236" s="1">
        <v>247063</v>
      </c>
      <c r="B1236">
        <v>2.47E-3</v>
      </c>
      <c r="D1236">
        <v>2.47E-3</v>
      </c>
    </row>
    <row r="1237" spans="1:4" x14ac:dyDescent="0.35">
      <c r="A1237" s="1">
        <v>247261</v>
      </c>
      <c r="B1237">
        <v>2.2799999999999999E-3</v>
      </c>
      <c r="D1237">
        <v>2.2799999999999999E-3</v>
      </c>
    </row>
    <row r="1238" spans="1:4" x14ac:dyDescent="0.35">
      <c r="A1238" s="1">
        <v>247463</v>
      </c>
      <c r="B1238">
        <v>2.4399999999999999E-3</v>
      </c>
      <c r="D1238">
        <v>2.4399999999999999E-3</v>
      </c>
    </row>
    <row r="1239" spans="1:4" x14ac:dyDescent="0.35">
      <c r="A1239" s="1">
        <v>247658</v>
      </c>
      <c r="B1239">
        <v>2.2399999999999998E-3</v>
      </c>
      <c r="D1239">
        <v>2.2399999999999998E-3</v>
      </c>
    </row>
    <row r="1240" spans="1:4" x14ac:dyDescent="0.35">
      <c r="A1240" s="1">
        <v>247853</v>
      </c>
      <c r="B1240">
        <v>2.5100000000000001E-3</v>
      </c>
      <c r="D1240">
        <v>2.5100000000000001E-3</v>
      </c>
    </row>
    <row r="1241" spans="1:4" x14ac:dyDescent="0.35">
      <c r="A1241" s="1">
        <v>248048</v>
      </c>
      <c r="B1241">
        <v>3.0300000000000001E-3</v>
      </c>
      <c r="D1241">
        <v>3.0300000000000001E-3</v>
      </c>
    </row>
    <row r="1242" spans="1:4" x14ac:dyDescent="0.35">
      <c r="A1242" s="1">
        <v>248245</v>
      </c>
      <c r="B1242">
        <v>3.5500000000000002E-3</v>
      </c>
      <c r="D1242">
        <v>3.5500000000000002E-3</v>
      </c>
    </row>
    <row r="1243" spans="1:4" x14ac:dyDescent="0.35">
      <c r="A1243" s="1">
        <v>248447</v>
      </c>
      <c r="B1243">
        <v>4.1599999999999996E-3</v>
      </c>
      <c r="D1243">
        <v>4.1599999999999996E-3</v>
      </c>
    </row>
    <row r="1244" spans="1:4" x14ac:dyDescent="0.35">
      <c r="A1244" s="1">
        <v>248645</v>
      </c>
      <c r="B1244">
        <v>4.1700000000000001E-3</v>
      </c>
      <c r="D1244">
        <v>4.1700000000000001E-3</v>
      </c>
    </row>
    <row r="1245" spans="1:4" x14ac:dyDescent="0.35">
      <c r="A1245" s="1">
        <v>248847</v>
      </c>
      <c r="B1245">
        <v>4.3299999999999996E-3</v>
      </c>
      <c r="D1245">
        <v>4.3299999999999996E-3</v>
      </c>
    </row>
    <row r="1246" spans="1:4" x14ac:dyDescent="0.35">
      <c r="A1246" s="1">
        <v>249050</v>
      </c>
      <c r="B1246">
        <v>3.9199999999999999E-3</v>
      </c>
      <c r="D1246">
        <v>3.9199999999999999E-3</v>
      </c>
    </row>
    <row r="1247" spans="1:4" x14ac:dyDescent="0.35">
      <c r="A1247" s="1">
        <v>249253</v>
      </c>
      <c r="B1247">
        <v>3.2699999999999999E-3</v>
      </c>
      <c r="D1247">
        <v>3.2699999999999999E-3</v>
      </c>
    </row>
    <row r="1248" spans="1:4" x14ac:dyDescent="0.35">
      <c r="A1248" s="1">
        <v>249460</v>
      </c>
      <c r="B1248">
        <v>2.7100000000000002E-3</v>
      </c>
      <c r="D1248">
        <v>2.7100000000000002E-3</v>
      </c>
    </row>
    <row r="1249" spans="1:4" x14ac:dyDescent="0.35">
      <c r="A1249" s="1">
        <v>249661</v>
      </c>
      <c r="B1249">
        <v>2.5000000000000001E-3</v>
      </c>
      <c r="D1249">
        <v>2.5000000000000001E-3</v>
      </c>
    </row>
    <row r="1250" spans="1:4" x14ac:dyDescent="0.35">
      <c r="A1250" s="1">
        <v>249861</v>
      </c>
      <c r="B1250">
        <v>2.32E-3</v>
      </c>
      <c r="D1250">
        <v>2.32E-3</v>
      </c>
    </row>
    <row r="1251" spans="1:4" x14ac:dyDescent="0.35">
      <c r="A1251" s="1">
        <v>250059</v>
      </c>
      <c r="B1251">
        <v>2.3E-3</v>
      </c>
      <c r="D1251">
        <v>2.3E-3</v>
      </c>
    </row>
    <row r="1252" spans="1:4" x14ac:dyDescent="0.35">
      <c r="A1252" s="1">
        <v>250254</v>
      </c>
      <c r="B1252">
        <v>2.47E-3</v>
      </c>
      <c r="D1252">
        <v>2.47E-3</v>
      </c>
    </row>
    <row r="1253" spans="1:4" x14ac:dyDescent="0.35">
      <c r="A1253" s="1">
        <v>250455</v>
      </c>
      <c r="B1253">
        <v>2.7399999999999998E-3</v>
      </c>
      <c r="D1253">
        <v>2.7399999999999998E-3</v>
      </c>
    </row>
    <row r="1254" spans="1:4" x14ac:dyDescent="0.35">
      <c r="A1254" s="1">
        <v>250648</v>
      </c>
      <c r="B1254">
        <v>3.0300000000000001E-3</v>
      </c>
      <c r="D1254">
        <v>3.0300000000000001E-3</v>
      </c>
    </row>
    <row r="1255" spans="1:4" x14ac:dyDescent="0.35">
      <c r="A1255" s="1">
        <v>250841</v>
      </c>
      <c r="B1255">
        <v>3.3E-3</v>
      </c>
      <c r="D1255">
        <v>3.3E-3</v>
      </c>
    </row>
    <row r="1256" spans="1:4" x14ac:dyDescent="0.35">
      <c r="A1256" s="1">
        <v>251042</v>
      </c>
      <c r="B1256">
        <v>3.8300000000000001E-3</v>
      </c>
      <c r="D1256">
        <v>3.8300000000000001E-3</v>
      </c>
    </row>
    <row r="1257" spans="1:4" x14ac:dyDescent="0.35">
      <c r="A1257" s="1">
        <v>251238</v>
      </c>
      <c r="B1257">
        <v>4.3499999999999997E-3</v>
      </c>
      <c r="D1257">
        <v>4.3499999999999997E-3</v>
      </c>
    </row>
    <row r="1258" spans="1:4" x14ac:dyDescent="0.35">
      <c r="A1258" s="1">
        <v>251444</v>
      </c>
      <c r="B1258">
        <v>4.28E-3</v>
      </c>
      <c r="D1258">
        <v>4.28E-3</v>
      </c>
    </row>
    <row r="1259" spans="1:4" x14ac:dyDescent="0.35">
      <c r="A1259" s="1">
        <v>251647</v>
      </c>
      <c r="B1259">
        <v>3.9399999999999999E-3</v>
      </c>
      <c r="D1259">
        <v>3.9399999999999999E-3</v>
      </c>
    </row>
    <row r="1260" spans="1:4" x14ac:dyDescent="0.35">
      <c r="A1260" s="1">
        <v>251852</v>
      </c>
      <c r="B1260">
        <v>3.48E-3</v>
      </c>
      <c r="D1260">
        <v>3.48E-3</v>
      </c>
    </row>
    <row r="1261" spans="1:4" x14ac:dyDescent="0.35">
      <c r="A1261" s="1">
        <v>252056</v>
      </c>
      <c r="B1261">
        <v>2.8E-3</v>
      </c>
      <c r="D1261">
        <v>2.8E-3</v>
      </c>
    </row>
    <row r="1262" spans="1:4" x14ac:dyDescent="0.35">
      <c r="A1262" s="1">
        <v>252261</v>
      </c>
      <c r="B1262">
        <v>2.0799999999999998E-3</v>
      </c>
      <c r="D1262">
        <v>2.0799999999999998E-3</v>
      </c>
    </row>
    <row r="1263" spans="1:4" x14ac:dyDescent="0.35">
      <c r="A1263" s="1">
        <v>252467</v>
      </c>
      <c r="B1263">
        <v>1.5200000000000001E-3</v>
      </c>
      <c r="D1263">
        <v>1.5200000000000001E-3</v>
      </c>
    </row>
    <row r="1264" spans="1:4" x14ac:dyDescent="0.35">
      <c r="A1264" s="1">
        <v>252667</v>
      </c>
      <c r="B1264">
        <v>1.34E-3</v>
      </c>
      <c r="D1264">
        <v>1.34E-3</v>
      </c>
    </row>
    <row r="1265" spans="1:4" x14ac:dyDescent="0.35">
      <c r="A1265" s="1">
        <v>252867</v>
      </c>
      <c r="B1265">
        <v>1.33E-3</v>
      </c>
      <c r="D1265">
        <v>1.33E-3</v>
      </c>
    </row>
    <row r="1266" spans="1:4" x14ac:dyDescent="0.35">
      <c r="A1266" s="1">
        <v>253064</v>
      </c>
      <c r="B1266">
        <v>1.2999999999999999E-3</v>
      </c>
      <c r="D1266">
        <v>1.2999999999999999E-3</v>
      </c>
    </row>
    <row r="1267" spans="1:4" x14ac:dyDescent="0.35">
      <c r="A1267" s="1">
        <v>253256</v>
      </c>
      <c r="B1267">
        <v>1.56E-3</v>
      </c>
      <c r="D1267">
        <v>1.56E-3</v>
      </c>
    </row>
    <row r="1268" spans="1:4" x14ac:dyDescent="0.35">
      <c r="A1268" s="1">
        <v>253452</v>
      </c>
      <c r="B1268">
        <v>1.9400000000000001E-3</v>
      </c>
      <c r="D1268">
        <v>1.9400000000000001E-3</v>
      </c>
    </row>
    <row r="1269" spans="1:4" x14ac:dyDescent="0.35">
      <c r="A1269" s="1">
        <v>253646</v>
      </c>
      <c r="B1269">
        <v>2.4599999999999999E-3</v>
      </c>
      <c r="D1269">
        <v>2.4599999999999999E-3</v>
      </c>
    </row>
    <row r="1270" spans="1:4" x14ac:dyDescent="0.35">
      <c r="A1270" s="1">
        <v>253838</v>
      </c>
      <c r="B1270">
        <v>2.9499999999999999E-3</v>
      </c>
      <c r="D1270">
        <v>2.9499999999999999E-3</v>
      </c>
    </row>
    <row r="1271" spans="1:4" x14ac:dyDescent="0.35">
      <c r="A1271" s="1">
        <v>254038</v>
      </c>
      <c r="B1271">
        <v>3.8300000000000001E-3</v>
      </c>
      <c r="D1271">
        <v>3.8300000000000001E-3</v>
      </c>
    </row>
    <row r="1272" spans="1:4" x14ac:dyDescent="0.35">
      <c r="A1272" s="1">
        <v>254237</v>
      </c>
      <c r="B1272">
        <v>4.3499999999999997E-3</v>
      </c>
      <c r="D1272">
        <v>4.3499999999999997E-3</v>
      </c>
    </row>
    <row r="1273" spans="1:4" x14ac:dyDescent="0.35">
      <c r="A1273" s="1">
        <v>254444</v>
      </c>
      <c r="B1273">
        <v>4.3E-3</v>
      </c>
      <c r="D1273">
        <v>4.3E-3</v>
      </c>
    </row>
    <row r="1274" spans="1:4" x14ac:dyDescent="0.35">
      <c r="A1274" s="1">
        <v>254648</v>
      </c>
      <c r="B1274">
        <v>3.7499999999999999E-3</v>
      </c>
      <c r="D1274">
        <v>3.7499999999999999E-3</v>
      </c>
    </row>
    <row r="1275" spans="1:4" x14ac:dyDescent="0.35">
      <c r="A1275" s="1">
        <v>254850</v>
      </c>
      <c r="B1275">
        <v>3.3E-3</v>
      </c>
      <c r="D1275">
        <v>3.3E-3</v>
      </c>
    </row>
    <row r="1276" spans="1:4" x14ac:dyDescent="0.35">
      <c r="A1276" s="1">
        <v>255056</v>
      </c>
      <c r="B1276">
        <v>2.7399999999999998E-3</v>
      </c>
      <c r="D1276">
        <v>2.7399999999999998E-3</v>
      </c>
    </row>
    <row r="1277" spans="1:4" x14ac:dyDescent="0.35">
      <c r="A1277" s="1">
        <v>255256</v>
      </c>
      <c r="B1277">
        <v>2.5500000000000002E-3</v>
      </c>
      <c r="D1277">
        <v>2.5500000000000002E-3</v>
      </c>
    </row>
    <row r="1278" spans="1:4" x14ac:dyDescent="0.35">
      <c r="A1278" s="1">
        <v>255460</v>
      </c>
      <c r="B1278">
        <v>2.31E-3</v>
      </c>
      <c r="D1278">
        <v>2.31E-3</v>
      </c>
    </row>
    <row r="1279" spans="1:4" x14ac:dyDescent="0.35">
      <c r="A1279" s="1">
        <v>255658</v>
      </c>
      <c r="B1279">
        <v>2.1299999999999999E-3</v>
      </c>
      <c r="D1279">
        <v>2.1299999999999999E-3</v>
      </c>
    </row>
    <row r="1280" spans="1:4" x14ac:dyDescent="0.35">
      <c r="A1280" s="1">
        <v>255853</v>
      </c>
      <c r="B1280">
        <v>2.3E-3</v>
      </c>
      <c r="D1280">
        <v>2.3E-3</v>
      </c>
    </row>
    <row r="1281" spans="1:4" x14ac:dyDescent="0.35">
      <c r="A1281" s="1">
        <v>256046</v>
      </c>
      <c r="B1281">
        <v>2.5600000000000002E-3</v>
      </c>
      <c r="D1281">
        <v>2.5600000000000002E-3</v>
      </c>
    </row>
    <row r="1282" spans="1:4" x14ac:dyDescent="0.35">
      <c r="A1282" s="1">
        <v>256241</v>
      </c>
      <c r="B1282">
        <v>3.0799999999999998E-3</v>
      </c>
      <c r="D1282">
        <v>3.0799999999999998E-3</v>
      </c>
    </row>
    <row r="1283" spans="1:4" x14ac:dyDescent="0.35">
      <c r="A1283" s="1">
        <v>256443</v>
      </c>
      <c r="B1283">
        <v>3.62E-3</v>
      </c>
      <c r="D1283">
        <v>3.62E-3</v>
      </c>
    </row>
    <row r="1284" spans="1:4" x14ac:dyDescent="0.35">
      <c r="A1284" s="1">
        <v>256640</v>
      </c>
      <c r="B1284">
        <v>4.0400000000000002E-3</v>
      </c>
      <c r="D1284">
        <v>4.0400000000000002E-3</v>
      </c>
    </row>
    <row r="1285" spans="1:4" x14ac:dyDescent="0.35">
      <c r="A1285" s="1">
        <v>256840</v>
      </c>
      <c r="B1285">
        <v>4.3099999999999996E-3</v>
      </c>
      <c r="D1285">
        <v>4.3099999999999996E-3</v>
      </c>
    </row>
    <row r="1286" spans="1:4" x14ac:dyDescent="0.35">
      <c r="A1286" s="1">
        <v>257042</v>
      </c>
      <c r="B1286">
        <v>4.3899999999999998E-3</v>
      </c>
      <c r="D1286">
        <v>4.3899999999999998E-3</v>
      </c>
    </row>
    <row r="1287" spans="1:4" x14ac:dyDescent="0.35">
      <c r="A1287" s="1">
        <v>257243</v>
      </c>
      <c r="B1287">
        <v>3.9300000000000003E-3</v>
      </c>
      <c r="D1287">
        <v>3.9300000000000003E-3</v>
      </c>
    </row>
    <row r="1288" spans="1:4" x14ac:dyDescent="0.35">
      <c r="A1288" s="1">
        <v>257450</v>
      </c>
      <c r="B1288">
        <v>3.3700000000000002E-3</v>
      </c>
      <c r="D1288">
        <v>3.3700000000000002E-3</v>
      </c>
    </row>
    <row r="1289" spans="1:4" x14ac:dyDescent="0.35">
      <c r="A1289" s="1">
        <v>257650</v>
      </c>
      <c r="B1289">
        <v>3.1900000000000001E-3</v>
      </c>
      <c r="D1289">
        <v>3.1900000000000001E-3</v>
      </c>
    </row>
    <row r="1290" spans="1:4" x14ac:dyDescent="0.35">
      <c r="A1290" s="1">
        <v>257852</v>
      </c>
      <c r="B1290">
        <v>3.15E-3</v>
      </c>
      <c r="D1290">
        <v>3.15E-3</v>
      </c>
    </row>
    <row r="1291" spans="1:4" x14ac:dyDescent="0.35">
      <c r="A1291" s="1">
        <v>258050</v>
      </c>
      <c r="B1291">
        <v>2.96E-3</v>
      </c>
      <c r="D1291">
        <v>2.96E-3</v>
      </c>
    </row>
    <row r="1292" spans="1:4" x14ac:dyDescent="0.35">
      <c r="A1292" s="1">
        <v>258248</v>
      </c>
      <c r="B1292">
        <v>3.14E-3</v>
      </c>
      <c r="D1292">
        <v>3.14E-3</v>
      </c>
    </row>
    <row r="1293" spans="1:4" x14ac:dyDescent="0.35">
      <c r="A1293" s="1">
        <v>258450</v>
      </c>
      <c r="B1293">
        <v>3.31E-3</v>
      </c>
      <c r="D1293">
        <v>3.31E-3</v>
      </c>
    </row>
    <row r="1294" spans="1:4" x14ac:dyDescent="0.35">
      <c r="A1294" s="1">
        <v>258646</v>
      </c>
      <c r="B1294">
        <v>3.1099999999999999E-3</v>
      </c>
      <c r="D1294">
        <v>3.1099999999999999E-3</v>
      </c>
    </row>
    <row r="1295" spans="1:4" x14ac:dyDescent="0.35">
      <c r="A1295" s="1">
        <v>258843</v>
      </c>
      <c r="B1295">
        <v>3.3700000000000002E-3</v>
      </c>
      <c r="D1295">
        <v>3.3700000000000002E-3</v>
      </c>
    </row>
    <row r="1296" spans="1:4" x14ac:dyDescent="0.35">
      <c r="A1296" s="1">
        <v>259045</v>
      </c>
      <c r="B1296">
        <v>3.7699999999999999E-3</v>
      </c>
      <c r="D1296">
        <v>3.7699999999999999E-3</v>
      </c>
    </row>
    <row r="1297" spans="1:4" x14ac:dyDescent="0.35">
      <c r="A1297" s="1">
        <v>259245</v>
      </c>
      <c r="B1297">
        <v>3.5999999999999999E-3</v>
      </c>
      <c r="D1297">
        <v>3.5999999999999999E-3</v>
      </c>
    </row>
    <row r="1298" spans="1:4" x14ac:dyDescent="0.35">
      <c r="A1298" s="1">
        <v>259451</v>
      </c>
      <c r="B1298">
        <v>3.0400000000000002E-3</v>
      </c>
      <c r="D1298">
        <v>3.0400000000000002E-3</v>
      </c>
    </row>
    <row r="1299" spans="1:4" x14ac:dyDescent="0.35">
      <c r="A1299" s="1">
        <v>259653</v>
      </c>
      <c r="B1299">
        <v>2.8300000000000001E-3</v>
      </c>
      <c r="D1299">
        <v>2.8300000000000001E-3</v>
      </c>
    </row>
    <row r="1300" spans="1:4" x14ac:dyDescent="0.35">
      <c r="A1300" s="1">
        <v>259851</v>
      </c>
      <c r="B1300">
        <v>2.64E-3</v>
      </c>
      <c r="D1300">
        <v>2.64E-3</v>
      </c>
    </row>
    <row r="1301" spans="1:4" x14ac:dyDescent="0.35">
      <c r="A1301" s="1">
        <v>260056</v>
      </c>
      <c r="B1301">
        <v>2.4099999999999998E-3</v>
      </c>
      <c r="D1301">
        <v>2.4099999999999998E-3</v>
      </c>
    </row>
    <row r="1302" spans="1:4" x14ac:dyDescent="0.35">
      <c r="A1302" s="1">
        <v>260254</v>
      </c>
      <c r="B1302">
        <v>2.2200000000000002E-3</v>
      </c>
      <c r="D1302">
        <v>2.2200000000000002E-3</v>
      </c>
    </row>
    <row r="1303" spans="1:4" x14ac:dyDescent="0.35">
      <c r="A1303" s="1">
        <v>260455</v>
      </c>
      <c r="B1303">
        <v>2.4099999999999998E-3</v>
      </c>
      <c r="D1303">
        <v>2.4099999999999998E-3</v>
      </c>
    </row>
    <row r="1304" spans="1:4" x14ac:dyDescent="0.35">
      <c r="A1304" s="1">
        <v>260655</v>
      </c>
      <c r="B1304">
        <v>2.3999999999999998E-3</v>
      </c>
      <c r="D1304">
        <v>2.3999999999999998E-3</v>
      </c>
    </row>
    <row r="1305" spans="1:4" x14ac:dyDescent="0.35">
      <c r="A1305" s="1">
        <v>260844</v>
      </c>
      <c r="B1305">
        <v>2.3500000000000001E-3</v>
      </c>
      <c r="D1305">
        <v>2.3500000000000001E-3</v>
      </c>
    </row>
    <row r="1306" spans="1:4" x14ac:dyDescent="0.35">
      <c r="A1306" s="1">
        <v>261046</v>
      </c>
      <c r="B1306">
        <v>2.63E-3</v>
      </c>
      <c r="D1306">
        <v>2.63E-3</v>
      </c>
    </row>
    <row r="1307" spans="1:4" x14ac:dyDescent="0.35">
      <c r="A1307" s="1">
        <v>261243</v>
      </c>
      <c r="B1307">
        <v>3.16E-3</v>
      </c>
      <c r="D1307">
        <v>3.16E-3</v>
      </c>
    </row>
    <row r="1308" spans="1:4" x14ac:dyDescent="0.35">
      <c r="A1308" s="1">
        <v>261442</v>
      </c>
      <c r="B1308">
        <v>3.5999999999999999E-3</v>
      </c>
      <c r="D1308">
        <v>3.5999999999999999E-3</v>
      </c>
    </row>
    <row r="1309" spans="1:4" x14ac:dyDescent="0.35">
      <c r="A1309" s="1">
        <v>261645</v>
      </c>
      <c r="B1309">
        <v>3.6900000000000001E-3</v>
      </c>
      <c r="D1309">
        <v>3.6900000000000001E-3</v>
      </c>
    </row>
    <row r="1310" spans="1:4" x14ac:dyDescent="0.35">
      <c r="A1310" s="1">
        <v>261836</v>
      </c>
      <c r="B1310">
        <v>3.48E-3</v>
      </c>
      <c r="D1310">
        <v>3.48E-3</v>
      </c>
    </row>
    <row r="1311" spans="1:4" x14ac:dyDescent="0.35">
      <c r="A1311" s="1">
        <v>262043</v>
      </c>
      <c r="B1311">
        <v>3.7699999999999999E-3</v>
      </c>
      <c r="D1311">
        <v>3.7699999999999999E-3</v>
      </c>
    </row>
    <row r="1312" spans="1:4" x14ac:dyDescent="0.35">
      <c r="A1312" s="1">
        <v>262243</v>
      </c>
      <c r="B1312">
        <v>3.6800000000000001E-3</v>
      </c>
      <c r="D1312">
        <v>3.6800000000000001E-3</v>
      </c>
    </row>
    <row r="1313" spans="1:4" x14ac:dyDescent="0.35">
      <c r="A1313" s="1">
        <v>262445</v>
      </c>
      <c r="B1313">
        <v>3.5799999999999998E-3</v>
      </c>
      <c r="D1313">
        <v>3.5799999999999998E-3</v>
      </c>
    </row>
    <row r="1314" spans="1:4" x14ac:dyDescent="0.35">
      <c r="A1314" s="1">
        <v>262650</v>
      </c>
      <c r="B1314">
        <v>3.0300000000000001E-3</v>
      </c>
      <c r="D1314">
        <v>3.0300000000000001E-3</v>
      </c>
    </row>
    <row r="1315" spans="1:4" x14ac:dyDescent="0.35">
      <c r="A1315" s="1">
        <v>262845</v>
      </c>
      <c r="B1315">
        <v>2.8300000000000001E-3</v>
      </c>
      <c r="D1315">
        <v>2.8300000000000001E-3</v>
      </c>
    </row>
    <row r="1316" spans="1:4" x14ac:dyDescent="0.35">
      <c r="A1316" s="1">
        <v>263050</v>
      </c>
      <c r="B1316">
        <v>3.0000000000000001E-3</v>
      </c>
      <c r="D1316">
        <v>3.0000000000000001E-3</v>
      </c>
    </row>
    <row r="1317" spans="1:4" x14ac:dyDescent="0.35">
      <c r="A1317" s="1">
        <v>263250</v>
      </c>
      <c r="B1317">
        <v>2.82E-3</v>
      </c>
      <c r="D1317">
        <v>2.82E-3</v>
      </c>
    </row>
    <row r="1318" spans="1:4" x14ac:dyDescent="0.35">
      <c r="A1318" s="1">
        <v>263453</v>
      </c>
      <c r="B1318">
        <v>2.5799999999999998E-3</v>
      </c>
      <c r="D1318">
        <v>2.5799999999999998E-3</v>
      </c>
    </row>
    <row r="1319" spans="1:4" x14ac:dyDescent="0.35">
      <c r="A1319" s="1">
        <v>263653</v>
      </c>
      <c r="B1319">
        <v>2.3999999999999998E-3</v>
      </c>
      <c r="D1319">
        <v>2.3999999999999998E-3</v>
      </c>
    </row>
    <row r="1320" spans="1:4" x14ac:dyDescent="0.35">
      <c r="A1320" s="1">
        <v>263846</v>
      </c>
      <c r="B1320">
        <v>2.3600000000000001E-3</v>
      </c>
      <c r="D1320">
        <v>2.3600000000000001E-3</v>
      </c>
    </row>
    <row r="1321" spans="1:4" x14ac:dyDescent="0.35">
      <c r="A1321" s="1">
        <v>264046</v>
      </c>
      <c r="B1321">
        <v>2.64E-3</v>
      </c>
      <c r="D1321">
        <v>2.64E-3</v>
      </c>
    </row>
    <row r="1322" spans="1:4" x14ac:dyDescent="0.35">
      <c r="A1322" s="1">
        <v>264241</v>
      </c>
      <c r="B1322">
        <v>3.13E-3</v>
      </c>
      <c r="D1322">
        <v>3.13E-3</v>
      </c>
    </row>
    <row r="1323" spans="1:4" x14ac:dyDescent="0.35">
      <c r="A1323" s="1">
        <v>264443</v>
      </c>
      <c r="B1323">
        <v>3.4099999999999998E-3</v>
      </c>
      <c r="D1323">
        <v>3.4099999999999998E-3</v>
      </c>
    </row>
    <row r="1324" spans="1:4" x14ac:dyDescent="0.35">
      <c r="A1324" s="1">
        <v>264642</v>
      </c>
      <c r="B1324">
        <v>3.5100000000000001E-3</v>
      </c>
      <c r="D1324">
        <v>3.5100000000000001E-3</v>
      </c>
    </row>
    <row r="1325" spans="1:4" x14ac:dyDescent="0.35">
      <c r="A1325" s="1">
        <v>264837</v>
      </c>
      <c r="B1325">
        <v>3.6900000000000001E-3</v>
      </c>
      <c r="D1325">
        <v>3.6900000000000001E-3</v>
      </c>
    </row>
    <row r="1326" spans="1:4" x14ac:dyDescent="0.35">
      <c r="A1326" s="1">
        <v>265040</v>
      </c>
      <c r="B1326">
        <v>3.9699999999999996E-3</v>
      </c>
      <c r="D1326">
        <v>3.9699999999999996E-3</v>
      </c>
    </row>
    <row r="1327" spans="1:4" x14ac:dyDescent="0.35">
      <c r="A1327" s="1">
        <v>265240</v>
      </c>
      <c r="B1327">
        <v>3.8E-3</v>
      </c>
      <c r="D1327">
        <v>3.8E-3</v>
      </c>
    </row>
    <row r="1328" spans="1:4" x14ac:dyDescent="0.35">
      <c r="A1328" s="1">
        <v>265447</v>
      </c>
      <c r="B1328">
        <v>3.1800000000000001E-3</v>
      </c>
      <c r="D1328">
        <v>3.1800000000000001E-3</v>
      </c>
    </row>
    <row r="1329" spans="1:4" x14ac:dyDescent="0.35">
      <c r="A1329" s="1">
        <v>265651</v>
      </c>
      <c r="B1329">
        <v>2.63E-3</v>
      </c>
      <c r="D1329">
        <v>2.63E-3</v>
      </c>
    </row>
    <row r="1330" spans="1:4" x14ac:dyDescent="0.35">
      <c r="A1330" s="1">
        <v>265848</v>
      </c>
      <c r="B1330">
        <v>2.4399999999999999E-3</v>
      </c>
      <c r="D1330">
        <v>2.4399999999999999E-3</v>
      </c>
    </row>
    <row r="1331" spans="1:4" x14ac:dyDescent="0.35">
      <c r="A1331" s="1">
        <v>266053</v>
      </c>
      <c r="B1331">
        <v>2.4099999999999998E-3</v>
      </c>
      <c r="D1331">
        <v>2.4099999999999998E-3</v>
      </c>
    </row>
    <row r="1332" spans="1:4" x14ac:dyDescent="0.35">
      <c r="A1332" s="1">
        <v>266251</v>
      </c>
      <c r="B1332">
        <v>2.2200000000000002E-3</v>
      </c>
      <c r="D1332">
        <v>2.2200000000000002E-3</v>
      </c>
    </row>
    <row r="1333" spans="1:4" x14ac:dyDescent="0.35">
      <c r="A1333" s="1">
        <v>266450</v>
      </c>
      <c r="B1333">
        <v>2.4099999999999998E-3</v>
      </c>
      <c r="D1333">
        <v>2.4099999999999998E-3</v>
      </c>
    </row>
    <row r="1334" spans="1:4" x14ac:dyDescent="0.35">
      <c r="A1334" s="1">
        <v>266651</v>
      </c>
      <c r="B1334">
        <v>2.5699999999999998E-3</v>
      </c>
      <c r="D1334">
        <v>2.5699999999999998E-3</v>
      </c>
    </row>
    <row r="1335" spans="1:4" x14ac:dyDescent="0.35">
      <c r="A1335" s="1">
        <v>266841</v>
      </c>
      <c r="B1335">
        <v>2.3500000000000001E-3</v>
      </c>
      <c r="D1335">
        <v>2.3500000000000001E-3</v>
      </c>
    </row>
    <row r="1336" spans="1:4" x14ac:dyDescent="0.35">
      <c r="A1336" s="1">
        <v>267043</v>
      </c>
      <c r="B1336">
        <v>2.63E-3</v>
      </c>
      <c r="D1336">
        <v>2.63E-3</v>
      </c>
    </row>
    <row r="1337" spans="1:4" x14ac:dyDescent="0.35">
      <c r="A1337" s="1">
        <v>267240</v>
      </c>
      <c r="B1337">
        <v>3.16E-3</v>
      </c>
      <c r="D1337">
        <v>3.16E-3</v>
      </c>
    </row>
    <row r="1338" spans="1:4" x14ac:dyDescent="0.35">
      <c r="A1338" s="1">
        <v>267440</v>
      </c>
      <c r="B1338">
        <v>3.6099999999999999E-3</v>
      </c>
      <c r="D1338">
        <v>3.6099999999999999E-3</v>
      </c>
    </row>
    <row r="1339" spans="1:4" x14ac:dyDescent="0.35">
      <c r="A1339" s="1">
        <v>267643</v>
      </c>
      <c r="B1339">
        <v>3.49E-3</v>
      </c>
      <c r="D1339">
        <v>3.49E-3</v>
      </c>
    </row>
    <row r="1340" spans="1:4" x14ac:dyDescent="0.35">
      <c r="A1340" s="1">
        <v>267838</v>
      </c>
      <c r="B1340">
        <v>3.29E-3</v>
      </c>
      <c r="D1340">
        <v>3.29E-3</v>
      </c>
    </row>
    <row r="1341" spans="1:4" x14ac:dyDescent="0.35">
      <c r="A1341" s="1">
        <v>268045</v>
      </c>
      <c r="B1341">
        <v>3.2699999999999999E-3</v>
      </c>
      <c r="D1341">
        <v>3.2699999999999999E-3</v>
      </c>
    </row>
    <row r="1342" spans="1:4" x14ac:dyDescent="0.35">
      <c r="A1342" s="1">
        <v>268245</v>
      </c>
      <c r="B1342">
        <v>3.0899999999999999E-3</v>
      </c>
      <c r="D1342">
        <v>3.0899999999999999E-3</v>
      </c>
    </row>
    <row r="1343" spans="1:4" x14ac:dyDescent="0.35">
      <c r="A1343" s="1">
        <v>268448</v>
      </c>
      <c r="B1343">
        <v>2.8500000000000001E-3</v>
      </c>
      <c r="D1343">
        <v>2.8500000000000001E-3</v>
      </c>
    </row>
    <row r="1344" spans="1:4" x14ac:dyDescent="0.35">
      <c r="A1344" s="1">
        <v>268650</v>
      </c>
      <c r="B1344">
        <v>2.63E-3</v>
      </c>
      <c r="D1344">
        <v>2.63E-3</v>
      </c>
    </row>
    <row r="1345" spans="1:4" x14ac:dyDescent="0.35">
      <c r="A1345" s="1">
        <v>268846</v>
      </c>
      <c r="B1345">
        <v>2.4399999999999999E-3</v>
      </c>
      <c r="D1345">
        <v>2.4399999999999999E-3</v>
      </c>
    </row>
    <row r="1346" spans="1:4" x14ac:dyDescent="0.35">
      <c r="A1346" s="1">
        <v>269046</v>
      </c>
      <c r="B1346">
        <v>2.7100000000000002E-3</v>
      </c>
      <c r="D1346">
        <v>2.7100000000000002E-3</v>
      </c>
    </row>
    <row r="1347" spans="1:4" x14ac:dyDescent="0.35">
      <c r="A1347" s="1">
        <v>269243</v>
      </c>
      <c r="B1347">
        <v>2.81E-3</v>
      </c>
      <c r="D1347">
        <v>2.81E-3</v>
      </c>
    </row>
    <row r="1348" spans="1:4" x14ac:dyDescent="0.35">
      <c r="A1348" s="1">
        <v>269443</v>
      </c>
      <c r="B1348">
        <v>3.0799999999999998E-3</v>
      </c>
      <c r="D1348">
        <v>3.0799999999999998E-3</v>
      </c>
    </row>
    <row r="1349" spans="1:4" x14ac:dyDescent="0.35">
      <c r="A1349" s="1">
        <v>269642</v>
      </c>
      <c r="B1349">
        <v>3.1900000000000001E-3</v>
      </c>
      <c r="D1349">
        <v>3.1900000000000001E-3</v>
      </c>
    </row>
    <row r="1350" spans="1:4" x14ac:dyDescent="0.35">
      <c r="A1350" s="1">
        <v>269835</v>
      </c>
      <c r="B1350">
        <v>3.3500000000000001E-3</v>
      </c>
      <c r="D1350">
        <v>3.3500000000000001E-3</v>
      </c>
    </row>
    <row r="1351" spans="1:4" x14ac:dyDescent="0.35">
      <c r="A1351" s="1">
        <v>270038</v>
      </c>
      <c r="B1351">
        <v>3.64E-3</v>
      </c>
      <c r="D1351">
        <v>3.64E-3</v>
      </c>
    </row>
    <row r="1352" spans="1:4" x14ac:dyDescent="0.35">
      <c r="A1352" s="1">
        <v>270235</v>
      </c>
      <c r="B1352">
        <v>3.7299999999999998E-3</v>
      </c>
      <c r="D1352">
        <v>3.7299999999999998E-3</v>
      </c>
    </row>
    <row r="1353" spans="1:4" x14ac:dyDescent="0.35">
      <c r="A1353" s="1">
        <v>270440</v>
      </c>
      <c r="B1353">
        <v>3.7000000000000002E-3</v>
      </c>
      <c r="D1353">
        <v>3.7000000000000002E-3</v>
      </c>
    </row>
    <row r="1354" spans="1:4" x14ac:dyDescent="0.35">
      <c r="A1354" s="1">
        <v>270643</v>
      </c>
      <c r="B1354">
        <v>3.3E-3</v>
      </c>
      <c r="D1354">
        <v>3.3E-3</v>
      </c>
    </row>
    <row r="1355" spans="1:4" x14ac:dyDescent="0.35">
      <c r="A1355" s="1">
        <v>270840</v>
      </c>
      <c r="B1355">
        <v>3.0999999999999999E-3</v>
      </c>
      <c r="D1355">
        <v>3.0999999999999999E-3</v>
      </c>
    </row>
    <row r="1356" spans="1:4" x14ac:dyDescent="0.35">
      <c r="A1356" s="1">
        <v>271045</v>
      </c>
      <c r="B1356">
        <v>3.0699999999999998E-3</v>
      </c>
      <c r="D1356">
        <v>3.0699999999999998E-3</v>
      </c>
    </row>
    <row r="1357" spans="1:4" x14ac:dyDescent="0.35">
      <c r="A1357" s="1">
        <v>271243</v>
      </c>
      <c r="B1357">
        <v>2.8800000000000002E-3</v>
      </c>
      <c r="D1357">
        <v>2.8800000000000002E-3</v>
      </c>
    </row>
    <row r="1358" spans="1:4" x14ac:dyDescent="0.35">
      <c r="A1358" s="1">
        <v>271445</v>
      </c>
      <c r="B1358">
        <v>3.0400000000000002E-3</v>
      </c>
      <c r="D1358">
        <v>3.0400000000000002E-3</v>
      </c>
    </row>
    <row r="1359" spans="1:4" x14ac:dyDescent="0.35">
      <c r="A1359" s="1">
        <v>271645</v>
      </c>
      <c r="B1359">
        <v>2.8600000000000001E-3</v>
      </c>
      <c r="D1359">
        <v>2.8600000000000001E-3</v>
      </c>
    </row>
    <row r="1360" spans="1:4" x14ac:dyDescent="0.35">
      <c r="A1360" s="1">
        <v>271836</v>
      </c>
      <c r="B1360">
        <v>2.82E-3</v>
      </c>
      <c r="D1360">
        <v>2.82E-3</v>
      </c>
    </row>
    <row r="1361" spans="1:4" x14ac:dyDescent="0.35">
      <c r="A1361" s="1">
        <v>272040</v>
      </c>
      <c r="B1361">
        <v>3.0999999999999999E-3</v>
      </c>
      <c r="D1361">
        <v>3.0999999999999999E-3</v>
      </c>
    </row>
    <row r="1362" spans="1:4" x14ac:dyDescent="0.35">
      <c r="A1362" s="1">
        <v>272240</v>
      </c>
      <c r="B1362">
        <v>3.4199999999999999E-3</v>
      </c>
      <c r="D1362">
        <v>3.4199999999999999E-3</v>
      </c>
    </row>
    <row r="1363" spans="1:4" x14ac:dyDescent="0.35">
      <c r="A1363" s="1">
        <v>272440</v>
      </c>
      <c r="B1363">
        <v>3.3999999999999998E-3</v>
      </c>
      <c r="D1363">
        <v>3.3999999999999998E-3</v>
      </c>
    </row>
    <row r="1364" spans="1:4" x14ac:dyDescent="0.35">
      <c r="A1364" s="1">
        <v>272643</v>
      </c>
      <c r="B1364">
        <v>3.16E-3</v>
      </c>
      <c r="D1364">
        <v>3.16E-3</v>
      </c>
    </row>
    <row r="1365" spans="1:4" x14ac:dyDescent="0.35">
      <c r="A1365" s="1">
        <v>272838</v>
      </c>
      <c r="B1365">
        <v>2.96E-3</v>
      </c>
      <c r="D1365">
        <v>2.96E-3</v>
      </c>
    </row>
    <row r="1366" spans="1:4" x14ac:dyDescent="0.35">
      <c r="A1366" s="1">
        <v>273043</v>
      </c>
      <c r="B1366">
        <v>3.14E-3</v>
      </c>
      <c r="D1366">
        <v>3.14E-3</v>
      </c>
    </row>
    <row r="1367" spans="1:4" x14ac:dyDescent="0.35">
      <c r="A1367" s="1">
        <v>273243</v>
      </c>
      <c r="B1367">
        <v>2.9499999999999999E-3</v>
      </c>
      <c r="D1367">
        <v>2.9499999999999999E-3</v>
      </c>
    </row>
    <row r="1368" spans="1:4" x14ac:dyDescent="0.35">
      <c r="A1368" s="1">
        <v>273445</v>
      </c>
      <c r="B1368">
        <v>2.9099999999999998E-3</v>
      </c>
      <c r="D1368">
        <v>2.9099999999999998E-3</v>
      </c>
    </row>
    <row r="1369" spans="1:4" x14ac:dyDescent="0.35">
      <c r="A1369" s="1">
        <v>273646</v>
      </c>
      <c r="B1369">
        <v>2.7000000000000001E-3</v>
      </c>
      <c r="D1369">
        <v>2.7000000000000001E-3</v>
      </c>
    </row>
    <row r="1370" spans="1:4" x14ac:dyDescent="0.35">
      <c r="A1370" s="1">
        <v>273834</v>
      </c>
      <c r="B1370">
        <v>2.48E-3</v>
      </c>
      <c r="D1370">
        <v>2.48E-3</v>
      </c>
    </row>
    <row r="1371" spans="1:4" x14ac:dyDescent="0.35">
      <c r="A1371" s="1">
        <v>274040</v>
      </c>
      <c r="B1371">
        <v>2.7699999999999999E-3</v>
      </c>
      <c r="D1371">
        <v>2.7699999999999999E-3</v>
      </c>
    </row>
    <row r="1372" spans="1:4" x14ac:dyDescent="0.35">
      <c r="A1372" s="1">
        <v>274235</v>
      </c>
      <c r="B1372">
        <v>3.2699999999999999E-3</v>
      </c>
      <c r="D1372">
        <v>3.2699999999999999E-3</v>
      </c>
    </row>
    <row r="1373" spans="1:4" x14ac:dyDescent="0.35">
      <c r="A1373" s="1">
        <v>274435</v>
      </c>
      <c r="B1373">
        <v>3.5400000000000002E-3</v>
      </c>
      <c r="D1373">
        <v>3.5400000000000002E-3</v>
      </c>
    </row>
    <row r="1374" spans="1:4" x14ac:dyDescent="0.35">
      <c r="A1374" s="1">
        <v>274637</v>
      </c>
      <c r="B1374">
        <v>3.82E-3</v>
      </c>
      <c r="D1374">
        <v>3.82E-3</v>
      </c>
    </row>
    <row r="1375" spans="1:4" x14ac:dyDescent="0.35">
      <c r="A1375" s="1">
        <v>274830</v>
      </c>
      <c r="B1375">
        <v>3.62E-3</v>
      </c>
      <c r="D1375">
        <v>3.62E-3</v>
      </c>
    </row>
    <row r="1376" spans="1:4" x14ac:dyDescent="0.35">
      <c r="A1376" s="1">
        <v>275035</v>
      </c>
      <c r="B1376">
        <v>3.9100000000000003E-3</v>
      </c>
      <c r="D1376">
        <v>3.9100000000000003E-3</v>
      </c>
    </row>
    <row r="1377" spans="1:4" x14ac:dyDescent="0.35">
      <c r="A1377" s="1">
        <v>275233</v>
      </c>
      <c r="B1377">
        <v>3.81E-3</v>
      </c>
      <c r="D1377">
        <v>3.81E-3</v>
      </c>
    </row>
    <row r="1378" spans="1:4" x14ac:dyDescent="0.35">
      <c r="A1378" s="1">
        <v>275438</v>
      </c>
      <c r="B1378">
        <v>3.5699999999999998E-3</v>
      </c>
      <c r="D1378">
        <v>3.5699999999999998E-3</v>
      </c>
    </row>
    <row r="1379" spans="1:4" x14ac:dyDescent="0.35">
      <c r="A1379" s="1">
        <v>275642</v>
      </c>
      <c r="B1379">
        <v>3.16E-3</v>
      </c>
      <c r="D1379">
        <v>3.16E-3</v>
      </c>
    </row>
    <row r="1380" spans="1:4" x14ac:dyDescent="0.35">
      <c r="A1380" s="1">
        <v>275838</v>
      </c>
      <c r="B1380">
        <v>2.97E-3</v>
      </c>
      <c r="D1380">
        <v>2.97E-3</v>
      </c>
    </row>
    <row r="1381" spans="1:4" x14ac:dyDescent="0.35">
      <c r="A1381" s="1">
        <v>276042</v>
      </c>
      <c r="B1381">
        <v>3.14E-3</v>
      </c>
      <c r="D1381">
        <v>3.14E-3</v>
      </c>
    </row>
    <row r="1382" spans="1:4" x14ac:dyDescent="0.35">
      <c r="A1382" s="1">
        <v>276240</v>
      </c>
      <c r="B1382">
        <v>2.9499999999999999E-3</v>
      </c>
      <c r="D1382">
        <v>2.9499999999999999E-3</v>
      </c>
    </row>
    <row r="1383" spans="1:4" x14ac:dyDescent="0.35">
      <c r="A1383" s="1">
        <v>276442</v>
      </c>
      <c r="B1383">
        <v>3.1099999999999999E-3</v>
      </c>
      <c r="D1383">
        <v>3.1099999999999999E-3</v>
      </c>
    </row>
    <row r="1384" spans="1:4" x14ac:dyDescent="0.35">
      <c r="A1384" s="1">
        <v>276642</v>
      </c>
      <c r="B1384">
        <v>2.9299999999999999E-3</v>
      </c>
      <c r="D1384">
        <v>2.9299999999999999E-3</v>
      </c>
    </row>
    <row r="1385" spans="1:4" x14ac:dyDescent="0.35">
      <c r="A1385" s="1">
        <v>276833</v>
      </c>
      <c r="B1385">
        <v>2.8900000000000002E-3</v>
      </c>
      <c r="D1385">
        <v>2.8900000000000002E-3</v>
      </c>
    </row>
    <row r="1386" spans="1:4" x14ac:dyDescent="0.35">
      <c r="A1386" s="1">
        <v>277037</v>
      </c>
      <c r="B1386">
        <v>3.1700000000000001E-3</v>
      </c>
      <c r="D1386">
        <v>3.1700000000000001E-3</v>
      </c>
    </row>
    <row r="1387" spans="1:4" x14ac:dyDescent="0.35">
      <c r="A1387" s="1">
        <v>277237</v>
      </c>
      <c r="B1387">
        <v>3.48E-3</v>
      </c>
      <c r="D1387">
        <v>3.48E-3</v>
      </c>
    </row>
    <row r="1388" spans="1:4" x14ac:dyDescent="0.35">
      <c r="A1388" s="1">
        <v>277435</v>
      </c>
      <c r="B1388">
        <v>3.46E-3</v>
      </c>
      <c r="D1388">
        <v>3.46E-3</v>
      </c>
    </row>
    <row r="1389" spans="1:4" x14ac:dyDescent="0.35">
      <c r="A1389" s="1">
        <v>277640</v>
      </c>
      <c r="B1389">
        <v>3.2299999999999998E-3</v>
      </c>
      <c r="D1389">
        <v>3.2299999999999998E-3</v>
      </c>
    </row>
    <row r="1390" spans="1:4" x14ac:dyDescent="0.35">
      <c r="A1390" s="1">
        <v>277835</v>
      </c>
      <c r="B1390">
        <v>3.0300000000000001E-3</v>
      </c>
      <c r="D1390">
        <v>3.0300000000000001E-3</v>
      </c>
    </row>
    <row r="1391" spans="1:4" x14ac:dyDescent="0.35">
      <c r="A1391" s="1">
        <v>278040</v>
      </c>
      <c r="B1391">
        <v>3.2000000000000002E-3</v>
      </c>
      <c r="D1391">
        <v>3.2000000000000002E-3</v>
      </c>
    </row>
    <row r="1392" spans="1:4" x14ac:dyDescent="0.35">
      <c r="A1392" s="1">
        <v>278243</v>
      </c>
      <c r="B1392">
        <v>2.8E-3</v>
      </c>
      <c r="D1392">
        <v>2.8E-3</v>
      </c>
    </row>
    <row r="1393" spans="1:4" x14ac:dyDescent="0.35">
      <c r="A1393" s="1">
        <v>278441</v>
      </c>
      <c r="B1393">
        <v>2.6099999999999999E-3</v>
      </c>
      <c r="D1393">
        <v>2.6099999999999999E-3</v>
      </c>
    </row>
    <row r="1394" spans="1:4" x14ac:dyDescent="0.35">
      <c r="A1394" s="1">
        <v>278645</v>
      </c>
      <c r="B1394">
        <v>2.5699999999999998E-3</v>
      </c>
      <c r="D1394">
        <v>2.5699999999999998E-3</v>
      </c>
    </row>
    <row r="1395" spans="1:4" x14ac:dyDescent="0.35">
      <c r="A1395" s="1">
        <v>278836</v>
      </c>
      <c r="B1395">
        <v>2.3600000000000001E-3</v>
      </c>
      <c r="D1395">
        <v>2.3600000000000001E-3</v>
      </c>
    </row>
    <row r="1396" spans="1:4" x14ac:dyDescent="0.35">
      <c r="A1396" s="1">
        <v>279040</v>
      </c>
      <c r="B1396">
        <v>2.64E-3</v>
      </c>
      <c r="D1396">
        <v>2.64E-3</v>
      </c>
    </row>
    <row r="1397" spans="1:4" x14ac:dyDescent="0.35">
      <c r="A1397" s="1">
        <v>279238</v>
      </c>
      <c r="B1397">
        <v>2.9499999999999999E-3</v>
      </c>
      <c r="D1397">
        <v>2.9499999999999999E-3</v>
      </c>
    </row>
    <row r="1398" spans="1:4" x14ac:dyDescent="0.35">
      <c r="A1398" s="1">
        <v>279438</v>
      </c>
      <c r="B1398">
        <v>3.14E-3</v>
      </c>
      <c r="D1398">
        <v>3.14E-3</v>
      </c>
    </row>
    <row r="1399" spans="1:4" x14ac:dyDescent="0.35">
      <c r="A1399" s="1">
        <v>279640</v>
      </c>
      <c r="B1399">
        <v>3.0999999999999999E-3</v>
      </c>
      <c r="D1399">
        <v>3.0999999999999999E-3</v>
      </c>
    </row>
    <row r="1400" spans="1:4" x14ac:dyDescent="0.35">
      <c r="A1400" s="1">
        <v>279831</v>
      </c>
      <c r="B1400">
        <v>2.8900000000000002E-3</v>
      </c>
      <c r="D1400">
        <v>2.8900000000000002E-3</v>
      </c>
    </row>
    <row r="1401" spans="1:4" x14ac:dyDescent="0.35">
      <c r="A1401" s="1">
        <v>280037</v>
      </c>
      <c r="B1401">
        <v>3.1800000000000001E-3</v>
      </c>
      <c r="D1401">
        <v>3.1800000000000001E-3</v>
      </c>
    </row>
    <row r="1402" spans="1:4" x14ac:dyDescent="0.35">
      <c r="A1402" s="1">
        <v>280235</v>
      </c>
      <c r="B1402">
        <v>3.2799999999999999E-3</v>
      </c>
      <c r="D1402">
        <v>3.2799999999999999E-3</v>
      </c>
    </row>
    <row r="1403" spans="1:4" x14ac:dyDescent="0.35">
      <c r="A1403" s="1">
        <v>280438</v>
      </c>
      <c r="B1403">
        <v>3.2399999999999998E-3</v>
      </c>
      <c r="D1403">
        <v>3.2399999999999998E-3</v>
      </c>
    </row>
    <row r="1404" spans="1:4" x14ac:dyDescent="0.35">
      <c r="A1404" s="1">
        <v>280642</v>
      </c>
      <c r="B1404">
        <v>2.8400000000000001E-3</v>
      </c>
      <c r="D1404">
        <v>2.8400000000000001E-3</v>
      </c>
    </row>
    <row r="1405" spans="1:4" x14ac:dyDescent="0.35">
      <c r="A1405" s="1">
        <v>280836</v>
      </c>
      <c r="B1405">
        <v>2.64E-3</v>
      </c>
      <c r="D1405">
        <v>2.64E-3</v>
      </c>
    </row>
    <row r="1406" spans="1:4" x14ac:dyDescent="0.35">
      <c r="A1406" s="1">
        <v>281042</v>
      </c>
      <c r="B1406">
        <v>2.81E-3</v>
      </c>
      <c r="D1406">
        <v>2.81E-3</v>
      </c>
    </row>
    <row r="1407" spans="1:4" x14ac:dyDescent="0.35">
      <c r="A1407" s="1">
        <v>281241</v>
      </c>
      <c r="B1407">
        <v>2.63E-3</v>
      </c>
      <c r="D1407">
        <v>2.63E-3</v>
      </c>
    </row>
    <row r="1408" spans="1:4" x14ac:dyDescent="0.35">
      <c r="A1408" s="1">
        <v>281440</v>
      </c>
      <c r="B1408">
        <v>2.6099999999999999E-3</v>
      </c>
      <c r="D1408">
        <v>2.6099999999999999E-3</v>
      </c>
    </row>
    <row r="1409" spans="1:4" x14ac:dyDescent="0.35">
      <c r="A1409" s="1">
        <v>281642</v>
      </c>
      <c r="B1409">
        <v>2.7699999999999999E-3</v>
      </c>
      <c r="D1409">
        <v>2.7699999999999999E-3</v>
      </c>
    </row>
    <row r="1410" spans="1:4" x14ac:dyDescent="0.35">
      <c r="A1410" s="1">
        <v>281833</v>
      </c>
      <c r="B1410">
        <v>2.5600000000000002E-3</v>
      </c>
      <c r="D1410">
        <v>2.5600000000000002E-3</v>
      </c>
    </row>
    <row r="1411" spans="1:4" x14ac:dyDescent="0.35">
      <c r="A1411" s="1">
        <v>282035</v>
      </c>
      <c r="B1411">
        <v>2.8400000000000001E-3</v>
      </c>
      <c r="D1411">
        <v>2.8400000000000001E-3</v>
      </c>
    </row>
    <row r="1412" spans="1:4" x14ac:dyDescent="0.35">
      <c r="A1412" s="1">
        <v>282233</v>
      </c>
      <c r="B1412">
        <v>3.3500000000000001E-3</v>
      </c>
      <c r="D1412">
        <v>3.3500000000000001E-3</v>
      </c>
    </row>
    <row r="1413" spans="1:4" x14ac:dyDescent="0.35">
      <c r="A1413" s="1">
        <v>282430</v>
      </c>
      <c r="B1413">
        <v>3.5300000000000002E-3</v>
      </c>
      <c r="D1413">
        <v>3.5300000000000002E-3</v>
      </c>
    </row>
    <row r="1414" spans="1:4" x14ac:dyDescent="0.35">
      <c r="A1414" s="1">
        <v>282634</v>
      </c>
      <c r="B1414">
        <v>3.6900000000000001E-3</v>
      </c>
      <c r="D1414">
        <v>3.6900000000000001E-3</v>
      </c>
    </row>
    <row r="1415" spans="1:4" x14ac:dyDescent="0.35">
      <c r="A1415" s="1">
        <v>282827</v>
      </c>
      <c r="B1415">
        <v>3.49E-3</v>
      </c>
      <c r="D1415">
        <v>3.49E-3</v>
      </c>
    </row>
    <row r="1416" spans="1:4" x14ac:dyDescent="0.35">
      <c r="A1416" s="1">
        <v>283034</v>
      </c>
      <c r="B1416">
        <v>3.6700000000000001E-3</v>
      </c>
      <c r="D1416">
        <v>3.6700000000000001E-3</v>
      </c>
    </row>
    <row r="1417" spans="1:4" x14ac:dyDescent="0.35">
      <c r="A1417" s="1">
        <v>283237</v>
      </c>
      <c r="B1417">
        <v>3.2599999999999999E-3</v>
      </c>
      <c r="D1417">
        <v>3.2599999999999999E-3</v>
      </c>
    </row>
    <row r="1418" spans="1:4" x14ac:dyDescent="0.35">
      <c r="A1418" s="1">
        <v>283437</v>
      </c>
      <c r="B1418">
        <v>3.0000000000000001E-3</v>
      </c>
      <c r="D1418">
        <v>3.0000000000000001E-3</v>
      </c>
    </row>
    <row r="1419" spans="1:4" x14ac:dyDescent="0.35">
      <c r="A1419" s="1">
        <v>283643</v>
      </c>
      <c r="B1419">
        <v>2.4399999999999999E-3</v>
      </c>
      <c r="D1419">
        <v>2.4399999999999999E-3</v>
      </c>
    </row>
    <row r="1420" spans="1:4" x14ac:dyDescent="0.35">
      <c r="A1420" s="1">
        <v>283834</v>
      </c>
      <c r="B1420">
        <v>2.2300000000000002E-3</v>
      </c>
      <c r="D1420">
        <v>2.2300000000000002E-3</v>
      </c>
    </row>
    <row r="1421" spans="1:4" x14ac:dyDescent="0.35">
      <c r="A1421" s="1">
        <v>284040</v>
      </c>
      <c r="B1421">
        <v>2.5200000000000001E-3</v>
      </c>
      <c r="D1421">
        <v>2.5200000000000001E-3</v>
      </c>
    </row>
    <row r="1422" spans="1:4" x14ac:dyDescent="0.35">
      <c r="A1422" s="1">
        <v>284236</v>
      </c>
      <c r="B1422">
        <v>2.6199999999999999E-3</v>
      </c>
      <c r="D1422">
        <v>2.6199999999999999E-3</v>
      </c>
    </row>
    <row r="1423" spans="1:4" x14ac:dyDescent="0.35">
      <c r="A1423" s="1">
        <v>284435</v>
      </c>
      <c r="B1423">
        <v>2.8800000000000002E-3</v>
      </c>
      <c r="D1423">
        <v>2.8800000000000002E-3</v>
      </c>
    </row>
    <row r="1424" spans="1:4" x14ac:dyDescent="0.35">
      <c r="A1424" s="1">
        <v>284635</v>
      </c>
      <c r="B1424">
        <v>3.2000000000000002E-3</v>
      </c>
      <c r="D1424">
        <v>3.2000000000000002E-3</v>
      </c>
    </row>
    <row r="1425" spans="1:4" x14ac:dyDescent="0.35">
      <c r="A1425" s="1">
        <v>284825</v>
      </c>
      <c r="B1425">
        <v>3.15E-3</v>
      </c>
      <c r="D1425">
        <v>3.15E-3</v>
      </c>
    </row>
    <row r="1426" spans="1:4" x14ac:dyDescent="0.35">
      <c r="A1426" s="1">
        <v>285028</v>
      </c>
      <c r="B1426">
        <v>3.4299999999999999E-3</v>
      </c>
      <c r="D1426">
        <v>3.4299999999999999E-3</v>
      </c>
    </row>
    <row r="1427" spans="1:4" x14ac:dyDescent="0.35">
      <c r="A1427" s="1">
        <v>285229</v>
      </c>
      <c r="B1427">
        <v>3.9500000000000004E-3</v>
      </c>
      <c r="D1427">
        <v>3.9500000000000004E-3</v>
      </c>
    </row>
    <row r="1428" spans="1:4" x14ac:dyDescent="0.35">
      <c r="A1428" s="1">
        <v>285430</v>
      </c>
      <c r="B1428">
        <v>3.8500000000000001E-3</v>
      </c>
      <c r="D1428">
        <v>3.8500000000000001E-3</v>
      </c>
    </row>
    <row r="1429" spans="1:4" x14ac:dyDescent="0.35">
      <c r="A1429" s="1">
        <v>285635</v>
      </c>
      <c r="B1429">
        <v>3.3E-3</v>
      </c>
      <c r="D1429">
        <v>3.3E-3</v>
      </c>
    </row>
    <row r="1430" spans="1:4" x14ac:dyDescent="0.35">
      <c r="A1430" s="1">
        <v>285832</v>
      </c>
      <c r="B1430">
        <v>3.0999999999999999E-3</v>
      </c>
      <c r="D1430">
        <v>3.0999999999999999E-3</v>
      </c>
    </row>
    <row r="1431" spans="1:4" x14ac:dyDescent="0.35">
      <c r="A1431" s="1">
        <v>286037</v>
      </c>
      <c r="B1431">
        <v>3.0699999999999998E-3</v>
      </c>
      <c r="D1431">
        <v>3.0699999999999998E-3</v>
      </c>
    </row>
    <row r="1432" spans="1:4" x14ac:dyDescent="0.35">
      <c r="A1432" s="1">
        <v>286238</v>
      </c>
      <c r="B1432">
        <v>2.8600000000000001E-3</v>
      </c>
      <c r="D1432">
        <v>2.8600000000000001E-3</v>
      </c>
    </row>
    <row r="1433" spans="1:4" x14ac:dyDescent="0.35">
      <c r="A1433" s="1">
        <v>286435</v>
      </c>
      <c r="B1433">
        <v>2.6700000000000001E-3</v>
      </c>
      <c r="D1433">
        <v>2.6700000000000001E-3</v>
      </c>
    </row>
    <row r="1434" spans="1:4" x14ac:dyDescent="0.35">
      <c r="A1434" s="1">
        <v>286637</v>
      </c>
      <c r="B1434">
        <v>2.9399999999999999E-3</v>
      </c>
      <c r="D1434">
        <v>2.9399999999999999E-3</v>
      </c>
    </row>
    <row r="1435" spans="1:4" x14ac:dyDescent="0.35">
      <c r="A1435" s="1">
        <v>286828</v>
      </c>
      <c r="B1435">
        <v>2.82E-3</v>
      </c>
      <c r="D1435">
        <v>2.82E-3</v>
      </c>
    </row>
    <row r="1436" spans="1:4" x14ac:dyDescent="0.35">
      <c r="A1436" s="1">
        <v>287030</v>
      </c>
      <c r="B1436">
        <v>3.0999999999999999E-3</v>
      </c>
      <c r="D1436">
        <v>3.0999999999999999E-3</v>
      </c>
    </row>
    <row r="1437" spans="1:4" x14ac:dyDescent="0.35">
      <c r="A1437" s="1">
        <v>287230</v>
      </c>
      <c r="B1437">
        <v>3.62E-3</v>
      </c>
      <c r="D1437">
        <v>3.62E-3</v>
      </c>
    </row>
    <row r="1438" spans="1:4" x14ac:dyDescent="0.35">
      <c r="A1438" s="1">
        <v>287427</v>
      </c>
      <c r="B1438">
        <v>3.5899999999999999E-3</v>
      </c>
      <c r="D1438">
        <v>3.5899999999999999E-3</v>
      </c>
    </row>
    <row r="1439" spans="1:4" x14ac:dyDescent="0.35">
      <c r="A1439" s="1">
        <v>287632</v>
      </c>
      <c r="B1439">
        <v>3.5599999999999998E-3</v>
      </c>
      <c r="D1439">
        <v>3.5599999999999998E-3</v>
      </c>
    </row>
    <row r="1440" spans="1:4" x14ac:dyDescent="0.35">
      <c r="A1440" s="1">
        <v>287827</v>
      </c>
      <c r="B1440">
        <v>3.3600000000000001E-3</v>
      </c>
      <c r="D1440">
        <v>3.3600000000000001E-3</v>
      </c>
    </row>
    <row r="1441" spans="1:4" x14ac:dyDescent="0.35">
      <c r="A1441" s="1">
        <v>288033</v>
      </c>
      <c r="B1441">
        <v>3.3400000000000001E-3</v>
      </c>
      <c r="D1441">
        <v>3.3400000000000001E-3</v>
      </c>
    </row>
    <row r="1442" spans="1:4" x14ac:dyDescent="0.35">
      <c r="A1442" s="1">
        <v>288237</v>
      </c>
      <c r="B1442">
        <v>2.9299999999999999E-3</v>
      </c>
      <c r="D1442">
        <v>2.9299999999999999E-3</v>
      </c>
    </row>
    <row r="1443" spans="1:4" x14ac:dyDescent="0.35">
      <c r="A1443" s="1">
        <v>288436</v>
      </c>
      <c r="B1443">
        <v>2.7499999999999998E-3</v>
      </c>
      <c r="D1443">
        <v>2.7499999999999998E-3</v>
      </c>
    </row>
    <row r="1444" spans="1:4" x14ac:dyDescent="0.35">
      <c r="A1444" s="1">
        <v>288641</v>
      </c>
      <c r="B1444">
        <v>2.31E-3</v>
      </c>
      <c r="D1444">
        <v>2.31E-3</v>
      </c>
    </row>
    <row r="1445" spans="1:4" x14ac:dyDescent="0.35">
      <c r="A1445" s="1">
        <v>288834</v>
      </c>
      <c r="B1445">
        <v>2.0999999999999999E-3</v>
      </c>
      <c r="D1445">
        <v>2.0999999999999999E-3</v>
      </c>
    </row>
    <row r="1446" spans="1:4" x14ac:dyDescent="0.35">
      <c r="A1446" s="1">
        <v>289038</v>
      </c>
      <c r="B1446">
        <v>2.3900000000000002E-3</v>
      </c>
      <c r="D1446">
        <v>2.3900000000000002E-3</v>
      </c>
    </row>
    <row r="1447" spans="1:4" x14ac:dyDescent="0.35">
      <c r="A1447" s="1">
        <v>289235</v>
      </c>
      <c r="B1447">
        <v>2.48E-3</v>
      </c>
      <c r="D1447">
        <v>2.48E-3</v>
      </c>
    </row>
    <row r="1448" spans="1:4" x14ac:dyDescent="0.35">
      <c r="A1448" s="1">
        <v>289435</v>
      </c>
      <c r="B1448">
        <v>2.7599999999999999E-3</v>
      </c>
      <c r="D1448">
        <v>2.7599999999999999E-3</v>
      </c>
    </row>
    <row r="1449" spans="1:4" x14ac:dyDescent="0.35">
      <c r="A1449" s="1">
        <v>289635</v>
      </c>
      <c r="B1449">
        <v>2.8700000000000002E-3</v>
      </c>
      <c r="D1449">
        <v>2.8700000000000002E-3</v>
      </c>
    </row>
    <row r="1450" spans="1:4" x14ac:dyDescent="0.35">
      <c r="A1450" s="1">
        <v>289825</v>
      </c>
      <c r="B1450">
        <v>2.82E-3</v>
      </c>
      <c r="D1450">
        <v>2.82E-3</v>
      </c>
    </row>
    <row r="1451" spans="1:4" x14ac:dyDescent="0.35">
      <c r="A1451" s="1">
        <v>290030</v>
      </c>
      <c r="B1451">
        <v>3.1099999999999999E-3</v>
      </c>
      <c r="D1451">
        <v>3.1099999999999999E-3</v>
      </c>
    </row>
    <row r="1452" spans="1:4" x14ac:dyDescent="0.35">
      <c r="A1452" s="1">
        <v>290232</v>
      </c>
      <c r="B1452">
        <v>3.3899999999999998E-3</v>
      </c>
      <c r="D1452">
        <v>3.3899999999999998E-3</v>
      </c>
    </row>
    <row r="1453" spans="1:4" x14ac:dyDescent="0.35">
      <c r="A1453" s="1">
        <v>290432</v>
      </c>
      <c r="B1453">
        <v>3.2100000000000002E-3</v>
      </c>
      <c r="D1453">
        <v>3.2100000000000002E-3</v>
      </c>
    </row>
    <row r="1454" spans="1:4" x14ac:dyDescent="0.35">
      <c r="A1454" s="1">
        <v>290637</v>
      </c>
      <c r="B1454">
        <v>2.7699999999999999E-3</v>
      </c>
      <c r="D1454">
        <v>2.7699999999999999E-3</v>
      </c>
    </row>
    <row r="1455" spans="1:4" x14ac:dyDescent="0.35">
      <c r="A1455" s="1">
        <v>290836</v>
      </c>
      <c r="B1455">
        <v>2.5899999999999999E-3</v>
      </c>
      <c r="D1455">
        <v>2.5899999999999999E-3</v>
      </c>
    </row>
    <row r="1456" spans="1:4" x14ac:dyDescent="0.35">
      <c r="A1456" s="1">
        <v>291041</v>
      </c>
      <c r="B1456">
        <v>2.15E-3</v>
      </c>
      <c r="D1456">
        <v>2.15E-3</v>
      </c>
    </row>
    <row r="1457" spans="1:4" x14ac:dyDescent="0.35">
      <c r="A1457" s="1">
        <v>291243</v>
      </c>
      <c r="B1457">
        <v>1.9400000000000001E-3</v>
      </c>
      <c r="D1457">
        <v>1.9400000000000001E-3</v>
      </c>
    </row>
    <row r="1458" spans="1:4" x14ac:dyDescent="0.35">
      <c r="A1458" s="1">
        <v>291441</v>
      </c>
      <c r="B1458">
        <v>1.75E-3</v>
      </c>
      <c r="D1458">
        <v>1.75E-3</v>
      </c>
    </row>
    <row r="1459" spans="1:4" x14ac:dyDescent="0.35">
      <c r="A1459" s="1">
        <v>291639</v>
      </c>
      <c r="B1459">
        <v>1.9400000000000001E-3</v>
      </c>
      <c r="D1459">
        <v>1.9400000000000001E-3</v>
      </c>
    </row>
    <row r="1460" spans="1:4" x14ac:dyDescent="0.35">
      <c r="A1460" s="1">
        <v>291831</v>
      </c>
      <c r="B1460">
        <v>2.0999999999999999E-3</v>
      </c>
      <c r="D1460">
        <v>2.0999999999999999E-3</v>
      </c>
    </row>
    <row r="1461" spans="1:4" x14ac:dyDescent="0.35">
      <c r="A1461" s="1">
        <v>292028</v>
      </c>
      <c r="B1461">
        <v>2.3700000000000001E-3</v>
      </c>
      <c r="D1461">
        <v>2.3700000000000001E-3</v>
      </c>
    </row>
    <row r="1462" spans="1:4" x14ac:dyDescent="0.35">
      <c r="A1462" s="1">
        <v>292226</v>
      </c>
      <c r="B1462">
        <v>2.8999999999999998E-3</v>
      </c>
      <c r="D1462">
        <v>2.8999999999999998E-3</v>
      </c>
    </row>
    <row r="1463" spans="1:4" x14ac:dyDescent="0.35">
      <c r="A1463" s="1">
        <v>292422</v>
      </c>
      <c r="B1463">
        <v>3.4199999999999999E-3</v>
      </c>
      <c r="D1463">
        <v>3.4199999999999999E-3</v>
      </c>
    </row>
    <row r="1464" spans="1:4" x14ac:dyDescent="0.35">
      <c r="A1464" s="1">
        <v>292625</v>
      </c>
      <c r="B1464">
        <v>3.9399999999999999E-3</v>
      </c>
      <c r="D1464">
        <v>3.9399999999999999E-3</v>
      </c>
    </row>
    <row r="1465" spans="1:4" x14ac:dyDescent="0.35">
      <c r="A1465" s="1">
        <v>292822</v>
      </c>
      <c r="B1465">
        <v>3.8300000000000001E-3</v>
      </c>
      <c r="D1465">
        <v>3.8300000000000001E-3</v>
      </c>
    </row>
    <row r="1466" spans="1:4" x14ac:dyDescent="0.35">
      <c r="A1466" s="1">
        <v>293027</v>
      </c>
      <c r="B1466">
        <v>3.3700000000000002E-3</v>
      </c>
      <c r="D1466">
        <v>3.3700000000000002E-3</v>
      </c>
    </row>
    <row r="1467" spans="1:4" x14ac:dyDescent="0.35">
      <c r="A1467" s="1">
        <v>293235</v>
      </c>
      <c r="B1467">
        <v>2.8E-3</v>
      </c>
      <c r="D1467">
        <v>2.8E-3</v>
      </c>
    </row>
    <row r="1468" spans="1:4" x14ac:dyDescent="0.35">
      <c r="A1468" s="1">
        <v>293437</v>
      </c>
      <c r="B1468">
        <v>2.5899999999999999E-3</v>
      </c>
      <c r="D1468">
        <v>2.5899999999999999E-3</v>
      </c>
    </row>
    <row r="1469" spans="1:4" x14ac:dyDescent="0.35">
      <c r="A1469" s="1">
        <v>293640</v>
      </c>
      <c r="B1469">
        <v>2.1800000000000001E-3</v>
      </c>
      <c r="D1469">
        <v>2.1800000000000001E-3</v>
      </c>
    </row>
    <row r="1470" spans="1:4" x14ac:dyDescent="0.35">
      <c r="A1470" s="1">
        <v>293836</v>
      </c>
      <c r="B1470">
        <v>1.98E-3</v>
      </c>
      <c r="D1470">
        <v>1.98E-3</v>
      </c>
    </row>
    <row r="1471" spans="1:4" x14ac:dyDescent="0.35">
      <c r="A1471" s="1">
        <v>294038</v>
      </c>
      <c r="B1471">
        <v>2.2599999999999999E-3</v>
      </c>
      <c r="D1471">
        <v>2.2599999999999999E-3</v>
      </c>
    </row>
    <row r="1472" spans="1:4" x14ac:dyDescent="0.35">
      <c r="A1472" s="1">
        <v>294236</v>
      </c>
      <c r="B1472">
        <v>2.16E-3</v>
      </c>
      <c r="D1472">
        <v>2.16E-3</v>
      </c>
    </row>
    <row r="1473" spans="1:4" x14ac:dyDescent="0.35">
      <c r="A1473" s="1">
        <v>294428</v>
      </c>
      <c r="B1473">
        <v>2.32E-3</v>
      </c>
      <c r="D1473">
        <v>2.32E-3</v>
      </c>
    </row>
    <row r="1474" spans="1:4" x14ac:dyDescent="0.35">
      <c r="A1474" s="1">
        <v>294626</v>
      </c>
      <c r="B1474">
        <v>2.5999999999999999E-3</v>
      </c>
      <c r="D1474">
        <v>2.5999999999999999E-3</v>
      </c>
    </row>
    <row r="1475" spans="1:4" x14ac:dyDescent="0.35">
      <c r="A1475" s="1">
        <v>294815</v>
      </c>
      <c r="B1475">
        <v>3.1099999999999999E-3</v>
      </c>
      <c r="D1475">
        <v>3.1099999999999999E-3</v>
      </c>
    </row>
    <row r="1476" spans="1:4" x14ac:dyDescent="0.35">
      <c r="A1476" s="1">
        <v>295017</v>
      </c>
      <c r="B1476">
        <v>3.63E-3</v>
      </c>
      <c r="D1476">
        <v>3.63E-3</v>
      </c>
    </row>
    <row r="1477" spans="1:4" x14ac:dyDescent="0.35">
      <c r="A1477" s="1">
        <v>295217</v>
      </c>
      <c r="B1477">
        <v>4.2900000000000004E-3</v>
      </c>
      <c r="D1477">
        <v>4.2900000000000004E-3</v>
      </c>
    </row>
    <row r="1478" spans="1:4" x14ac:dyDescent="0.35">
      <c r="A1478" s="1">
        <v>295419</v>
      </c>
      <c r="B1478">
        <v>4.3899999999999998E-3</v>
      </c>
      <c r="D1478">
        <v>4.3899999999999998E-3</v>
      </c>
    </row>
    <row r="1479" spans="1:4" x14ac:dyDescent="0.35">
      <c r="A1479" s="1">
        <v>295625</v>
      </c>
      <c r="B1479">
        <v>3.8300000000000001E-3</v>
      </c>
      <c r="D1479">
        <v>3.8300000000000001E-3</v>
      </c>
    </row>
    <row r="1480" spans="1:4" x14ac:dyDescent="0.35">
      <c r="A1480" s="1">
        <v>295822</v>
      </c>
      <c r="B1480">
        <v>3.64E-3</v>
      </c>
      <c r="D1480">
        <v>3.64E-3</v>
      </c>
    </row>
    <row r="1481" spans="1:4" x14ac:dyDescent="0.35">
      <c r="A1481" s="1">
        <v>296030</v>
      </c>
      <c r="B1481">
        <v>3.15E-3</v>
      </c>
      <c r="D1481">
        <v>3.15E-3</v>
      </c>
    </row>
    <row r="1482" spans="1:4" x14ac:dyDescent="0.35">
      <c r="A1482" s="1">
        <v>296235</v>
      </c>
      <c r="B1482">
        <v>2.5999999999999999E-3</v>
      </c>
      <c r="D1482">
        <v>2.5999999999999999E-3</v>
      </c>
    </row>
    <row r="1483" spans="1:4" x14ac:dyDescent="0.35">
      <c r="A1483" s="1">
        <v>296433</v>
      </c>
      <c r="B1483">
        <v>2.4099999999999998E-3</v>
      </c>
      <c r="D1483">
        <v>2.4099999999999998E-3</v>
      </c>
    </row>
    <row r="1484" spans="1:4" x14ac:dyDescent="0.35">
      <c r="A1484" s="1">
        <v>296636</v>
      </c>
      <c r="B1484">
        <v>2.3800000000000002E-3</v>
      </c>
      <c r="D1484">
        <v>2.3800000000000002E-3</v>
      </c>
    </row>
    <row r="1485" spans="1:4" x14ac:dyDescent="0.35">
      <c r="A1485" s="1">
        <v>296826</v>
      </c>
      <c r="B1485">
        <v>2.16E-3</v>
      </c>
      <c r="D1485">
        <v>2.16E-3</v>
      </c>
    </row>
    <row r="1486" spans="1:4" x14ac:dyDescent="0.35">
      <c r="A1486" s="1">
        <v>297024</v>
      </c>
      <c r="B1486">
        <v>2.4399999999999999E-3</v>
      </c>
      <c r="D1486">
        <v>2.4399999999999999E-3</v>
      </c>
    </row>
    <row r="1487" spans="1:4" x14ac:dyDescent="0.35">
      <c r="A1487" s="1">
        <v>297221</v>
      </c>
      <c r="B1487">
        <v>2.96E-3</v>
      </c>
      <c r="D1487">
        <v>2.96E-3</v>
      </c>
    </row>
    <row r="1488" spans="1:4" x14ac:dyDescent="0.35">
      <c r="A1488" s="1">
        <v>297415</v>
      </c>
      <c r="B1488">
        <v>3.47E-3</v>
      </c>
      <c r="D1488">
        <v>3.47E-3</v>
      </c>
    </row>
    <row r="1489" spans="1:4" x14ac:dyDescent="0.35">
      <c r="A1489" s="1">
        <v>297615</v>
      </c>
      <c r="B1489">
        <v>4.1900000000000001E-3</v>
      </c>
      <c r="D1489">
        <v>4.1900000000000001E-3</v>
      </c>
    </row>
    <row r="1490" spans="1:4" x14ac:dyDescent="0.35">
      <c r="A1490" s="1">
        <v>297814</v>
      </c>
      <c r="B1490">
        <v>4.47E-3</v>
      </c>
      <c r="D1490">
        <v>4.47E-3</v>
      </c>
    </row>
    <row r="1491" spans="1:4" x14ac:dyDescent="0.35">
      <c r="A1491" s="1">
        <v>298019</v>
      </c>
      <c r="B1491">
        <v>3.8500000000000001E-3</v>
      </c>
      <c r="D1491">
        <v>3.8500000000000001E-3</v>
      </c>
    </row>
    <row r="1492" spans="1:4" x14ac:dyDescent="0.35">
      <c r="A1492" s="1">
        <v>298228</v>
      </c>
      <c r="B1492">
        <v>3.2599999999999999E-3</v>
      </c>
      <c r="D1492">
        <v>3.2599999999999999E-3</v>
      </c>
    </row>
    <row r="1493" spans="1:4" x14ac:dyDescent="0.35">
      <c r="A1493" s="1">
        <v>298431</v>
      </c>
      <c r="B1493">
        <v>2.6099999999999999E-3</v>
      </c>
      <c r="D1493">
        <v>2.6099999999999999E-3</v>
      </c>
    </row>
    <row r="1494" spans="1:4" x14ac:dyDescent="0.35">
      <c r="A1494" s="1">
        <v>298638</v>
      </c>
      <c r="B1494">
        <v>2.0500000000000002E-3</v>
      </c>
      <c r="D1494">
        <v>2.0500000000000002E-3</v>
      </c>
    </row>
    <row r="1495" spans="1:4" x14ac:dyDescent="0.35">
      <c r="A1495" s="1">
        <v>298834</v>
      </c>
      <c r="B1495">
        <v>1.8500000000000001E-3</v>
      </c>
      <c r="D1495">
        <v>1.8500000000000001E-3</v>
      </c>
    </row>
    <row r="1496" spans="1:4" x14ac:dyDescent="0.35">
      <c r="A1496" s="1">
        <v>299036</v>
      </c>
      <c r="B1496">
        <v>2.1299999999999999E-3</v>
      </c>
      <c r="D1496">
        <v>2.1299999999999999E-3</v>
      </c>
    </row>
    <row r="1497" spans="1:4" x14ac:dyDescent="0.35">
      <c r="A1497" s="1">
        <v>299233</v>
      </c>
      <c r="B1497">
        <v>2.0200000000000001E-3</v>
      </c>
      <c r="D1497">
        <v>2.0200000000000001E-3</v>
      </c>
    </row>
    <row r="1498" spans="1:4" x14ac:dyDescent="0.35">
      <c r="A1498" s="1">
        <v>299424</v>
      </c>
      <c r="B1498">
        <v>2.2799999999999999E-3</v>
      </c>
      <c r="D1498">
        <v>2.2799999999999999E-3</v>
      </c>
    </row>
    <row r="1499" spans="1:4" x14ac:dyDescent="0.35">
      <c r="A1499" s="1">
        <v>299623</v>
      </c>
      <c r="B1499">
        <v>2.6700000000000001E-3</v>
      </c>
      <c r="D1499">
        <v>2.6700000000000001E-3</v>
      </c>
    </row>
    <row r="1500" spans="1:4" x14ac:dyDescent="0.35">
      <c r="A1500" s="1">
        <v>299808</v>
      </c>
      <c r="B1500">
        <v>3.1700000000000001E-3</v>
      </c>
      <c r="D1500">
        <v>3.1700000000000001E-3</v>
      </c>
    </row>
    <row r="1501" spans="1:4" x14ac:dyDescent="0.35">
      <c r="A1501" s="1">
        <v>300010</v>
      </c>
      <c r="B1501">
        <v>3.6900000000000001E-3</v>
      </c>
      <c r="D1501">
        <v>3.6900000000000001E-3</v>
      </c>
    </row>
    <row r="1502" spans="1:4" x14ac:dyDescent="0.35">
      <c r="A1502" s="1">
        <v>300212</v>
      </c>
      <c r="B1502">
        <v>4.3600000000000002E-3</v>
      </c>
      <c r="D1502">
        <v>4.3600000000000002E-3</v>
      </c>
    </row>
    <row r="1503" spans="1:4" x14ac:dyDescent="0.35">
      <c r="A1503" s="1">
        <v>300414</v>
      </c>
      <c r="B1503">
        <v>4.6600000000000001E-3</v>
      </c>
      <c r="D1503">
        <v>4.6600000000000001E-3</v>
      </c>
    </row>
    <row r="1504" spans="1:4" x14ac:dyDescent="0.35">
      <c r="A1504" s="1">
        <v>300620</v>
      </c>
      <c r="B1504">
        <v>4.0899999999999999E-3</v>
      </c>
      <c r="D1504">
        <v>4.0899999999999999E-3</v>
      </c>
    </row>
    <row r="1505" spans="1:4" x14ac:dyDescent="0.35">
      <c r="A1505" s="1">
        <v>300820</v>
      </c>
      <c r="B1505">
        <v>3.46E-3</v>
      </c>
      <c r="D1505">
        <v>3.46E-3</v>
      </c>
    </row>
    <row r="1506" spans="1:4" x14ac:dyDescent="0.35">
      <c r="A1506" s="1">
        <v>301030</v>
      </c>
      <c r="B1506">
        <v>2.82E-3</v>
      </c>
      <c r="D1506">
        <v>2.82E-3</v>
      </c>
    </row>
    <row r="1507" spans="1:4" x14ac:dyDescent="0.35">
      <c r="A1507" s="1">
        <v>301235</v>
      </c>
      <c r="B1507">
        <v>2.2699999999999999E-3</v>
      </c>
      <c r="D1507">
        <v>2.2699999999999999E-3</v>
      </c>
    </row>
    <row r="1508" spans="1:4" x14ac:dyDescent="0.35">
      <c r="A1508" s="1">
        <v>301433</v>
      </c>
      <c r="B1508">
        <v>2.0799999999999998E-3</v>
      </c>
      <c r="D1508">
        <v>2.0799999999999998E-3</v>
      </c>
    </row>
    <row r="1509" spans="1:4" x14ac:dyDescent="0.35">
      <c r="A1509" s="1">
        <v>301633</v>
      </c>
      <c r="B1509">
        <v>2.2699999999999999E-3</v>
      </c>
      <c r="D1509">
        <v>2.2699999999999999E-3</v>
      </c>
    </row>
    <row r="1510" spans="1:4" x14ac:dyDescent="0.35">
      <c r="A1510" s="1">
        <v>301824</v>
      </c>
      <c r="B1510">
        <v>2.2300000000000002E-3</v>
      </c>
      <c r="D1510">
        <v>2.2300000000000002E-3</v>
      </c>
    </row>
    <row r="1511" spans="1:4" x14ac:dyDescent="0.35">
      <c r="A1511" s="1">
        <v>302019</v>
      </c>
      <c r="B1511">
        <v>2.5000000000000001E-3</v>
      </c>
      <c r="D1511">
        <v>2.5000000000000001E-3</v>
      </c>
    </row>
    <row r="1512" spans="1:4" x14ac:dyDescent="0.35">
      <c r="A1512" s="1">
        <v>302216</v>
      </c>
      <c r="B1512">
        <v>3.0300000000000001E-3</v>
      </c>
      <c r="D1512">
        <v>3.0300000000000001E-3</v>
      </c>
    </row>
    <row r="1513" spans="1:4" x14ac:dyDescent="0.35">
      <c r="A1513" s="1">
        <v>302412</v>
      </c>
      <c r="B1513">
        <v>3.5400000000000002E-3</v>
      </c>
      <c r="D1513">
        <v>3.5400000000000002E-3</v>
      </c>
    </row>
    <row r="1514" spans="1:4" x14ac:dyDescent="0.35">
      <c r="A1514" s="1">
        <v>302612</v>
      </c>
      <c r="B1514">
        <v>4.4600000000000004E-3</v>
      </c>
      <c r="D1514">
        <v>4.4600000000000004E-3</v>
      </c>
    </row>
    <row r="1515" spans="1:4" x14ac:dyDescent="0.35">
      <c r="A1515" s="1">
        <v>302812</v>
      </c>
      <c r="B1515">
        <v>4.3400000000000001E-3</v>
      </c>
      <c r="D1515">
        <v>4.3400000000000001E-3</v>
      </c>
    </row>
    <row r="1516" spans="1:4" x14ac:dyDescent="0.35">
      <c r="A1516" s="1">
        <v>303017</v>
      </c>
      <c r="B1516">
        <v>3.8999999999999998E-3</v>
      </c>
      <c r="D1516">
        <v>3.8999999999999998E-3</v>
      </c>
    </row>
    <row r="1517" spans="1:4" x14ac:dyDescent="0.35">
      <c r="A1517" s="1">
        <v>303225</v>
      </c>
      <c r="B1517">
        <v>3.2000000000000002E-3</v>
      </c>
      <c r="D1517">
        <v>3.2000000000000002E-3</v>
      </c>
    </row>
    <row r="1518" spans="1:4" x14ac:dyDescent="0.35">
      <c r="A1518" s="1">
        <v>303430</v>
      </c>
      <c r="B1518">
        <v>2.48E-3</v>
      </c>
      <c r="D1518">
        <v>2.48E-3</v>
      </c>
    </row>
    <row r="1519" spans="1:4" x14ac:dyDescent="0.35">
      <c r="A1519" s="1">
        <v>303636</v>
      </c>
      <c r="B1519">
        <v>1.92E-3</v>
      </c>
      <c r="D1519">
        <v>1.92E-3</v>
      </c>
    </row>
    <row r="1520" spans="1:4" x14ac:dyDescent="0.35">
      <c r="A1520" s="1">
        <v>303833</v>
      </c>
      <c r="B1520">
        <v>1.72E-3</v>
      </c>
      <c r="D1520">
        <v>1.72E-3</v>
      </c>
    </row>
    <row r="1521" spans="1:4" x14ac:dyDescent="0.35">
      <c r="A1521" s="1">
        <v>304035</v>
      </c>
      <c r="B1521">
        <v>2E-3</v>
      </c>
      <c r="D1521">
        <v>2E-3</v>
      </c>
    </row>
    <row r="1522" spans="1:4" x14ac:dyDescent="0.35">
      <c r="A1522" s="1">
        <v>304231</v>
      </c>
      <c r="B1522">
        <v>1.89E-3</v>
      </c>
      <c r="D1522">
        <v>1.89E-3</v>
      </c>
    </row>
    <row r="1523" spans="1:4" x14ac:dyDescent="0.35">
      <c r="A1523" s="1">
        <v>304421</v>
      </c>
      <c r="B1523">
        <v>2.15E-3</v>
      </c>
      <c r="D1523">
        <v>2.15E-3</v>
      </c>
    </row>
    <row r="1524" spans="1:4" x14ac:dyDescent="0.35">
      <c r="A1524" s="1">
        <v>304620</v>
      </c>
      <c r="B1524">
        <v>2.5300000000000001E-3</v>
      </c>
      <c r="D1524">
        <v>2.5300000000000001E-3</v>
      </c>
    </row>
    <row r="1525" spans="1:4" x14ac:dyDescent="0.35">
      <c r="A1525" s="1">
        <v>304808</v>
      </c>
      <c r="B1525">
        <v>3.0500000000000002E-3</v>
      </c>
      <c r="D1525">
        <v>3.0500000000000002E-3</v>
      </c>
    </row>
    <row r="1526" spans="1:4" x14ac:dyDescent="0.35">
      <c r="A1526" s="1">
        <v>305010</v>
      </c>
      <c r="B1526">
        <v>3.5599999999999998E-3</v>
      </c>
      <c r="D1526">
        <v>3.5599999999999998E-3</v>
      </c>
    </row>
    <row r="1527" spans="1:4" x14ac:dyDescent="0.35">
      <c r="A1527" s="1">
        <v>305212</v>
      </c>
      <c r="B1527">
        <v>4.4299999999999999E-3</v>
      </c>
      <c r="D1527">
        <v>4.4299999999999999E-3</v>
      </c>
    </row>
    <row r="1528" spans="1:4" x14ac:dyDescent="0.35">
      <c r="A1528" s="1">
        <v>305414</v>
      </c>
      <c r="B1528">
        <v>4.3299999999999996E-3</v>
      </c>
      <c r="D1528">
        <v>4.3299999999999996E-3</v>
      </c>
    </row>
    <row r="1529" spans="1:4" x14ac:dyDescent="0.35">
      <c r="A1529" s="1">
        <v>305620</v>
      </c>
      <c r="B1529">
        <v>3.7699999999999999E-3</v>
      </c>
      <c r="D1529">
        <v>3.7699999999999999E-3</v>
      </c>
    </row>
    <row r="1530" spans="1:4" x14ac:dyDescent="0.35">
      <c r="A1530" s="1">
        <v>305824</v>
      </c>
      <c r="B1530">
        <v>3.3E-3</v>
      </c>
      <c r="D1530">
        <v>3.3E-3</v>
      </c>
    </row>
    <row r="1531" spans="1:4" x14ac:dyDescent="0.35">
      <c r="A1531" s="1">
        <v>306028</v>
      </c>
      <c r="B1531">
        <v>2.6900000000000001E-3</v>
      </c>
      <c r="D1531">
        <v>2.6900000000000001E-3</v>
      </c>
    </row>
    <row r="1532" spans="1:4" x14ac:dyDescent="0.35">
      <c r="A1532" s="1">
        <v>306233</v>
      </c>
      <c r="B1532">
        <v>2.14E-3</v>
      </c>
      <c r="D1532">
        <v>2.14E-3</v>
      </c>
    </row>
    <row r="1533" spans="1:4" x14ac:dyDescent="0.35">
      <c r="A1533" s="1">
        <v>306430</v>
      </c>
      <c r="B1533">
        <v>1.9499999999999999E-3</v>
      </c>
      <c r="D1533">
        <v>1.9499999999999999E-3</v>
      </c>
    </row>
    <row r="1534" spans="1:4" x14ac:dyDescent="0.35">
      <c r="A1534" s="1">
        <v>306628</v>
      </c>
      <c r="B1534">
        <v>2.2100000000000002E-3</v>
      </c>
      <c r="D1534">
        <v>2.2100000000000002E-3</v>
      </c>
    </row>
    <row r="1535" spans="1:4" x14ac:dyDescent="0.35">
      <c r="A1535" s="1">
        <v>306818</v>
      </c>
      <c r="B1535">
        <v>2.49E-3</v>
      </c>
      <c r="D1535">
        <v>2.49E-3</v>
      </c>
    </row>
    <row r="1536" spans="1:4" x14ac:dyDescent="0.35">
      <c r="A1536" s="1">
        <v>307013</v>
      </c>
      <c r="B1536">
        <v>2.7699999999999999E-3</v>
      </c>
      <c r="D1536">
        <v>2.7699999999999999E-3</v>
      </c>
    </row>
    <row r="1537" spans="1:4" x14ac:dyDescent="0.35">
      <c r="A1537" s="1">
        <v>307212</v>
      </c>
      <c r="B1537">
        <v>3.29E-3</v>
      </c>
      <c r="D1537">
        <v>3.29E-3</v>
      </c>
    </row>
    <row r="1538" spans="1:4" x14ac:dyDescent="0.35">
      <c r="A1538" s="1">
        <v>307407</v>
      </c>
      <c r="B1538">
        <v>3.8E-3</v>
      </c>
      <c r="D1538">
        <v>3.8E-3</v>
      </c>
    </row>
    <row r="1539" spans="1:4" x14ac:dyDescent="0.35">
      <c r="A1539" s="1">
        <v>307609</v>
      </c>
      <c r="B1539">
        <v>4.7299999999999998E-3</v>
      </c>
      <c r="D1539">
        <v>4.7299999999999998E-3</v>
      </c>
    </row>
    <row r="1540" spans="1:4" x14ac:dyDescent="0.35">
      <c r="A1540" s="1">
        <v>307809</v>
      </c>
      <c r="B1540">
        <v>4.6800000000000001E-3</v>
      </c>
      <c r="D1540">
        <v>4.6800000000000001E-3</v>
      </c>
    </row>
    <row r="1541" spans="1:4" x14ac:dyDescent="0.35">
      <c r="A1541" s="1">
        <v>308014</v>
      </c>
      <c r="B1541">
        <v>3.9699999999999996E-3</v>
      </c>
      <c r="D1541">
        <v>3.9699999999999996E-3</v>
      </c>
    </row>
    <row r="1542" spans="1:4" x14ac:dyDescent="0.35">
      <c r="A1542" s="1">
        <v>308222</v>
      </c>
      <c r="B1542">
        <v>3.3999999999999998E-3</v>
      </c>
      <c r="D1542">
        <v>3.3999999999999998E-3</v>
      </c>
    </row>
    <row r="1543" spans="1:4" x14ac:dyDescent="0.35">
      <c r="A1543" s="1">
        <v>308423</v>
      </c>
      <c r="B1543">
        <v>3.13E-3</v>
      </c>
      <c r="D1543">
        <v>3.13E-3</v>
      </c>
    </row>
    <row r="1544" spans="1:4" x14ac:dyDescent="0.35">
      <c r="A1544" s="1">
        <v>308628</v>
      </c>
      <c r="B1544">
        <v>2.5799999999999998E-3</v>
      </c>
      <c r="D1544">
        <v>2.5799999999999998E-3</v>
      </c>
    </row>
    <row r="1545" spans="1:4" x14ac:dyDescent="0.35">
      <c r="A1545" s="1">
        <v>308826</v>
      </c>
      <c r="B1545">
        <v>2.3900000000000002E-3</v>
      </c>
      <c r="D1545">
        <v>2.3900000000000002E-3</v>
      </c>
    </row>
    <row r="1546" spans="1:4" x14ac:dyDescent="0.35">
      <c r="A1546" s="1">
        <v>309027</v>
      </c>
      <c r="B1546">
        <v>2.5799999999999998E-3</v>
      </c>
      <c r="D1546">
        <v>2.5799999999999998E-3</v>
      </c>
    </row>
    <row r="1547" spans="1:4" x14ac:dyDescent="0.35">
      <c r="A1547" s="1">
        <v>309225</v>
      </c>
      <c r="B1547">
        <v>2.5600000000000002E-3</v>
      </c>
      <c r="D1547">
        <v>2.5600000000000002E-3</v>
      </c>
    </row>
    <row r="1548" spans="1:4" x14ac:dyDescent="0.35">
      <c r="A1548" s="1">
        <v>309418</v>
      </c>
      <c r="B1548">
        <v>2.7299999999999998E-3</v>
      </c>
      <c r="D1548">
        <v>2.7299999999999998E-3</v>
      </c>
    </row>
    <row r="1549" spans="1:4" x14ac:dyDescent="0.35">
      <c r="A1549" s="1">
        <v>309613</v>
      </c>
      <c r="B1549">
        <v>3.0000000000000001E-3</v>
      </c>
      <c r="D1549">
        <v>3.0000000000000001E-3</v>
      </c>
    </row>
    <row r="1550" spans="1:4" x14ac:dyDescent="0.35">
      <c r="A1550" s="1">
        <v>309808</v>
      </c>
      <c r="B1550">
        <v>3.5200000000000001E-3</v>
      </c>
      <c r="D1550">
        <v>3.5200000000000001E-3</v>
      </c>
    </row>
    <row r="1551" spans="1:4" x14ac:dyDescent="0.35">
      <c r="A1551" s="1">
        <v>310005</v>
      </c>
      <c r="B1551">
        <v>4.0299999999999997E-3</v>
      </c>
      <c r="D1551">
        <v>4.0299999999999997E-3</v>
      </c>
    </row>
    <row r="1552" spans="1:4" x14ac:dyDescent="0.35">
      <c r="A1552" s="1">
        <v>310209</v>
      </c>
      <c r="B1552">
        <v>4.8500000000000001E-3</v>
      </c>
      <c r="D1552">
        <v>4.8500000000000001E-3</v>
      </c>
    </row>
    <row r="1553" spans="1:4" x14ac:dyDescent="0.35">
      <c r="A1553" s="1">
        <v>310409</v>
      </c>
      <c r="B1553">
        <v>4.6299999999999996E-3</v>
      </c>
      <c r="D1553">
        <v>4.6299999999999996E-3</v>
      </c>
    </row>
    <row r="1554" spans="1:4" x14ac:dyDescent="0.35">
      <c r="A1554" s="1">
        <v>310614</v>
      </c>
      <c r="B1554">
        <v>4.1700000000000001E-3</v>
      </c>
      <c r="D1554">
        <v>4.1700000000000001E-3</v>
      </c>
    </row>
    <row r="1555" spans="1:4" x14ac:dyDescent="0.35">
      <c r="A1555" s="1">
        <v>310819</v>
      </c>
      <c r="B1555">
        <v>3.49E-3</v>
      </c>
      <c r="D1555">
        <v>3.49E-3</v>
      </c>
    </row>
    <row r="1556" spans="1:4" x14ac:dyDescent="0.35">
      <c r="A1556" s="1">
        <v>311023</v>
      </c>
      <c r="B1556">
        <v>2.7699999999999999E-3</v>
      </c>
      <c r="D1556">
        <v>2.7699999999999999E-3</v>
      </c>
    </row>
    <row r="1557" spans="1:4" x14ac:dyDescent="0.35">
      <c r="A1557" s="1">
        <v>311230</v>
      </c>
      <c r="B1557">
        <v>2.2100000000000002E-3</v>
      </c>
      <c r="D1557">
        <v>2.2100000000000002E-3</v>
      </c>
    </row>
    <row r="1558" spans="1:4" x14ac:dyDescent="0.35">
      <c r="A1558" s="1">
        <v>311430</v>
      </c>
      <c r="B1558">
        <v>2.0300000000000001E-3</v>
      </c>
      <c r="D1558">
        <v>2.0300000000000001E-3</v>
      </c>
    </row>
    <row r="1559" spans="1:4" x14ac:dyDescent="0.35">
      <c r="A1559" s="1">
        <v>311631</v>
      </c>
      <c r="B1559">
        <v>1.98E-3</v>
      </c>
      <c r="D1559">
        <v>1.98E-3</v>
      </c>
    </row>
    <row r="1560" spans="1:4" x14ac:dyDescent="0.35">
      <c r="A1560" s="1">
        <v>311821</v>
      </c>
      <c r="B1560">
        <v>1.7700000000000001E-3</v>
      </c>
      <c r="D1560">
        <v>1.7700000000000001E-3</v>
      </c>
    </row>
    <row r="1561" spans="1:4" x14ac:dyDescent="0.35">
      <c r="A1561" s="1">
        <v>312014</v>
      </c>
      <c r="B1561">
        <v>2.0400000000000001E-3</v>
      </c>
      <c r="D1561">
        <v>2.0400000000000001E-3</v>
      </c>
    </row>
    <row r="1562" spans="1:4" x14ac:dyDescent="0.35">
      <c r="A1562" s="1">
        <v>312209</v>
      </c>
      <c r="B1562">
        <v>2.5600000000000002E-3</v>
      </c>
      <c r="D1562">
        <v>2.5600000000000002E-3</v>
      </c>
    </row>
    <row r="1563" spans="1:4" x14ac:dyDescent="0.35">
      <c r="A1563" s="1">
        <v>312399</v>
      </c>
      <c r="B1563">
        <v>3.0400000000000002E-3</v>
      </c>
      <c r="D1563">
        <v>3.0400000000000002E-3</v>
      </c>
    </row>
    <row r="1564" spans="1:4" x14ac:dyDescent="0.35">
      <c r="A1564" s="1">
        <v>312598</v>
      </c>
      <c r="B1564">
        <v>3.9500000000000004E-3</v>
      </c>
      <c r="D1564">
        <v>3.9500000000000004E-3</v>
      </c>
    </row>
    <row r="1565" spans="1:4" x14ac:dyDescent="0.35">
      <c r="A1565" s="1">
        <v>312796</v>
      </c>
      <c r="B1565">
        <v>5.0400000000000002E-3</v>
      </c>
      <c r="D1565">
        <v>5.0400000000000002E-3</v>
      </c>
    </row>
    <row r="1566" spans="1:4" x14ac:dyDescent="0.35">
      <c r="A1566" s="1">
        <v>313001</v>
      </c>
      <c r="B1566">
        <v>4.7999999999999996E-3</v>
      </c>
      <c r="D1566">
        <v>4.7999999999999996E-3</v>
      </c>
    </row>
    <row r="1567" spans="1:4" x14ac:dyDescent="0.35">
      <c r="A1567" s="1">
        <v>313211</v>
      </c>
      <c r="B1567">
        <v>4.13E-3</v>
      </c>
      <c r="D1567">
        <v>4.13E-3</v>
      </c>
    </row>
    <row r="1568" spans="1:4" x14ac:dyDescent="0.35">
      <c r="A1568" s="1">
        <v>313417</v>
      </c>
      <c r="B1568">
        <v>3.3999999999999998E-3</v>
      </c>
      <c r="D1568">
        <v>3.3999999999999998E-3</v>
      </c>
    </row>
    <row r="1569" spans="1:4" x14ac:dyDescent="0.35">
      <c r="A1569" s="1">
        <v>313623</v>
      </c>
      <c r="B1569">
        <v>2.8400000000000001E-3</v>
      </c>
      <c r="D1569">
        <v>2.8400000000000001E-3</v>
      </c>
    </row>
    <row r="1570" spans="1:4" x14ac:dyDescent="0.35">
      <c r="A1570" s="1">
        <v>313827</v>
      </c>
      <c r="B1570">
        <v>2.4299999999999999E-3</v>
      </c>
      <c r="D1570">
        <v>2.4299999999999999E-3</v>
      </c>
    </row>
    <row r="1571" spans="1:4" x14ac:dyDescent="0.35">
      <c r="A1571" s="1">
        <v>314030</v>
      </c>
      <c r="B1571">
        <v>2.0200000000000001E-3</v>
      </c>
      <c r="D1571">
        <v>2.0200000000000001E-3</v>
      </c>
    </row>
    <row r="1572" spans="1:4" x14ac:dyDescent="0.35">
      <c r="A1572" s="1">
        <v>314230</v>
      </c>
      <c r="B1572">
        <v>1.8400000000000001E-3</v>
      </c>
      <c r="D1572">
        <v>1.8400000000000001E-3</v>
      </c>
    </row>
    <row r="1573" spans="1:4" x14ac:dyDescent="0.35">
      <c r="A1573" s="1">
        <v>314423</v>
      </c>
      <c r="B1573">
        <v>1.81E-3</v>
      </c>
      <c r="D1573">
        <v>1.81E-3</v>
      </c>
    </row>
    <row r="1574" spans="1:4" x14ac:dyDescent="0.35">
      <c r="A1574" s="1">
        <v>314623</v>
      </c>
      <c r="B1574">
        <v>2.0799999999999998E-3</v>
      </c>
      <c r="D1574">
        <v>2.0799999999999998E-3</v>
      </c>
    </row>
    <row r="1575" spans="1:4" x14ac:dyDescent="0.35">
      <c r="A1575" s="1">
        <v>314806</v>
      </c>
      <c r="B1575">
        <v>2.5400000000000002E-3</v>
      </c>
      <c r="D1575">
        <v>2.5400000000000002E-3</v>
      </c>
    </row>
    <row r="1576" spans="1:4" x14ac:dyDescent="0.35">
      <c r="A1576" s="1">
        <v>315006</v>
      </c>
      <c r="B1576">
        <v>2.8300000000000001E-3</v>
      </c>
      <c r="D1576">
        <v>2.8300000000000001E-3</v>
      </c>
    </row>
    <row r="1577" spans="1:4" x14ac:dyDescent="0.35">
      <c r="A1577" s="1">
        <v>315200</v>
      </c>
      <c r="B1577">
        <v>3.3500000000000001E-3</v>
      </c>
      <c r="D1577">
        <v>3.3500000000000001E-3</v>
      </c>
    </row>
    <row r="1578" spans="1:4" x14ac:dyDescent="0.35">
      <c r="A1578" s="1">
        <v>315397</v>
      </c>
      <c r="B1578">
        <v>3.8500000000000001E-3</v>
      </c>
      <c r="D1578">
        <v>3.8500000000000001E-3</v>
      </c>
    </row>
    <row r="1579" spans="1:4" x14ac:dyDescent="0.35">
      <c r="A1579" s="1">
        <v>315601</v>
      </c>
      <c r="B1579">
        <v>4.7800000000000004E-3</v>
      </c>
      <c r="D1579">
        <v>4.7800000000000004E-3</v>
      </c>
    </row>
    <row r="1580" spans="1:4" x14ac:dyDescent="0.35">
      <c r="A1580" s="1">
        <v>315799</v>
      </c>
      <c r="B1580">
        <v>4.96E-3</v>
      </c>
      <c r="D1580">
        <v>4.96E-3</v>
      </c>
    </row>
    <row r="1581" spans="1:4" x14ac:dyDescent="0.35">
      <c r="A1581" s="1">
        <v>316007</v>
      </c>
      <c r="B1581">
        <v>4.2399999999999998E-3</v>
      </c>
      <c r="D1581">
        <v>4.2399999999999998E-3</v>
      </c>
    </row>
    <row r="1582" spans="1:4" x14ac:dyDescent="0.35">
      <c r="A1582" s="1">
        <v>316215</v>
      </c>
      <c r="B1582">
        <v>3.6600000000000001E-3</v>
      </c>
      <c r="D1582">
        <v>3.6600000000000001E-3</v>
      </c>
    </row>
    <row r="1583" spans="1:4" x14ac:dyDescent="0.35">
      <c r="A1583" s="1">
        <v>316419</v>
      </c>
      <c r="B1583">
        <v>3.2499999999999999E-3</v>
      </c>
      <c r="D1583">
        <v>3.2499999999999999E-3</v>
      </c>
    </row>
    <row r="1584" spans="1:4" x14ac:dyDescent="0.35">
      <c r="A1584" s="1">
        <v>316622</v>
      </c>
      <c r="B1584">
        <v>2.8400000000000001E-3</v>
      </c>
      <c r="D1584">
        <v>2.8400000000000001E-3</v>
      </c>
    </row>
    <row r="1585" spans="1:4" x14ac:dyDescent="0.35">
      <c r="A1585" s="1">
        <v>316822</v>
      </c>
      <c r="B1585">
        <v>2.66E-3</v>
      </c>
      <c r="D1585">
        <v>2.66E-3</v>
      </c>
    </row>
    <row r="1586" spans="1:4" x14ac:dyDescent="0.35">
      <c r="A1586" s="1">
        <v>317018</v>
      </c>
      <c r="B1586">
        <v>2.64E-3</v>
      </c>
      <c r="D1586">
        <v>2.64E-3</v>
      </c>
    </row>
    <row r="1587" spans="1:4" x14ac:dyDescent="0.35">
      <c r="A1587" s="1">
        <v>317215</v>
      </c>
      <c r="B1587">
        <v>2.8999999999999998E-3</v>
      </c>
      <c r="D1587">
        <v>2.8999999999999998E-3</v>
      </c>
    </row>
    <row r="1588" spans="1:4" x14ac:dyDescent="0.35">
      <c r="A1588" s="1">
        <v>317408</v>
      </c>
      <c r="B1588">
        <v>3.2799999999999999E-3</v>
      </c>
      <c r="D1588">
        <v>3.2799999999999999E-3</v>
      </c>
    </row>
    <row r="1589" spans="1:4" x14ac:dyDescent="0.35">
      <c r="A1589" s="1">
        <v>317603</v>
      </c>
      <c r="B1589">
        <v>3.6600000000000001E-3</v>
      </c>
      <c r="D1589">
        <v>3.6600000000000001E-3</v>
      </c>
    </row>
    <row r="1590" spans="1:4" x14ac:dyDescent="0.35">
      <c r="A1590" s="1">
        <v>317797</v>
      </c>
      <c r="B1590">
        <v>4.1799999999999997E-3</v>
      </c>
      <c r="D1590">
        <v>4.1799999999999997E-3</v>
      </c>
    </row>
    <row r="1591" spans="1:4" x14ac:dyDescent="0.35">
      <c r="A1591" s="1">
        <v>317997</v>
      </c>
      <c r="B1591">
        <v>4.7000000000000002E-3</v>
      </c>
      <c r="D1591">
        <v>4.7000000000000002E-3</v>
      </c>
    </row>
    <row r="1592" spans="1:4" x14ac:dyDescent="0.35">
      <c r="A1592" s="1">
        <v>318203</v>
      </c>
      <c r="B1592">
        <v>5.1200000000000004E-3</v>
      </c>
      <c r="D1592">
        <v>5.1200000000000004E-3</v>
      </c>
    </row>
    <row r="1593" spans="1:4" x14ac:dyDescent="0.35">
      <c r="A1593" s="1">
        <v>318403</v>
      </c>
      <c r="B1593">
        <v>4.8599999999999997E-3</v>
      </c>
      <c r="D1593">
        <v>4.8599999999999997E-3</v>
      </c>
    </row>
    <row r="1594" spans="1:4" x14ac:dyDescent="0.35">
      <c r="A1594" s="1">
        <v>318609</v>
      </c>
      <c r="B1594">
        <v>4.3E-3</v>
      </c>
      <c r="D1594">
        <v>4.3E-3</v>
      </c>
    </row>
    <row r="1595" spans="1:4" x14ac:dyDescent="0.35">
      <c r="A1595" s="1">
        <v>318811</v>
      </c>
      <c r="B1595">
        <v>4.0299999999999997E-3</v>
      </c>
      <c r="D1595">
        <v>4.0299999999999997E-3</v>
      </c>
    </row>
    <row r="1596" spans="1:4" x14ac:dyDescent="0.35">
      <c r="A1596" s="1">
        <v>319015</v>
      </c>
      <c r="B1596">
        <v>3.48E-3</v>
      </c>
      <c r="D1596">
        <v>3.48E-3</v>
      </c>
    </row>
    <row r="1597" spans="1:4" x14ac:dyDescent="0.35">
      <c r="A1597" s="1">
        <v>319219</v>
      </c>
      <c r="B1597">
        <v>3.0699999999999998E-3</v>
      </c>
      <c r="D1597">
        <v>3.0699999999999998E-3</v>
      </c>
    </row>
    <row r="1598" spans="1:4" x14ac:dyDescent="0.35">
      <c r="A1598" s="1">
        <v>319415</v>
      </c>
      <c r="B1598">
        <v>2.8700000000000002E-3</v>
      </c>
      <c r="D1598">
        <v>2.8700000000000002E-3</v>
      </c>
    </row>
    <row r="1599" spans="1:4" x14ac:dyDescent="0.35">
      <c r="A1599" s="1">
        <v>319617</v>
      </c>
      <c r="B1599">
        <v>3.15E-3</v>
      </c>
      <c r="D1599">
        <v>3.15E-3</v>
      </c>
    </row>
    <row r="1600" spans="1:4" x14ac:dyDescent="0.35">
      <c r="A1600" s="1">
        <v>319805</v>
      </c>
      <c r="B1600">
        <v>3.0200000000000001E-3</v>
      </c>
      <c r="D1600">
        <v>3.0200000000000001E-3</v>
      </c>
    </row>
    <row r="1601" spans="1:4" x14ac:dyDescent="0.35">
      <c r="A1601" s="1">
        <v>320005</v>
      </c>
      <c r="B1601">
        <v>3.3E-3</v>
      </c>
      <c r="D1601">
        <v>3.3E-3</v>
      </c>
    </row>
    <row r="1602" spans="1:4" x14ac:dyDescent="0.35">
      <c r="A1602" s="1">
        <v>320202</v>
      </c>
      <c r="B1602">
        <v>3.8300000000000001E-3</v>
      </c>
      <c r="D1602">
        <v>3.8300000000000001E-3</v>
      </c>
    </row>
    <row r="1603" spans="1:4" x14ac:dyDescent="0.35">
      <c r="A1603" s="1">
        <v>320397</v>
      </c>
      <c r="B1603">
        <v>4.3400000000000001E-3</v>
      </c>
      <c r="D1603">
        <v>4.3400000000000001E-3</v>
      </c>
    </row>
    <row r="1604" spans="1:4" x14ac:dyDescent="0.35">
      <c r="A1604" s="1">
        <v>320599</v>
      </c>
      <c r="B1604">
        <v>5.0600000000000003E-3</v>
      </c>
      <c r="D1604">
        <v>5.0600000000000003E-3</v>
      </c>
    </row>
    <row r="1605" spans="1:4" x14ac:dyDescent="0.35">
      <c r="A1605" s="1">
        <v>320801</v>
      </c>
      <c r="B1605">
        <v>5.0099999999999997E-3</v>
      </c>
      <c r="D1605">
        <v>5.0099999999999997E-3</v>
      </c>
    </row>
    <row r="1606" spans="1:4" x14ac:dyDescent="0.35">
      <c r="A1606" s="1">
        <v>321006</v>
      </c>
      <c r="B1606">
        <v>4.2900000000000004E-3</v>
      </c>
      <c r="D1606">
        <v>4.2900000000000004E-3</v>
      </c>
    </row>
    <row r="1607" spans="1:4" x14ac:dyDescent="0.35">
      <c r="A1607" s="1">
        <v>321212</v>
      </c>
      <c r="B1607">
        <v>3.7299999999999998E-3</v>
      </c>
      <c r="D1607">
        <v>3.7299999999999998E-3</v>
      </c>
    </row>
    <row r="1608" spans="1:4" x14ac:dyDescent="0.35">
      <c r="A1608" s="1">
        <v>321415</v>
      </c>
      <c r="B1608">
        <v>3.32E-3</v>
      </c>
      <c r="D1608">
        <v>3.32E-3</v>
      </c>
    </row>
    <row r="1609" spans="1:4" x14ac:dyDescent="0.35">
      <c r="A1609" s="1">
        <v>321617</v>
      </c>
      <c r="B1609">
        <v>3.1099999999999999E-3</v>
      </c>
      <c r="D1609">
        <v>3.1099999999999999E-3</v>
      </c>
    </row>
    <row r="1610" spans="1:4" x14ac:dyDescent="0.35">
      <c r="A1610" s="1">
        <v>321817</v>
      </c>
      <c r="B1610">
        <v>2.9299999999999999E-3</v>
      </c>
      <c r="D1610">
        <v>2.9299999999999999E-3</v>
      </c>
    </row>
    <row r="1611" spans="1:4" x14ac:dyDescent="0.35">
      <c r="A1611" s="1">
        <v>322013</v>
      </c>
      <c r="B1611">
        <v>2.8999999999999998E-3</v>
      </c>
      <c r="D1611">
        <v>2.8999999999999998E-3</v>
      </c>
    </row>
    <row r="1612" spans="1:4" x14ac:dyDescent="0.35">
      <c r="A1612" s="1">
        <v>322214</v>
      </c>
      <c r="B1612">
        <v>3.1700000000000001E-3</v>
      </c>
      <c r="D1612">
        <v>3.1700000000000001E-3</v>
      </c>
    </row>
    <row r="1613" spans="1:4" x14ac:dyDescent="0.35">
      <c r="A1613" s="1">
        <v>322408</v>
      </c>
      <c r="B1613">
        <v>3.2699999999999999E-3</v>
      </c>
      <c r="D1613">
        <v>3.2699999999999999E-3</v>
      </c>
    </row>
    <row r="1614" spans="1:4" x14ac:dyDescent="0.35">
      <c r="A1614" s="1">
        <v>322607</v>
      </c>
      <c r="B1614">
        <v>3.5300000000000002E-3</v>
      </c>
      <c r="D1614">
        <v>3.5300000000000002E-3</v>
      </c>
    </row>
    <row r="1615" spans="1:4" x14ac:dyDescent="0.35">
      <c r="A1615" s="1">
        <v>322802</v>
      </c>
      <c r="B1615">
        <v>4.0299999999999997E-3</v>
      </c>
      <c r="D1615">
        <v>4.0299999999999997E-3</v>
      </c>
    </row>
    <row r="1616" spans="1:4" x14ac:dyDescent="0.35">
      <c r="A1616" s="1">
        <v>323004</v>
      </c>
      <c r="B1616">
        <v>4.3099999999999996E-3</v>
      </c>
      <c r="D1616">
        <v>4.3099999999999996E-3</v>
      </c>
    </row>
    <row r="1617" spans="1:4" x14ac:dyDescent="0.35">
      <c r="A1617" s="1">
        <v>323209</v>
      </c>
      <c r="B1617">
        <v>3.9899999999999996E-3</v>
      </c>
      <c r="D1617">
        <v>3.9899999999999996E-3</v>
      </c>
    </row>
    <row r="1618" spans="1:4" x14ac:dyDescent="0.35">
      <c r="A1618" s="1">
        <v>323409</v>
      </c>
      <c r="B1618">
        <v>3.81E-3</v>
      </c>
      <c r="D1618">
        <v>3.81E-3</v>
      </c>
    </row>
    <row r="1619" spans="1:4" x14ac:dyDescent="0.35">
      <c r="A1619" s="1">
        <v>323614</v>
      </c>
      <c r="B1619">
        <v>3.3700000000000002E-3</v>
      </c>
      <c r="D1619">
        <v>3.3700000000000002E-3</v>
      </c>
    </row>
    <row r="1620" spans="1:4" x14ac:dyDescent="0.35">
      <c r="A1620" s="1">
        <v>323814</v>
      </c>
      <c r="B1620">
        <v>3.1900000000000001E-3</v>
      </c>
      <c r="D1620">
        <v>3.1900000000000001E-3</v>
      </c>
    </row>
    <row r="1621" spans="1:4" x14ac:dyDescent="0.35">
      <c r="A1621" s="1">
        <v>324018</v>
      </c>
      <c r="B1621">
        <v>2.7499999999999998E-3</v>
      </c>
      <c r="D1621">
        <v>2.7499999999999998E-3</v>
      </c>
    </row>
    <row r="1622" spans="1:4" x14ac:dyDescent="0.35">
      <c r="A1622" s="1">
        <v>324220</v>
      </c>
      <c r="B1622">
        <v>2.5400000000000002E-3</v>
      </c>
      <c r="D1622">
        <v>2.5400000000000002E-3</v>
      </c>
    </row>
    <row r="1623" spans="1:4" x14ac:dyDescent="0.35">
      <c r="A1623" s="1">
        <v>324416</v>
      </c>
      <c r="B1623">
        <v>2.3500000000000001E-3</v>
      </c>
      <c r="D1623">
        <v>2.3500000000000001E-3</v>
      </c>
    </row>
    <row r="1624" spans="1:4" x14ac:dyDescent="0.35">
      <c r="A1624" s="1">
        <v>324617</v>
      </c>
      <c r="B1624">
        <v>2.6199999999999999E-3</v>
      </c>
      <c r="D1624">
        <v>2.6199999999999999E-3</v>
      </c>
    </row>
    <row r="1625" spans="1:4" x14ac:dyDescent="0.35">
      <c r="A1625" s="1">
        <v>324808</v>
      </c>
      <c r="B1625">
        <v>2.7000000000000001E-3</v>
      </c>
      <c r="D1625">
        <v>2.7000000000000001E-3</v>
      </c>
    </row>
    <row r="1626" spans="1:4" x14ac:dyDescent="0.35">
      <c r="A1626" s="1">
        <v>325008</v>
      </c>
      <c r="B1626">
        <v>2.98E-3</v>
      </c>
      <c r="D1626">
        <v>2.98E-3</v>
      </c>
    </row>
    <row r="1627" spans="1:4" x14ac:dyDescent="0.35">
      <c r="A1627" s="1">
        <v>325207</v>
      </c>
      <c r="B1627">
        <v>3.5000000000000001E-3</v>
      </c>
      <c r="D1627">
        <v>3.5000000000000001E-3</v>
      </c>
    </row>
    <row r="1628" spans="1:4" x14ac:dyDescent="0.35">
      <c r="A1628" s="1">
        <v>325404</v>
      </c>
      <c r="B1628">
        <v>3.8700000000000002E-3</v>
      </c>
      <c r="D1628">
        <v>3.8700000000000002E-3</v>
      </c>
    </row>
    <row r="1629" spans="1:4" x14ac:dyDescent="0.35">
      <c r="A1629" s="1">
        <v>325602</v>
      </c>
      <c r="B1629">
        <v>4.13E-3</v>
      </c>
      <c r="D1629">
        <v>4.13E-3</v>
      </c>
    </row>
    <row r="1630" spans="1:4" x14ac:dyDescent="0.35">
      <c r="A1630" s="1">
        <v>325801</v>
      </c>
      <c r="B1630">
        <v>4.4400000000000004E-3</v>
      </c>
      <c r="D1630">
        <v>4.4400000000000004E-3</v>
      </c>
    </row>
    <row r="1631" spans="1:4" x14ac:dyDescent="0.35">
      <c r="A1631" s="1">
        <v>326001</v>
      </c>
      <c r="B1631">
        <v>4.6299999999999996E-3</v>
      </c>
      <c r="D1631">
        <v>4.6299999999999996E-3</v>
      </c>
    </row>
    <row r="1632" spans="1:4" x14ac:dyDescent="0.35">
      <c r="A1632" s="1">
        <v>326206</v>
      </c>
      <c r="B1632">
        <v>4.1900000000000001E-3</v>
      </c>
      <c r="D1632">
        <v>4.1900000000000001E-3</v>
      </c>
    </row>
    <row r="1633" spans="1:4" x14ac:dyDescent="0.35">
      <c r="A1633" s="1">
        <v>326406</v>
      </c>
      <c r="B1633">
        <v>4.0099999999999997E-3</v>
      </c>
      <c r="D1633">
        <v>4.0099999999999997E-3</v>
      </c>
    </row>
    <row r="1634" spans="1:4" x14ac:dyDescent="0.35">
      <c r="A1634" s="1">
        <v>326609</v>
      </c>
      <c r="B1634">
        <v>3.7699999999999999E-3</v>
      </c>
      <c r="D1634">
        <v>3.7699999999999999E-3</v>
      </c>
    </row>
    <row r="1635" spans="1:4" x14ac:dyDescent="0.35">
      <c r="A1635" s="1">
        <v>326809</v>
      </c>
      <c r="B1635">
        <v>3.5899999999999999E-3</v>
      </c>
      <c r="D1635">
        <v>3.5899999999999999E-3</v>
      </c>
    </row>
    <row r="1636" spans="1:4" x14ac:dyDescent="0.35">
      <c r="A1636" s="1">
        <v>327009</v>
      </c>
      <c r="B1636">
        <v>3.5799999999999998E-3</v>
      </c>
      <c r="D1636">
        <v>3.5799999999999998E-3</v>
      </c>
    </row>
    <row r="1637" spans="1:4" x14ac:dyDescent="0.35">
      <c r="A1637" s="1">
        <v>327210</v>
      </c>
      <c r="B1637">
        <v>3.5300000000000002E-3</v>
      </c>
      <c r="D1637">
        <v>3.5300000000000002E-3</v>
      </c>
    </row>
    <row r="1638" spans="1:4" x14ac:dyDescent="0.35">
      <c r="A1638" s="1">
        <v>327405</v>
      </c>
      <c r="B1638">
        <v>3.3300000000000001E-3</v>
      </c>
      <c r="D1638">
        <v>3.3300000000000001E-3</v>
      </c>
    </row>
    <row r="1639" spans="1:4" x14ac:dyDescent="0.35">
      <c r="A1639" s="1">
        <v>327607</v>
      </c>
      <c r="B1639">
        <v>3.6099999999999999E-3</v>
      </c>
      <c r="D1639">
        <v>3.6099999999999999E-3</v>
      </c>
    </row>
    <row r="1640" spans="1:4" x14ac:dyDescent="0.35">
      <c r="A1640" s="1">
        <v>327799</v>
      </c>
      <c r="B1640">
        <v>3.6900000000000001E-3</v>
      </c>
      <c r="D1640">
        <v>3.6900000000000001E-3</v>
      </c>
    </row>
    <row r="1641" spans="1:4" x14ac:dyDescent="0.35">
      <c r="A1641" s="1">
        <v>328000</v>
      </c>
      <c r="B1641">
        <v>3.9699999999999996E-3</v>
      </c>
      <c r="D1641">
        <v>3.9699999999999996E-3</v>
      </c>
    </row>
    <row r="1642" spans="1:4" x14ac:dyDescent="0.35">
      <c r="A1642" s="1">
        <v>328202</v>
      </c>
      <c r="B1642">
        <v>4.4600000000000004E-3</v>
      </c>
      <c r="D1642">
        <v>4.4600000000000004E-3</v>
      </c>
    </row>
    <row r="1643" spans="1:4" x14ac:dyDescent="0.35">
      <c r="A1643" s="1">
        <v>328402</v>
      </c>
      <c r="B1643">
        <v>4.1999999999999997E-3</v>
      </c>
      <c r="D1643">
        <v>4.1999999999999997E-3</v>
      </c>
    </row>
    <row r="1644" spans="1:4" x14ac:dyDescent="0.35">
      <c r="A1644" s="1">
        <v>328609</v>
      </c>
      <c r="B1644">
        <v>3.64E-3</v>
      </c>
      <c r="D1644">
        <v>3.64E-3</v>
      </c>
    </row>
    <row r="1645" spans="1:4" x14ac:dyDescent="0.35">
      <c r="A1645" s="1">
        <v>328805</v>
      </c>
      <c r="B1645">
        <v>3.4399999999999999E-3</v>
      </c>
      <c r="D1645">
        <v>3.4399999999999999E-3</v>
      </c>
    </row>
    <row r="1646" spans="1:4" x14ac:dyDescent="0.35">
      <c r="A1646" s="1">
        <v>329012</v>
      </c>
      <c r="B1646">
        <v>3.2200000000000002E-3</v>
      </c>
      <c r="D1646">
        <v>3.2200000000000002E-3</v>
      </c>
    </row>
    <row r="1647" spans="1:4" x14ac:dyDescent="0.35">
      <c r="A1647" s="1">
        <v>329215</v>
      </c>
      <c r="B1647">
        <v>2.81E-3</v>
      </c>
      <c r="D1647">
        <v>2.81E-3</v>
      </c>
    </row>
    <row r="1648" spans="1:4" x14ac:dyDescent="0.35">
      <c r="A1648" s="1">
        <v>329412</v>
      </c>
      <c r="B1648">
        <v>2.6099999999999999E-3</v>
      </c>
      <c r="D1648">
        <v>2.6099999999999999E-3</v>
      </c>
    </row>
    <row r="1649" spans="1:4" x14ac:dyDescent="0.35">
      <c r="A1649" s="1">
        <v>329612</v>
      </c>
      <c r="B1649">
        <v>2.8800000000000002E-3</v>
      </c>
      <c r="D1649">
        <v>2.8800000000000002E-3</v>
      </c>
    </row>
    <row r="1650" spans="1:4" x14ac:dyDescent="0.35">
      <c r="A1650" s="1">
        <v>329805</v>
      </c>
      <c r="B1650">
        <v>2.97E-3</v>
      </c>
      <c r="D1650">
        <v>2.97E-3</v>
      </c>
    </row>
    <row r="1651" spans="1:4" x14ac:dyDescent="0.35">
      <c r="A1651" s="1">
        <v>330003</v>
      </c>
      <c r="B1651">
        <v>3.2399999999999998E-3</v>
      </c>
      <c r="D1651">
        <v>3.2399999999999998E-3</v>
      </c>
    </row>
    <row r="1652" spans="1:4" x14ac:dyDescent="0.35">
      <c r="A1652" s="1">
        <v>330202</v>
      </c>
      <c r="B1652">
        <v>3.7699999999999999E-3</v>
      </c>
      <c r="D1652">
        <v>3.7699999999999999E-3</v>
      </c>
    </row>
    <row r="1653" spans="1:4" x14ac:dyDescent="0.35">
      <c r="A1653" s="1">
        <v>330399</v>
      </c>
      <c r="B1653">
        <v>4.13E-3</v>
      </c>
      <c r="D1653">
        <v>4.13E-3</v>
      </c>
    </row>
    <row r="1654" spans="1:4" x14ac:dyDescent="0.35">
      <c r="A1654" s="1">
        <v>330601</v>
      </c>
      <c r="B1654">
        <v>4.4099999999999999E-3</v>
      </c>
      <c r="D1654">
        <v>4.4099999999999999E-3</v>
      </c>
    </row>
    <row r="1655" spans="1:4" x14ac:dyDescent="0.35">
      <c r="A1655" s="1">
        <v>330801</v>
      </c>
      <c r="B1655">
        <v>4.3200000000000001E-3</v>
      </c>
      <c r="D1655">
        <v>4.3200000000000001E-3</v>
      </c>
    </row>
    <row r="1656" spans="1:4" x14ac:dyDescent="0.35">
      <c r="A1656" s="1">
        <v>331002</v>
      </c>
      <c r="B1656">
        <v>4.2199999999999998E-3</v>
      </c>
      <c r="D1656">
        <v>4.2199999999999998E-3</v>
      </c>
    </row>
    <row r="1657" spans="1:4" x14ac:dyDescent="0.35">
      <c r="A1657" s="1">
        <v>331207</v>
      </c>
      <c r="B1657">
        <v>3.6700000000000001E-3</v>
      </c>
      <c r="D1657">
        <v>3.6700000000000001E-3</v>
      </c>
    </row>
    <row r="1658" spans="1:4" x14ac:dyDescent="0.35">
      <c r="A1658" s="1">
        <v>331407</v>
      </c>
      <c r="B1658">
        <v>3.48E-3</v>
      </c>
      <c r="D1658">
        <v>3.48E-3</v>
      </c>
    </row>
    <row r="1659" spans="1:4" x14ac:dyDescent="0.35">
      <c r="A1659" s="1">
        <v>331609</v>
      </c>
      <c r="B1659">
        <v>3.4399999999999999E-3</v>
      </c>
      <c r="D1659">
        <v>3.4399999999999999E-3</v>
      </c>
    </row>
    <row r="1660" spans="1:4" x14ac:dyDescent="0.35">
      <c r="A1660" s="1">
        <v>331807</v>
      </c>
      <c r="B1660">
        <v>3.2499999999999999E-3</v>
      </c>
      <c r="D1660">
        <v>3.2499999999999999E-3</v>
      </c>
    </row>
    <row r="1661" spans="1:4" x14ac:dyDescent="0.35">
      <c r="A1661" s="1">
        <v>332007</v>
      </c>
      <c r="B1661">
        <v>3.4399999999999999E-3</v>
      </c>
      <c r="D1661">
        <v>3.4399999999999999E-3</v>
      </c>
    </row>
    <row r="1662" spans="1:4" x14ac:dyDescent="0.35">
      <c r="A1662" s="1">
        <v>332209</v>
      </c>
      <c r="B1662">
        <v>3.3999999999999998E-3</v>
      </c>
      <c r="D1662">
        <v>3.3999999999999998E-3</v>
      </c>
    </row>
    <row r="1663" spans="1:4" x14ac:dyDescent="0.35">
      <c r="A1663" s="1">
        <v>332403</v>
      </c>
      <c r="B1663">
        <v>3.2000000000000002E-3</v>
      </c>
      <c r="D1663">
        <v>3.2000000000000002E-3</v>
      </c>
    </row>
    <row r="1664" spans="1:4" x14ac:dyDescent="0.35">
      <c r="A1664" s="1">
        <v>332604</v>
      </c>
      <c r="B1664">
        <v>3.47E-3</v>
      </c>
      <c r="D1664">
        <v>3.47E-3</v>
      </c>
    </row>
    <row r="1665" spans="1:4" x14ac:dyDescent="0.35">
      <c r="A1665" s="1">
        <v>332795</v>
      </c>
      <c r="B1665">
        <v>3.7599999999999999E-3</v>
      </c>
      <c r="D1665">
        <v>3.7599999999999999E-3</v>
      </c>
    </row>
    <row r="1666" spans="1:4" x14ac:dyDescent="0.35">
      <c r="A1666" s="1">
        <v>332999</v>
      </c>
      <c r="B1666">
        <v>4.0400000000000002E-3</v>
      </c>
      <c r="D1666">
        <v>4.0400000000000002E-3</v>
      </c>
    </row>
    <row r="1667" spans="1:4" x14ac:dyDescent="0.35">
      <c r="A1667" s="1">
        <v>333201</v>
      </c>
      <c r="B1667">
        <v>4.3299999999999996E-3</v>
      </c>
      <c r="D1667">
        <v>4.3299999999999996E-3</v>
      </c>
    </row>
    <row r="1668" spans="1:4" x14ac:dyDescent="0.35">
      <c r="A1668" s="1">
        <v>333401</v>
      </c>
      <c r="B1668">
        <v>4.1399999999999996E-3</v>
      </c>
      <c r="D1668">
        <v>4.1399999999999996E-3</v>
      </c>
    </row>
    <row r="1669" spans="1:4" x14ac:dyDescent="0.35">
      <c r="A1669" s="1">
        <v>333606</v>
      </c>
      <c r="B1669">
        <v>3.7100000000000002E-3</v>
      </c>
      <c r="D1669">
        <v>3.7100000000000002E-3</v>
      </c>
    </row>
    <row r="1670" spans="1:4" x14ac:dyDescent="0.35">
      <c r="A1670" s="1">
        <v>333800</v>
      </c>
      <c r="B1670">
        <v>3.5100000000000001E-3</v>
      </c>
      <c r="D1670">
        <v>3.5100000000000001E-3</v>
      </c>
    </row>
    <row r="1671" spans="1:4" x14ac:dyDescent="0.35">
      <c r="A1671" s="1">
        <v>334006</v>
      </c>
      <c r="B1671">
        <v>3.6800000000000001E-3</v>
      </c>
      <c r="D1671">
        <v>3.6800000000000001E-3</v>
      </c>
    </row>
    <row r="1672" spans="1:4" x14ac:dyDescent="0.35">
      <c r="A1672" s="1">
        <v>334207</v>
      </c>
      <c r="B1672">
        <v>3.47E-3</v>
      </c>
      <c r="D1672">
        <v>3.47E-3</v>
      </c>
    </row>
    <row r="1673" spans="1:4" x14ac:dyDescent="0.35">
      <c r="A1673" s="1">
        <v>334405</v>
      </c>
      <c r="B1673">
        <v>3.2799999999999999E-3</v>
      </c>
      <c r="D1673">
        <v>3.2799999999999999E-3</v>
      </c>
    </row>
    <row r="1674" spans="1:4" x14ac:dyDescent="0.35">
      <c r="A1674" s="1">
        <v>334607</v>
      </c>
      <c r="B1674">
        <v>3.4399999999999999E-3</v>
      </c>
      <c r="D1674">
        <v>3.4399999999999999E-3</v>
      </c>
    </row>
    <row r="1675" spans="1:4" x14ac:dyDescent="0.35">
      <c r="A1675" s="1">
        <v>334800</v>
      </c>
      <c r="B1675">
        <v>3.2399999999999998E-3</v>
      </c>
      <c r="D1675">
        <v>3.2399999999999998E-3</v>
      </c>
    </row>
    <row r="1676" spans="1:4" x14ac:dyDescent="0.35">
      <c r="A1676" s="1">
        <v>335004</v>
      </c>
      <c r="B1676">
        <v>3.5200000000000001E-3</v>
      </c>
      <c r="D1676">
        <v>3.5200000000000001E-3</v>
      </c>
    </row>
    <row r="1677" spans="1:4" x14ac:dyDescent="0.35">
      <c r="A1677" s="1">
        <v>335200</v>
      </c>
      <c r="B1677">
        <v>3.62E-3</v>
      </c>
      <c r="D1677">
        <v>3.62E-3</v>
      </c>
    </row>
    <row r="1678" spans="1:4" x14ac:dyDescent="0.35">
      <c r="A1678" s="1">
        <v>335401</v>
      </c>
      <c r="B1678">
        <v>3.8899999999999998E-3</v>
      </c>
      <c r="D1678">
        <v>3.8899999999999998E-3</v>
      </c>
    </row>
    <row r="1679" spans="1:4" x14ac:dyDescent="0.35">
      <c r="A1679" s="1">
        <v>335602</v>
      </c>
      <c r="B1679">
        <v>3.9699999999999996E-3</v>
      </c>
      <c r="D1679">
        <v>3.9699999999999996E-3</v>
      </c>
    </row>
    <row r="1680" spans="1:4" x14ac:dyDescent="0.35">
      <c r="A1680" s="1">
        <v>335794</v>
      </c>
      <c r="B1680">
        <v>3.7599999999999999E-3</v>
      </c>
      <c r="D1680">
        <v>3.7599999999999999E-3</v>
      </c>
    </row>
    <row r="1681" spans="1:4" x14ac:dyDescent="0.35">
      <c r="A1681" s="1">
        <v>336001</v>
      </c>
      <c r="B1681">
        <v>4.0499999999999998E-3</v>
      </c>
      <c r="D1681">
        <v>4.0499999999999998E-3</v>
      </c>
    </row>
    <row r="1682" spans="1:4" x14ac:dyDescent="0.35">
      <c r="A1682" s="1">
        <v>336201</v>
      </c>
      <c r="B1682">
        <v>3.96E-3</v>
      </c>
      <c r="D1682">
        <v>3.96E-3</v>
      </c>
    </row>
    <row r="1683" spans="1:4" x14ac:dyDescent="0.35">
      <c r="A1683" s="1">
        <v>336401</v>
      </c>
      <c r="B1683">
        <v>3.9500000000000004E-3</v>
      </c>
      <c r="D1683">
        <v>3.9500000000000004E-3</v>
      </c>
    </row>
    <row r="1684" spans="1:4" x14ac:dyDescent="0.35">
      <c r="A1684" s="1">
        <v>336604</v>
      </c>
      <c r="B1684">
        <v>3.7100000000000002E-3</v>
      </c>
      <c r="D1684">
        <v>3.7100000000000002E-3</v>
      </c>
    </row>
    <row r="1685" spans="1:4" x14ac:dyDescent="0.35">
      <c r="A1685" s="1">
        <v>336799</v>
      </c>
      <c r="B1685">
        <v>3.5100000000000001E-3</v>
      </c>
      <c r="D1685">
        <v>3.5100000000000001E-3</v>
      </c>
    </row>
    <row r="1686" spans="1:4" x14ac:dyDescent="0.35">
      <c r="A1686" s="1">
        <v>337002</v>
      </c>
      <c r="B1686">
        <v>3.79E-3</v>
      </c>
      <c r="D1686">
        <v>3.79E-3</v>
      </c>
    </row>
    <row r="1687" spans="1:4" x14ac:dyDescent="0.35">
      <c r="A1687" s="1">
        <v>337204</v>
      </c>
      <c r="B1687">
        <v>3.6700000000000001E-3</v>
      </c>
      <c r="D1687">
        <v>3.6700000000000001E-3</v>
      </c>
    </row>
    <row r="1688" spans="1:4" x14ac:dyDescent="0.35">
      <c r="A1688" s="1">
        <v>337400</v>
      </c>
      <c r="B1688">
        <v>3.47E-3</v>
      </c>
      <c r="D1688">
        <v>3.47E-3</v>
      </c>
    </row>
    <row r="1689" spans="1:4" x14ac:dyDescent="0.35">
      <c r="A1689" s="1">
        <v>337602</v>
      </c>
      <c r="B1689">
        <v>3.7499999999999999E-3</v>
      </c>
      <c r="D1689">
        <v>3.7499999999999999E-3</v>
      </c>
    </row>
    <row r="1690" spans="1:4" x14ac:dyDescent="0.35">
      <c r="A1690" s="1">
        <v>337797</v>
      </c>
      <c r="B1690">
        <v>3.64E-3</v>
      </c>
      <c r="D1690">
        <v>3.64E-3</v>
      </c>
    </row>
    <row r="1691" spans="1:4" x14ac:dyDescent="0.35">
      <c r="A1691" s="1">
        <v>337997</v>
      </c>
      <c r="B1691">
        <v>3.9100000000000003E-3</v>
      </c>
      <c r="D1691">
        <v>3.9100000000000003E-3</v>
      </c>
    </row>
    <row r="1692" spans="1:4" x14ac:dyDescent="0.35">
      <c r="A1692" s="1">
        <v>338199</v>
      </c>
      <c r="B1692">
        <v>4.1999999999999997E-3</v>
      </c>
      <c r="D1692">
        <v>4.1999999999999997E-3</v>
      </c>
    </row>
    <row r="1693" spans="1:4" x14ac:dyDescent="0.35">
      <c r="A1693" s="1">
        <v>338397</v>
      </c>
      <c r="B1693">
        <v>4.0099999999999997E-3</v>
      </c>
      <c r="D1693">
        <v>4.0099999999999997E-3</v>
      </c>
    </row>
    <row r="1694" spans="1:4" x14ac:dyDescent="0.35">
      <c r="A1694" s="1">
        <v>338601</v>
      </c>
      <c r="B1694">
        <v>3.9699999999999996E-3</v>
      </c>
      <c r="D1694">
        <v>3.9699999999999996E-3</v>
      </c>
    </row>
    <row r="1695" spans="1:4" x14ac:dyDescent="0.35">
      <c r="A1695" s="1">
        <v>338799</v>
      </c>
      <c r="B1695">
        <v>3.7799999999999999E-3</v>
      </c>
      <c r="D1695">
        <v>3.7799999999999999E-3</v>
      </c>
    </row>
    <row r="1696" spans="1:4" x14ac:dyDescent="0.35">
      <c r="A1696" s="1">
        <v>339002</v>
      </c>
      <c r="B1696">
        <v>3.7499999999999999E-3</v>
      </c>
      <c r="D1696">
        <v>3.7499999999999999E-3</v>
      </c>
    </row>
    <row r="1697" spans="1:4" x14ac:dyDescent="0.35">
      <c r="A1697" s="1">
        <v>339205</v>
      </c>
      <c r="B1697">
        <v>3.3400000000000001E-3</v>
      </c>
      <c r="D1697">
        <v>3.3400000000000001E-3</v>
      </c>
    </row>
    <row r="1698" spans="1:4" x14ac:dyDescent="0.35">
      <c r="A1698" s="1">
        <v>339404</v>
      </c>
      <c r="B1698">
        <v>3.15E-3</v>
      </c>
      <c r="D1698">
        <v>3.15E-3</v>
      </c>
    </row>
    <row r="1699" spans="1:4" x14ac:dyDescent="0.35">
      <c r="A1699" s="1">
        <v>339607</v>
      </c>
      <c r="B1699">
        <v>3.1099999999999999E-3</v>
      </c>
      <c r="D1699">
        <v>3.1099999999999999E-3</v>
      </c>
    </row>
    <row r="1700" spans="1:4" x14ac:dyDescent="0.35">
      <c r="A1700" s="1">
        <v>339798</v>
      </c>
      <c r="B1700">
        <v>2.8999999999999998E-3</v>
      </c>
      <c r="D1700">
        <v>2.8999999999999998E-3</v>
      </c>
    </row>
    <row r="1701" spans="1:4" x14ac:dyDescent="0.35">
      <c r="A1701" s="1">
        <v>340000</v>
      </c>
      <c r="B1701">
        <v>3.1800000000000001E-3</v>
      </c>
      <c r="D1701">
        <v>3.1800000000000001E-3</v>
      </c>
    </row>
    <row r="1702" spans="1:4" x14ac:dyDescent="0.35">
      <c r="A1702" s="1">
        <v>340199</v>
      </c>
      <c r="B1702">
        <v>3.6900000000000001E-3</v>
      </c>
      <c r="D1702">
        <v>3.6900000000000001E-3</v>
      </c>
    </row>
    <row r="1703" spans="1:4" x14ac:dyDescent="0.35">
      <c r="A1703" s="1">
        <v>340394</v>
      </c>
      <c r="B1703">
        <v>3.8600000000000001E-3</v>
      </c>
      <c r="D1703">
        <v>3.8600000000000001E-3</v>
      </c>
    </row>
    <row r="1704" spans="1:4" x14ac:dyDescent="0.35">
      <c r="A1704" s="1">
        <v>340596</v>
      </c>
      <c r="B1704">
        <v>4.1399999999999996E-3</v>
      </c>
      <c r="D1704">
        <v>4.1399999999999996E-3</v>
      </c>
    </row>
    <row r="1705" spans="1:4" x14ac:dyDescent="0.35">
      <c r="A1705" s="1">
        <v>340792</v>
      </c>
      <c r="B1705">
        <v>4.2399999999999998E-3</v>
      </c>
      <c r="D1705">
        <v>4.2399999999999998E-3</v>
      </c>
    </row>
    <row r="1706" spans="1:4" x14ac:dyDescent="0.35">
      <c r="A1706" s="1">
        <v>340996</v>
      </c>
      <c r="B1706">
        <v>4.3499999999999997E-3</v>
      </c>
      <c r="D1706">
        <v>4.3499999999999997E-3</v>
      </c>
    </row>
    <row r="1707" spans="1:4" x14ac:dyDescent="0.35">
      <c r="A1707" s="1">
        <v>341201</v>
      </c>
      <c r="B1707">
        <v>3.8E-3</v>
      </c>
      <c r="D1707">
        <v>3.8E-3</v>
      </c>
    </row>
    <row r="1708" spans="1:4" x14ac:dyDescent="0.35">
      <c r="A1708" s="1">
        <v>341402</v>
      </c>
      <c r="B1708">
        <v>3.5300000000000002E-3</v>
      </c>
      <c r="D1708">
        <v>3.5300000000000002E-3</v>
      </c>
    </row>
    <row r="1709" spans="1:4" x14ac:dyDescent="0.35">
      <c r="A1709" s="1">
        <v>341607</v>
      </c>
      <c r="B1709">
        <v>2.98E-3</v>
      </c>
      <c r="D1709">
        <v>2.98E-3</v>
      </c>
    </row>
    <row r="1710" spans="1:4" x14ac:dyDescent="0.35">
      <c r="A1710" s="1">
        <v>341805</v>
      </c>
      <c r="B1710">
        <v>2.7899999999999999E-3</v>
      </c>
      <c r="D1710">
        <v>2.7899999999999999E-3</v>
      </c>
    </row>
    <row r="1711" spans="1:4" x14ac:dyDescent="0.35">
      <c r="A1711" s="1">
        <v>342005</v>
      </c>
      <c r="B1711">
        <v>2.98E-3</v>
      </c>
      <c r="D1711">
        <v>2.98E-3</v>
      </c>
    </row>
    <row r="1712" spans="1:4" x14ac:dyDescent="0.35">
      <c r="A1712" s="1">
        <v>342205</v>
      </c>
      <c r="B1712">
        <v>2.97E-3</v>
      </c>
      <c r="D1712">
        <v>2.97E-3</v>
      </c>
    </row>
    <row r="1713" spans="1:4" x14ac:dyDescent="0.35">
      <c r="A1713" s="1">
        <v>342400</v>
      </c>
      <c r="B1713">
        <v>2.9399999999999999E-3</v>
      </c>
      <c r="D1713">
        <v>2.9399999999999999E-3</v>
      </c>
    </row>
    <row r="1714" spans="1:4" x14ac:dyDescent="0.35">
      <c r="A1714" s="1">
        <v>342599</v>
      </c>
      <c r="B1714">
        <v>3.2100000000000002E-3</v>
      </c>
      <c r="D1714">
        <v>3.2100000000000002E-3</v>
      </c>
    </row>
    <row r="1715" spans="1:4" x14ac:dyDescent="0.35">
      <c r="A1715" s="1">
        <v>342790</v>
      </c>
      <c r="B1715">
        <v>3.7000000000000002E-3</v>
      </c>
      <c r="D1715">
        <v>3.7000000000000002E-3</v>
      </c>
    </row>
    <row r="1716" spans="1:4" x14ac:dyDescent="0.35">
      <c r="A1716" s="1">
        <v>342990</v>
      </c>
      <c r="B1716">
        <v>3.9699999999999996E-3</v>
      </c>
      <c r="D1716">
        <v>3.9699999999999996E-3</v>
      </c>
    </row>
    <row r="1717" spans="1:4" x14ac:dyDescent="0.35">
      <c r="A1717" s="1">
        <v>343193</v>
      </c>
      <c r="B1717">
        <v>4.4999999999999997E-3</v>
      </c>
      <c r="D1717">
        <v>4.4999999999999997E-3</v>
      </c>
    </row>
    <row r="1718" spans="1:4" x14ac:dyDescent="0.35">
      <c r="A1718" s="1">
        <v>343391</v>
      </c>
      <c r="B1718">
        <v>4.47E-3</v>
      </c>
      <c r="D1718">
        <v>4.47E-3</v>
      </c>
    </row>
    <row r="1719" spans="1:4" x14ac:dyDescent="0.35">
      <c r="A1719" s="1">
        <v>343596</v>
      </c>
      <c r="B1719">
        <v>4.2399999999999998E-3</v>
      </c>
      <c r="D1719">
        <v>4.2399999999999998E-3</v>
      </c>
    </row>
    <row r="1720" spans="1:4" x14ac:dyDescent="0.35">
      <c r="A1720" s="1">
        <v>343796</v>
      </c>
      <c r="B1720">
        <v>3.98E-3</v>
      </c>
      <c r="D1720">
        <v>3.98E-3</v>
      </c>
    </row>
    <row r="1721" spans="1:4" x14ac:dyDescent="0.35">
      <c r="A1721" s="1">
        <v>344002</v>
      </c>
      <c r="B1721">
        <v>3.3600000000000001E-3</v>
      </c>
      <c r="D1721">
        <v>3.3600000000000001E-3</v>
      </c>
    </row>
    <row r="1722" spans="1:4" x14ac:dyDescent="0.35">
      <c r="A1722" s="1">
        <v>344207</v>
      </c>
      <c r="B1722">
        <v>2.81E-3</v>
      </c>
      <c r="D1722">
        <v>2.81E-3</v>
      </c>
    </row>
    <row r="1723" spans="1:4" x14ac:dyDescent="0.35">
      <c r="A1723" s="1">
        <v>344405</v>
      </c>
      <c r="B1723">
        <v>2.6199999999999999E-3</v>
      </c>
      <c r="D1723">
        <v>2.6199999999999999E-3</v>
      </c>
    </row>
    <row r="1724" spans="1:4" x14ac:dyDescent="0.35">
      <c r="A1724" s="1">
        <v>344608</v>
      </c>
      <c r="B1724">
        <v>2.5899999999999999E-3</v>
      </c>
      <c r="D1724">
        <v>2.5899999999999999E-3</v>
      </c>
    </row>
    <row r="1725" spans="1:4" x14ac:dyDescent="0.35">
      <c r="A1725" s="1">
        <v>344796</v>
      </c>
      <c r="B1725">
        <v>2.3700000000000001E-3</v>
      </c>
      <c r="D1725">
        <v>2.3700000000000001E-3</v>
      </c>
    </row>
    <row r="1726" spans="1:4" x14ac:dyDescent="0.35">
      <c r="A1726" s="1">
        <v>344997</v>
      </c>
      <c r="B1726">
        <v>2.65E-3</v>
      </c>
      <c r="D1726">
        <v>2.65E-3</v>
      </c>
    </row>
    <row r="1727" spans="1:4" x14ac:dyDescent="0.35">
      <c r="A1727" s="1">
        <v>345190</v>
      </c>
      <c r="B1727">
        <v>3.1700000000000001E-3</v>
      </c>
      <c r="D1727">
        <v>3.1700000000000001E-3</v>
      </c>
    </row>
    <row r="1728" spans="1:4" x14ac:dyDescent="0.35">
      <c r="A1728" s="1">
        <v>345385</v>
      </c>
      <c r="B1728">
        <v>3.6700000000000001E-3</v>
      </c>
      <c r="D1728">
        <v>3.6700000000000001E-3</v>
      </c>
    </row>
    <row r="1729" spans="1:4" x14ac:dyDescent="0.35">
      <c r="A1729" s="1">
        <v>345586</v>
      </c>
      <c r="B1729">
        <v>4.5399999999999998E-3</v>
      </c>
      <c r="D1729">
        <v>4.5399999999999998E-3</v>
      </c>
    </row>
    <row r="1730" spans="1:4" x14ac:dyDescent="0.35">
      <c r="A1730" s="1">
        <v>345781</v>
      </c>
      <c r="B1730">
        <v>5.0600000000000003E-3</v>
      </c>
      <c r="D1730">
        <v>5.0600000000000003E-3</v>
      </c>
    </row>
    <row r="1731" spans="1:4" x14ac:dyDescent="0.35">
      <c r="A1731" s="1">
        <v>345988</v>
      </c>
      <c r="B1731">
        <v>4.6499999999999996E-3</v>
      </c>
      <c r="D1731">
        <v>4.6499999999999996E-3</v>
      </c>
    </row>
    <row r="1732" spans="1:4" x14ac:dyDescent="0.35">
      <c r="A1732" s="1">
        <v>346194</v>
      </c>
      <c r="B1732">
        <v>3.9399999999999999E-3</v>
      </c>
      <c r="D1732">
        <v>3.9399999999999999E-3</v>
      </c>
    </row>
    <row r="1733" spans="1:4" x14ac:dyDescent="0.35">
      <c r="A1733" s="1">
        <v>346399</v>
      </c>
      <c r="B1733">
        <v>3.2299999999999998E-3</v>
      </c>
      <c r="D1733">
        <v>3.2299999999999998E-3</v>
      </c>
    </row>
    <row r="1734" spans="1:4" x14ac:dyDescent="0.35">
      <c r="A1734" s="1">
        <v>346607</v>
      </c>
      <c r="B1734">
        <v>2.65E-3</v>
      </c>
      <c r="D1734">
        <v>2.65E-3</v>
      </c>
    </row>
    <row r="1735" spans="1:4" x14ac:dyDescent="0.35">
      <c r="A1735" s="1">
        <v>346805</v>
      </c>
      <c r="B1735">
        <v>2.4599999999999999E-3</v>
      </c>
      <c r="D1735">
        <v>2.4599999999999999E-3</v>
      </c>
    </row>
    <row r="1736" spans="1:4" x14ac:dyDescent="0.35">
      <c r="A1736" s="1">
        <v>347007</v>
      </c>
      <c r="B1736">
        <v>2.63E-3</v>
      </c>
      <c r="D1736">
        <v>2.63E-3</v>
      </c>
    </row>
    <row r="1737" spans="1:4" x14ac:dyDescent="0.35">
      <c r="A1737" s="1">
        <v>347205</v>
      </c>
      <c r="B1737">
        <v>2.4399999999999999E-3</v>
      </c>
      <c r="D1737">
        <v>2.4399999999999999E-3</v>
      </c>
    </row>
    <row r="1738" spans="1:4" x14ac:dyDescent="0.35">
      <c r="A1738" s="1">
        <v>347397</v>
      </c>
      <c r="B1738">
        <v>2.5999999999999999E-3</v>
      </c>
      <c r="D1738">
        <v>2.5999999999999999E-3</v>
      </c>
    </row>
    <row r="1739" spans="1:4" x14ac:dyDescent="0.35">
      <c r="A1739" s="1">
        <v>347593</v>
      </c>
      <c r="B1739">
        <v>2.8700000000000002E-3</v>
      </c>
      <c r="D1739">
        <v>2.8700000000000002E-3</v>
      </c>
    </row>
    <row r="1740" spans="1:4" x14ac:dyDescent="0.35">
      <c r="A1740" s="1">
        <v>347782</v>
      </c>
      <c r="B1740">
        <v>3.3899999999999998E-3</v>
      </c>
      <c r="D1740">
        <v>3.3899999999999998E-3</v>
      </c>
    </row>
    <row r="1741" spans="1:4" x14ac:dyDescent="0.35">
      <c r="A1741" s="1">
        <v>347980</v>
      </c>
      <c r="B1741">
        <v>3.8899999999999998E-3</v>
      </c>
      <c r="D1741">
        <v>3.8899999999999998E-3</v>
      </c>
    </row>
    <row r="1742" spans="1:4" x14ac:dyDescent="0.35">
      <c r="A1742" s="1">
        <v>348181</v>
      </c>
      <c r="B1742">
        <v>4.7600000000000003E-3</v>
      </c>
      <c r="D1742">
        <v>4.7600000000000003E-3</v>
      </c>
    </row>
    <row r="1743" spans="1:4" x14ac:dyDescent="0.35">
      <c r="A1743" s="1">
        <v>348379</v>
      </c>
      <c r="B1743">
        <v>5.2900000000000004E-3</v>
      </c>
      <c r="D1743">
        <v>5.2900000000000004E-3</v>
      </c>
    </row>
    <row r="1744" spans="1:4" x14ac:dyDescent="0.35">
      <c r="A1744" s="1">
        <v>348586</v>
      </c>
      <c r="B1744">
        <v>5.1000000000000004E-3</v>
      </c>
      <c r="D1744">
        <v>5.1000000000000004E-3</v>
      </c>
    </row>
    <row r="1745" spans="1:4" x14ac:dyDescent="0.35">
      <c r="A1745" s="1">
        <v>348787</v>
      </c>
      <c r="B1745">
        <v>4.45E-3</v>
      </c>
      <c r="D1745">
        <v>4.45E-3</v>
      </c>
    </row>
    <row r="1746" spans="1:4" x14ac:dyDescent="0.35">
      <c r="A1746" s="1">
        <v>348996</v>
      </c>
      <c r="B1746">
        <v>3.82E-3</v>
      </c>
      <c r="D1746">
        <v>3.82E-3</v>
      </c>
    </row>
    <row r="1747" spans="1:4" x14ac:dyDescent="0.35">
      <c r="A1747" s="1">
        <v>349200</v>
      </c>
      <c r="B1747">
        <v>3.2699999999999999E-3</v>
      </c>
      <c r="D1747">
        <v>3.2699999999999999E-3</v>
      </c>
    </row>
    <row r="1748" spans="1:4" x14ac:dyDescent="0.35">
      <c r="A1748" s="1">
        <v>349402</v>
      </c>
      <c r="B1748">
        <v>3.0599999999999998E-3</v>
      </c>
      <c r="D1748">
        <v>3.0599999999999998E-3</v>
      </c>
    </row>
    <row r="1749" spans="1:4" x14ac:dyDescent="0.35">
      <c r="A1749" s="1">
        <v>349605</v>
      </c>
      <c r="B1749">
        <v>2.65E-3</v>
      </c>
      <c r="D1749">
        <v>2.65E-3</v>
      </c>
    </row>
    <row r="1750" spans="1:4" x14ac:dyDescent="0.35">
      <c r="A1750" s="1">
        <v>349796</v>
      </c>
      <c r="B1750">
        <v>2.4399999999999999E-3</v>
      </c>
      <c r="D1750">
        <v>2.4399999999999999E-3</v>
      </c>
    </row>
    <row r="1751" spans="1:4" x14ac:dyDescent="0.35">
      <c r="A1751" s="1">
        <v>349997</v>
      </c>
      <c r="B1751">
        <v>2.7200000000000002E-3</v>
      </c>
      <c r="D1751">
        <v>2.7200000000000002E-3</v>
      </c>
    </row>
    <row r="1752" spans="1:4" x14ac:dyDescent="0.35">
      <c r="A1752" s="1">
        <v>350192</v>
      </c>
      <c r="B1752">
        <v>3.2399999999999998E-3</v>
      </c>
      <c r="D1752">
        <v>3.2399999999999998E-3</v>
      </c>
    </row>
    <row r="1753" spans="1:4" x14ac:dyDescent="0.35">
      <c r="A1753" s="1">
        <v>350387</v>
      </c>
      <c r="B1753">
        <v>3.6800000000000001E-3</v>
      </c>
      <c r="D1753">
        <v>3.6800000000000001E-3</v>
      </c>
    </row>
    <row r="1754" spans="1:4" x14ac:dyDescent="0.35">
      <c r="A1754" s="1">
        <v>350586</v>
      </c>
      <c r="B1754">
        <v>4.2100000000000002E-3</v>
      </c>
      <c r="D1754">
        <v>4.2100000000000002E-3</v>
      </c>
    </row>
    <row r="1755" spans="1:4" x14ac:dyDescent="0.35">
      <c r="A1755" s="1">
        <v>350784</v>
      </c>
      <c r="B1755">
        <v>4.7400000000000003E-3</v>
      </c>
      <c r="D1755">
        <v>4.7400000000000003E-3</v>
      </c>
    </row>
    <row r="1756" spans="1:4" x14ac:dyDescent="0.35">
      <c r="A1756" s="1">
        <v>350984</v>
      </c>
      <c r="B1756">
        <v>4.8900000000000002E-3</v>
      </c>
      <c r="D1756">
        <v>4.8900000000000002E-3</v>
      </c>
    </row>
    <row r="1757" spans="1:4" x14ac:dyDescent="0.35">
      <c r="A1757" s="1">
        <v>351191</v>
      </c>
      <c r="B1757">
        <v>4.3299999999999996E-3</v>
      </c>
      <c r="D1757">
        <v>4.3299999999999996E-3</v>
      </c>
    </row>
    <row r="1758" spans="1:4" x14ac:dyDescent="0.35">
      <c r="A1758" s="1">
        <v>351394</v>
      </c>
      <c r="B1758">
        <v>3.9199999999999999E-3</v>
      </c>
      <c r="D1758">
        <v>3.9199999999999999E-3</v>
      </c>
    </row>
    <row r="1759" spans="1:4" x14ac:dyDescent="0.35">
      <c r="A1759" s="1">
        <v>351597</v>
      </c>
      <c r="B1759">
        <v>3.5100000000000001E-3</v>
      </c>
      <c r="D1759">
        <v>3.5100000000000001E-3</v>
      </c>
    </row>
    <row r="1760" spans="1:4" x14ac:dyDescent="0.35">
      <c r="A1760" s="1">
        <v>351799</v>
      </c>
      <c r="B1760">
        <v>3.3E-3</v>
      </c>
      <c r="D1760">
        <v>3.3E-3</v>
      </c>
    </row>
    <row r="1761" spans="1:4" x14ac:dyDescent="0.35">
      <c r="A1761" s="1">
        <v>352000</v>
      </c>
      <c r="B1761">
        <v>3.0899999999999999E-3</v>
      </c>
      <c r="D1761">
        <v>3.0899999999999999E-3</v>
      </c>
    </row>
    <row r="1762" spans="1:4" x14ac:dyDescent="0.35">
      <c r="A1762" s="1">
        <v>352202</v>
      </c>
      <c r="B1762">
        <v>2.8800000000000002E-3</v>
      </c>
      <c r="D1762">
        <v>2.8800000000000002E-3</v>
      </c>
    </row>
    <row r="1763" spans="1:4" x14ac:dyDescent="0.35">
      <c r="A1763" s="1">
        <v>352397</v>
      </c>
      <c r="B1763">
        <v>2.6800000000000001E-3</v>
      </c>
      <c r="D1763">
        <v>2.6800000000000001E-3</v>
      </c>
    </row>
    <row r="1764" spans="1:4" x14ac:dyDescent="0.35">
      <c r="A1764" s="1">
        <v>352597</v>
      </c>
      <c r="B1764">
        <v>2.9499999999999999E-3</v>
      </c>
      <c r="D1764">
        <v>2.9499999999999999E-3</v>
      </c>
    </row>
    <row r="1765" spans="1:4" x14ac:dyDescent="0.35">
      <c r="A1765" s="1">
        <v>352788</v>
      </c>
      <c r="B1765">
        <v>3.2399999999999998E-3</v>
      </c>
      <c r="D1765">
        <v>3.2399999999999998E-3</v>
      </c>
    </row>
    <row r="1766" spans="1:4" x14ac:dyDescent="0.35">
      <c r="A1766" s="1">
        <v>352987</v>
      </c>
      <c r="B1766">
        <v>3.5100000000000001E-3</v>
      </c>
      <c r="D1766">
        <v>3.5100000000000001E-3</v>
      </c>
    </row>
    <row r="1767" spans="1:4" x14ac:dyDescent="0.35">
      <c r="A1767" s="1">
        <v>353187</v>
      </c>
      <c r="B1767">
        <v>4.0400000000000002E-3</v>
      </c>
      <c r="D1767">
        <v>4.0400000000000002E-3</v>
      </c>
    </row>
    <row r="1768" spans="1:4" x14ac:dyDescent="0.35">
      <c r="A1768" s="1">
        <v>353384</v>
      </c>
      <c r="B1768">
        <v>4.4000000000000003E-3</v>
      </c>
      <c r="D1768">
        <v>4.4000000000000003E-3</v>
      </c>
    </row>
    <row r="1769" spans="1:4" x14ac:dyDescent="0.35">
      <c r="A1769" s="1">
        <v>353586</v>
      </c>
      <c r="B1769">
        <v>4.6800000000000001E-3</v>
      </c>
      <c r="D1769">
        <v>4.6800000000000001E-3</v>
      </c>
    </row>
    <row r="1770" spans="1:4" x14ac:dyDescent="0.35">
      <c r="A1770" s="1">
        <v>353788</v>
      </c>
      <c r="B1770">
        <v>4.5599999999999998E-3</v>
      </c>
      <c r="D1770">
        <v>4.5599999999999998E-3</v>
      </c>
    </row>
    <row r="1771" spans="1:4" x14ac:dyDescent="0.35">
      <c r="A1771" s="1">
        <v>353989</v>
      </c>
      <c r="B1771">
        <v>4.1000000000000003E-3</v>
      </c>
      <c r="D1771">
        <v>4.1000000000000003E-3</v>
      </c>
    </row>
    <row r="1772" spans="1:4" x14ac:dyDescent="0.35">
      <c r="A1772" s="1">
        <v>354196</v>
      </c>
      <c r="B1772">
        <v>3.5400000000000002E-3</v>
      </c>
      <c r="D1772">
        <v>3.5400000000000002E-3</v>
      </c>
    </row>
    <row r="1773" spans="1:4" x14ac:dyDescent="0.35">
      <c r="A1773" s="1">
        <v>354395</v>
      </c>
      <c r="B1773">
        <v>3.3600000000000001E-3</v>
      </c>
      <c r="D1773">
        <v>3.3600000000000001E-3</v>
      </c>
    </row>
    <row r="1774" spans="1:4" x14ac:dyDescent="0.35">
      <c r="A1774" s="1">
        <v>354595</v>
      </c>
      <c r="B1774">
        <v>3.3400000000000001E-3</v>
      </c>
      <c r="D1774">
        <v>3.3400000000000001E-3</v>
      </c>
    </row>
    <row r="1775" spans="1:4" x14ac:dyDescent="0.35">
      <c r="A1775" s="1">
        <v>354795</v>
      </c>
      <c r="B1775">
        <v>3.3300000000000001E-3</v>
      </c>
      <c r="D1775">
        <v>3.3300000000000001E-3</v>
      </c>
    </row>
    <row r="1776" spans="1:4" x14ac:dyDescent="0.35">
      <c r="A1776" s="1">
        <v>354992</v>
      </c>
      <c r="B1776">
        <v>3.31E-3</v>
      </c>
      <c r="D1776">
        <v>3.31E-3</v>
      </c>
    </row>
    <row r="1777" spans="1:4" x14ac:dyDescent="0.35">
      <c r="A1777" s="1">
        <v>355194</v>
      </c>
      <c r="B1777">
        <v>3.5799999999999998E-3</v>
      </c>
      <c r="D1777">
        <v>3.5799999999999998E-3</v>
      </c>
    </row>
    <row r="1778" spans="1:4" x14ac:dyDescent="0.35">
      <c r="A1778" s="1">
        <v>355389</v>
      </c>
      <c r="B1778">
        <v>3.47E-3</v>
      </c>
      <c r="D1778">
        <v>3.47E-3</v>
      </c>
    </row>
    <row r="1779" spans="1:4" x14ac:dyDescent="0.35">
      <c r="A1779" s="1">
        <v>355589</v>
      </c>
      <c r="B1779">
        <v>3.7399999999999998E-3</v>
      </c>
      <c r="D1779">
        <v>3.7399999999999998E-3</v>
      </c>
    </row>
    <row r="1780" spans="1:4" x14ac:dyDescent="0.35">
      <c r="A1780" s="1">
        <v>355786</v>
      </c>
      <c r="B1780">
        <v>4.0499999999999998E-3</v>
      </c>
      <c r="D1780">
        <v>4.0499999999999998E-3</v>
      </c>
    </row>
    <row r="1781" spans="1:4" x14ac:dyDescent="0.35">
      <c r="A1781" s="1">
        <v>355986</v>
      </c>
      <c r="B1781">
        <v>4.3200000000000001E-3</v>
      </c>
      <c r="D1781">
        <v>4.3200000000000001E-3</v>
      </c>
    </row>
    <row r="1782" spans="1:4" x14ac:dyDescent="0.35">
      <c r="A1782" s="1">
        <v>356188</v>
      </c>
      <c r="B1782">
        <v>4.4000000000000003E-3</v>
      </c>
      <c r="D1782">
        <v>4.4000000000000003E-3</v>
      </c>
    </row>
    <row r="1783" spans="1:4" x14ac:dyDescent="0.35">
      <c r="A1783" s="1">
        <v>356386</v>
      </c>
      <c r="B1783">
        <v>4.2100000000000002E-3</v>
      </c>
      <c r="D1783">
        <v>4.2100000000000002E-3</v>
      </c>
    </row>
    <row r="1784" spans="1:4" x14ac:dyDescent="0.35">
      <c r="A1784" s="1">
        <v>356589</v>
      </c>
      <c r="B1784">
        <v>4.1700000000000001E-3</v>
      </c>
      <c r="D1784">
        <v>4.1700000000000001E-3</v>
      </c>
    </row>
    <row r="1785" spans="1:4" x14ac:dyDescent="0.35">
      <c r="A1785" s="1">
        <v>356789</v>
      </c>
      <c r="B1785">
        <v>3.9899999999999996E-3</v>
      </c>
      <c r="D1785">
        <v>3.9899999999999996E-3</v>
      </c>
    </row>
    <row r="1786" spans="1:4" x14ac:dyDescent="0.35">
      <c r="A1786" s="1">
        <v>356991</v>
      </c>
      <c r="B1786">
        <v>3.8899999999999998E-3</v>
      </c>
      <c r="D1786">
        <v>3.8899999999999998E-3</v>
      </c>
    </row>
    <row r="1787" spans="1:4" x14ac:dyDescent="0.35">
      <c r="A1787" s="1">
        <v>357196</v>
      </c>
      <c r="B1787">
        <v>3.3400000000000001E-3</v>
      </c>
      <c r="D1787">
        <v>3.3400000000000001E-3</v>
      </c>
    </row>
    <row r="1788" spans="1:4" x14ac:dyDescent="0.35">
      <c r="A1788" s="1">
        <v>357394</v>
      </c>
      <c r="B1788">
        <v>3.15E-3</v>
      </c>
      <c r="D1788">
        <v>3.15E-3</v>
      </c>
    </row>
    <row r="1789" spans="1:4" x14ac:dyDescent="0.35">
      <c r="A1789" s="1">
        <v>357592</v>
      </c>
      <c r="B1789">
        <v>3.3400000000000001E-3</v>
      </c>
      <c r="D1789">
        <v>3.3400000000000001E-3</v>
      </c>
    </row>
    <row r="1790" spans="1:4" x14ac:dyDescent="0.35">
      <c r="A1790" s="1">
        <v>357790</v>
      </c>
      <c r="B1790">
        <v>3.5200000000000001E-3</v>
      </c>
      <c r="D1790">
        <v>3.5200000000000001E-3</v>
      </c>
    </row>
    <row r="1791" spans="1:4" x14ac:dyDescent="0.35">
      <c r="A1791" s="1">
        <v>357987</v>
      </c>
      <c r="B1791">
        <v>3.7000000000000002E-3</v>
      </c>
      <c r="D1791">
        <v>3.7000000000000002E-3</v>
      </c>
    </row>
    <row r="1792" spans="1:4" x14ac:dyDescent="0.35">
      <c r="A1792" s="1">
        <v>358187</v>
      </c>
      <c r="B1792">
        <v>3.9699999999999996E-3</v>
      </c>
      <c r="D1792">
        <v>3.9699999999999996E-3</v>
      </c>
    </row>
    <row r="1793" spans="1:4" x14ac:dyDescent="0.35">
      <c r="A1793" s="1">
        <v>358382</v>
      </c>
      <c r="B1793">
        <v>4.0699999999999998E-3</v>
      </c>
      <c r="D1793">
        <v>4.0699999999999998E-3</v>
      </c>
    </row>
    <row r="1794" spans="1:4" x14ac:dyDescent="0.35">
      <c r="A1794" s="1">
        <v>358582</v>
      </c>
      <c r="B1794">
        <v>4.3400000000000001E-3</v>
      </c>
      <c r="D1794">
        <v>4.3400000000000001E-3</v>
      </c>
    </row>
    <row r="1795" spans="1:4" x14ac:dyDescent="0.35">
      <c r="A1795" s="1">
        <v>358779</v>
      </c>
      <c r="B1795">
        <v>4.64E-3</v>
      </c>
      <c r="D1795">
        <v>4.64E-3</v>
      </c>
    </row>
    <row r="1796" spans="1:4" x14ac:dyDescent="0.35">
      <c r="A1796" s="1">
        <v>358981</v>
      </c>
      <c r="B1796">
        <v>4.9199999999999999E-3</v>
      </c>
      <c r="D1796">
        <v>4.9199999999999999E-3</v>
      </c>
    </row>
    <row r="1797" spans="1:4" x14ac:dyDescent="0.35">
      <c r="A1797" s="1">
        <v>359186</v>
      </c>
      <c r="B1797">
        <v>4.4000000000000003E-3</v>
      </c>
      <c r="D1797">
        <v>4.4000000000000003E-3</v>
      </c>
    </row>
    <row r="1798" spans="1:4" x14ac:dyDescent="0.35">
      <c r="A1798" s="1">
        <v>359386</v>
      </c>
      <c r="B1798">
        <v>4.2199999999999998E-3</v>
      </c>
      <c r="D1798">
        <v>4.2199999999999998E-3</v>
      </c>
    </row>
    <row r="1799" spans="1:4" x14ac:dyDescent="0.35">
      <c r="A1799" s="1">
        <v>359589</v>
      </c>
      <c r="B1799">
        <v>3.98E-3</v>
      </c>
      <c r="D1799">
        <v>3.98E-3</v>
      </c>
    </row>
    <row r="1800" spans="1:4" x14ac:dyDescent="0.35">
      <c r="A1800" s="1">
        <v>359787</v>
      </c>
      <c r="B1800">
        <v>3.79E-3</v>
      </c>
      <c r="D1800">
        <v>3.79E-3</v>
      </c>
    </row>
    <row r="1801" spans="1:4" x14ac:dyDescent="0.35">
      <c r="A1801" s="1">
        <v>359987</v>
      </c>
      <c r="B1801">
        <v>3.98E-3</v>
      </c>
      <c r="D1801">
        <v>3.98E-3</v>
      </c>
    </row>
    <row r="1802" spans="1:4" x14ac:dyDescent="0.35">
      <c r="A1802" s="1">
        <v>360187</v>
      </c>
      <c r="B1802">
        <v>3.9699999999999996E-3</v>
      </c>
      <c r="D1802">
        <v>3.9699999999999996E-3</v>
      </c>
    </row>
    <row r="1803" spans="1:4" x14ac:dyDescent="0.35">
      <c r="A1803" s="1">
        <v>360382</v>
      </c>
      <c r="B1803">
        <v>3.9399999999999999E-3</v>
      </c>
      <c r="D1803">
        <v>3.9399999999999999E-3</v>
      </c>
    </row>
    <row r="1804" spans="1:4" x14ac:dyDescent="0.35">
      <c r="A1804" s="1">
        <v>360581</v>
      </c>
      <c r="B1804">
        <v>4.1999999999999997E-3</v>
      </c>
      <c r="D1804">
        <v>4.1999999999999997E-3</v>
      </c>
    </row>
    <row r="1805" spans="1:4" x14ac:dyDescent="0.35">
      <c r="A1805" s="1">
        <v>360776</v>
      </c>
      <c r="B1805">
        <v>4.7000000000000002E-3</v>
      </c>
      <c r="D1805">
        <v>4.7000000000000002E-3</v>
      </c>
    </row>
    <row r="1806" spans="1:4" x14ac:dyDescent="0.35">
      <c r="A1806" s="1">
        <v>360976</v>
      </c>
      <c r="B1806">
        <v>4.9699999999999996E-3</v>
      </c>
      <c r="D1806">
        <v>4.9699999999999996E-3</v>
      </c>
    </row>
    <row r="1807" spans="1:4" x14ac:dyDescent="0.35">
      <c r="A1807" s="1">
        <v>361180</v>
      </c>
      <c r="B1807">
        <v>5.0600000000000003E-3</v>
      </c>
      <c r="D1807">
        <v>5.0600000000000003E-3</v>
      </c>
    </row>
    <row r="1808" spans="1:4" x14ac:dyDescent="0.35">
      <c r="A1808" s="1">
        <v>361381</v>
      </c>
      <c r="B1808">
        <v>4.8500000000000001E-3</v>
      </c>
      <c r="D1808">
        <v>4.8500000000000001E-3</v>
      </c>
    </row>
    <row r="1809" spans="1:4" x14ac:dyDescent="0.35">
      <c r="A1809" s="1">
        <v>361584</v>
      </c>
      <c r="B1809">
        <v>4.4400000000000004E-3</v>
      </c>
      <c r="D1809">
        <v>4.4400000000000004E-3</v>
      </c>
    </row>
    <row r="1810" spans="1:4" x14ac:dyDescent="0.35">
      <c r="A1810" s="1">
        <v>361786</v>
      </c>
      <c r="B1810">
        <v>4.2300000000000003E-3</v>
      </c>
      <c r="D1810">
        <v>4.2300000000000003E-3</v>
      </c>
    </row>
    <row r="1811" spans="1:4" x14ac:dyDescent="0.35">
      <c r="A1811" s="1">
        <v>361986</v>
      </c>
      <c r="B1811">
        <v>4.0499999999999998E-3</v>
      </c>
      <c r="D1811">
        <v>4.0499999999999998E-3</v>
      </c>
    </row>
    <row r="1812" spans="1:4" x14ac:dyDescent="0.35">
      <c r="A1812" s="1">
        <v>362191</v>
      </c>
      <c r="B1812">
        <v>3.6099999999999999E-3</v>
      </c>
      <c r="D1812">
        <v>3.6099999999999999E-3</v>
      </c>
    </row>
    <row r="1813" spans="1:4" x14ac:dyDescent="0.35">
      <c r="A1813" s="1">
        <v>362387</v>
      </c>
      <c r="B1813">
        <v>3.4099999999999998E-3</v>
      </c>
      <c r="D1813">
        <v>3.4099999999999998E-3</v>
      </c>
    </row>
    <row r="1814" spans="1:4" x14ac:dyDescent="0.35">
      <c r="A1814" s="1">
        <v>362587</v>
      </c>
      <c r="B1814">
        <v>3.6800000000000001E-3</v>
      </c>
      <c r="D1814">
        <v>3.6800000000000001E-3</v>
      </c>
    </row>
    <row r="1815" spans="1:4" x14ac:dyDescent="0.35">
      <c r="A1815" s="1">
        <v>362780</v>
      </c>
      <c r="B1815">
        <v>3.7699999999999999E-3</v>
      </c>
      <c r="D1815">
        <v>3.7699999999999999E-3</v>
      </c>
    </row>
    <row r="1816" spans="1:4" x14ac:dyDescent="0.35">
      <c r="A1816" s="1">
        <v>362981</v>
      </c>
      <c r="B1816">
        <v>4.0499999999999998E-3</v>
      </c>
      <c r="D1816">
        <v>4.0499999999999998E-3</v>
      </c>
    </row>
    <row r="1817" spans="1:4" x14ac:dyDescent="0.35">
      <c r="A1817" s="1">
        <v>363179</v>
      </c>
      <c r="B1817">
        <v>4.5500000000000002E-3</v>
      </c>
      <c r="D1817">
        <v>4.5500000000000002E-3</v>
      </c>
    </row>
    <row r="1818" spans="1:4" x14ac:dyDescent="0.35">
      <c r="A1818" s="1">
        <v>363376</v>
      </c>
      <c r="B1818">
        <v>4.7299999999999998E-3</v>
      </c>
      <c r="D1818">
        <v>4.7299999999999998E-3</v>
      </c>
    </row>
    <row r="1819" spans="1:4" x14ac:dyDescent="0.35">
      <c r="A1819" s="1">
        <v>363578</v>
      </c>
      <c r="B1819">
        <v>5.0099999999999997E-3</v>
      </c>
      <c r="D1819">
        <v>5.0099999999999997E-3</v>
      </c>
    </row>
    <row r="1820" spans="1:4" x14ac:dyDescent="0.35">
      <c r="A1820" s="1">
        <v>363774</v>
      </c>
      <c r="B1820">
        <v>4.9100000000000003E-3</v>
      </c>
      <c r="D1820">
        <v>4.9100000000000003E-3</v>
      </c>
    </row>
    <row r="1821" spans="1:4" x14ac:dyDescent="0.35">
      <c r="A1821" s="1">
        <v>363978</v>
      </c>
      <c r="B1821">
        <v>5.0200000000000002E-3</v>
      </c>
      <c r="D1821">
        <v>5.0200000000000002E-3</v>
      </c>
    </row>
    <row r="1822" spans="1:4" x14ac:dyDescent="0.35">
      <c r="A1822" s="1">
        <v>364183</v>
      </c>
      <c r="B1822">
        <v>4.47E-3</v>
      </c>
      <c r="D1822">
        <v>4.47E-3</v>
      </c>
    </row>
    <row r="1823" spans="1:4" x14ac:dyDescent="0.35">
      <c r="A1823" s="1">
        <v>364383</v>
      </c>
      <c r="B1823">
        <v>4.28E-3</v>
      </c>
      <c r="D1823">
        <v>4.28E-3</v>
      </c>
    </row>
    <row r="1824" spans="1:4" x14ac:dyDescent="0.35">
      <c r="A1824" s="1">
        <v>364584</v>
      </c>
      <c r="B1824">
        <v>4.2399999999999998E-3</v>
      </c>
      <c r="D1824">
        <v>4.2399999999999998E-3</v>
      </c>
    </row>
    <row r="1825" spans="1:4" x14ac:dyDescent="0.35">
      <c r="A1825" s="1">
        <v>364782</v>
      </c>
      <c r="B1825">
        <v>4.0499999999999998E-3</v>
      </c>
      <c r="D1825">
        <v>4.0499999999999998E-3</v>
      </c>
    </row>
    <row r="1826" spans="1:4" x14ac:dyDescent="0.35">
      <c r="A1826" s="1">
        <v>364983</v>
      </c>
      <c r="B1826">
        <v>4.2399999999999998E-3</v>
      </c>
      <c r="D1826">
        <v>4.2399999999999998E-3</v>
      </c>
    </row>
    <row r="1827" spans="1:4" x14ac:dyDescent="0.35">
      <c r="A1827" s="1">
        <v>365184</v>
      </c>
      <c r="B1827">
        <v>4.1999999999999997E-3</v>
      </c>
      <c r="D1827">
        <v>4.1999999999999997E-3</v>
      </c>
    </row>
    <row r="1828" spans="1:4" x14ac:dyDescent="0.35">
      <c r="A1828" s="1">
        <v>365379</v>
      </c>
      <c r="B1828">
        <v>4.0000000000000001E-3</v>
      </c>
      <c r="D1828">
        <v>4.0000000000000001E-3</v>
      </c>
    </row>
    <row r="1829" spans="1:4" x14ac:dyDescent="0.35">
      <c r="A1829" s="1">
        <v>365579</v>
      </c>
      <c r="B1829">
        <v>4.2700000000000004E-3</v>
      </c>
      <c r="D1829">
        <v>4.2700000000000004E-3</v>
      </c>
    </row>
    <row r="1830" spans="1:4" x14ac:dyDescent="0.35">
      <c r="A1830" s="1">
        <v>365776</v>
      </c>
      <c r="B1830">
        <v>4.5799999999999999E-3</v>
      </c>
      <c r="D1830">
        <v>4.5799999999999999E-3</v>
      </c>
    </row>
    <row r="1831" spans="1:4" x14ac:dyDescent="0.35">
      <c r="A1831" s="1">
        <v>365974</v>
      </c>
      <c r="B1831">
        <v>4.8399999999999997E-3</v>
      </c>
      <c r="D1831">
        <v>4.8399999999999997E-3</v>
      </c>
    </row>
    <row r="1832" spans="1:4" x14ac:dyDescent="0.35">
      <c r="A1832" s="1">
        <v>366176</v>
      </c>
      <c r="B1832">
        <v>5.13E-3</v>
      </c>
      <c r="D1832">
        <v>5.13E-3</v>
      </c>
    </row>
    <row r="1833" spans="1:4" x14ac:dyDescent="0.35">
      <c r="A1833" s="1">
        <v>366374</v>
      </c>
      <c r="B1833">
        <v>4.9399999999999999E-3</v>
      </c>
      <c r="D1833">
        <v>4.9399999999999999E-3</v>
      </c>
    </row>
    <row r="1834" spans="1:4" x14ac:dyDescent="0.35">
      <c r="A1834" s="1">
        <v>366578</v>
      </c>
      <c r="B1834">
        <v>4.8999999999999998E-3</v>
      </c>
      <c r="D1834">
        <v>4.8999999999999998E-3</v>
      </c>
    </row>
    <row r="1835" spans="1:4" x14ac:dyDescent="0.35">
      <c r="A1835" s="1">
        <v>366778</v>
      </c>
      <c r="B1835">
        <v>4.7200000000000002E-3</v>
      </c>
      <c r="D1835">
        <v>4.7200000000000002E-3</v>
      </c>
    </row>
    <row r="1836" spans="1:4" x14ac:dyDescent="0.35">
      <c r="A1836" s="1">
        <v>366981</v>
      </c>
      <c r="B1836">
        <v>4.2399999999999998E-3</v>
      </c>
      <c r="D1836">
        <v>4.2399999999999998E-3</v>
      </c>
    </row>
    <row r="1837" spans="1:4" x14ac:dyDescent="0.35">
      <c r="A1837" s="1">
        <v>367187</v>
      </c>
      <c r="B1837">
        <v>3.6700000000000001E-3</v>
      </c>
      <c r="D1837">
        <v>3.6700000000000001E-3</v>
      </c>
    </row>
    <row r="1838" spans="1:4" x14ac:dyDescent="0.35">
      <c r="A1838" s="1">
        <v>367389</v>
      </c>
      <c r="B1838">
        <v>3.46E-3</v>
      </c>
      <c r="D1838">
        <v>3.46E-3</v>
      </c>
    </row>
    <row r="1839" spans="1:4" x14ac:dyDescent="0.35">
      <c r="A1839" s="1">
        <v>367592</v>
      </c>
      <c r="B1839">
        <v>3.0500000000000002E-3</v>
      </c>
      <c r="D1839">
        <v>3.0500000000000002E-3</v>
      </c>
    </row>
    <row r="1840" spans="1:4" x14ac:dyDescent="0.35">
      <c r="A1840" s="1">
        <v>367792</v>
      </c>
      <c r="B1840">
        <v>2.8700000000000002E-3</v>
      </c>
      <c r="D1840">
        <v>2.8700000000000002E-3</v>
      </c>
    </row>
    <row r="1841" spans="1:4" x14ac:dyDescent="0.35">
      <c r="A1841" s="1">
        <v>367989</v>
      </c>
      <c r="B1841">
        <v>2.8500000000000001E-3</v>
      </c>
      <c r="D1841">
        <v>2.8500000000000001E-3</v>
      </c>
    </row>
    <row r="1842" spans="1:4" x14ac:dyDescent="0.35">
      <c r="A1842" s="1">
        <v>368190</v>
      </c>
      <c r="B1842">
        <v>3.1199999999999999E-3</v>
      </c>
      <c r="D1842">
        <v>3.1199999999999999E-3</v>
      </c>
    </row>
    <row r="1843" spans="1:4" x14ac:dyDescent="0.35">
      <c r="A1843" s="1">
        <v>368384</v>
      </c>
      <c r="B1843">
        <v>3.0100000000000001E-3</v>
      </c>
      <c r="D1843">
        <v>3.0100000000000001E-3</v>
      </c>
    </row>
    <row r="1844" spans="1:4" x14ac:dyDescent="0.35">
      <c r="A1844" s="1">
        <v>368580</v>
      </c>
      <c r="B1844">
        <v>3.2799999999999999E-3</v>
      </c>
      <c r="D1844">
        <v>3.2799999999999999E-3</v>
      </c>
    </row>
    <row r="1845" spans="1:4" x14ac:dyDescent="0.35">
      <c r="A1845" s="1">
        <v>368775</v>
      </c>
      <c r="B1845">
        <v>3.8E-3</v>
      </c>
      <c r="D1845">
        <v>3.8E-3</v>
      </c>
    </row>
    <row r="1846" spans="1:4" x14ac:dyDescent="0.35">
      <c r="A1846" s="1">
        <v>368974</v>
      </c>
      <c r="B1846">
        <v>4.3299999999999996E-3</v>
      </c>
      <c r="D1846">
        <v>4.3299999999999996E-3</v>
      </c>
    </row>
    <row r="1847" spans="1:4" x14ac:dyDescent="0.35">
      <c r="A1847" s="1">
        <v>369176</v>
      </c>
      <c r="B1847">
        <v>4.9300000000000004E-3</v>
      </c>
      <c r="D1847">
        <v>4.9300000000000004E-3</v>
      </c>
    </row>
    <row r="1848" spans="1:4" x14ac:dyDescent="0.35">
      <c r="A1848" s="1">
        <v>369378</v>
      </c>
      <c r="B1848">
        <v>4.7200000000000002E-3</v>
      </c>
      <c r="D1848">
        <v>4.7200000000000002E-3</v>
      </c>
    </row>
    <row r="1849" spans="1:4" x14ac:dyDescent="0.35">
      <c r="A1849" s="1">
        <v>369581</v>
      </c>
      <c r="B1849">
        <v>4.3099999999999996E-3</v>
      </c>
      <c r="D1849">
        <v>4.3099999999999996E-3</v>
      </c>
    </row>
    <row r="1850" spans="1:4" x14ac:dyDescent="0.35">
      <c r="A1850" s="1">
        <v>369783</v>
      </c>
      <c r="B1850">
        <v>4.1000000000000003E-3</v>
      </c>
      <c r="D1850">
        <v>4.1000000000000003E-3</v>
      </c>
    </row>
    <row r="1851" spans="1:4" x14ac:dyDescent="0.35">
      <c r="A1851" s="1">
        <v>369986</v>
      </c>
      <c r="B1851">
        <v>3.6900000000000001E-3</v>
      </c>
      <c r="D1851">
        <v>3.6900000000000001E-3</v>
      </c>
    </row>
    <row r="1852" spans="1:4" x14ac:dyDescent="0.35">
      <c r="A1852" s="1">
        <v>370189</v>
      </c>
      <c r="B1852">
        <v>3.2799999999999999E-3</v>
      </c>
      <c r="D1852">
        <v>3.2799999999999999E-3</v>
      </c>
    </row>
    <row r="1853" spans="1:4" x14ac:dyDescent="0.35">
      <c r="A1853" s="1">
        <v>370387</v>
      </c>
      <c r="B1853">
        <v>3.0899999999999999E-3</v>
      </c>
      <c r="D1853">
        <v>3.0899999999999999E-3</v>
      </c>
    </row>
    <row r="1854" spans="1:4" x14ac:dyDescent="0.35">
      <c r="A1854" s="1">
        <v>370585</v>
      </c>
      <c r="B1854">
        <v>3.2799999999999999E-3</v>
      </c>
      <c r="D1854">
        <v>3.2799999999999999E-3</v>
      </c>
    </row>
    <row r="1855" spans="1:4" x14ac:dyDescent="0.35">
      <c r="A1855" s="1">
        <v>370782</v>
      </c>
      <c r="B1855">
        <v>3.4499999999999999E-3</v>
      </c>
      <c r="D1855">
        <v>3.4499999999999999E-3</v>
      </c>
    </row>
    <row r="1856" spans="1:4" x14ac:dyDescent="0.35">
      <c r="A1856" s="1">
        <v>370977</v>
      </c>
      <c r="B1856">
        <v>3.7100000000000002E-3</v>
      </c>
      <c r="D1856">
        <v>3.7100000000000002E-3</v>
      </c>
    </row>
    <row r="1857" spans="1:4" x14ac:dyDescent="0.35">
      <c r="A1857" s="1">
        <v>371176</v>
      </c>
      <c r="B1857">
        <v>4.1000000000000003E-3</v>
      </c>
      <c r="D1857">
        <v>4.1000000000000003E-3</v>
      </c>
    </row>
    <row r="1858" spans="1:4" x14ac:dyDescent="0.35">
      <c r="A1858" s="1">
        <v>371374</v>
      </c>
      <c r="B1858">
        <v>4.6100000000000004E-3</v>
      </c>
      <c r="D1858">
        <v>4.6100000000000004E-3</v>
      </c>
    </row>
    <row r="1859" spans="1:4" x14ac:dyDescent="0.35">
      <c r="A1859" s="1">
        <v>371573</v>
      </c>
      <c r="B1859">
        <v>4.79E-3</v>
      </c>
      <c r="D1859">
        <v>4.79E-3</v>
      </c>
    </row>
    <row r="1860" spans="1:4" x14ac:dyDescent="0.35">
      <c r="A1860" s="1">
        <v>371771</v>
      </c>
      <c r="B1860">
        <v>4.9800000000000001E-3</v>
      </c>
      <c r="D1860">
        <v>4.9800000000000001E-3</v>
      </c>
    </row>
    <row r="1861" spans="1:4" x14ac:dyDescent="0.35">
      <c r="A1861" s="1">
        <v>371973</v>
      </c>
      <c r="B1861">
        <v>4.8999999999999998E-3</v>
      </c>
      <c r="D1861">
        <v>4.8999999999999998E-3</v>
      </c>
    </row>
    <row r="1862" spans="1:4" x14ac:dyDescent="0.35">
      <c r="A1862" s="1">
        <v>372179</v>
      </c>
      <c r="B1862">
        <v>4.3400000000000001E-3</v>
      </c>
      <c r="D1862">
        <v>4.3400000000000001E-3</v>
      </c>
    </row>
    <row r="1863" spans="1:4" x14ac:dyDescent="0.35">
      <c r="A1863" s="1">
        <v>372379</v>
      </c>
      <c r="B1863">
        <v>4.15E-3</v>
      </c>
      <c r="D1863">
        <v>4.15E-3</v>
      </c>
    </row>
    <row r="1864" spans="1:4" x14ac:dyDescent="0.35">
      <c r="A1864" s="1">
        <v>372584</v>
      </c>
      <c r="B1864">
        <v>3.7200000000000002E-3</v>
      </c>
      <c r="D1864">
        <v>3.7200000000000002E-3</v>
      </c>
    </row>
    <row r="1865" spans="1:4" x14ac:dyDescent="0.35">
      <c r="A1865" s="1">
        <v>372779</v>
      </c>
      <c r="B1865">
        <v>3.5200000000000001E-3</v>
      </c>
      <c r="D1865">
        <v>3.5200000000000001E-3</v>
      </c>
    </row>
    <row r="1866" spans="1:4" x14ac:dyDescent="0.35">
      <c r="A1866" s="1">
        <v>372982</v>
      </c>
      <c r="B1866">
        <v>3.8E-3</v>
      </c>
      <c r="D1866">
        <v>3.8E-3</v>
      </c>
    </row>
    <row r="1867" spans="1:4" x14ac:dyDescent="0.35">
      <c r="A1867" s="1">
        <v>373182</v>
      </c>
      <c r="B1867">
        <v>3.7000000000000002E-3</v>
      </c>
      <c r="D1867">
        <v>3.7000000000000002E-3</v>
      </c>
    </row>
    <row r="1868" spans="1:4" x14ac:dyDescent="0.35">
      <c r="A1868" s="1">
        <v>373375</v>
      </c>
      <c r="B1868">
        <v>3.6700000000000001E-3</v>
      </c>
      <c r="D1868">
        <v>3.6700000000000001E-3</v>
      </c>
    </row>
    <row r="1869" spans="1:4" x14ac:dyDescent="0.35">
      <c r="A1869" s="1">
        <v>373576</v>
      </c>
      <c r="B1869">
        <v>3.9399999999999999E-3</v>
      </c>
      <c r="D1869">
        <v>3.9399999999999999E-3</v>
      </c>
    </row>
    <row r="1870" spans="1:4" x14ac:dyDescent="0.35">
      <c r="A1870" s="1">
        <v>373766</v>
      </c>
      <c r="B1870">
        <v>4.4200000000000003E-3</v>
      </c>
      <c r="D1870">
        <v>4.4200000000000003E-3</v>
      </c>
    </row>
    <row r="1871" spans="1:4" x14ac:dyDescent="0.35">
      <c r="A1871" s="1">
        <v>373966</v>
      </c>
      <c r="B1871">
        <v>4.7000000000000002E-3</v>
      </c>
      <c r="D1871">
        <v>4.7000000000000002E-3</v>
      </c>
    </row>
    <row r="1872" spans="1:4" x14ac:dyDescent="0.35">
      <c r="A1872" s="1">
        <v>374168</v>
      </c>
      <c r="B1872">
        <v>5.2399999999999999E-3</v>
      </c>
      <c r="D1872">
        <v>5.2399999999999999E-3</v>
      </c>
    </row>
    <row r="1873" spans="1:4" x14ac:dyDescent="0.35">
      <c r="A1873" s="1">
        <v>374366</v>
      </c>
      <c r="B1873">
        <v>5.4000000000000003E-3</v>
      </c>
      <c r="D1873">
        <v>5.4000000000000003E-3</v>
      </c>
    </row>
    <row r="1874" spans="1:4" x14ac:dyDescent="0.35">
      <c r="A1874" s="1">
        <v>374573</v>
      </c>
      <c r="B1874">
        <v>4.9699999999999996E-3</v>
      </c>
      <c r="D1874">
        <v>4.9699999999999996E-3</v>
      </c>
    </row>
    <row r="1875" spans="1:4" x14ac:dyDescent="0.35">
      <c r="A1875" s="1">
        <v>374773</v>
      </c>
      <c r="B1875">
        <v>4.7099999999999998E-3</v>
      </c>
      <c r="D1875">
        <v>4.7099999999999998E-3</v>
      </c>
    </row>
    <row r="1876" spans="1:4" x14ac:dyDescent="0.35">
      <c r="A1876" s="1">
        <v>374979</v>
      </c>
      <c r="B1876">
        <v>4.0899999999999999E-3</v>
      </c>
      <c r="D1876">
        <v>4.0899999999999999E-3</v>
      </c>
    </row>
    <row r="1877" spans="1:4" x14ac:dyDescent="0.35">
      <c r="A1877" s="1">
        <v>375184</v>
      </c>
      <c r="B1877">
        <v>3.5400000000000002E-3</v>
      </c>
      <c r="D1877">
        <v>3.5400000000000002E-3</v>
      </c>
    </row>
    <row r="1878" spans="1:4" x14ac:dyDescent="0.35">
      <c r="A1878" s="1">
        <v>375384</v>
      </c>
      <c r="B1878">
        <v>3.3600000000000001E-3</v>
      </c>
      <c r="D1878">
        <v>3.3600000000000001E-3</v>
      </c>
    </row>
    <row r="1879" spans="1:4" x14ac:dyDescent="0.35">
      <c r="A1879" s="1">
        <v>375584</v>
      </c>
      <c r="B1879">
        <v>3.3500000000000001E-3</v>
      </c>
      <c r="D1879">
        <v>3.3500000000000001E-3</v>
      </c>
    </row>
    <row r="1880" spans="1:4" x14ac:dyDescent="0.35">
      <c r="A1880" s="1">
        <v>375775</v>
      </c>
      <c r="B1880">
        <v>3.31E-3</v>
      </c>
      <c r="D1880">
        <v>3.31E-3</v>
      </c>
    </row>
    <row r="1881" spans="1:4" x14ac:dyDescent="0.35">
      <c r="A1881" s="1">
        <v>375972</v>
      </c>
      <c r="B1881">
        <v>3.5799999999999998E-3</v>
      </c>
      <c r="D1881">
        <v>3.5799999999999998E-3</v>
      </c>
    </row>
    <row r="1882" spans="1:4" x14ac:dyDescent="0.35">
      <c r="A1882" s="1">
        <v>376169</v>
      </c>
      <c r="B1882">
        <v>4.1099999999999999E-3</v>
      </c>
      <c r="D1882">
        <v>4.1099999999999999E-3</v>
      </c>
    </row>
    <row r="1883" spans="1:4" x14ac:dyDescent="0.35">
      <c r="A1883" s="1">
        <v>376361</v>
      </c>
      <c r="B1883">
        <v>4.5999999999999999E-3</v>
      </c>
      <c r="D1883">
        <v>4.5999999999999999E-3</v>
      </c>
    </row>
    <row r="1884" spans="1:4" x14ac:dyDescent="0.35">
      <c r="A1884" s="1">
        <v>376561</v>
      </c>
      <c r="B1884">
        <v>5.3299999999999997E-3</v>
      </c>
      <c r="D1884">
        <v>5.3299999999999997E-3</v>
      </c>
    </row>
    <row r="1885" spans="1:4" x14ac:dyDescent="0.35">
      <c r="A1885" s="1">
        <v>376758</v>
      </c>
      <c r="B1885">
        <v>5.8500000000000002E-3</v>
      </c>
      <c r="D1885">
        <v>5.8500000000000002E-3</v>
      </c>
    </row>
    <row r="1886" spans="1:4" x14ac:dyDescent="0.35">
      <c r="A1886" s="1">
        <v>376962</v>
      </c>
      <c r="B1886">
        <v>5.96E-3</v>
      </c>
      <c r="D1886">
        <v>5.96E-3</v>
      </c>
    </row>
    <row r="1887" spans="1:4" x14ac:dyDescent="0.35">
      <c r="A1887" s="1">
        <v>377168</v>
      </c>
      <c r="B1887">
        <v>5.3899999999999998E-3</v>
      </c>
      <c r="D1887">
        <v>5.3899999999999998E-3</v>
      </c>
    </row>
    <row r="1888" spans="1:4" x14ac:dyDescent="0.35">
      <c r="A1888" s="1">
        <v>377371</v>
      </c>
      <c r="B1888">
        <v>4.7400000000000003E-3</v>
      </c>
      <c r="D1888">
        <v>4.7400000000000003E-3</v>
      </c>
    </row>
    <row r="1889" spans="1:4" x14ac:dyDescent="0.35">
      <c r="A1889" s="1">
        <v>377578</v>
      </c>
      <c r="B1889">
        <v>4.1799999999999997E-3</v>
      </c>
      <c r="D1889">
        <v>4.1799999999999997E-3</v>
      </c>
    </row>
    <row r="1890" spans="1:4" x14ac:dyDescent="0.35">
      <c r="A1890" s="1">
        <v>377778</v>
      </c>
      <c r="B1890">
        <v>4.0000000000000001E-3</v>
      </c>
      <c r="D1890">
        <v>4.0000000000000001E-3</v>
      </c>
    </row>
    <row r="1891" spans="1:4" x14ac:dyDescent="0.35">
      <c r="A1891" s="1">
        <v>377982</v>
      </c>
      <c r="B1891">
        <v>3.5599999999999998E-3</v>
      </c>
      <c r="D1891">
        <v>3.5599999999999998E-3</v>
      </c>
    </row>
    <row r="1892" spans="1:4" x14ac:dyDescent="0.35">
      <c r="A1892" s="1">
        <v>378184</v>
      </c>
      <c r="B1892">
        <v>3.3500000000000001E-3</v>
      </c>
      <c r="D1892">
        <v>3.3500000000000001E-3</v>
      </c>
    </row>
    <row r="1893" spans="1:4" x14ac:dyDescent="0.35">
      <c r="A1893" s="1">
        <v>378379</v>
      </c>
      <c r="B1893">
        <v>3.15E-3</v>
      </c>
      <c r="D1893">
        <v>3.15E-3</v>
      </c>
    </row>
    <row r="1894" spans="1:4" x14ac:dyDescent="0.35">
      <c r="A1894" s="1">
        <v>378581</v>
      </c>
      <c r="B1894">
        <v>3.4199999999999999E-3</v>
      </c>
      <c r="D1894">
        <v>3.4199999999999999E-3</v>
      </c>
    </row>
    <row r="1895" spans="1:4" x14ac:dyDescent="0.35">
      <c r="A1895" s="1">
        <v>378769</v>
      </c>
      <c r="B1895">
        <v>3.5000000000000001E-3</v>
      </c>
      <c r="D1895">
        <v>3.5000000000000001E-3</v>
      </c>
    </row>
    <row r="1896" spans="1:4" x14ac:dyDescent="0.35">
      <c r="A1896" s="1">
        <v>378967</v>
      </c>
      <c r="B1896">
        <v>3.7799999999999999E-3</v>
      </c>
      <c r="D1896">
        <v>3.7799999999999999E-3</v>
      </c>
    </row>
    <row r="1897" spans="1:4" x14ac:dyDescent="0.35">
      <c r="A1897" s="1">
        <v>379164</v>
      </c>
      <c r="B1897">
        <v>4.3E-3</v>
      </c>
      <c r="D1897">
        <v>4.3E-3</v>
      </c>
    </row>
    <row r="1898" spans="1:4" x14ac:dyDescent="0.35">
      <c r="A1898" s="1">
        <v>379363</v>
      </c>
      <c r="B1898">
        <v>4.8199999999999996E-3</v>
      </c>
      <c r="D1898">
        <v>4.8199999999999996E-3</v>
      </c>
    </row>
    <row r="1899" spans="1:4" x14ac:dyDescent="0.35">
      <c r="A1899" s="1">
        <v>379567</v>
      </c>
      <c r="B1899">
        <v>5.4299999999999999E-3</v>
      </c>
      <c r="D1899">
        <v>5.4299999999999999E-3</v>
      </c>
    </row>
    <row r="1900" spans="1:4" x14ac:dyDescent="0.35">
      <c r="A1900" s="1">
        <v>379763</v>
      </c>
      <c r="B1900">
        <v>5.2399999999999999E-3</v>
      </c>
      <c r="D1900">
        <v>5.2399999999999999E-3</v>
      </c>
    </row>
    <row r="1901" spans="1:4" x14ac:dyDescent="0.35">
      <c r="A1901" s="1">
        <v>379971</v>
      </c>
      <c r="B1901">
        <v>4.7600000000000003E-3</v>
      </c>
      <c r="D1901">
        <v>4.7600000000000003E-3</v>
      </c>
    </row>
    <row r="1902" spans="1:4" x14ac:dyDescent="0.35">
      <c r="A1902" s="1">
        <v>380176</v>
      </c>
      <c r="B1902">
        <v>4.2100000000000002E-3</v>
      </c>
      <c r="D1902">
        <v>4.2100000000000002E-3</v>
      </c>
    </row>
    <row r="1903" spans="1:4" x14ac:dyDescent="0.35">
      <c r="A1903" s="1">
        <v>380379</v>
      </c>
      <c r="B1903">
        <v>3.8E-3</v>
      </c>
      <c r="D1903">
        <v>3.8E-3</v>
      </c>
    </row>
    <row r="1904" spans="1:4" x14ac:dyDescent="0.35">
      <c r="A1904" s="1">
        <v>380582</v>
      </c>
      <c r="B1904">
        <v>3.3899999999999998E-3</v>
      </c>
      <c r="D1904">
        <v>3.3899999999999998E-3</v>
      </c>
    </row>
    <row r="1905" spans="1:4" x14ac:dyDescent="0.35">
      <c r="A1905" s="1">
        <v>380779</v>
      </c>
      <c r="B1905">
        <v>3.1900000000000001E-3</v>
      </c>
      <c r="D1905">
        <v>3.1900000000000001E-3</v>
      </c>
    </row>
    <row r="1906" spans="1:4" x14ac:dyDescent="0.35">
      <c r="A1906" s="1">
        <v>380977</v>
      </c>
      <c r="B1906">
        <v>3.46E-3</v>
      </c>
      <c r="D1906">
        <v>3.46E-3</v>
      </c>
    </row>
    <row r="1907" spans="1:4" x14ac:dyDescent="0.35">
      <c r="A1907" s="1">
        <v>381176</v>
      </c>
      <c r="B1907">
        <v>3.7699999999999999E-3</v>
      </c>
      <c r="D1907">
        <v>3.7699999999999999E-3</v>
      </c>
    </row>
    <row r="1908" spans="1:4" x14ac:dyDescent="0.35">
      <c r="A1908" s="1">
        <v>381369</v>
      </c>
      <c r="B1908">
        <v>3.9300000000000003E-3</v>
      </c>
      <c r="D1908">
        <v>3.9300000000000003E-3</v>
      </c>
    </row>
    <row r="1909" spans="1:4" x14ac:dyDescent="0.35">
      <c r="A1909" s="1">
        <v>381564</v>
      </c>
      <c r="B1909">
        <v>4.1999999999999997E-3</v>
      </c>
      <c r="D1909">
        <v>4.1999999999999997E-3</v>
      </c>
    </row>
    <row r="1910" spans="1:4" x14ac:dyDescent="0.35">
      <c r="A1910" s="1">
        <v>381761</v>
      </c>
      <c r="B1910">
        <v>4.7299999999999998E-3</v>
      </c>
      <c r="D1910">
        <v>4.7299999999999998E-3</v>
      </c>
    </row>
    <row r="1911" spans="1:4" x14ac:dyDescent="0.35">
      <c r="A1911" s="1">
        <v>381960</v>
      </c>
      <c r="B1911">
        <v>5.2500000000000003E-3</v>
      </c>
      <c r="D1911">
        <v>5.2500000000000003E-3</v>
      </c>
    </row>
    <row r="1912" spans="1:4" x14ac:dyDescent="0.35">
      <c r="A1912" s="1">
        <v>382165</v>
      </c>
      <c r="B1912">
        <v>5.4599999999999996E-3</v>
      </c>
      <c r="D1912">
        <v>5.4599999999999996E-3</v>
      </c>
    </row>
    <row r="1913" spans="1:4" x14ac:dyDescent="0.35">
      <c r="A1913" s="1">
        <v>382366</v>
      </c>
      <c r="B1913">
        <v>5.1900000000000002E-3</v>
      </c>
      <c r="D1913">
        <v>5.1900000000000002E-3</v>
      </c>
    </row>
    <row r="1914" spans="1:4" x14ac:dyDescent="0.35">
      <c r="A1914" s="1">
        <v>382571</v>
      </c>
      <c r="B1914">
        <v>4.64E-3</v>
      </c>
      <c r="D1914">
        <v>4.64E-3</v>
      </c>
    </row>
    <row r="1915" spans="1:4" x14ac:dyDescent="0.35">
      <c r="A1915" s="1">
        <v>382773</v>
      </c>
      <c r="B1915">
        <v>4.4299999999999999E-3</v>
      </c>
      <c r="D1915">
        <v>4.4299999999999999E-3</v>
      </c>
    </row>
    <row r="1916" spans="1:4" x14ac:dyDescent="0.35">
      <c r="A1916" s="1">
        <v>382976</v>
      </c>
      <c r="B1916">
        <v>3.96E-3</v>
      </c>
      <c r="D1916">
        <v>3.96E-3</v>
      </c>
    </row>
    <row r="1917" spans="1:4" x14ac:dyDescent="0.35">
      <c r="A1917" s="1">
        <v>383181</v>
      </c>
      <c r="B1917">
        <v>3.4099999999999998E-3</v>
      </c>
      <c r="D1917">
        <v>3.4099999999999998E-3</v>
      </c>
    </row>
    <row r="1918" spans="1:4" x14ac:dyDescent="0.35">
      <c r="A1918" s="1">
        <v>383375</v>
      </c>
      <c r="B1918">
        <v>3.2100000000000002E-3</v>
      </c>
      <c r="D1918">
        <v>3.2100000000000002E-3</v>
      </c>
    </row>
    <row r="1919" spans="1:4" x14ac:dyDescent="0.35">
      <c r="A1919" s="1">
        <v>383576</v>
      </c>
      <c r="B1919">
        <v>3.49E-3</v>
      </c>
      <c r="D1919">
        <v>3.49E-3</v>
      </c>
    </row>
    <row r="1920" spans="1:4" x14ac:dyDescent="0.35">
      <c r="A1920" s="1">
        <v>383767</v>
      </c>
      <c r="B1920">
        <v>3.7699999999999999E-3</v>
      </c>
      <c r="D1920">
        <v>3.7699999999999999E-3</v>
      </c>
    </row>
    <row r="1921" spans="1:4" x14ac:dyDescent="0.35">
      <c r="A1921" s="1">
        <v>383966</v>
      </c>
      <c r="B1921">
        <v>4.0499999999999998E-3</v>
      </c>
      <c r="D1921">
        <v>4.0499999999999998E-3</v>
      </c>
    </row>
    <row r="1922" spans="1:4" x14ac:dyDescent="0.35">
      <c r="A1922" s="1">
        <v>384164</v>
      </c>
      <c r="B1922">
        <v>4.5700000000000003E-3</v>
      </c>
      <c r="D1922">
        <v>4.5700000000000003E-3</v>
      </c>
    </row>
    <row r="1923" spans="1:4" x14ac:dyDescent="0.35">
      <c r="A1923" s="1">
        <v>384361</v>
      </c>
      <c r="B1923">
        <v>5.1000000000000004E-3</v>
      </c>
      <c r="D1923">
        <v>5.1000000000000004E-3</v>
      </c>
    </row>
    <row r="1924" spans="1:4" x14ac:dyDescent="0.35">
      <c r="A1924" s="1">
        <v>384563</v>
      </c>
      <c r="B1924">
        <v>5.4099999999999999E-3</v>
      </c>
      <c r="D1924">
        <v>5.4099999999999999E-3</v>
      </c>
    </row>
    <row r="1925" spans="1:4" x14ac:dyDescent="0.35">
      <c r="A1925" s="1">
        <v>384763</v>
      </c>
      <c r="B1925">
        <v>5.3200000000000001E-3</v>
      </c>
      <c r="D1925">
        <v>5.3200000000000001E-3</v>
      </c>
    </row>
    <row r="1926" spans="1:4" x14ac:dyDescent="0.35">
      <c r="A1926" s="1">
        <v>384968</v>
      </c>
      <c r="B1926">
        <v>4.64E-3</v>
      </c>
      <c r="D1926">
        <v>4.64E-3</v>
      </c>
    </row>
    <row r="1927" spans="1:4" x14ac:dyDescent="0.35">
      <c r="A1927" s="1">
        <v>385174</v>
      </c>
      <c r="B1927">
        <v>4.0800000000000003E-3</v>
      </c>
      <c r="D1927">
        <v>4.0800000000000003E-3</v>
      </c>
    </row>
    <row r="1928" spans="1:4" x14ac:dyDescent="0.35">
      <c r="A1928" s="1">
        <v>385377</v>
      </c>
      <c r="B1928">
        <v>3.6700000000000001E-3</v>
      </c>
      <c r="D1928">
        <v>3.6700000000000001E-3</v>
      </c>
    </row>
    <row r="1929" spans="1:4" x14ac:dyDescent="0.35">
      <c r="A1929" s="1">
        <v>385581</v>
      </c>
      <c r="B1929">
        <v>3.2599999999999999E-3</v>
      </c>
      <c r="D1929">
        <v>3.2599999999999999E-3</v>
      </c>
    </row>
    <row r="1930" spans="1:4" x14ac:dyDescent="0.35">
      <c r="A1930" s="1">
        <v>385779</v>
      </c>
      <c r="B1930">
        <v>3.0699999999999998E-3</v>
      </c>
      <c r="D1930">
        <v>3.0699999999999998E-3</v>
      </c>
    </row>
    <row r="1931" spans="1:4" x14ac:dyDescent="0.35">
      <c r="A1931" s="1">
        <v>385975</v>
      </c>
      <c r="B1931">
        <v>3.2499999999999999E-3</v>
      </c>
      <c r="D1931">
        <v>3.2499999999999999E-3</v>
      </c>
    </row>
    <row r="1932" spans="1:4" x14ac:dyDescent="0.35">
      <c r="A1932" s="1">
        <v>386176</v>
      </c>
      <c r="B1932">
        <v>3.5200000000000001E-3</v>
      </c>
      <c r="D1932">
        <v>3.5200000000000001E-3</v>
      </c>
    </row>
    <row r="1933" spans="1:4" x14ac:dyDescent="0.35">
      <c r="A1933" s="1">
        <v>386369</v>
      </c>
      <c r="B1933">
        <v>3.6099999999999999E-3</v>
      </c>
      <c r="D1933">
        <v>3.6099999999999999E-3</v>
      </c>
    </row>
    <row r="1934" spans="1:4" x14ac:dyDescent="0.35">
      <c r="A1934" s="1">
        <v>386562</v>
      </c>
      <c r="B1934">
        <v>3.8700000000000002E-3</v>
      </c>
      <c r="D1934">
        <v>3.8700000000000002E-3</v>
      </c>
    </row>
    <row r="1935" spans="1:4" x14ac:dyDescent="0.35">
      <c r="A1935" s="1">
        <v>386759</v>
      </c>
      <c r="B1935">
        <v>4.4000000000000003E-3</v>
      </c>
      <c r="D1935">
        <v>4.4000000000000003E-3</v>
      </c>
    </row>
    <row r="1936" spans="1:4" x14ac:dyDescent="0.35">
      <c r="A1936" s="1">
        <v>386956</v>
      </c>
      <c r="B1936">
        <v>4.9100000000000003E-3</v>
      </c>
      <c r="D1936">
        <v>4.9100000000000003E-3</v>
      </c>
    </row>
    <row r="1937" spans="1:4" x14ac:dyDescent="0.35">
      <c r="A1937" s="1">
        <v>387160</v>
      </c>
      <c r="B1937">
        <v>5.7299999999999999E-3</v>
      </c>
      <c r="D1937">
        <v>5.7299999999999999E-3</v>
      </c>
    </row>
    <row r="1938" spans="1:4" x14ac:dyDescent="0.35">
      <c r="A1938" s="1">
        <v>387362</v>
      </c>
      <c r="B1938">
        <v>5.5199999999999997E-3</v>
      </c>
      <c r="D1938">
        <v>5.5199999999999997E-3</v>
      </c>
    </row>
    <row r="1939" spans="1:4" x14ac:dyDescent="0.35">
      <c r="A1939" s="1">
        <v>387565</v>
      </c>
      <c r="B1939">
        <v>5.0499999999999998E-3</v>
      </c>
      <c r="D1939">
        <v>5.0499999999999998E-3</v>
      </c>
    </row>
    <row r="1940" spans="1:4" x14ac:dyDescent="0.35">
      <c r="A1940" s="1">
        <v>387769</v>
      </c>
      <c r="B1940">
        <v>4.4400000000000004E-3</v>
      </c>
      <c r="D1940">
        <v>4.4400000000000004E-3</v>
      </c>
    </row>
    <row r="1941" spans="1:4" x14ac:dyDescent="0.35">
      <c r="A1941" s="1">
        <v>387974</v>
      </c>
      <c r="B1941">
        <v>3.8300000000000001E-3</v>
      </c>
      <c r="D1941">
        <v>3.8300000000000001E-3</v>
      </c>
    </row>
    <row r="1942" spans="1:4" x14ac:dyDescent="0.35">
      <c r="A1942" s="1">
        <v>388179</v>
      </c>
      <c r="B1942">
        <v>3.2799999999999999E-3</v>
      </c>
      <c r="D1942">
        <v>3.2799999999999999E-3</v>
      </c>
    </row>
    <row r="1943" spans="1:4" x14ac:dyDescent="0.35">
      <c r="A1943" s="1">
        <v>388377</v>
      </c>
      <c r="B1943">
        <v>3.0899999999999999E-3</v>
      </c>
      <c r="D1943">
        <v>3.0899999999999999E-3</v>
      </c>
    </row>
    <row r="1944" spans="1:4" x14ac:dyDescent="0.35">
      <c r="A1944" s="1">
        <v>388577</v>
      </c>
      <c r="B1944">
        <v>3.29E-3</v>
      </c>
      <c r="D1944">
        <v>3.29E-3</v>
      </c>
    </row>
    <row r="1945" spans="1:4" x14ac:dyDescent="0.35">
      <c r="A1945" s="1">
        <v>388770</v>
      </c>
      <c r="B1945">
        <v>3.2499999999999999E-3</v>
      </c>
      <c r="D1945">
        <v>3.2499999999999999E-3</v>
      </c>
    </row>
    <row r="1946" spans="1:4" x14ac:dyDescent="0.35">
      <c r="A1946" s="1">
        <v>388965</v>
      </c>
      <c r="B1946">
        <v>3.5200000000000001E-3</v>
      </c>
      <c r="D1946">
        <v>3.5200000000000001E-3</v>
      </c>
    </row>
    <row r="1947" spans="1:4" x14ac:dyDescent="0.35">
      <c r="A1947" s="1">
        <v>389162</v>
      </c>
      <c r="B1947">
        <v>4.0400000000000002E-3</v>
      </c>
      <c r="D1947">
        <v>4.0400000000000002E-3</v>
      </c>
    </row>
    <row r="1948" spans="1:4" x14ac:dyDescent="0.35">
      <c r="A1948" s="1">
        <v>389356</v>
      </c>
      <c r="B1948">
        <v>4.5500000000000002E-3</v>
      </c>
      <c r="D1948">
        <v>4.5500000000000002E-3</v>
      </c>
    </row>
    <row r="1949" spans="1:4" x14ac:dyDescent="0.35">
      <c r="A1949" s="1">
        <v>389556</v>
      </c>
      <c r="B1949">
        <v>5.2700000000000004E-3</v>
      </c>
      <c r="D1949">
        <v>5.2700000000000004E-3</v>
      </c>
    </row>
    <row r="1950" spans="1:4" x14ac:dyDescent="0.35">
      <c r="A1950" s="1">
        <v>389753</v>
      </c>
      <c r="B1950">
        <v>5.77E-3</v>
      </c>
      <c r="D1950">
        <v>5.77E-3</v>
      </c>
    </row>
    <row r="1951" spans="1:4" x14ac:dyDescent="0.35">
      <c r="A1951" s="1">
        <v>389958</v>
      </c>
      <c r="B1951">
        <v>5.4999999999999997E-3</v>
      </c>
      <c r="D1951">
        <v>5.4999999999999997E-3</v>
      </c>
    </row>
    <row r="1952" spans="1:4" x14ac:dyDescent="0.35">
      <c r="A1952" s="1">
        <v>390165</v>
      </c>
      <c r="B1952">
        <v>4.9300000000000004E-3</v>
      </c>
      <c r="D1952">
        <v>4.9300000000000004E-3</v>
      </c>
    </row>
    <row r="1953" spans="1:4" x14ac:dyDescent="0.35">
      <c r="A1953" s="1">
        <v>390368</v>
      </c>
      <c r="B1953">
        <v>4.47E-3</v>
      </c>
      <c r="D1953">
        <v>4.47E-3</v>
      </c>
    </row>
    <row r="1954" spans="1:4" x14ac:dyDescent="0.35">
      <c r="A1954" s="1">
        <v>390573</v>
      </c>
      <c r="B1954">
        <v>3.9199999999999999E-3</v>
      </c>
      <c r="D1954">
        <v>3.9199999999999999E-3</v>
      </c>
    </row>
    <row r="1955" spans="1:4" x14ac:dyDescent="0.35">
      <c r="A1955" s="1">
        <v>390772</v>
      </c>
      <c r="B1955">
        <v>3.7399999999999998E-3</v>
      </c>
      <c r="D1955">
        <v>3.7399999999999998E-3</v>
      </c>
    </row>
    <row r="1956" spans="1:4" x14ac:dyDescent="0.35">
      <c r="A1956" s="1">
        <v>390972</v>
      </c>
      <c r="B1956">
        <v>3.7200000000000002E-3</v>
      </c>
      <c r="D1956">
        <v>3.7200000000000002E-3</v>
      </c>
    </row>
    <row r="1957" spans="1:4" x14ac:dyDescent="0.35">
      <c r="A1957" s="1">
        <v>391171</v>
      </c>
      <c r="B1957">
        <v>3.7000000000000002E-3</v>
      </c>
      <c r="D1957">
        <v>3.7000000000000002E-3</v>
      </c>
    </row>
    <row r="1958" spans="1:4" x14ac:dyDescent="0.35">
      <c r="A1958" s="1">
        <v>391364</v>
      </c>
      <c r="B1958">
        <v>3.8700000000000002E-3</v>
      </c>
      <c r="D1958">
        <v>3.8700000000000002E-3</v>
      </c>
    </row>
    <row r="1959" spans="1:4" x14ac:dyDescent="0.35">
      <c r="A1959" s="1">
        <v>391561</v>
      </c>
      <c r="B1959">
        <v>4.1399999999999996E-3</v>
      </c>
      <c r="D1959">
        <v>4.1399999999999996E-3</v>
      </c>
    </row>
    <row r="1960" spans="1:4" x14ac:dyDescent="0.35">
      <c r="A1960" s="1">
        <v>391754</v>
      </c>
      <c r="B1960">
        <v>4.6600000000000001E-3</v>
      </c>
      <c r="D1960">
        <v>4.6600000000000001E-3</v>
      </c>
    </row>
    <row r="1961" spans="1:4" x14ac:dyDescent="0.35">
      <c r="A1961" s="1">
        <v>391953</v>
      </c>
      <c r="B1961">
        <v>5.1799999999999997E-3</v>
      </c>
      <c r="D1961">
        <v>5.1799999999999997E-3</v>
      </c>
    </row>
    <row r="1962" spans="1:4" x14ac:dyDescent="0.35">
      <c r="A1962" s="1">
        <v>392158</v>
      </c>
      <c r="B1962">
        <v>5.5999999999999999E-3</v>
      </c>
      <c r="D1962">
        <v>5.5999999999999999E-3</v>
      </c>
    </row>
    <row r="1963" spans="1:4" x14ac:dyDescent="0.35">
      <c r="A1963" s="1">
        <v>392358</v>
      </c>
      <c r="B1963">
        <v>5.4099999999999999E-3</v>
      </c>
      <c r="D1963">
        <v>5.4099999999999999E-3</v>
      </c>
    </row>
    <row r="1964" spans="1:4" x14ac:dyDescent="0.35">
      <c r="A1964" s="1">
        <v>392563</v>
      </c>
      <c r="B1964">
        <v>4.9699999999999996E-3</v>
      </c>
      <c r="D1964">
        <v>4.9699999999999996E-3</v>
      </c>
    </row>
    <row r="1965" spans="1:4" x14ac:dyDescent="0.35">
      <c r="A1965" s="1">
        <v>392766</v>
      </c>
      <c r="B1965">
        <v>4.4299999999999999E-3</v>
      </c>
      <c r="D1965">
        <v>4.4299999999999999E-3</v>
      </c>
    </row>
    <row r="1966" spans="1:4" x14ac:dyDescent="0.35">
      <c r="A1966" s="1">
        <v>392971</v>
      </c>
      <c r="B1966">
        <v>3.7100000000000002E-3</v>
      </c>
      <c r="D1966">
        <v>3.7100000000000002E-3</v>
      </c>
    </row>
    <row r="1967" spans="1:4" x14ac:dyDescent="0.35">
      <c r="A1967" s="1">
        <v>393177</v>
      </c>
      <c r="B1967">
        <v>3.15E-3</v>
      </c>
      <c r="D1967">
        <v>3.15E-3</v>
      </c>
    </row>
    <row r="1968" spans="1:4" x14ac:dyDescent="0.35">
      <c r="A1968" s="1">
        <v>393374</v>
      </c>
      <c r="B1968">
        <v>2.96E-3</v>
      </c>
      <c r="D1968">
        <v>2.96E-3</v>
      </c>
    </row>
    <row r="1969" spans="1:4" x14ac:dyDescent="0.35">
      <c r="A1969" s="1">
        <v>393576</v>
      </c>
      <c r="B1969">
        <v>3.2299999999999998E-3</v>
      </c>
      <c r="D1969">
        <v>3.2299999999999998E-3</v>
      </c>
    </row>
    <row r="1970" spans="1:4" x14ac:dyDescent="0.35">
      <c r="A1970" s="1">
        <v>393765</v>
      </c>
      <c r="B1970">
        <v>3.1099999999999999E-3</v>
      </c>
      <c r="D1970">
        <v>3.1099999999999999E-3</v>
      </c>
    </row>
    <row r="1971" spans="1:4" x14ac:dyDescent="0.35">
      <c r="A1971" s="1">
        <v>393964</v>
      </c>
      <c r="B1971">
        <v>3.3899999999999998E-3</v>
      </c>
      <c r="D1971">
        <v>3.3899999999999998E-3</v>
      </c>
    </row>
    <row r="1972" spans="1:4" x14ac:dyDescent="0.35">
      <c r="A1972" s="1">
        <v>394161</v>
      </c>
      <c r="B1972">
        <v>3.9100000000000003E-3</v>
      </c>
      <c r="D1972">
        <v>3.9100000000000003E-3</v>
      </c>
    </row>
    <row r="1973" spans="1:4" x14ac:dyDescent="0.35">
      <c r="A1973" s="1">
        <v>394354</v>
      </c>
      <c r="B1973">
        <v>4.4200000000000003E-3</v>
      </c>
      <c r="D1973">
        <v>4.4200000000000003E-3</v>
      </c>
    </row>
    <row r="1974" spans="1:4" x14ac:dyDescent="0.35">
      <c r="A1974" s="1">
        <v>394556</v>
      </c>
      <c r="B1974">
        <v>5.1399999999999996E-3</v>
      </c>
      <c r="D1974">
        <v>5.1399999999999996E-3</v>
      </c>
    </row>
    <row r="1975" spans="1:4" x14ac:dyDescent="0.35">
      <c r="A1975" s="1">
        <v>394751</v>
      </c>
      <c r="B1975">
        <v>5.4400000000000004E-3</v>
      </c>
      <c r="D1975">
        <v>5.4400000000000004E-3</v>
      </c>
    </row>
    <row r="1976" spans="1:4" x14ac:dyDescent="0.35">
      <c r="A1976" s="1">
        <v>394957</v>
      </c>
      <c r="B1976">
        <v>5.6100000000000004E-3</v>
      </c>
      <c r="D1976">
        <v>5.6100000000000004E-3</v>
      </c>
    </row>
    <row r="1977" spans="1:4" x14ac:dyDescent="0.35">
      <c r="A1977" s="1">
        <v>395160</v>
      </c>
      <c r="B1977">
        <v>5.1999999999999998E-3</v>
      </c>
      <c r="D1977">
        <v>5.1999999999999998E-3</v>
      </c>
    </row>
    <row r="1978" spans="1:4" x14ac:dyDescent="0.35">
      <c r="A1978" s="1">
        <v>395363</v>
      </c>
      <c r="B1978">
        <v>4.7299999999999998E-3</v>
      </c>
      <c r="D1978">
        <v>4.7299999999999998E-3</v>
      </c>
    </row>
    <row r="1979" spans="1:4" x14ac:dyDescent="0.35">
      <c r="A1979" s="1">
        <v>395568</v>
      </c>
      <c r="B1979">
        <v>4.1799999999999997E-3</v>
      </c>
      <c r="D1979">
        <v>4.1799999999999997E-3</v>
      </c>
    </row>
    <row r="1980" spans="1:4" x14ac:dyDescent="0.35">
      <c r="A1980" s="1">
        <v>395766</v>
      </c>
      <c r="B1980">
        <v>3.9899999999999996E-3</v>
      </c>
      <c r="D1980">
        <v>3.9899999999999996E-3</v>
      </c>
    </row>
    <row r="1981" spans="1:4" x14ac:dyDescent="0.35">
      <c r="A1981" s="1">
        <v>395968</v>
      </c>
      <c r="B1981">
        <v>4.1599999999999996E-3</v>
      </c>
      <c r="D1981">
        <v>4.1599999999999996E-3</v>
      </c>
    </row>
    <row r="1982" spans="1:4" x14ac:dyDescent="0.35">
      <c r="A1982" s="1">
        <v>396169</v>
      </c>
      <c r="B1982">
        <v>3.9500000000000004E-3</v>
      </c>
      <c r="D1982">
        <v>3.9500000000000004E-3</v>
      </c>
    </row>
    <row r="1983" spans="1:4" x14ac:dyDescent="0.35">
      <c r="A1983" s="1">
        <v>396364</v>
      </c>
      <c r="B1983">
        <v>3.7499999999999999E-3</v>
      </c>
      <c r="D1983">
        <v>3.7499999999999999E-3</v>
      </c>
    </row>
    <row r="1984" spans="1:4" x14ac:dyDescent="0.35">
      <c r="A1984" s="1">
        <v>396563</v>
      </c>
      <c r="B1984">
        <v>4.0099999999999997E-3</v>
      </c>
      <c r="D1984">
        <v>4.0099999999999997E-3</v>
      </c>
    </row>
    <row r="1985" spans="1:4" x14ac:dyDescent="0.35">
      <c r="A1985" s="1">
        <v>396758</v>
      </c>
      <c r="B1985">
        <v>4.5100000000000001E-3</v>
      </c>
      <c r="D1985">
        <v>4.5100000000000001E-3</v>
      </c>
    </row>
    <row r="1986" spans="1:4" x14ac:dyDescent="0.35">
      <c r="A1986" s="1">
        <v>396956</v>
      </c>
      <c r="B1986">
        <v>4.7800000000000004E-3</v>
      </c>
      <c r="D1986">
        <v>4.7800000000000004E-3</v>
      </c>
    </row>
    <row r="1987" spans="1:4" x14ac:dyDescent="0.35">
      <c r="A1987" s="1">
        <v>397158</v>
      </c>
      <c r="B1987">
        <v>5.2700000000000004E-3</v>
      </c>
      <c r="D1987">
        <v>5.2700000000000004E-3</v>
      </c>
    </row>
    <row r="1988" spans="1:4" x14ac:dyDescent="0.35">
      <c r="A1988" s="1">
        <v>397356</v>
      </c>
      <c r="B1988">
        <v>5.0800000000000003E-3</v>
      </c>
      <c r="D1988">
        <v>5.0800000000000003E-3</v>
      </c>
    </row>
    <row r="1989" spans="1:4" x14ac:dyDescent="0.35">
      <c r="A1989" s="1">
        <v>397558</v>
      </c>
      <c r="B1989">
        <v>5.2399999999999999E-3</v>
      </c>
      <c r="D1989">
        <v>5.2399999999999999E-3</v>
      </c>
    </row>
    <row r="1990" spans="1:4" x14ac:dyDescent="0.35">
      <c r="A1990" s="1">
        <v>397761</v>
      </c>
      <c r="B1990">
        <v>4.8300000000000001E-3</v>
      </c>
      <c r="D1990">
        <v>4.8300000000000001E-3</v>
      </c>
    </row>
    <row r="1991" spans="1:4" x14ac:dyDescent="0.35">
      <c r="A1991" s="1">
        <v>397963</v>
      </c>
      <c r="B1991">
        <v>4.5599999999999998E-3</v>
      </c>
      <c r="D1991">
        <v>4.5599999999999998E-3</v>
      </c>
    </row>
    <row r="1992" spans="1:4" x14ac:dyDescent="0.35">
      <c r="A1992" s="1">
        <v>398168</v>
      </c>
      <c r="B1992">
        <v>4.0099999999999997E-3</v>
      </c>
      <c r="D1992">
        <v>4.0099999999999997E-3</v>
      </c>
    </row>
    <row r="1993" spans="1:4" x14ac:dyDescent="0.35">
      <c r="A1993" s="1">
        <v>398368</v>
      </c>
      <c r="B1993">
        <v>3.8300000000000001E-3</v>
      </c>
      <c r="D1993">
        <v>3.8300000000000001E-3</v>
      </c>
    </row>
    <row r="1994" spans="1:4" x14ac:dyDescent="0.35">
      <c r="A1994" s="1">
        <v>398568</v>
      </c>
      <c r="B1994">
        <v>3.82E-3</v>
      </c>
      <c r="D1994">
        <v>3.82E-3</v>
      </c>
    </row>
    <row r="1995" spans="1:4" x14ac:dyDescent="0.35">
      <c r="A1995" s="1">
        <v>398764</v>
      </c>
      <c r="B1995">
        <v>3.79E-3</v>
      </c>
      <c r="D1995">
        <v>3.79E-3</v>
      </c>
    </row>
    <row r="1996" spans="1:4" x14ac:dyDescent="0.35">
      <c r="A1996" s="1">
        <v>398963</v>
      </c>
      <c r="B1996">
        <v>4.0600000000000002E-3</v>
      </c>
      <c r="D1996">
        <v>4.0600000000000002E-3</v>
      </c>
    </row>
    <row r="1997" spans="1:4" x14ac:dyDescent="0.35">
      <c r="A1997" s="1">
        <v>399163</v>
      </c>
      <c r="B1997">
        <v>4.3699999999999998E-3</v>
      </c>
      <c r="D1997">
        <v>4.3699999999999998E-3</v>
      </c>
    </row>
    <row r="1998" spans="1:4" x14ac:dyDescent="0.35">
      <c r="A1998" s="1">
        <v>399358</v>
      </c>
      <c r="B1998">
        <v>4.3400000000000001E-3</v>
      </c>
      <c r="D1998">
        <v>4.3400000000000001E-3</v>
      </c>
    </row>
    <row r="1999" spans="1:4" x14ac:dyDescent="0.35">
      <c r="A1999" s="1">
        <v>399558</v>
      </c>
      <c r="B1999">
        <v>4.6100000000000004E-3</v>
      </c>
      <c r="D1999">
        <v>4.6100000000000004E-3</v>
      </c>
    </row>
    <row r="2000" spans="1:4" x14ac:dyDescent="0.35">
      <c r="A2000" s="1">
        <v>399755</v>
      </c>
      <c r="B2000">
        <v>4.9100000000000003E-3</v>
      </c>
      <c r="D2000">
        <v>4.9100000000000003E-3</v>
      </c>
    </row>
    <row r="2001" spans="1:4" x14ac:dyDescent="0.35">
      <c r="A2001" s="1">
        <v>399957</v>
      </c>
      <c r="B2001">
        <v>5.1900000000000002E-3</v>
      </c>
      <c r="D2001">
        <v>5.1900000000000002E-3</v>
      </c>
    </row>
    <row r="2002" spans="1:4" x14ac:dyDescent="0.35">
      <c r="A2002" s="1">
        <v>400160</v>
      </c>
      <c r="B2002">
        <v>4.8700000000000002E-3</v>
      </c>
      <c r="D2002">
        <v>4.8700000000000002E-3</v>
      </c>
    </row>
    <row r="2003" spans="1:4" x14ac:dyDescent="0.35">
      <c r="A2003" s="1">
        <v>400358</v>
      </c>
      <c r="B2003">
        <v>4.6800000000000001E-3</v>
      </c>
      <c r="D2003">
        <v>4.6800000000000001E-3</v>
      </c>
    </row>
    <row r="2004" spans="1:4" x14ac:dyDescent="0.35">
      <c r="A2004" s="1">
        <v>400561</v>
      </c>
      <c r="B2004">
        <v>4.6499999999999996E-3</v>
      </c>
      <c r="D2004">
        <v>4.6499999999999996E-3</v>
      </c>
    </row>
    <row r="2005" spans="1:4" x14ac:dyDescent="0.35">
      <c r="A2005" s="1">
        <v>400758</v>
      </c>
      <c r="B2005">
        <v>4.45E-3</v>
      </c>
      <c r="D2005">
        <v>4.45E-3</v>
      </c>
    </row>
    <row r="2006" spans="1:4" x14ac:dyDescent="0.35">
      <c r="A2006" s="1">
        <v>400958</v>
      </c>
      <c r="B2006">
        <v>4.7200000000000002E-3</v>
      </c>
      <c r="D2006">
        <v>4.7200000000000002E-3</v>
      </c>
    </row>
    <row r="2007" spans="1:4" x14ac:dyDescent="0.35">
      <c r="A2007" s="1">
        <v>401160</v>
      </c>
      <c r="B2007">
        <v>4.81E-3</v>
      </c>
      <c r="D2007">
        <v>4.81E-3</v>
      </c>
    </row>
    <row r="2008" spans="1:4" x14ac:dyDescent="0.35">
      <c r="A2008" s="1">
        <v>401354</v>
      </c>
      <c r="B2008">
        <v>4.6100000000000004E-3</v>
      </c>
      <c r="D2008">
        <v>4.6100000000000004E-3</v>
      </c>
    </row>
    <row r="2009" spans="1:4" x14ac:dyDescent="0.35">
      <c r="A2009" s="1">
        <v>401556</v>
      </c>
      <c r="B2009">
        <v>4.8799999999999998E-3</v>
      </c>
      <c r="D2009">
        <v>4.8799999999999998E-3</v>
      </c>
    </row>
    <row r="2010" spans="1:4" x14ac:dyDescent="0.35">
      <c r="A2010" s="1">
        <v>401751</v>
      </c>
      <c r="B2010">
        <v>4.9800000000000001E-3</v>
      </c>
      <c r="D2010">
        <v>4.9800000000000001E-3</v>
      </c>
    </row>
    <row r="2011" spans="1:4" x14ac:dyDescent="0.35">
      <c r="A2011" s="1">
        <v>401953</v>
      </c>
      <c r="B2011">
        <v>5.2500000000000003E-3</v>
      </c>
      <c r="D2011">
        <v>5.2500000000000003E-3</v>
      </c>
    </row>
    <row r="2012" spans="1:4" x14ac:dyDescent="0.35">
      <c r="A2012" s="1">
        <v>402158</v>
      </c>
      <c r="B2012">
        <v>4.9399999999999999E-3</v>
      </c>
      <c r="D2012">
        <v>4.9399999999999999E-3</v>
      </c>
    </row>
    <row r="2013" spans="1:4" x14ac:dyDescent="0.35">
      <c r="A2013" s="1">
        <v>402358</v>
      </c>
      <c r="B2013">
        <v>4.7600000000000003E-3</v>
      </c>
      <c r="D2013">
        <v>4.7600000000000003E-3</v>
      </c>
    </row>
    <row r="2014" spans="1:4" x14ac:dyDescent="0.35">
      <c r="A2014" s="1">
        <v>402563</v>
      </c>
      <c r="B2014">
        <v>4.3200000000000001E-3</v>
      </c>
      <c r="D2014">
        <v>4.3200000000000001E-3</v>
      </c>
    </row>
    <row r="2015" spans="1:4" x14ac:dyDescent="0.35">
      <c r="A2015" s="1">
        <v>402763</v>
      </c>
      <c r="B2015">
        <v>4.13E-3</v>
      </c>
      <c r="D2015">
        <v>4.13E-3</v>
      </c>
    </row>
    <row r="2016" spans="1:4" x14ac:dyDescent="0.35">
      <c r="A2016" s="1">
        <v>402963</v>
      </c>
      <c r="B2016">
        <v>4.1200000000000004E-3</v>
      </c>
      <c r="D2016">
        <v>4.1200000000000004E-3</v>
      </c>
    </row>
    <row r="2017" spans="1:4" x14ac:dyDescent="0.35">
      <c r="A2017" s="1">
        <v>403164</v>
      </c>
      <c r="B2017">
        <v>4.0800000000000003E-3</v>
      </c>
      <c r="D2017">
        <v>4.0800000000000003E-3</v>
      </c>
    </row>
    <row r="2018" spans="1:4" x14ac:dyDescent="0.35">
      <c r="A2018" s="1">
        <v>403359</v>
      </c>
      <c r="B2018">
        <v>3.8800000000000002E-3</v>
      </c>
      <c r="D2018">
        <v>3.8800000000000002E-3</v>
      </c>
    </row>
    <row r="2019" spans="1:4" x14ac:dyDescent="0.35">
      <c r="A2019" s="1">
        <v>403558</v>
      </c>
      <c r="B2019">
        <v>4.15E-3</v>
      </c>
      <c r="D2019">
        <v>4.15E-3</v>
      </c>
    </row>
    <row r="2020" spans="1:4" x14ac:dyDescent="0.35">
      <c r="A2020" s="1">
        <v>403753</v>
      </c>
      <c r="B2020">
        <v>4.6499999999999996E-3</v>
      </c>
      <c r="D2020">
        <v>4.6499999999999996E-3</v>
      </c>
    </row>
    <row r="2021" spans="1:4" x14ac:dyDescent="0.35">
      <c r="A2021" s="1">
        <v>403953</v>
      </c>
      <c r="B2021">
        <v>4.9199999999999999E-3</v>
      </c>
      <c r="D2021">
        <v>4.9199999999999999E-3</v>
      </c>
    </row>
    <row r="2022" spans="1:4" x14ac:dyDescent="0.35">
      <c r="A2022" s="1">
        <v>404155</v>
      </c>
      <c r="B2022">
        <v>5.1999999999999998E-3</v>
      </c>
      <c r="D2022">
        <v>5.1999999999999998E-3</v>
      </c>
    </row>
    <row r="2023" spans="1:4" x14ac:dyDescent="0.35">
      <c r="A2023" s="1">
        <v>404353</v>
      </c>
      <c r="B2023">
        <v>5.0099999999999997E-3</v>
      </c>
      <c r="D2023">
        <v>5.0099999999999997E-3</v>
      </c>
    </row>
    <row r="2024" spans="1:4" x14ac:dyDescent="0.35">
      <c r="A2024" s="1">
        <v>404556</v>
      </c>
      <c r="B2024">
        <v>4.9800000000000001E-3</v>
      </c>
      <c r="D2024">
        <v>4.9800000000000001E-3</v>
      </c>
    </row>
    <row r="2025" spans="1:4" x14ac:dyDescent="0.35">
      <c r="A2025" s="1">
        <v>404756</v>
      </c>
      <c r="B2025">
        <v>4.7999999999999996E-3</v>
      </c>
      <c r="D2025">
        <v>4.7999999999999996E-3</v>
      </c>
    </row>
    <row r="2026" spans="1:4" x14ac:dyDescent="0.35">
      <c r="A2026" s="1">
        <v>404960</v>
      </c>
      <c r="B2026">
        <v>4.4999999999999997E-3</v>
      </c>
      <c r="D2026">
        <v>4.4999999999999997E-3</v>
      </c>
    </row>
    <row r="2027" spans="1:4" x14ac:dyDescent="0.35">
      <c r="A2027" s="1">
        <v>405164</v>
      </c>
      <c r="B2027">
        <v>3.9500000000000004E-3</v>
      </c>
      <c r="D2027">
        <v>3.9500000000000004E-3</v>
      </c>
    </row>
    <row r="2028" spans="1:4" x14ac:dyDescent="0.35">
      <c r="A2028" s="1">
        <v>405361</v>
      </c>
      <c r="B2028">
        <v>3.7499999999999999E-3</v>
      </c>
      <c r="D2028">
        <v>3.7499999999999999E-3</v>
      </c>
    </row>
    <row r="2029" spans="1:4" x14ac:dyDescent="0.35">
      <c r="A2029" s="1">
        <v>405561</v>
      </c>
      <c r="B2029">
        <v>4.0200000000000001E-3</v>
      </c>
      <c r="D2029">
        <v>4.0200000000000001E-3</v>
      </c>
    </row>
    <row r="2030" spans="1:4" x14ac:dyDescent="0.35">
      <c r="A2030" s="1">
        <v>405756</v>
      </c>
      <c r="B2030">
        <v>4.1200000000000004E-3</v>
      </c>
      <c r="D2030">
        <v>4.1200000000000004E-3</v>
      </c>
    </row>
    <row r="2031" spans="1:4" x14ac:dyDescent="0.35">
      <c r="A2031" s="1">
        <v>405954</v>
      </c>
      <c r="B2031">
        <v>4.3899999999999998E-3</v>
      </c>
      <c r="D2031">
        <v>4.3899999999999998E-3</v>
      </c>
    </row>
    <row r="2032" spans="1:4" x14ac:dyDescent="0.35">
      <c r="A2032" s="1">
        <v>406155</v>
      </c>
      <c r="B2032">
        <v>4.8999999999999998E-3</v>
      </c>
      <c r="D2032">
        <v>4.8999999999999998E-3</v>
      </c>
    </row>
    <row r="2033" spans="1:4" x14ac:dyDescent="0.35">
      <c r="A2033" s="1">
        <v>406351</v>
      </c>
      <c r="B2033">
        <v>4.8799999999999998E-3</v>
      </c>
      <c r="D2033">
        <v>4.8799999999999998E-3</v>
      </c>
    </row>
    <row r="2034" spans="1:4" x14ac:dyDescent="0.35">
      <c r="A2034" s="1">
        <v>406551</v>
      </c>
      <c r="B2034">
        <v>5.1500000000000001E-3</v>
      </c>
      <c r="D2034">
        <v>5.1500000000000001E-3</v>
      </c>
    </row>
    <row r="2035" spans="1:4" x14ac:dyDescent="0.35">
      <c r="A2035" s="1">
        <v>406752</v>
      </c>
      <c r="B2035">
        <v>5.2599999999999999E-3</v>
      </c>
      <c r="D2035">
        <v>5.2599999999999999E-3</v>
      </c>
    </row>
    <row r="2036" spans="1:4" x14ac:dyDescent="0.35">
      <c r="A2036" s="1">
        <v>406953</v>
      </c>
      <c r="B2036">
        <v>5.1599999999999997E-3</v>
      </c>
      <c r="D2036">
        <v>5.1599999999999997E-3</v>
      </c>
    </row>
    <row r="2037" spans="1:4" x14ac:dyDescent="0.35">
      <c r="A2037" s="1">
        <v>407158</v>
      </c>
      <c r="B2037">
        <v>4.6100000000000004E-3</v>
      </c>
      <c r="D2037">
        <v>4.6100000000000004E-3</v>
      </c>
    </row>
    <row r="2038" spans="1:4" x14ac:dyDescent="0.35">
      <c r="A2038" s="1">
        <v>407358</v>
      </c>
      <c r="B2038">
        <v>4.4299999999999999E-3</v>
      </c>
      <c r="D2038">
        <v>4.4299999999999999E-3</v>
      </c>
    </row>
    <row r="2039" spans="1:4" x14ac:dyDescent="0.35">
      <c r="A2039" s="1">
        <v>407563</v>
      </c>
      <c r="B2039">
        <v>3.9899999999999996E-3</v>
      </c>
      <c r="D2039">
        <v>3.9899999999999996E-3</v>
      </c>
    </row>
    <row r="2040" spans="1:4" x14ac:dyDescent="0.35">
      <c r="A2040" s="1">
        <v>407759</v>
      </c>
      <c r="B2040">
        <v>3.79E-3</v>
      </c>
      <c r="D2040">
        <v>3.79E-3</v>
      </c>
    </row>
    <row r="2041" spans="1:4" x14ac:dyDescent="0.35">
      <c r="A2041" s="1">
        <v>407963</v>
      </c>
      <c r="B2041">
        <v>3.96E-3</v>
      </c>
      <c r="D2041">
        <v>3.96E-3</v>
      </c>
    </row>
    <row r="2042" spans="1:4" x14ac:dyDescent="0.35">
      <c r="A2042" s="1">
        <v>408164</v>
      </c>
      <c r="B2042">
        <v>3.7499999999999999E-3</v>
      </c>
      <c r="D2042">
        <v>3.7499999999999999E-3</v>
      </c>
    </row>
    <row r="2043" spans="1:4" x14ac:dyDescent="0.35">
      <c r="A2043" s="1">
        <v>408359</v>
      </c>
      <c r="B2043">
        <v>3.5500000000000002E-3</v>
      </c>
      <c r="D2043">
        <v>3.5500000000000002E-3</v>
      </c>
    </row>
    <row r="2044" spans="1:4" x14ac:dyDescent="0.35">
      <c r="A2044" s="1">
        <v>408559</v>
      </c>
      <c r="B2044">
        <v>3.82E-3</v>
      </c>
      <c r="D2044">
        <v>3.82E-3</v>
      </c>
    </row>
    <row r="2045" spans="1:4" x14ac:dyDescent="0.35">
      <c r="A2045" s="1">
        <v>408753</v>
      </c>
      <c r="B2045">
        <v>4.1099999999999999E-3</v>
      </c>
      <c r="D2045">
        <v>4.1099999999999999E-3</v>
      </c>
    </row>
    <row r="2046" spans="1:4" x14ac:dyDescent="0.35">
      <c r="A2046" s="1">
        <v>408954</v>
      </c>
      <c r="B2046">
        <v>4.3899999999999998E-3</v>
      </c>
      <c r="D2046">
        <v>4.3899999999999998E-3</v>
      </c>
    </row>
    <row r="2047" spans="1:4" x14ac:dyDescent="0.35">
      <c r="A2047" s="1">
        <v>409158</v>
      </c>
      <c r="B2047">
        <v>4.4799999999999996E-3</v>
      </c>
      <c r="D2047">
        <v>4.4799999999999996E-3</v>
      </c>
    </row>
    <row r="2048" spans="1:4" x14ac:dyDescent="0.35">
      <c r="A2048" s="1">
        <v>409356</v>
      </c>
      <c r="B2048">
        <v>4.2900000000000004E-3</v>
      </c>
      <c r="D2048">
        <v>4.2900000000000004E-3</v>
      </c>
    </row>
    <row r="2049" spans="1:4" x14ac:dyDescent="0.35">
      <c r="A2049" s="1">
        <v>409558</v>
      </c>
      <c r="B2049">
        <v>4.45E-3</v>
      </c>
      <c r="D2049">
        <v>4.45E-3</v>
      </c>
    </row>
    <row r="2050" spans="1:4" x14ac:dyDescent="0.35">
      <c r="A2050" s="1">
        <v>409756</v>
      </c>
      <c r="B2050">
        <v>4.2599999999999999E-3</v>
      </c>
      <c r="D2050">
        <v>4.2599999999999999E-3</v>
      </c>
    </row>
    <row r="2051" spans="1:4" x14ac:dyDescent="0.35">
      <c r="A2051" s="1">
        <v>409960</v>
      </c>
      <c r="B2051">
        <v>4.2300000000000003E-3</v>
      </c>
      <c r="D2051">
        <v>4.2300000000000003E-3</v>
      </c>
    </row>
    <row r="2052" spans="1:4" x14ac:dyDescent="0.35">
      <c r="A2052" s="1">
        <v>410161</v>
      </c>
      <c r="B2052">
        <v>4.0099999999999997E-3</v>
      </c>
      <c r="D2052">
        <v>4.0099999999999997E-3</v>
      </c>
    </row>
    <row r="2053" spans="1:4" x14ac:dyDescent="0.35">
      <c r="A2053" s="1">
        <v>410358</v>
      </c>
      <c r="B2053">
        <v>3.82E-3</v>
      </c>
      <c r="D2053">
        <v>3.82E-3</v>
      </c>
    </row>
    <row r="2054" spans="1:4" x14ac:dyDescent="0.35">
      <c r="A2054" s="1">
        <v>410561</v>
      </c>
      <c r="B2054">
        <v>3.9899999999999996E-3</v>
      </c>
      <c r="D2054">
        <v>3.9899999999999996E-3</v>
      </c>
    </row>
    <row r="2055" spans="1:4" x14ac:dyDescent="0.35">
      <c r="A2055" s="1">
        <v>410752</v>
      </c>
      <c r="B2055">
        <v>3.7799999999999999E-3</v>
      </c>
      <c r="D2055">
        <v>3.7799999999999999E-3</v>
      </c>
    </row>
    <row r="2056" spans="1:4" x14ac:dyDescent="0.35">
      <c r="A2056" s="1">
        <v>410954</v>
      </c>
      <c r="B2056">
        <v>4.0600000000000002E-3</v>
      </c>
      <c r="D2056">
        <v>4.0600000000000002E-3</v>
      </c>
    </row>
    <row r="2057" spans="1:4" x14ac:dyDescent="0.35">
      <c r="A2057" s="1">
        <v>411155</v>
      </c>
      <c r="B2057">
        <v>4.5700000000000003E-3</v>
      </c>
      <c r="D2057">
        <v>4.5700000000000003E-3</v>
      </c>
    </row>
    <row r="2058" spans="1:4" x14ac:dyDescent="0.35">
      <c r="A2058" s="1">
        <v>411351</v>
      </c>
      <c r="B2058">
        <v>4.5500000000000002E-3</v>
      </c>
      <c r="D2058">
        <v>4.5500000000000002E-3</v>
      </c>
    </row>
    <row r="2059" spans="1:4" x14ac:dyDescent="0.35">
      <c r="A2059" s="1">
        <v>411555</v>
      </c>
      <c r="B2059">
        <v>4.7200000000000002E-3</v>
      </c>
      <c r="D2059">
        <v>4.7200000000000002E-3</v>
      </c>
    </row>
    <row r="2060" spans="1:4" x14ac:dyDescent="0.35">
      <c r="A2060" s="1">
        <v>411749</v>
      </c>
      <c r="B2060">
        <v>4.5199999999999997E-3</v>
      </c>
      <c r="D2060">
        <v>4.5199999999999997E-3</v>
      </c>
    </row>
    <row r="2061" spans="1:4" x14ac:dyDescent="0.35">
      <c r="A2061" s="1">
        <v>411956</v>
      </c>
      <c r="B2061">
        <v>4.4299999999999999E-3</v>
      </c>
      <c r="D2061">
        <v>4.4299999999999999E-3</v>
      </c>
    </row>
    <row r="2062" spans="1:4" x14ac:dyDescent="0.35">
      <c r="A2062" s="1">
        <v>412161</v>
      </c>
      <c r="B2062">
        <v>3.8800000000000002E-3</v>
      </c>
      <c r="D2062">
        <v>3.8800000000000002E-3</v>
      </c>
    </row>
    <row r="2063" spans="1:4" x14ac:dyDescent="0.35">
      <c r="A2063" s="1">
        <v>412359</v>
      </c>
      <c r="B2063">
        <v>3.6900000000000001E-3</v>
      </c>
      <c r="D2063">
        <v>3.6900000000000001E-3</v>
      </c>
    </row>
    <row r="2064" spans="1:4" x14ac:dyDescent="0.35">
      <c r="A2064" s="1">
        <v>412564</v>
      </c>
      <c r="B2064">
        <v>3.46E-3</v>
      </c>
      <c r="D2064">
        <v>3.46E-3</v>
      </c>
    </row>
    <row r="2065" spans="1:4" x14ac:dyDescent="0.35">
      <c r="A2065" s="1">
        <v>412759</v>
      </c>
      <c r="B2065">
        <v>3.2599999999999999E-3</v>
      </c>
      <c r="D2065">
        <v>3.2599999999999999E-3</v>
      </c>
    </row>
    <row r="2066" spans="1:4" x14ac:dyDescent="0.35">
      <c r="A2066" s="1">
        <v>412961</v>
      </c>
      <c r="B2066">
        <v>3.5400000000000002E-3</v>
      </c>
      <c r="D2066">
        <v>3.5400000000000002E-3</v>
      </c>
    </row>
    <row r="2067" spans="1:4" x14ac:dyDescent="0.35">
      <c r="A2067" s="1">
        <v>413161</v>
      </c>
      <c r="B2067">
        <v>3.65E-3</v>
      </c>
      <c r="D2067">
        <v>3.65E-3</v>
      </c>
    </row>
    <row r="2068" spans="1:4" x14ac:dyDescent="0.35">
      <c r="A2068" s="1">
        <v>413356</v>
      </c>
      <c r="B2068">
        <v>3.62E-3</v>
      </c>
      <c r="D2068">
        <v>3.62E-3</v>
      </c>
    </row>
    <row r="2069" spans="1:4" x14ac:dyDescent="0.35">
      <c r="A2069" s="1">
        <v>413556</v>
      </c>
      <c r="B2069">
        <v>3.8899999999999998E-3</v>
      </c>
      <c r="D2069">
        <v>3.8899999999999998E-3</v>
      </c>
    </row>
    <row r="2070" spans="1:4" x14ac:dyDescent="0.35">
      <c r="A2070" s="1">
        <v>413751</v>
      </c>
      <c r="B2070">
        <v>4.1900000000000001E-3</v>
      </c>
      <c r="D2070">
        <v>4.1900000000000001E-3</v>
      </c>
    </row>
    <row r="2071" spans="1:4" x14ac:dyDescent="0.35">
      <c r="A2071" s="1">
        <v>413955</v>
      </c>
      <c r="B2071">
        <v>4.47E-3</v>
      </c>
      <c r="D2071">
        <v>4.47E-3</v>
      </c>
    </row>
    <row r="2072" spans="1:4" x14ac:dyDescent="0.35">
      <c r="A2072" s="1">
        <v>414158</v>
      </c>
      <c r="B2072">
        <v>4.15E-3</v>
      </c>
      <c r="D2072">
        <v>4.15E-3</v>
      </c>
    </row>
    <row r="2073" spans="1:4" x14ac:dyDescent="0.35">
      <c r="A2073" s="1">
        <v>414358</v>
      </c>
      <c r="B2073">
        <v>3.9699999999999996E-3</v>
      </c>
      <c r="D2073">
        <v>3.9699999999999996E-3</v>
      </c>
    </row>
    <row r="2074" spans="1:4" x14ac:dyDescent="0.35">
      <c r="A2074" s="1">
        <v>414561</v>
      </c>
      <c r="B2074">
        <v>3.7299999999999998E-3</v>
      </c>
      <c r="D2074">
        <v>3.7299999999999998E-3</v>
      </c>
    </row>
    <row r="2075" spans="1:4" x14ac:dyDescent="0.35">
      <c r="A2075" s="1">
        <v>414756</v>
      </c>
      <c r="B2075">
        <v>3.5300000000000002E-3</v>
      </c>
      <c r="D2075">
        <v>3.5300000000000002E-3</v>
      </c>
    </row>
    <row r="2076" spans="1:4" x14ac:dyDescent="0.35">
      <c r="A2076" s="1">
        <v>414956</v>
      </c>
      <c r="B2076">
        <v>3.8E-3</v>
      </c>
      <c r="D2076">
        <v>3.8E-3</v>
      </c>
    </row>
    <row r="2077" spans="1:4" x14ac:dyDescent="0.35">
      <c r="A2077" s="1">
        <v>415156</v>
      </c>
      <c r="B2077">
        <v>4.1099999999999999E-3</v>
      </c>
      <c r="D2077">
        <v>4.1099999999999999E-3</v>
      </c>
    </row>
    <row r="2078" spans="1:4" x14ac:dyDescent="0.35">
      <c r="A2078" s="1">
        <v>415349</v>
      </c>
      <c r="B2078">
        <v>4.0699999999999998E-3</v>
      </c>
      <c r="D2078">
        <v>4.0699999999999998E-3</v>
      </c>
    </row>
    <row r="2079" spans="1:4" x14ac:dyDescent="0.35">
      <c r="A2079" s="1">
        <v>415551</v>
      </c>
      <c r="B2079">
        <v>4.3499999999999997E-3</v>
      </c>
      <c r="D2079">
        <v>4.3499999999999997E-3</v>
      </c>
    </row>
    <row r="2080" spans="1:4" x14ac:dyDescent="0.35">
      <c r="A2080" s="1">
        <v>415744</v>
      </c>
      <c r="B2080">
        <v>4.64E-3</v>
      </c>
      <c r="D2080">
        <v>4.64E-3</v>
      </c>
    </row>
    <row r="2081" spans="1:4" x14ac:dyDescent="0.35">
      <c r="A2081" s="1">
        <v>415948</v>
      </c>
      <c r="B2081">
        <v>4.9300000000000004E-3</v>
      </c>
      <c r="D2081">
        <v>4.9300000000000004E-3</v>
      </c>
    </row>
    <row r="2082" spans="1:4" x14ac:dyDescent="0.35">
      <c r="A2082" s="1">
        <v>416153</v>
      </c>
      <c r="B2082">
        <v>4.6100000000000004E-3</v>
      </c>
      <c r="D2082">
        <v>4.6100000000000004E-3</v>
      </c>
    </row>
    <row r="2083" spans="1:4" x14ac:dyDescent="0.35">
      <c r="A2083" s="1">
        <v>416353</v>
      </c>
      <c r="B2083">
        <v>4.3499999999999997E-3</v>
      </c>
      <c r="D2083">
        <v>4.3499999999999997E-3</v>
      </c>
    </row>
    <row r="2084" spans="1:4" x14ac:dyDescent="0.35">
      <c r="A2084" s="1">
        <v>416559</v>
      </c>
      <c r="B2084">
        <v>3.79E-3</v>
      </c>
      <c r="D2084">
        <v>3.79E-3</v>
      </c>
    </row>
    <row r="2085" spans="1:4" x14ac:dyDescent="0.35">
      <c r="A2085" s="1">
        <v>416756</v>
      </c>
      <c r="B2085">
        <v>3.5999999999999999E-3</v>
      </c>
      <c r="D2085">
        <v>3.5999999999999999E-3</v>
      </c>
    </row>
    <row r="2086" spans="1:4" x14ac:dyDescent="0.35">
      <c r="A2086" s="1">
        <v>416961</v>
      </c>
      <c r="B2086">
        <v>3.5699999999999998E-3</v>
      </c>
      <c r="D2086">
        <v>3.5699999999999998E-3</v>
      </c>
    </row>
    <row r="2087" spans="1:4" x14ac:dyDescent="0.35">
      <c r="A2087" s="1">
        <v>417161</v>
      </c>
      <c r="B2087">
        <v>3.3899999999999998E-3</v>
      </c>
      <c r="D2087">
        <v>3.3899999999999998E-3</v>
      </c>
    </row>
    <row r="2088" spans="1:4" x14ac:dyDescent="0.35">
      <c r="A2088" s="1">
        <v>417356</v>
      </c>
      <c r="B2088">
        <v>3.3500000000000001E-3</v>
      </c>
      <c r="D2088">
        <v>3.3500000000000001E-3</v>
      </c>
    </row>
    <row r="2089" spans="1:4" x14ac:dyDescent="0.35">
      <c r="A2089" s="1">
        <v>417556</v>
      </c>
      <c r="B2089">
        <v>3.63E-3</v>
      </c>
      <c r="D2089">
        <v>3.63E-3</v>
      </c>
    </row>
    <row r="2090" spans="1:4" x14ac:dyDescent="0.35">
      <c r="A2090" s="1">
        <v>417746</v>
      </c>
      <c r="B2090">
        <v>3.9100000000000003E-3</v>
      </c>
      <c r="D2090">
        <v>3.9100000000000003E-3</v>
      </c>
    </row>
    <row r="2091" spans="1:4" x14ac:dyDescent="0.35">
      <c r="A2091" s="1">
        <v>417946</v>
      </c>
      <c r="B2091">
        <v>4.1900000000000001E-3</v>
      </c>
      <c r="D2091">
        <v>4.1900000000000001E-3</v>
      </c>
    </row>
    <row r="2092" spans="1:4" x14ac:dyDescent="0.35">
      <c r="A2092" s="1">
        <v>418148</v>
      </c>
      <c r="B2092">
        <v>4.7200000000000002E-3</v>
      </c>
      <c r="D2092">
        <v>4.7200000000000002E-3</v>
      </c>
    </row>
    <row r="2093" spans="1:4" x14ac:dyDescent="0.35">
      <c r="A2093" s="1">
        <v>418345</v>
      </c>
      <c r="B2093">
        <v>4.8799999999999998E-3</v>
      </c>
      <c r="D2093">
        <v>4.8799999999999998E-3</v>
      </c>
    </row>
    <row r="2094" spans="1:4" x14ac:dyDescent="0.35">
      <c r="A2094" s="1">
        <v>418548</v>
      </c>
      <c r="B2094">
        <v>5.0499999999999998E-3</v>
      </c>
      <c r="D2094">
        <v>5.0499999999999998E-3</v>
      </c>
    </row>
    <row r="2095" spans="1:4" x14ac:dyDescent="0.35">
      <c r="A2095" s="1">
        <v>418746</v>
      </c>
      <c r="B2095">
        <v>4.8599999999999997E-3</v>
      </c>
      <c r="D2095">
        <v>4.8599999999999997E-3</v>
      </c>
    </row>
    <row r="2096" spans="1:4" x14ac:dyDescent="0.35">
      <c r="A2096" s="1">
        <v>418953</v>
      </c>
      <c r="B2096">
        <v>4.1799999999999997E-3</v>
      </c>
      <c r="D2096">
        <v>4.1799999999999997E-3</v>
      </c>
    </row>
    <row r="2097" spans="1:4" x14ac:dyDescent="0.35">
      <c r="A2097" s="1">
        <v>419159</v>
      </c>
      <c r="B2097">
        <v>3.62E-3</v>
      </c>
      <c r="D2097">
        <v>3.62E-3</v>
      </c>
    </row>
    <row r="2098" spans="1:4" x14ac:dyDescent="0.35">
      <c r="A2098" s="1">
        <v>419359</v>
      </c>
      <c r="B2098">
        <v>3.4399999999999999E-3</v>
      </c>
      <c r="D2098">
        <v>3.4399999999999999E-3</v>
      </c>
    </row>
    <row r="2099" spans="1:4" x14ac:dyDescent="0.35">
      <c r="A2099" s="1">
        <v>419564</v>
      </c>
      <c r="B2099">
        <v>3.0000000000000001E-3</v>
      </c>
      <c r="D2099">
        <v>3.0000000000000001E-3</v>
      </c>
    </row>
    <row r="2100" spans="1:4" x14ac:dyDescent="0.35">
      <c r="A2100" s="1">
        <v>419757</v>
      </c>
      <c r="B2100">
        <v>2.7899999999999999E-3</v>
      </c>
      <c r="D2100">
        <v>2.7899999999999999E-3</v>
      </c>
    </row>
    <row r="2101" spans="1:4" x14ac:dyDescent="0.35">
      <c r="A2101" s="1">
        <v>419959</v>
      </c>
      <c r="B2101">
        <v>3.0699999999999998E-3</v>
      </c>
      <c r="D2101">
        <v>3.0699999999999998E-3</v>
      </c>
    </row>
    <row r="2102" spans="1:4" x14ac:dyDescent="0.35">
      <c r="A2102" s="1">
        <v>420156</v>
      </c>
      <c r="B2102">
        <v>3.3700000000000002E-3</v>
      </c>
      <c r="D2102">
        <v>3.3700000000000002E-3</v>
      </c>
    </row>
    <row r="2103" spans="1:4" x14ac:dyDescent="0.35">
      <c r="A2103" s="1">
        <v>420349</v>
      </c>
      <c r="B2103">
        <v>3.63E-3</v>
      </c>
      <c r="D2103">
        <v>3.63E-3</v>
      </c>
    </row>
    <row r="2104" spans="1:4" x14ac:dyDescent="0.35">
      <c r="A2104" s="1">
        <v>420549</v>
      </c>
      <c r="B2104">
        <v>4.0200000000000001E-3</v>
      </c>
      <c r="D2104">
        <v>4.0200000000000001E-3</v>
      </c>
    </row>
    <row r="2105" spans="1:4" x14ac:dyDescent="0.35">
      <c r="A2105" s="1">
        <v>420738</v>
      </c>
      <c r="B2105">
        <v>4.4999999999999997E-3</v>
      </c>
      <c r="D2105">
        <v>4.4999999999999997E-3</v>
      </c>
    </row>
    <row r="2106" spans="1:4" x14ac:dyDescent="0.35">
      <c r="A2106" s="1">
        <v>420941</v>
      </c>
      <c r="B2106">
        <v>4.7800000000000004E-3</v>
      </c>
      <c r="D2106">
        <v>4.7800000000000004E-3</v>
      </c>
    </row>
    <row r="2107" spans="1:4" x14ac:dyDescent="0.35">
      <c r="A2107" s="1">
        <v>421142</v>
      </c>
      <c r="B2107">
        <v>5.3099999999999996E-3</v>
      </c>
      <c r="D2107">
        <v>5.3099999999999996E-3</v>
      </c>
    </row>
    <row r="2108" spans="1:4" x14ac:dyDescent="0.35">
      <c r="A2108" s="1">
        <v>421342</v>
      </c>
      <c r="B2108">
        <v>5.2199999999999998E-3</v>
      </c>
      <c r="D2108">
        <v>5.2199999999999998E-3</v>
      </c>
    </row>
    <row r="2109" spans="1:4" x14ac:dyDescent="0.35">
      <c r="A2109" s="1">
        <v>421550</v>
      </c>
      <c r="B2109">
        <v>4.6499999999999996E-3</v>
      </c>
      <c r="D2109">
        <v>4.6499999999999996E-3</v>
      </c>
    </row>
    <row r="2110" spans="1:4" x14ac:dyDescent="0.35">
      <c r="A2110" s="1">
        <v>421746</v>
      </c>
      <c r="B2110">
        <v>4.4600000000000004E-3</v>
      </c>
      <c r="D2110">
        <v>4.4600000000000004E-3</v>
      </c>
    </row>
    <row r="2111" spans="1:4" x14ac:dyDescent="0.35">
      <c r="A2111" s="1">
        <v>421955</v>
      </c>
      <c r="B2111">
        <v>4.0299999999999997E-3</v>
      </c>
      <c r="D2111">
        <v>4.0299999999999997E-3</v>
      </c>
    </row>
    <row r="2112" spans="1:4" x14ac:dyDescent="0.35">
      <c r="A2112" s="1">
        <v>422158</v>
      </c>
      <c r="B2112">
        <v>3.62E-3</v>
      </c>
      <c r="D2112">
        <v>3.62E-3</v>
      </c>
    </row>
    <row r="2113" spans="1:4" x14ac:dyDescent="0.35">
      <c r="A2113" s="1">
        <v>422358</v>
      </c>
      <c r="B2113">
        <v>3.4399999999999999E-3</v>
      </c>
      <c r="D2113">
        <v>3.4399999999999999E-3</v>
      </c>
    </row>
    <row r="2114" spans="1:4" x14ac:dyDescent="0.35">
      <c r="A2114" s="1">
        <v>422562</v>
      </c>
      <c r="B2114">
        <v>3.0000000000000001E-3</v>
      </c>
      <c r="D2114">
        <v>3.0000000000000001E-3</v>
      </c>
    </row>
    <row r="2115" spans="1:4" x14ac:dyDescent="0.35">
      <c r="A2115" s="1">
        <v>422752</v>
      </c>
      <c r="B2115">
        <v>2.7899999999999999E-3</v>
      </c>
      <c r="D2115">
        <v>2.7899999999999999E-3</v>
      </c>
    </row>
    <row r="2116" spans="1:4" x14ac:dyDescent="0.35">
      <c r="A2116" s="1">
        <v>422954</v>
      </c>
      <c r="B2116">
        <v>3.0699999999999998E-3</v>
      </c>
      <c r="D2116">
        <v>3.0699999999999998E-3</v>
      </c>
    </row>
    <row r="2117" spans="1:4" x14ac:dyDescent="0.35">
      <c r="A2117" s="1">
        <v>423149</v>
      </c>
      <c r="B2117">
        <v>3.5899999999999999E-3</v>
      </c>
      <c r="D2117">
        <v>3.5899999999999999E-3</v>
      </c>
    </row>
    <row r="2118" spans="1:4" x14ac:dyDescent="0.35">
      <c r="A2118" s="1">
        <v>423344</v>
      </c>
      <c r="B2118">
        <v>4.0299999999999997E-3</v>
      </c>
      <c r="D2118">
        <v>4.0299999999999997E-3</v>
      </c>
    </row>
    <row r="2119" spans="1:4" x14ac:dyDescent="0.35">
      <c r="A2119" s="1">
        <v>423545</v>
      </c>
      <c r="B2119">
        <v>4.5599999999999998E-3</v>
      </c>
      <c r="D2119">
        <v>4.5599999999999998E-3</v>
      </c>
    </row>
    <row r="2120" spans="1:4" x14ac:dyDescent="0.35">
      <c r="A2120" s="1">
        <v>423736</v>
      </c>
      <c r="B2120">
        <v>4.8999999999999998E-3</v>
      </c>
      <c r="D2120">
        <v>4.8999999999999998E-3</v>
      </c>
    </row>
    <row r="2121" spans="1:4" x14ac:dyDescent="0.35">
      <c r="A2121" s="1">
        <v>423943</v>
      </c>
      <c r="B2121">
        <v>5.1999999999999998E-3</v>
      </c>
      <c r="D2121">
        <v>5.1999999999999998E-3</v>
      </c>
    </row>
    <row r="2122" spans="1:4" x14ac:dyDescent="0.35">
      <c r="A2122" s="1">
        <v>424147</v>
      </c>
      <c r="B2122">
        <v>4.8799999999999998E-3</v>
      </c>
      <c r="D2122">
        <v>4.8799999999999998E-3</v>
      </c>
    </row>
    <row r="2123" spans="1:4" x14ac:dyDescent="0.35">
      <c r="A2123" s="1">
        <v>424350</v>
      </c>
      <c r="B2123">
        <v>4.2199999999999998E-3</v>
      </c>
      <c r="D2123">
        <v>4.2199999999999998E-3</v>
      </c>
    </row>
    <row r="2124" spans="1:4" x14ac:dyDescent="0.35">
      <c r="A2124" s="1">
        <v>424556</v>
      </c>
      <c r="B2124">
        <v>3.6600000000000001E-3</v>
      </c>
      <c r="D2124">
        <v>3.6600000000000001E-3</v>
      </c>
    </row>
    <row r="2125" spans="1:4" x14ac:dyDescent="0.35">
      <c r="A2125" s="1">
        <v>424754</v>
      </c>
      <c r="B2125">
        <v>3.47E-3</v>
      </c>
      <c r="D2125">
        <v>3.47E-3</v>
      </c>
    </row>
    <row r="2126" spans="1:4" x14ac:dyDescent="0.35">
      <c r="A2126" s="1">
        <v>424961</v>
      </c>
      <c r="B2126">
        <v>3.0400000000000002E-3</v>
      </c>
      <c r="D2126">
        <v>3.0400000000000002E-3</v>
      </c>
    </row>
    <row r="2127" spans="1:4" x14ac:dyDescent="0.35">
      <c r="A2127" s="1">
        <v>425161</v>
      </c>
      <c r="B2127">
        <v>2.8600000000000001E-3</v>
      </c>
      <c r="D2127">
        <v>2.8600000000000001E-3</v>
      </c>
    </row>
    <row r="2128" spans="1:4" x14ac:dyDescent="0.35">
      <c r="A2128" s="1">
        <v>425357</v>
      </c>
      <c r="B2128">
        <v>2.8300000000000001E-3</v>
      </c>
      <c r="D2128">
        <v>2.8300000000000001E-3</v>
      </c>
    </row>
    <row r="2129" spans="1:4" x14ac:dyDescent="0.35">
      <c r="A2129" s="1">
        <v>425557</v>
      </c>
      <c r="B2129">
        <v>3.0999999999999999E-3</v>
      </c>
      <c r="D2129">
        <v>3.0999999999999999E-3</v>
      </c>
    </row>
    <row r="2130" spans="1:4" x14ac:dyDescent="0.35">
      <c r="A2130" s="1">
        <v>425744</v>
      </c>
      <c r="B2130">
        <v>3.1700000000000001E-3</v>
      </c>
      <c r="D2130">
        <v>3.1700000000000001E-3</v>
      </c>
    </row>
    <row r="2131" spans="1:4" x14ac:dyDescent="0.35">
      <c r="A2131" s="1">
        <v>425942</v>
      </c>
      <c r="B2131">
        <v>3.46E-3</v>
      </c>
      <c r="D2131">
        <v>3.46E-3</v>
      </c>
    </row>
    <row r="2132" spans="1:4" x14ac:dyDescent="0.35">
      <c r="A2132" s="1">
        <v>426141</v>
      </c>
      <c r="B2132">
        <v>3.98E-3</v>
      </c>
      <c r="D2132">
        <v>3.98E-3</v>
      </c>
    </row>
    <row r="2133" spans="1:4" x14ac:dyDescent="0.35">
      <c r="A2133" s="1">
        <v>426338</v>
      </c>
      <c r="B2133">
        <v>4.4999999999999997E-3</v>
      </c>
      <c r="D2133">
        <v>4.4999999999999997E-3</v>
      </c>
    </row>
    <row r="2134" spans="1:4" x14ac:dyDescent="0.35">
      <c r="A2134" s="1">
        <v>426543</v>
      </c>
      <c r="B2134">
        <v>5.11E-3</v>
      </c>
      <c r="D2134">
        <v>5.11E-3</v>
      </c>
    </row>
    <row r="2135" spans="1:4" x14ac:dyDescent="0.35">
      <c r="A2135" s="1">
        <v>426740</v>
      </c>
      <c r="B2135">
        <v>4.9199999999999999E-3</v>
      </c>
      <c r="D2135">
        <v>4.9199999999999999E-3</v>
      </c>
    </row>
    <row r="2136" spans="1:4" x14ac:dyDescent="0.35">
      <c r="A2136" s="1">
        <v>426948</v>
      </c>
      <c r="B2136">
        <v>4.2500000000000003E-3</v>
      </c>
      <c r="D2136">
        <v>4.2500000000000003E-3</v>
      </c>
    </row>
    <row r="2137" spans="1:4" x14ac:dyDescent="0.35">
      <c r="A2137" s="1">
        <v>427154</v>
      </c>
      <c r="B2137">
        <v>3.6900000000000001E-3</v>
      </c>
      <c r="D2137">
        <v>3.6900000000000001E-3</v>
      </c>
    </row>
    <row r="2138" spans="1:4" x14ac:dyDescent="0.35">
      <c r="A2138" s="1">
        <v>427356</v>
      </c>
      <c r="B2138">
        <v>3.2299999999999998E-3</v>
      </c>
      <c r="D2138">
        <v>3.2299999999999998E-3</v>
      </c>
    </row>
    <row r="2139" spans="1:4" x14ac:dyDescent="0.35">
      <c r="A2139" s="1">
        <v>427562</v>
      </c>
      <c r="B2139">
        <v>2.6700000000000001E-3</v>
      </c>
      <c r="D2139">
        <v>2.6700000000000001E-3</v>
      </c>
    </row>
    <row r="2140" spans="1:4" x14ac:dyDescent="0.35">
      <c r="A2140" s="1">
        <v>427755</v>
      </c>
      <c r="B2140">
        <v>2.47E-3</v>
      </c>
      <c r="D2140">
        <v>2.47E-3</v>
      </c>
    </row>
    <row r="2141" spans="1:4" x14ac:dyDescent="0.35">
      <c r="A2141" s="1">
        <v>427957</v>
      </c>
      <c r="B2141">
        <v>2.7399999999999998E-3</v>
      </c>
      <c r="D2141">
        <v>2.7399999999999998E-3</v>
      </c>
    </row>
    <row r="2142" spans="1:4" x14ac:dyDescent="0.35">
      <c r="A2142" s="1">
        <v>428154</v>
      </c>
      <c r="B2142">
        <v>3.0500000000000002E-3</v>
      </c>
      <c r="D2142">
        <v>3.0500000000000002E-3</v>
      </c>
    </row>
    <row r="2143" spans="1:4" x14ac:dyDescent="0.35">
      <c r="A2143" s="1">
        <v>428347</v>
      </c>
      <c r="B2143">
        <v>3.3E-3</v>
      </c>
      <c r="D2143">
        <v>3.3E-3</v>
      </c>
    </row>
    <row r="2144" spans="1:4" x14ac:dyDescent="0.35">
      <c r="A2144" s="1">
        <v>428546</v>
      </c>
      <c r="B2144">
        <v>3.6900000000000001E-3</v>
      </c>
      <c r="D2144">
        <v>3.6900000000000001E-3</v>
      </c>
    </row>
    <row r="2145" spans="1:4" x14ac:dyDescent="0.35">
      <c r="A2145" s="1">
        <v>428738</v>
      </c>
      <c r="B2145">
        <v>4.2100000000000002E-3</v>
      </c>
      <c r="D2145">
        <v>4.2100000000000002E-3</v>
      </c>
    </row>
    <row r="2146" spans="1:4" x14ac:dyDescent="0.35">
      <c r="A2146" s="1">
        <v>428940</v>
      </c>
      <c r="B2146">
        <v>4.6600000000000001E-3</v>
      </c>
      <c r="D2146">
        <v>4.6600000000000001E-3</v>
      </c>
    </row>
    <row r="2147" spans="1:4" x14ac:dyDescent="0.35">
      <c r="A2147" s="1">
        <v>429142</v>
      </c>
      <c r="B2147">
        <v>5.1399999999999996E-3</v>
      </c>
      <c r="D2147">
        <v>5.1399999999999996E-3</v>
      </c>
    </row>
    <row r="2148" spans="1:4" x14ac:dyDescent="0.35">
      <c r="A2148" s="1">
        <v>429343</v>
      </c>
      <c r="B2148">
        <v>4.8700000000000002E-3</v>
      </c>
      <c r="D2148">
        <v>4.8700000000000002E-3</v>
      </c>
    </row>
    <row r="2149" spans="1:4" x14ac:dyDescent="0.35">
      <c r="A2149" s="1">
        <v>429548</v>
      </c>
      <c r="B2149">
        <v>4.3200000000000001E-3</v>
      </c>
      <c r="D2149">
        <v>4.3200000000000001E-3</v>
      </c>
    </row>
    <row r="2150" spans="1:4" x14ac:dyDescent="0.35">
      <c r="A2150" s="1">
        <v>429746</v>
      </c>
      <c r="B2150">
        <v>4.13E-3</v>
      </c>
      <c r="D2150">
        <v>4.13E-3</v>
      </c>
    </row>
    <row r="2151" spans="1:4" x14ac:dyDescent="0.35">
      <c r="A2151" s="1">
        <v>429953</v>
      </c>
      <c r="B2151">
        <v>3.7000000000000002E-3</v>
      </c>
      <c r="D2151">
        <v>3.7000000000000002E-3</v>
      </c>
    </row>
    <row r="2152" spans="1:4" x14ac:dyDescent="0.35">
      <c r="A2152" s="1">
        <v>430156</v>
      </c>
      <c r="B2152">
        <v>3.29E-3</v>
      </c>
      <c r="D2152">
        <v>3.29E-3</v>
      </c>
    </row>
    <row r="2153" spans="1:4" x14ac:dyDescent="0.35">
      <c r="A2153" s="1">
        <v>430354</v>
      </c>
      <c r="B2153">
        <v>3.0999999999999999E-3</v>
      </c>
      <c r="D2153">
        <v>3.0999999999999999E-3</v>
      </c>
    </row>
    <row r="2154" spans="1:4" x14ac:dyDescent="0.35">
      <c r="A2154" s="1">
        <v>430556</v>
      </c>
      <c r="B2154">
        <v>3.2699999999999999E-3</v>
      </c>
      <c r="D2154">
        <v>3.2699999999999999E-3</v>
      </c>
    </row>
    <row r="2155" spans="1:4" x14ac:dyDescent="0.35">
      <c r="A2155" s="1">
        <v>430745</v>
      </c>
      <c r="B2155">
        <v>3.0500000000000002E-3</v>
      </c>
      <c r="D2155">
        <v>3.0500000000000002E-3</v>
      </c>
    </row>
    <row r="2156" spans="1:4" x14ac:dyDescent="0.35">
      <c r="A2156" s="1">
        <v>430946</v>
      </c>
      <c r="B2156">
        <v>3.3300000000000001E-3</v>
      </c>
      <c r="D2156">
        <v>3.3300000000000001E-3</v>
      </c>
    </row>
    <row r="2157" spans="1:4" x14ac:dyDescent="0.35">
      <c r="A2157" s="1">
        <v>431144</v>
      </c>
      <c r="B2157">
        <v>3.8600000000000001E-3</v>
      </c>
      <c r="D2157">
        <v>3.8600000000000001E-3</v>
      </c>
    </row>
    <row r="2158" spans="1:4" x14ac:dyDescent="0.35">
      <c r="A2158" s="1">
        <v>431340</v>
      </c>
      <c r="B2158">
        <v>4.3800000000000002E-3</v>
      </c>
      <c r="D2158">
        <v>4.3800000000000002E-3</v>
      </c>
    </row>
    <row r="2159" spans="1:4" x14ac:dyDescent="0.35">
      <c r="A2159" s="1">
        <v>431543</v>
      </c>
      <c r="B2159">
        <v>4.7000000000000002E-3</v>
      </c>
      <c r="D2159">
        <v>4.7000000000000002E-3</v>
      </c>
    </row>
    <row r="2160" spans="1:4" x14ac:dyDescent="0.35">
      <c r="A2160" s="1">
        <v>431738</v>
      </c>
      <c r="B2160">
        <v>4.5900000000000003E-3</v>
      </c>
      <c r="D2160">
        <v>4.5900000000000003E-3</v>
      </c>
    </row>
    <row r="2161" spans="1:4" x14ac:dyDescent="0.35">
      <c r="A2161" s="1">
        <v>431945</v>
      </c>
      <c r="B2161">
        <v>4.4999999999999997E-3</v>
      </c>
      <c r="D2161">
        <v>4.4999999999999997E-3</v>
      </c>
    </row>
    <row r="2162" spans="1:4" x14ac:dyDescent="0.35">
      <c r="A2162" s="1">
        <v>432150</v>
      </c>
      <c r="B2162">
        <v>3.9500000000000004E-3</v>
      </c>
      <c r="D2162">
        <v>3.9500000000000004E-3</v>
      </c>
    </row>
    <row r="2163" spans="1:4" x14ac:dyDescent="0.35">
      <c r="A2163" s="1">
        <v>432349</v>
      </c>
      <c r="B2163">
        <v>3.5100000000000001E-3</v>
      </c>
      <c r="D2163">
        <v>3.5100000000000001E-3</v>
      </c>
    </row>
    <row r="2164" spans="1:4" x14ac:dyDescent="0.35">
      <c r="A2164" s="1">
        <v>432557</v>
      </c>
      <c r="B2164">
        <v>2.9399999999999999E-3</v>
      </c>
      <c r="D2164">
        <v>2.9399999999999999E-3</v>
      </c>
    </row>
    <row r="2165" spans="1:4" x14ac:dyDescent="0.35">
      <c r="A2165" s="1">
        <v>432750</v>
      </c>
      <c r="B2165">
        <v>2.7299999999999998E-3</v>
      </c>
      <c r="D2165">
        <v>2.7299999999999998E-3</v>
      </c>
    </row>
    <row r="2166" spans="1:4" x14ac:dyDescent="0.35">
      <c r="A2166" s="1">
        <v>432956</v>
      </c>
      <c r="B2166">
        <v>3.0200000000000001E-3</v>
      </c>
      <c r="D2166">
        <v>3.0200000000000001E-3</v>
      </c>
    </row>
    <row r="2167" spans="1:4" x14ac:dyDescent="0.35">
      <c r="A2167" s="1">
        <v>433152</v>
      </c>
      <c r="B2167">
        <v>2.9099999999999998E-3</v>
      </c>
      <c r="D2167">
        <v>2.9099999999999998E-3</v>
      </c>
    </row>
    <row r="2168" spans="1:4" x14ac:dyDescent="0.35">
      <c r="A2168" s="1">
        <v>433347</v>
      </c>
      <c r="B2168">
        <v>3.1700000000000001E-3</v>
      </c>
      <c r="D2168">
        <v>3.1700000000000001E-3</v>
      </c>
    </row>
    <row r="2169" spans="1:4" x14ac:dyDescent="0.35">
      <c r="A2169" s="1">
        <v>433546</v>
      </c>
      <c r="B2169">
        <v>3.5599999999999998E-3</v>
      </c>
      <c r="D2169">
        <v>3.5599999999999998E-3</v>
      </c>
    </row>
    <row r="2170" spans="1:4" x14ac:dyDescent="0.35">
      <c r="A2170" s="1">
        <v>433734</v>
      </c>
      <c r="B2170">
        <v>4.0400000000000002E-3</v>
      </c>
      <c r="D2170">
        <v>4.0400000000000002E-3</v>
      </c>
    </row>
    <row r="2171" spans="1:4" x14ac:dyDescent="0.35">
      <c r="A2171" s="1">
        <v>433936</v>
      </c>
      <c r="B2171">
        <v>4.3200000000000001E-3</v>
      </c>
      <c r="D2171">
        <v>4.3200000000000001E-3</v>
      </c>
    </row>
    <row r="2172" spans="1:4" x14ac:dyDescent="0.35">
      <c r="A2172" s="1">
        <v>434133</v>
      </c>
      <c r="B2172">
        <v>4.8500000000000001E-3</v>
      </c>
      <c r="D2172">
        <v>4.8500000000000001E-3</v>
      </c>
    </row>
    <row r="2173" spans="1:4" x14ac:dyDescent="0.35">
      <c r="A2173" s="1">
        <v>434337</v>
      </c>
      <c r="B2173">
        <v>5.3899999999999998E-3</v>
      </c>
      <c r="D2173">
        <v>5.3899999999999998E-3</v>
      </c>
    </row>
    <row r="2174" spans="1:4" x14ac:dyDescent="0.35">
      <c r="A2174" s="1">
        <v>434540</v>
      </c>
      <c r="B2174">
        <v>4.9800000000000001E-3</v>
      </c>
      <c r="D2174">
        <v>4.9800000000000001E-3</v>
      </c>
    </row>
    <row r="2175" spans="1:4" x14ac:dyDescent="0.35">
      <c r="A2175" s="1">
        <v>434738</v>
      </c>
      <c r="B2175">
        <v>4.5500000000000002E-3</v>
      </c>
      <c r="D2175">
        <v>4.5500000000000002E-3</v>
      </c>
    </row>
    <row r="2176" spans="1:4" x14ac:dyDescent="0.35">
      <c r="A2176" s="1">
        <v>434948</v>
      </c>
      <c r="B2176">
        <v>3.9699999999999996E-3</v>
      </c>
      <c r="D2176">
        <v>3.9699999999999996E-3</v>
      </c>
    </row>
    <row r="2177" spans="1:4" x14ac:dyDescent="0.35">
      <c r="A2177" s="1">
        <v>435149</v>
      </c>
      <c r="B2177">
        <v>3.7000000000000002E-3</v>
      </c>
      <c r="D2177">
        <v>3.7000000000000002E-3</v>
      </c>
    </row>
    <row r="2178" spans="1:4" x14ac:dyDescent="0.35">
      <c r="A2178" s="1">
        <v>435354</v>
      </c>
      <c r="B2178">
        <v>3.15E-3</v>
      </c>
      <c r="D2178">
        <v>3.15E-3</v>
      </c>
    </row>
    <row r="2179" spans="1:4" x14ac:dyDescent="0.35">
      <c r="A2179" s="1">
        <v>435557</v>
      </c>
      <c r="B2179">
        <v>2.7399999999999998E-3</v>
      </c>
      <c r="D2179">
        <v>2.7399999999999998E-3</v>
      </c>
    </row>
    <row r="2180" spans="1:4" x14ac:dyDescent="0.35">
      <c r="A2180" s="1">
        <v>435747</v>
      </c>
      <c r="B2180">
        <v>2.5200000000000001E-3</v>
      </c>
      <c r="D2180">
        <v>2.5200000000000001E-3</v>
      </c>
    </row>
    <row r="2181" spans="1:4" x14ac:dyDescent="0.35">
      <c r="A2181" s="1">
        <v>435947</v>
      </c>
      <c r="B2181">
        <v>2.8E-3</v>
      </c>
      <c r="D2181">
        <v>2.8E-3</v>
      </c>
    </row>
    <row r="2182" spans="1:4" x14ac:dyDescent="0.35">
      <c r="A2182" s="1">
        <v>436142</v>
      </c>
      <c r="B2182">
        <v>3.3300000000000001E-3</v>
      </c>
      <c r="D2182">
        <v>3.3300000000000001E-3</v>
      </c>
    </row>
    <row r="2183" spans="1:4" x14ac:dyDescent="0.35">
      <c r="A2183" s="1">
        <v>436338</v>
      </c>
      <c r="B2183">
        <v>3.8400000000000001E-3</v>
      </c>
      <c r="D2183">
        <v>3.8400000000000001E-3</v>
      </c>
    </row>
    <row r="2184" spans="1:4" x14ac:dyDescent="0.35">
      <c r="A2184" s="1">
        <v>436540</v>
      </c>
      <c r="B2184">
        <v>4.4999999999999997E-3</v>
      </c>
      <c r="D2184">
        <v>4.4999999999999997E-3</v>
      </c>
    </row>
    <row r="2185" spans="1:4" x14ac:dyDescent="0.35">
      <c r="A2185" s="1">
        <v>436731</v>
      </c>
      <c r="B2185">
        <v>4.64E-3</v>
      </c>
      <c r="D2185">
        <v>4.64E-3</v>
      </c>
    </row>
    <row r="2186" spans="1:4" x14ac:dyDescent="0.35">
      <c r="A2186" s="1">
        <v>436938</v>
      </c>
      <c r="B2186">
        <v>4.9300000000000004E-3</v>
      </c>
      <c r="D2186">
        <v>4.9300000000000004E-3</v>
      </c>
    </row>
    <row r="2187" spans="1:4" x14ac:dyDescent="0.35">
      <c r="A2187" s="1">
        <v>437140</v>
      </c>
      <c r="B2187">
        <v>4.4900000000000001E-3</v>
      </c>
      <c r="D2187">
        <v>4.4900000000000001E-3</v>
      </c>
    </row>
    <row r="2188" spans="1:4" x14ac:dyDescent="0.35">
      <c r="A2188" s="1">
        <v>437346</v>
      </c>
      <c r="B2188">
        <v>3.7599999999999999E-3</v>
      </c>
      <c r="D2188">
        <v>3.7599999999999999E-3</v>
      </c>
    </row>
    <row r="2189" spans="1:4" x14ac:dyDescent="0.35">
      <c r="A2189" s="1">
        <v>437553</v>
      </c>
      <c r="B2189">
        <v>3.2000000000000002E-3</v>
      </c>
      <c r="D2189">
        <v>3.2000000000000002E-3</v>
      </c>
    </row>
    <row r="2190" spans="1:4" x14ac:dyDescent="0.35">
      <c r="A2190" s="1">
        <v>437749</v>
      </c>
      <c r="B2190">
        <v>3.0100000000000001E-3</v>
      </c>
      <c r="D2190">
        <v>3.0100000000000001E-3</v>
      </c>
    </row>
    <row r="2191" spans="1:4" x14ac:dyDescent="0.35">
      <c r="A2191" s="1">
        <v>437956</v>
      </c>
      <c r="B2191">
        <v>2.7799999999999999E-3</v>
      </c>
      <c r="D2191">
        <v>2.7799999999999999E-3</v>
      </c>
    </row>
    <row r="2192" spans="1:4" x14ac:dyDescent="0.35">
      <c r="A2192" s="1">
        <v>438154</v>
      </c>
      <c r="B2192">
        <v>2.5899999999999999E-3</v>
      </c>
      <c r="D2192">
        <v>2.5899999999999999E-3</v>
      </c>
    </row>
    <row r="2193" spans="1:4" x14ac:dyDescent="0.35">
      <c r="A2193" s="1">
        <v>438349</v>
      </c>
      <c r="B2193">
        <v>2.7699999999999999E-3</v>
      </c>
      <c r="D2193">
        <v>2.7699999999999999E-3</v>
      </c>
    </row>
    <row r="2194" spans="1:4" x14ac:dyDescent="0.35">
      <c r="A2194" s="1">
        <v>438547</v>
      </c>
      <c r="B2194">
        <v>3.0300000000000001E-3</v>
      </c>
      <c r="D2194">
        <v>3.0300000000000001E-3</v>
      </c>
    </row>
    <row r="2195" spans="1:4" x14ac:dyDescent="0.35">
      <c r="A2195" s="1">
        <v>438732</v>
      </c>
      <c r="B2195">
        <v>3.5000000000000001E-3</v>
      </c>
      <c r="D2195">
        <v>3.5000000000000001E-3</v>
      </c>
    </row>
    <row r="2196" spans="1:4" x14ac:dyDescent="0.35">
      <c r="A2196" s="1">
        <v>438932</v>
      </c>
      <c r="B2196">
        <v>3.79E-3</v>
      </c>
      <c r="D2196">
        <v>3.79E-3</v>
      </c>
    </row>
    <row r="2197" spans="1:4" x14ac:dyDescent="0.35">
      <c r="A2197" s="1">
        <v>439128</v>
      </c>
      <c r="B2197">
        <v>4.3099999999999996E-3</v>
      </c>
      <c r="D2197">
        <v>4.3099999999999996E-3</v>
      </c>
    </row>
    <row r="2198" spans="1:4" x14ac:dyDescent="0.35">
      <c r="A2198" s="1">
        <v>439330</v>
      </c>
      <c r="B2198">
        <v>4.8399999999999997E-3</v>
      </c>
      <c r="D2198">
        <v>4.8399999999999997E-3</v>
      </c>
    </row>
    <row r="2199" spans="1:4" x14ac:dyDescent="0.35">
      <c r="A2199" s="1">
        <v>439537</v>
      </c>
      <c r="B2199">
        <v>5.0499999999999998E-3</v>
      </c>
      <c r="D2199">
        <v>5.0499999999999998E-3</v>
      </c>
    </row>
    <row r="2200" spans="1:4" x14ac:dyDescent="0.35">
      <c r="A2200" s="1">
        <v>439735</v>
      </c>
      <c r="B2200">
        <v>4.4299999999999999E-3</v>
      </c>
      <c r="D2200">
        <v>4.4299999999999999E-3</v>
      </c>
    </row>
    <row r="2201" spans="1:4" x14ac:dyDescent="0.35">
      <c r="A2201" s="1">
        <v>439946</v>
      </c>
      <c r="B2201">
        <v>3.8400000000000001E-3</v>
      </c>
      <c r="D2201">
        <v>3.8400000000000001E-3</v>
      </c>
    </row>
    <row r="2202" spans="1:4" x14ac:dyDescent="0.35">
      <c r="A2202" s="1">
        <v>440149</v>
      </c>
      <c r="B2202">
        <v>3.1800000000000001E-3</v>
      </c>
      <c r="D2202">
        <v>3.1800000000000001E-3</v>
      </c>
    </row>
    <row r="2203" spans="1:4" x14ac:dyDescent="0.35">
      <c r="A2203" s="1">
        <v>440356</v>
      </c>
      <c r="B2203">
        <v>2.6199999999999999E-3</v>
      </c>
      <c r="D2203">
        <v>2.6199999999999999E-3</v>
      </c>
    </row>
    <row r="2204" spans="1:4" x14ac:dyDescent="0.35">
      <c r="A2204" s="1">
        <v>440557</v>
      </c>
      <c r="B2204">
        <v>2.4099999999999998E-3</v>
      </c>
      <c r="D2204">
        <v>2.4099999999999998E-3</v>
      </c>
    </row>
    <row r="2205" spans="1:4" x14ac:dyDescent="0.35">
      <c r="A2205" s="1">
        <v>440749</v>
      </c>
      <c r="B2205">
        <v>2.2000000000000001E-3</v>
      </c>
      <c r="D2205">
        <v>2.2000000000000001E-3</v>
      </c>
    </row>
    <row r="2206" spans="1:4" x14ac:dyDescent="0.35">
      <c r="A2206" s="1">
        <v>440947</v>
      </c>
      <c r="B2206">
        <v>2.47E-3</v>
      </c>
      <c r="D2206">
        <v>2.47E-3</v>
      </c>
    </row>
    <row r="2207" spans="1:4" x14ac:dyDescent="0.35">
      <c r="A2207" s="1">
        <v>441139</v>
      </c>
      <c r="B2207">
        <v>2.99E-3</v>
      </c>
      <c r="D2207">
        <v>2.99E-3</v>
      </c>
    </row>
    <row r="2208" spans="1:4" x14ac:dyDescent="0.35">
      <c r="A2208" s="1">
        <v>441334</v>
      </c>
      <c r="B2208">
        <v>3.5000000000000001E-3</v>
      </c>
      <c r="D2208">
        <v>3.5000000000000001E-3</v>
      </c>
    </row>
    <row r="2209" spans="1:4" x14ac:dyDescent="0.35">
      <c r="A2209" s="1">
        <v>441531</v>
      </c>
      <c r="B2209">
        <v>4.1599999999999996E-3</v>
      </c>
      <c r="D2209">
        <v>4.1599999999999996E-3</v>
      </c>
    </row>
    <row r="2210" spans="1:4" x14ac:dyDescent="0.35">
      <c r="A2210" s="1">
        <v>441723</v>
      </c>
      <c r="B2210">
        <v>4.6499999999999996E-3</v>
      </c>
      <c r="D2210">
        <v>4.6499999999999996E-3</v>
      </c>
    </row>
    <row r="2211" spans="1:4" x14ac:dyDescent="0.35">
      <c r="A2211" s="1">
        <v>441930</v>
      </c>
      <c r="B2211">
        <v>5.2100000000000002E-3</v>
      </c>
      <c r="D2211">
        <v>5.2100000000000002E-3</v>
      </c>
    </row>
    <row r="2212" spans="1:4" x14ac:dyDescent="0.35">
      <c r="A2212" s="1">
        <v>442131</v>
      </c>
      <c r="B2212">
        <v>4.8700000000000002E-3</v>
      </c>
      <c r="D2212">
        <v>4.8700000000000002E-3</v>
      </c>
    </row>
    <row r="2213" spans="1:4" x14ac:dyDescent="0.35">
      <c r="A2213" s="1">
        <v>442340</v>
      </c>
      <c r="B2213">
        <v>4.2300000000000003E-3</v>
      </c>
      <c r="D2213">
        <v>4.2300000000000003E-3</v>
      </c>
    </row>
    <row r="2214" spans="1:4" x14ac:dyDescent="0.35">
      <c r="A2214" s="1">
        <v>442546</v>
      </c>
      <c r="B2214">
        <v>3.6700000000000001E-3</v>
      </c>
      <c r="D2214">
        <v>3.6700000000000001E-3</v>
      </c>
    </row>
    <row r="2215" spans="1:4" x14ac:dyDescent="0.35">
      <c r="A2215" s="1">
        <v>442747</v>
      </c>
      <c r="B2215">
        <v>3.0200000000000001E-3</v>
      </c>
      <c r="D2215">
        <v>3.0200000000000001E-3</v>
      </c>
    </row>
    <row r="2216" spans="1:4" x14ac:dyDescent="0.35">
      <c r="A2216" s="1">
        <v>442956</v>
      </c>
      <c r="B2216">
        <v>2.4499999999999999E-3</v>
      </c>
      <c r="D2216">
        <v>2.4499999999999999E-3</v>
      </c>
    </row>
    <row r="2217" spans="1:4" x14ac:dyDescent="0.35">
      <c r="A2217" s="1">
        <v>443154</v>
      </c>
      <c r="B2217">
        <v>2.2599999999999999E-3</v>
      </c>
      <c r="D2217">
        <v>2.2599999999999999E-3</v>
      </c>
    </row>
    <row r="2218" spans="1:4" x14ac:dyDescent="0.35">
      <c r="A2218" s="1">
        <v>443354</v>
      </c>
      <c r="B2218">
        <v>2.4499999999999999E-3</v>
      </c>
      <c r="D2218">
        <v>2.4499999999999999E-3</v>
      </c>
    </row>
    <row r="2219" spans="1:4" x14ac:dyDescent="0.35">
      <c r="A2219" s="1">
        <v>443549</v>
      </c>
      <c r="B2219">
        <v>2.4199999999999998E-3</v>
      </c>
      <c r="D2219">
        <v>2.4199999999999998E-3</v>
      </c>
    </row>
    <row r="2220" spans="1:4" x14ac:dyDescent="0.35">
      <c r="A2220" s="1">
        <v>443739</v>
      </c>
      <c r="B2220">
        <v>2.6800000000000001E-3</v>
      </c>
      <c r="D2220">
        <v>2.6800000000000001E-3</v>
      </c>
    </row>
    <row r="2221" spans="1:4" x14ac:dyDescent="0.35">
      <c r="A2221" s="1">
        <v>443934</v>
      </c>
      <c r="B2221">
        <v>3.2000000000000002E-3</v>
      </c>
      <c r="D2221">
        <v>3.2000000000000002E-3</v>
      </c>
    </row>
    <row r="2222" spans="1:4" x14ac:dyDescent="0.35">
      <c r="A2222" s="1">
        <v>444127</v>
      </c>
      <c r="B2222">
        <v>3.6900000000000001E-3</v>
      </c>
      <c r="D2222">
        <v>3.6900000000000001E-3</v>
      </c>
    </row>
    <row r="2223" spans="1:4" x14ac:dyDescent="0.35">
      <c r="A2223" s="1">
        <v>444329</v>
      </c>
      <c r="B2223">
        <v>4.3E-3</v>
      </c>
      <c r="D2223">
        <v>4.3E-3</v>
      </c>
    </row>
    <row r="2224" spans="1:4" x14ac:dyDescent="0.35">
      <c r="A2224" s="1">
        <v>444530</v>
      </c>
      <c r="B2224">
        <v>5.2300000000000003E-3</v>
      </c>
      <c r="D2224">
        <v>5.2300000000000003E-3</v>
      </c>
    </row>
    <row r="2225" spans="1:4" x14ac:dyDescent="0.35">
      <c r="A2225" s="1">
        <v>444728</v>
      </c>
      <c r="B2225">
        <v>5.0800000000000003E-3</v>
      </c>
      <c r="D2225">
        <v>5.0800000000000003E-3</v>
      </c>
    </row>
    <row r="2226" spans="1:4" x14ac:dyDescent="0.35">
      <c r="A2226" s="1">
        <v>444938</v>
      </c>
      <c r="B2226">
        <v>4.4999999999999997E-3</v>
      </c>
      <c r="D2226">
        <v>4.4999999999999997E-3</v>
      </c>
    </row>
    <row r="2227" spans="1:4" x14ac:dyDescent="0.35">
      <c r="A2227" s="1">
        <v>445141</v>
      </c>
      <c r="B2227">
        <v>3.8500000000000001E-3</v>
      </c>
      <c r="D2227">
        <v>3.8500000000000001E-3</v>
      </c>
    </row>
    <row r="2228" spans="1:4" x14ac:dyDescent="0.35">
      <c r="A2228" s="1">
        <v>445348</v>
      </c>
      <c r="B2228">
        <v>3.2299999999999998E-3</v>
      </c>
      <c r="D2228">
        <v>3.2299999999999998E-3</v>
      </c>
    </row>
    <row r="2229" spans="1:4" x14ac:dyDescent="0.35">
      <c r="A2229" s="1">
        <v>445552</v>
      </c>
      <c r="B2229">
        <v>2.6800000000000001E-3</v>
      </c>
      <c r="D2229">
        <v>2.6800000000000001E-3</v>
      </c>
    </row>
    <row r="2230" spans="1:4" x14ac:dyDescent="0.35">
      <c r="A2230" s="1">
        <v>445744</v>
      </c>
      <c r="B2230">
        <v>2.47E-3</v>
      </c>
      <c r="D2230">
        <v>2.47E-3</v>
      </c>
    </row>
    <row r="2231" spans="1:4" x14ac:dyDescent="0.35">
      <c r="A2231" s="1">
        <v>445946</v>
      </c>
      <c r="B2231">
        <v>2.7499999999999998E-3</v>
      </c>
      <c r="D2231">
        <v>2.7499999999999998E-3</v>
      </c>
    </row>
    <row r="2232" spans="1:4" x14ac:dyDescent="0.35">
      <c r="A2232" s="1">
        <v>446141</v>
      </c>
      <c r="B2232">
        <v>3.2399999999999998E-3</v>
      </c>
      <c r="D2232">
        <v>3.2399999999999998E-3</v>
      </c>
    </row>
    <row r="2233" spans="1:4" x14ac:dyDescent="0.35">
      <c r="A2233" s="1">
        <v>446332</v>
      </c>
      <c r="B2233">
        <v>3.5000000000000001E-3</v>
      </c>
      <c r="D2233">
        <v>3.5000000000000001E-3</v>
      </c>
    </row>
    <row r="2234" spans="1:4" x14ac:dyDescent="0.35">
      <c r="A2234" s="1">
        <v>446533</v>
      </c>
      <c r="B2234">
        <v>4.0299999999999997E-3</v>
      </c>
      <c r="D2234">
        <v>4.0299999999999997E-3</v>
      </c>
    </row>
    <row r="2235" spans="1:4" x14ac:dyDescent="0.35">
      <c r="A2235" s="1">
        <v>446721</v>
      </c>
      <c r="B2235">
        <v>4.5199999999999997E-3</v>
      </c>
      <c r="D2235">
        <v>4.5199999999999997E-3</v>
      </c>
    </row>
    <row r="2236" spans="1:4" x14ac:dyDescent="0.35">
      <c r="A2236" s="1">
        <v>446927</v>
      </c>
      <c r="B2236">
        <v>5.0600000000000003E-3</v>
      </c>
      <c r="D2236">
        <v>5.0600000000000003E-3</v>
      </c>
    </row>
    <row r="2237" spans="1:4" x14ac:dyDescent="0.35">
      <c r="A2237" s="1">
        <v>447125</v>
      </c>
      <c r="B2237">
        <v>5.5399999999999998E-3</v>
      </c>
      <c r="D2237">
        <v>5.5399999999999998E-3</v>
      </c>
    </row>
    <row r="2238" spans="1:4" x14ac:dyDescent="0.35">
      <c r="A2238" s="1">
        <v>447332</v>
      </c>
      <c r="B2238">
        <v>4.8900000000000002E-3</v>
      </c>
      <c r="D2238">
        <v>4.8900000000000002E-3</v>
      </c>
    </row>
    <row r="2239" spans="1:4" x14ac:dyDescent="0.35">
      <c r="A2239" s="1">
        <v>447538</v>
      </c>
      <c r="B2239">
        <v>4.3299999999999996E-3</v>
      </c>
      <c r="D2239">
        <v>4.3299999999999996E-3</v>
      </c>
    </row>
    <row r="2240" spans="1:4" x14ac:dyDescent="0.35">
      <c r="A2240" s="1">
        <v>447739</v>
      </c>
      <c r="B2240">
        <v>3.6900000000000001E-3</v>
      </c>
      <c r="D2240">
        <v>3.6900000000000001E-3</v>
      </c>
    </row>
    <row r="2241" spans="1:4" x14ac:dyDescent="0.35">
      <c r="A2241" s="1">
        <v>447948</v>
      </c>
      <c r="B2241">
        <v>3.1099999999999999E-3</v>
      </c>
      <c r="D2241">
        <v>3.1099999999999999E-3</v>
      </c>
    </row>
    <row r="2242" spans="1:4" x14ac:dyDescent="0.35">
      <c r="A2242" s="1">
        <v>448146</v>
      </c>
      <c r="B2242">
        <v>2.9199999999999999E-3</v>
      </c>
      <c r="D2242">
        <v>2.9199999999999999E-3</v>
      </c>
    </row>
    <row r="2243" spans="1:4" x14ac:dyDescent="0.35">
      <c r="A2243" s="1">
        <v>448349</v>
      </c>
      <c r="B2243">
        <v>2.8900000000000002E-3</v>
      </c>
      <c r="D2243">
        <v>2.8900000000000002E-3</v>
      </c>
    </row>
    <row r="2244" spans="1:4" x14ac:dyDescent="0.35">
      <c r="A2244" s="1">
        <v>448544</v>
      </c>
      <c r="B2244">
        <v>2.6900000000000001E-3</v>
      </c>
      <c r="D2244">
        <v>2.6900000000000001E-3</v>
      </c>
    </row>
    <row r="2245" spans="1:4" x14ac:dyDescent="0.35">
      <c r="A2245" s="1">
        <v>448737</v>
      </c>
      <c r="B2245">
        <v>2.9499999999999999E-3</v>
      </c>
      <c r="D2245">
        <v>2.9499999999999999E-3</v>
      </c>
    </row>
    <row r="2246" spans="1:4" x14ac:dyDescent="0.35">
      <c r="A2246" s="1">
        <v>448932</v>
      </c>
      <c r="B2246">
        <v>3.47E-3</v>
      </c>
      <c r="D2246">
        <v>3.47E-3</v>
      </c>
    </row>
    <row r="2247" spans="1:4" x14ac:dyDescent="0.35">
      <c r="A2247" s="1">
        <v>449126</v>
      </c>
      <c r="B2247">
        <v>3.9699999999999996E-3</v>
      </c>
      <c r="D2247">
        <v>3.9699999999999996E-3</v>
      </c>
    </row>
    <row r="2248" spans="1:4" x14ac:dyDescent="0.35">
      <c r="A2248" s="1">
        <v>449326</v>
      </c>
      <c r="B2248">
        <v>4.5799999999999999E-3</v>
      </c>
      <c r="D2248">
        <v>4.5799999999999999E-3</v>
      </c>
    </row>
    <row r="2249" spans="1:4" x14ac:dyDescent="0.35">
      <c r="A2249" s="1">
        <v>449527</v>
      </c>
      <c r="B2249">
        <v>5.3E-3</v>
      </c>
      <c r="D2249">
        <v>5.3E-3</v>
      </c>
    </row>
    <row r="2250" spans="1:4" x14ac:dyDescent="0.35">
      <c r="A2250" s="1">
        <v>449725</v>
      </c>
      <c r="B2250">
        <v>4.9699999999999996E-3</v>
      </c>
      <c r="D2250">
        <v>4.9699999999999996E-3</v>
      </c>
    </row>
    <row r="2251" spans="1:4" x14ac:dyDescent="0.35">
      <c r="A2251" s="1">
        <v>449935</v>
      </c>
      <c r="B2251">
        <v>4.4299999999999999E-3</v>
      </c>
      <c r="D2251">
        <v>4.4299999999999999E-3</v>
      </c>
    </row>
    <row r="2252" spans="1:4" x14ac:dyDescent="0.35">
      <c r="A2252" s="1">
        <v>450139</v>
      </c>
      <c r="B2252">
        <v>3.7100000000000002E-3</v>
      </c>
      <c r="D2252">
        <v>3.7100000000000002E-3</v>
      </c>
    </row>
    <row r="2253" spans="1:4" x14ac:dyDescent="0.35">
      <c r="A2253" s="1">
        <v>450346</v>
      </c>
      <c r="B2253">
        <v>3.0999999999999999E-3</v>
      </c>
      <c r="D2253">
        <v>3.0999999999999999E-3</v>
      </c>
    </row>
    <row r="2254" spans="1:4" x14ac:dyDescent="0.35">
      <c r="A2254" s="1">
        <v>450551</v>
      </c>
      <c r="B2254">
        <v>2.5500000000000002E-3</v>
      </c>
      <c r="D2254">
        <v>2.5500000000000002E-3</v>
      </c>
    </row>
    <row r="2255" spans="1:4" x14ac:dyDescent="0.35">
      <c r="A2255" s="1">
        <v>450742</v>
      </c>
      <c r="B2255">
        <v>2.33E-3</v>
      </c>
      <c r="D2255">
        <v>2.33E-3</v>
      </c>
    </row>
    <row r="2256" spans="1:4" x14ac:dyDescent="0.35">
      <c r="A2256" s="1">
        <v>450946</v>
      </c>
      <c r="B2256">
        <v>2.6199999999999999E-3</v>
      </c>
      <c r="D2256">
        <v>2.6199999999999999E-3</v>
      </c>
    </row>
    <row r="2257" spans="1:4" x14ac:dyDescent="0.35">
      <c r="A2257" s="1">
        <v>451139</v>
      </c>
      <c r="B2257">
        <v>2.9099999999999998E-3</v>
      </c>
      <c r="D2257">
        <v>2.9099999999999998E-3</v>
      </c>
    </row>
    <row r="2258" spans="1:4" x14ac:dyDescent="0.35">
      <c r="A2258" s="1">
        <v>451332</v>
      </c>
      <c r="B2258">
        <v>3.1700000000000001E-3</v>
      </c>
      <c r="D2258">
        <v>3.1700000000000001E-3</v>
      </c>
    </row>
    <row r="2259" spans="1:4" x14ac:dyDescent="0.35">
      <c r="A2259" s="1">
        <v>451533</v>
      </c>
      <c r="B2259">
        <v>3.7000000000000002E-3</v>
      </c>
      <c r="D2259">
        <v>3.7000000000000002E-3</v>
      </c>
    </row>
    <row r="2260" spans="1:4" x14ac:dyDescent="0.35">
      <c r="A2260" s="1">
        <v>451719</v>
      </c>
      <c r="B2260">
        <v>4.1900000000000001E-3</v>
      </c>
      <c r="D2260">
        <v>4.1900000000000001E-3</v>
      </c>
    </row>
    <row r="2261" spans="1:4" x14ac:dyDescent="0.35">
      <c r="A2261" s="1">
        <v>451923</v>
      </c>
      <c r="B2261">
        <v>4.7200000000000002E-3</v>
      </c>
      <c r="D2261">
        <v>4.7200000000000002E-3</v>
      </c>
    </row>
    <row r="2262" spans="1:4" x14ac:dyDescent="0.35">
      <c r="A2262" s="1">
        <v>452125</v>
      </c>
      <c r="B2262">
        <v>5.2500000000000003E-3</v>
      </c>
      <c r="D2262">
        <v>5.2500000000000003E-3</v>
      </c>
    </row>
    <row r="2263" spans="1:4" x14ac:dyDescent="0.35">
      <c r="A2263" s="1">
        <v>452327</v>
      </c>
      <c r="B2263">
        <v>4.9699999999999996E-3</v>
      </c>
      <c r="D2263">
        <v>4.9699999999999996E-3</v>
      </c>
    </row>
    <row r="2264" spans="1:4" x14ac:dyDescent="0.35">
      <c r="A2264" s="1">
        <v>452535</v>
      </c>
      <c r="B2264">
        <v>4.3899999999999998E-3</v>
      </c>
      <c r="D2264">
        <v>4.3899999999999998E-3</v>
      </c>
    </row>
    <row r="2265" spans="1:4" x14ac:dyDescent="0.35">
      <c r="A2265" s="1">
        <v>452733</v>
      </c>
      <c r="B2265">
        <v>3.96E-3</v>
      </c>
      <c r="D2265">
        <v>3.96E-3</v>
      </c>
    </row>
    <row r="2266" spans="1:4" x14ac:dyDescent="0.35">
      <c r="A2266" s="1">
        <v>452943</v>
      </c>
      <c r="B2266">
        <v>3.3800000000000002E-3</v>
      </c>
      <c r="D2266">
        <v>3.3800000000000002E-3</v>
      </c>
    </row>
    <row r="2267" spans="1:4" x14ac:dyDescent="0.35">
      <c r="A2267" s="1">
        <v>453143</v>
      </c>
      <c r="B2267">
        <v>3.2000000000000002E-3</v>
      </c>
      <c r="D2267">
        <v>3.2000000000000002E-3</v>
      </c>
    </row>
    <row r="2268" spans="1:4" x14ac:dyDescent="0.35">
      <c r="A2268" s="1">
        <v>453347</v>
      </c>
      <c r="B2268">
        <v>2.7599999999999999E-3</v>
      </c>
      <c r="D2268">
        <v>2.7599999999999999E-3</v>
      </c>
    </row>
    <row r="2269" spans="1:4" x14ac:dyDescent="0.35">
      <c r="A2269" s="1">
        <v>453546</v>
      </c>
      <c r="B2269">
        <v>2.5699999999999998E-3</v>
      </c>
      <c r="D2269">
        <v>2.5699999999999998E-3</v>
      </c>
    </row>
    <row r="2270" spans="1:4" x14ac:dyDescent="0.35">
      <c r="A2270" s="1">
        <v>453735</v>
      </c>
      <c r="B2270">
        <v>2.7299999999999998E-3</v>
      </c>
      <c r="D2270">
        <v>2.7299999999999998E-3</v>
      </c>
    </row>
    <row r="2271" spans="1:4" x14ac:dyDescent="0.35">
      <c r="A2271" s="1">
        <v>453932</v>
      </c>
      <c r="B2271">
        <v>3.0000000000000001E-3</v>
      </c>
      <c r="D2271">
        <v>3.0000000000000001E-3</v>
      </c>
    </row>
    <row r="2272" spans="1:4" x14ac:dyDescent="0.35">
      <c r="A2272" s="1">
        <v>454124</v>
      </c>
      <c r="B2272">
        <v>3.5200000000000001E-3</v>
      </c>
      <c r="D2272">
        <v>3.5200000000000001E-3</v>
      </c>
    </row>
    <row r="2273" spans="1:4" x14ac:dyDescent="0.35">
      <c r="A2273" s="1">
        <v>454323</v>
      </c>
      <c r="B2273">
        <v>4.0299999999999997E-3</v>
      </c>
      <c r="D2273">
        <v>4.0299999999999997E-3</v>
      </c>
    </row>
    <row r="2274" spans="1:4" x14ac:dyDescent="0.35">
      <c r="A2274" s="1">
        <v>454522</v>
      </c>
      <c r="B2274">
        <v>4.9399999999999999E-3</v>
      </c>
      <c r="D2274">
        <v>4.9399999999999999E-3</v>
      </c>
    </row>
    <row r="2275" spans="1:4" x14ac:dyDescent="0.35">
      <c r="A2275" s="1">
        <v>454717</v>
      </c>
      <c r="B2275">
        <v>5.4299999999999999E-3</v>
      </c>
      <c r="D2275">
        <v>5.4299999999999999E-3</v>
      </c>
    </row>
    <row r="2276" spans="1:4" x14ac:dyDescent="0.35">
      <c r="A2276" s="1">
        <v>454925</v>
      </c>
      <c r="B2276">
        <v>5.0000000000000001E-3</v>
      </c>
      <c r="D2276">
        <v>5.0000000000000001E-3</v>
      </c>
    </row>
    <row r="2277" spans="1:4" x14ac:dyDescent="0.35">
      <c r="A2277" s="1">
        <v>455128</v>
      </c>
      <c r="B2277">
        <v>4.3E-3</v>
      </c>
      <c r="D2277">
        <v>4.3E-3</v>
      </c>
    </row>
    <row r="2278" spans="1:4" x14ac:dyDescent="0.35">
      <c r="A2278" s="1">
        <v>455336</v>
      </c>
      <c r="B2278">
        <v>3.5799999999999998E-3</v>
      </c>
      <c r="D2278">
        <v>3.5799999999999998E-3</v>
      </c>
    </row>
    <row r="2279" spans="1:4" x14ac:dyDescent="0.35">
      <c r="A2279" s="1">
        <v>455544</v>
      </c>
      <c r="B2279">
        <v>3.0100000000000001E-3</v>
      </c>
      <c r="D2279">
        <v>3.0100000000000001E-3</v>
      </c>
    </row>
    <row r="2280" spans="1:4" x14ac:dyDescent="0.35">
      <c r="A2280" s="1">
        <v>455739</v>
      </c>
      <c r="B2280">
        <v>2.81E-3</v>
      </c>
      <c r="D2280">
        <v>2.81E-3</v>
      </c>
    </row>
    <row r="2281" spans="1:4" x14ac:dyDescent="0.35">
      <c r="A2281" s="1">
        <v>455944</v>
      </c>
      <c r="B2281">
        <v>2.98E-3</v>
      </c>
      <c r="D2281">
        <v>2.98E-3</v>
      </c>
    </row>
    <row r="2282" spans="1:4" x14ac:dyDescent="0.35">
      <c r="A2282" s="1">
        <v>456141</v>
      </c>
      <c r="B2282">
        <v>2.7899999999999999E-3</v>
      </c>
      <c r="D2282">
        <v>2.7899999999999999E-3</v>
      </c>
    </row>
    <row r="2283" spans="1:4" x14ac:dyDescent="0.35">
      <c r="A2283" s="1">
        <v>456334</v>
      </c>
      <c r="B2283">
        <v>3.0500000000000002E-3</v>
      </c>
      <c r="D2283">
        <v>3.0500000000000002E-3</v>
      </c>
    </row>
    <row r="2284" spans="1:4" x14ac:dyDescent="0.35">
      <c r="A2284" s="1">
        <v>456534</v>
      </c>
      <c r="B2284">
        <v>3.4299999999999999E-3</v>
      </c>
      <c r="D2284">
        <v>3.4299999999999999E-3</v>
      </c>
    </row>
    <row r="2285" spans="1:4" x14ac:dyDescent="0.35">
      <c r="A2285" s="1">
        <v>456721</v>
      </c>
      <c r="B2285">
        <v>3.9100000000000003E-3</v>
      </c>
      <c r="D2285">
        <v>3.9100000000000003E-3</v>
      </c>
    </row>
    <row r="2286" spans="1:4" x14ac:dyDescent="0.35">
      <c r="A2286" s="1">
        <v>456923</v>
      </c>
      <c r="B2286">
        <v>4.1900000000000001E-3</v>
      </c>
      <c r="D2286">
        <v>4.1900000000000001E-3</v>
      </c>
    </row>
    <row r="2287" spans="1:4" x14ac:dyDescent="0.35">
      <c r="A2287" s="1">
        <v>457121</v>
      </c>
      <c r="B2287">
        <v>4.7200000000000002E-3</v>
      </c>
      <c r="D2287">
        <v>4.7200000000000002E-3</v>
      </c>
    </row>
    <row r="2288" spans="1:4" x14ac:dyDescent="0.35">
      <c r="A2288" s="1">
        <v>457323</v>
      </c>
      <c r="B2288">
        <v>5.2199999999999998E-3</v>
      </c>
      <c r="D2288">
        <v>5.2199999999999998E-3</v>
      </c>
    </row>
    <row r="2289" spans="1:4" x14ac:dyDescent="0.35">
      <c r="A2289" s="1">
        <v>457530</v>
      </c>
      <c r="B2289">
        <v>4.6600000000000001E-3</v>
      </c>
      <c r="D2289">
        <v>4.6600000000000001E-3</v>
      </c>
    </row>
    <row r="2290" spans="1:4" x14ac:dyDescent="0.35">
      <c r="A2290" s="1">
        <v>457728</v>
      </c>
      <c r="B2290">
        <v>4.2300000000000003E-3</v>
      </c>
      <c r="D2290">
        <v>4.2300000000000003E-3</v>
      </c>
    </row>
    <row r="2291" spans="1:4" x14ac:dyDescent="0.35">
      <c r="A2291" s="1">
        <v>457938</v>
      </c>
      <c r="B2291">
        <v>3.64E-3</v>
      </c>
      <c r="D2291">
        <v>3.64E-3</v>
      </c>
    </row>
    <row r="2292" spans="1:4" x14ac:dyDescent="0.35">
      <c r="A2292" s="1">
        <v>458138</v>
      </c>
      <c r="B2292">
        <v>3.46E-3</v>
      </c>
      <c r="D2292">
        <v>3.46E-3</v>
      </c>
    </row>
    <row r="2293" spans="1:4" x14ac:dyDescent="0.35">
      <c r="A2293" s="1">
        <v>458341</v>
      </c>
      <c r="B2293">
        <v>3.2200000000000002E-3</v>
      </c>
      <c r="D2293">
        <v>3.2200000000000002E-3</v>
      </c>
    </row>
    <row r="2294" spans="1:4" x14ac:dyDescent="0.35">
      <c r="A2294" s="1">
        <v>458541</v>
      </c>
      <c r="B2294">
        <v>3.0400000000000002E-3</v>
      </c>
      <c r="D2294">
        <v>3.0400000000000002E-3</v>
      </c>
    </row>
    <row r="2295" spans="1:4" x14ac:dyDescent="0.35">
      <c r="A2295" s="1">
        <v>458731</v>
      </c>
      <c r="B2295">
        <v>2.99E-3</v>
      </c>
      <c r="D2295">
        <v>2.99E-3</v>
      </c>
    </row>
    <row r="2296" spans="1:4" x14ac:dyDescent="0.35">
      <c r="A2296" s="1">
        <v>458931</v>
      </c>
      <c r="B2296">
        <v>3.2699999999999999E-3</v>
      </c>
      <c r="D2296">
        <v>3.2699999999999999E-3</v>
      </c>
    </row>
    <row r="2297" spans="1:4" x14ac:dyDescent="0.35">
      <c r="A2297" s="1">
        <v>459124</v>
      </c>
      <c r="B2297">
        <v>3.79E-3</v>
      </c>
      <c r="D2297">
        <v>3.79E-3</v>
      </c>
    </row>
    <row r="2298" spans="1:4" x14ac:dyDescent="0.35">
      <c r="A2298" s="1">
        <v>459323</v>
      </c>
      <c r="B2298">
        <v>4.3099999999999996E-3</v>
      </c>
      <c r="D2298">
        <v>4.3099999999999996E-3</v>
      </c>
    </row>
    <row r="2299" spans="1:4" x14ac:dyDescent="0.35">
      <c r="A2299" s="1">
        <v>459522</v>
      </c>
      <c r="B2299">
        <v>4.96E-3</v>
      </c>
      <c r="D2299">
        <v>4.96E-3</v>
      </c>
    </row>
    <row r="2300" spans="1:4" x14ac:dyDescent="0.35">
      <c r="A2300" s="1">
        <v>459715</v>
      </c>
      <c r="B2300">
        <v>5.3099999999999996E-3</v>
      </c>
      <c r="D2300">
        <v>5.3099999999999996E-3</v>
      </c>
    </row>
    <row r="2301" spans="1:4" x14ac:dyDescent="0.35">
      <c r="A2301" s="1">
        <v>459922</v>
      </c>
      <c r="B2301">
        <v>5.4900000000000001E-3</v>
      </c>
      <c r="D2301">
        <v>5.4900000000000001E-3</v>
      </c>
    </row>
    <row r="2302" spans="1:4" x14ac:dyDescent="0.35">
      <c r="A2302" s="1">
        <v>460122</v>
      </c>
      <c r="B2302">
        <v>4.96E-3</v>
      </c>
      <c r="D2302">
        <v>4.96E-3</v>
      </c>
    </row>
    <row r="2303" spans="1:4" x14ac:dyDescent="0.35">
      <c r="A2303" s="1">
        <v>460330</v>
      </c>
      <c r="B2303">
        <v>4.2300000000000003E-3</v>
      </c>
      <c r="D2303">
        <v>4.2300000000000003E-3</v>
      </c>
    </row>
    <row r="2304" spans="1:4" x14ac:dyDescent="0.35">
      <c r="A2304" s="1">
        <v>460536</v>
      </c>
      <c r="B2304">
        <v>3.6700000000000001E-3</v>
      </c>
      <c r="D2304">
        <v>3.6700000000000001E-3</v>
      </c>
    </row>
    <row r="2305" spans="1:4" x14ac:dyDescent="0.35">
      <c r="A2305" s="1">
        <v>460734</v>
      </c>
      <c r="B2305">
        <v>3.48E-3</v>
      </c>
      <c r="D2305">
        <v>3.48E-3</v>
      </c>
    </row>
    <row r="2306" spans="1:4" x14ac:dyDescent="0.35">
      <c r="A2306" s="1">
        <v>460939</v>
      </c>
      <c r="B2306">
        <v>3.2499999999999999E-3</v>
      </c>
      <c r="D2306">
        <v>3.2499999999999999E-3</v>
      </c>
    </row>
    <row r="2307" spans="1:4" x14ac:dyDescent="0.35">
      <c r="A2307" s="1">
        <v>461134</v>
      </c>
      <c r="B2307">
        <v>3.0500000000000002E-3</v>
      </c>
      <c r="D2307">
        <v>3.0500000000000002E-3</v>
      </c>
    </row>
    <row r="2308" spans="1:4" x14ac:dyDescent="0.35">
      <c r="A2308" s="1">
        <v>461333</v>
      </c>
      <c r="B2308">
        <v>3.32E-3</v>
      </c>
      <c r="D2308">
        <v>3.32E-3</v>
      </c>
    </row>
    <row r="2309" spans="1:4" x14ac:dyDescent="0.35">
      <c r="A2309" s="1">
        <v>461531</v>
      </c>
      <c r="B2309">
        <v>3.8300000000000001E-3</v>
      </c>
      <c r="D2309">
        <v>3.8300000000000001E-3</v>
      </c>
    </row>
    <row r="2310" spans="1:4" x14ac:dyDescent="0.35">
      <c r="A2310" s="1">
        <v>461718</v>
      </c>
      <c r="B2310">
        <v>3.9699999999999996E-3</v>
      </c>
      <c r="D2310">
        <v>3.9699999999999996E-3</v>
      </c>
    </row>
    <row r="2311" spans="1:4" x14ac:dyDescent="0.35">
      <c r="A2311" s="1">
        <v>461920</v>
      </c>
      <c r="B2311">
        <v>4.2599999999999999E-3</v>
      </c>
      <c r="D2311">
        <v>4.2599999999999999E-3</v>
      </c>
    </row>
    <row r="2312" spans="1:4" x14ac:dyDescent="0.35">
      <c r="A2312" s="1">
        <v>462120</v>
      </c>
      <c r="B2312">
        <v>4.79E-3</v>
      </c>
      <c r="D2312">
        <v>4.79E-3</v>
      </c>
    </row>
    <row r="2313" spans="1:4" x14ac:dyDescent="0.35">
      <c r="A2313" s="1">
        <v>462322</v>
      </c>
      <c r="B2313">
        <v>5.28E-3</v>
      </c>
      <c r="D2313">
        <v>5.28E-3</v>
      </c>
    </row>
    <row r="2314" spans="1:4" x14ac:dyDescent="0.35">
      <c r="A2314" s="1">
        <v>462527</v>
      </c>
      <c r="B2314">
        <v>4.7299999999999998E-3</v>
      </c>
      <c r="D2314">
        <v>4.7299999999999998E-3</v>
      </c>
    </row>
    <row r="2315" spans="1:4" x14ac:dyDescent="0.35">
      <c r="A2315" s="1">
        <v>462725</v>
      </c>
      <c r="B2315">
        <v>4.4799999999999996E-3</v>
      </c>
      <c r="D2315">
        <v>4.4799999999999996E-3</v>
      </c>
    </row>
    <row r="2316" spans="1:4" x14ac:dyDescent="0.35">
      <c r="A2316" s="1">
        <v>462933</v>
      </c>
      <c r="B2316">
        <v>3.9100000000000003E-3</v>
      </c>
      <c r="D2316">
        <v>3.9100000000000003E-3</v>
      </c>
    </row>
    <row r="2317" spans="1:4" x14ac:dyDescent="0.35">
      <c r="A2317" s="1">
        <v>463135</v>
      </c>
      <c r="B2317">
        <v>3.7000000000000002E-3</v>
      </c>
      <c r="D2317">
        <v>3.7000000000000002E-3</v>
      </c>
    </row>
    <row r="2318" spans="1:4" x14ac:dyDescent="0.35">
      <c r="A2318" s="1">
        <v>463338</v>
      </c>
      <c r="B2318">
        <v>3.29E-3</v>
      </c>
      <c r="D2318">
        <v>3.29E-3</v>
      </c>
    </row>
    <row r="2319" spans="1:4" x14ac:dyDescent="0.35">
      <c r="A2319" s="1">
        <v>463539</v>
      </c>
      <c r="B2319">
        <v>3.0799999999999998E-3</v>
      </c>
      <c r="D2319">
        <v>3.0799999999999998E-3</v>
      </c>
    </row>
    <row r="2320" spans="1:4" x14ac:dyDescent="0.35">
      <c r="A2320" s="1">
        <v>463729</v>
      </c>
      <c r="B2320">
        <v>2.8600000000000001E-3</v>
      </c>
      <c r="D2320">
        <v>2.8600000000000001E-3</v>
      </c>
    </row>
    <row r="2321" spans="1:4" x14ac:dyDescent="0.35">
      <c r="A2321" s="1">
        <v>463931</v>
      </c>
      <c r="B2321">
        <v>3.14E-3</v>
      </c>
      <c r="D2321">
        <v>3.14E-3</v>
      </c>
    </row>
    <row r="2322" spans="1:4" x14ac:dyDescent="0.35">
      <c r="A2322" s="1">
        <v>464124</v>
      </c>
      <c r="B2322">
        <v>3.6600000000000001E-3</v>
      </c>
      <c r="D2322">
        <v>3.6600000000000001E-3</v>
      </c>
    </row>
    <row r="2323" spans="1:4" x14ac:dyDescent="0.35">
      <c r="A2323" s="1">
        <v>464323</v>
      </c>
      <c r="B2323">
        <v>4.1099999999999999E-3</v>
      </c>
      <c r="D2323">
        <v>4.1099999999999999E-3</v>
      </c>
    </row>
    <row r="2324" spans="1:4" x14ac:dyDescent="0.35">
      <c r="A2324" s="1">
        <v>464522</v>
      </c>
      <c r="B2324">
        <v>4.6299999999999996E-3</v>
      </c>
      <c r="D2324">
        <v>4.6299999999999996E-3</v>
      </c>
    </row>
    <row r="2325" spans="1:4" x14ac:dyDescent="0.35">
      <c r="A2325" s="1">
        <v>464717</v>
      </c>
      <c r="B2325">
        <v>4.9899999999999996E-3</v>
      </c>
      <c r="D2325">
        <v>4.9899999999999996E-3</v>
      </c>
    </row>
    <row r="2326" spans="1:4" x14ac:dyDescent="0.35">
      <c r="A2326" s="1">
        <v>464922</v>
      </c>
      <c r="B2326">
        <v>5.1599999999999997E-3</v>
      </c>
      <c r="D2326">
        <v>5.1599999999999997E-3</v>
      </c>
    </row>
    <row r="2327" spans="1:4" x14ac:dyDescent="0.35">
      <c r="A2327" s="1">
        <v>465122</v>
      </c>
      <c r="B2327">
        <v>4.8199999999999996E-3</v>
      </c>
      <c r="D2327">
        <v>4.8199999999999996E-3</v>
      </c>
    </row>
    <row r="2328" spans="1:4" x14ac:dyDescent="0.35">
      <c r="A2328" s="1">
        <v>465328</v>
      </c>
      <c r="B2328">
        <v>4.1000000000000003E-3</v>
      </c>
      <c r="D2328">
        <v>4.1000000000000003E-3</v>
      </c>
    </row>
    <row r="2329" spans="1:4" x14ac:dyDescent="0.35">
      <c r="A2329" s="1">
        <v>465535</v>
      </c>
      <c r="B2329">
        <v>3.5400000000000002E-3</v>
      </c>
      <c r="D2329">
        <v>3.5400000000000002E-3</v>
      </c>
    </row>
    <row r="2330" spans="1:4" x14ac:dyDescent="0.35">
      <c r="A2330" s="1">
        <v>465731</v>
      </c>
      <c r="B2330">
        <v>3.3500000000000001E-3</v>
      </c>
      <c r="D2330">
        <v>3.3500000000000001E-3</v>
      </c>
    </row>
    <row r="2331" spans="1:4" x14ac:dyDescent="0.35">
      <c r="A2331" s="1">
        <v>465938</v>
      </c>
      <c r="B2331">
        <v>3.1199999999999999E-3</v>
      </c>
      <c r="D2331">
        <v>3.1199999999999999E-3</v>
      </c>
    </row>
    <row r="2332" spans="1:4" x14ac:dyDescent="0.35">
      <c r="A2332" s="1">
        <v>466134</v>
      </c>
      <c r="B2332">
        <v>2.9199999999999999E-3</v>
      </c>
      <c r="D2332">
        <v>2.9199999999999999E-3</v>
      </c>
    </row>
    <row r="2333" spans="1:4" x14ac:dyDescent="0.35">
      <c r="A2333" s="1">
        <v>466331</v>
      </c>
      <c r="B2333">
        <v>3.1900000000000001E-3</v>
      </c>
      <c r="D2333">
        <v>3.1900000000000001E-3</v>
      </c>
    </row>
    <row r="2334" spans="1:4" x14ac:dyDescent="0.35">
      <c r="A2334" s="1">
        <v>466529</v>
      </c>
      <c r="B2334">
        <v>3.5699999999999998E-3</v>
      </c>
      <c r="D2334">
        <v>3.5699999999999998E-3</v>
      </c>
    </row>
    <row r="2335" spans="1:4" x14ac:dyDescent="0.35">
      <c r="A2335" s="1">
        <v>466718</v>
      </c>
      <c r="B2335">
        <v>3.8500000000000001E-3</v>
      </c>
      <c r="D2335">
        <v>3.8500000000000001E-3</v>
      </c>
    </row>
    <row r="2336" spans="1:4" x14ac:dyDescent="0.35">
      <c r="A2336" s="1">
        <v>466918</v>
      </c>
      <c r="B2336">
        <v>4.13E-3</v>
      </c>
      <c r="D2336">
        <v>4.13E-3</v>
      </c>
    </row>
    <row r="2337" spans="1:4" x14ac:dyDescent="0.35">
      <c r="A2337" s="1">
        <v>467113</v>
      </c>
      <c r="B2337">
        <v>4.6499999999999996E-3</v>
      </c>
      <c r="D2337">
        <v>4.6499999999999996E-3</v>
      </c>
    </row>
    <row r="2338" spans="1:4" x14ac:dyDescent="0.35">
      <c r="A2338" s="1">
        <v>467317</v>
      </c>
      <c r="B2338">
        <v>5.1900000000000002E-3</v>
      </c>
      <c r="D2338">
        <v>5.1900000000000002E-3</v>
      </c>
    </row>
    <row r="2339" spans="1:4" x14ac:dyDescent="0.35">
      <c r="A2339" s="1">
        <v>467520</v>
      </c>
      <c r="B2339">
        <v>5.1900000000000002E-3</v>
      </c>
      <c r="D2339">
        <v>5.1900000000000002E-3</v>
      </c>
    </row>
    <row r="2340" spans="1:4" x14ac:dyDescent="0.35">
      <c r="A2340" s="1">
        <v>467720</v>
      </c>
      <c r="B2340">
        <v>4.9300000000000004E-3</v>
      </c>
      <c r="D2340">
        <v>4.9300000000000004E-3</v>
      </c>
    </row>
    <row r="2341" spans="1:4" x14ac:dyDescent="0.35">
      <c r="A2341" s="1">
        <v>467927</v>
      </c>
      <c r="B2341">
        <v>4.3699999999999998E-3</v>
      </c>
      <c r="D2341">
        <v>4.3699999999999998E-3</v>
      </c>
    </row>
    <row r="2342" spans="1:4" x14ac:dyDescent="0.35">
      <c r="A2342" s="1">
        <v>468128</v>
      </c>
      <c r="B2342">
        <v>3.9199999999999999E-3</v>
      </c>
      <c r="D2342">
        <v>3.9199999999999999E-3</v>
      </c>
    </row>
    <row r="2343" spans="1:4" x14ac:dyDescent="0.35">
      <c r="A2343" s="1">
        <v>468334</v>
      </c>
      <c r="B2343">
        <v>3.3600000000000001E-3</v>
      </c>
      <c r="D2343">
        <v>3.3600000000000001E-3</v>
      </c>
    </row>
    <row r="2344" spans="1:4" x14ac:dyDescent="0.35">
      <c r="A2344" s="1">
        <v>468534</v>
      </c>
      <c r="B2344">
        <v>3.1700000000000001E-3</v>
      </c>
      <c r="D2344">
        <v>3.1700000000000001E-3</v>
      </c>
    </row>
    <row r="2345" spans="1:4" x14ac:dyDescent="0.35">
      <c r="A2345" s="1">
        <v>468731</v>
      </c>
      <c r="B2345">
        <v>3.15E-3</v>
      </c>
      <c r="D2345">
        <v>3.15E-3</v>
      </c>
    </row>
    <row r="2346" spans="1:4" x14ac:dyDescent="0.35">
      <c r="A2346" s="1">
        <v>468928</v>
      </c>
      <c r="B2346">
        <v>3.4099999999999998E-3</v>
      </c>
      <c r="D2346">
        <v>3.4099999999999998E-3</v>
      </c>
    </row>
    <row r="2347" spans="1:4" x14ac:dyDescent="0.35">
      <c r="A2347" s="1">
        <v>469121</v>
      </c>
      <c r="B2347">
        <v>3.79E-3</v>
      </c>
      <c r="D2347">
        <v>3.79E-3</v>
      </c>
    </row>
    <row r="2348" spans="1:4" x14ac:dyDescent="0.35">
      <c r="A2348" s="1">
        <v>469321</v>
      </c>
      <c r="B2348">
        <v>4.1799999999999997E-3</v>
      </c>
      <c r="D2348">
        <v>4.1799999999999997E-3</v>
      </c>
    </row>
    <row r="2349" spans="1:4" x14ac:dyDescent="0.35">
      <c r="A2349" s="1">
        <v>469517</v>
      </c>
      <c r="B2349">
        <v>4.6699999999999997E-3</v>
      </c>
      <c r="D2349">
        <v>4.6699999999999997E-3</v>
      </c>
    </row>
    <row r="2350" spans="1:4" x14ac:dyDescent="0.35">
      <c r="A2350" s="1">
        <v>469712</v>
      </c>
      <c r="B2350">
        <v>4.9399999999999999E-3</v>
      </c>
      <c r="D2350">
        <v>4.9399999999999999E-3</v>
      </c>
    </row>
    <row r="2351" spans="1:4" x14ac:dyDescent="0.35">
      <c r="A2351" s="1">
        <v>469915</v>
      </c>
      <c r="B2351">
        <v>5.47E-3</v>
      </c>
      <c r="D2351">
        <v>5.47E-3</v>
      </c>
    </row>
    <row r="2352" spans="1:4" x14ac:dyDescent="0.35">
      <c r="A2352" s="1">
        <v>470115</v>
      </c>
      <c r="B2352">
        <v>5.0000000000000001E-3</v>
      </c>
      <c r="D2352">
        <v>5.0000000000000001E-3</v>
      </c>
    </row>
    <row r="2353" spans="1:4" x14ac:dyDescent="0.35">
      <c r="A2353" s="1">
        <v>470325</v>
      </c>
      <c r="B2353">
        <v>4.3600000000000002E-3</v>
      </c>
      <c r="D2353">
        <v>4.3600000000000002E-3</v>
      </c>
    </row>
    <row r="2354" spans="1:4" x14ac:dyDescent="0.35">
      <c r="A2354" s="1">
        <v>470530</v>
      </c>
      <c r="B2354">
        <v>3.8E-3</v>
      </c>
      <c r="D2354">
        <v>3.8E-3</v>
      </c>
    </row>
    <row r="2355" spans="1:4" x14ac:dyDescent="0.35">
      <c r="A2355" s="1">
        <v>470728</v>
      </c>
      <c r="B2355">
        <v>3.62E-3</v>
      </c>
      <c r="D2355">
        <v>3.62E-3</v>
      </c>
    </row>
    <row r="2356" spans="1:4" x14ac:dyDescent="0.35">
      <c r="A2356" s="1">
        <v>470933</v>
      </c>
      <c r="B2356">
        <v>3.3800000000000002E-3</v>
      </c>
      <c r="D2356">
        <v>3.3800000000000002E-3</v>
      </c>
    </row>
    <row r="2357" spans="1:4" x14ac:dyDescent="0.35">
      <c r="A2357" s="1">
        <v>471131</v>
      </c>
      <c r="B2357">
        <v>3.1900000000000001E-3</v>
      </c>
      <c r="D2357">
        <v>3.1900000000000001E-3</v>
      </c>
    </row>
    <row r="2358" spans="1:4" x14ac:dyDescent="0.35">
      <c r="A2358" s="1">
        <v>471329</v>
      </c>
      <c r="B2358">
        <v>3.3800000000000002E-3</v>
      </c>
      <c r="D2358">
        <v>3.3800000000000002E-3</v>
      </c>
    </row>
    <row r="2359" spans="1:4" x14ac:dyDescent="0.35">
      <c r="A2359" s="1">
        <v>471530</v>
      </c>
      <c r="B2359">
        <v>3.5699999999999998E-3</v>
      </c>
      <c r="D2359">
        <v>3.5699999999999998E-3</v>
      </c>
    </row>
    <row r="2360" spans="1:4" x14ac:dyDescent="0.35">
      <c r="A2360" s="1">
        <v>471714</v>
      </c>
      <c r="B2360">
        <v>3.5100000000000001E-3</v>
      </c>
      <c r="D2360">
        <v>3.5100000000000001E-3</v>
      </c>
    </row>
    <row r="2361" spans="1:4" x14ac:dyDescent="0.35">
      <c r="A2361" s="1">
        <v>471916</v>
      </c>
      <c r="B2361">
        <v>3.8E-3</v>
      </c>
      <c r="D2361">
        <v>3.8E-3</v>
      </c>
    </row>
    <row r="2362" spans="1:4" x14ac:dyDescent="0.35">
      <c r="A2362" s="1">
        <v>472113</v>
      </c>
      <c r="B2362">
        <v>4.3200000000000001E-3</v>
      </c>
      <c r="D2362">
        <v>4.3200000000000001E-3</v>
      </c>
    </row>
    <row r="2363" spans="1:4" x14ac:dyDescent="0.35">
      <c r="A2363" s="1">
        <v>472315</v>
      </c>
      <c r="B2363">
        <v>4.8599999999999997E-3</v>
      </c>
      <c r="D2363">
        <v>4.8599999999999997E-3</v>
      </c>
    </row>
    <row r="2364" spans="1:4" x14ac:dyDescent="0.35">
      <c r="A2364" s="1">
        <v>472519</v>
      </c>
      <c r="B2364">
        <v>5.0600000000000003E-3</v>
      </c>
      <c r="D2364">
        <v>5.0600000000000003E-3</v>
      </c>
    </row>
    <row r="2365" spans="1:4" x14ac:dyDescent="0.35">
      <c r="A2365" s="1">
        <v>472717</v>
      </c>
      <c r="B2365">
        <v>4.81E-3</v>
      </c>
      <c r="D2365">
        <v>4.81E-3</v>
      </c>
    </row>
    <row r="2366" spans="1:4" x14ac:dyDescent="0.35">
      <c r="A2366" s="1">
        <v>472925</v>
      </c>
      <c r="B2366">
        <v>4.2399999999999998E-3</v>
      </c>
      <c r="D2366">
        <v>4.2399999999999998E-3</v>
      </c>
    </row>
    <row r="2367" spans="1:4" x14ac:dyDescent="0.35">
      <c r="A2367" s="1">
        <v>473125</v>
      </c>
      <c r="B2367">
        <v>4.0600000000000002E-3</v>
      </c>
      <c r="D2367">
        <v>4.0600000000000002E-3</v>
      </c>
    </row>
    <row r="2368" spans="1:4" x14ac:dyDescent="0.35">
      <c r="A2368" s="1">
        <v>473330</v>
      </c>
      <c r="B2368">
        <v>3.62E-3</v>
      </c>
      <c r="D2368">
        <v>3.62E-3</v>
      </c>
    </row>
    <row r="2369" spans="1:4" x14ac:dyDescent="0.35">
      <c r="A2369" s="1">
        <v>473531</v>
      </c>
      <c r="B2369">
        <v>3.4099999999999998E-3</v>
      </c>
      <c r="D2369">
        <v>3.4099999999999998E-3</v>
      </c>
    </row>
    <row r="2370" spans="1:4" x14ac:dyDescent="0.35">
      <c r="A2370" s="1">
        <v>473723</v>
      </c>
      <c r="B2370">
        <v>3.2000000000000002E-3</v>
      </c>
      <c r="D2370">
        <v>3.2000000000000002E-3</v>
      </c>
    </row>
    <row r="2371" spans="1:4" x14ac:dyDescent="0.35">
      <c r="A2371" s="1">
        <v>473923</v>
      </c>
      <c r="B2371">
        <v>3.47E-3</v>
      </c>
      <c r="D2371">
        <v>3.47E-3</v>
      </c>
    </row>
    <row r="2372" spans="1:4" x14ac:dyDescent="0.35">
      <c r="A2372" s="1">
        <v>474116</v>
      </c>
      <c r="B2372">
        <v>4.0000000000000001E-3</v>
      </c>
      <c r="D2372">
        <v>4.0000000000000001E-3</v>
      </c>
    </row>
    <row r="2373" spans="1:4" x14ac:dyDescent="0.35">
      <c r="A2373" s="1">
        <v>474315</v>
      </c>
      <c r="B2373">
        <v>4.4400000000000004E-3</v>
      </c>
      <c r="D2373">
        <v>4.4400000000000004E-3</v>
      </c>
    </row>
    <row r="2374" spans="1:4" x14ac:dyDescent="0.35">
      <c r="A2374" s="1">
        <v>474512</v>
      </c>
      <c r="B2374">
        <v>4.96E-3</v>
      </c>
      <c r="D2374">
        <v>4.96E-3</v>
      </c>
    </row>
    <row r="2375" spans="1:4" x14ac:dyDescent="0.35">
      <c r="A2375" s="1">
        <v>474709</v>
      </c>
      <c r="B2375">
        <v>5.4099999999999999E-3</v>
      </c>
      <c r="D2375">
        <v>5.4099999999999999E-3</v>
      </c>
    </row>
    <row r="2376" spans="1:4" x14ac:dyDescent="0.35">
      <c r="A2376" s="1">
        <v>474914</v>
      </c>
      <c r="B2376">
        <v>5.4999999999999997E-3</v>
      </c>
      <c r="D2376">
        <v>5.4999999999999997E-3</v>
      </c>
    </row>
    <row r="2377" spans="1:4" x14ac:dyDescent="0.35">
      <c r="A2377" s="1">
        <v>475113</v>
      </c>
      <c r="B2377">
        <v>4.8700000000000002E-3</v>
      </c>
      <c r="D2377">
        <v>4.8700000000000002E-3</v>
      </c>
    </row>
    <row r="2378" spans="1:4" x14ac:dyDescent="0.35">
      <c r="A2378" s="1">
        <v>475323</v>
      </c>
      <c r="B2378">
        <v>4.2199999999999998E-3</v>
      </c>
      <c r="D2378">
        <v>4.2199999999999998E-3</v>
      </c>
    </row>
    <row r="2379" spans="1:4" x14ac:dyDescent="0.35">
      <c r="A2379" s="1">
        <v>475528</v>
      </c>
      <c r="B2379">
        <v>3.6700000000000001E-3</v>
      </c>
      <c r="D2379">
        <v>3.6700000000000001E-3</v>
      </c>
    </row>
    <row r="2380" spans="1:4" x14ac:dyDescent="0.35">
      <c r="A2380" s="1">
        <v>475723</v>
      </c>
      <c r="B2380">
        <v>3.47E-3</v>
      </c>
      <c r="D2380">
        <v>3.47E-3</v>
      </c>
    </row>
    <row r="2381" spans="1:4" x14ac:dyDescent="0.35">
      <c r="A2381" s="1">
        <v>475928</v>
      </c>
      <c r="B2381">
        <v>3.65E-3</v>
      </c>
      <c r="D2381">
        <v>3.65E-3</v>
      </c>
    </row>
    <row r="2382" spans="1:4" x14ac:dyDescent="0.35">
      <c r="A2382" s="1">
        <v>476123</v>
      </c>
      <c r="B2382">
        <v>3.4499999999999999E-3</v>
      </c>
      <c r="D2382">
        <v>3.4499999999999999E-3</v>
      </c>
    </row>
    <row r="2383" spans="1:4" x14ac:dyDescent="0.35">
      <c r="A2383" s="1">
        <v>476318</v>
      </c>
      <c r="B2383">
        <v>3.7100000000000002E-3</v>
      </c>
      <c r="D2383">
        <v>3.7100000000000002E-3</v>
      </c>
    </row>
    <row r="2384" spans="1:4" x14ac:dyDescent="0.35">
      <c r="A2384" s="1">
        <v>476520</v>
      </c>
      <c r="B2384">
        <v>4.2399999999999998E-3</v>
      </c>
      <c r="D2384">
        <v>4.2399999999999998E-3</v>
      </c>
    </row>
    <row r="2385" spans="1:4" x14ac:dyDescent="0.35">
      <c r="A2385" s="1">
        <v>476708</v>
      </c>
      <c r="B2385">
        <v>4.3800000000000002E-3</v>
      </c>
      <c r="D2385">
        <v>4.3800000000000002E-3</v>
      </c>
    </row>
    <row r="2386" spans="1:4" x14ac:dyDescent="0.35">
      <c r="A2386" s="1">
        <v>476912</v>
      </c>
      <c r="B2386">
        <v>4.6600000000000001E-3</v>
      </c>
      <c r="D2386">
        <v>4.6600000000000001E-3</v>
      </c>
    </row>
    <row r="2387" spans="1:4" x14ac:dyDescent="0.35">
      <c r="A2387" s="1">
        <v>477110</v>
      </c>
      <c r="B2387">
        <v>5.1900000000000002E-3</v>
      </c>
      <c r="D2387">
        <v>5.1900000000000002E-3</v>
      </c>
    </row>
    <row r="2388" spans="1:4" x14ac:dyDescent="0.35">
      <c r="A2388" s="1">
        <v>477312</v>
      </c>
      <c r="B2388">
        <v>5.2900000000000004E-3</v>
      </c>
      <c r="D2388">
        <v>5.2900000000000004E-3</v>
      </c>
    </row>
    <row r="2389" spans="1:4" x14ac:dyDescent="0.35">
      <c r="A2389" s="1">
        <v>477518</v>
      </c>
      <c r="B2389">
        <v>4.7299999999999998E-3</v>
      </c>
      <c r="D2389">
        <v>4.7299999999999998E-3</v>
      </c>
    </row>
    <row r="2390" spans="1:4" x14ac:dyDescent="0.35">
      <c r="A2390" s="1">
        <v>477713</v>
      </c>
      <c r="B2390">
        <v>4.5300000000000002E-3</v>
      </c>
      <c r="D2390">
        <v>4.5300000000000002E-3</v>
      </c>
    </row>
    <row r="2391" spans="1:4" x14ac:dyDescent="0.35">
      <c r="A2391" s="1">
        <v>477923</v>
      </c>
      <c r="B2391">
        <v>4.1099999999999999E-3</v>
      </c>
      <c r="D2391">
        <v>4.1099999999999999E-3</v>
      </c>
    </row>
    <row r="2392" spans="1:4" x14ac:dyDescent="0.35">
      <c r="A2392" s="1">
        <v>478123</v>
      </c>
      <c r="B2392">
        <v>3.9300000000000003E-3</v>
      </c>
      <c r="D2392">
        <v>3.9300000000000003E-3</v>
      </c>
    </row>
    <row r="2393" spans="1:4" x14ac:dyDescent="0.35">
      <c r="A2393" s="1">
        <v>478326</v>
      </c>
      <c r="B2393">
        <v>3.6900000000000001E-3</v>
      </c>
      <c r="D2393">
        <v>3.6900000000000001E-3</v>
      </c>
    </row>
    <row r="2394" spans="1:4" x14ac:dyDescent="0.35">
      <c r="A2394" s="1">
        <v>478528</v>
      </c>
      <c r="B2394">
        <v>3.48E-3</v>
      </c>
      <c r="D2394">
        <v>3.48E-3</v>
      </c>
    </row>
    <row r="2395" spans="1:4" x14ac:dyDescent="0.35">
      <c r="A2395" s="1">
        <v>478719</v>
      </c>
      <c r="B2395">
        <v>3.2699999999999999E-3</v>
      </c>
      <c r="D2395">
        <v>3.2699999999999999E-3</v>
      </c>
    </row>
    <row r="2396" spans="1:4" x14ac:dyDescent="0.35">
      <c r="A2396" s="1">
        <v>478919</v>
      </c>
      <c r="B2396">
        <v>3.5400000000000002E-3</v>
      </c>
      <c r="D2396">
        <v>3.5400000000000002E-3</v>
      </c>
    </row>
    <row r="2397" spans="1:4" x14ac:dyDescent="0.35">
      <c r="A2397" s="1">
        <v>479115</v>
      </c>
      <c r="B2397">
        <v>4.0699999999999998E-3</v>
      </c>
      <c r="D2397">
        <v>4.0699999999999998E-3</v>
      </c>
    </row>
    <row r="2398" spans="1:4" x14ac:dyDescent="0.35">
      <c r="A2398" s="1">
        <v>479315</v>
      </c>
      <c r="B2398">
        <v>4.5100000000000001E-3</v>
      </c>
      <c r="D2398">
        <v>4.5100000000000001E-3</v>
      </c>
    </row>
    <row r="2399" spans="1:4" x14ac:dyDescent="0.35">
      <c r="A2399" s="1">
        <v>479513</v>
      </c>
      <c r="B2399">
        <v>4.8199999999999996E-3</v>
      </c>
      <c r="D2399">
        <v>4.8199999999999996E-3</v>
      </c>
    </row>
    <row r="2400" spans="1:4" x14ac:dyDescent="0.35">
      <c r="A2400" s="1">
        <v>479707</v>
      </c>
      <c r="B2400">
        <v>4.9899999999999996E-3</v>
      </c>
      <c r="D2400">
        <v>4.9899999999999996E-3</v>
      </c>
    </row>
    <row r="2401" spans="1:4" x14ac:dyDescent="0.35">
      <c r="A2401" s="1">
        <v>479914</v>
      </c>
      <c r="B2401">
        <v>5.1700000000000001E-3</v>
      </c>
      <c r="D2401">
        <v>5.1700000000000001E-3</v>
      </c>
    </row>
    <row r="2402" spans="1:4" x14ac:dyDescent="0.35">
      <c r="A2402" s="1">
        <v>480114</v>
      </c>
      <c r="B2402">
        <v>4.9800000000000001E-3</v>
      </c>
      <c r="D2402">
        <v>4.9800000000000001E-3</v>
      </c>
    </row>
    <row r="2403" spans="1:4" x14ac:dyDescent="0.35">
      <c r="A2403" s="1">
        <v>480318</v>
      </c>
      <c r="B2403">
        <v>4.4900000000000001E-3</v>
      </c>
      <c r="D2403">
        <v>4.4900000000000001E-3</v>
      </c>
    </row>
    <row r="2404" spans="1:4" x14ac:dyDescent="0.35">
      <c r="A2404" s="1">
        <v>480523</v>
      </c>
      <c r="B2404">
        <v>3.9399999999999999E-3</v>
      </c>
      <c r="D2404">
        <v>3.9399999999999999E-3</v>
      </c>
    </row>
    <row r="2405" spans="1:4" x14ac:dyDescent="0.35">
      <c r="A2405" s="1">
        <v>480716</v>
      </c>
      <c r="B2405">
        <v>3.7299999999999998E-3</v>
      </c>
      <c r="D2405">
        <v>3.7299999999999998E-3</v>
      </c>
    </row>
    <row r="2406" spans="1:4" x14ac:dyDescent="0.35">
      <c r="A2406" s="1">
        <v>480921</v>
      </c>
      <c r="B2406">
        <v>4.0200000000000001E-3</v>
      </c>
      <c r="D2406">
        <v>4.0200000000000001E-3</v>
      </c>
    </row>
    <row r="2407" spans="1:4" x14ac:dyDescent="0.35">
      <c r="A2407" s="1">
        <v>481120</v>
      </c>
      <c r="B2407">
        <v>3.9199999999999999E-3</v>
      </c>
      <c r="D2407">
        <v>3.9199999999999999E-3</v>
      </c>
    </row>
    <row r="2408" spans="1:4" x14ac:dyDescent="0.35">
      <c r="A2408" s="1">
        <v>481318</v>
      </c>
      <c r="B2408">
        <v>4.1099999999999999E-3</v>
      </c>
      <c r="D2408">
        <v>4.1099999999999999E-3</v>
      </c>
    </row>
    <row r="2409" spans="1:4" x14ac:dyDescent="0.35">
      <c r="A2409" s="1">
        <v>481520</v>
      </c>
      <c r="B2409">
        <v>4.2700000000000004E-3</v>
      </c>
      <c r="D2409">
        <v>4.2700000000000004E-3</v>
      </c>
    </row>
    <row r="2410" spans="1:4" x14ac:dyDescent="0.35">
      <c r="A2410" s="1">
        <v>481708</v>
      </c>
      <c r="B2410">
        <v>4.0499999999999998E-3</v>
      </c>
      <c r="D2410">
        <v>4.0499999999999998E-3</v>
      </c>
    </row>
    <row r="2411" spans="1:4" x14ac:dyDescent="0.35">
      <c r="A2411" s="1">
        <v>481913</v>
      </c>
      <c r="B2411">
        <v>4.3400000000000001E-3</v>
      </c>
      <c r="D2411">
        <v>4.3400000000000001E-3</v>
      </c>
    </row>
    <row r="2412" spans="1:4" x14ac:dyDescent="0.35">
      <c r="A2412" s="1">
        <v>482113</v>
      </c>
      <c r="B2412">
        <v>4.8500000000000001E-3</v>
      </c>
      <c r="D2412">
        <v>4.8500000000000001E-3</v>
      </c>
    </row>
    <row r="2413" spans="1:4" x14ac:dyDescent="0.35">
      <c r="A2413" s="1">
        <v>482312</v>
      </c>
      <c r="B2413">
        <v>4.8300000000000001E-3</v>
      </c>
      <c r="D2413">
        <v>4.8300000000000001E-3</v>
      </c>
    </row>
    <row r="2414" spans="1:4" x14ac:dyDescent="0.35">
      <c r="A2414" s="1">
        <v>482518</v>
      </c>
      <c r="B2414">
        <v>4.4000000000000003E-3</v>
      </c>
      <c r="D2414">
        <v>4.4000000000000003E-3</v>
      </c>
    </row>
    <row r="2415" spans="1:4" x14ac:dyDescent="0.35">
      <c r="A2415" s="1">
        <v>482713</v>
      </c>
      <c r="B2415">
        <v>4.1999999999999997E-3</v>
      </c>
      <c r="D2415">
        <v>4.1999999999999997E-3</v>
      </c>
    </row>
    <row r="2416" spans="1:4" x14ac:dyDescent="0.35">
      <c r="A2416" s="1">
        <v>482920</v>
      </c>
      <c r="B2416">
        <v>4.1799999999999997E-3</v>
      </c>
      <c r="D2416">
        <v>4.1799999999999997E-3</v>
      </c>
    </row>
    <row r="2417" spans="1:4" x14ac:dyDescent="0.35">
      <c r="A2417" s="1">
        <v>483120</v>
      </c>
      <c r="B2417">
        <v>3.9899999999999996E-3</v>
      </c>
      <c r="D2417">
        <v>3.9899999999999996E-3</v>
      </c>
    </row>
    <row r="2418" spans="1:4" x14ac:dyDescent="0.35">
      <c r="A2418" s="1">
        <v>483320</v>
      </c>
      <c r="B2418">
        <v>3.98E-3</v>
      </c>
      <c r="D2418">
        <v>3.98E-3</v>
      </c>
    </row>
    <row r="2419" spans="1:4" x14ac:dyDescent="0.35">
      <c r="A2419" s="1">
        <v>483523</v>
      </c>
      <c r="B2419">
        <v>3.7399999999999998E-3</v>
      </c>
      <c r="D2419">
        <v>3.7399999999999998E-3</v>
      </c>
    </row>
    <row r="2420" spans="1:4" x14ac:dyDescent="0.35">
      <c r="A2420" s="1">
        <v>483711</v>
      </c>
      <c r="B2420">
        <v>3.5200000000000001E-3</v>
      </c>
      <c r="D2420">
        <v>3.5200000000000001E-3</v>
      </c>
    </row>
    <row r="2421" spans="1:4" x14ac:dyDescent="0.35">
      <c r="A2421" s="1">
        <v>483915</v>
      </c>
      <c r="B2421">
        <v>3.81E-3</v>
      </c>
      <c r="D2421">
        <v>3.81E-3</v>
      </c>
    </row>
    <row r="2422" spans="1:4" x14ac:dyDescent="0.35">
      <c r="A2422" s="1">
        <v>484110</v>
      </c>
      <c r="B2422">
        <v>4.3299999999999996E-3</v>
      </c>
      <c r="D2422">
        <v>4.3299999999999996E-3</v>
      </c>
    </row>
    <row r="2423" spans="1:4" x14ac:dyDescent="0.35">
      <c r="A2423" s="1">
        <v>484310</v>
      </c>
      <c r="B2423">
        <v>4.7800000000000004E-3</v>
      </c>
      <c r="D2423">
        <v>4.7800000000000004E-3</v>
      </c>
    </row>
    <row r="2424" spans="1:4" x14ac:dyDescent="0.35">
      <c r="A2424" s="1">
        <v>484510</v>
      </c>
      <c r="B2424">
        <v>5.0899999999999999E-3</v>
      </c>
      <c r="D2424">
        <v>5.0899999999999999E-3</v>
      </c>
    </row>
    <row r="2425" spans="1:4" x14ac:dyDescent="0.35">
      <c r="A2425" s="1">
        <v>484705</v>
      </c>
      <c r="B2425">
        <v>5.0600000000000003E-3</v>
      </c>
      <c r="D2425">
        <v>5.0600000000000003E-3</v>
      </c>
    </row>
    <row r="2426" spans="1:4" x14ac:dyDescent="0.35">
      <c r="A2426" s="1">
        <v>484910</v>
      </c>
      <c r="B2426">
        <v>5.2300000000000003E-3</v>
      </c>
      <c r="D2426">
        <v>5.2300000000000003E-3</v>
      </c>
    </row>
    <row r="2427" spans="1:4" x14ac:dyDescent="0.35">
      <c r="A2427" s="1">
        <v>485110</v>
      </c>
      <c r="B2427">
        <v>4.9800000000000001E-3</v>
      </c>
      <c r="D2427">
        <v>4.9800000000000001E-3</v>
      </c>
    </row>
    <row r="2428" spans="1:4" x14ac:dyDescent="0.35">
      <c r="A2428" s="1">
        <v>485317</v>
      </c>
      <c r="B2428">
        <v>4.4200000000000003E-3</v>
      </c>
      <c r="D2428">
        <v>4.4200000000000003E-3</v>
      </c>
    </row>
    <row r="2429" spans="1:4" x14ac:dyDescent="0.35">
      <c r="A2429" s="1">
        <v>485518</v>
      </c>
      <c r="B2429">
        <v>4.1999999999999997E-3</v>
      </c>
      <c r="D2429">
        <v>4.1999999999999997E-3</v>
      </c>
    </row>
    <row r="2430" spans="1:4" x14ac:dyDescent="0.35">
      <c r="A2430" s="1">
        <v>485713</v>
      </c>
      <c r="B2430">
        <v>4.0000000000000001E-3</v>
      </c>
      <c r="D2430">
        <v>4.0000000000000001E-3</v>
      </c>
    </row>
    <row r="2431" spans="1:4" x14ac:dyDescent="0.35">
      <c r="A2431" s="1">
        <v>485917</v>
      </c>
      <c r="B2431">
        <v>4.2900000000000004E-3</v>
      </c>
      <c r="D2431">
        <v>4.2900000000000004E-3</v>
      </c>
    </row>
    <row r="2432" spans="1:4" x14ac:dyDescent="0.35">
      <c r="A2432" s="1">
        <v>486113</v>
      </c>
      <c r="B2432">
        <v>4.1799999999999997E-3</v>
      </c>
      <c r="D2432">
        <v>4.1799999999999997E-3</v>
      </c>
    </row>
    <row r="2433" spans="1:4" x14ac:dyDescent="0.35">
      <c r="A2433" s="1">
        <v>486313</v>
      </c>
      <c r="B2433">
        <v>4.45E-3</v>
      </c>
      <c r="D2433">
        <v>4.45E-3</v>
      </c>
    </row>
    <row r="2434" spans="1:4" x14ac:dyDescent="0.35">
      <c r="A2434" s="1">
        <v>486513</v>
      </c>
      <c r="B2434">
        <v>4.5599999999999998E-3</v>
      </c>
      <c r="D2434">
        <v>4.5599999999999998E-3</v>
      </c>
    </row>
    <row r="2435" spans="1:4" x14ac:dyDescent="0.35">
      <c r="A2435" s="1">
        <v>486703</v>
      </c>
      <c r="B2435">
        <v>4.5199999999999997E-3</v>
      </c>
      <c r="D2435">
        <v>4.5199999999999997E-3</v>
      </c>
    </row>
    <row r="2436" spans="1:4" x14ac:dyDescent="0.35">
      <c r="A2436" s="1">
        <v>486908</v>
      </c>
      <c r="B2436">
        <v>4.81E-3</v>
      </c>
      <c r="D2436">
        <v>4.81E-3</v>
      </c>
    </row>
    <row r="2437" spans="1:4" x14ac:dyDescent="0.35">
      <c r="A2437" s="1">
        <v>487107</v>
      </c>
      <c r="B2437">
        <v>5.11E-3</v>
      </c>
      <c r="D2437">
        <v>5.11E-3</v>
      </c>
    </row>
    <row r="2438" spans="1:4" x14ac:dyDescent="0.35">
      <c r="A2438" s="1">
        <v>487310</v>
      </c>
      <c r="B2438">
        <v>5.0200000000000002E-3</v>
      </c>
      <c r="D2438">
        <v>5.0200000000000002E-3</v>
      </c>
    </row>
    <row r="2439" spans="1:4" x14ac:dyDescent="0.35">
      <c r="A2439" s="1">
        <v>487515</v>
      </c>
      <c r="B2439">
        <v>4.47E-3</v>
      </c>
      <c r="D2439">
        <v>4.47E-3</v>
      </c>
    </row>
    <row r="2440" spans="1:4" x14ac:dyDescent="0.35">
      <c r="A2440" s="1">
        <v>487710</v>
      </c>
      <c r="B2440">
        <v>4.2700000000000004E-3</v>
      </c>
      <c r="D2440">
        <v>4.2700000000000004E-3</v>
      </c>
    </row>
    <row r="2441" spans="1:4" x14ac:dyDescent="0.35">
      <c r="A2441" s="1">
        <v>487917</v>
      </c>
      <c r="B2441">
        <v>4.2399999999999998E-3</v>
      </c>
      <c r="D2441">
        <v>4.2399999999999998E-3</v>
      </c>
    </row>
    <row r="2442" spans="1:4" x14ac:dyDescent="0.35">
      <c r="A2442" s="1">
        <v>488117</v>
      </c>
      <c r="B2442">
        <v>4.0600000000000002E-3</v>
      </c>
      <c r="D2442">
        <v>4.0600000000000002E-3</v>
      </c>
    </row>
    <row r="2443" spans="1:4" x14ac:dyDescent="0.35">
      <c r="A2443" s="1">
        <v>488318</v>
      </c>
      <c r="B2443">
        <v>4.0200000000000001E-3</v>
      </c>
      <c r="D2443">
        <v>4.0200000000000001E-3</v>
      </c>
    </row>
    <row r="2444" spans="1:4" x14ac:dyDescent="0.35">
      <c r="A2444" s="1">
        <v>488518</v>
      </c>
      <c r="B2444">
        <v>3.8400000000000001E-3</v>
      </c>
      <c r="D2444">
        <v>3.8400000000000001E-3</v>
      </c>
    </row>
    <row r="2445" spans="1:4" x14ac:dyDescent="0.35">
      <c r="A2445" s="1">
        <v>488711</v>
      </c>
      <c r="B2445">
        <v>3.8E-3</v>
      </c>
      <c r="D2445">
        <v>3.8E-3</v>
      </c>
    </row>
    <row r="2446" spans="1:4" x14ac:dyDescent="0.35">
      <c r="A2446" s="1">
        <v>488911</v>
      </c>
      <c r="B2446">
        <v>4.0800000000000003E-3</v>
      </c>
      <c r="D2446">
        <v>4.0800000000000003E-3</v>
      </c>
    </row>
    <row r="2447" spans="1:4" x14ac:dyDescent="0.35">
      <c r="A2447" s="1">
        <v>489107</v>
      </c>
      <c r="B2447">
        <v>4.5700000000000003E-3</v>
      </c>
      <c r="D2447">
        <v>4.5700000000000003E-3</v>
      </c>
    </row>
    <row r="2448" spans="1:4" x14ac:dyDescent="0.35">
      <c r="A2448" s="1">
        <v>489305</v>
      </c>
      <c r="B2448">
        <v>4.8399999999999997E-3</v>
      </c>
      <c r="D2448">
        <v>4.8399999999999997E-3</v>
      </c>
    </row>
    <row r="2449" spans="1:4" x14ac:dyDescent="0.35">
      <c r="A2449" s="1">
        <v>489507</v>
      </c>
      <c r="B2449">
        <v>5.3299999999999997E-3</v>
      </c>
      <c r="D2449">
        <v>5.3299999999999997E-3</v>
      </c>
    </row>
    <row r="2450" spans="1:4" x14ac:dyDescent="0.35">
      <c r="A2450" s="1">
        <v>489702</v>
      </c>
      <c r="B2450">
        <v>5.13E-3</v>
      </c>
      <c r="D2450">
        <v>5.13E-3</v>
      </c>
    </row>
    <row r="2451" spans="1:4" x14ac:dyDescent="0.35">
      <c r="A2451" s="1">
        <v>489910</v>
      </c>
      <c r="B2451">
        <v>4.9100000000000003E-3</v>
      </c>
      <c r="D2451">
        <v>4.9100000000000003E-3</v>
      </c>
    </row>
    <row r="2452" spans="1:4" x14ac:dyDescent="0.35">
      <c r="A2452" s="1">
        <v>490113</v>
      </c>
      <c r="B2452">
        <v>4.4999999999999997E-3</v>
      </c>
      <c r="D2452">
        <v>4.4999999999999997E-3</v>
      </c>
    </row>
    <row r="2453" spans="1:4" x14ac:dyDescent="0.35">
      <c r="A2453" s="1">
        <v>490316</v>
      </c>
      <c r="B2453">
        <v>3.8400000000000001E-3</v>
      </c>
      <c r="D2453">
        <v>3.8400000000000001E-3</v>
      </c>
    </row>
    <row r="2454" spans="1:4" x14ac:dyDescent="0.35">
      <c r="A2454" s="1">
        <v>490523</v>
      </c>
      <c r="B2454">
        <v>3.2799999999999999E-3</v>
      </c>
      <c r="D2454">
        <v>3.2799999999999999E-3</v>
      </c>
    </row>
    <row r="2455" spans="1:4" x14ac:dyDescent="0.35">
      <c r="A2455" s="1">
        <v>490716</v>
      </c>
      <c r="B2455">
        <v>3.0799999999999998E-3</v>
      </c>
      <c r="D2455">
        <v>3.0799999999999998E-3</v>
      </c>
    </row>
    <row r="2456" spans="1:4" x14ac:dyDescent="0.35">
      <c r="A2456" s="1">
        <v>490918</v>
      </c>
      <c r="B2456">
        <v>3.3500000000000001E-3</v>
      </c>
      <c r="D2456">
        <v>3.3500000000000001E-3</v>
      </c>
    </row>
    <row r="2457" spans="1:4" x14ac:dyDescent="0.35">
      <c r="A2457" s="1">
        <v>491113</v>
      </c>
      <c r="B2457">
        <v>3.65E-3</v>
      </c>
      <c r="D2457">
        <v>3.65E-3</v>
      </c>
    </row>
    <row r="2458" spans="1:4" x14ac:dyDescent="0.35">
      <c r="A2458" s="1">
        <v>491306</v>
      </c>
      <c r="B2458">
        <v>3.9100000000000003E-3</v>
      </c>
      <c r="D2458">
        <v>3.9100000000000003E-3</v>
      </c>
    </row>
    <row r="2459" spans="1:4" x14ac:dyDescent="0.35">
      <c r="A2459" s="1">
        <v>491507</v>
      </c>
      <c r="B2459">
        <v>4.4400000000000004E-3</v>
      </c>
      <c r="D2459">
        <v>4.4400000000000004E-3</v>
      </c>
    </row>
    <row r="2460" spans="1:4" x14ac:dyDescent="0.35">
      <c r="A2460" s="1">
        <v>491697</v>
      </c>
      <c r="B2460">
        <v>4.9399999999999999E-3</v>
      </c>
      <c r="D2460">
        <v>4.9399999999999999E-3</v>
      </c>
    </row>
    <row r="2461" spans="1:4" x14ac:dyDescent="0.35">
      <c r="A2461" s="1">
        <v>491902</v>
      </c>
      <c r="B2461">
        <v>5.2700000000000004E-3</v>
      </c>
      <c r="D2461">
        <v>5.2700000000000004E-3</v>
      </c>
    </row>
    <row r="2462" spans="1:4" x14ac:dyDescent="0.35">
      <c r="A2462" s="1">
        <v>492104</v>
      </c>
      <c r="B2462">
        <v>5.4200000000000003E-3</v>
      </c>
      <c r="D2462">
        <v>5.4200000000000003E-3</v>
      </c>
    </row>
    <row r="2463" spans="1:4" x14ac:dyDescent="0.35">
      <c r="A2463" s="1">
        <v>492307</v>
      </c>
      <c r="B2463">
        <v>4.7099999999999998E-3</v>
      </c>
      <c r="D2463">
        <v>4.7099999999999998E-3</v>
      </c>
    </row>
    <row r="2464" spans="1:4" x14ac:dyDescent="0.35">
      <c r="A2464" s="1">
        <v>492515</v>
      </c>
      <c r="B2464">
        <v>4.1399999999999996E-3</v>
      </c>
      <c r="D2464">
        <v>4.1399999999999996E-3</v>
      </c>
    </row>
    <row r="2465" spans="1:4" x14ac:dyDescent="0.35">
      <c r="A2465" s="1">
        <v>492713</v>
      </c>
      <c r="B2465">
        <v>3.9500000000000004E-3</v>
      </c>
      <c r="D2465">
        <v>3.9500000000000004E-3</v>
      </c>
    </row>
    <row r="2466" spans="1:4" x14ac:dyDescent="0.35">
      <c r="A2466" s="1">
        <v>492920</v>
      </c>
      <c r="B2466">
        <v>3.5200000000000001E-3</v>
      </c>
      <c r="D2466">
        <v>3.5200000000000001E-3</v>
      </c>
    </row>
    <row r="2467" spans="1:4" x14ac:dyDescent="0.35">
      <c r="A2467" s="1">
        <v>493121</v>
      </c>
      <c r="B2467">
        <v>3.31E-3</v>
      </c>
      <c r="D2467">
        <v>3.31E-3</v>
      </c>
    </row>
    <row r="2468" spans="1:4" x14ac:dyDescent="0.35">
      <c r="A2468" s="1">
        <v>493316</v>
      </c>
      <c r="B2468">
        <v>3.1099999999999999E-3</v>
      </c>
      <c r="D2468">
        <v>3.1099999999999999E-3</v>
      </c>
    </row>
    <row r="2469" spans="1:4" x14ac:dyDescent="0.35">
      <c r="A2469" s="1">
        <v>493516</v>
      </c>
      <c r="B2469">
        <v>3.3800000000000002E-3</v>
      </c>
      <c r="D2469">
        <v>3.3800000000000002E-3</v>
      </c>
    </row>
    <row r="2470" spans="1:4" x14ac:dyDescent="0.35">
      <c r="A2470" s="1">
        <v>493703</v>
      </c>
      <c r="B2470">
        <v>3.65E-3</v>
      </c>
      <c r="D2470">
        <v>3.65E-3</v>
      </c>
    </row>
    <row r="2471" spans="1:4" x14ac:dyDescent="0.35">
      <c r="A2471" s="1">
        <v>493903</v>
      </c>
      <c r="B2471">
        <v>3.9399999999999999E-3</v>
      </c>
      <c r="D2471">
        <v>3.9399999999999999E-3</v>
      </c>
    </row>
    <row r="2472" spans="1:4" x14ac:dyDescent="0.35">
      <c r="A2472" s="1">
        <v>494100</v>
      </c>
      <c r="B2472">
        <v>4.4600000000000004E-3</v>
      </c>
      <c r="D2472">
        <v>4.4600000000000004E-3</v>
      </c>
    </row>
    <row r="2473" spans="1:4" x14ac:dyDescent="0.35">
      <c r="A2473" s="1">
        <v>494297</v>
      </c>
      <c r="B2473">
        <v>4.9800000000000001E-3</v>
      </c>
      <c r="D2473">
        <v>4.9800000000000001E-3</v>
      </c>
    </row>
    <row r="2474" spans="1:4" x14ac:dyDescent="0.35">
      <c r="A2474" s="1">
        <v>494501</v>
      </c>
      <c r="B2474">
        <v>5.79E-3</v>
      </c>
      <c r="D2474">
        <v>5.79E-3</v>
      </c>
    </row>
    <row r="2475" spans="1:4" x14ac:dyDescent="0.35">
      <c r="A2475" s="1">
        <v>494697</v>
      </c>
      <c r="B2475">
        <v>5.5599999999999998E-3</v>
      </c>
      <c r="D2475">
        <v>5.5599999999999998E-3</v>
      </c>
    </row>
    <row r="2476" spans="1:4" x14ac:dyDescent="0.35">
      <c r="A2476" s="1">
        <v>494907</v>
      </c>
      <c r="B2476">
        <v>4.9199999999999999E-3</v>
      </c>
      <c r="D2476">
        <v>4.9199999999999999E-3</v>
      </c>
    </row>
    <row r="2477" spans="1:4" x14ac:dyDescent="0.35">
      <c r="A2477" s="1">
        <v>495112</v>
      </c>
      <c r="B2477">
        <v>4.3099999999999996E-3</v>
      </c>
      <c r="D2477">
        <v>4.3099999999999996E-3</v>
      </c>
    </row>
    <row r="2478" spans="1:4" x14ac:dyDescent="0.35">
      <c r="A2478" s="1">
        <v>495316</v>
      </c>
      <c r="B2478">
        <v>3.7000000000000002E-3</v>
      </c>
      <c r="D2478">
        <v>3.7000000000000002E-3</v>
      </c>
    </row>
    <row r="2479" spans="1:4" x14ac:dyDescent="0.35">
      <c r="A2479" s="1">
        <v>495521</v>
      </c>
      <c r="B2479">
        <v>3.15E-3</v>
      </c>
      <c r="D2479">
        <v>3.15E-3</v>
      </c>
    </row>
    <row r="2480" spans="1:4" x14ac:dyDescent="0.35">
      <c r="A2480" s="1">
        <v>495713</v>
      </c>
      <c r="B2480">
        <v>2.9399999999999999E-3</v>
      </c>
      <c r="D2480">
        <v>2.9399999999999999E-3</v>
      </c>
    </row>
    <row r="2481" spans="1:4" x14ac:dyDescent="0.35">
      <c r="A2481" s="1">
        <v>495914</v>
      </c>
      <c r="B2481">
        <v>3.2200000000000002E-3</v>
      </c>
      <c r="D2481">
        <v>3.2200000000000002E-3</v>
      </c>
    </row>
    <row r="2482" spans="1:4" x14ac:dyDescent="0.35">
      <c r="A2482" s="1">
        <v>496111</v>
      </c>
      <c r="B2482">
        <v>3.7200000000000002E-3</v>
      </c>
      <c r="D2482">
        <v>3.7200000000000002E-3</v>
      </c>
    </row>
    <row r="2483" spans="1:4" x14ac:dyDescent="0.35">
      <c r="A2483" s="1">
        <v>496303</v>
      </c>
      <c r="B2483">
        <v>3.98E-3</v>
      </c>
      <c r="D2483">
        <v>3.98E-3</v>
      </c>
    </row>
    <row r="2484" spans="1:4" x14ac:dyDescent="0.35">
      <c r="A2484" s="1">
        <v>496503</v>
      </c>
      <c r="B2484">
        <v>4.3699999999999998E-3</v>
      </c>
      <c r="D2484">
        <v>4.3699999999999998E-3</v>
      </c>
    </row>
    <row r="2485" spans="1:4" x14ac:dyDescent="0.35">
      <c r="A2485" s="1">
        <v>496693</v>
      </c>
      <c r="B2485">
        <v>4.8799999999999998E-3</v>
      </c>
      <c r="D2485">
        <v>4.8799999999999998E-3</v>
      </c>
    </row>
    <row r="2486" spans="1:4" x14ac:dyDescent="0.35">
      <c r="A2486" s="1">
        <v>496897</v>
      </c>
      <c r="B2486">
        <v>5.3299999999999997E-3</v>
      </c>
      <c r="D2486">
        <v>5.3299999999999997E-3</v>
      </c>
    </row>
    <row r="2487" spans="1:4" x14ac:dyDescent="0.35">
      <c r="A2487" s="1">
        <v>497102</v>
      </c>
      <c r="B2487">
        <v>5.4200000000000003E-3</v>
      </c>
      <c r="D2487">
        <v>5.4200000000000003E-3</v>
      </c>
    </row>
    <row r="2488" spans="1:4" x14ac:dyDescent="0.35">
      <c r="A2488" s="1">
        <v>497303</v>
      </c>
      <c r="B2488">
        <v>4.7800000000000004E-3</v>
      </c>
      <c r="D2488">
        <v>4.7800000000000004E-3</v>
      </c>
    </row>
    <row r="2489" spans="1:4" x14ac:dyDescent="0.35">
      <c r="A2489" s="1">
        <v>497512</v>
      </c>
      <c r="B2489">
        <v>4.2100000000000002E-3</v>
      </c>
      <c r="D2489">
        <v>4.2100000000000002E-3</v>
      </c>
    </row>
    <row r="2490" spans="1:4" x14ac:dyDescent="0.35">
      <c r="A2490" s="1">
        <v>497712</v>
      </c>
      <c r="B2490">
        <v>3.9500000000000004E-3</v>
      </c>
      <c r="D2490">
        <v>3.9500000000000004E-3</v>
      </c>
    </row>
    <row r="2491" spans="1:4" x14ac:dyDescent="0.35">
      <c r="A2491" s="1">
        <v>497918</v>
      </c>
      <c r="B2491">
        <v>3.3899999999999998E-3</v>
      </c>
      <c r="D2491">
        <v>3.3899999999999998E-3</v>
      </c>
    </row>
    <row r="2492" spans="1:4" x14ac:dyDescent="0.35">
      <c r="A2492" s="1">
        <v>498121</v>
      </c>
      <c r="B2492">
        <v>2.98E-3</v>
      </c>
      <c r="D2492">
        <v>2.98E-3</v>
      </c>
    </row>
    <row r="2493" spans="1:4" x14ac:dyDescent="0.35">
      <c r="A2493" s="1">
        <v>498318</v>
      </c>
      <c r="B2493">
        <v>2.7799999999999999E-3</v>
      </c>
      <c r="D2493">
        <v>2.7799999999999999E-3</v>
      </c>
    </row>
    <row r="2494" spans="1:4" x14ac:dyDescent="0.35">
      <c r="A2494" s="1">
        <v>498518</v>
      </c>
      <c r="B2494">
        <v>3.0599999999999998E-3</v>
      </c>
      <c r="D2494">
        <v>3.0599999999999998E-3</v>
      </c>
    </row>
    <row r="2495" spans="1:4" x14ac:dyDescent="0.35">
      <c r="A2495" s="1">
        <v>498704</v>
      </c>
      <c r="B2495">
        <v>3.1199999999999999E-3</v>
      </c>
      <c r="D2495">
        <v>3.1199999999999999E-3</v>
      </c>
    </row>
    <row r="2496" spans="1:4" x14ac:dyDescent="0.35">
      <c r="A2496" s="1">
        <v>498904</v>
      </c>
      <c r="B2496">
        <v>3.4099999999999998E-3</v>
      </c>
      <c r="D2496">
        <v>3.4099999999999998E-3</v>
      </c>
    </row>
    <row r="2497" spans="1:4" x14ac:dyDescent="0.35">
      <c r="A2497" s="1">
        <v>499096</v>
      </c>
      <c r="B2497">
        <v>3.9300000000000003E-3</v>
      </c>
      <c r="D2497">
        <v>3.9300000000000003E-3</v>
      </c>
    </row>
    <row r="2498" spans="1:4" x14ac:dyDescent="0.35">
      <c r="A2498" s="1">
        <v>499295</v>
      </c>
      <c r="B2498">
        <v>4.4299999999999999E-3</v>
      </c>
      <c r="D2498">
        <v>4.4299999999999999E-3</v>
      </c>
    </row>
    <row r="2499" spans="1:4" x14ac:dyDescent="0.35">
      <c r="A2499" s="1">
        <v>499497</v>
      </c>
      <c r="B2499">
        <v>5.3600000000000002E-3</v>
      </c>
      <c r="D2499">
        <v>5.3600000000000002E-3</v>
      </c>
    </row>
    <row r="2500" spans="1:4" x14ac:dyDescent="0.35">
      <c r="A2500" s="1">
        <v>499692</v>
      </c>
      <c r="B2500">
        <v>5.64E-3</v>
      </c>
      <c r="D2500">
        <v>5.64E-3</v>
      </c>
    </row>
    <row r="2501" spans="1:4" x14ac:dyDescent="0.35">
      <c r="A2501" s="1">
        <v>499900</v>
      </c>
      <c r="B2501">
        <v>5.1999999999999998E-3</v>
      </c>
      <c r="D2501">
        <v>5.1999999999999998E-3</v>
      </c>
    </row>
    <row r="2502" spans="1:4" x14ac:dyDescent="0.35">
      <c r="A2502" s="1">
        <v>500103</v>
      </c>
      <c r="B2502">
        <v>4.5100000000000001E-3</v>
      </c>
      <c r="D2502">
        <v>4.5100000000000001E-3</v>
      </c>
    </row>
    <row r="2503" spans="1:4" x14ac:dyDescent="0.35">
      <c r="A2503" s="1">
        <v>500311</v>
      </c>
      <c r="B2503">
        <v>3.7799999999999999E-3</v>
      </c>
      <c r="D2503">
        <v>3.7799999999999999E-3</v>
      </c>
    </row>
    <row r="2504" spans="1:4" x14ac:dyDescent="0.35">
      <c r="A2504" s="1">
        <v>500518</v>
      </c>
      <c r="B2504">
        <v>3.2200000000000002E-3</v>
      </c>
      <c r="D2504">
        <v>3.2200000000000002E-3</v>
      </c>
    </row>
    <row r="2505" spans="1:4" x14ac:dyDescent="0.35">
      <c r="A2505" s="1">
        <v>500713</v>
      </c>
      <c r="B2505">
        <v>3.0200000000000001E-3</v>
      </c>
      <c r="D2505">
        <v>3.0200000000000001E-3</v>
      </c>
    </row>
    <row r="2506" spans="1:4" x14ac:dyDescent="0.35">
      <c r="A2506" s="1">
        <v>500916</v>
      </c>
      <c r="B2506">
        <v>3.3E-3</v>
      </c>
      <c r="D2506">
        <v>3.3E-3</v>
      </c>
    </row>
    <row r="2507" spans="1:4" x14ac:dyDescent="0.35">
      <c r="A2507" s="1">
        <v>501111</v>
      </c>
      <c r="B2507">
        <v>3.1900000000000001E-3</v>
      </c>
      <c r="D2507">
        <v>3.1900000000000001E-3</v>
      </c>
    </row>
    <row r="2508" spans="1:4" x14ac:dyDescent="0.35">
      <c r="A2508" s="1">
        <v>501304</v>
      </c>
      <c r="B2508">
        <v>3.4499999999999999E-3</v>
      </c>
      <c r="D2508">
        <v>3.4499999999999999E-3</v>
      </c>
    </row>
    <row r="2509" spans="1:4" x14ac:dyDescent="0.35">
      <c r="A2509" s="1">
        <v>501503</v>
      </c>
      <c r="B2509">
        <v>3.98E-3</v>
      </c>
      <c r="D2509">
        <v>3.98E-3</v>
      </c>
    </row>
    <row r="2510" spans="1:4" x14ac:dyDescent="0.35">
      <c r="A2510" s="1">
        <v>501690</v>
      </c>
      <c r="B2510">
        <v>4.4600000000000004E-3</v>
      </c>
      <c r="D2510">
        <v>4.4600000000000004E-3</v>
      </c>
    </row>
    <row r="2511" spans="1:4" x14ac:dyDescent="0.35">
      <c r="A2511" s="1">
        <v>501892</v>
      </c>
      <c r="B2511">
        <v>5.0000000000000001E-3</v>
      </c>
      <c r="D2511">
        <v>5.0000000000000001E-3</v>
      </c>
    </row>
    <row r="2512" spans="1:4" x14ac:dyDescent="0.35">
      <c r="A2512" s="1">
        <v>502096</v>
      </c>
      <c r="B2512">
        <v>5.5300000000000002E-3</v>
      </c>
      <c r="D2512">
        <v>5.5300000000000002E-3</v>
      </c>
    </row>
    <row r="2513" spans="1:4" x14ac:dyDescent="0.35">
      <c r="A2513" s="1">
        <v>502297</v>
      </c>
      <c r="B2513">
        <v>5.2399999999999999E-3</v>
      </c>
      <c r="D2513">
        <v>5.2399999999999999E-3</v>
      </c>
    </row>
    <row r="2514" spans="1:4" x14ac:dyDescent="0.35">
      <c r="A2514" s="1">
        <v>502505</v>
      </c>
      <c r="B2514">
        <v>4.6699999999999997E-3</v>
      </c>
      <c r="D2514">
        <v>4.6699999999999997E-3</v>
      </c>
    </row>
    <row r="2515" spans="1:4" x14ac:dyDescent="0.35">
      <c r="A2515" s="1">
        <v>502705</v>
      </c>
      <c r="B2515">
        <v>4.2300000000000003E-3</v>
      </c>
      <c r="D2515">
        <v>4.2300000000000003E-3</v>
      </c>
    </row>
    <row r="2516" spans="1:4" x14ac:dyDescent="0.35">
      <c r="A2516" s="1">
        <v>502913</v>
      </c>
      <c r="B2516">
        <v>3.65E-3</v>
      </c>
      <c r="D2516">
        <v>3.65E-3</v>
      </c>
    </row>
    <row r="2517" spans="1:4" x14ac:dyDescent="0.35">
      <c r="A2517" s="1">
        <v>503116</v>
      </c>
      <c r="B2517">
        <v>3.2399999999999998E-3</v>
      </c>
      <c r="D2517">
        <v>3.2399999999999998E-3</v>
      </c>
    </row>
    <row r="2518" spans="1:4" x14ac:dyDescent="0.35">
      <c r="A2518" s="1">
        <v>503316</v>
      </c>
      <c r="B2518">
        <v>3.0599999999999998E-3</v>
      </c>
      <c r="D2518">
        <v>3.0599999999999998E-3</v>
      </c>
    </row>
    <row r="2519" spans="1:4" x14ac:dyDescent="0.35">
      <c r="A2519" s="1">
        <v>503518</v>
      </c>
      <c r="B2519">
        <v>3.0200000000000001E-3</v>
      </c>
      <c r="D2519">
        <v>3.0200000000000001E-3</v>
      </c>
    </row>
    <row r="2520" spans="1:4" x14ac:dyDescent="0.35">
      <c r="A2520" s="1">
        <v>503704</v>
      </c>
      <c r="B2520">
        <v>2.7899999999999999E-3</v>
      </c>
      <c r="D2520">
        <v>2.7899999999999999E-3</v>
      </c>
    </row>
    <row r="2521" spans="1:4" x14ac:dyDescent="0.35">
      <c r="A2521" s="1">
        <v>503903</v>
      </c>
      <c r="B2521">
        <v>3.0799999999999998E-3</v>
      </c>
      <c r="D2521">
        <v>3.0799999999999998E-3</v>
      </c>
    </row>
    <row r="2522" spans="1:4" x14ac:dyDescent="0.35">
      <c r="A2522" s="1">
        <v>504098</v>
      </c>
      <c r="B2522">
        <v>3.5999999999999999E-3</v>
      </c>
      <c r="D2522">
        <v>3.5999999999999999E-3</v>
      </c>
    </row>
    <row r="2523" spans="1:4" x14ac:dyDescent="0.35">
      <c r="A2523" s="1">
        <v>504293</v>
      </c>
      <c r="B2523">
        <v>4.1000000000000003E-3</v>
      </c>
      <c r="D2523">
        <v>4.1000000000000003E-3</v>
      </c>
    </row>
    <row r="2524" spans="1:4" x14ac:dyDescent="0.35">
      <c r="A2524" s="1">
        <v>504495</v>
      </c>
      <c r="B2524">
        <v>5.0299999999999997E-3</v>
      </c>
      <c r="D2524">
        <v>5.0299999999999997E-3</v>
      </c>
    </row>
    <row r="2525" spans="1:4" x14ac:dyDescent="0.35">
      <c r="A2525" s="1">
        <v>504689</v>
      </c>
      <c r="B2525">
        <v>5.5199999999999997E-3</v>
      </c>
      <c r="D2525">
        <v>5.5199999999999997E-3</v>
      </c>
    </row>
    <row r="2526" spans="1:4" x14ac:dyDescent="0.35">
      <c r="A2526" s="1">
        <v>504897</v>
      </c>
      <c r="B2526">
        <v>5.4999999999999997E-3</v>
      </c>
      <c r="D2526">
        <v>5.4999999999999997E-3</v>
      </c>
    </row>
    <row r="2527" spans="1:4" x14ac:dyDescent="0.35">
      <c r="A2527" s="1">
        <v>505100</v>
      </c>
      <c r="B2527">
        <v>5.0400000000000002E-3</v>
      </c>
      <c r="D2527">
        <v>5.0400000000000002E-3</v>
      </c>
    </row>
    <row r="2528" spans="1:4" x14ac:dyDescent="0.35">
      <c r="A2528" s="1">
        <v>505305</v>
      </c>
      <c r="B2528">
        <v>4.4299999999999999E-3</v>
      </c>
      <c r="D2528">
        <v>4.4299999999999999E-3</v>
      </c>
    </row>
    <row r="2529" spans="1:4" x14ac:dyDescent="0.35">
      <c r="A2529" s="1">
        <v>505510</v>
      </c>
      <c r="B2529">
        <v>3.8800000000000002E-3</v>
      </c>
      <c r="D2529">
        <v>3.8800000000000002E-3</v>
      </c>
    </row>
    <row r="2530" spans="1:4" x14ac:dyDescent="0.35">
      <c r="A2530" s="1">
        <v>505706</v>
      </c>
      <c r="B2530">
        <v>3.6800000000000001E-3</v>
      </c>
      <c r="D2530">
        <v>3.6800000000000001E-3</v>
      </c>
    </row>
    <row r="2531" spans="1:4" x14ac:dyDescent="0.35">
      <c r="A2531" s="1">
        <v>505912</v>
      </c>
      <c r="B2531">
        <v>3.65E-3</v>
      </c>
      <c r="D2531">
        <v>3.65E-3</v>
      </c>
    </row>
    <row r="2532" spans="1:4" x14ac:dyDescent="0.35">
      <c r="A2532" s="1">
        <v>506110</v>
      </c>
      <c r="B2532">
        <v>3.47E-3</v>
      </c>
      <c r="D2532">
        <v>3.47E-3</v>
      </c>
    </row>
    <row r="2533" spans="1:4" x14ac:dyDescent="0.35">
      <c r="A2533" s="1">
        <v>506303</v>
      </c>
      <c r="B2533">
        <v>3.63E-3</v>
      </c>
      <c r="D2533">
        <v>3.63E-3</v>
      </c>
    </row>
    <row r="2534" spans="1:4" x14ac:dyDescent="0.35">
      <c r="A2534" s="1">
        <v>506505</v>
      </c>
      <c r="B2534">
        <v>3.9100000000000003E-3</v>
      </c>
      <c r="D2534">
        <v>3.9100000000000003E-3</v>
      </c>
    </row>
    <row r="2535" spans="1:4" x14ac:dyDescent="0.35">
      <c r="A2535" s="1">
        <v>506695</v>
      </c>
      <c r="B2535">
        <v>4.1900000000000001E-3</v>
      </c>
      <c r="D2535">
        <v>4.1900000000000001E-3</v>
      </c>
    </row>
    <row r="2536" spans="1:4" x14ac:dyDescent="0.35">
      <c r="A2536" s="1">
        <v>506897</v>
      </c>
      <c r="B2536">
        <v>4.47E-3</v>
      </c>
      <c r="D2536">
        <v>4.47E-3</v>
      </c>
    </row>
    <row r="2537" spans="1:4" x14ac:dyDescent="0.35">
      <c r="A2537" s="1">
        <v>507097</v>
      </c>
      <c r="B2537">
        <v>5.0000000000000001E-3</v>
      </c>
      <c r="D2537">
        <v>5.0000000000000001E-3</v>
      </c>
    </row>
    <row r="2538" spans="1:4" x14ac:dyDescent="0.35">
      <c r="A2538" s="1">
        <v>507297</v>
      </c>
      <c r="B2538">
        <v>5.1000000000000004E-3</v>
      </c>
      <c r="D2538">
        <v>5.1000000000000004E-3</v>
      </c>
    </row>
    <row r="2539" spans="1:4" x14ac:dyDescent="0.35">
      <c r="A2539" s="1">
        <v>507504</v>
      </c>
      <c r="B2539">
        <v>4.5399999999999998E-3</v>
      </c>
      <c r="D2539">
        <v>4.5399999999999998E-3</v>
      </c>
    </row>
    <row r="2540" spans="1:4" x14ac:dyDescent="0.35">
      <c r="A2540" s="1">
        <v>507700</v>
      </c>
      <c r="B2540">
        <v>4.3499999999999997E-3</v>
      </c>
      <c r="D2540">
        <v>4.3499999999999997E-3</v>
      </c>
    </row>
    <row r="2541" spans="1:4" x14ac:dyDescent="0.35">
      <c r="A2541" s="1">
        <v>507908</v>
      </c>
      <c r="B2541">
        <v>3.9199999999999999E-3</v>
      </c>
      <c r="D2541">
        <v>3.9199999999999999E-3</v>
      </c>
    </row>
    <row r="2542" spans="1:4" x14ac:dyDescent="0.35">
      <c r="A2542" s="1">
        <v>508110</v>
      </c>
      <c r="B2542">
        <v>3.7100000000000002E-3</v>
      </c>
      <c r="D2542">
        <v>3.7100000000000002E-3</v>
      </c>
    </row>
    <row r="2543" spans="1:4" x14ac:dyDescent="0.35">
      <c r="A2543" s="1">
        <v>508308</v>
      </c>
      <c r="B2543">
        <v>3.5200000000000001E-3</v>
      </c>
      <c r="D2543">
        <v>3.5200000000000001E-3</v>
      </c>
    </row>
    <row r="2544" spans="1:4" x14ac:dyDescent="0.35">
      <c r="A2544" s="1">
        <v>508511</v>
      </c>
      <c r="B2544">
        <v>3.48E-3</v>
      </c>
      <c r="D2544">
        <v>3.48E-3</v>
      </c>
    </row>
    <row r="2545" spans="1:4" x14ac:dyDescent="0.35">
      <c r="A2545" s="1">
        <v>508699</v>
      </c>
      <c r="B2545">
        <v>3.2599999999999999E-3</v>
      </c>
      <c r="D2545">
        <v>3.2599999999999999E-3</v>
      </c>
    </row>
    <row r="2546" spans="1:4" x14ac:dyDescent="0.35">
      <c r="A2546" s="1">
        <v>508899</v>
      </c>
      <c r="B2546">
        <v>3.5400000000000002E-3</v>
      </c>
      <c r="D2546">
        <v>3.5400000000000002E-3</v>
      </c>
    </row>
    <row r="2547" spans="1:4" x14ac:dyDescent="0.35">
      <c r="A2547" s="1">
        <v>509098</v>
      </c>
      <c r="B2547">
        <v>4.0699999999999998E-3</v>
      </c>
      <c r="D2547">
        <v>4.0699999999999998E-3</v>
      </c>
    </row>
    <row r="2548" spans="1:4" x14ac:dyDescent="0.35">
      <c r="A2548" s="1">
        <v>509293</v>
      </c>
      <c r="B2548">
        <v>4.5900000000000003E-3</v>
      </c>
      <c r="D2548">
        <v>4.5900000000000003E-3</v>
      </c>
    </row>
    <row r="2549" spans="1:4" x14ac:dyDescent="0.35">
      <c r="A2549" s="1">
        <v>509495</v>
      </c>
      <c r="B2549">
        <v>5.11E-3</v>
      </c>
      <c r="D2549">
        <v>5.11E-3</v>
      </c>
    </row>
    <row r="2550" spans="1:4" x14ac:dyDescent="0.35">
      <c r="A2550" s="1">
        <v>509692</v>
      </c>
      <c r="B2550">
        <v>5.1999999999999998E-3</v>
      </c>
      <c r="D2550">
        <v>5.1999999999999998E-3</v>
      </c>
    </row>
    <row r="2551" spans="1:4" x14ac:dyDescent="0.35">
      <c r="A2551" s="1">
        <v>509897</v>
      </c>
      <c r="B2551">
        <v>5.1200000000000004E-3</v>
      </c>
      <c r="D2551">
        <v>5.1200000000000004E-3</v>
      </c>
    </row>
    <row r="2552" spans="1:4" x14ac:dyDescent="0.35">
      <c r="A2552" s="1">
        <v>510102</v>
      </c>
      <c r="B2552">
        <v>4.5700000000000003E-3</v>
      </c>
      <c r="D2552">
        <v>4.5700000000000003E-3</v>
      </c>
    </row>
    <row r="2553" spans="1:4" x14ac:dyDescent="0.35">
      <c r="A2553" s="1">
        <v>510303</v>
      </c>
      <c r="B2553">
        <v>4.3E-3</v>
      </c>
      <c r="D2553">
        <v>4.3E-3</v>
      </c>
    </row>
    <row r="2554" spans="1:4" x14ac:dyDescent="0.35">
      <c r="A2554" s="1">
        <v>510508</v>
      </c>
      <c r="B2554">
        <v>3.7499999999999999E-3</v>
      </c>
      <c r="D2554">
        <v>3.7499999999999999E-3</v>
      </c>
    </row>
    <row r="2555" spans="1:4" x14ac:dyDescent="0.35">
      <c r="A2555" s="1">
        <v>510706</v>
      </c>
      <c r="B2555">
        <v>3.5599999999999998E-3</v>
      </c>
      <c r="D2555">
        <v>3.5599999999999998E-3</v>
      </c>
    </row>
    <row r="2556" spans="1:4" x14ac:dyDescent="0.35">
      <c r="A2556" s="1">
        <v>510908</v>
      </c>
      <c r="B2556">
        <v>3.7200000000000002E-3</v>
      </c>
      <c r="D2556">
        <v>3.7200000000000002E-3</v>
      </c>
    </row>
    <row r="2557" spans="1:4" x14ac:dyDescent="0.35">
      <c r="A2557" s="1">
        <v>511108</v>
      </c>
      <c r="B2557">
        <v>3.5400000000000002E-3</v>
      </c>
      <c r="D2557">
        <v>3.5400000000000002E-3</v>
      </c>
    </row>
    <row r="2558" spans="1:4" x14ac:dyDescent="0.35">
      <c r="A2558" s="1">
        <v>511303</v>
      </c>
      <c r="B2558">
        <v>3.5100000000000001E-3</v>
      </c>
      <c r="D2558">
        <v>3.5100000000000001E-3</v>
      </c>
    </row>
    <row r="2559" spans="1:4" x14ac:dyDescent="0.35">
      <c r="A2559" s="1">
        <v>511505</v>
      </c>
      <c r="B2559">
        <v>3.79E-3</v>
      </c>
      <c r="D2559">
        <v>3.79E-3</v>
      </c>
    </row>
    <row r="2560" spans="1:4" x14ac:dyDescent="0.35">
      <c r="A2560" s="1">
        <v>511696</v>
      </c>
      <c r="B2560">
        <v>3.8700000000000002E-3</v>
      </c>
      <c r="D2560">
        <v>3.8700000000000002E-3</v>
      </c>
    </row>
    <row r="2561" spans="1:4" x14ac:dyDescent="0.35">
      <c r="A2561" s="1">
        <v>511900</v>
      </c>
      <c r="B2561">
        <v>4.15E-3</v>
      </c>
      <c r="D2561">
        <v>4.15E-3</v>
      </c>
    </row>
    <row r="2562" spans="1:4" x14ac:dyDescent="0.35">
      <c r="A2562" s="1">
        <v>512103</v>
      </c>
      <c r="B2562">
        <v>4.2399999999999998E-3</v>
      </c>
      <c r="D2562">
        <v>4.2399999999999998E-3</v>
      </c>
    </row>
    <row r="2563" spans="1:4" x14ac:dyDescent="0.35">
      <c r="A2563" s="1">
        <v>512302</v>
      </c>
      <c r="B2563">
        <v>4.0499999999999998E-3</v>
      </c>
      <c r="D2563">
        <v>4.0499999999999998E-3</v>
      </c>
    </row>
    <row r="2564" spans="1:4" x14ac:dyDescent="0.35">
      <c r="A2564" s="1">
        <v>512508</v>
      </c>
      <c r="B2564">
        <v>3.62E-3</v>
      </c>
      <c r="D2564">
        <v>3.62E-3</v>
      </c>
    </row>
    <row r="2565" spans="1:4" x14ac:dyDescent="0.35">
      <c r="A2565" s="1">
        <v>512706</v>
      </c>
      <c r="B2565">
        <v>3.4299999999999999E-3</v>
      </c>
      <c r="D2565">
        <v>3.4299999999999999E-3</v>
      </c>
    </row>
    <row r="2566" spans="1:4" x14ac:dyDescent="0.35">
      <c r="A2566" s="1">
        <v>512910</v>
      </c>
      <c r="B2566">
        <v>3.3899999999999998E-3</v>
      </c>
      <c r="D2566">
        <v>3.3899999999999998E-3</v>
      </c>
    </row>
    <row r="2567" spans="1:4" x14ac:dyDescent="0.35">
      <c r="A2567" s="1">
        <v>513111</v>
      </c>
      <c r="B2567">
        <v>3.1800000000000001E-3</v>
      </c>
      <c r="D2567">
        <v>3.1800000000000001E-3</v>
      </c>
    </row>
    <row r="2568" spans="1:4" x14ac:dyDescent="0.35">
      <c r="A2568" s="1">
        <v>513304</v>
      </c>
      <c r="B2568">
        <v>2.98E-3</v>
      </c>
      <c r="D2568">
        <v>2.98E-3</v>
      </c>
    </row>
    <row r="2569" spans="1:4" x14ac:dyDescent="0.35">
      <c r="A2569" s="1">
        <v>513503</v>
      </c>
      <c r="B2569">
        <v>3.2499999999999999E-3</v>
      </c>
      <c r="D2569">
        <v>3.2499999999999999E-3</v>
      </c>
    </row>
    <row r="2570" spans="1:4" x14ac:dyDescent="0.35">
      <c r="A2570" s="1">
        <v>513693</v>
      </c>
      <c r="B2570">
        <v>3.7599999999999999E-3</v>
      </c>
      <c r="D2570">
        <v>3.7599999999999999E-3</v>
      </c>
    </row>
    <row r="2571" spans="1:4" x14ac:dyDescent="0.35">
      <c r="A2571" s="1">
        <v>513891</v>
      </c>
      <c r="B2571">
        <v>4.2100000000000002E-3</v>
      </c>
      <c r="D2571">
        <v>4.2100000000000002E-3</v>
      </c>
    </row>
    <row r="2572" spans="1:4" x14ac:dyDescent="0.35">
      <c r="A2572" s="1">
        <v>514090</v>
      </c>
      <c r="B2572">
        <v>4.7299999999999998E-3</v>
      </c>
      <c r="D2572">
        <v>4.7299999999999998E-3</v>
      </c>
    </row>
    <row r="2573" spans="1:4" x14ac:dyDescent="0.35">
      <c r="A2573" s="1">
        <v>514285</v>
      </c>
      <c r="B2573">
        <v>5.2500000000000003E-3</v>
      </c>
      <c r="D2573">
        <v>5.2500000000000003E-3</v>
      </c>
    </row>
    <row r="2574" spans="1:4" x14ac:dyDescent="0.35">
      <c r="A2574" s="1">
        <v>514489</v>
      </c>
      <c r="B2574">
        <v>5.77E-3</v>
      </c>
      <c r="D2574">
        <v>5.77E-3</v>
      </c>
    </row>
    <row r="2575" spans="1:4" x14ac:dyDescent="0.35">
      <c r="A2575" s="1">
        <v>514687</v>
      </c>
      <c r="B2575">
        <v>5.6699999999999997E-3</v>
      </c>
      <c r="D2575">
        <v>5.6699999999999997E-3</v>
      </c>
    </row>
    <row r="2576" spans="1:4" x14ac:dyDescent="0.35">
      <c r="A2576" s="1">
        <v>514894</v>
      </c>
      <c r="B2576">
        <v>5.0000000000000001E-3</v>
      </c>
      <c r="D2576">
        <v>5.0000000000000001E-3</v>
      </c>
    </row>
    <row r="2577" spans="1:4" x14ac:dyDescent="0.35">
      <c r="A2577" s="1">
        <v>515100</v>
      </c>
      <c r="B2577">
        <v>4.4400000000000004E-3</v>
      </c>
      <c r="D2577">
        <v>4.4400000000000004E-3</v>
      </c>
    </row>
    <row r="2578" spans="1:4" x14ac:dyDescent="0.35">
      <c r="A2578" s="1">
        <v>515303</v>
      </c>
      <c r="B2578">
        <v>3.9699999999999996E-3</v>
      </c>
      <c r="D2578">
        <v>3.9699999999999996E-3</v>
      </c>
    </row>
    <row r="2579" spans="1:4" x14ac:dyDescent="0.35">
      <c r="A2579" s="1">
        <v>515508</v>
      </c>
      <c r="B2579">
        <v>3.4199999999999999E-3</v>
      </c>
      <c r="D2579">
        <v>3.4199999999999999E-3</v>
      </c>
    </row>
    <row r="2580" spans="1:4" x14ac:dyDescent="0.35">
      <c r="A2580" s="1">
        <v>515701</v>
      </c>
      <c r="B2580">
        <v>3.2100000000000002E-3</v>
      </c>
      <c r="D2580">
        <v>3.2100000000000002E-3</v>
      </c>
    </row>
    <row r="2581" spans="1:4" x14ac:dyDescent="0.35">
      <c r="A2581" s="1">
        <v>515903</v>
      </c>
      <c r="B2581">
        <v>3.49E-3</v>
      </c>
      <c r="D2581">
        <v>3.49E-3</v>
      </c>
    </row>
    <row r="2582" spans="1:4" x14ac:dyDescent="0.35">
      <c r="A2582" s="1">
        <v>516100</v>
      </c>
      <c r="B2582">
        <v>3.79E-3</v>
      </c>
      <c r="D2582">
        <v>3.79E-3</v>
      </c>
    </row>
    <row r="2583" spans="1:4" x14ac:dyDescent="0.35">
      <c r="A2583" s="1">
        <v>516293</v>
      </c>
      <c r="B2583">
        <v>4.0499999999999998E-3</v>
      </c>
      <c r="D2583">
        <v>4.0499999999999998E-3</v>
      </c>
    </row>
    <row r="2584" spans="1:4" x14ac:dyDescent="0.35">
      <c r="A2584" s="1">
        <v>516493</v>
      </c>
      <c r="B2584">
        <v>4.4400000000000004E-3</v>
      </c>
      <c r="D2584">
        <v>4.4400000000000004E-3</v>
      </c>
    </row>
    <row r="2585" spans="1:4" x14ac:dyDescent="0.35">
      <c r="A2585" s="1">
        <v>516689</v>
      </c>
      <c r="B2585">
        <v>4.9399999999999999E-3</v>
      </c>
      <c r="D2585">
        <v>4.9399999999999999E-3</v>
      </c>
    </row>
    <row r="2586" spans="1:4" x14ac:dyDescent="0.35">
      <c r="A2586" s="1">
        <v>516890</v>
      </c>
      <c r="B2586">
        <v>5.2100000000000002E-3</v>
      </c>
      <c r="D2586">
        <v>5.2100000000000002E-3</v>
      </c>
    </row>
    <row r="2587" spans="1:4" x14ac:dyDescent="0.35">
      <c r="A2587" s="1">
        <v>517094</v>
      </c>
      <c r="B2587">
        <v>5.1000000000000004E-3</v>
      </c>
      <c r="D2587">
        <v>5.1000000000000004E-3</v>
      </c>
    </row>
    <row r="2588" spans="1:4" x14ac:dyDescent="0.35">
      <c r="A2588" s="1">
        <v>517295</v>
      </c>
      <c r="B2588">
        <v>4.8900000000000002E-3</v>
      </c>
      <c r="D2588">
        <v>4.8900000000000002E-3</v>
      </c>
    </row>
    <row r="2589" spans="1:4" x14ac:dyDescent="0.35">
      <c r="A2589" s="1">
        <v>517499</v>
      </c>
      <c r="B2589">
        <v>4.4799999999999996E-3</v>
      </c>
      <c r="D2589">
        <v>4.4799999999999996E-3</v>
      </c>
    </row>
    <row r="2590" spans="1:4" x14ac:dyDescent="0.35">
      <c r="A2590" s="1">
        <v>517698</v>
      </c>
      <c r="B2590">
        <v>4.2900000000000004E-3</v>
      </c>
      <c r="D2590">
        <v>4.2900000000000004E-3</v>
      </c>
    </row>
    <row r="2591" spans="1:4" x14ac:dyDescent="0.35">
      <c r="A2591" s="1">
        <v>517900</v>
      </c>
      <c r="B2591">
        <v>4.2500000000000003E-3</v>
      </c>
      <c r="D2591">
        <v>4.2500000000000003E-3</v>
      </c>
    </row>
    <row r="2592" spans="1:4" x14ac:dyDescent="0.35">
      <c r="A2592" s="1">
        <v>518103</v>
      </c>
      <c r="B2592">
        <v>3.8400000000000001E-3</v>
      </c>
      <c r="D2592">
        <v>3.8400000000000001E-3</v>
      </c>
    </row>
    <row r="2593" spans="1:4" x14ac:dyDescent="0.35">
      <c r="A2593" s="1">
        <v>518298</v>
      </c>
      <c r="B2593">
        <v>3.64E-3</v>
      </c>
      <c r="D2593">
        <v>3.64E-3</v>
      </c>
    </row>
    <row r="2594" spans="1:4" x14ac:dyDescent="0.35">
      <c r="A2594" s="1">
        <v>518500</v>
      </c>
      <c r="B2594">
        <v>3.9199999999999999E-3</v>
      </c>
      <c r="D2594">
        <v>3.9199999999999999E-3</v>
      </c>
    </row>
    <row r="2595" spans="1:4" x14ac:dyDescent="0.35">
      <c r="A2595" s="1">
        <v>518691</v>
      </c>
      <c r="B2595">
        <v>4.0000000000000001E-3</v>
      </c>
      <c r="D2595">
        <v>4.0000000000000001E-3</v>
      </c>
    </row>
    <row r="2596" spans="1:4" x14ac:dyDescent="0.35">
      <c r="A2596" s="1">
        <v>518893</v>
      </c>
      <c r="B2596">
        <v>4.28E-3</v>
      </c>
      <c r="D2596">
        <v>4.28E-3</v>
      </c>
    </row>
    <row r="2597" spans="1:4" x14ac:dyDescent="0.35">
      <c r="A2597" s="1">
        <v>519095</v>
      </c>
      <c r="B2597">
        <v>4.7699999999999999E-3</v>
      </c>
      <c r="D2597">
        <v>4.7699999999999999E-3</v>
      </c>
    </row>
    <row r="2598" spans="1:4" x14ac:dyDescent="0.35">
      <c r="A2598" s="1">
        <v>519292</v>
      </c>
      <c r="B2598">
        <v>4.5700000000000003E-3</v>
      </c>
      <c r="D2598">
        <v>4.5700000000000003E-3</v>
      </c>
    </row>
    <row r="2599" spans="1:4" x14ac:dyDescent="0.35">
      <c r="A2599" s="1">
        <v>519497</v>
      </c>
      <c r="B2599">
        <v>4.5399999999999998E-3</v>
      </c>
      <c r="D2599">
        <v>4.5399999999999998E-3</v>
      </c>
    </row>
    <row r="2600" spans="1:4" x14ac:dyDescent="0.35">
      <c r="A2600" s="1">
        <v>519692</v>
      </c>
      <c r="B2600">
        <v>4.3400000000000001E-3</v>
      </c>
      <c r="D2600">
        <v>4.3400000000000001E-3</v>
      </c>
    </row>
    <row r="2601" spans="1:4" x14ac:dyDescent="0.35">
      <c r="A2601" s="1">
        <v>519899</v>
      </c>
      <c r="B2601">
        <v>4.3200000000000001E-3</v>
      </c>
      <c r="D2601">
        <v>4.3200000000000001E-3</v>
      </c>
    </row>
    <row r="2602" spans="1:4" x14ac:dyDescent="0.35">
      <c r="A2602" s="1">
        <v>520100</v>
      </c>
      <c r="B2602">
        <v>4.1099999999999999E-3</v>
      </c>
      <c r="D2602">
        <v>4.1099999999999999E-3</v>
      </c>
    </row>
    <row r="2603" spans="1:4" x14ac:dyDescent="0.35">
      <c r="A2603" s="1">
        <v>520300</v>
      </c>
      <c r="B2603">
        <v>3.9199999999999999E-3</v>
      </c>
      <c r="D2603">
        <v>3.9199999999999999E-3</v>
      </c>
    </row>
    <row r="2604" spans="1:4" x14ac:dyDescent="0.35">
      <c r="A2604" s="1">
        <v>520502</v>
      </c>
      <c r="B2604">
        <v>3.8800000000000002E-3</v>
      </c>
      <c r="D2604">
        <v>3.8800000000000002E-3</v>
      </c>
    </row>
    <row r="2605" spans="1:4" x14ac:dyDescent="0.35">
      <c r="A2605" s="1">
        <v>520693</v>
      </c>
      <c r="B2605">
        <v>3.6700000000000001E-3</v>
      </c>
      <c r="D2605">
        <v>3.6700000000000001E-3</v>
      </c>
    </row>
    <row r="2606" spans="1:4" x14ac:dyDescent="0.35">
      <c r="A2606" s="1">
        <v>520893</v>
      </c>
      <c r="B2606">
        <v>3.9500000000000004E-3</v>
      </c>
      <c r="D2606">
        <v>3.9500000000000004E-3</v>
      </c>
    </row>
    <row r="2607" spans="1:4" x14ac:dyDescent="0.35">
      <c r="A2607" s="1">
        <v>521094</v>
      </c>
      <c r="B2607">
        <v>4.4799999999999996E-3</v>
      </c>
      <c r="D2607">
        <v>4.4799999999999996E-3</v>
      </c>
    </row>
    <row r="2608" spans="1:4" x14ac:dyDescent="0.35">
      <c r="A2608" s="1">
        <v>521288</v>
      </c>
      <c r="B2608">
        <v>4.6299999999999996E-3</v>
      </c>
      <c r="D2608">
        <v>4.6299999999999996E-3</v>
      </c>
    </row>
    <row r="2609" spans="1:4" x14ac:dyDescent="0.35">
      <c r="A2609" s="1">
        <v>521492</v>
      </c>
      <c r="B2609">
        <v>4.9199999999999999E-3</v>
      </c>
      <c r="D2609">
        <v>4.9199999999999999E-3</v>
      </c>
    </row>
    <row r="2610" spans="1:4" x14ac:dyDescent="0.35">
      <c r="A2610" s="1">
        <v>521687</v>
      </c>
      <c r="B2610">
        <v>4.81E-3</v>
      </c>
      <c r="D2610">
        <v>4.81E-3</v>
      </c>
    </row>
    <row r="2611" spans="1:4" x14ac:dyDescent="0.35">
      <c r="A2611" s="1">
        <v>521892</v>
      </c>
      <c r="B2611">
        <v>4.9800000000000001E-3</v>
      </c>
      <c r="D2611">
        <v>4.9800000000000001E-3</v>
      </c>
    </row>
    <row r="2612" spans="1:4" x14ac:dyDescent="0.35">
      <c r="A2612" s="1">
        <v>522095</v>
      </c>
      <c r="B2612">
        <v>4.5700000000000003E-3</v>
      </c>
      <c r="D2612">
        <v>4.5700000000000003E-3</v>
      </c>
    </row>
    <row r="2613" spans="1:4" x14ac:dyDescent="0.35">
      <c r="A2613" s="1">
        <v>522295</v>
      </c>
      <c r="B2613">
        <v>4.3899999999999998E-3</v>
      </c>
      <c r="D2613">
        <v>4.3899999999999998E-3</v>
      </c>
    </row>
    <row r="2614" spans="1:4" x14ac:dyDescent="0.35">
      <c r="A2614" s="1">
        <v>522498</v>
      </c>
      <c r="B2614">
        <v>4.15E-3</v>
      </c>
      <c r="D2614">
        <v>4.15E-3</v>
      </c>
    </row>
    <row r="2615" spans="1:4" x14ac:dyDescent="0.35">
      <c r="A2615" s="1">
        <v>522695</v>
      </c>
      <c r="B2615">
        <v>3.9500000000000004E-3</v>
      </c>
      <c r="D2615">
        <v>3.9500000000000004E-3</v>
      </c>
    </row>
    <row r="2616" spans="1:4" x14ac:dyDescent="0.35">
      <c r="A2616" s="1">
        <v>522898</v>
      </c>
      <c r="B2616">
        <v>4.1200000000000004E-3</v>
      </c>
      <c r="D2616">
        <v>4.1200000000000004E-3</v>
      </c>
    </row>
    <row r="2617" spans="1:4" x14ac:dyDescent="0.35">
      <c r="A2617" s="1">
        <v>523100</v>
      </c>
      <c r="B2617">
        <v>3.9100000000000003E-3</v>
      </c>
      <c r="D2617">
        <v>3.9100000000000003E-3</v>
      </c>
    </row>
    <row r="2618" spans="1:4" x14ac:dyDescent="0.35">
      <c r="A2618" s="1">
        <v>523295</v>
      </c>
      <c r="B2618">
        <v>3.7100000000000002E-3</v>
      </c>
      <c r="D2618">
        <v>3.7100000000000002E-3</v>
      </c>
    </row>
    <row r="2619" spans="1:4" x14ac:dyDescent="0.35">
      <c r="A2619" s="1">
        <v>523497</v>
      </c>
      <c r="B2619">
        <v>3.9899999999999996E-3</v>
      </c>
      <c r="D2619">
        <v>3.9899999999999996E-3</v>
      </c>
    </row>
    <row r="2620" spans="1:4" x14ac:dyDescent="0.35">
      <c r="A2620" s="1">
        <v>523690</v>
      </c>
      <c r="B2620">
        <v>4.0699999999999998E-3</v>
      </c>
      <c r="D2620">
        <v>4.0699999999999998E-3</v>
      </c>
    </row>
    <row r="2621" spans="1:4" x14ac:dyDescent="0.35">
      <c r="A2621" s="1">
        <v>523888</v>
      </c>
      <c r="B2621">
        <v>4.3499999999999997E-3</v>
      </c>
      <c r="D2621">
        <v>4.3499999999999997E-3</v>
      </c>
    </row>
    <row r="2622" spans="1:4" x14ac:dyDescent="0.35">
      <c r="A2622" s="1">
        <v>524090</v>
      </c>
      <c r="B2622">
        <v>4.8799999999999998E-3</v>
      </c>
      <c r="D2622">
        <v>4.8799999999999998E-3</v>
      </c>
    </row>
    <row r="2623" spans="1:4" x14ac:dyDescent="0.35">
      <c r="A2623" s="1">
        <v>524287</v>
      </c>
      <c r="B2623">
        <v>4.8399999999999997E-3</v>
      </c>
      <c r="D2623">
        <v>4.8399999999999997E-3</v>
      </c>
    </row>
    <row r="2624" spans="1:4" x14ac:dyDescent="0.35">
      <c r="A2624" s="1">
        <v>524489</v>
      </c>
      <c r="B2624">
        <v>5.11E-3</v>
      </c>
      <c r="D2624">
        <v>5.11E-3</v>
      </c>
    </row>
    <row r="2625" spans="1:4" x14ac:dyDescent="0.35">
      <c r="A2625" s="1">
        <v>524689</v>
      </c>
      <c r="B2625">
        <v>5.0200000000000002E-3</v>
      </c>
      <c r="D2625">
        <v>5.0200000000000002E-3</v>
      </c>
    </row>
    <row r="2626" spans="1:4" x14ac:dyDescent="0.35">
      <c r="A2626" s="1">
        <v>524894</v>
      </c>
      <c r="B2626">
        <v>4.3400000000000001E-3</v>
      </c>
      <c r="D2626">
        <v>4.3400000000000001E-3</v>
      </c>
    </row>
    <row r="2627" spans="1:4" x14ac:dyDescent="0.35">
      <c r="A2627" s="1">
        <v>525100</v>
      </c>
      <c r="B2627">
        <v>3.7799999999999999E-3</v>
      </c>
      <c r="D2627">
        <v>3.7799999999999999E-3</v>
      </c>
    </row>
    <row r="2628" spans="1:4" x14ac:dyDescent="0.35">
      <c r="A2628" s="1">
        <v>525303</v>
      </c>
      <c r="B2628">
        <v>3.3700000000000002E-3</v>
      </c>
      <c r="D2628">
        <v>3.3700000000000002E-3</v>
      </c>
    </row>
    <row r="2629" spans="1:4" x14ac:dyDescent="0.35">
      <c r="A2629" s="1">
        <v>525505</v>
      </c>
      <c r="B2629">
        <v>3.16E-3</v>
      </c>
      <c r="D2629">
        <v>3.16E-3</v>
      </c>
    </row>
    <row r="2630" spans="1:4" x14ac:dyDescent="0.35">
      <c r="A2630" s="1">
        <v>525706</v>
      </c>
      <c r="B2630">
        <v>2.9499999999999999E-3</v>
      </c>
      <c r="D2630">
        <v>2.9499999999999999E-3</v>
      </c>
    </row>
    <row r="2631" spans="1:4" x14ac:dyDescent="0.35">
      <c r="A2631" s="1">
        <v>525901</v>
      </c>
      <c r="B2631">
        <v>2.7499999999999998E-3</v>
      </c>
      <c r="D2631">
        <v>2.7499999999999998E-3</v>
      </c>
    </row>
    <row r="2632" spans="1:4" x14ac:dyDescent="0.35">
      <c r="A2632" s="1">
        <v>526100</v>
      </c>
      <c r="B2632">
        <v>3.0100000000000001E-3</v>
      </c>
      <c r="D2632">
        <v>3.0100000000000001E-3</v>
      </c>
    </row>
    <row r="2633" spans="1:4" x14ac:dyDescent="0.35">
      <c r="A2633" s="1">
        <v>526291</v>
      </c>
      <c r="B2633">
        <v>3.5000000000000001E-3</v>
      </c>
      <c r="D2633">
        <v>3.5000000000000001E-3</v>
      </c>
    </row>
    <row r="2634" spans="1:4" x14ac:dyDescent="0.35">
      <c r="A2634" s="1">
        <v>526486</v>
      </c>
      <c r="B2634">
        <v>3.7699999999999999E-3</v>
      </c>
      <c r="D2634">
        <v>3.7699999999999999E-3</v>
      </c>
    </row>
    <row r="2635" spans="1:4" x14ac:dyDescent="0.35">
      <c r="A2635" s="1">
        <v>526680</v>
      </c>
      <c r="B2635">
        <v>4.2900000000000004E-3</v>
      </c>
      <c r="D2635">
        <v>4.2900000000000004E-3</v>
      </c>
    </row>
    <row r="2636" spans="1:4" x14ac:dyDescent="0.35">
      <c r="A2636" s="1">
        <v>526878</v>
      </c>
      <c r="B2636">
        <v>4.7999999999999996E-3</v>
      </c>
      <c r="D2636">
        <v>4.7999999999999996E-3</v>
      </c>
    </row>
    <row r="2637" spans="1:4" x14ac:dyDescent="0.35">
      <c r="A2637" s="1">
        <v>527081</v>
      </c>
      <c r="B2637">
        <v>5.7400000000000003E-3</v>
      </c>
      <c r="D2637">
        <v>5.7400000000000003E-3</v>
      </c>
    </row>
    <row r="2638" spans="1:4" x14ac:dyDescent="0.35">
      <c r="A2638" s="1">
        <v>527281</v>
      </c>
      <c r="B2638">
        <v>5.77E-3</v>
      </c>
      <c r="D2638">
        <v>5.77E-3</v>
      </c>
    </row>
    <row r="2639" spans="1:4" x14ac:dyDescent="0.35">
      <c r="A2639" s="1">
        <v>527487</v>
      </c>
      <c r="B2639">
        <v>5.1999999999999998E-3</v>
      </c>
      <c r="D2639">
        <v>5.1999999999999998E-3</v>
      </c>
    </row>
    <row r="2640" spans="1:4" x14ac:dyDescent="0.35">
      <c r="A2640" s="1">
        <v>527687</v>
      </c>
      <c r="B2640">
        <v>4.9500000000000004E-3</v>
      </c>
      <c r="D2640">
        <v>4.9500000000000004E-3</v>
      </c>
    </row>
    <row r="2641" spans="1:4" x14ac:dyDescent="0.35">
      <c r="A2641" s="1">
        <v>527894</v>
      </c>
      <c r="B2641">
        <v>4.3299999999999996E-3</v>
      </c>
      <c r="D2641">
        <v>4.3299999999999996E-3</v>
      </c>
    </row>
    <row r="2642" spans="1:4" x14ac:dyDescent="0.35">
      <c r="A2642" s="1">
        <v>528098</v>
      </c>
      <c r="B2642">
        <v>3.7799999999999999E-3</v>
      </c>
      <c r="D2642">
        <v>3.7799999999999999E-3</v>
      </c>
    </row>
    <row r="2643" spans="1:4" x14ac:dyDescent="0.35">
      <c r="A2643" s="1">
        <v>528297</v>
      </c>
      <c r="B2643">
        <v>3.5899999999999999E-3</v>
      </c>
      <c r="D2643">
        <v>3.5899999999999999E-3</v>
      </c>
    </row>
    <row r="2644" spans="1:4" x14ac:dyDescent="0.35">
      <c r="A2644" s="1">
        <v>528500</v>
      </c>
      <c r="B2644">
        <v>3.5500000000000002E-3</v>
      </c>
      <c r="D2644">
        <v>3.5500000000000002E-3</v>
      </c>
    </row>
    <row r="2645" spans="1:4" x14ac:dyDescent="0.35">
      <c r="A2645" s="1">
        <v>528688</v>
      </c>
      <c r="B2645">
        <v>3.3300000000000001E-3</v>
      </c>
      <c r="D2645">
        <v>3.3300000000000001E-3</v>
      </c>
    </row>
    <row r="2646" spans="1:4" x14ac:dyDescent="0.35">
      <c r="A2646" s="1">
        <v>528890</v>
      </c>
      <c r="B2646">
        <v>3.62E-3</v>
      </c>
      <c r="D2646">
        <v>3.62E-3</v>
      </c>
    </row>
    <row r="2647" spans="1:4" x14ac:dyDescent="0.35">
      <c r="A2647" s="1">
        <v>529087</v>
      </c>
      <c r="B2647">
        <v>4.1399999999999996E-3</v>
      </c>
      <c r="D2647">
        <v>4.1399999999999996E-3</v>
      </c>
    </row>
    <row r="2648" spans="1:4" x14ac:dyDescent="0.35">
      <c r="A2648" s="1">
        <v>529282</v>
      </c>
      <c r="B2648">
        <v>4.6600000000000001E-3</v>
      </c>
      <c r="D2648">
        <v>4.6600000000000001E-3</v>
      </c>
    </row>
    <row r="2649" spans="1:4" x14ac:dyDescent="0.35">
      <c r="A2649" s="1">
        <v>529482</v>
      </c>
      <c r="B2649">
        <v>5.1700000000000001E-3</v>
      </c>
      <c r="D2649">
        <v>5.1700000000000001E-3</v>
      </c>
    </row>
    <row r="2650" spans="1:4" x14ac:dyDescent="0.35">
      <c r="A2650" s="1">
        <v>529681</v>
      </c>
      <c r="B2650">
        <v>5.4799999999999996E-3</v>
      </c>
      <c r="D2650">
        <v>5.4799999999999996E-3</v>
      </c>
    </row>
    <row r="2651" spans="1:4" x14ac:dyDescent="0.35">
      <c r="A2651" s="1">
        <v>529884</v>
      </c>
      <c r="B2651">
        <v>5.3899999999999998E-3</v>
      </c>
      <c r="D2651">
        <v>5.3899999999999998E-3</v>
      </c>
    </row>
    <row r="2652" spans="1:4" x14ac:dyDescent="0.35">
      <c r="A2652" s="1">
        <v>530089</v>
      </c>
      <c r="B2652">
        <v>4.8399999999999997E-3</v>
      </c>
      <c r="D2652">
        <v>4.8399999999999997E-3</v>
      </c>
    </row>
    <row r="2653" spans="1:4" x14ac:dyDescent="0.35">
      <c r="A2653" s="1">
        <v>530292</v>
      </c>
      <c r="B2653">
        <v>4.4299999999999999E-3</v>
      </c>
      <c r="D2653">
        <v>4.4299999999999999E-3</v>
      </c>
    </row>
    <row r="2654" spans="1:4" x14ac:dyDescent="0.35">
      <c r="A2654" s="1">
        <v>530494</v>
      </c>
      <c r="B2654">
        <v>4.2199999999999998E-3</v>
      </c>
      <c r="D2654">
        <v>4.2199999999999998E-3</v>
      </c>
    </row>
    <row r="2655" spans="1:4" x14ac:dyDescent="0.35">
      <c r="A2655" s="1">
        <v>530693</v>
      </c>
      <c r="B2655">
        <v>4.0299999999999997E-3</v>
      </c>
      <c r="D2655">
        <v>4.0299999999999997E-3</v>
      </c>
    </row>
    <row r="2656" spans="1:4" x14ac:dyDescent="0.35">
      <c r="A2656" s="1">
        <v>530892</v>
      </c>
      <c r="B2656">
        <v>4.0099999999999997E-3</v>
      </c>
      <c r="D2656">
        <v>4.0099999999999997E-3</v>
      </c>
    </row>
    <row r="2657" spans="1:4" x14ac:dyDescent="0.35">
      <c r="A2657" s="1">
        <v>531092</v>
      </c>
      <c r="B2657">
        <v>4.1999999999999997E-3</v>
      </c>
      <c r="D2657">
        <v>4.1999999999999997E-3</v>
      </c>
    </row>
    <row r="2658" spans="1:4" x14ac:dyDescent="0.35">
      <c r="A2658" s="1">
        <v>531288</v>
      </c>
      <c r="B2658">
        <v>4.1799999999999997E-3</v>
      </c>
      <c r="D2658">
        <v>4.1799999999999997E-3</v>
      </c>
    </row>
    <row r="2659" spans="1:4" x14ac:dyDescent="0.35">
      <c r="A2659" s="1">
        <v>531485</v>
      </c>
      <c r="B2659">
        <v>4.4400000000000004E-3</v>
      </c>
      <c r="D2659">
        <v>4.4400000000000004E-3</v>
      </c>
    </row>
    <row r="2660" spans="1:4" x14ac:dyDescent="0.35">
      <c r="A2660" s="1">
        <v>531682</v>
      </c>
      <c r="B2660">
        <v>4.8300000000000001E-3</v>
      </c>
      <c r="D2660">
        <v>4.8300000000000001E-3</v>
      </c>
    </row>
    <row r="2661" spans="1:4" x14ac:dyDescent="0.35">
      <c r="A2661" s="1">
        <v>531879</v>
      </c>
      <c r="B2661">
        <v>5.2100000000000002E-3</v>
      </c>
      <c r="D2661">
        <v>5.2100000000000002E-3</v>
      </c>
    </row>
    <row r="2662" spans="1:4" x14ac:dyDescent="0.35">
      <c r="A2662" s="1">
        <v>532084</v>
      </c>
      <c r="B2662">
        <v>5.3E-3</v>
      </c>
      <c r="D2662">
        <v>5.3E-3</v>
      </c>
    </row>
    <row r="2663" spans="1:4" x14ac:dyDescent="0.35">
      <c r="A2663" s="1">
        <v>532282</v>
      </c>
      <c r="B2663">
        <v>5.11E-3</v>
      </c>
      <c r="D2663">
        <v>5.11E-3</v>
      </c>
    </row>
    <row r="2664" spans="1:4" x14ac:dyDescent="0.35">
      <c r="A2664" s="1">
        <v>532487</v>
      </c>
      <c r="B2664">
        <v>4.8799999999999998E-3</v>
      </c>
      <c r="D2664">
        <v>4.8799999999999998E-3</v>
      </c>
    </row>
    <row r="2665" spans="1:4" x14ac:dyDescent="0.35">
      <c r="A2665" s="1">
        <v>532689</v>
      </c>
      <c r="B2665">
        <v>4.6600000000000001E-3</v>
      </c>
      <c r="D2665">
        <v>4.6600000000000001E-3</v>
      </c>
    </row>
    <row r="2666" spans="1:4" x14ac:dyDescent="0.35">
      <c r="A2666" s="1">
        <v>532892</v>
      </c>
      <c r="B2666">
        <v>4.1999999999999997E-3</v>
      </c>
      <c r="D2666">
        <v>4.1999999999999997E-3</v>
      </c>
    </row>
    <row r="2667" spans="1:4" x14ac:dyDescent="0.35">
      <c r="A2667" s="1">
        <v>533097</v>
      </c>
      <c r="B2667">
        <v>3.65E-3</v>
      </c>
      <c r="D2667">
        <v>3.65E-3</v>
      </c>
    </row>
    <row r="2668" spans="1:4" x14ac:dyDescent="0.35">
      <c r="A2668" s="1">
        <v>533293</v>
      </c>
      <c r="B2668">
        <v>3.4499999999999999E-3</v>
      </c>
      <c r="D2668">
        <v>3.4499999999999999E-3</v>
      </c>
    </row>
    <row r="2669" spans="1:4" x14ac:dyDescent="0.35">
      <c r="A2669" s="1">
        <v>533493</v>
      </c>
      <c r="B2669">
        <v>3.7200000000000002E-3</v>
      </c>
      <c r="D2669">
        <v>3.7200000000000002E-3</v>
      </c>
    </row>
    <row r="2670" spans="1:4" x14ac:dyDescent="0.35">
      <c r="A2670" s="1">
        <v>533687</v>
      </c>
      <c r="B2670">
        <v>3.81E-3</v>
      </c>
      <c r="D2670">
        <v>3.81E-3</v>
      </c>
    </row>
    <row r="2671" spans="1:4" x14ac:dyDescent="0.35">
      <c r="A2671" s="1">
        <v>533883</v>
      </c>
      <c r="B2671">
        <v>4.0800000000000003E-3</v>
      </c>
      <c r="D2671">
        <v>4.0800000000000003E-3</v>
      </c>
    </row>
    <row r="2672" spans="1:4" x14ac:dyDescent="0.35">
      <c r="A2672" s="1">
        <v>534084</v>
      </c>
      <c r="B2672">
        <v>4.6100000000000004E-3</v>
      </c>
      <c r="D2672">
        <v>4.6100000000000004E-3</v>
      </c>
    </row>
    <row r="2673" spans="1:4" x14ac:dyDescent="0.35">
      <c r="A2673" s="1">
        <v>534279</v>
      </c>
      <c r="B2673">
        <v>4.9699999999999996E-3</v>
      </c>
      <c r="D2673">
        <v>4.9699999999999996E-3</v>
      </c>
    </row>
    <row r="2674" spans="1:4" x14ac:dyDescent="0.35">
      <c r="A2674" s="1">
        <v>534479</v>
      </c>
      <c r="B2674">
        <v>5.2399999999999999E-3</v>
      </c>
      <c r="D2674">
        <v>5.2399999999999999E-3</v>
      </c>
    </row>
    <row r="2675" spans="1:4" x14ac:dyDescent="0.35">
      <c r="A2675" s="1">
        <v>534679</v>
      </c>
      <c r="B2675">
        <v>5.5500000000000002E-3</v>
      </c>
      <c r="D2675">
        <v>5.5500000000000002E-3</v>
      </c>
    </row>
    <row r="2676" spans="1:4" x14ac:dyDescent="0.35">
      <c r="A2676" s="1">
        <v>534881</v>
      </c>
      <c r="B2676">
        <v>5.2700000000000004E-3</v>
      </c>
      <c r="D2676">
        <v>5.2700000000000004E-3</v>
      </c>
    </row>
    <row r="2677" spans="1:4" x14ac:dyDescent="0.35">
      <c r="A2677" s="1">
        <v>535087</v>
      </c>
      <c r="B2677">
        <v>4.6499999999999996E-3</v>
      </c>
      <c r="D2677">
        <v>4.6499999999999996E-3</v>
      </c>
    </row>
    <row r="2678" spans="1:4" x14ac:dyDescent="0.35">
      <c r="A2678" s="1">
        <v>535292</v>
      </c>
      <c r="B2678">
        <v>4.1000000000000003E-3</v>
      </c>
      <c r="D2678">
        <v>4.1000000000000003E-3</v>
      </c>
    </row>
    <row r="2679" spans="1:4" x14ac:dyDescent="0.35">
      <c r="A2679" s="1">
        <v>535495</v>
      </c>
      <c r="B2679">
        <v>3.6900000000000001E-3</v>
      </c>
      <c r="D2679">
        <v>3.6900000000000001E-3</v>
      </c>
    </row>
    <row r="2680" spans="1:4" x14ac:dyDescent="0.35">
      <c r="A2680" s="1">
        <v>535698</v>
      </c>
      <c r="B2680">
        <v>3.2799999999999999E-3</v>
      </c>
      <c r="D2680">
        <v>3.2799999999999999E-3</v>
      </c>
    </row>
    <row r="2681" spans="1:4" x14ac:dyDescent="0.35">
      <c r="A2681" s="1">
        <v>535896</v>
      </c>
      <c r="B2681">
        <v>3.0899999999999999E-3</v>
      </c>
      <c r="D2681">
        <v>3.0899999999999999E-3</v>
      </c>
    </row>
    <row r="2682" spans="1:4" x14ac:dyDescent="0.35">
      <c r="A2682" s="1">
        <v>536096</v>
      </c>
      <c r="B2682">
        <v>3.2799999999999999E-3</v>
      </c>
      <c r="D2682">
        <v>3.2799999999999999E-3</v>
      </c>
    </row>
    <row r="2683" spans="1:4" x14ac:dyDescent="0.35">
      <c r="A2683" s="1">
        <v>536290</v>
      </c>
      <c r="B2683">
        <v>3.2499999999999999E-3</v>
      </c>
      <c r="D2683">
        <v>3.2499999999999999E-3</v>
      </c>
    </row>
    <row r="2684" spans="1:4" x14ac:dyDescent="0.35">
      <c r="A2684" s="1">
        <v>536483</v>
      </c>
      <c r="B2684">
        <v>3.5100000000000001E-3</v>
      </c>
      <c r="D2684">
        <v>3.5100000000000001E-3</v>
      </c>
    </row>
    <row r="2685" spans="1:4" x14ac:dyDescent="0.35">
      <c r="A2685" s="1">
        <v>536676</v>
      </c>
      <c r="B2685">
        <v>4.0299999999999997E-3</v>
      </c>
      <c r="D2685">
        <v>4.0299999999999997E-3</v>
      </c>
    </row>
    <row r="2686" spans="1:4" x14ac:dyDescent="0.35">
      <c r="A2686" s="1">
        <v>536870</v>
      </c>
      <c r="B2686">
        <v>4.5199999999999997E-3</v>
      </c>
      <c r="D2686">
        <v>4.5199999999999997E-3</v>
      </c>
    </row>
    <row r="2687" spans="1:4" x14ac:dyDescent="0.35">
      <c r="A2687" s="1">
        <v>537072</v>
      </c>
      <c r="B2687">
        <v>5.3400000000000001E-3</v>
      </c>
      <c r="D2687">
        <v>5.3400000000000001E-3</v>
      </c>
    </row>
    <row r="2688" spans="1:4" x14ac:dyDescent="0.35">
      <c r="A2688" s="1">
        <v>537272</v>
      </c>
      <c r="B2688">
        <v>5.7400000000000003E-3</v>
      </c>
      <c r="D2688">
        <v>5.7400000000000003E-3</v>
      </c>
    </row>
    <row r="2689" spans="1:4" x14ac:dyDescent="0.35">
      <c r="A2689" s="1">
        <v>537476</v>
      </c>
      <c r="B2689">
        <v>5.3200000000000001E-3</v>
      </c>
      <c r="D2689">
        <v>5.3200000000000001E-3</v>
      </c>
    </row>
    <row r="2690" spans="1:4" x14ac:dyDescent="0.35">
      <c r="A2690" s="1">
        <v>537682</v>
      </c>
      <c r="B2690">
        <v>4.6100000000000004E-3</v>
      </c>
      <c r="D2690">
        <v>4.6100000000000004E-3</v>
      </c>
    </row>
    <row r="2691" spans="1:4" x14ac:dyDescent="0.35">
      <c r="A2691" s="1">
        <v>537887</v>
      </c>
      <c r="B2691">
        <v>3.8999999999999998E-3</v>
      </c>
      <c r="D2691">
        <v>3.8999999999999998E-3</v>
      </c>
    </row>
    <row r="2692" spans="1:4" x14ac:dyDescent="0.35">
      <c r="A2692" s="1">
        <v>538097</v>
      </c>
      <c r="B2692">
        <v>3.32E-3</v>
      </c>
      <c r="D2692">
        <v>3.32E-3</v>
      </c>
    </row>
    <row r="2693" spans="1:4" x14ac:dyDescent="0.35">
      <c r="A2693" s="1">
        <v>538296</v>
      </c>
      <c r="B2693">
        <v>3.14E-3</v>
      </c>
      <c r="D2693">
        <v>3.14E-3</v>
      </c>
    </row>
    <row r="2694" spans="1:4" x14ac:dyDescent="0.35">
      <c r="A2694" s="1">
        <v>538498</v>
      </c>
      <c r="B2694">
        <v>3.0899999999999999E-3</v>
      </c>
      <c r="D2694">
        <v>3.0899999999999999E-3</v>
      </c>
    </row>
    <row r="2695" spans="1:4" x14ac:dyDescent="0.35">
      <c r="A2695" s="1">
        <v>538693</v>
      </c>
      <c r="B2695">
        <v>2.8900000000000002E-3</v>
      </c>
      <c r="D2695">
        <v>2.8900000000000002E-3</v>
      </c>
    </row>
    <row r="2696" spans="1:4" x14ac:dyDescent="0.35">
      <c r="A2696" s="1">
        <v>538886</v>
      </c>
      <c r="B2696">
        <v>3.16E-3</v>
      </c>
      <c r="D2696">
        <v>3.16E-3</v>
      </c>
    </row>
    <row r="2697" spans="1:4" x14ac:dyDescent="0.35">
      <c r="A2697" s="1">
        <v>539083</v>
      </c>
      <c r="B2697">
        <v>3.6800000000000001E-3</v>
      </c>
      <c r="D2697">
        <v>3.6800000000000001E-3</v>
      </c>
    </row>
    <row r="2698" spans="1:4" x14ac:dyDescent="0.35">
      <c r="A2698" s="1">
        <v>539273</v>
      </c>
      <c r="B2698">
        <v>4.1700000000000001E-3</v>
      </c>
      <c r="D2698">
        <v>4.1700000000000001E-3</v>
      </c>
    </row>
    <row r="2699" spans="1:4" x14ac:dyDescent="0.35">
      <c r="A2699" s="1">
        <v>539468</v>
      </c>
      <c r="B2699">
        <v>4.7499999999999999E-3</v>
      </c>
      <c r="D2699">
        <v>4.7499999999999999E-3</v>
      </c>
    </row>
    <row r="2700" spans="1:4" x14ac:dyDescent="0.35">
      <c r="A2700" s="1">
        <v>539667</v>
      </c>
      <c r="B2700">
        <v>5.4200000000000003E-3</v>
      </c>
      <c r="D2700">
        <v>5.4200000000000003E-3</v>
      </c>
    </row>
    <row r="2701" spans="1:4" x14ac:dyDescent="0.35">
      <c r="A2701" s="1">
        <v>539867</v>
      </c>
      <c r="B2701">
        <v>5.9500000000000004E-3</v>
      </c>
      <c r="D2701">
        <v>5.9500000000000004E-3</v>
      </c>
    </row>
    <row r="2702" spans="1:4" x14ac:dyDescent="0.35">
      <c r="A2702" s="1">
        <v>540076</v>
      </c>
      <c r="B2702">
        <v>5.5199999999999997E-3</v>
      </c>
      <c r="D2702">
        <v>5.5199999999999997E-3</v>
      </c>
    </row>
    <row r="2703" spans="1:4" x14ac:dyDescent="0.35">
      <c r="A2703" s="1">
        <v>540282</v>
      </c>
      <c r="B2703">
        <v>4.96E-3</v>
      </c>
      <c r="D2703">
        <v>4.96E-3</v>
      </c>
    </row>
    <row r="2704" spans="1:4" x14ac:dyDescent="0.35">
      <c r="A2704" s="1">
        <v>540485</v>
      </c>
      <c r="B2704">
        <v>4.3E-3</v>
      </c>
      <c r="D2704">
        <v>4.3E-3</v>
      </c>
    </row>
    <row r="2705" spans="1:4" x14ac:dyDescent="0.35">
      <c r="A2705" s="1">
        <v>540692</v>
      </c>
      <c r="B2705">
        <v>3.7399999999999998E-3</v>
      </c>
      <c r="D2705">
        <v>3.7399999999999998E-3</v>
      </c>
    </row>
    <row r="2706" spans="1:4" x14ac:dyDescent="0.35">
      <c r="A2706" s="1">
        <v>540893</v>
      </c>
      <c r="B2706">
        <v>3.5300000000000002E-3</v>
      </c>
      <c r="D2706">
        <v>3.5300000000000002E-3</v>
      </c>
    </row>
    <row r="2707" spans="1:4" x14ac:dyDescent="0.35">
      <c r="A2707" s="1">
        <v>541095</v>
      </c>
      <c r="B2707">
        <v>3.32E-3</v>
      </c>
      <c r="D2707">
        <v>3.32E-3</v>
      </c>
    </row>
    <row r="2708" spans="1:4" x14ac:dyDescent="0.35">
      <c r="A2708" s="1">
        <v>541290</v>
      </c>
      <c r="B2708">
        <v>3.1199999999999999E-3</v>
      </c>
      <c r="D2708">
        <v>3.1199999999999999E-3</v>
      </c>
    </row>
    <row r="2709" spans="1:4" x14ac:dyDescent="0.35">
      <c r="A2709" s="1">
        <v>541486</v>
      </c>
      <c r="B2709">
        <v>3.3899999999999998E-3</v>
      </c>
      <c r="D2709">
        <v>3.3899999999999998E-3</v>
      </c>
    </row>
    <row r="2710" spans="1:4" x14ac:dyDescent="0.35">
      <c r="A2710" s="1">
        <v>541680</v>
      </c>
      <c r="B2710">
        <v>3.9100000000000003E-3</v>
      </c>
      <c r="D2710">
        <v>3.9100000000000003E-3</v>
      </c>
    </row>
    <row r="2711" spans="1:4" x14ac:dyDescent="0.35">
      <c r="A2711" s="1">
        <v>541873</v>
      </c>
      <c r="B2711">
        <v>4.3400000000000001E-3</v>
      </c>
      <c r="D2711">
        <v>4.3400000000000001E-3</v>
      </c>
    </row>
    <row r="2712" spans="1:4" x14ac:dyDescent="0.35">
      <c r="A2712" s="1">
        <v>542075</v>
      </c>
      <c r="B2712">
        <v>4.8799999999999998E-3</v>
      </c>
      <c r="D2712">
        <v>4.8799999999999998E-3</v>
      </c>
    </row>
    <row r="2713" spans="1:4" x14ac:dyDescent="0.35">
      <c r="A2713" s="1">
        <v>542272</v>
      </c>
      <c r="B2713">
        <v>5.4000000000000003E-3</v>
      </c>
      <c r="D2713">
        <v>5.4000000000000003E-3</v>
      </c>
    </row>
    <row r="2714" spans="1:4" x14ac:dyDescent="0.35">
      <c r="A2714" s="1">
        <v>542474</v>
      </c>
      <c r="B2714">
        <v>5.7099999999999998E-3</v>
      </c>
      <c r="D2714">
        <v>5.7099999999999998E-3</v>
      </c>
    </row>
    <row r="2715" spans="1:4" x14ac:dyDescent="0.35">
      <c r="A2715" s="1">
        <v>542679</v>
      </c>
      <c r="B2715">
        <v>5.1999999999999998E-3</v>
      </c>
      <c r="D2715">
        <v>5.1999999999999998E-3</v>
      </c>
    </row>
    <row r="2716" spans="1:4" x14ac:dyDescent="0.35">
      <c r="A2716" s="1">
        <v>542882</v>
      </c>
      <c r="B2716">
        <v>4.5399999999999998E-3</v>
      </c>
      <c r="D2716">
        <v>4.5399999999999998E-3</v>
      </c>
    </row>
    <row r="2717" spans="1:4" x14ac:dyDescent="0.35">
      <c r="A2717" s="1">
        <v>543089</v>
      </c>
      <c r="B2717">
        <v>3.98E-3</v>
      </c>
      <c r="D2717">
        <v>3.98E-3</v>
      </c>
    </row>
    <row r="2718" spans="1:4" x14ac:dyDescent="0.35">
      <c r="A2718" s="1">
        <v>543290</v>
      </c>
      <c r="B2718">
        <v>3.7699999999999999E-3</v>
      </c>
      <c r="D2718">
        <v>3.7699999999999999E-3</v>
      </c>
    </row>
    <row r="2719" spans="1:4" x14ac:dyDescent="0.35">
      <c r="A2719" s="1">
        <v>543490</v>
      </c>
      <c r="B2719">
        <v>3.5899999999999999E-3</v>
      </c>
      <c r="D2719">
        <v>3.5899999999999999E-3</v>
      </c>
    </row>
    <row r="2720" spans="1:4" x14ac:dyDescent="0.35">
      <c r="A2720" s="1">
        <v>543687</v>
      </c>
      <c r="B2720">
        <v>3.5599999999999998E-3</v>
      </c>
      <c r="D2720">
        <v>3.5599999999999998E-3</v>
      </c>
    </row>
    <row r="2721" spans="1:4" x14ac:dyDescent="0.35">
      <c r="A2721" s="1">
        <v>543885</v>
      </c>
      <c r="B2721">
        <v>3.8300000000000001E-3</v>
      </c>
      <c r="D2721">
        <v>3.8300000000000001E-3</v>
      </c>
    </row>
    <row r="2722" spans="1:4" x14ac:dyDescent="0.35">
      <c r="A2722" s="1">
        <v>544085</v>
      </c>
      <c r="B2722">
        <v>4.1399999999999996E-3</v>
      </c>
      <c r="D2722">
        <v>4.1399999999999996E-3</v>
      </c>
    </row>
    <row r="2723" spans="1:4" x14ac:dyDescent="0.35">
      <c r="A2723" s="1">
        <v>544278</v>
      </c>
      <c r="B2723">
        <v>4.1099999999999999E-3</v>
      </c>
      <c r="D2723">
        <v>4.1099999999999999E-3</v>
      </c>
    </row>
    <row r="2724" spans="1:4" x14ac:dyDescent="0.35">
      <c r="A2724" s="1">
        <v>544477</v>
      </c>
      <c r="B2724">
        <v>4.3800000000000002E-3</v>
      </c>
      <c r="D2724">
        <v>4.3800000000000002E-3</v>
      </c>
    </row>
    <row r="2725" spans="1:4" x14ac:dyDescent="0.35">
      <c r="A2725" s="1">
        <v>544674</v>
      </c>
      <c r="B2725">
        <v>4.8999999999999998E-3</v>
      </c>
      <c r="D2725">
        <v>4.8999999999999998E-3</v>
      </c>
    </row>
    <row r="2726" spans="1:4" x14ac:dyDescent="0.35">
      <c r="A2726" s="1">
        <v>544874</v>
      </c>
      <c r="B2726">
        <v>5.3499999999999997E-3</v>
      </c>
      <c r="D2726">
        <v>5.3499999999999997E-3</v>
      </c>
    </row>
    <row r="2727" spans="1:4" x14ac:dyDescent="0.35">
      <c r="A2727" s="1">
        <v>545077</v>
      </c>
      <c r="B2727">
        <v>5.2399999999999999E-3</v>
      </c>
      <c r="D2727">
        <v>5.2399999999999999E-3</v>
      </c>
    </row>
    <row r="2728" spans="1:4" x14ac:dyDescent="0.35">
      <c r="A2728" s="1">
        <v>545277</v>
      </c>
      <c r="B2728">
        <v>5.0499999999999998E-3</v>
      </c>
      <c r="D2728">
        <v>5.0499999999999998E-3</v>
      </c>
    </row>
    <row r="2729" spans="1:4" x14ac:dyDescent="0.35">
      <c r="A2729" s="1">
        <v>545481</v>
      </c>
      <c r="B2729">
        <v>4.81E-3</v>
      </c>
      <c r="D2729">
        <v>4.81E-3</v>
      </c>
    </row>
    <row r="2730" spans="1:4" x14ac:dyDescent="0.35">
      <c r="A2730" s="1">
        <v>545684</v>
      </c>
      <c r="B2730">
        <v>4.4000000000000003E-3</v>
      </c>
      <c r="D2730">
        <v>4.4000000000000003E-3</v>
      </c>
    </row>
    <row r="2731" spans="1:4" x14ac:dyDescent="0.35">
      <c r="A2731" s="1">
        <v>545884</v>
      </c>
      <c r="B2731">
        <v>4.2199999999999998E-3</v>
      </c>
      <c r="D2731">
        <v>4.2199999999999998E-3</v>
      </c>
    </row>
    <row r="2732" spans="1:4" x14ac:dyDescent="0.35">
      <c r="A2732" s="1">
        <v>546087</v>
      </c>
      <c r="B2732">
        <v>3.98E-3</v>
      </c>
      <c r="D2732">
        <v>3.98E-3</v>
      </c>
    </row>
    <row r="2733" spans="1:4" x14ac:dyDescent="0.35">
      <c r="A2733" s="1">
        <v>546285</v>
      </c>
      <c r="B2733">
        <v>3.79E-3</v>
      </c>
      <c r="D2733">
        <v>3.79E-3</v>
      </c>
    </row>
    <row r="2734" spans="1:4" x14ac:dyDescent="0.35">
      <c r="A2734" s="1">
        <v>546482</v>
      </c>
      <c r="B2734">
        <v>3.9699999999999996E-3</v>
      </c>
      <c r="D2734">
        <v>3.9699999999999996E-3</v>
      </c>
    </row>
    <row r="2735" spans="1:4" x14ac:dyDescent="0.35">
      <c r="A2735" s="1">
        <v>546680</v>
      </c>
      <c r="B2735">
        <v>4.2399999999999998E-3</v>
      </c>
      <c r="D2735">
        <v>4.2399999999999998E-3</v>
      </c>
    </row>
    <row r="2736" spans="1:4" x14ac:dyDescent="0.35">
      <c r="A2736" s="1">
        <v>546877</v>
      </c>
      <c r="B2736">
        <v>4.5399999999999998E-3</v>
      </c>
      <c r="D2736">
        <v>4.5399999999999998E-3</v>
      </c>
    </row>
    <row r="2737" spans="1:4" x14ac:dyDescent="0.35">
      <c r="A2737" s="1">
        <v>547079</v>
      </c>
      <c r="B2737">
        <v>4.8199999999999996E-3</v>
      </c>
      <c r="D2737">
        <v>4.8199999999999996E-3</v>
      </c>
    </row>
    <row r="2738" spans="1:4" x14ac:dyDescent="0.35">
      <c r="A2738" s="1">
        <v>547277</v>
      </c>
      <c r="B2738">
        <v>4.7200000000000002E-3</v>
      </c>
      <c r="D2738">
        <v>4.7200000000000002E-3</v>
      </c>
    </row>
    <row r="2739" spans="1:4" x14ac:dyDescent="0.35">
      <c r="A2739" s="1">
        <v>547476</v>
      </c>
      <c r="B2739">
        <v>4.8999999999999998E-3</v>
      </c>
      <c r="D2739">
        <v>4.8999999999999998E-3</v>
      </c>
    </row>
    <row r="2740" spans="1:4" x14ac:dyDescent="0.35">
      <c r="A2740" s="1">
        <v>547679</v>
      </c>
      <c r="B2740">
        <v>4.8700000000000002E-3</v>
      </c>
      <c r="D2740">
        <v>4.8700000000000002E-3</v>
      </c>
    </row>
    <row r="2741" spans="1:4" x14ac:dyDescent="0.35">
      <c r="A2741" s="1">
        <v>547879</v>
      </c>
      <c r="B2741">
        <v>4.6800000000000001E-3</v>
      </c>
      <c r="D2741">
        <v>4.6800000000000001E-3</v>
      </c>
    </row>
    <row r="2742" spans="1:4" x14ac:dyDescent="0.35">
      <c r="A2742" s="1">
        <v>548084</v>
      </c>
      <c r="B2742">
        <v>4.2500000000000003E-3</v>
      </c>
      <c r="D2742">
        <v>4.2500000000000003E-3</v>
      </c>
    </row>
    <row r="2743" spans="1:4" x14ac:dyDescent="0.35">
      <c r="A2743" s="1">
        <v>548282</v>
      </c>
      <c r="B2743">
        <v>4.0600000000000002E-3</v>
      </c>
      <c r="D2743">
        <v>4.0600000000000002E-3</v>
      </c>
    </row>
    <row r="2744" spans="1:4" x14ac:dyDescent="0.35">
      <c r="A2744" s="1">
        <v>548482</v>
      </c>
      <c r="B2744">
        <v>4.2500000000000003E-3</v>
      </c>
      <c r="D2744">
        <v>4.2500000000000003E-3</v>
      </c>
    </row>
    <row r="2745" spans="1:4" x14ac:dyDescent="0.35">
      <c r="A2745" s="1">
        <v>548680</v>
      </c>
      <c r="B2745">
        <v>4.2300000000000003E-3</v>
      </c>
      <c r="D2745">
        <v>4.2300000000000003E-3</v>
      </c>
    </row>
    <row r="2746" spans="1:4" x14ac:dyDescent="0.35">
      <c r="A2746" s="1">
        <v>548879</v>
      </c>
      <c r="B2746">
        <v>4.4099999999999999E-3</v>
      </c>
      <c r="D2746">
        <v>4.4099999999999999E-3</v>
      </c>
    </row>
    <row r="2747" spans="1:4" x14ac:dyDescent="0.35">
      <c r="A2747" s="1">
        <v>549080</v>
      </c>
      <c r="B2747">
        <v>4.5799999999999999E-3</v>
      </c>
      <c r="D2747">
        <v>4.5799999999999999E-3</v>
      </c>
    </row>
    <row r="2748" spans="1:4" x14ac:dyDescent="0.35">
      <c r="A2748" s="1">
        <v>549275</v>
      </c>
      <c r="B2748">
        <v>4.3800000000000002E-3</v>
      </c>
      <c r="D2748">
        <v>4.3800000000000002E-3</v>
      </c>
    </row>
    <row r="2749" spans="1:4" x14ac:dyDescent="0.35">
      <c r="A2749" s="1">
        <v>549477</v>
      </c>
      <c r="B2749">
        <v>4.6499999999999996E-3</v>
      </c>
      <c r="D2749">
        <v>4.6499999999999996E-3</v>
      </c>
    </row>
    <row r="2750" spans="1:4" x14ac:dyDescent="0.35">
      <c r="A2750" s="1">
        <v>549674</v>
      </c>
      <c r="B2750">
        <v>4.7499999999999999E-3</v>
      </c>
      <c r="D2750">
        <v>4.7499999999999999E-3</v>
      </c>
    </row>
    <row r="2751" spans="1:4" x14ac:dyDescent="0.35">
      <c r="A2751" s="1">
        <v>549876</v>
      </c>
      <c r="B2751">
        <v>5.0299999999999997E-3</v>
      </c>
      <c r="D2751">
        <v>5.0299999999999997E-3</v>
      </c>
    </row>
    <row r="2752" spans="1:4" x14ac:dyDescent="0.35">
      <c r="A2752" s="1">
        <v>550080</v>
      </c>
      <c r="B2752">
        <v>4.5100000000000001E-3</v>
      </c>
      <c r="D2752">
        <v>4.5100000000000001E-3</v>
      </c>
    </row>
    <row r="2753" spans="1:4" x14ac:dyDescent="0.35">
      <c r="A2753" s="1">
        <v>550279</v>
      </c>
      <c r="B2753">
        <v>4.3200000000000001E-3</v>
      </c>
      <c r="D2753">
        <v>4.3200000000000001E-3</v>
      </c>
    </row>
    <row r="2754" spans="1:4" x14ac:dyDescent="0.35">
      <c r="A2754" s="1">
        <v>550482</v>
      </c>
      <c r="B2754">
        <v>4.2900000000000004E-3</v>
      </c>
      <c r="D2754">
        <v>4.2900000000000004E-3</v>
      </c>
    </row>
    <row r="2755" spans="1:4" x14ac:dyDescent="0.35">
      <c r="A2755" s="1">
        <v>550684</v>
      </c>
      <c r="B2755">
        <v>4.0699999999999998E-3</v>
      </c>
      <c r="D2755">
        <v>4.0699999999999998E-3</v>
      </c>
    </row>
    <row r="2756" spans="1:4" x14ac:dyDescent="0.35">
      <c r="A2756" s="1">
        <v>550883</v>
      </c>
      <c r="B2756">
        <v>3.8899999999999998E-3</v>
      </c>
      <c r="D2756">
        <v>3.8899999999999998E-3</v>
      </c>
    </row>
    <row r="2757" spans="1:4" x14ac:dyDescent="0.35">
      <c r="A2757" s="1">
        <v>551085</v>
      </c>
      <c r="B2757">
        <v>3.8500000000000001E-3</v>
      </c>
      <c r="D2757">
        <v>3.8500000000000001E-3</v>
      </c>
    </row>
    <row r="2758" spans="1:4" x14ac:dyDescent="0.35">
      <c r="A2758" s="1">
        <v>551282</v>
      </c>
      <c r="B2758">
        <v>3.6600000000000001E-3</v>
      </c>
      <c r="D2758">
        <v>3.6600000000000001E-3</v>
      </c>
    </row>
    <row r="2759" spans="1:4" x14ac:dyDescent="0.35">
      <c r="A2759" s="1">
        <v>551482</v>
      </c>
      <c r="B2759">
        <v>3.9300000000000003E-3</v>
      </c>
      <c r="D2759">
        <v>3.9300000000000003E-3</v>
      </c>
    </row>
    <row r="2760" spans="1:4" x14ac:dyDescent="0.35">
      <c r="A2760" s="1">
        <v>551677</v>
      </c>
      <c r="B2760">
        <v>4.0200000000000001E-3</v>
      </c>
      <c r="D2760">
        <v>4.0200000000000001E-3</v>
      </c>
    </row>
    <row r="2761" spans="1:4" x14ac:dyDescent="0.35">
      <c r="A2761" s="1">
        <v>551873</v>
      </c>
      <c r="B2761">
        <v>4.2900000000000004E-3</v>
      </c>
      <c r="D2761">
        <v>4.2900000000000004E-3</v>
      </c>
    </row>
    <row r="2762" spans="1:4" x14ac:dyDescent="0.35">
      <c r="A2762" s="1">
        <v>552076</v>
      </c>
      <c r="B2762">
        <v>4.8199999999999996E-3</v>
      </c>
      <c r="D2762">
        <v>4.8199999999999996E-3</v>
      </c>
    </row>
    <row r="2763" spans="1:4" x14ac:dyDescent="0.35">
      <c r="A2763" s="1">
        <v>552272</v>
      </c>
      <c r="B2763">
        <v>4.7800000000000004E-3</v>
      </c>
      <c r="D2763">
        <v>4.7800000000000004E-3</v>
      </c>
    </row>
    <row r="2764" spans="1:4" x14ac:dyDescent="0.35">
      <c r="A2764" s="1">
        <v>552474</v>
      </c>
      <c r="B2764">
        <v>5.0499999999999998E-3</v>
      </c>
      <c r="D2764">
        <v>5.0499999999999998E-3</v>
      </c>
    </row>
    <row r="2765" spans="1:4" x14ac:dyDescent="0.35">
      <c r="A2765" s="1">
        <v>552672</v>
      </c>
      <c r="B2765">
        <v>4.96E-3</v>
      </c>
      <c r="D2765">
        <v>4.96E-3</v>
      </c>
    </row>
    <row r="2766" spans="1:4" x14ac:dyDescent="0.35">
      <c r="A2766" s="1">
        <v>552874</v>
      </c>
      <c r="B2766">
        <v>5.0600000000000003E-3</v>
      </c>
      <c r="D2766">
        <v>5.0600000000000003E-3</v>
      </c>
    </row>
    <row r="2767" spans="1:4" x14ac:dyDescent="0.35">
      <c r="A2767" s="1">
        <v>553079</v>
      </c>
      <c r="B2767">
        <v>4.5100000000000001E-3</v>
      </c>
      <c r="D2767">
        <v>4.5100000000000001E-3</v>
      </c>
    </row>
    <row r="2768" spans="1:4" x14ac:dyDescent="0.35">
      <c r="A2768" s="1">
        <v>553279</v>
      </c>
      <c r="B2768">
        <v>4.3299999999999996E-3</v>
      </c>
      <c r="D2768">
        <v>4.3299999999999996E-3</v>
      </c>
    </row>
    <row r="2769" spans="1:4" x14ac:dyDescent="0.35">
      <c r="A2769" s="1">
        <v>553480</v>
      </c>
      <c r="B2769">
        <v>4.2900000000000004E-3</v>
      </c>
      <c r="D2769">
        <v>4.2900000000000004E-3</v>
      </c>
    </row>
    <row r="2770" spans="1:4" x14ac:dyDescent="0.35">
      <c r="A2770" s="1">
        <v>553677</v>
      </c>
      <c r="B2770">
        <v>4.0899999999999999E-3</v>
      </c>
      <c r="D2770">
        <v>4.0899999999999999E-3</v>
      </c>
    </row>
    <row r="2771" spans="1:4" x14ac:dyDescent="0.35">
      <c r="A2771" s="1">
        <v>553877</v>
      </c>
      <c r="B2771">
        <v>4.3600000000000002E-3</v>
      </c>
      <c r="D2771">
        <v>4.3600000000000002E-3</v>
      </c>
    </row>
    <row r="2772" spans="1:4" x14ac:dyDescent="0.35">
      <c r="A2772" s="1">
        <v>554077</v>
      </c>
      <c r="B2772">
        <v>4.47E-3</v>
      </c>
      <c r="D2772">
        <v>4.47E-3</v>
      </c>
    </row>
    <row r="2773" spans="1:4" x14ac:dyDescent="0.35">
      <c r="A2773" s="1">
        <v>554272</v>
      </c>
      <c r="B2773">
        <v>4.4400000000000004E-3</v>
      </c>
      <c r="D2773">
        <v>4.4400000000000004E-3</v>
      </c>
    </row>
    <row r="2774" spans="1:4" x14ac:dyDescent="0.35">
      <c r="A2774" s="1">
        <v>554472</v>
      </c>
      <c r="B2774">
        <v>4.7200000000000002E-3</v>
      </c>
      <c r="D2774">
        <v>4.7200000000000002E-3</v>
      </c>
    </row>
    <row r="2775" spans="1:4" x14ac:dyDescent="0.35">
      <c r="A2775" s="1">
        <v>554667</v>
      </c>
      <c r="B2775">
        <v>5.0099999999999997E-3</v>
      </c>
      <c r="D2775">
        <v>5.0099999999999997E-3</v>
      </c>
    </row>
    <row r="2776" spans="1:4" x14ac:dyDescent="0.35">
      <c r="A2776" s="1">
        <v>554871</v>
      </c>
      <c r="B2776">
        <v>5.2900000000000004E-3</v>
      </c>
      <c r="D2776">
        <v>5.2900000000000004E-3</v>
      </c>
    </row>
    <row r="2777" spans="1:4" x14ac:dyDescent="0.35">
      <c r="A2777" s="1">
        <v>555074</v>
      </c>
      <c r="B2777">
        <v>4.9699999999999996E-3</v>
      </c>
      <c r="D2777">
        <v>4.9699999999999996E-3</v>
      </c>
    </row>
    <row r="2778" spans="1:4" x14ac:dyDescent="0.35">
      <c r="A2778" s="1">
        <v>555276</v>
      </c>
      <c r="B2778">
        <v>4.7099999999999998E-3</v>
      </c>
      <c r="D2778">
        <v>4.7099999999999998E-3</v>
      </c>
    </row>
    <row r="2779" spans="1:4" x14ac:dyDescent="0.35">
      <c r="A2779" s="1">
        <v>555480</v>
      </c>
      <c r="B2779">
        <v>4.15E-3</v>
      </c>
      <c r="D2779">
        <v>4.15E-3</v>
      </c>
    </row>
    <row r="2780" spans="1:4" x14ac:dyDescent="0.35">
      <c r="A2780" s="1">
        <v>555677</v>
      </c>
      <c r="B2780">
        <v>3.96E-3</v>
      </c>
      <c r="D2780">
        <v>3.96E-3</v>
      </c>
    </row>
    <row r="2781" spans="1:4" x14ac:dyDescent="0.35">
      <c r="A2781" s="1">
        <v>555879</v>
      </c>
      <c r="B2781">
        <v>4.2399999999999998E-3</v>
      </c>
      <c r="D2781">
        <v>4.2399999999999998E-3</v>
      </c>
    </row>
    <row r="2782" spans="1:4" x14ac:dyDescent="0.35">
      <c r="A2782" s="1">
        <v>556079</v>
      </c>
      <c r="B2782">
        <v>4.1399999999999996E-3</v>
      </c>
      <c r="D2782">
        <v>4.1399999999999996E-3</v>
      </c>
    </row>
    <row r="2783" spans="1:4" x14ac:dyDescent="0.35">
      <c r="A2783" s="1">
        <v>556273</v>
      </c>
      <c r="B2783">
        <v>4.1099999999999999E-3</v>
      </c>
      <c r="D2783">
        <v>4.1099999999999999E-3</v>
      </c>
    </row>
    <row r="2784" spans="1:4" x14ac:dyDescent="0.35">
      <c r="A2784" s="1">
        <v>556474</v>
      </c>
      <c r="B2784">
        <v>4.3899999999999998E-3</v>
      </c>
      <c r="D2784">
        <v>4.3899999999999998E-3</v>
      </c>
    </row>
    <row r="2785" spans="1:4" x14ac:dyDescent="0.35">
      <c r="A2785" s="1">
        <v>556667</v>
      </c>
      <c r="B2785">
        <v>4.6800000000000001E-3</v>
      </c>
      <c r="D2785">
        <v>4.6800000000000001E-3</v>
      </c>
    </row>
    <row r="2786" spans="1:4" x14ac:dyDescent="0.35">
      <c r="A2786" s="1">
        <v>556867</v>
      </c>
      <c r="B2786">
        <v>4.9500000000000004E-3</v>
      </c>
      <c r="D2786">
        <v>4.9500000000000004E-3</v>
      </c>
    </row>
    <row r="2787" spans="1:4" x14ac:dyDescent="0.35">
      <c r="A2787" s="1">
        <v>557068</v>
      </c>
      <c r="B2787">
        <v>5.47E-3</v>
      </c>
      <c r="D2787">
        <v>5.47E-3</v>
      </c>
    </row>
    <row r="2788" spans="1:4" x14ac:dyDescent="0.35">
      <c r="A2788" s="1">
        <v>557268</v>
      </c>
      <c r="B2788">
        <v>5.45E-3</v>
      </c>
      <c r="D2788">
        <v>5.45E-3</v>
      </c>
    </row>
    <row r="2789" spans="1:4" x14ac:dyDescent="0.35">
      <c r="A2789" s="1">
        <v>557471</v>
      </c>
      <c r="B2789">
        <v>5.2100000000000002E-3</v>
      </c>
      <c r="D2789">
        <v>5.2100000000000002E-3</v>
      </c>
    </row>
    <row r="2790" spans="1:4" x14ac:dyDescent="0.35">
      <c r="A2790" s="1">
        <v>557671</v>
      </c>
      <c r="B2790">
        <v>5.0299999999999997E-3</v>
      </c>
      <c r="D2790">
        <v>5.0299999999999997E-3</v>
      </c>
    </row>
    <row r="2791" spans="1:4" x14ac:dyDescent="0.35">
      <c r="A2791" s="1">
        <v>557872</v>
      </c>
      <c r="B2791">
        <v>4.9300000000000004E-3</v>
      </c>
      <c r="D2791">
        <v>4.9300000000000004E-3</v>
      </c>
    </row>
    <row r="2792" spans="1:4" x14ac:dyDescent="0.35">
      <c r="A2792" s="1">
        <v>558077</v>
      </c>
      <c r="B2792">
        <v>4.3800000000000002E-3</v>
      </c>
      <c r="D2792">
        <v>4.3800000000000002E-3</v>
      </c>
    </row>
    <row r="2793" spans="1:4" x14ac:dyDescent="0.35">
      <c r="A2793" s="1">
        <v>558275</v>
      </c>
      <c r="B2793">
        <v>4.1900000000000001E-3</v>
      </c>
      <c r="D2793">
        <v>4.1900000000000001E-3</v>
      </c>
    </row>
    <row r="2794" spans="1:4" x14ac:dyDescent="0.35">
      <c r="A2794" s="1">
        <v>558475</v>
      </c>
      <c r="B2794">
        <v>4.3800000000000002E-3</v>
      </c>
      <c r="D2794">
        <v>4.3800000000000002E-3</v>
      </c>
    </row>
    <row r="2795" spans="1:4" x14ac:dyDescent="0.35">
      <c r="A2795" s="1">
        <v>558670</v>
      </c>
      <c r="B2795">
        <v>4.3499999999999997E-3</v>
      </c>
      <c r="D2795">
        <v>4.3499999999999997E-3</v>
      </c>
    </row>
    <row r="2796" spans="1:4" x14ac:dyDescent="0.35">
      <c r="A2796" s="1">
        <v>558869</v>
      </c>
      <c r="B2796">
        <v>4.62E-3</v>
      </c>
      <c r="D2796">
        <v>4.62E-3</v>
      </c>
    </row>
    <row r="2797" spans="1:4" x14ac:dyDescent="0.35">
      <c r="A2797" s="1">
        <v>559069</v>
      </c>
      <c r="B2797">
        <v>5.1399999999999996E-3</v>
      </c>
      <c r="D2797">
        <v>5.1399999999999996E-3</v>
      </c>
    </row>
    <row r="2798" spans="1:4" x14ac:dyDescent="0.35">
      <c r="A2798" s="1">
        <v>559264</v>
      </c>
      <c r="B2798">
        <v>5.1000000000000004E-3</v>
      </c>
      <c r="D2798">
        <v>5.1000000000000004E-3</v>
      </c>
    </row>
    <row r="2799" spans="1:4" x14ac:dyDescent="0.35">
      <c r="A2799" s="1">
        <v>559466</v>
      </c>
      <c r="B2799">
        <v>5.3800000000000002E-3</v>
      </c>
      <c r="D2799">
        <v>5.3800000000000002E-3</v>
      </c>
    </row>
    <row r="2800" spans="1:4" x14ac:dyDescent="0.35">
      <c r="A2800" s="1">
        <v>559662</v>
      </c>
      <c r="B2800">
        <v>5.4799999999999996E-3</v>
      </c>
      <c r="D2800">
        <v>5.4799999999999996E-3</v>
      </c>
    </row>
    <row r="2801" spans="1:4" x14ac:dyDescent="0.35">
      <c r="A2801" s="1">
        <v>559868</v>
      </c>
      <c r="B2801">
        <v>5.45E-3</v>
      </c>
      <c r="D2801">
        <v>5.45E-3</v>
      </c>
    </row>
    <row r="2802" spans="1:4" x14ac:dyDescent="0.35">
      <c r="A2802" s="1">
        <v>560071</v>
      </c>
      <c r="B2802">
        <v>5.0400000000000002E-3</v>
      </c>
      <c r="D2802">
        <v>5.0400000000000002E-3</v>
      </c>
    </row>
    <row r="2803" spans="1:4" x14ac:dyDescent="0.35">
      <c r="A2803" s="1">
        <v>560271</v>
      </c>
      <c r="B2803">
        <v>4.8599999999999997E-3</v>
      </c>
      <c r="D2803">
        <v>4.8599999999999997E-3</v>
      </c>
    </row>
    <row r="2804" spans="1:4" x14ac:dyDescent="0.35">
      <c r="A2804" s="1">
        <v>560475</v>
      </c>
      <c r="B2804">
        <v>4.4200000000000003E-3</v>
      </c>
      <c r="D2804">
        <v>4.4200000000000003E-3</v>
      </c>
    </row>
    <row r="2805" spans="1:4" x14ac:dyDescent="0.35">
      <c r="A2805" s="1">
        <v>560668</v>
      </c>
      <c r="B2805">
        <v>4.2100000000000002E-3</v>
      </c>
      <c r="D2805">
        <v>4.2100000000000002E-3</v>
      </c>
    </row>
    <row r="2806" spans="1:4" x14ac:dyDescent="0.35">
      <c r="A2806" s="1">
        <v>560872</v>
      </c>
      <c r="B2806">
        <v>4.4999999999999997E-3</v>
      </c>
      <c r="D2806">
        <v>4.4999999999999997E-3</v>
      </c>
    </row>
    <row r="2807" spans="1:4" x14ac:dyDescent="0.35">
      <c r="A2807" s="1">
        <v>561070</v>
      </c>
      <c r="B2807">
        <v>4.5999999999999999E-3</v>
      </c>
      <c r="D2807">
        <v>4.5999999999999999E-3</v>
      </c>
    </row>
    <row r="2808" spans="1:4" x14ac:dyDescent="0.35">
      <c r="A2808" s="1">
        <v>561267</v>
      </c>
      <c r="B2808">
        <v>4.7800000000000004E-3</v>
      </c>
      <c r="D2808">
        <v>4.7800000000000004E-3</v>
      </c>
    </row>
    <row r="2809" spans="1:4" x14ac:dyDescent="0.35">
      <c r="A2809" s="1">
        <v>561469</v>
      </c>
      <c r="B2809">
        <v>5.0600000000000003E-3</v>
      </c>
      <c r="D2809">
        <v>5.0600000000000003E-3</v>
      </c>
    </row>
    <row r="2810" spans="1:4" x14ac:dyDescent="0.35">
      <c r="A2810" s="1">
        <v>561662</v>
      </c>
      <c r="B2810">
        <v>4.9399999999999999E-3</v>
      </c>
      <c r="D2810">
        <v>4.9399999999999999E-3</v>
      </c>
    </row>
    <row r="2811" spans="1:4" x14ac:dyDescent="0.35">
      <c r="A2811" s="1">
        <v>561866</v>
      </c>
      <c r="B2811">
        <v>5.2199999999999998E-3</v>
      </c>
      <c r="D2811">
        <v>5.2199999999999998E-3</v>
      </c>
    </row>
    <row r="2812" spans="1:4" x14ac:dyDescent="0.35">
      <c r="A2812" s="1">
        <v>562068</v>
      </c>
      <c r="B2812">
        <v>5.3099999999999996E-3</v>
      </c>
      <c r="D2812">
        <v>5.3099999999999996E-3</v>
      </c>
    </row>
    <row r="2813" spans="1:4" x14ac:dyDescent="0.35">
      <c r="A2813" s="1">
        <v>562266</v>
      </c>
      <c r="B2813">
        <v>5.1200000000000004E-3</v>
      </c>
      <c r="D2813">
        <v>5.1200000000000004E-3</v>
      </c>
    </row>
    <row r="2814" spans="1:4" x14ac:dyDescent="0.35">
      <c r="A2814" s="1">
        <v>562471</v>
      </c>
      <c r="B2814">
        <v>4.8799999999999998E-3</v>
      </c>
      <c r="D2814">
        <v>4.8799999999999998E-3</v>
      </c>
    </row>
    <row r="2815" spans="1:4" x14ac:dyDescent="0.35">
      <c r="A2815" s="1">
        <v>562665</v>
      </c>
      <c r="B2815">
        <v>4.6800000000000001E-3</v>
      </c>
      <c r="D2815">
        <v>4.6800000000000001E-3</v>
      </c>
    </row>
    <row r="2816" spans="1:4" x14ac:dyDescent="0.35">
      <c r="A2816" s="1">
        <v>562871</v>
      </c>
      <c r="B2816">
        <v>4.8599999999999997E-3</v>
      </c>
      <c r="D2816">
        <v>4.8599999999999997E-3</v>
      </c>
    </row>
    <row r="2817" spans="1:4" x14ac:dyDescent="0.35">
      <c r="A2817" s="1">
        <v>563071</v>
      </c>
      <c r="B2817">
        <v>4.6699999999999997E-3</v>
      </c>
      <c r="D2817">
        <v>4.6699999999999997E-3</v>
      </c>
    </row>
    <row r="2818" spans="1:4" x14ac:dyDescent="0.35">
      <c r="A2818" s="1">
        <v>563269</v>
      </c>
      <c r="B2818">
        <v>4.6600000000000001E-3</v>
      </c>
      <c r="D2818">
        <v>4.6600000000000001E-3</v>
      </c>
    </row>
    <row r="2819" spans="1:4" x14ac:dyDescent="0.35">
      <c r="A2819" s="1">
        <v>563472</v>
      </c>
      <c r="B2819">
        <v>4.62E-3</v>
      </c>
      <c r="D2819">
        <v>4.62E-3</v>
      </c>
    </row>
    <row r="2820" spans="1:4" x14ac:dyDescent="0.35">
      <c r="A2820" s="1">
        <v>563664</v>
      </c>
      <c r="B2820">
        <v>4.4099999999999999E-3</v>
      </c>
      <c r="D2820">
        <v>4.4099999999999999E-3</v>
      </c>
    </row>
    <row r="2821" spans="1:4" x14ac:dyDescent="0.35">
      <c r="A2821" s="1">
        <v>563869</v>
      </c>
      <c r="B2821">
        <v>4.7000000000000002E-3</v>
      </c>
      <c r="D2821">
        <v>4.7000000000000002E-3</v>
      </c>
    </row>
    <row r="2822" spans="1:4" x14ac:dyDescent="0.35">
      <c r="A2822" s="1">
        <v>564067</v>
      </c>
      <c r="B2822">
        <v>4.7999999999999996E-3</v>
      </c>
      <c r="D2822">
        <v>4.7999999999999996E-3</v>
      </c>
    </row>
    <row r="2823" spans="1:4" x14ac:dyDescent="0.35">
      <c r="A2823" s="1">
        <v>564266</v>
      </c>
      <c r="B2823">
        <v>4.9899999999999996E-3</v>
      </c>
      <c r="D2823">
        <v>4.9899999999999996E-3</v>
      </c>
    </row>
    <row r="2824" spans="1:4" x14ac:dyDescent="0.35">
      <c r="A2824" s="1">
        <v>564469</v>
      </c>
      <c r="B2824">
        <v>4.9500000000000004E-3</v>
      </c>
      <c r="D2824">
        <v>4.9500000000000004E-3</v>
      </c>
    </row>
    <row r="2825" spans="1:4" x14ac:dyDescent="0.35">
      <c r="A2825" s="1">
        <v>564664</v>
      </c>
      <c r="B2825">
        <v>4.7499999999999999E-3</v>
      </c>
      <c r="D2825">
        <v>4.7499999999999999E-3</v>
      </c>
    </row>
    <row r="2826" spans="1:4" x14ac:dyDescent="0.35">
      <c r="A2826" s="1">
        <v>564869</v>
      </c>
      <c r="B2826">
        <v>4.9199999999999999E-3</v>
      </c>
      <c r="D2826">
        <v>4.9199999999999999E-3</v>
      </c>
    </row>
    <row r="2827" spans="1:4" x14ac:dyDescent="0.35">
      <c r="A2827" s="1">
        <v>565071</v>
      </c>
      <c r="B2827">
        <v>4.7099999999999998E-3</v>
      </c>
      <c r="D2827">
        <v>4.7099999999999998E-3</v>
      </c>
    </row>
    <row r="2828" spans="1:4" x14ac:dyDescent="0.35">
      <c r="A2828" s="1">
        <v>565271</v>
      </c>
      <c r="B2828">
        <v>4.5300000000000002E-3</v>
      </c>
      <c r="D2828">
        <v>4.5300000000000002E-3</v>
      </c>
    </row>
    <row r="2829" spans="1:4" x14ac:dyDescent="0.35">
      <c r="A2829" s="1">
        <v>565474</v>
      </c>
      <c r="B2829">
        <v>4.2900000000000004E-3</v>
      </c>
      <c r="D2829">
        <v>4.2900000000000004E-3</v>
      </c>
    </row>
    <row r="2830" spans="1:4" x14ac:dyDescent="0.35">
      <c r="A2830" s="1">
        <v>565669</v>
      </c>
      <c r="B2830">
        <v>4.0899999999999999E-3</v>
      </c>
      <c r="D2830">
        <v>4.0899999999999999E-3</v>
      </c>
    </row>
    <row r="2831" spans="1:4" x14ac:dyDescent="0.35">
      <c r="A2831" s="1">
        <v>565870</v>
      </c>
      <c r="B2831">
        <v>4.3699999999999998E-3</v>
      </c>
      <c r="D2831">
        <v>4.3699999999999998E-3</v>
      </c>
    </row>
    <row r="2832" spans="1:4" x14ac:dyDescent="0.35">
      <c r="A2832" s="1">
        <v>566071</v>
      </c>
      <c r="B2832">
        <v>4.4799999999999996E-3</v>
      </c>
      <c r="D2832">
        <v>4.4799999999999996E-3</v>
      </c>
    </row>
    <row r="2833" spans="1:4" x14ac:dyDescent="0.35">
      <c r="A2833" s="1">
        <v>566265</v>
      </c>
      <c r="B2833">
        <v>4.45E-3</v>
      </c>
      <c r="D2833">
        <v>4.45E-3</v>
      </c>
    </row>
    <row r="2834" spans="1:4" x14ac:dyDescent="0.35">
      <c r="A2834" s="1">
        <v>566467</v>
      </c>
      <c r="B2834">
        <v>4.7200000000000002E-3</v>
      </c>
      <c r="D2834">
        <v>4.7200000000000002E-3</v>
      </c>
    </row>
    <row r="2835" spans="1:4" x14ac:dyDescent="0.35">
      <c r="A2835" s="1">
        <v>566660</v>
      </c>
      <c r="B2835">
        <v>4.81E-3</v>
      </c>
      <c r="D2835">
        <v>4.81E-3</v>
      </c>
    </row>
    <row r="2836" spans="1:4" x14ac:dyDescent="0.35">
      <c r="A2836" s="1">
        <v>566866</v>
      </c>
      <c r="B2836">
        <v>5.1000000000000004E-3</v>
      </c>
      <c r="D2836">
        <v>5.1000000000000004E-3</v>
      </c>
    </row>
    <row r="2837" spans="1:4" x14ac:dyDescent="0.35">
      <c r="A2837" s="1">
        <v>567067</v>
      </c>
      <c r="B2837">
        <v>4.9800000000000001E-3</v>
      </c>
      <c r="D2837">
        <v>4.9800000000000001E-3</v>
      </c>
    </row>
    <row r="2838" spans="1:4" x14ac:dyDescent="0.35">
      <c r="A2838" s="1">
        <v>567267</v>
      </c>
      <c r="B2838">
        <v>4.7200000000000002E-3</v>
      </c>
      <c r="D2838">
        <v>4.7200000000000002E-3</v>
      </c>
    </row>
    <row r="2839" spans="1:4" x14ac:dyDescent="0.35">
      <c r="A2839" s="1">
        <v>567474</v>
      </c>
      <c r="B2839">
        <v>4.1599999999999996E-3</v>
      </c>
      <c r="D2839">
        <v>4.1599999999999996E-3</v>
      </c>
    </row>
    <row r="2840" spans="1:4" x14ac:dyDescent="0.35">
      <c r="A2840" s="1">
        <v>567665</v>
      </c>
      <c r="B2840">
        <v>3.9500000000000004E-3</v>
      </c>
      <c r="D2840">
        <v>3.9500000000000004E-3</v>
      </c>
    </row>
    <row r="2841" spans="1:4" x14ac:dyDescent="0.35">
      <c r="A2841" s="1">
        <v>567872</v>
      </c>
      <c r="B2841">
        <v>4.2399999999999998E-3</v>
      </c>
      <c r="D2841">
        <v>4.2399999999999998E-3</v>
      </c>
    </row>
    <row r="2842" spans="1:4" x14ac:dyDescent="0.35">
      <c r="A2842" s="1">
        <v>568069</v>
      </c>
      <c r="B2842">
        <v>4.1399999999999996E-3</v>
      </c>
      <c r="D2842">
        <v>4.1399999999999996E-3</v>
      </c>
    </row>
    <row r="2843" spans="1:4" x14ac:dyDescent="0.35">
      <c r="A2843" s="1">
        <v>568269</v>
      </c>
      <c r="B2843">
        <v>4.4099999999999999E-3</v>
      </c>
      <c r="D2843">
        <v>4.4099999999999999E-3</v>
      </c>
    </row>
    <row r="2844" spans="1:4" x14ac:dyDescent="0.35">
      <c r="A2844" s="1">
        <v>568471</v>
      </c>
      <c r="B2844">
        <v>4.4900000000000001E-3</v>
      </c>
      <c r="D2844">
        <v>4.4900000000000001E-3</v>
      </c>
    </row>
    <row r="2845" spans="1:4" x14ac:dyDescent="0.35">
      <c r="A2845" s="1">
        <v>568660</v>
      </c>
      <c r="B2845">
        <v>4.2700000000000004E-3</v>
      </c>
      <c r="D2845">
        <v>4.2700000000000004E-3</v>
      </c>
    </row>
    <row r="2846" spans="1:4" x14ac:dyDescent="0.35">
      <c r="A2846" s="1">
        <v>568864</v>
      </c>
      <c r="B2846">
        <v>4.5599999999999998E-3</v>
      </c>
      <c r="D2846">
        <v>4.5599999999999998E-3</v>
      </c>
    </row>
    <row r="2847" spans="1:4" x14ac:dyDescent="0.35">
      <c r="A2847" s="1">
        <v>569062</v>
      </c>
      <c r="B2847">
        <v>5.0699999999999999E-3</v>
      </c>
      <c r="D2847">
        <v>5.0699999999999999E-3</v>
      </c>
    </row>
    <row r="2848" spans="1:4" x14ac:dyDescent="0.35">
      <c r="A2848" s="1">
        <v>569264</v>
      </c>
      <c r="B2848">
        <v>5.2300000000000003E-3</v>
      </c>
      <c r="D2848">
        <v>5.2300000000000003E-3</v>
      </c>
    </row>
    <row r="2849" spans="1:4" x14ac:dyDescent="0.35">
      <c r="A2849" s="1">
        <v>569466</v>
      </c>
      <c r="B2849">
        <v>5.0200000000000002E-3</v>
      </c>
      <c r="D2849">
        <v>5.0200000000000002E-3</v>
      </c>
    </row>
    <row r="2850" spans="1:4" x14ac:dyDescent="0.35">
      <c r="A2850" s="1">
        <v>569662</v>
      </c>
      <c r="B2850">
        <v>4.8199999999999996E-3</v>
      </c>
      <c r="D2850">
        <v>4.8199999999999996E-3</v>
      </c>
    </row>
    <row r="2851" spans="1:4" x14ac:dyDescent="0.35">
      <c r="A2851" s="1">
        <v>569871</v>
      </c>
      <c r="B2851">
        <v>4.4000000000000003E-3</v>
      </c>
      <c r="D2851">
        <v>4.4000000000000003E-3</v>
      </c>
    </row>
    <row r="2852" spans="1:4" x14ac:dyDescent="0.35">
      <c r="A2852" s="1">
        <v>570072</v>
      </c>
      <c r="B2852">
        <v>4.1799999999999997E-3</v>
      </c>
      <c r="D2852">
        <v>4.1799999999999997E-3</v>
      </c>
    </row>
    <row r="2853" spans="1:4" x14ac:dyDescent="0.35">
      <c r="A2853" s="1">
        <v>570270</v>
      </c>
      <c r="B2853">
        <v>4.0000000000000001E-3</v>
      </c>
      <c r="D2853">
        <v>4.0000000000000001E-3</v>
      </c>
    </row>
    <row r="2854" spans="1:4" x14ac:dyDescent="0.35">
      <c r="A2854" s="1">
        <v>570470</v>
      </c>
      <c r="B2854">
        <v>4.1900000000000001E-3</v>
      </c>
      <c r="D2854">
        <v>4.1900000000000001E-3</v>
      </c>
    </row>
    <row r="2855" spans="1:4" x14ac:dyDescent="0.35">
      <c r="A2855" s="1">
        <v>570664</v>
      </c>
      <c r="B2855">
        <v>4.15E-3</v>
      </c>
      <c r="D2855">
        <v>4.15E-3</v>
      </c>
    </row>
    <row r="2856" spans="1:4" x14ac:dyDescent="0.35">
      <c r="A2856" s="1">
        <v>570862</v>
      </c>
      <c r="B2856">
        <v>4.4200000000000003E-3</v>
      </c>
      <c r="D2856">
        <v>4.4200000000000003E-3</v>
      </c>
    </row>
    <row r="2857" spans="1:4" x14ac:dyDescent="0.35">
      <c r="A2857" s="1">
        <v>571061</v>
      </c>
      <c r="B2857">
        <v>4.9500000000000004E-3</v>
      </c>
      <c r="D2857">
        <v>4.9500000000000004E-3</v>
      </c>
    </row>
    <row r="2858" spans="1:4" x14ac:dyDescent="0.35">
      <c r="A2858" s="1">
        <v>571256</v>
      </c>
      <c r="B2858">
        <v>5.3099999999999996E-3</v>
      </c>
      <c r="D2858">
        <v>5.3099999999999996E-3</v>
      </c>
    </row>
    <row r="2859" spans="1:4" x14ac:dyDescent="0.35">
      <c r="A2859" s="1">
        <v>571459</v>
      </c>
      <c r="B2859">
        <v>5.5900000000000004E-3</v>
      </c>
      <c r="D2859">
        <v>5.5900000000000004E-3</v>
      </c>
    </row>
    <row r="2860" spans="1:4" x14ac:dyDescent="0.35">
      <c r="A2860" s="1">
        <v>571656</v>
      </c>
      <c r="B2860">
        <v>5.4799999999999996E-3</v>
      </c>
      <c r="D2860">
        <v>5.4799999999999996E-3</v>
      </c>
    </row>
    <row r="2861" spans="1:4" x14ac:dyDescent="0.35">
      <c r="A2861" s="1">
        <v>571861</v>
      </c>
      <c r="B2861">
        <v>5.4000000000000003E-3</v>
      </c>
      <c r="D2861">
        <v>5.4000000000000003E-3</v>
      </c>
    </row>
    <row r="2862" spans="1:4" x14ac:dyDescent="0.35">
      <c r="A2862" s="1">
        <v>572066</v>
      </c>
      <c r="B2862">
        <v>4.8500000000000001E-3</v>
      </c>
      <c r="D2862">
        <v>4.8500000000000001E-3</v>
      </c>
    </row>
    <row r="2863" spans="1:4" x14ac:dyDescent="0.35">
      <c r="A2863" s="1">
        <v>572267</v>
      </c>
      <c r="B2863">
        <v>4.3899999999999998E-3</v>
      </c>
      <c r="D2863">
        <v>4.3899999999999998E-3</v>
      </c>
    </row>
    <row r="2864" spans="1:4" x14ac:dyDescent="0.35">
      <c r="A2864" s="1">
        <v>572474</v>
      </c>
      <c r="B2864">
        <v>3.8300000000000001E-3</v>
      </c>
      <c r="D2864">
        <v>3.8300000000000001E-3</v>
      </c>
    </row>
    <row r="2865" spans="1:4" x14ac:dyDescent="0.35">
      <c r="A2865" s="1">
        <v>572667</v>
      </c>
      <c r="B2865">
        <v>3.62E-3</v>
      </c>
      <c r="D2865">
        <v>3.62E-3</v>
      </c>
    </row>
    <row r="2866" spans="1:4" x14ac:dyDescent="0.35">
      <c r="A2866" s="1">
        <v>572870</v>
      </c>
      <c r="B2866">
        <v>3.9100000000000003E-3</v>
      </c>
      <c r="D2866">
        <v>3.9100000000000003E-3</v>
      </c>
    </row>
    <row r="2867" spans="1:4" x14ac:dyDescent="0.35">
      <c r="A2867" s="1">
        <v>573069</v>
      </c>
      <c r="B2867">
        <v>4.0099999999999997E-3</v>
      </c>
      <c r="D2867">
        <v>4.0099999999999997E-3</v>
      </c>
    </row>
    <row r="2868" spans="1:4" x14ac:dyDescent="0.35">
      <c r="A2868" s="1">
        <v>573262</v>
      </c>
      <c r="B2868">
        <v>4.1799999999999997E-3</v>
      </c>
      <c r="D2868">
        <v>4.1799999999999997E-3</v>
      </c>
    </row>
    <row r="2869" spans="1:4" x14ac:dyDescent="0.35">
      <c r="A2869" s="1">
        <v>573462</v>
      </c>
      <c r="B2869">
        <v>4.45E-3</v>
      </c>
      <c r="D2869">
        <v>4.45E-3</v>
      </c>
    </row>
    <row r="2870" spans="1:4" x14ac:dyDescent="0.35">
      <c r="A2870" s="1">
        <v>573650</v>
      </c>
      <c r="B2870">
        <v>4.9300000000000004E-3</v>
      </c>
      <c r="D2870">
        <v>4.9300000000000004E-3</v>
      </c>
    </row>
    <row r="2871" spans="1:4" x14ac:dyDescent="0.35">
      <c r="A2871" s="1">
        <v>573854</v>
      </c>
      <c r="B2871">
        <v>5.2199999999999998E-3</v>
      </c>
      <c r="D2871">
        <v>5.2199999999999998E-3</v>
      </c>
    </row>
    <row r="2872" spans="1:4" x14ac:dyDescent="0.35">
      <c r="A2872" s="1">
        <v>574054</v>
      </c>
      <c r="B2872">
        <v>5.7400000000000003E-3</v>
      </c>
      <c r="D2872">
        <v>5.7400000000000003E-3</v>
      </c>
    </row>
    <row r="2873" spans="1:4" x14ac:dyDescent="0.35">
      <c r="A2873" s="1">
        <v>574254</v>
      </c>
      <c r="B2873">
        <v>5.8399999999999997E-3</v>
      </c>
      <c r="D2873">
        <v>5.8399999999999997E-3</v>
      </c>
    </row>
    <row r="2874" spans="1:4" x14ac:dyDescent="0.35">
      <c r="A2874" s="1">
        <v>574461</v>
      </c>
      <c r="B2874">
        <v>5.28E-3</v>
      </c>
      <c r="D2874">
        <v>5.28E-3</v>
      </c>
    </row>
    <row r="2875" spans="1:4" x14ac:dyDescent="0.35">
      <c r="A2875" s="1">
        <v>574656</v>
      </c>
      <c r="B2875">
        <v>5.0800000000000003E-3</v>
      </c>
      <c r="D2875">
        <v>5.0800000000000003E-3</v>
      </c>
    </row>
    <row r="2876" spans="1:4" x14ac:dyDescent="0.35">
      <c r="A2876" s="1">
        <v>574864</v>
      </c>
      <c r="B2876">
        <v>4.8599999999999997E-3</v>
      </c>
      <c r="D2876">
        <v>4.8599999999999997E-3</v>
      </c>
    </row>
    <row r="2877" spans="1:4" x14ac:dyDescent="0.35">
      <c r="A2877" s="1">
        <v>575066</v>
      </c>
      <c r="B2877">
        <v>4.6499999999999996E-3</v>
      </c>
      <c r="D2877">
        <v>4.6499999999999996E-3</v>
      </c>
    </row>
    <row r="2878" spans="1:4" x14ac:dyDescent="0.35">
      <c r="A2878" s="1">
        <v>575267</v>
      </c>
      <c r="B2878">
        <v>4.4400000000000004E-3</v>
      </c>
      <c r="D2878">
        <v>4.4400000000000004E-3</v>
      </c>
    </row>
    <row r="2879" spans="1:4" x14ac:dyDescent="0.35">
      <c r="A2879" s="1">
        <v>575470</v>
      </c>
      <c r="B2879">
        <v>4.0299999999999997E-3</v>
      </c>
      <c r="D2879">
        <v>4.0299999999999997E-3</v>
      </c>
    </row>
    <row r="2880" spans="1:4" x14ac:dyDescent="0.35">
      <c r="A2880" s="1">
        <v>575658</v>
      </c>
      <c r="B2880">
        <v>3.81E-3</v>
      </c>
      <c r="D2880">
        <v>3.81E-3</v>
      </c>
    </row>
    <row r="2881" spans="1:4" x14ac:dyDescent="0.35">
      <c r="A2881" s="1">
        <v>575862</v>
      </c>
      <c r="B2881">
        <v>4.0899999999999999E-3</v>
      </c>
      <c r="D2881">
        <v>4.0899999999999999E-3</v>
      </c>
    </row>
    <row r="2882" spans="1:4" x14ac:dyDescent="0.35">
      <c r="A2882" s="1">
        <v>576059</v>
      </c>
      <c r="B2882">
        <v>4.62E-3</v>
      </c>
      <c r="D2882">
        <v>4.62E-3</v>
      </c>
    </row>
    <row r="2883" spans="1:4" x14ac:dyDescent="0.35">
      <c r="A2883" s="1">
        <v>576256</v>
      </c>
      <c r="B2883">
        <v>5.0600000000000003E-3</v>
      </c>
      <c r="D2883">
        <v>5.0600000000000003E-3</v>
      </c>
    </row>
    <row r="2884" spans="1:4" x14ac:dyDescent="0.35">
      <c r="A2884" s="1">
        <v>576458</v>
      </c>
      <c r="B2884">
        <v>5.4599999999999996E-3</v>
      </c>
      <c r="D2884">
        <v>5.4599999999999996E-3</v>
      </c>
    </row>
    <row r="2885" spans="1:4" x14ac:dyDescent="0.35">
      <c r="A2885" s="1">
        <v>576649</v>
      </c>
      <c r="B2885">
        <v>5.3400000000000001E-3</v>
      </c>
      <c r="D2885">
        <v>5.3400000000000001E-3</v>
      </c>
    </row>
    <row r="2886" spans="1:4" x14ac:dyDescent="0.35">
      <c r="A2886" s="1">
        <v>576856</v>
      </c>
      <c r="B2886">
        <v>5.6299999999999996E-3</v>
      </c>
      <c r="D2886">
        <v>5.6299999999999996E-3</v>
      </c>
    </row>
    <row r="2887" spans="1:4" x14ac:dyDescent="0.35">
      <c r="A2887" s="1">
        <v>577058</v>
      </c>
      <c r="B2887">
        <v>5.5100000000000001E-3</v>
      </c>
      <c r="D2887">
        <v>5.5100000000000001E-3</v>
      </c>
    </row>
    <row r="2888" spans="1:4" x14ac:dyDescent="0.35">
      <c r="A2888" s="1">
        <v>577261</v>
      </c>
      <c r="B2888">
        <v>5.0400000000000002E-3</v>
      </c>
      <c r="D2888">
        <v>5.0400000000000002E-3</v>
      </c>
    </row>
    <row r="2889" spans="1:4" x14ac:dyDescent="0.35">
      <c r="A2889" s="1">
        <v>577466</v>
      </c>
      <c r="B2889">
        <v>4.4900000000000001E-3</v>
      </c>
      <c r="D2889">
        <v>4.4900000000000001E-3</v>
      </c>
    </row>
    <row r="2890" spans="1:4" x14ac:dyDescent="0.35">
      <c r="A2890" s="1">
        <v>577662</v>
      </c>
      <c r="B2890">
        <v>4.3E-3</v>
      </c>
      <c r="D2890">
        <v>4.3E-3</v>
      </c>
    </row>
    <row r="2891" spans="1:4" x14ac:dyDescent="0.35">
      <c r="A2891" s="1">
        <v>577869</v>
      </c>
      <c r="B2891">
        <v>4.0699999999999998E-3</v>
      </c>
      <c r="D2891">
        <v>4.0699999999999998E-3</v>
      </c>
    </row>
    <row r="2892" spans="1:4" x14ac:dyDescent="0.35">
      <c r="A2892" s="1">
        <v>578065</v>
      </c>
      <c r="B2892">
        <v>3.8700000000000002E-3</v>
      </c>
      <c r="D2892">
        <v>3.8700000000000002E-3</v>
      </c>
    </row>
    <row r="2893" spans="1:4" x14ac:dyDescent="0.35">
      <c r="A2893" s="1">
        <v>578264</v>
      </c>
      <c r="B2893">
        <v>4.1399999999999996E-3</v>
      </c>
      <c r="D2893">
        <v>4.1399999999999996E-3</v>
      </c>
    </row>
    <row r="2894" spans="1:4" x14ac:dyDescent="0.35">
      <c r="A2894" s="1">
        <v>578466</v>
      </c>
      <c r="B2894">
        <v>4.4200000000000003E-3</v>
      </c>
      <c r="D2894">
        <v>4.4200000000000003E-3</v>
      </c>
    </row>
    <row r="2895" spans="1:4" x14ac:dyDescent="0.35">
      <c r="A2895" s="1">
        <v>578655</v>
      </c>
      <c r="B2895">
        <v>4.2100000000000002E-3</v>
      </c>
      <c r="D2895">
        <v>4.2100000000000002E-3</v>
      </c>
    </row>
    <row r="2896" spans="1:4" x14ac:dyDescent="0.35">
      <c r="A2896" s="1">
        <v>578855</v>
      </c>
      <c r="B2896">
        <v>4.4900000000000001E-3</v>
      </c>
      <c r="D2896">
        <v>4.4900000000000001E-3</v>
      </c>
    </row>
    <row r="2897" spans="1:4" x14ac:dyDescent="0.35">
      <c r="A2897" s="1">
        <v>579051</v>
      </c>
      <c r="B2897">
        <v>5.0099999999999997E-3</v>
      </c>
      <c r="D2897">
        <v>5.0099999999999997E-3</v>
      </c>
    </row>
    <row r="2898" spans="1:4" x14ac:dyDescent="0.35">
      <c r="A2898" s="1">
        <v>579253</v>
      </c>
      <c r="B2898">
        <v>5.5500000000000002E-3</v>
      </c>
      <c r="D2898">
        <v>5.5500000000000002E-3</v>
      </c>
    </row>
    <row r="2899" spans="1:4" x14ac:dyDescent="0.35">
      <c r="A2899" s="1">
        <v>579454</v>
      </c>
      <c r="B2899">
        <v>5.7499999999999999E-3</v>
      </c>
      <c r="D2899">
        <v>5.7499999999999999E-3</v>
      </c>
    </row>
    <row r="2900" spans="1:4" x14ac:dyDescent="0.35">
      <c r="A2900" s="1">
        <v>579649</v>
      </c>
      <c r="B2900">
        <v>5.5500000000000002E-3</v>
      </c>
      <c r="D2900">
        <v>5.5500000000000002E-3</v>
      </c>
    </row>
    <row r="2901" spans="1:4" x14ac:dyDescent="0.35">
      <c r="A2901" s="1">
        <v>579858</v>
      </c>
      <c r="B2901">
        <v>5.3200000000000001E-3</v>
      </c>
      <c r="D2901">
        <v>5.3200000000000001E-3</v>
      </c>
    </row>
    <row r="2902" spans="1:4" x14ac:dyDescent="0.35">
      <c r="A2902" s="1">
        <v>580058</v>
      </c>
      <c r="B2902">
        <v>5.1399999999999996E-3</v>
      </c>
      <c r="D2902">
        <v>5.1399999999999996E-3</v>
      </c>
    </row>
    <row r="2903" spans="1:4" x14ac:dyDescent="0.35">
      <c r="A2903" s="1">
        <v>580262</v>
      </c>
      <c r="B2903">
        <v>4.7000000000000002E-3</v>
      </c>
      <c r="D2903">
        <v>4.7000000000000002E-3</v>
      </c>
    </row>
    <row r="2904" spans="1:4" x14ac:dyDescent="0.35">
      <c r="A2904" s="1">
        <v>580466</v>
      </c>
      <c r="B2904">
        <v>4.2900000000000004E-3</v>
      </c>
      <c r="D2904">
        <v>4.2900000000000004E-3</v>
      </c>
    </row>
    <row r="2905" spans="1:4" x14ac:dyDescent="0.35">
      <c r="A2905" s="1">
        <v>580657</v>
      </c>
      <c r="B2905">
        <v>4.0800000000000003E-3</v>
      </c>
      <c r="D2905">
        <v>4.0800000000000003E-3</v>
      </c>
    </row>
    <row r="2906" spans="1:4" x14ac:dyDescent="0.35">
      <c r="A2906" s="1">
        <v>580860</v>
      </c>
      <c r="B2906">
        <v>4.3699999999999998E-3</v>
      </c>
      <c r="D2906">
        <v>4.3699999999999998E-3</v>
      </c>
    </row>
    <row r="2907" spans="1:4" x14ac:dyDescent="0.35">
      <c r="A2907" s="1">
        <v>581057</v>
      </c>
      <c r="B2907">
        <v>4.6699999999999997E-3</v>
      </c>
      <c r="D2907">
        <v>4.6699999999999997E-3</v>
      </c>
    </row>
    <row r="2908" spans="1:4" x14ac:dyDescent="0.35">
      <c r="A2908" s="1">
        <v>581256</v>
      </c>
      <c r="B2908">
        <v>4.9300000000000004E-3</v>
      </c>
      <c r="D2908">
        <v>4.9300000000000004E-3</v>
      </c>
    </row>
    <row r="2909" spans="1:4" x14ac:dyDescent="0.35">
      <c r="A2909" s="1">
        <v>581459</v>
      </c>
      <c r="B2909">
        <v>5.0200000000000002E-3</v>
      </c>
      <c r="D2909">
        <v>5.0200000000000002E-3</v>
      </c>
    </row>
    <row r="2910" spans="1:4" x14ac:dyDescent="0.35">
      <c r="A2910" s="1">
        <v>581652</v>
      </c>
      <c r="B2910">
        <v>4.81E-3</v>
      </c>
      <c r="D2910">
        <v>4.81E-3</v>
      </c>
    </row>
    <row r="2911" spans="1:4" x14ac:dyDescent="0.35">
      <c r="A2911" s="1">
        <v>581859</v>
      </c>
      <c r="B2911">
        <v>4.9899999999999996E-3</v>
      </c>
      <c r="D2911">
        <v>4.9899999999999996E-3</v>
      </c>
    </row>
    <row r="2912" spans="1:4" x14ac:dyDescent="0.35">
      <c r="A2912" s="1">
        <v>582059</v>
      </c>
      <c r="B2912">
        <v>4.81E-3</v>
      </c>
      <c r="D2912">
        <v>4.81E-3</v>
      </c>
    </row>
    <row r="2913" spans="1:4" x14ac:dyDescent="0.35">
      <c r="A2913" s="1">
        <v>582261</v>
      </c>
      <c r="B2913">
        <v>4.7699999999999999E-3</v>
      </c>
      <c r="D2913">
        <v>4.7699999999999999E-3</v>
      </c>
    </row>
    <row r="2914" spans="1:4" x14ac:dyDescent="0.35">
      <c r="A2914" s="1">
        <v>582464</v>
      </c>
      <c r="B2914">
        <v>4.3600000000000002E-3</v>
      </c>
      <c r="D2914">
        <v>4.3600000000000002E-3</v>
      </c>
    </row>
    <row r="2915" spans="1:4" x14ac:dyDescent="0.35">
      <c r="A2915" s="1">
        <v>582655</v>
      </c>
      <c r="B2915">
        <v>4.15E-3</v>
      </c>
      <c r="D2915">
        <v>4.15E-3</v>
      </c>
    </row>
    <row r="2916" spans="1:4" x14ac:dyDescent="0.35">
      <c r="A2916" s="1">
        <v>582859</v>
      </c>
      <c r="B2916">
        <v>4.4299999999999999E-3</v>
      </c>
      <c r="D2916">
        <v>4.4299999999999999E-3</v>
      </c>
    </row>
    <row r="2917" spans="1:4" x14ac:dyDescent="0.35">
      <c r="A2917" s="1">
        <v>583056</v>
      </c>
      <c r="B2917">
        <v>4.7299999999999998E-3</v>
      </c>
      <c r="D2917">
        <v>4.7299999999999998E-3</v>
      </c>
    </row>
    <row r="2918" spans="1:4" x14ac:dyDescent="0.35">
      <c r="A2918" s="1">
        <v>583254</v>
      </c>
      <c r="B2918">
        <v>5.0000000000000001E-3</v>
      </c>
      <c r="D2918">
        <v>5.0000000000000001E-3</v>
      </c>
    </row>
    <row r="2919" spans="1:4" x14ac:dyDescent="0.35">
      <c r="A2919" s="1">
        <v>583456</v>
      </c>
      <c r="B2919">
        <v>5.28E-3</v>
      </c>
      <c r="D2919">
        <v>5.28E-3</v>
      </c>
    </row>
    <row r="2920" spans="1:4" x14ac:dyDescent="0.35">
      <c r="A2920" s="1">
        <v>583649</v>
      </c>
      <c r="B2920">
        <v>5.0800000000000003E-3</v>
      </c>
      <c r="D2920">
        <v>5.0800000000000003E-3</v>
      </c>
    </row>
    <row r="2921" spans="1:4" x14ac:dyDescent="0.35">
      <c r="A2921" s="1">
        <v>583854</v>
      </c>
      <c r="B2921">
        <v>5.3699999999999998E-3</v>
      </c>
      <c r="D2921">
        <v>5.3699999999999998E-3</v>
      </c>
    </row>
    <row r="2922" spans="1:4" x14ac:dyDescent="0.35">
      <c r="A2922" s="1">
        <v>584053</v>
      </c>
      <c r="B2922">
        <v>5.2700000000000004E-3</v>
      </c>
      <c r="D2922">
        <v>5.2700000000000004E-3</v>
      </c>
    </row>
    <row r="2923" spans="1:4" x14ac:dyDescent="0.35">
      <c r="A2923" s="1">
        <v>584258</v>
      </c>
      <c r="B2923">
        <v>5.0299999999999997E-3</v>
      </c>
      <c r="D2923">
        <v>5.0299999999999997E-3</v>
      </c>
    </row>
    <row r="2924" spans="1:4" x14ac:dyDescent="0.35">
      <c r="A2924" s="1">
        <v>584459</v>
      </c>
      <c r="B2924">
        <v>4.8199999999999996E-3</v>
      </c>
      <c r="D2924">
        <v>4.8199999999999996E-3</v>
      </c>
    </row>
    <row r="2925" spans="1:4" x14ac:dyDescent="0.35">
      <c r="A2925" s="1">
        <v>584657</v>
      </c>
      <c r="B2925">
        <v>4.6299999999999996E-3</v>
      </c>
      <c r="D2925">
        <v>4.6299999999999996E-3</v>
      </c>
    </row>
    <row r="2926" spans="1:4" x14ac:dyDescent="0.35">
      <c r="A2926" s="1">
        <v>584862</v>
      </c>
      <c r="B2926">
        <v>4.4000000000000003E-3</v>
      </c>
      <c r="D2926">
        <v>4.4000000000000003E-3</v>
      </c>
    </row>
    <row r="2927" spans="1:4" x14ac:dyDescent="0.35">
      <c r="A2927" s="1">
        <v>585059</v>
      </c>
      <c r="B2927">
        <v>4.2100000000000002E-3</v>
      </c>
      <c r="D2927">
        <v>4.2100000000000002E-3</v>
      </c>
    </row>
    <row r="2928" spans="1:4" x14ac:dyDescent="0.35">
      <c r="A2928" s="1">
        <v>585261</v>
      </c>
      <c r="B2928">
        <v>4.4799999999999996E-3</v>
      </c>
      <c r="D2928">
        <v>4.4799999999999996E-3</v>
      </c>
    </row>
    <row r="2929" spans="1:4" x14ac:dyDescent="0.35">
      <c r="A2929" s="1">
        <v>585461</v>
      </c>
      <c r="B2929">
        <v>4.3899999999999998E-3</v>
      </c>
      <c r="D2929">
        <v>4.3899999999999998E-3</v>
      </c>
    </row>
    <row r="2930" spans="1:4" x14ac:dyDescent="0.35">
      <c r="A2930" s="1">
        <v>585652</v>
      </c>
      <c r="B2930">
        <v>4.3499999999999997E-3</v>
      </c>
      <c r="D2930">
        <v>4.3499999999999997E-3</v>
      </c>
    </row>
    <row r="2931" spans="1:4" x14ac:dyDescent="0.35">
      <c r="A2931" s="1">
        <v>585854</v>
      </c>
      <c r="B2931">
        <v>4.6299999999999996E-3</v>
      </c>
      <c r="D2931">
        <v>4.6299999999999996E-3</v>
      </c>
    </row>
    <row r="2932" spans="1:4" x14ac:dyDescent="0.35">
      <c r="A2932" s="1">
        <v>586049</v>
      </c>
      <c r="B2932">
        <v>5.1200000000000004E-3</v>
      </c>
      <c r="D2932">
        <v>5.1200000000000004E-3</v>
      </c>
    </row>
    <row r="2933" spans="1:4" x14ac:dyDescent="0.35">
      <c r="A2933" s="1">
        <v>586251</v>
      </c>
      <c r="B2933">
        <v>5.4000000000000003E-3</v>
      </c>
      <c r="D2933">
        <v>5.4000000000000003E-3</v>
      </c>
    </row>
    <row r="2934" spans="1:4" x14ac:dyDescent="0.35">
      <c r="A2934" s="1">
        <v>586453</v>
      </c>
      <c r="B2934">
        <v>5.4799999999999996E-3</v>
      </c>
      <c r="D2934">
        <v>5.4799999999999996E-3</v>
      </c>
    </row>
    <row r="2935" spans="1:4" x14ac:dyDescent="0.35">
      <c r="A2935" s="1">
        <v>586649</v>
      </c>
      <c r="B2935">
        <v>5.2900000000000004E-3</v>
      </c>
      <c r="D2935">
        <v>5.2900000000000004E-3</v>
      </c>
    </row>
    <row r="2936" spans="1:4" x14ac:dyDescent="0.35">
      <c r="A2936" s="1">
        <v>586856</v>
      </c>
      <c r="B2936">
        <v>5.0600000000000003E-3</v>
      </c>
      <c r="D2936">
        <v>5.0600000000000003E-3</v>
      </c>
    </row>
    <row r="2937" spans="1:4" x14ac:dyDescent="0.35">
      <c r="A2937" s="1">
        <v>587056</v>
      </c>
      <c r="B2937">
        <v>4.8799999999999998E-3</v>
      </c>
      <c r="D2937">
        <v>4.8799999999999998E-3</v>
      </c>
    </row>
    <row r="2938" spans="1:4" x14ac:dyDescent="0.35">
      <c r="A2938" s="1">
        <v>587261</v>
      </c>
      <c r="B2938">
        <v>4.4400000000000004E-3</v>
      </c>
      <c r="D2938">
        <v>4.4400000000000004E-3</v>
      </c>
    </row>
    <row r="2939" spans="1:4" x14ac:dyDescent="0.35">
      <c r="A2939" s="1">
        <v>587464</v>
      </c>
      <c r="B2939">
        <v>4.0299999999999997E-3</v>
      </c>
      <c r="D2939">
        <v>4.0299999999999997E-3</v>
      </c>
    </row>
    <row r="2940" spans="1:4" x14ac:dyDescent="0.35">
      <c r="A2940" s="1">
        <v>587657</v>
      </c>
      <c r="B2940">
        <v>3.8300000000000001E-3</v>
      </c>
      <c r="D2940">
        <v>3.8300000000000001E-3</v>
      </c>
    </row>
    <row r="2941" spans="1:4" x14ac:dyDescent="0.35">
      <c r="A2941" s="1">
        <v>587859</v>
      </c>
      <c r="B2941">
        <v>4.1000000000000003E-3</v>
      </c>
      <c r="D2941">
        <v>4.1000000000000003E-3</v>
      </c>
    </row>
    <row r="2942" spans="1:4" x14ac:dyDescent="0.35">
      <c r="A2942" s="1">
        <v>588054</v>
      </c>
      <c r="B2942">
        <v>4.4000000000000003E-3</v>
      </c>
      <c r="D2942">
        <v>4.4000000000000003E-3</v>
      </c>
    </row>
    <row r="2943" spans="1:4" x14ac:dyDescent="0.35">
      <c r="A2943" s="1">
        <v>588254</v>
      </c>
      <c r="B2943">
        <v>4.6699999999999997E-3</v>
      </c>
      <c r="D2943">
        <v>4.6699999999999997E-3</v>
      </c>
    </row>
    <row r="2944" spans="1:4" x14ac:dyDescent="0.35">
      <c r="A2944" s="1">
        <v>588452</v>
      </c>
      <c r="B2944">
        <v>4.9800000000000001E-3</v>
      </c>
      <c r="D2944">
        <v>4.9800000000000001E-3</v>
      </c>
    </row>
    <row r="2945" spans="1:4" x14ac:dyDescent="0.35">
      <c r="A2945" s="1">
        <v>588649</v>
      </c>
      <c r="B2945">
        <v>5.1599999999999997E-3</v>
      </c>
      <c r="D2945">
        <v>5.1599999999999997E-3</v>
      </c>
    </row>
    <row r="2946" spans="1:4" x14ac:dyDescent="0.35">
      <c r="A2946" s="1">
        <v>588853</v>
      </c>
      <c r="B2946">
        <v>5.3299999999999997E-3</v>
      </c>
      <c r="D2946">
        <v>5.3299999999999997E-3</v>
      </c>
    </row>
    <row r="2947" spans="1:4" x14ac:dyDescent="0.35">
      <c r="A2947" s="1">
        <v>589051</v>
      </c>
      <c r="B2947">
        <v>5.1399999999999996E-3</v>
      </c>
      <c r="D2947">
        <v>5.1399999999999996E-3</v>
      </c>
    </row>
    <row r="2948" spans="1:4" x14ac:dyDescent="0.35">
      <c r="A2948" s="1">
        <v>589257</v>
      </c>
      <c r="B2948">
        <v>4.7000000000000002E-3</v>
      </c>
      <c r="D2948">
        <v>4.7000000000000002E-3</v>
      </c>
    </row>
    <row r="2949" spans="1:4" x14ac:dyDescent="0.35">
      <c r="A2949" s="1">
        <v>589457</v>
      </c>
      <c r="B2949">
        <v>4.5199999999999997E-3</v>
      </c>
      <c r="D2949">
        <v>4.5199999999999997E-3</v>
      </c>
    </row>
    <row r="2950" spans="1:4" x14ac:dyDescent="0.35">
      <c r="A2950" s="1">
        <v>589657</v>
      </c>
      <c r="B2950">
        <v>4.5100000000000001E-3</v>
      </c>
      <c r="D2950">
        <v>4.5100000000000001E-3</v>
      </c>
    </row>
    <row r="2951" spans="1:4" x14ac:dyDescent="0.35">
      <c r="A2951" s="1">
        <v>589857</v>
      </c>
      <c r="B2951">
        <v>4.4999999999999997E-3</v>
      </c>
      <c r="D2951">
        <v>4.4999999999999997E-3</v>
      </c>
    </row>
    <row r="2952" spans="1:4" x14ac:dyDescent="0.35">
      <c r="A2952" s="1">
        <v>590056</v>
      </c>
      <c r="B2952">
        <v>4.4799999999999996E-3</v>
      </c>
      <c r="D2952">
        <v>4.4799999999999996E-3</v>
      </c>
    </row>
    <row r="2953" spans="1:4" x14ac:dyDescent="0.35">
      <c r="A2953" s="1">
        <v>590256</v>
      </c>
      <c r="B2953">
        <v>4.6699999999999997E-3</v>
      </c>
      <c r="D2953">
        <v>4.6699999999999997E-3</v>
      </c>
    </row>
    <row r="2954" spans="1:4" x14ac:dyDescent="0.35">
      <c r="A2954" s="1">
        <v>590452</v>
      </c>
      <c r="B2954">
        <v>4.64E-3</v>
      </c>
      <c r="D2954">
        <v>4.64E-3</v>
      </c>
    </row>
    <row r="2955" spans="1:4" x14ac:dyDescent="0.35">
      <c r="A2955" s="1">
        <v>590649</v>
      </c>
      <c r="B2955">
        <v>4.9100000000000003E-3</v>
      </c>
      <c r="D2955">
        <v>4.9100000000000003E-3</v>
      </c>
    </row>
    <row r="2956" spans="1:4" x14ac:dyDescent="0.35">
      <c r="A2956" s="1">
        <v>590848</v>
      </c>
      <c r="B2956">
        <v>5.2900000000000004E-3</v>
      </c>
      <c r="D2956">
        <v>5.2900000000000004E-3</v>
      </c>
    </row>
    <row r="2957" spans="1:4" x14ac:dyDescent="0.35">
      <c r="A2957" s="1">
        <v>591046</v>
      </c>
      <c r="B2957">
        <v>5.5999999999999999E-3</v>
      </c>
      <c r="D2957">
        <v>5.5999999999999999E-3</v>
      </c>
    </row>
    <row r="2958" spans="1:4" x14ac:dyDescent="0.35">
      <c r="A2958" s="1">
        <v>591249</v>
      </c>
      <c r="B2958">
        <v>5.5599999999999998E-3</v>
      </c>
      <c r="D2958">
        <v>5.5599999999999998E-3</v>
      </c>
    </row>
    <row r="2959" spans="1:4" x14ac:dyDescent="0.35">
      <c r="A2959" s="1">
        <v>591451</v>
      </c>
      <c r="B2959">
        <v>5.3499999999999997E-3</v>
      </c>
      <c r="D2959">
        <v>5.3499999999999997E-3</v>
      </c>
    </row>
    <row r="2960" spans="1:4" x14ac:dyDescent="0.35">
      <c r="A2960" s="1">
        <v>591653</v>
      </c>
      <c r="B2960">
        <v>5.1399999999999996E-3</v>
      </c>
      <c r="D2960">
        <v>5.1399999999999996E-3</v>
      </c>
    </row>
    <row r="2961" spans="1:4" x14ac:dyDescent="0.35">
      <c r="A2961" s="1">
        <v>591856</v>
      </c>
      <c r="B2961">
        <v>4.7299999999999998E-3</v>
      </c>
      <c r="D2961">
        <v>4.7299999999999998E-3</v>
      </c>
    </row>
    <row r="2962" spans="1:4" x14ac:dyDescent="0.35">
      <c r="A2962" s="1">
        <v>592056</v>
      </c>
      <c r="B2962">
        <v>4.5500000000000002E-3</v>
      </c>
      <c r="D2962">
        <v>4.5500000000000002E-3</v>
      </c>
    </row>
    <row r="2963" spans="1:4" x14ac:dyDescent="0.35">
      <c r="A2963" s="1">
        <v>592259</v>
      </c>
      <c r="B2963">
        <v>4.3099999999999996E-3</v>
      </c>
      <c r="D2963">
        <v>4.3099999999999996E-3</v>
      </c>
    </row>
    <row r="2964" spans="1:4" x14ac:dyDescent="0.35">
      <c r="A2964" s="1">
        <v>592457</v>
      </c>
      <c r="B2964">
        <v>4.1200000000000004E-3</v>
      </c>
      <c r="D2964">
        <v>4.1200000000000004E-3</v>
      </c>
    </row>
    <row r="2965" spans="1:4" x14ac:dyDescent="0.35">
      <c r="A2965" s="1">
        <v>592656</v>
      </c>
      <c r="B2965">
        <v>4.3099999999999996E-3</v>
      </c>
      <c r="D2965">
        <v>4.3099999999999996E-3</v>
      </c>
    </row>
    <row r="2966" spans="1:4" x14ac:dyDescent="0.35">
      <c r="A2966" s="1">
        <v>592851</v>
      </c>
      <c r="B2966">
        <v>4.4799999999999996E-3</v>
      </c>
      <c r="D2966">
        <v>4.4799999999999996E-3</v>
      </c>
    </row>
    <row r="2967" spans="1:4" x14ac:dyDescent="0.35">
      <c r="A2967" s="1">
        <v>593047</v>
      </c>
      <c r="B2967">
        <v>4.7400000000000003E-3</v>
      </c>
      <c r="D2967">
        <v>4.7400000000000003E-3</v>
      </c>
    </row>
    <row r="2968" spans="1:4" x14ac:dyDescent="0.35">
      <c r="A2968" s="1">
        <v>593248</v>
      </c>
      <c r="B2968">
        <v>5.2700000000000004E-3</v>
      </c>
      <c r="D2968">
        <v>5.2700000000000004E-3</v>
      </c>
    </row>
    <row r="2969" spans="1:4" x14ac:dyDescent="0.35">
      <c r="A2969" s="1">
        <v>593444</v>
      </c>
      <c r="B2969">
        <v>5.4400000000000004E-3</v>
      </c>
      <c r="D2969">
        <v>5.4400000000000004E-3</v>
      </c>
    </row>
    <row r="2970" spans="1:4" x14ac:dyDescent="0.35">
      <c r="A2970" s="1">
        <v>593643</v>
      </c>
      <c r="B2970">
        <v>5.7000000000000002E-3</v>
      </c>
      <c r="D2970">
        <v>5.7000000000000002E-3</v>
      </c>
    </row>
    <row r="2971" spans="1:4" x14ac:dyDescent="0.35">
      <c r="A2971" s="1">
        <v>593843</v>
      </c>
      <c r="B2971">
        <v>6.0200000000000002E-3</v>
      </c>
      <c r="D2971">
        <v>6.0200000000000002E-3</v>
      </c>
    </row>
    <row r="2972" spans="1:4" x14ac:dyDescent="0.35">
      <c r="A2972" s="1">
        <v>594046</v>
      </c>
      <c r="B2972">
        <v>5.5300000000000002E-3</v>
      </c>
      <c r="D2972">
        <v>5.5300000000000002E-3</v>
      </c>
    </row>
    <row r="2973" spans="1:4" x14ac:dyDescent="0.35">
      <c r="A2973" s="1">
        <v>594253</v>
      </c>
      <c r="B2973">
        <v>4.9699999999999996E-3</v>
      </c>
      <c r="D2973">
        <v>4.9699999999999996E-3</v>
      </c>
    </row>
    <row r="2974" spans="1:4" x14ac:dyDescent="0.35">
      <c r="A2974" s="1">
        <v>594454</v>
      </c>
      <c r="B2974">
        <v>4.7600000000000003E-3</v>
      </c>
      <c r="D2974">
        <v>4.7600000000000003E-3</v>
      </c>
    </row>
    <row r="2975" spans="1:4" x14ac:dyDescent="0.35">
      <c r="A2975" s="1">
        <v>594656</v>
      </c>
      <c r="B2975">
        <v>4.5500000000000002E-3</v>
      </c>
      <c r="D2975">
        <v>4.5500000000000002E-3</v>
      </c>
    </row>
    <row r="2976" spans="1:4" x14ac:dyDescent="0.35">
      <c r="A2976" s="1">
        <v>594857</v>
      </c>
      <c r="B2976">
        <v>4.3400000000000001E-3</v>
      </c>
      <c r="D2976">
        <v>4.3400000000000001E-3</v>
      </c>
    </row>
    <row r="2977" spans="1:4" x14ac:dyDescent="0.35">
      <c r="A2977" s="1">
        <v>595054</v>
      </c>
      <c r="B2977">
        <v>4.1399999999999996E-3</v>
      </c>
      <c r="D2977">
        <v>4.1399999999999996E-3</v>
      </c>
    </row>
    <row r="2978" spans="1:4" x14ac:dyDescent="0.35">
      <c r="A2978" s="1">
        <v>595254</v>
      </c>
      <c r="B2978">
        <v>4.4099999999999999E-3</v>
      </c>
      <c r="D2978">
        <v>4.4099999999999999E-3</v>
      </c>
    </row>
    <row r="2979" spans="1:4" x14ac:dyDescent="0.35">
      <c r="A2979" s="1">
        <v>595451</v>
      </c>
      <c r="B2979">
        <v>4.5100000000000001E-3</v>
      </c>
      <c r="D2979">
        <v>4.5100000000000001E-3</v>
      </c>
    </row>
    <row r="2980" spans="1:4" x14ac:dyDescent="0.35">
      <c r="A2980" s="1">
        <v>595642</v>
      </c>
      <c r="B2980">
        <v>4.7699999999999999E-3</v>
      </c>
      <c r="D2980">
        <v>4.7699999999999999E-3</v>
      </c>
    </row>
    <row r="2981" spans="1:4" x14ac:dyDescent="0.35">
      <c r="A2981" s="1">
        <v>595846</v>
      </c>
      <c r="B2981">
        <v>5.1599999999999997E-3</v>
      </c>
      <c r="D2981">
        <v>5.1599999999999997E-3</v>
      </c>
    </row>
    <row r="2982" spans="1:4" x14ac:dyDescent="0.35">
      <c r="A2982" s="1">
        <v>596043</v>
      </c>
      <c r="B2982">
        <v>5.4599999999999996E-3</v>
      </c>
      <c r="D2982">
        <v>5.4599999999999996E-3</v>
      </c>
    </row>
    <row r="2983" spans="1:4" x14ac:dyDescent="0.35">
      <c r="A2983" s="1">
        <v>596246</v>
      </c>
      <c r="B2983">
        <v>5.5700000000000003E-3</v>
      </c>
      <c r="D2983">
        <v>5.5700000000000003E-3</v>
      </c>
    </row>
    <row r="2984" spans="1:4" x14ac:dyDescent="0.35">
      <c r="A2984" s="1">
        <v>596451</v>
      </c>
      <c r="B2984">
        <v>5.0200000000000002E-3</v>
      </c>
      <c r="D2984">
        <v>5.0200000000000002E-3</v>
      </c>
    </row>
    <row r="2985" spans="1:4" x14ac:dyDescent="0.35">
      <c r="A2985" s="1">
        <v>596647</v>
      </c>
      <c r="B2985">
        <v>4.8300000000000001E-3</v>
      </c>
      <c r="D2985">
        <v>4.8300000000000001E-3</v>
      </c>
    </row>
    <row r="2986" spans="1:4" x14ac:dyDescent="0.35">
      <c r="A2986" s="1">
        <v>596856</v>
      </c>
      <c r="B2986">
        <v>4.4000000000000003E-3</v>
      </c>
      <c r="D2986">
        <v>4.4000000000000003E-3</v>
      </c>
    </row>
    <row r="2987" spans="1:4" x14ac:dyDescent="0.35">
      <c r="A2987" s="1">
        <v>597056</v>
      </c>
      <c r="B2987">
        <v>4.2199999999999998E-3</v>
      </c>
      <c r="D2987">
        <v>4.2199999999999998E-3</v>
      </c>
    </row>
    <row r="2988" spans="1:4" x14ac:dyDescent="0.35">
      <c r="A2988" s="1">
        <v>597257</v>
      </c>
      <c r="B2988">
        <v>4.1799999999999997E-3</v>
      </c>
      <c r="D2988">
        <v>4.1799999999999997E-3</v>
      </c>
    </row>
    <row r="2989" spans="1:4" x14ac:dyDescent="0.35">
      <c r="A2989" s="1">
        <v>597457</v>
      </c>
      <c r="B2989">
        <v>4.0000000000000001E-3</v>
      </c>
      <c r="D2989">
        <v>4.0000000000000001E-3</v>
      </c>
    </row>
    <row r="2990" spans="1:4" x14ac:dyDescent="0.35">
      <c r="A2990" s="1">
        <v>597649</v>
      </c>
      <c r="B2990">
        <v>3.9500000000000004E-3</v>
      </c>
      <c r="D2990">
        <v>3.9500000000000004E-3</v>
      </c>
    </row>
    <row r="2991" spans="1:4" x14ac:dyDescent="0.35">
      <c r="A2991" s="1">
        <v>597847</v>
      </c>
      <c r="B2991">
        <v>4.2300000000000003E-3</v>
      </c>
      <c r="D2991">
        <v>4.2300000000000003E-3</v>
      </c>
    </row>
    <row r="2992" spans="1:4" x14ac:dyDescent="0.35">
      <c r="A2992" s="1">
        <v>598042</v>
      </c>
      <c r="B2992">
        <v>4.7499999999999999E-3</v>
      </c>
      <c r="D2992">
        <v>4.7499999999999999E-3</v>
      </c>
    </row>
    <row r="2993" spans="1:4" x14ac:dyDescent="0.35">
      <c r="A2993" s="1">
        <v>598243</v>
      </c>
      <c r="B2993">
        <v>5.28E-3</v>
      </c>
      <c r="D2993">
        <v>5.28E-3</v>
      </c>
    </row>
    <row r="2994" spans="1:4" x14ac:dyDescent="0.35">
      <c r="A2994" s="1">
        <v>598441</v>
      </c>
      <c r="B2994">
        <v>5.7099999999999998E-3</v>
      </c>
      <c r="D2994">
        <v>5.7099999999999998E-3</v>
      </c>
    </row>
    <row r="2995" spans="1:4" x14ac:dyDescent="0.35">
      <c r="A2995" s="1">
        <v>598640</v>
      </c>
      <c r="B2995">
        <v>5.8900000000000003E-3</v>
      </c>
      <c r="D2995">
        <v>5.8900000000000003E-3</v>
      </c>
    </row>
    <row r="2996" spans="1:4" x14ac:dyDescent="0.35">
      <c r="A2996" s="1">
        <v>598845</v>
      </c>
      <c r="B2996">
        <v>5.6600000000000001E-3</v>
      </c>
      <c r="D2996">
        <v>5.6600000000000001E-3</v>
      </c>
    </row>
    <row r="2997" spans="1:4" x14ac:dyDescent="0.35">
      <c r="A2997" s="1">
        <v>599044</v>
      </c>
      <c r="B2997">
        <v>5.4000000000000003E-3</v>
      </c>
      <c r="D2997">
        <v>5.4000000000000003E-3</v>
      </c>
    </row>
    <row r="2998" spans="1:4" x14ac:dyDescent="0.35">
      <c r="A2998" s="1">
        <v>599251</v>
      </c>
      <c r="B2998">
        <v>4.8399999999999997E-3</v>
      </c>
      <c r="D2998">
        <v>4.8399999999999997E-3</v>
      </c>
    </row>
    <row r="2999" spans="1:4" x14ac:dyDescent="0.35">
      <c r="A2999" s="1">
        <v>599452</v>
      </c>
      <c r="B2999">
        <v>4.6299999999999996E-3</v>
      </c>
      <c r="D2999">
        <v>4.6299999999999996E-3</v>
      </c>
    </row>
    <row r="3000" spans="1:4" x14ac:dyDescent="0.35">
      <c r="A3000" s="1">
        <v>599651</v>
      </c>
      <c r="B3000">
        <v>4.4400000000000004E-3</v>
      </c>
      <c r="D3000">
        <v>4.4400000000000004E-3</v>
      </c>
    </row>
    <row r="3001" spans="1:4" x14ac:dyDescent="0.35">
      <c r="A3001" s="1">
        <v>599852</v>
      </c>
      <c r="B3001">
        <v>4.5999999999999999E-3</v>
      </c>
      <c r="D3001">
        <v>4.5999999999999999E-3</v>
      </c>
    </row>
    <row r="3002" spans="1:4" x14ac:dyDescent="0.35">
      <c r="A3002" s="1">
        <v>600047</v>
      </c>
      <c r="B3002">
        <v>4.4000000000000003E-3</v>
      </c>
      <c r="D3002">
        <v>4.4000000000000003E-3</v>
      </c>
    </row>
    <row r="3003" spans="1:4" x14ac:dyDescent="0.35">
      <c r="A3003" s="1">
        <v>600246</v>
      </c>
      <c r="B3003">
        <v>4.6699999999999997E-3</v>
      </c>
      <c r="D3003">
        <v>4.6699999999999997E-3</v>
      </c>
    </row>
    <row r="3004" spans="1:4" x14ac:dyDescent="0.35">
      <c r="A3004" s="1">
        <v>600446</v>
      </c>
      <c r="B3004">
        <v>5.1799999999999997E-3</v>
      </c>
      <c r="D3004">
        <v>5.1799999999999997E-3</v>
      </c>
    </row>
    <row r="3005" spans="1:4" x14ac:dyDescent="0.35">
      <c r="A3005" s="1">
        <v>600639</v>
      </c>
      <c r="B3005">
        <v>5.1500000000000001E-3</v>
      </c>
      <c r="D3005">
        <v>5.1500000000000001E-3</v>
      </c>
    </row>
    <row r="3006" spans="1:4" x14ac:dyDescent="0.35">
      <c r="A3006" s="1">
        <v>600843</v>
      </c>
      <c r="B3006">
        <v>5.4299999999999999E-3</v>
      </c>
      <c r="D3006">
        <v>5.4299999999999999E-3</v>
      </c>
    </row>
    <row r="3007" spans="1:4" x14ac:dyDescent="0.35">
      <c r="A3007" s="1">
        <v>601043</v>
      </c>
      <c r="B3007">
        <v>5.5399999999999998E-3</v>
      </c>
      <c r="D3007">
        <v>5.5399999999999998E-3</v>
      </c>
    </row>
    <row r="3008" spans="1:4" x14ac:dyDescent="0.35">
      <c r="A3008" s="1">
        <v>601248</v>
      </c>
      <c r="B3008">
        <v>5.1000000000000004E-3</v>
      </c>
      <c r="D3008">
        <v>5.1000000000000004E-3</v>
      </c>
    </row>
    <row r="3009" spans="1:4" x14ac:dyDescent="0.35">
      <c r="A3009" s="1">
        <v>601451</v>
      </c>
      <c r="B3009">
        <v>4.6899999999999997E-3</v>
      </c>
      <c r="D3009">
        <v>4.6899999999999997E-3</v>
      </c>
    </row>
    <row r="3010" spans="1:4" x14ac:dyDescent="0.35">
      <c r="A3010" s="1">
        <v>601646</v>
      </c>
      <c r="B3010">
        <v>4.4900000000000001E-3</v>
      </c>
      <c r="D3010">
        <v>4.4900000000000001E-3</v>
      </c>
    </row>
    <row r="3011" spans="1:4" x14ac:dyDescent="0.35">
      <c r="A3011" s="1">
        <v>601851</v>
      </c>
      <c r="B3011">
        <v>4.6699999999999997E-3</v>
      </c>
      <c r="D3011">
        <v>4.6699999999999997E-3</v>
      </c>
    </row>
    <row r="3012" spans="1:4" x14ac:dyDescent="0.35">
      <c r="A3012" s="1">
        <v>602049</v>
      </c>
      <c r="B3012">
        <v>4.4799999999999996E-3</v>
      </c>
      <c r="D3012">
        <v>4.4799999999999996E-3</v>
      </c>
    </row>
    <row r="3013" spans="1:4" x14ac:dyDescent="0.35">
      <c r="A3013" s="1">
        <v>602249</v>
      </c>
      <c r="B3013">
        <v>4.6699999999999997E-3</v>
      </c>
      <c r="D3013">
        <v>4.6699999999999997E-3</v>
      </c>
    </row>
    <row r="3014" spans="1:4" x14ac:dyDescent="0.35">
      <c r="A3014" s="1">
        <v>602447</v>
      </c>
      <c r="B3014">
        <v>4.6499999999999996E-3</v>
      </c>
      <c r="D3014">
        <v>4.6499999999999996E-3</v>
      </c>
    </row>
    <row r="3015" spans="1:4" x14ac:dyDescent="0.35">
      <c r="A3015" s="1">
        <v>602642</v>
      </c>
      <c r="B3015">
        <v>4.8199999999999996E-3</v>
      </c>
      <c r="D3015">
        <v>4.8199999999999996E-3</v>
      </c>
    </row>
    <row r="3016" spans="1:4" x14ac:dyDescent="0.35">
      <c r="A3016" s="1">
        <v>602841</v>
      </c>
      <c r="B3016">
        <v>5.0899999999999999E-3</v>
      </c>
      <c r="D3016">
        <v>5.0899999999999999E-3</v>
      </c>
    </row>
    <row r="3017" spans="1:4" x14ac:dyDescent="0.35">
      <c r="A3017" s="1">
        <v>603036</v>
      </c>
      <c r="B3017">
        <v>5.5900000000000004E-3</v>
      </c>
      <c r="D3017">
        <v>5.5900000000000004E-3</v>
      </c>
    </row>
    <row r="3018" spans="1:4" x14ac:dyDescent="0.35">
      <c r="A3018" s="1">
        <v>603240</v>
      </c>
      <c r="B3018">
        <v>5.8700000000000002E-3</v>
      </c>
      <c r="D3018">
        <v>5.8700000000000002E-3</v>
      </c>
    </row>
    <row r="3019" spans="1:4" x14ac:dyDescent="0.35">
      <c r="A3019" s="1">
        <v>603440</v>
      </c>
      <c r="B3019">
        <v>5.7800000000000004E-3</v>
      </c>
      <c r="D3019">
        <v>5.7800000000000004E-3</v>
      </c>
    </row>
    <row r="3020" spans="1:4" x14ac:dyDescent="0.35">
      <c r="A3020" s="1">
        <v>603641</v>
      </c>
      <c r="B3020">
        <v>5.7400000000000003E-3</v>
      </c>
      <c r="D3020">
        <v>5.7400000000000003E-3</v>
      </c>
    </row>
    <row r="3021" spans="1:4" x14ac:dyDescent="0.35">
      <c r="A3021" s="1">
        <v>603844</v>
      </c>
      <c r="B3021">
        <v>5.3299999999999997E-3</v>
      </c>
      <c r="D3021">
        <v>5.3299999999999997E-3</v>
      </c>
    </row>
    <row r="3022" spans="1:4" x14ac:dyDescent="0.35">
      <c r="A3022" s="1">
        <v>604046</v>
      </c>
      <c r="B3022">
        <v>4.8700000000000002E-3</v>
      </c>
      <c r="D3022">
        <v>4.8700000000000002E-3</v>
      </c>
    </row>
    <row r="3023" spans="1:4" x14ac:dyDescent="0.35">
      <c r="A3023" s="1">
        <v>604252</v>
      </c>
      <c r="B3023">
        <v>4.3099999999999996E-3</v>
      </c>
      <c r="D3023">
        <v>4.3099999999999996E-3</v>
      </c>
    </row>
    <row r="3024" spans="1:4" x14ac:dyDescent="0.35">
      <c r="A3024" s="1">
        <v>604452</v>
      </c>
      <c r="B3024">
        <v>4.13E-3</v>
      </c>
      <c r="D3024">
        <v>4.13E-3</v>
      </c>
    </row>
    <row r="3025" spans="1:4" x14ac:dyDescent="0.35">
      <c r="A3025" s="1">
        <v>604652</v>
      </c>
      <c r="B3025">
        <v>4.1200000000000004E-3</v>
      </c>
      <c r="D3025">
        <v>4.1200000000000004E-3</v>
      </c>
    </row>
    <row r="3026" spans="1:4" x14ac:dyDescent="0.35">
      <c r="A3026" s="1">
        <v>604851</v>
      </c>
      <c r="B3026">
        <v>4.1000000000000003E-3</v>
      </c>
      <c r="D3026">
        <v>4.1000000000000003E-3</v>
      </c>
    </row>
    <row r="3027" spans="1:4" x14ac:dyDescent="0.35">
      <c r="A3027" s="1">
        <v>605046</v>
      </c>
      <c r="B3027">
        <v>4.2700000000000004E-3</v>
      </c>
      <c r="D3027">
        <v>4.2700000000000004E-3</v>
      </c>
    </row>
    <row r="3028" spans="1:4" x14ac:dyDescent="0.35">
      <c r="A3028" s="1">
        <v>605246</v>
      </c>
      <c r="B3028">
        <v>4.5399999999999998E-3</v>
      </c>
      <c r="D3028">
        <v>4.5399999999999998E-3</v>
      </c>
    </row>
    <row r="3029" spans="1:4" x14ac:dyDescent="0.35">
      <c r="A3029" s="1">
        <v>605439</v>
      </c>
      <c r="B3029">
        <v>4.8300000000000001E-3</v>
      </c>
      <c r="D3029">
        <v>4.8300000000000001E-3</v>
      </c>
    </row>
    <row r="3030" spans="1:4" x14ac:dyDescent="0.35">
      <c r="A3030" s="1">
        <v>605636</v>
      </c>
      <c r="B3030">
        <v>5.1000000000000004E-3</v>
      </c>
      <c r="D3030">
        <v>5.1000000000000004E-3</v>
      </c>
    </row>
    <row r="3031" spans="1:4" x14ac:dyDescent="0.35">
      <c r="A3031" s="1">
        <v>605833</v>
      </c>
      <c r="B3031">
        <v>5.6299999999999996E-3</v>
      </c>
      <c r="D3031">
        <v>5.6299999999999996E-3</v>
      </c>
    </row>
    <row r="3032" spans="1:4" x14ac:dyDescent="0.35">
      <c r="A3032" s="1">
        <v>606033</v>
      </c>
      <c r="B3032">
        <v>6.1599999999999997E-3</v>
      </c>
      <c r="D3032">
        <v>6.1599999999999997E-3</v>
      </c>
    </row>
    <row r="3033" spans="1:4" x14ac:dyDescent="0.35">
      <c r="A3033" s="1">
        <v>606236</v>
      </c>
      <c r="B3033">
        <v>6.1599999999999997E-3</v>
      </c>
      <c r="D3033">
        <v>6.1599999999999997E-3</v>
      </c>
    </row>
    <row r="3034" spans="1:4" x14ac:dyDescent="0.35">
      <c r="A3034" s="1">
        <v>606436</v>
      </c>
      <c r="B3034">
        <v>5.9800000000000001E-3</v>
      </c>
      <c r="D3034">
        <v>5.9800000000000001E-3</v>
      </c>
    </row>
    <row r="3035" spans="1:4" x14ac:dyDescent="0.35">
      <c r="A3035" s="1">
        <v>606641</v>
      </c>
      <c r="B3035">
        <v>5.5399999999999998E-3</v>
      </c>
      <c r="D3035">
        <v>5.5399999999999998E-3</v>
      </c>
    </row>
    <row r="3036" spans="1:4" x14ac:dyDescent="0.35">
      <c r="A3036" s="1">
        <v>606844</v>
      </c>
      <c r="B3036">
        <v>5.13E-3</v>
      </c>
      <c r="D3036">
        <v>5.13E-3</v>
      </c>
    </row>
    <row r="3037" spans="1:4" x14ac:dyDescent="0.35">
      <c r="A3037" s="1">
        <v>607048</v>
      </c>
      <c r="B3037">
        <v>4.6600000000000001E-3</v>
      </c>
      <c r="D3037">
        <v>4.6600000000000001E-3</v>
      </c>
    </row>
    <row r="3038" spans="1:4" x14ac:dyDescent="0.35">
      <c r="A3038" s="1">
        <v>607252</v>
      </c>
      <c r="B3038">
        <v>4.1099999999999999E-3</v>
      </c>
      <c r="D3038">
        <v>4.1099999999999999E-3</v>
      </c>
    </row>
    <row r="3039" spans="1:4" x14ac:dyDescent="0.35">
      <c r="A3039" s="1">
        <v>607449</v>
      </c>
      <c r="B3039">
        <v>3.9199999999999999E-3</v>
      </c>
      <c r="D3039">
        <v>3.9199999999999999E-3</v>
      </c>
    </row>
    <row r="3040" spans="1:4" x14ac:dyDescent="0.35">
      <c r="A3040" s="1">
        <v>607651</v>
      </c>
      <c r="B3040">
        <v>4.1999999999999997E-3</v>
      </c>
      <c r="D3040">
        <v>4.1999999999999997E-3</v>
      </c>
    </row>
    <row r="3041" spans="1:4" x14ac:dyDescent="0.35">
      <c r="A3041" s="1">
        <v>607844</v>
      </c>
      <c r="B3041">
        <v>4.0800000000000003E-3</v>
      </c>
      <c r="D3041">
        <v>4.0800000000000003E-3</v>
      </c>
    </row>
    <row r="3042" spans="1:4" x14ac:dyDescent="0.35">
      <c r="A3042" s="1">
        <v>608042</v>
      </c>
      <c r="B3042">
        <v>4.3499999999999997E-3</v>
      </c>
      <c r="D3042">
        <v>4.3499999999999997E-3</v>
      </c>
    </row>
    <row r="3043" spans="1:4" x14ac:dyDescent="0.35">
      <c r="A3043" s="1">
        <v>608241</v>
      </c>
      <c r="B3043">
        <v>4.8799999999999998E-3</v>
      </c>
      <c r="D3043">
        <v>4.8799999999999998E-3</v>
      </c>
    </row>
    <row r="3044" spans="1:4" x14ac:dyDescent="0.35">
      <c r="A3044" s="1">
        <v>608436</v>
      </c>
      <c r="B3044">
        <v>5.2399999999999999E-3</v>
      </c>
      <c r="D3044">
        <v>5.2399999999999999E-3</v>
      </c>
    </row>
    <row r="3045" spans="1:4" x14ac:dyDescent="0.35">
      <c r="A3045" s="1">
        <v>608636</v>
      </c>
      <c r="B3045">
        <v>5.5100000000000001E-3</v>
      </c>
      <c r="D3045">
        <v>5.5100000000000001E-3</v>
      </c>
    </row>
    <row r="3046" spans="1:4" x14ac:dyDescent="0.35">
      <c r="A3046" s="1">
        <v>608831</v>
      </c>
      <c r="B3046">
        <v>5.7999999999999996E-3</v>
      </c>
      <c r="D3046">
        <v>5.7999999999999996E-3</v>
      </c>
    </row>
    <row r="3047" spans="1:4" x14ac:dyDescent="0.35">
      <c r="A3047" s="1">
        <v>609035</v>
      </c>
      <c r="B3047">
        <v>6.0899999999999999E-3</v>
      </c>
      <c r="D3047">
        <v>6.0899999999999999E-3</v>
      </c>
    </row>
    <row r="3048" spans="1:4" x14ac:dyDescent="0.35">
      <c r="A3048" s="1">
        <v>609240</v>
      </c>
      <c r="B3048">
        <v>5.5700000000000003E-3</v>
      </c>
      <c r="D3048">
        <v>5.5700000000000003E-3</v>
      </c>
    </row>
    <row r="3049" spans="1:4" x14ac:dyDescent="0.35">
      <c r="A3049" s="1">
        <v>609439</v>
      </c>
      <c r="B3049">
        <v>5.3899999999999998E-3</v>
      </c>
      <c r="D3049">
        <v>5.3899999999999998E-3</v>
      </c>
    </row>
    <row r="3050" spans="1:4" x14ac:dyDescent="0.35">
      <c r="A3050" s="1">
        <v>609644</v>
      </c>
      <c r="B3050">
        <v>4.9500000000000004E-3</v>
      </c>
      <c r="D3050">
        <v>4.9500000000000004E-3</v>
      </c>
    </row>
    <row r="3051" spans="1:4" x14ac:dyDescent="0.35">
      <c r="A3051" s="1">
        <v>609844</v>
      </c>
      <c r="B3051">
        <v>4.7600000000000003E-3</v>
      </c>
      <c r="D3051">
        <v>4.7600000000000003E-3</v>
      </c>
    </row>
    <row r="3052" spans="1:4" x14ac:dyDescent="0.35">
      <c r="A3052" s="1">
        <v>610046</v>
      </c>
      <c r="B3052">
        <v>4.7200000000000002E-3</v>
      </c>
      <c r="D3052">
        <v>4.7200000000000002E-3</v>
      </c>
    </row>
    <row r="3053" spans="1:4" x14ac:dyDescent="0.35">
      <c r="A3053" s="1">
        <v>610247</v>
      </c>
      <c r="B3053">
        <v>4.5100000000000001E-3</v>
      </c>
      <c r="D3053">
        <v>4.5100000000000001E-3</v>
      </c>
    </row>
    <row r="3054" spans="1:4" x14ac:dyDescent="0.35">
      <c r="A3054" s="1">
        <v>610442</v>
      </c>
      <c r="B3054">
        <v>4.3099999999999996E-3</v>
      </c>
      <c r="D3054">
        <v>4.3099999999999996E-3</v>
      </c>
    </row>
    <row r="3055" spans="1:4" x14ac:dyDescent="0.35">
      <c r="A3055" s="1">
        <v>610641</v>
      </c>
      <c r="B3055">
        <v>4.5799999999999999E-3</v>
      </c>
      <c r="D3055">
        <v>4.5799999999999999E-3</v>
      </c>
    </row>
    <row r="3056" spans="1:4" x14ac:dyDescent="0.35">
      <c r="A3056" s="1">
        <v>610832</v>
      </c>
      <c r="B3056">
        <v>5.0699999999999999E-3</v>
      </c>
      <c r="D3056">
        <v>5.0699999999999999E-3</v>
      </c>
    </row>
    <row r="3057" spans="1:4" x14ac:dyDescent="0.35">
      <c r="A3057" s="1">
        <v>611033</v>
      </c>
      <c r="B3057">
        <v>5.3400000000000001E-3</v>
      </c>
      <c r="D3057">
        <v>5.3400000000000001E-3</v>
      </c>
    </row>
    <row r="3058" spans="1:4" x14ac:dyDescent="0.35">
      <c r="A3058" s="1">
        <v>611233</v>
      </c>
      <c r="B3058">
        <v>5.8700000000000002E-3</v>
      </c>
      <c r="D3058">
        <v>5.8700000000000002E-3</v>
      </c>
    </row>
    <row r="3059" spans="1:4" x14ac:dyDescent="0.35">
      <c r="A3059" s="1">
        <v>611431</v>
      </c>
      <c r="B3059">
        <v>6.0400000000000002E-3</v>
      </c>
      <c r="D3059">
        <v>6.0400000000000002E-3</v>
      </c>
    </row>
    <row r="3060" spans="1:4" x14ac:dyDescent="0.35">
      <c r="A3060" s="1">
        <v>611636</v>
      </c>
      <c r="B3060">
        <v>5.8100000000000001E-3</v>
      </c>
      <c r="D3060">
        <v>5.8100000000000001E-3</v>
      </c>
    </row>
    <row r="3061" spans="1:4" x14ac:dyDescent="0.35">
      <c r="A3061" s="1">
        <v>611836</v>
      </c>
      <c r="B3061">
        <v>5.62E-3</v>
      </c>
      <c r="D3061">
        <v>5.62E-3</v>
      </c>
    </row>
    <row r="3062" spans="1:4" x14ac:dyDescent="0.35">
      <c r="A3062" s="1">
        <v>612041</v>
      </c>
      <c r="B3062">
        <v>5.1900000000000002E-3</v>
      </c>
      <c r="D3062">
        <v>5.1900000000000002E-3</v>
      </c>
    </row>
    <row r="3063" spans="1:4" x14ac:dyDescent="0.35">
      <c r="A3063" s="1">
        <v>612244</v>
      </c>
      <c r="B3063">
        <v>4.7800000000000004E-3</v>
      </c>
      <c r="D3063">
        <v>4.7800000000000004E-3</v>
      </c>
    </row>
    <row r="3064" spans="1:4" x14ac:dyDescent="0.35">
      <c r="A3064" s="1">
        <v>612442</v>
      </c>
      <c r="B3064">
        <v>4.5900000000000003E-3</v>
      </c>
      <c r="D3064">
        <v>4.5900000000000003E-3</v>
      </c>
    </row>
    <row r="3065" spans="1:4" x14ac:dyDescent="0.35">
      <c r="A3065" s="1">
        <v>612646</v>
      </c>
      <c r="B3065">
        <v>4.5500000000000002E-3</v>
      </c>
      <c r="D3065">
        <v>4.5500000000000002E-3</v>
      </c>
    </row>
    <row r="3066" spans="1:4" x14ac:dyDescent="0.35">
      <c r="A3066" s="1">
        <v>612839</v>
      </c>
      <c r="B3066">
        <v>4.3499999999999997E-3</v>
      </c>
      <c r="D3066">
        <v>4.3499999999999997E-3</v>
      </c>
    </row>
    <row r="3067" spans="1:4" x14ac:dyDescent="0.35">
      <c r="A3067" s="1">
        <v>613039</v>
      </c>
      <c r="B3067">
        <v>4.62E-3</v>
      </c>
      <c r="D3067">
        <v>4.62E-3</v>
      </c>
    </row>
    <row r="3068" spans="1:4" x14ac:dyDescent="0.35">
      <c r="A3068" s="1">
        <v>613239</v>
      </c>
      <c r="B3068">
        <v>5.1399999999999996E-3</v>
      </c>
      <c r="D3068">
        <v>5.1399999999999996E-3</v>
      </c>
    </row>
    <row r="3069" spans="1:4" x14ac:dyDescent="0.35">
      <c r="A3069" s="1">
        <v>613433</v>
      </c>
      <c r="B3069">
        <v>5.1000000000000004E-3</v>
      </c>
      <c r="D3069">
        <v>5.1000000000000004E-3</v>
      </c>
    </row>
    <row r="3070" spans="1:4" x14ac:dyDescent="0.35">
      <c r="A3070" s="1">
        <v>613633</v>
      </c>
      <c r="B3070">
        <v>5.3699999999999998E-3</v>
      </c>
      <c r="D3070">
        <v>5.3699999999999998E-3</v>
      </c>
    </row>
    <row r="3071" spans="1:4" x14ac:dyDescent="0.35">
      <c r="A3071" s="1">
        <v>613830</v>
      </c>
      <c r="B3071">
        <v>5.8799999999999998E-3</v>
      </c>
      <c r="D3071">
        <v>5.8799999999999998E-3</v>
      </c>
    </row>
    <row r="3072" spans="1:4" x14ac:dyDescent="0.35">
      <c r="A3072" s="1">
        <v>614033</v>
      </c>
      <c r="B3072">
        <v>5.9899999999999997E-3</v>
      </c>
      <c r="D3072">
        <v>5.9899999999999997E-3</v>
      </c>
    </row>
    <row r="3073" spans="1:4" x14ac:dyDescent="0.35">
      <c r="A3073" s="1">
        <v>614238</v>
      </c>
      <c r="B3073">
        <v>5.4400000000000004E-3</v>
      </c>
      <c r="D3073">
        <v>5.4400000000000004E-3</v>
      </c>
    </row>
    <row r="3074" spans="1:4" x14ac:dyDescent="0.35">
      <c r="A3074" s="1">
        <v>614438</v>
      </c>
      <c r="B3074">
        <v>5.2500000000000003E-3</v>
      </c>
      <c r="D3074">
        <v>5.2500000000000003E-3</v>
      </c>
    </row>
    <row r="3075" spans="1:4" x14ac:dyDescent="0.35">
      <c r="A3075" s="1">
        <v>614643</v>
      </c>
      <c r="B3075">
        <v>4.8199999999999996E-3</v>
      </c>
      <c r="D3075">
        <v>4.8199999999999996E-3</v>
      </c>
    </row>
    <row r="3076" spans="1:4" x14ac:dyDescent="0.35">
      <c r="A3076" s="1">
        <v>614841</v>
      </c>
      <c r="B3076">
        <v>4.6299999999999996E-3</v>
      </c>
      <c r="D3076">
        <v>4.6299999999999996E-3</v>
      </c>
    </row>
    <row r="3077" spans="1:4" x14ac:dyDescent="0.35">
      <c r="A3077" s="1">
        <v>615043</v>
      </c>
      <c r="B3077">
        <v>4.79E-3</v>
      </c>
      <c r="D3077">
        <v>4.79E-3</v>
      </c>
    </row>
    <row r="3078" spans="1:4" x14ac:dyDescent="0.35">
      <c r="A3078" s="1">
        <v>615244</v>
      </c>
      <c r="B3078">
        <v>4.5799999999999999E-3</v>
      </c>
      <c r="D3078">
        <v>4.5799999999999999E-3</v>
      </c>
    </row>
    <row r="3079" spans="1:4" x14ac:dyDescent="0.35">
      <c r="A3079" s="1">
        <v>615439</v>
      </c>
      <c r="B3079">
        <v>4.3800000000000002E-3</v>
      </c>
      <c r="D3079">
        <v>4.3800000000000002E-3</v>
      </c>
    </row>
    <row r="3080" spans="1:4" x14ac:dyDescent="0.35">
      <c r="A3080" s="1">
        <v>615641</v>
      </c>
      <c r="B3080">
        <v>4.6600000000000001E-3</v>
      </c>
      <c r="D3080">
        <v>4.6600000000000001E-3</v>
      </c>
    </row>
    <row r="3081" spans="1:4" x14ac:dyDescent="0.35">
      <c r="A3081" s="1">
        <v>615832</v>
      </c>
      <c r="B3081">
        <v>4.7400000000000003E-3</v>
      </c>
      <c r="D3081">
        <v>4.7400000000000003E-3</v>
      </c>
    </row>
    <row r="3082" spans="1:4" x14ac:dyDescent="0.35">
      <c r="A3082" s="1">
        <v>616034</v>
      </c>
      <c r="B3082">
        <v>5.0200000000000002E-3</v>
      </c>
      <c r="D3082">
        <v>5.0200000000000002E-3</v>
      </c>
    </row>
    <row r="3083" spans="1:4" x14ac:dyDescent="0.35">
      <c r="A3083" s="1">
        <v>616233</v>
      </c>
      <c r="B3083">
        <v>5.5300000000000002E-3</v>
      </c>
      <c r="D3083">
        <v>5.5300000000000002E-3</v>
      </c>
    </row>
    <row r="3084" spans="1:4" x14ac:dyDescent="0.35">
      <c r="A3084" s="1">
        <v>616431</v>
      </c>
      <c r="B3084">
        <v>5.7099999999999998E-3</v>
      </c>
      <c r="D3084">
        <v>5.7099999999999998E-3</v>
      </c>
    </row>
    <row r="3085" spans="1:4" x14ac:dyDescent="0.35">
      <c r="A3085" s="1">
        <v>616635</v>
      </c>
      <c r="B3085">
        <v>5.6699999999999997E-3</v>
      </c>
      <c r="D3085">
        <v>5.6699999999999997E-3</v>
      </c>
    </row>
    <row r="3086" spans="1:4" x14ac:dyDescent="0.35">
      <c r="A3086" s="1">
        <v>616829</v>
      </c>
      <c r="B3086">
        <v>5.4799999999999996E-3</v>
      </c>
      <c r="D3086">
        <v>5.4799999999999996E-3</v>
      </c>
    </row>
    <row r="3087" spans="1:4" x14ac:dyDescent="0.35">
      <c r="A3087" s="1">
        <v>617035</v>
      </c>
      <c r="B3087">
        <v>5.6499999999999996E-3</v>
      </c>
      <c r="D3087">
        <v>5.6499999999999996E-3</v>
      </c>
    </row>
    <row r="3088" spans="1:4" x14ac:dyDescent="0.35">
      <c r="A3088" s="1">
        <v>617238</v>
      </c>
      <c r="B3088">
        <v>5.2399999999999999E-3</v>
      </c>
      <c r="D3088">
        <v>5.2399999999999999E-3</v>
      </c>
    </row>
    <row r="3089" spans="1:4" x14ac:dyDescent="0.35">
      <c r="A3089" s="1">
        <v>617436</v>
      </c>
      <c r="B3089">
        <v>5.0499999999999998E-3</v>
      </c>
      <c r="D3089">
        <v>5.0499999999999998E-3</v>
      </c>
    </row>
    <row r="3090" spans="1:4" x14ac:dyDescent="0.35">
      <c r="A3090" s="1">
        <v>617639</v>
      </c>
      <c r="B3090">
        <v>5.0099999999999997E-3</v>
      </c>
      <c r="D3090">
        <v>5.0099999999999997E-3</v>
      </c>
    </row>
    <row r="3091" spans="1:4" x14ac:dyDescent="0.35">
      <c r="A3091" s="1">
        <v>617836</v>
      </c>
      <c r="B3091">
        <v>4.8199999999999996E-3</v>
      </c>
      <c r="D3091">
        <v>4.8199999999999996E-3</v>
      </c>
    </row>
    <row r="3092" spans="1:4" x14ac:dyDescent="0.35">
      <c r="A3092" s="1">
        <v>618036</v>
      </c>
      <c r="B3092">
        <v>5.0899999999999999E-3</v>
      </c>
      <c r="D3092">
        <v>5.0899999999999999E-3</v>
      </c>
    </row>
    <row r="3093" spans="1:4" x14ac:dyDescent="0.35">
      <c r="A3093" s="1">
        <v>618239</v>
      </c>
      <c r="B3093">
        <v>4.9800000000000001E-3</v>
      </c>
      <c r="D3093">
        <v>4.9800000000000001E-3</v>
      </c>
    </row>
    <row r="3094" spans="1:4" x14ac:dyDescent="0.35">
      <c r="A3094" s="1">
        <v>618436</v>
      </c>
      <c r="B3094">
        <v>4.7800000000000004E-3</v>
      </c>
      <c r="D3094">
        <v>4.7800000000000004E-3</v>
      </c>
    </row>
    <row r="3095" spans="1:4" x14ac:dyDescent="0.35">
      <c r="A3095" s="1">
        <v>618638</v>
      </c>
      <c r="B3095">
        <v>5.0600000000000003E-3</v>
      </c>
      <c r="D3095">
        <v>5.0600000000000003E-3</v>
      </c>
    </row>
    <row r="3096" spans="1:4" x14ac:dyDescent="0.35">
      <c r="A3096" s="1">
        <v>618834</v>
      </c>
      <c r="B3096">
        <v>4.9500000000000004E-3</v>
      </c>
      <c r="D3096">
        <v>4.9500000000000004E-3</v>
      </c>
    </row>
    <row r="3097" spans="1:4" x14ac:dyDescent="0.35">
      <c r="A3097" s="1">
        <v>619036</v>
      </c>
      <c r="B3097">
        <v>5.2300000000000003E-3</v>
      </c>
      <c r="D3097">
        <v>5.2300000000000003E-3</v>
      </c>
    </row>
    <row r="3098" spans="1:4" x14ac:dyDescent="0.35">
      <c r="A3098" s="1">
        <v>619239</v>
      </c>
      <c r="B3098">
        <v>4.9100000000000003E-3</v>
      </c>
      <c r="D3098">
        <v>4.9100000000000003E-3</v>
      </c>
    </row>
    <row r="3099" spans="1:4" x14ac:dyDescent="0.35">
      <c r="A3099" s="1">
        <v>619438</v>
      </c>
      <c r="B3099">
        <v>4.7200000000000002E-3</v>
      </c>
      <c r="D3099">
        <v>4.7200000000000002E-3</v>
      </c>
    </row>
    <row r="3100" spans="1:4" x14ac:dyDescent="0.35">
      <c r="A3100" s="1">
        <v>619643</v>
      </c>
      <c r="B3100">
        <v>4.4900000000000001E-3</v>
      </c>
      <c r="D3100">
        <v>4.4900000000000001E-3</v>
      </c>
    </row>
    <row r="3101" spans="1:4" x14ac:dyDescent="0.35">
      <c r="A3101" s="1">
        <v>619836</v>
      </c>
      <c r="B3101">
        <v>4.28E-3</v>
      </c>
      <c r="D3101">
        <v>4.28E-3</v>
      </c>
    </row>
    <row r="3102" spans="1:4" x14ac:dyDescent="0.35">
      <c r="A3102" s="1">
        <v>620039</v>
      </c>
      <c r="B3102">
        <v>4.5599999999999998E-3</v>
      </c>
      <c r="D3102">
        <v>4.5599999999999998E-3</v>
      </c>
    </row>
    <row r="3103" spans="1:4" x14ac:dyDescent="0.35">
      <c r="A3103" s="1">
        <v>620238</v>
      </c>
      <c r="B3103">
        <v>4.6699999999999997E-3</v>
      </c>
      <c r="D3103">
        <v>4.6699999999999997E-3</v>
      </c>
    </row>
    <row r="3104" spans="1:4" x14ac:dyDescent="0.35">
      <c r="A3104" s="1">
        <v>620433</v>
      </c>
      <c r="B3104">
        <v>4.8399999999999997E-3</v>
      </c>
      <c r="D3104">
        <v>4.8399999999999997E-3</v>
      </c>
    </row>
    <row r="3105" spans="1:4" x14ac:dyDescent="0.35">
      <c r="A3105" s="1">
        <v>620636</v>
      </c>
      <c r="B3105">
        <v>5.1200000000000004E-3</v>
      </c>
      <c r="D3105">
        <v>5.1200000000000004E-3</v>
      </c>
    </row>
    <row r="3106" spans="1:4" x14ac:dyDescent="0.35">
      <c r="A3106" s="1">
        <v>620826</v>
      </c>
      <c r="B3106">
        <v>5.0000000000000001E-3</v>
      </c>
      <c r="D3106">
        <v>5.0000000000000001E-3</v>
      </c>
    </row>
    <row r="3107" spans="1:4" x14ac:dyDescent="0.35">
      <c r="A3107" s="1">
        <v>621029</v>
      </c>
      <c r="B3107">
        <v>5.28E-3</v>
      </c>
      <c r="D3107">
        <v>5.28E-3</v>
      </c>
    </row>
    <row r="3108" spans="1:4" x14ac:dyDescent="0.35">
      <c r="A3108" s="1">
        <v>621231</v>
      </c>
      <c r="B3108">
        <v>5.77E-3</v>
      </c>
      <c r="D3108">
        <v>5.77E-3</v>
      </c>
    </row>
    <row r="3109" spans="1:4" x14ac:dyDescent="0.35">
      <c r="A3109" s="1">
        <v>621433</v>
      </c>
      <c r="B3109">
        <v>5.4999999999999997E-3</v>
      </c>
      <c r="D3109">
        <v>5.4999999999999997E-3</v>
      </c>
    </row>
    <row r="3110" spans="1:4" x14ac:dyDescent="0.35">
      <c r="A3110" s="1">
        <v>621638</v>
      </c>
      <c r="B3110">
        <v>4.9500000000000004E-3</v>
      </c>
      <c r="D3110">
        <v>4.9500000000000004E-3</v>
      </c>
    </row>
    <row r="3111" spans="1:4" x14ac:dyDescent="0.35">
      <c r="A3111" s="1">
        <v>621836</v>
      </c>
      <c r="B3111">
        <v>4.7600000000000003E-3</v>
      </c>
      <c r="D3111">
        <v>4.7600000000000003E-3</v>
      </c>
    </row>
    <row r="3112" spans="1:4" x14ac:dyDescent="0.35">
      <c r="A3112" s="1">
        <v>622042</v>
      </c>
      <c r="B3112">
        <v>4.3299999999999996E-3</v>
      </c>
      <c r="D3112">
        <v>4.3299999999999996E-3</v>
      </c>
    </row>
    <row r="3113" spans="1:4" x14ac:dyDescent="0.35">
      <c r="A3113" s="1">
        <v>622244</v>
      </c>
      <c r="B3113">
        <v>4.1200000000000004E-3</v>
      </c>
      <c r="D3113">
        <v>4.1200000000000004E-3</v>
      </c>
    </row>
    <row r="3114" spans="1:4" x14ac:dyDescent="0.35">
      <c r="A3114" s="1">
        <v>622441</v>
      </c>
      <c r="B3114">
        <v>3.9199999999999999E-3</v>
      </c>
      <c r="D3114">
        <v>3.9199999999999999E-3</v>
      </c>
    </row>
    <row r="3115" spans="1:4" x14ac:dyDescent="0.35">
      <c r="A3115" s="1">
        <v>622644</v>
      </c>
      <c r="B3115">
        <v>4.0899999999999999E-3</v>
      </c>
      <c r="D3115">
        <v>4.0899999999999999E-3</v>
      </c>
    </row>
    <row r="3116" spans="1:4" x14ac:dyDescent="0.35">
      <c r="A3116" s="1">
        <v>622830</v>
      </c>
      <c r="B3116">
        <v>3.8700000000000002E-3</v>
      </c>
      <c r="D3116">
        <v>3.8700000000000002E-3</v>
      </c>
    </row>
    <row r="3117" spans="1:4" x14ac:dyDescent="0.35">
      <c r="A3117" s="1">
        <v>623030</v>
      </c>
      <c r="B3117">
        <v>4.15E-3</v>
      </c>
      <c r="D3117">
        <v>4.15E-3</v>
      </c>
    </row>
    <row r="3118" spans="1:4" x14ac:dyDescent="0.35">
      <c r="A3118" s="1">
        <v>623226</v>
      </c>
      <c r="B3118">
        <v>4.6699999999999997E-3</v>
      </c>
      <c r="D3118">
        <v>4.6699999999999997E-3</v>
      </c>
    </row>
    <row r="3119" spans="1:4" x14ac:dyDescent="0.35">
      <c r="A3119" s="1">
        <v>623423</v>
      </c>
      <c r="B3119">
        <v>5.1799999999999997E-3</v>
      </c>
      <c r="D3119">
        <v>5.1799999999999997E-3</v>
      </c>
    </row>
    <row r="3120" spans="1:4" x14ac:dyDescent="0.35">
      <c r="A3120" s="1">
        <v>623627</v>
      </c>
      <c r="B3120">
        <v>6.1199999999999996E-3</v>
      </c>
      <c r="D3120">
        <v>6.1199999999999996E-3</v>
      </c>
    </row>
    <row r="3121" spans="1:4" x14ac:dyDescent="0.35">
      <c r="A3121" s="1">
        <v>623820</v>
      </c>
      <c r="B3121">
        <v>6.0000000000000001E-3</v>
      </c>
      <c r="D3121">
        <v>6.0000000000000001E-3</v>
      </c>
    </row>
    <row r="3122" spans="1:4" x14ac:dyDescent="0.35">
      <c r="A3122" s="1">
        <v>624028</v>
      </c>
      <c r="B3122">
        <v>5.9199999999999999E-3</v>
      </c>
      <c r="D3122">
        <v>5.9199999999999999E-3</v>
      </c>
    </row>
    <row r="3123" spans="1:4" x14ac:dyDescent="0.35">
      <c r="A3123" s="1">
        <v>624233</v>
      </c>
      <c r="B3123">
        <v>5.2399999999999999E-3</v>
      </c>
      <c r="D3123">
        <v>5.2399999999999999E-3</v>
      </c>
    </row>
    <row r="3124" spans="1:4" x14ac:dyDescent="0.35">
      <c r="A3124" s="1">
        <v>624438</v>
      </c>
      <c r="B3124">
        <v>4.5199999999999997E-3</v>
      </c>
      <c r="D3124">
        <v>4.5199999999999997E-3</v>
      </c>
    </row>
    <row r="3125" spans="1:4" x14ac:dyDescent="0.35">
      <c r="A3125" s="1">
        <v>624644</v>
      </c>
      <c r="B3125">
        <v>3.96E-3</v>
      </c>
      <c r="D3125">
        <v>3.96E-3</v>
      </c>
    </row>
    <row r="3126" spans="1:4" x14ac:dyDescent="0.35">
      <c r="A3126" s="1">
        <v>624842</v>
      </c>
      <c r="B3126">
        <v>3.7699999999999999E-3</v>
      </c>
      <c r="D3126">
        <v>3.7699999999999999E-3</v>
      </c>
    </row>
    <row r="3127" spans="1:4" x14ac:dyDescent="0.35">
      <c r="A3127" s="1">
        <v>625047</v>
      </c>
      <c r="B3127">
        <v>3.5400000000000002E-3</v>
      </c>
      <c r="D3127">
        <v>3.5400000000000002E-3</v>
      </c>
    </row>
    <row r="3128" spans="1:4" x14ac:dyDescent="0.35">
      <c r="A3128" s="1">
        <v>625242</v>
      </c>
      <c r="B3128">
        <v>3.3400000000000001E-3</v>
      </c>
      <c r="D3128">
        <v>3.3400000000000001E-3</v>
      </c>
    </row>
    <row r="3129" spans="1:4" x14ac:dyDescent="0.35">
      <c r="A3129" s="1">
        <v>625437</v>
      </c>
      <c r="B3129">
        <v>3.5999999999999999E-3</v>
      </c>
      <c r="D3129">
        <v>3.5999999999999999E-3</v>
      </c>
    </row>
    <row r="3130" spans="1:4" x14ac:dyDescent="0.35">
      <c r="A3130" s="1">
        <v>625634</v>
      </c>
      <c r="B3130">
        <v>4.13E-3</v>
      </c>
      <c r="D3130">
        <v>4.13E-3</v>
      </c>
    </row>
    <row r="3131" spans="1:4" x14ac:dyDescent="0.35">
      <c r="A3131" s="1">
        <v>625820</v>
      </c>
      <c r="B3131">
        <v>4.6100000000000004E-3</v>
      </c>
      <c r="D3131">
        <v>4.6100000000000004E-3</v>
      </c>
    </row>
    <row r="3132" spans="1:4" x14ac:dyDescent="0.35">
      <c r="A3132" s="1">
        <v>626023</v>
      </c>
      <c r="B3132">
        <v>5.1399999999999996E-3</v>
      </c>
      <c r="D3132">
        <v>5.1399999999999996E-3</v>
      </c>
    </row>
    <row r="3133" spans="1:4" x14ac:dyDescent="0.35">
      <c r="A3133" s="1">
        <v>626221</v>
      </c>
      <c r="B3133">
        <v>5.6699999999999997E-3</v>
      </c>
      <c r="D3133">
        <v>5.6699999999999997E-3</v>
      </c>
    </row>
    <row r="3134" spans="1:4" x14ac:dyDescent="0.35">
      <c r="A3134" s="1">
        <v>626423</v>
      </c>
      <c r="B3134">
        <v>6.1700000000000001E-3</v>
      </c>
      <c r="D3134">
        <v>6.1700000000000001E-3</v>
      </c>
    </row>
    <row r="3135" spans="1:4" x14ac:dyDescent="0.35">
      <c r="A3135" s="1">
        <v>626630</v>
      </c>
      <c r="B3135">
        <v>5.6100000000000004E-3</v>
      </c>
      <c r="D3135">
        <v>5.6100000000000004E-3</v>
      </c>
    </row>
    <row r="3136" spans="1:4" x14ac:dyDescent="0.35">
      <c r="A3136" s="1">
        <v>626831</v>
      </c>
      <c r="B3136">
        <v>4.9699999999999996E-3</v>
      </c>
      <c r="D3136">
        <v>4.9699999999999996E-3</v>
      </c>
    </row>
    <row r="3137" spans="1:4" x14ac:dyDescent="0.35">
      <c r="A3137" s="1">
        <v>627039</v>
      </c>
      <c r="B3137">
        <v>4.4000000000000003E-3</v>
      </c>
      <c r="D3137">
        <v>4.4000000000000003E-3</v>
      </c>
    </row>
    <row r="3138" spans="1:4" x14ac:dyDescent="0.35">
      <c r="A3138" s="1">
        <v>627242</v>
      </c>
      <c r="B3138">
        <v>3.9899999999999996E-3</v>
      </c>
      <c r="D3138">
        <v>3.9899999999999996E-3</v>
      </c>
    </row>
    <row r="3139" spans="1:4" x14ac:dyDescent="0.35">
      <c r="A3139" s="1">
        <v>627441</v>
      </c>
      <c r="B3139">
        <v>3.8E-3</v>
      </c>
      <c r="D3139">
        <v>3.8E-3</v>
      </c>
    </row>
    <row r="3140" spans="1:4" x14ac:dyDescent="0.35">
      <c r="A3140" s="1">
        <v>627642</v>
      </c>
      <c r="B3140">
        <v>3.96E-3</v>
      </c>
      <c r="D3140">
        <v>3.96E-3</v>
      </c>
    </row>
    <row r="3141" spans="1:4" x14ac:dyDescent="0.35">
      <c r="A3141" s="1">
        <v>627832</v>
      </c>
      <c r="B3141">
        <v>3.7499999999999999E-3</v>
      </c>
      <c r="D3141">
        <v>3.7499999999999999E-3</v>
      </c>
    </row>
    <row r="3142" spans="1:4" x14ac:dyDescent="0.35">
      <c r="A3142" s="1">
        <v>628032</v>
      </c>
      <c r="B3142">
        <v>4.0200000000000001E-3</v>
      </c>
      <c r="D3142">
        <v>4.0200000000000001E-3</v>
      </c>
    </row>
    <row r="3143" spans="1:4" x14ac:dyDescent="0.35">
      <c r="A3143" s="1">
        <v>628227</v>
      </c>
      <c r="B3143">
        <v>4.5500000000000002E-3</v>
      </c>
      <c r="D3143">
        <v>4.5500000000000002E-3</v>
      </c>
    </row>
    <row r="3144" spans="1:4" x14ac:dyDescent="0.35">
      <c r="A3144" s="1">
        <v>628423</v>
      </c>
      <c r="B3144">
        <v>5.0600000000000003E-3</v>
      </c>
      <c r="D3144">
        <v>5.0600000000000003E-3</v>
      </c>
    </row>
    <row r="3145" spans="1:4" x14ac:dyDescent="0.35">
      <c r="A3145" s="1">
        <v>628626</v>
      </c>
      <c r="B3145">
        <v>5.7200000000000003E-3</v>
      </c>
      <c r="D3145">
        <v>5.7200000000000003E-3</v>
      </c>
    </row>
    <row r="3146" spans="1:4" x14ac:dyDescent="0.35">
      <c r="A3146" s="1">
        <v>628820</v>
      </c>
      <c r="B3146">
        <v>5.6699999999999997E-3</v>
      </c>
      <c r="D3146">
        <v>5.6699999999999997E-3</v>
      </c>
    </row>
    <row r="3147" spans="1:4" x14ac:dyDescent="0.35">
      <c r="A3147" s="1">
        <v>629028</v>
      </c>
      <c r="B3147">
        <v>5.6499999999999996E-3</v>
      </c>
      <c r="D3147">
        <v>5.6499999999999996E-3</v>
      </c>
    </row>
    <row r="3148" spans="1:4" x14ac:dyDescent="0.35">
      <c r="A3148" s="1">
        <v>629231</v>
      </c>
      <c r="B3148">
        <v>5.0000000000000001E-3</v>
      </c>
      <c r="D3148">
        <v>5.0000000000000001E-3</v>
      </c>
    </row>
    <row r="3149" spans="1:4" x14ac:dyDescent="0.35">
      <c r="A3149" s="1">
        <v>629438</v>
      </c>
      <c r="B3149">
        <v>4.3800000000000002E-3</v>
      </c>
      <c r="D3149">
        <v>4.3800000000000002E-3</v>
      </c>
    </row>
    <row r="3150" spans="1:4" x14ac:dyDescent="0.35">
      <c r="A3150" s="1">
        <v>629642</v>
      </c>
      <c r="B3150">
        <v>3.8300000000000001E-3</v>
      </c>
      <c r="D3150">
        <v>3.8300000000000001E-3</v>
      </c>
    </row>
    <row r="3151" spans="1:4" x14ac:dyDescent="0.35">
      <c r="A3151" s="1">
        <v>629835</v>
      </c>
      <c r="B3151">
        <v>3.62E-3</v>
      </c>
      <c r="D3151">
        <v>3.62E-3</v>
      </c>
    </row>
    <row r="3152" spans="1:4" x14ac:dyDescent="0.35">
      <c r="A3152" s="1">
        <v>630039</v>
      </c>
      <c r="B3152">
        <v>3.9100000000000003E-3</v>
      </c>
      <c r="D3152">
        <v>3.9100000000000003E-3</v>
      </c>
    </row>
    <row r="3153" spans="1:4" x14ac:dyDescent="0.35">
      <c r="A3153" s="1">
        <v>630236</v>
      </c>
      <c r="B3153">
        <v>4.0000000000000001E-3</v>
      </c>
      <c r="D3153">
        <v>4.0000000000000001E-3</v>
      </c>
    </row>
    <row r="3154" spans="1:4" x14ac:dyDescent="0.35">
      <c r="A3154" s="1">
        <v>630429</v>
      </c>
      <c r="B3154">
        <v>4.2599999999999999E-3</v>
      </c>
      <c r="D3154">
        <v>4.2599999999999999E-3</v>
      </c>
    </row>
    <row r="3155" spans="1:4" x14ac:dyDescent="0.35">
      <c r="A3155" s="1">
        <v>630627</v>
      </c>
      <c r="B3155">
        <v>4.6499999999999996E-3</v>
      </c>
      <c r="D3155">
        <v>4.6499999999999996E-3</v>
      </c>
    </row>
    <row r="3156" spans="1:4" x14ac:dyDescent="0.35">
      <c r="A3156" s="1">
        <v>630814</v>
      </c>
      <c r="B3156">
        <v>5.1599999999999997E-3</v>
      </c>
      <c r="D3156">
        <v>5.1599999999999997E-3</v>
      </c>
    </row>
    <row r="3157" spans="1:4" x14ac:dyDescent="0.35">
      <c r="A3157" s="1">
        <v>631018</v>
      </c>
      <c r="B3157">
        <v>5.6100000000000004E-3</v>
      </c>
      <c r="D3157">
        <v>5.6100000000000004E-3</v>
      </c>
    </row>
    <row r="3158" spans="1:4" x14ac:dyDescent="0.35">
      <c r="A3158" s="1">
        <v>631220</v>
      </c>
      <c r="B3158">
        <v>5.8300000000000001E-3</v>
      </c>
      <c r="D3158">
        <v>5.8300000000000001E-3</v>
      </c>
    </row>
    <row r="3159" spans="1:4" x14ac:dyDescent="0.35">
      <c r="A3159" s="1">
        <v>631423</v>
      </c>
      <c r="B3159">
        <v>5.4900000000000001E-3</v>
      </c>
      <c r="D3159">
        <v>5.4900000000000001E-3</v>
      </c>
    </row>
    <row r="3160" spans="1:4" x14ac:dyDescent="0.35">
      <c r="A3160" s="1">
        <v>631631</v>
      </c>
      <c r="B3160">
        <v>4.9500000000000004E-3</v>
      </c>
      <c r="D3160">
        <v>4.9500000000000004E-3</v>
      </c>
    </row>
    <row r="3161" spans="1:4" x14ac:dyDescent="0.35">
      <c r="A3161" s="1">
        <v>631834</v>
      </c>
      <c r="B3161">
        <v>4.2399999999999998E-3</v>
      </c>
      <c r="D3161">
        <v>4.2399999999999998E-3</v>
      </c>
    </row>
    <row r="3162" spans="1:4" x14ac:dyDescent="0.35">
      <c r="A3162" s="1">
        <v>632042</v>
      </c>
      <c r="B3162">
        <v>3.6099999999999999E-3</v>
      </c>
      <c r="D3162">
        <v>3.6099999999999999E-3</v>
      </c>
    </row>
    <row r="3163" spans="1:4" x14ac:dyDescent="0.35">
      <c r="A3163" s="1">
        <v>632247</v>
      </c>
      <c r="B3163">
        <v>3.0599999999999998E-3</v>
      </c>
      <c r="D3163">
        <v>3.0599999999999998E-3</v>
      </c>
    </row>
    <row r="3164" spans="1:4" x14ac:dyDescent="0.35">
      <c r="A3164" s="1">
        <v>632443</v>
      </c>
      <c r="B3164">
        <v>2.8700000000000002E-3</v>
      </c>
      <c r="D3164">
        <v>2.8700000000000002E-3</v>
      </c>
    </row>
    <row r="3165" spans="1:4" x14ac:dyDescent="0.35">
      <c r="A3165" s="1">
        <v>632647</v>
      </c>
      <c r="B3165">
        <v>3.0400000000000002E-3</v>
      </c>
      <c r="D3165">
        <v>3.0400000000000002E-3</v>
      </c>
    </row>
    <row r="3166" spans="1:4" x14ac:dyDescent="0.35">
      <c r="A3166" s="1">
        <v>632833</v>
      </c>
      <c r="B3166">
        <v>2.81E-3</v>
      </c>
      <c r="D3166">
        <v>2.81E-3</v>
      </c>
    </row>
    <row r="3167" spans="1:4" x14ac:dyDescent="0.35">
      <c r="A3167" s="1">
        <v>633030</v>
      </c>
      <c r="B3167">
        <v>3.0899999999999999E-3</v>
      </c>
      <c r="D3167">
        <v>3.0899999999999999E-3</v>
      </c>
    </row>
    <row r="3168" spans="1:4" x14ac:dyDescent="0.35">
      <c r="A3168" s="1">
        <v>633223</v>
      </c>
      <c r="B3168">
        <v>3.6099999999999999E-3</v>
      </c>
      <c r="D3168">
        <v>3.6099999999999999E-3</v>
      </c>
    </row>
    <row r="3169" spans="1:4" x14ac:dyDescent="0.35">
      <c r="A3169" s="1">
        <v>633415</v>
      </c>
      <c r="B3169">
        <v>4.0899999999999999E-3</v>
      </c>
      <c r="D3169">
        <v>4.0899999999999999E-3</v>
      </c>
    </row>
    <row r="3170" spans="1:4" x14ac:dyDescent="0.35">
      <c r="A3170" s="1">
        <v>633614</v>
      </c>
      <c r="B3170">
        <v>5.0000000000000001E-3</v>
      </c>
      <c r="D3170">
        <v>5.0000000000000001E-3</v>
      </c>
    </row>
    <row r="3171" spans="1:4" x14ac:dyDescent="0.35">
      <c r="A3171" s="1">
        <v>633806</v>
      </c>
      <c r="B3171">
        <v>6.0699999999999999E-3</v>
      </c>
      <c r="D3171">
        <v>6.0699999999999999E-3</v>
      </c>
    </row>
    <row r="3172" spans="1:4" x14ac:dyDescent="0.35">
      <c r="A3172" s="1">
        <v>634015</v>
      </c>
      <c r="B3172">
        <v>6.2399999999999999E-3</v>
      </c>
      <c r="D3172">
        <v>6.2399999999999999E-3</v>
      </c>
    </row>
    <row r="3173" spans="1:4" x14ac:dyDescent="0.35">
      <c r="A3173" s="1">
        <v>634216</v>
      </c>
      <c r="B3173">
        <v>5.79E-3</v>
      </c>
      <c r="D3173">
        <v>5.79E-3</v>
      </c>
    </row>
    <row r="3174" spans="1:4" x14ac:dyDescent="0.35">
      <c r="A3174" s="1">
        <v>634424</v>
      </c>
      <c r="B3174">
        <v>5.0800000000000003E-3</v>
      </c>
      <c r="D3174">
        <v>5.0800000000000003E-3</v>
      </c>
    </row>
    <row r="3175" spans="1:4" x14ac:dyDescent="0.35">
      <c r="A3175" s="1">
        <v>634634</v>
      </c>
      <c r="B3175">
        <v>4.4900000000000001E-3</v>
      </c>
      <c r="D3175">
        <v>4.4900000000000001E-3</v>
      </c>
    </row>
    <row r="3176" spans="1:4" x14ac:dyDescent="0.35">
      <c r="A3176" s="1">
        <v>634834</v>
      </c>
      <c r="B3176">
        <v>4.0499999999999998E-3</v>
      </c>
      <c r="D3176">
        <v>4.0499999999999998E-3</v>
      </c>
    </row>
    <row r="3177" spans="1:4" x14ac:dyDescent="0.35">
      <c r="A3177" s="1">
        <v>635042</v>
      </c>
      <c r="B3177">
        <v>3.47E-3</v>
      </c>
      <c r="D3177">
        <v>3.47E-3</v>
      </c>
    </row>
    <row r="3178" spans="1:4" x14ac:dyDescent="0.35">
      <c r="A3178" s="1">
        <v>635240</v>
      </c>
      <c r="B3178">
        <v>3.29E-3</v>
      </c>
      <c r="D3178">
        <v>3.29E-3</v>
      </c>
    </row>
    <row r="3179" spans="1:4" x14ac:dyDescent="0.35">
      <c r="A3179" s="1">
        <v>635439</v>
      </c>
      <c r="B3179">
        <v>3.47E-3</v>
      </c>
      <c r="D3179">
        <v>3.47E-3</v>
      </c>
    </row>
    <row r="3180" spans="1:4" x14ac:dyDescent="0.35">
      <c r="A3180" s="1">
        <v>635635</v>
      </c>
      <c r="B3180">
        <v>3.65E-3</v>
      </c>
      <c r="D3180">
        <v>3.65E-3</v>
      </c>
    </row>
    <row r="3181" spans="1:4" x14ac:dyDescent="0.35">
      <c r="A3181" s="1">
        <v>635817</v>
      </c>
      <c r="B3181">
        <v>3.8999999999999998E-3</v>
      </c>
      <c r="D3181">
        <v>3.8999999999999998E-3</v>
      </c>
    </row>
    <row r="3182" spans="1:4" x14ac:dyDescent="0.35">
      <c r="A3182" s="1">
        <v>636015</v>
      </c>
      <c r="B3182">
        <v>4.28E-3</v>
      </c>
      <c r="D3182">
        <v>4.28E-3</v>
      </c>
    </row>
    <row r="3183" spans="1:4" x14ac:dyDescent="0.35">
      <c r="A3183" s="1">
        <v>636212</v>
      </c>
      <c r="B3183">
        <v>4.7999999999999996E-3</v>
      </c>
      <c r="D3183">
        <v>4.7999999999999996E-3</v>
      </c>
    </row>
    <row r="3184" spans="1:4" x14ac:dyDescent="0.35">
      <c r="A3184" s="1">
        <v>636411</v>
      </c>
      <c r="B3184">
        <v>5.3099999999999996E-3</v>
      </c>
      <c r="D3184">
        <v>5.3099999999999996E-3</v>
      </c>
    </row>
    <row r="3185" spans="1:4" x14ac:dyDescent="0.35">
      <c r="A3185" s="1">
        <v>636618</v>
      </c>
      <c r="B3185">
        <v>5.8700000000000002E-3</v>
      </c>
      <c r="D3185">
        <v>5.8700000000000002E-3</v>
      </c>
    </row>
    <row r="3186" spans="1:4" x14ac:dyDescent="0.35">
      <c r="A3186" s="1">
        <v>636819</v>
      </c>
      <c r="B3186">
        <v>5.2199999999999998E-3</v>
      </c>
      <c r="D3186">
        <v>5.2199999999999998E-3</v>
      </c>
    </row>
    <row r="3187" spans="1:4" x14ac:dyDescent="0.35">
      <c r="A3187" s="1">
        <v>637031</v>
      </c>
      <c r="B3187">
        <v>4.4799999999999996E-3</v>
      </c>
      <c r="D3187">
        <v>4.4799999999999996E-3</v>
      </c>
    </row>
    <row r="3188" spans="1:4" x14ac:dyDescent="0.35">
      <c r="A3188" s="1">
        <v>637237</v>
      </c>
      <c r="B3188">
        <v>3.9199999999999999E-3</v>
      </c>
      <c r="D3188">
        <v>3.9199999999999999E-3</v>
      </c>
    </row>
    <row r="3189" spans="1:4" x14ac:dyDescent="0.35">
      <c r="A3189" s="1">
        <v>637441</v>
      </c>
      <c r="B3189">
        <v>3.5100000000000001E-3</v>
      </c>
      <c r="D3189">
        <v>3.5100000000000001E-3</v>
      </c>
    </row>
    <row r="3190" spans="1:4" x14ac:dyDescent="0.35">
      <c r="A3190" s="1">
        <v>637644</v>
      </c>
      <c r="B3190">
        <v>3.0999999999999999E-3</v>
      </c>
      <c r="D3190">
        <v>3.0999999999999999E-3</v>
      </c>
    </row>
    <row r="3191" spans="1:4" x14ac:dyDescent="0.35">
      <c r="A3191" s="1">
        <v>637833</v>
      </c>
      <c r="B3191">
        <v>2.8900000000000002E-3</v>
      </c>
      <c r="D3191">
        <v>2.8900000000000002E-3</v>
      </c>
    </row>
    <row r="3192" spans="1:4" x14ac:dyDescent="0.35">
      <c r="A3192" s="1">
        <v>638032</v>
      </c>
      <c r="B3192">
        <v>3.1700000000000001E-3</v>
      </c>
      <c r="D3192">
        <v>3.1700000000000001E-3</v>
      </c>
    </row>
    <row r="3193" spans="1:4" x14ac:dyDescent="0.35">
      <c r="A3193" s="1">
        <v>638225</v>
      </c>
      <c r="B3193">
        <v>3.6900000000000001E-3</v>
      </c>
      <c r="D3193">
        <v>3.6900000000000001E-3</v>
      </c>
    </row>
    <row r="3194" spans="1:4" x14ac:dyDescent="0.35">
      <c r="A3194" s="1">
        <v>638415</v>
      </c>
      <c r="B3194">
        <v>4.1700000000000001E-3</v>
      </c>
      <c r="D3194">
        <v>4.1700000000000001E-3</v>
      </c>
    </row>
    <row r="3195" spans="1:4" x14ac:dyDescent="0.35">
      <c r="A3195" s="1">
        <v>638614</v>
      </c>
      <c r="B3195">
        <v>5.0499999999999998E-3</v>
      </c>
      <c r="D3195">
        <v>5.0499999999999998E-3</v>
      </c>
    </row>
    <row r="3196" spans="1:4" x14ac:dyDescent="0.35">
      <c r="A3196" s="1">
        <v>638803</v>
      </c>
      <c r="B3196">
        <v>5.5199999999999997E-3</v>
      </c>
      <c r="D3196">
        <v>5.5199999999999997E-3</v>
      </c>
    </row>
    <row r="3197" spans="1:4" x14ac:dyDescent="0.35">
      <c r="A3197" s="1">
        <v>639010</v>
      </c>
      <c r="B3197">
        <v>6.1199999999999996E-3</v>
      </c>
      <c r="D3197">
        <v>6.1199999999999996E-3</v>
      </c>
    </row>
    <row r="3198" spans="1:4" x14ac:dyDescent="0.35">
      <c r="A3198" s="1">
        <v>639213</v>
      </c>
      <c r="B3198">
        <v>5.6600000000000001E-3</v>
      </c>
      <c r="D3198">
        <v>5.6600000000000001E-3</v>
      </c>
    </row>
    <row r="3199" spans="1:4" x14ac:dyDescent="0.35">
      <c r="A3199" s="1">
        <v>639423</v>
      </c>
      <c r="B3199">
        <v>4.9399999999999999E-3</v>
      </c>
      <c r="D3199">
        <v>4.9399999999999999E-3</v>
      </c>
    </row>
    <row r="3200" spans="1:4" x14ac:dyDescent="0.35">
      <c r="A3200" s="1">
        <v>639633</v>
      </c>
      <c r="B3200">
        <v>4.3600000000000002E-3</v>
      </c>
      <c r="D3200">
        <v>4.3600000000000002E-3</v>
      </c>
    </row>
    <row r="3201" spans="1:4" x14ac:dyDescent="0.35">
      <c r="A3201" s="1">
        <v>639832</v>
      </c>
      <c r="B3201">
        <v>3.9199999999999999E-3</v>
      </c>
      <c r="D3201">
        <v>3.9199999999999999E-3</v>
      </c>
    </row>
    <row r="3202" spans="1:4" x14ac:dyDescent="0.35">
      <c r="A3202" s="1">
        <v>640041</v>
      </c>
      <c r="B3202">
        <v>3.3400000000000001E-3</v>
      </c>
      <c r="D3202">
        <v>3.3400000000000001E-3</v>
      </c>
    </row>
    <row r="3203" spans="1:4" x14ac:dyDescent="0.35">
      <c r="A3203" s="1">
        <v>640239</v>
      </c>
      <c r="B3203">
        <v>3.15E-3</v>
      </c>
      <c r="D3203">
        <v>3.15E-3</v>
      </c>
    </row>
    <row r="3204" spans="1:4" x14ac:dyDescent="0.35">
      <c r="A3204" s="1">
        <v>640434</v>
      </c>
      <c r="B3204">
        <v>3.3300000000000001E-3</v>
      </c>
      <c r="D3204">
        <v>3.3300000000000001E-3</v>
      </c>
    </row>
    <row r="3205" spans="1:4" x14ac:dyDescent="0.35">
      <c r="A3205" s="1">
        <v>640632</v>
      </c>
      <c r="B3205">
        <v>3.5999999999999999E-3</v>
      </c>
      <c r="D3205">
        <v>3.5999999999999999E-3</v>
      </c>
    </row>
    <row r="3206" spans="1:4" x14ac:dyDescent="0.35">
      <c r="A3206" s="1">
        <v>640814</v>
      </c>
      <c r="B3206">
        <v>4.0600000000000002E-3</v>
      </c>
      <c r="D3206">
        <v>4.0600000000000002E-3</v>
      </c>
    </row>
    <row r="3207" spans="1:4" x14ac:dyDescent="0.35">
      <c r="A3207" s="1">
        <v>641012</v>
      </c>
      <c r="B3207">
        <v>4.3499999999999997E-3</v>
      </c>
      <c r="D3207">
        <v>4.3499999999999997E-3</v>
      </c>
    </row>
    <row r="3208" spans="1:4" x14ac:dyDescent="0.35">
      <c r="A3208" s="1">
        <v>641207</v>
      </c>
      <c r="B3208">
        <v>4.8700000000000002E-3</v>
      </c>
      <c r="D3208">
        <v>4.8700000000000002E-3</v>
      </c>
    </row>
    <row r="3209" spans="1:4" x14ac:dyDescent="0.35">
      <c r="A3209" s="1">
        <v>641408</v>
      </c>
      <c r="B3209">
        <v>5.3699999999999998E-3</v>
      </c>
      <c r="D3209">
        <v>5.3699999999999998E-3</v>
      </c>
    </row>
    <row r="3210" spans="1:4" x14ac:dyDescent="0.35">
      <c r="A3210" s="1">
        <v>641615</v>
      </c>
      <c r="B3210">
        <v>5.6100000000000004E-3</v>
      </c>
      <c r="D3210">
        <v>5.6100000000000004E-3</v>
      </c>
    </row>
    <row r="3211" spans="1:4" x14ac:dyDescent="0.35">
      <c r="A3211" s="1">
        <v>641819</v>
      </c>
      <c r="B3211">
        <v>4.8900000000000002E-3</v>
      </c>
      <c r="D3211">
        <v>4.8900000000000002E-3</v>
      </c>
    </row>
    <row r="3212" spans="1:4" x14ac:dyDescent="0.35">
      <c r="A3212" s="1">
        <v>642027</v>
      </c>
      <c r="B3212">
        <v>4.1799999999999997E-3</v>
      </c>
      <c r="D3212">
        <v>4.1799999999999997E-3</v>
      </c>
    </row>
    <row r="3213" spans="1:4" x14ac:dyDescent="0.35">
      <c r="A3213" s="1">
        <v>642237</v>
      </c>
      <c r="B3213">
        <v>3.5899999999999999E-3</v>
      </c>
      <c r="D3213">
        <v>3.5899999999999999E-3</v>
      </c>
    </row>
    <row r="3214" spans="1:4" x14ac:dyDescent="0.35">
      <c r="A3214" s="1">
        <v>642437</v>
      </c>
      <c r="B3214">
        <v>3.4099999999999998E-3</v>
      </c>
      <c r="D3214">
        <v>3.4099999999999998E-3</v>
      </c>
    </row>
    <row r="3215" spans="1:4" x14ac:dyDescent="0.35">
      <c r="A3215" s="1">
        <v>642640</v>
      </c>
      <c r="B3215">
        <v>3.1700000000000001E-3</v>
      </c>
      <c r="D3215">
        <v>3.1700000000000001E-3</v>
      </c>
    </row>
    <row r="3216" spans="1:4" x14ac:dyDescent="0.35">
      <c r="A3216" s="1">
        <v>642832</v>
      </c>
      <c r="B3216">
        <v>2.96E-3</v>
      </c>
      <c r="D3216">
        <v>2.96E-3</v>
      </c>
    </row>
    <row r="3217" spans="1:4" x14ac:dyDescent="0.35">
      <c r="A3217" s="1">
        <v>643029</v>
      </c>
      <c r="B3217">
        <v>3.2299999999999998E-3</v>
      </c>
      <c r="D3217">
        <v>3.2299999999999998E-3</v>
      </c>
    </row>
    <row r="3218" spans="1:4" x14ac:dyDescent="0.35">
      <c r="A3218" s="1">
        <v>643222</v>
      </c>
      <c r="B3218">
        <v>3.7499999999999999E-3</v>
      </c>
      <c r="D3218">
        <v>3.7499999999999999E-3</v>
      </c>
    </row>
    <row r="3219" spans="1:4" x14ac:dyDescent="0.35">
      <c r="A3219" s="1">
        <v>643412</v>
      </c>
      <c r="B3219">
        <v>4.2399999999999998E-3</v>
      </c>
      <c r="D3219">
        <v>4.2399999999999998E-3</v>
      </c>
    </row>
    <row r="3220" spans="1:4" x14ac:dyDescent="0.35">
      <c r="A3220" s="1">
        <v>643611</v>
      </c>
      <c r="B3220">
        <v>5.1200000000000004E-3</v>
      </c>
      <c r="D3220">
        <v>5.1200000000000004E-3</v>
      </c>
    </row>
    <row r="3221" spans="1:4" x14ac:dyDescent="0.35">
      <c r="A3221" s="1">
        <v>643801</v>
      </c>
      <c r="B3221">
        <v>5.5999999999999999E-3</v>
      </c>
      <c r="D3221">
        <v>5.5999999999999999E-3</v>
      </c>
    </row>
    <row r="3222" spans="1:4" x14ac:dyDescent="0.35">
      <c r="A3222" s="1">
        <v>644008</v>
      </c>
      <c r="B3222">
        <v>6.1799999999999997E-3</v>
      </c>
      <c r="D3222">
        <v>6.1799999999999997E-3</v>
      </c>
    </row>
    <row r="3223" spans="1:4" x14ac:dyDescent="0.35">
      <c r="A3223" s="1">
        <v>644211</v>
      </c>
      <c r="B3223">
        <v>5.8300000000000001E-3</v>
      </c>
      <c r="D3223">
        <v>5.8300000000000001E-3</v>
      </c>
    </row>
    <row r="3224" spans="1:4" x14ac:dyDescent="0.35">
      <c r="A3224" s="1">
        <v>644420</v>
      </c>
      <c r="B3224">
        <v>5.1999999999999998E-3</v>
      </c>
      <c r="D3224">
        <v>5.1999999999999998E-3</v>
      </c>
    </row>
    <row r="3225" spans="1:4" x14ac:dyDescent="0.35">
      <c r="A3225" s="1">
        <v>644628</v>
      </c>
      <c r="B3225">
        <v>4.6299999999999996E-3</v>
      </c>
      <c r="D3225">
        <v>4.6299999999999996E-3</v>
      </c>
    </row>
    <row r="3226" spans="1:4" x14ac:dyDescent="0.35">
      <c r="A3226" s="1">
        <v>644829</v>
      </c>
      <c r="B3226">
        <v>3.98E-3</v>
      </c>
      <c r="D3226">
        <v>3.98E-3</v>
      </c>
    </row>
    <row r="3227" spans="1:4" x14ac:dyDescent="0.35">
      <c r="A3227" s="1">
        <v>645037</v>
      </c>
      <c r="B3227">
        <v>3.4099999999999998E-3</v>
      </c>
      <c r="D3227">
        <v>3.4099999999999998E-3</v>
      </c>
    </row>
    <row r="3228" spans="1:4" x14ac:dyDescent="0.35">
      <c r="A3228" s="1">
        <v>645237</v>
      </c>
      <c r="B3228">
        <v>3.2299999999999998E-3</v>
      </c>
      <c r="D3228">
        <v>3.2299999999999998E-3</v>
      </c>
    </row>
    <row r="3229" spans="1:4" x14ac:dyDescent="0.35">
      <c r="A3229" s="1">
        <v>645434</v>
      </c>
      <c r="B3229">
        <v>3.2000000000000002E-3</v>
      </c>
      <c r="D3229">
        <v>3.2000000000000002E-3</v>
      </c>
    </row>
    <row r="3230" spans="1:4" x14ac:dyDescent="0.35">
      <c r="A3230" s="1">
        <v>645632</v>
      </c>
      <c r="B3230">
        <v>3.47E-3</v>
      </c>
      <c r="D3230">
        <v>3.47E-3</v>
      </c>
    </row>
    <row r="3231" spans="1:4" x14ac:dyDescent="0.35">
      <c r="A3231" s="1">
        <v>645817</v>
      </c>
      <c r="B3231">
        <v>3.7399999999999998E-3</v>
      </c>
      <c r="D3231">
        <v>3.7399999999999998E-3</v>
      </c>
    </row>
    <row r="3232" spans="1:4" x14ac:dyDescent="0.35">
      <c r="A3232" s="1">
        <v>646015</v>
      </c>
      <c r="B3232">
        <v>4.0200000000000001E-3</v>
      </c>
      <c r="D3232">
        <v>4.0200000000000001E-3</v>
      </c>
    </row>
    <row r="3233" spans="1:4" x14ac:dyDescent="0.35">
      <c r="A3233" s="1">
        <v>646212</v>
      </c>
      <c r="B3233">
        <v>4.5500000000000002E-3</v>
      </c>
      <c r="D3233">
        <v>4.5500000000000002E-3</v>
      </c>
    </row>
    <row r="3234" spans="1:4" x14ac:dyDescent="0.35">
      <c r="A3234" s="1">
        <v>646409</v>
      </c>
      <c r="B3234">
        <v>5.0499999999999998E-3</v>
      </c>
      <c r="D3234">
        <v>5.0499999999999998E-3</v>
      </c>
    </row>
    <row r="3235" spans="1:4" x14ac:dyDescent="0.35">
      <c r="A3235" s="1">
        <v>646615</v>
      </c>
      <c r="B3235">
        <v>5.9899999999999997E-3</v>
      </c>
      <c r="D3235">
        <v>5.9899999999999997E-3</v>
      </c>
    </row>
    <row r="3236" spans="1:4" x14ac:dyDescent="0.35">
      <c r="A3236" s="1">
        <v>646813</v>
      </c>
      <c r="B3236">
        <v>5.5500000000000002E-3</v>
      </c>
      <c r="D3236">
        <v>5.5500000000000002E-3</v>
      </c>
    </row>
    <row r="3237" spans="1:4" x14ac:dyDescent="0.35">
      <c r="A3237" s="1">
        <v>647023</v>
      </c>
      <c r="B3237">
        <v>4.8199999999999996E-3</v>
      </c>
      <c r="D3237">
        <v>4.8199999999999996E-3</v>
      </c>
    </row>
    <row r="3238" spans="1:4" x14ac:dyDescent="0.35">
      <c r="A3238" s="1">
        <v>647229</v>
      </c>
      <c r="B3238">
        <v>4.2599999999999999E-3</v>
      </c>
      <c r="D3238">
        <v>4.2599999999999999E-3</v>
      </c>
    </row>
    <row r="3239" spans="1:4" x14ac:dyDescent="0.35">
      <c r="A3239" s="1">
        <v>647431</v>
      </c>
      <c r="B3239">
        <v>3.8E-3</v>
      </c>
      <c r="D3239">
        <v>3.8E-3</v>
      </c>
    </row>
    <row r="3240" spans="1:4" x14ac:dyDescent="0.35">
      <c r="A3240" s="1">
        <v>647637</v>
      </c>
      <c r="B3240">
        <v>3.2399999999999998E-3</v>
      </c>
      <c r="D3240">
        <v>3.2399999999999998E-3</v>
      </c>
    </row>
    <row r="3241" spans="1:4" x14ac:dyDescent="0.35">
      <c r="A3241" s="1">
        <v>647825</v>
      </c>
      <c r="B3241">
        <v>3.0200000000000001E-3</v>
      </c>
      <c r="D3241">
        <v>3.0200000000000001E-3</v>
      </c>
    </row>
    <row r="3242" spans="1:4" x14ac:dyDescent="0.35">
      <c r="A3242" s="1">
        <v>648029</v>
      </c>
      <c r="B3242">
        <v>3.3E-3</v>
      </c>
      <c r="D3242">
        <v>3.3E-3</v>
      </c>
    </row>
    <row r="3243" spans="1:4" x14ac:dyDescent="0.35">
      <c r="A3243" s="1">
        <v>648222</v>
      </c>
      <c r="B3243">
        <v>3.8300000000000001E-3</v>
      </c>
      <c r="D3243">
        <v>3.8300000000000001E-3</v>
      </c>
    </row>
    <row r="3244" spans="1:4" x14ac:dyDescent="0.35">
      <c r="A3244" s="1">
        <v>648414</v>
      </c>
      <c r="B3244">
        <v>4.2599999999999999E-3</v>
      </c>
      <c r="D3244">
        <v>4.2599999999999999E-3</v>
      </c>
    </row>
    <row r="3245" spans="1:4" x14ac:dyDescent="0.35">
      <c r="A3245" s="1">
        <v>648613</v>
      </c>
      <c r="B3245">
        <v>4.79E-3</v>
      </c>
      <c r="D3245">
        <v>4.79E-3</v>
      </c>
    </row>
    <row r="3246" spans="1:4" x14ac:dyDescent="0.35">
      <c r="A3246" s="1">
        <v>648801</v>
      </c>
      <c r="B3246">
        <v>5.2700000000000004E-3</v>
      </c>
      <c r="D3246">
        <v>5.2700000000000004E-3</v>
      </c>
    </row>
    <row r="3247" spans="1:4" x14ac:dyDescent="0.35">
      <c r="A3247" s="1">
        <v>649007</v>
      </c>
      <c r="B3247">
        <v>6.1000000000000004E-3</v>
      </c>
      <c r="D3247">
        <v>6.1000000000000004E-3</v>
      </c>
    </row>
    <row r="3248" spans="1:4" x14ac:dyDescent="0.35">
      <c r="A3248" s="1">
        <v>649208</v>
      </c>
      <c r="B3248">
        <v>6.1799999999999997E-3</v>
      </c>
      <c r="D3248">
        <v>6.1799999999999997E-3</v>
      </c>
    </row>
    <row r="3249" spans="1:4" x14ac:dyDescent="0.35">
      <c r="A3249" s="1">
        <v>649415</v>
      </c>
      <c r="B3249">
        <v>5.4599999999999996E-3</v>
      </c>
      <c r="D3249">
        <v>5.4599999999999996E-3</v>
      </c>
    </row>
    <row r="3250" spans="1:4" x14ac:dyDescent="0.35">
      <c r="A3250" s="1">
        <v>649623</v>
      </c>
      <c r="B3250">
        <v>4.8900000000000002E-3</v>
      </c>
      <c r="D3250">
        <v>4.8900000000000002E-3</v>
      </c>
    </row>
    <row r="3251" spans="1:4" x14ac:dyDescent="0.35">
      <c r="A3251" s="1">
        <v>649821</v>
      </c>
      <c r="B3251">
        <v>4.4600000000000004E-3</v>
      </c>
      <c r="D3251">
        <v>4.4600000000000004E-3</v>
      </c>
    </row>
    <row r="3252" spans="1:4" x14ac:dyDescent="0.35">
      <c r="A3252" s="1">
        <v>650031</v>
      </c>
      <c r="B3252">
        <v>3.8700000000000002E-3</v>
      </c>
      <c r="D3252">
        <v>3.8700000000000002E-3</v>
      </c>
    </row>
    <row r="3253" spans="1:4" x14ac:dyDescent="0.35">
      <c r="A3253" s="1">
        <v>650229</v>
      </c>
      <c r="B3253">
        <v>3.6900000000000001E-3</v>
      </c>
      <c r="D3253">
        <v>3.6900000000000001E-3</v>
      </c>
    </row>
    <row r="3254" spans="1:4" x14ac:dyDescent="0.35">
      <c r="A3254" s="1">
        <v>650429</v>
      </c>
      <c r="B3254">
        <v>3.8800000000000002E-3</v>
      </c>
      <c r="D3254">
        <v>3.8800000000000002E-3</v>
      </c>
    </row>
    <row r="3255" spans="1:4" x14ac:dyDescent="0.35">
      <c r="A3255" s="1">
        <v>650629</v>
      </c>
      <c r="B3255">
        <v>3.8600000000000001E-3</v>
      </c>
      <c r="D3255">
        <v>3.8600000000000001E-3</v>
      </c>
    </row>
    <row r="3256" spans="1:4" x14ac:dyDescent="0.35">
      <c r="A3256" s="1">
        <v>650817</v>
      </c>
      <c r="B3256">
        <v>3.81E-3</v>
      </c>
      <c r="D3256">
        <v>3.81E-3</v>
      </c>
    </row>
    <row r="3257" spans="1:4" x14ac:dyDescent="0.35">
      <c r="A3257" s="1">
        <v>651016</v>
      </c>
      <c r="B3257">
        <v>4.0899999999999999E-3</v>
      </c>
      <c r="D3257">
        <v>4.0899999999999999E-3</v>
      </c>
    </row>
    <row r="3258" spans="1:4" x14ac:dyDescent="0.35">
      <c r="A3258" s="1">
        <v>651211</v>
      </c>
      <c r="B3258">
        <v>4.62E-3</v>
      </c>
      <c r="D3258">
        <v>4.62E-3</v>
      </c>
    </row>
    <row r="3259" spans="1:4" x14ac:dyDescent="0.35">
      <c r="A3259" s="1">
        <v>651411</v>
      </c>
      <c r="B3259">
        <v>5.1399999999999996E-3</v>
      </c>
      <c r="D3259">
        <v>5.1399999999999996E-3</v>
      </c>
    </row>
    <row r="3260" spans="1:4" x14ac:dyDescent="0.35">
      <c r="A3260" s="1">
        <v>651615</v>
      </c>
      <c r="B3260">
        <v>5.7499999999999999E-3</v>
      </c>
      <c r="D3260">
        <v>5.7499999999999999E-3</v>
      </c>
    </row>
    <row r="3261" spans="1:4" x14ac:dyDescent="0.35">
      <c r="A3261" s="1">
        <v>651810</v>
      </c>
      <c r="B3261">
        <v>5.5500000000000002E-3</v>
      </c>
      <c r="D3261">
        <v>5.5500000000000002E-3</v>
      </c>
    </row>
    <row r="3262" spans="1:4" x14ac:dyDescent="0.35">
      <c r="A3262" s="1">
        <v>652018</v>
      </c>
      <c r="B3262">
        <v>5.3299999999999997E-3</v>
      </c>
      <c r="D3262">
        <v>5.3299999999999997E-3</v>
      </c>
    </row>
    <row r="3263" spans="1:4" x14ac:dyDescent="0.35">
      <c r="A3263" s="1">
        <v>652221</v>
      </c>
      <c r="B3263">
        <v>4.8599999999999997E-3</v>
      </c>
      <c r="D3263">
        <v>4.8599999999999997E-3</v>
      </c>
    </row>
    <row r="3264" spans="1:4" x14ac:dyDescent="0.35">
      <c r="A3264" s="1">
        <v>652426</v>
      </c>
      <c r="B3264">
        <v>4.2500000000000003E-3</v>
      </c>
      <c r="D3264">
        <v>4.2500000000000003E-3</v>
      </c>
    </row>
    <row r="3265" spans="1:4" x14ac:dyDescent="0.35">
      <c r="A3265" s="1">
        <v>652631</v>
      </c>
      <c r="B3265">
        <v>3.7000000000000002E-3</v>
      </c>
      <c r="D3265">
        <v>3.7000000000000002E-3</v>
      </c>
    </row>
    <row r="3266" spans="1:4" x14ac:dyDescent="0.35">
      <c r="A3266" s="1">
        <v>652825</v>
      </c>
      <c r="B3266">
        <v>3.5000000000000001E-3</v>
      </c>
      <c r="D3266">
        <v>3.5000000000000001E-3</v>
      </c>
    </row>
    <row r="3267" spans="1:4" x14ac:dyDescent="0.35">
      <c r="A3267" s="1">
        <v>653027</v>
      </c>
      <c r="B3267">
        <v>3.7799999999999999E-3</v>
      </c>
      <c r="D3267">
        <v>3.7799999999999999E-3</v>
      </c>
    </row>
    <row r="3268" spans="1:4" x14ac:dyDescent="0.35">
      <c r="A3268" s="1">
        <v>653224</v>
      </c>
      <c r="B3268">
        <v>3.8800000000000002E-3</v>
      </c>
      <c r="D3268">
        <v>3.8800000000000002E-3</v>
      </c>
    </row>
    <row r="3269" spans="1:4" x14ac:dyDescent="0.35">
      <c r="A3269" s="1">
        <v>653421</v>
      </c>
      <c r="B3269">
        <v>4.1399999999999996E-3</v>
      </c>
      <c r="D3269">
        <v>4.1399999999999996E-3</v>
      </c>
    </row>
    <row r="3270" spans="1:4" x14ac:dyDescent="0.35">
      <c r="A3270" s="1">
        <v>653619</v>
      </c>
      <c r="B3270">
        <v>4.5300000000000002E-3</v>
      </c>
      <c r="D3270">
        <v>4.5300000000000002E-3</v>
      </c>
    </row>
    <row r="3271" spans="1:4" x14ac:dyDescent="0.35">
      <c r="A3271" s="1">
        <v>653811</v>
      </c>
      <c r="B3271">
        <v>4.81E-3</v>
      </c>
      <c r="D3271">
        <v>4.81E-3</v>
      </c>
    </row>
    <row r="3272" spans="1:4" x14ac:dyDescent="0.35">
      <c r="A3272" s="1">
        <v>654015</v>
      </c>
      <c r="B3272">
        <v>5.1000000000000004E-3</v>
      </c>
      <c r="D3272">
        <v>5.1000000000000004E-3</v>
      </c>
    </row>
    <row r="3273" spans="1:4" x14ac:dyDescent="0.35">
      <c r="A3273" s="1">
        <v>654213</v>
      </c>
      <c r="B3273">
        <v>5.4000000000000003E-3</v>
      </c>
      <c r="D3273">
        <v>5.4000000000000003E-3</v>
      </c>
    </row>
    <row r="3274" spans="1:4" x14ac:dyDescent="0.35">
      <c r="A3274" s="1">
        <v>654418</v>
      </c>
      <c r="B3274">
        <v>5.11E-3</v>
      </c>
      <c r="D3274">
        <v>5.11E-3</v>
      </c>
    </row>
    <row r="3275" spans="1:4" x14ac:dyDescent="0.35">
      <c r="A3275" s="1">
        <v>654623</v>
      </c>
      <c r="B3275">
        <v>4.5599999999999998E-3</v>
      </c>
      <c r="D3275">
        <v>4.5599999999999998E-3</v>
      </c>
    </row>
    <row r="3276" spans="1:4" x14ac:dyDescent="0.35">
      <c r="A3276" s="1">
        <v>654819</v>
      </c>
      <c r="B3276">
        <v>4.3699999999999998E-3</v>
      </c>
      <c r="D3276">
        <v>4.3699999999999998E-3</v>
      </c>
    </row>
    <row r="3277" spans="1:4" x14ac:dyDescent="0.35">
      <c r="A3277" s="1">
        <v>655026</v>
      </c>
      <c r="B3277">
        <v>4.1399999999999996E-3</v>
      </c>
      <c r="D3277">
        <v>4.1399999999999996E-3</v>
      </c>
    </row>
    <row r="3278" spans="1:4" x14ac:dyDescent="0.35">
      <c r="A3278" s="1">
        <v>655222</v>
      </c>
      <c r="B3278">
        <v>3.9399999999999999E-3</v>
      </c>
      <c r="D3278">
        <v>3.9399999999999999E-3</v>
      </c>
    </row>
    <row r="3279" spans="1:4" x14ac:dyDescent="0.35">
      <c r="A3279" s="1">
        <v>655424</v>
      </c>
      <c r="B3279">
        <v>4.2199999999999998E-3</v>
      </c>
      <c r="D3279">
        <v>4.2199999999999998E-3</v>
      </c>
    </row>
    <row r="3280" spans="1:4" x14ac:dyDescent="0.35">
      <c r="A3280" s="1">
        <v>655623</v>
      </c>
      <c r="B3280">
        <v>4.1200000000000004E-3</v>
      </c>
      <c r="D3280">
        <v>4.1200000000000004E-3</v>
      </c>
    </row>
    <row r="3281" spans="1:4" x14ac:dyDescent="0.35">
      <c r="A3281" s="1">
        <v>655814</v>
      </c>
      <c r="B3281">
        <v>4.2900000000000004E-3</v>
      </c>
      <c r="D3281">
        <v>4.2900000000000004E-3</v>
      </c>
    </row>
    <row r="3282" spans="1:4" x14ac:dyDescent="0.35">
      <c r="A3282" s="1">
        <v>656014</v>
      </c>
      <c r="B3282">
        <v>4.5599999999999998E-3</v>
      </c>
      <c r="D3282">
        <v>4.5599999999999998E-3</v>
      </c>
    </row>
    <row r="3283" spans="1:4" x14ac:dyDescent="0.35">
      <c r="A3283" s="1">
        <v>656211</v>
      </c>
      <c r="B3283">
        <v>5.0899999999999999E-3</v>
      </c>
      <c r="D3283">
        <v>5.0899999999999999E-3</v>
      </c>
    </row>
    <row r="3284" spans="1:4" x14ac:dyDescent="0.35">
      <c r="A3284" s="1">
        <v>656413</v>
      </c>
      <c r="B3284">
        <v>5.5399999999999998E-3</v>
      </c>
      <c r="D3284">
        <v>5.5399999999999998E-3</v>
      </c>
    </row>
    <row r="3285" spans="1:4" x14ac:dyDescent="0.35">
      <c r="A3285" s="1">
        <v>656616</v>
      </c>
      <c r="B3285">
        <v>5.2199999999999998E-3</v>
      </c>
      <c r="D3285">
        <v>5.2199999999999998E-3</v>
      </c>
    </row>
    <row r="3286" spans="1:4" x14ac:dyDescent="0.35">
      <c r="A3286" s="1">
        <v>656813</v>
      </c>
      <c r="B3286">
        <v>5.0299999999999997E-3</v>
      </c>
      <c r="D3286">
        <v>5.0299999999999997E-3</v>
      </c>
    </row>
    <row r="3287" spans="1:4" x14ac:dyDescent="0.35">
      <c r="A3287" s="1">
        <v>657020</v>
      </c>
      <c r="B3287">
        <v>4.7999999999999996E-3</v>
      </c>
      <c r="D3287">
        <v>4.7999999999999996E-3</v>
      </c>
    </row>
    <row r="3288" spans="1:4" x14ac:dyDescent="0.35">
      <c r="A3288" s="1">
        <v>657221</v>
      </c>
      <c r="B3288">
        <v>4.5900000000000003E-3</v>
      </c>
      <c r="D3288">
        <v>4.5900000000000003E-3</v>
      </c>
    </row>
    <row r="3289" spans="1:4" x14ac:dyDescent="0.35">
      <c r="A3289" s="1">
        <v>657424</v>
      </c>
      <c r="B3289">
        <v>4.1799999999999997E-3</v>
      </c>
      <c r="D3289">
        <v>4.1799999999999997E-3</v>
      </c>
    </row>
    <row r="3290" spans="1:4" x14ac:dyDescent="0.35">
      <c r="A3290" s="1">
        <v>657626</v>
      </c>
      <c r="B3290">
        <v>3.9699999999999996E-3</v>
      </c>
      <c r="D3290">
        <v>3.9699999999999996E-3</v>
      </c>
    </row>
    <row r="3291" spans="1:4" x14ac:dyDescent="0.35">
      <c r="A3291" s="1">
        <v>657815</v>
      </c>
      <c r="B3291">
        <v>3.7499999999999999E-3</v>
      </c>
      <c r="D3291">
        <v>3.7499999999999999E-3</v>
      </c>
    </row>
    <row r="3292" spans="1:4" x14ac:dyDescent="0.35">
      <c r="A3292" s="1">
        <v>658019</v>
      </c>
      <c r="B3292">
        <v>4.0400000000000002E-3</v>
      </c>
      <c r="D3292">
        <v>4.0400000000000002E-3</v>
      </c>
    </row>
    <row r="3293" spans="1:4" x14ac:dyDescent="0.35">
      <c r="A3293" s="1">
        <v>658214</v>
      </c>
      <c r="B3293">
        <v>4.5300000000000002E-3</v>
      </c>
      <c r="D3293">
        <v>4.5300000000000002E-3</v>
      </c>
    </row>
    <row r="3294" spans="1:4" x14ac:dyDescent="0.35">
      <c r="A3294" s="1">
        <v>658414</v>
      </c>
      <c r="B3294">
        <v>4.81E-3</v>
      </c>
      <c r="D3294">
        <v>4.81E-3</v>
      </c>
    </row>
    <row r="3295" spans="1:4" x14ac:dyDescent="0.35">
      <c r="A3295" s="1">
        <v>658615</v>
      </c>
      <c r="B3295">
        <v>5.1200000000000004E-3</v>
      </c>
      <c r="D3295">
        <v>5.1200000000000004E-3</v>
      </c>
    </row>
    <row r="3296" spans="1:4" x14ac:dyDescent="0.35">
      <c r="A3296" s="1">
        <v>658810</v>
      </c>
      <c r="B3296">
        <v>5.0899999999999999E-3</v>
      </c>
      <c r="D3296">
        <v>5.0899999999999999E-3</v>
      </c>
    </row>
    <row r="3297" spans="1:4" x14ac:dyDescent="0.35">
      <c r="A3297" s="1">
        <v>659013</v>
      </c>
      <c r="B3297">
        <v>5.3699999999999998E-3</v>
      </c>
      <c r="D3297">
        <v>5.3699999999999998E-3</v>
      </c>
    </row>
    <row r="3298" spans="1:4" x14ac:dyDescent="0.35">
      <c r="A3298" s="1">
        <v>659211</v>
      </c>
      <c r="B3298">
        <v>5.2700000000000004E-3</v>
      </c>
      <c r="D3298">
        <v>5.2700000000000004E-3</v>
      </c>
    </row>
    <row r="3299" spans="1:4" x14ac:dyDescent="0.35">
      <c r="A3299" s="1">
        <v>659416</v>
      </c>
      <c r="B3299">
        <v>5.0400000000000002E-3</v>
      </c>
      <c r="D3299">
        <v>5.0400000000000002E-3</v>
      </c>
    </row>
    <row r="3300" spans="1:4" x14ac:dyDescent="0.35">
      <c r="A3300" s="1">
        <v>659618</v>
      </c>
      <c r="B3300">
        <v>4.8300000000000001E-3</v>
      </c>
      <c r="D3300">
        <v>4.8300000000000001E-3</v>
      </c>
    </row>
    <row r="3301" spans="1:4" x14ac:dyDescent="0.35">
      <c r="A3301" s="1">
        <v>659814</v>
      </c>
      <c r="B3301">
        <v>4.6299999999999996E-3</v>
      </c>
      <c r="D3301">
        <v>4.6299999999999996E-3</v>
      </c>
    </row>
    <row r="3302" spans="1:4" x14ac:dyDescent="0.35">
      <c r="A3302" s="1">
        <v>660018</v>
      </c>
      <c r="B3302">
        <v>4.7999999999999996E-3</v>
      </c>
      <c r="D3302">
        <v>4.7999999999999996E-3</v>
      </c>
    </row>
    <row r="3303" spans="1:4" x14ac:dyDescent="0.35">
      <c r="A3303" s="1">
        <v>660216</v>
      </c>
      <c r="B3303">
        <v>4.6100000000000004E-3</v>
      </c>
      <c r="D3303">
        <v>4.6100000000000004E-3</v>
      </c>
    </row>
    <row r="3304" spans="1:4" x14ac:dyDescent="0.35">
      <c r="A3304" s="1">
        <v>660416</v>
      </c>
      <c r="B3304">
        <v>4.7999999999999996E-3</v>
      </c>
      <c r="D3304">
        <v>4.7999999999999996E-3</v>
      </c>
    </row>
    <row r="3305" spans="1:4" x14ac:dyDescent="0.35">
      <c r="A3305" s="1">
        <v>660616</v>
      </c>
      <c r="B3305">
        <v>4.79E-3</v>
      </c>
      <c r="D3305">
        <v>4.79E-3</v>
      </c>
    </row>
    <row r="3306" spans="1:4" x14ac:dyDescent="0.35">
      <c r="A3306" s="1">
        <v>660808</v>
      </c>
      <c r="B3306">
        <v>4.7499999999999999E-3</v>
      </c>
      <c r="D3306">
        <v>4.7499999999999999E-3</v>
      </c>
    </row>
    <row r="3307" spans="1:4" x14ac:dyDescent="0.35">
      <c r="A3307" s="1">
        <v>661011</v>
      </c>
      <c r="B3307">
        <v>5.0299999999999997E-3</v>
      </c>
      <c r="D3307">
        <v>5.0299999999999997E-3</v>
      </c>
    </row>
    <row r="3308" spans="1:4" x14ac:dyDescent="0.35">
      <c r="A3308" s="1">
        <v>661211</v>
      </c>
      <c r="B3308">
        <v>5.3400000000000001E-3</v>
      </c>
      <c r="D3308">
        <v>5.3400000000000001E-3</v>
      </c>
    </row>
    <row r="3309" spans="1:4" x14ac:dyDescent="0.35">
      <c r="A3309" s="1">
        <v>661413</v>
      </c>
      <c r="B3309">
        <v>5.2500000000000003E-3</v>
      </c>
      <c r="D3309">
        <v>5.2500000000000003E-3</v>
      </c>
    </row>
    <row r="3310" spans="1:4" x14ac:dyDescent="0.35">
      <c r="A3310" s="1">
        <v>661618</v>
      </c>
      <c r="B3310">
        <v>4.7000000000000002E-3</v>
      </c>
      <c r="D3310">
        <v>4.7000000000000002E-3</v>
      </c>
    </row>
    <row r="3311" spans="1:4" x14ac:dyDescent="0.35">
      <c r="A3311" s="1">
        <v>661813</v>
      </c>
      <c r="B3311">
        <v>4.4999999999999997E-3</v>
      </c>
      <c r="D3311">
        <v>4.4999999999999997E-3</v>
      </c>
    </row>
    <row r="3312" spans="1:4" x14ac:dyDescent="0.35">
      <c r="A3312" s="1">
        <v>662018</v>
      </c>
      <c r="B3312">
        <v>4.6699999999999997E-3</v>
      </c>
      <c r="D3312">
        <v>4.6699999999999997E-3</v>
      </c>
    </row>
    <row r="3313" spans="1:4" x14ac:dyDescent="0.35">
      <c r="A3313" s="1">
        <v>662219</v>
      </c>
      <c r="B3313">
        <v>4.4600000000000004E-3</v>
      </c>
      <c r="D3313">
        <v>4.4600000000000004E-3</v>
      </c>
    </row>
    <row r="3314" spans="1:4" x14ac:dyDescent="0.35">
      <c r="A3314" s="1">
        <v>662418</v>
      </c>
      <c r="B3314">
        <v>4.2700000000000004E-3</v>
      </c>
      <c r="D3314">
        <v>4.2700000000000004E-3</v>
      </c>
    </row>
    <row r="3315" spans="1:4" x14ac:dyDescent="0.35">
      <c r="A3315" s="1">
        <v>662621</v>
      </c>
      <c r="B3315">
        <v>4.2300000000000003E-3</v>
      </c>
      <c r="D3315">
        <v>4.2300000000000003E-3</v>
      </c>
    </row>
    <row r="3316" spans="1:4" x14ac:dyDescent="0.35">
      <c r="A3316" s="1">
        <v>662812</v>
      </c>
      <c r="B3316">
        <v>4.0200000000000001E-3</v>
      </c>
      <c r="D3316">
        <v>4.0200000000000001E-3</v>
      </c>
    </row>
    <row r="3317" spans="1:4" x14ac:dyDescent="0.35">
      <c r="A3317" s="1">
        <v>663016</v>
      </c>
      <c r="B3317">
        <v>4.3099999999999996E-3</v>
      </c>
      <c r="D3317">
        <v>4.3099999999999996E-3</v>
      </c>
    </row>
    <row r="3318" spans="1:4" x14ac:dyDescent="0.35">
      <c r="A3318" s="1">
        <v>663214</v>
      </c>
      <c r="B3318">
        <v>4.6100000000000004E-3</v>
      </c>
      <c r="D3318">
        <v>4.6100000000000004E-3</v>
      </c>
    </row>
    <row r="3319" spans="1:4" x14ac:dyDescent="0.35">
      <c r="A3319" s="1">
        <v>663411</v>
      </c>
      <c r="B3319">
        <v>4.79E-3</v>
      </c>
      <c r="D3319">
        <v>4.79E-3</v>
      </c>
    </row>
    <row r="3320" spans="1:4" x14ac:dyDescent="0.35">
      <c r="A3320" s="1">
        <v>663615</v>
      </c>
      <c r="B3320">
        <v>4.96E-3</v>
      </c>
      <c r="D3320">
        <v>4.96E-3</v>
      </c>
    </row>
    <row r="3321" spans="1:4" x14ac:dyDescent="0.35">
      <c r="A3321" s="1">
        <v>663808</v>
      </c>
      <c r="B3321">
        <v>4.7499999999999999E-3</v>
      </c>
      <c r="D3321">
        <v>4.7499999999999999E-3</v>
      </c>
    </row>
    <row r="3322" spans="1:4" x14ac:dyDescent="0.35">
      <c r="A3322" s="1">
        <v>664015</v>
      </c>
      <c r="B3322">
        <v>4.9300000000000004E-3</v>
      </c>
      <c r="D3322">
        <v>4.9300000000000004E-3</v>
      </c>
    </row>
    <row r="3323" spans="1:4" x14ac:dyDescent="0.35">
      <c r="A3323" s="1">
        <v>664216</v>
      </c>
      <c r="B3323">
        <v>4.7200000000000002E-3</v>
      </c>
      <c r="D3323">
        <v>4.7200000000000002E-3</v>
      </c>
    </row>
    <row r="3324" spans="1:4" x14ac:dyDescent="0.35">
      <c r="A3324" s="1">
        <v>664418</v>
      </c>
      <c r="B3324">
        <v>4.5100000000000001E-3</v>
      </c>
      <c r="D3324">
        <v>4.5100000000000001E-3</v>
      </c>
    </row>
    <row r="3325" spans="1:4" x14ac:dyDescent="0.35">
      <c r="A3325" s="1">
        <v>664621</v>
      </c>
      <c r="B3325">
        <v>4.1000000000000003E-3</v>
      </c>
      <c r="D3325">
        <v>4.1000000000000003E-3</v>
      </c>
    </row>
    <row r="3326" spans="1:4" x14ac:dyDescent="0.35">
      <c r="A3326" s="1">
        <v>664816</v>
      </c>
      <c r="B3326">
        <v>3.8999999999999998E-3</v>
      </c>
      <c r="D3326">
        <v>3.8999999999999998E-3</v>
      </c>
    </row>
    <row r="3327" spans="1:4" x14ac:dyDescent="0.35">
      <c r="A3327" s="1">
        <v>665019</v>
      </c>
      <c r="B3327">
        <v>4.1799999999999997E-3</v>
      </c>
      <c r="D3327">
        <v>4.1799999999999997E-3</v>
      </c>
    </row>
    <row r="3328" spans="1:4" x14ac:dyDescent="0.35">
      <c r="A3328" s="1">
        <v>665218</v>
      </c>
      <c r="B3328">
        <v>4.0800000000000003E-3</v>
      </c>
      <c r="D3328">
        <v>4.0800000000000003E-3</v>
      </c>
    </row>
    <row r="3329" spans="1:4" x14ac:dyDescent="0.35">
      <c r="A3329" s="1">
        <v>665416</v>
      </c>
      <c r="B3329">
        <v>4.2700000000000004E-3</v>
      </c>
      <c r="D3329">
        <v>4.2700000000000004E-3</v>
      </c>
    </row>
    <row r="3330" spans="1:4" x14ac:dyDescent="0.35">
      <c r="A3330" s="1">
        <v>665614</v>
      </c>
      <c r="B3330">
        <v>4.45E-3</v>
      </c>
      <c r="D3330">
        <v>4.45E-3</v>
      </c>
    </row>
    <row r="3331" spans="1:4" x14ac:dyDescent="0.35">
      <c r="A3331" s="1">
        <v>665804</v>
      </c>
      <c r="B3331">
        <v>4.6100000000000004E-3</v>
      </c>
      <c r="D3331">
        <v>4.6100000000000004E-3</v>
      </c>
    </row>
    <row r="3332" spans="1:4" x14ac:dyDescent="0.35">
      <c r="A3332" s="1">
        <v>666006</v>
      </c>
      <c r="B3332">
        <v>4.8900000000000002E-3</v>
      </c>
      <c r="D3332">
        <v>4.8900000000000002E-3</v>
      </c>
    </row>
    <row r="3333" spans="1:4" x14ac:dyDescent="0.35">
      <c r="A3333" s="1">
        <v>666203</v>
      </c>
      <c r="B3333">
        <v>5.4200000000000003E-3</v>
      </c>
      <c r="D3333">
        <v>5.4200000000000003E-3</v>
      </c>
    </row>
    <row r="3334" spans="1:4" x14ac:dyDescent="0.35">
      <c r="A3334" s="1">
        <v>666402</v>
      </c>
      <c r="B3334">
        <v>5.8599999999999998E-3</v>
      </c>
      <c r="D3334">
        <v>5.8599999999999998E-3</v>
      </c>
    </row>
    <row r="3335" spans="1:4" x14ac:dyDescent="0.35">
      <c r="A3335" s="1">
        <v>666607</v>
      </c>
      <c r="B3335">
        <v>5.7499999999999999E-3</v>
      </c>
      <c r="D3335">
        <v>5.7499999999999999E-3</v>
      </c>
    </row>
    <row r="3336" spans="1:4" x14ac:dyDescent="0.35">
      <c r="A3336" s="1">
        <v>666801</v>
      </c>
      <c r="B3336">
        <v>5.5500000000000002E-3</v>
      </c>
      <c r="D3336">
        <v>5.5500000000000002E-3</v>
      </c>
    </row>
    <row r="3337" spans="1:4" x14ac:dyDescent="0.35">
      <c r="A3337" s="1">
        <v>667010</v>
      </c>
      <c r="B3337">
        <v>5.3299999999999997E-3</v>
      </c>
      <c r="D3337">
        <v>5.3299999999999997E-3</v>
      </c>
    </row>
    <row r="3338" spans="1:4" x14ac:dyDescent="0.35">
      <c r="A3338" s="1">
        <v>667211</v>
      </c>
      <c r="B3338">
        <v>5.1200000000000004E-3</v>
      </c>
      <c r="D3338">
        <v>5.1200000000000004E-3</v>
      </c>
    </row>
    <row r="3339" spans="1:4" x14ac:dyDescent="0.35">
      <c r="A3339" s="1">
        <v>667414</v>
      </c>
      <c r="B3339">
        <v>4.47E-3</v>
      </c>
      <c r="D3339">
        <v>4.47E-3</v>
      </c>
    </row>
    <row r="3340" spans="1:4" x14ac:dyDescent="0.35">
      <c r="A3340" s="1">
        <v>667621</v>
      </c>
      <c r="B3340">
        <v>3.8999999999999998E-3</v>
      </c>
      <c r="D3340">
        <v>3.8999999999999998E-3</v>
      </c>
    </row>
    <row r="3341" spans="1:4" x14ac:dyDescent="0.35">
      <c r="A3341" s="1">
        <v>667812</v>
      </c>
      <c r="B3341">
        <v>3.6900000000000001E-3</v>
      </c>
      <c r="D3341">
        <v>3.6900000000000001E-3</v>
      </c>
    </row>
    <row r="3342" spans="1:4" x14ac:dyDescent="0.35">
      <c r="A3342" s="1">
        <v>668016</v>
      </c>
      <c r="B3342">
        <v>3.98E-3</v>
      </c>
      <c r="D3342">
        <v>3.98E-3</v>
      </c>
    </row>
    <row r="3343" spans="1:4" x14ac:dyDescent="0.35">
      <c r="A3343" s="1">
        <v>668213</v>
      </c>
      <c r="B3343">
        <v>4.28E-3</v>
      </c>
      <c r="D3343">
        <v>4.28E-3</v>
      </c>
    </row>
    <row r="3344" spans="1:4" x14ac:dyDescent="0.35">
      <c r="A3344" s="1">
        <v>668411</v>
      </c>
      <c r="B3344">
        <v>4.5399999999999998E-3</v>
      </c>
      <c r="D3344">
        <v>4.5399999999999998E-3</v>
      </c>
    </row>
    <row r="3345" spans="1:4" x14ac:dyDescent="0.35">
      <c r="A3345" s="1">
        <v>668610</v>
      </c>
      <c r="B3345">
        <v>4.8500000000000001E-3</v>
      </c>
      <c r="D3345">
        <v>4.8500000000000001E-3</v>
      </c>
    </row>
    <row r="3346" spans="1:4" x14ac:dyDescent="0.35">
      <c r="A3346" s="1">
        <v>668805</v>
      </c>
      <c r="B3346">
        <v>5.0299999999999997E-3</v>
      </c>
      <c r="D3346">
        <v>5.0299999999999997E-3</v>
      </c>
    </row>
    <row r="3347" spans="1:4" x14ac:dyDescent="0.35">
      <c r="A3347" s="1">
        <v>669008</v>
      </c>
      <c r="B3347">
        <v>5.3099999999999996E-3</v>
      </c>
      <c r="D3347">
        <v>5.3099999999999996E-3</v>
      </c>
    </row>
    <row r="3348" spans="1:4" x14ac:dyDescent="0.35">
      <c r="A3348" s="1">
        <v>669206</v>
      </c>
      <c r="B3348">
        <v>5.2100000000000002E-3</v>
      </c>
      <c r="D3348">
        <v>5.2100000000000002E-3</v>
      </c>
    </row>
    <row r="3349" spans="1:4" x14ac:dyDescent="0.35">
      <c r="A3349" s="1">
        <v>669413</v>
      </c>
      <c r="B3349">
        <v>4.7800000000000004E-3</v>
      </c>
      <c r="D3349">
        <v>4.7800000000000004E-3</v>
      </c>
    </row>
    <row r="3350" spans="1:4" x14ac:dyDescent="0.35">
      <c r="A3350" s="1">
        <v>669615</v>
      </c>
      <c r="B3350">
        <v>4.5599999999999998E-3</v>
      </c>
      <c r="D3350">
        <v>4.5599999999999998E-3</v>
      </c>
    </row>
    <row r="3351" spans="1:4" x14ac:dyDescent="0.35">
      <c r="A3351" s="1">
        <v>669809</v>
      </c>
      <c r="B3351">
        <v>4.3699999999999998E-3</v>
      </c>
      <c r="D3351">
        <v>4.3699999999999998E-3</v>
      </c>
    </row>
    <row r="3352" spans="1:4" x14ac:dyDescent="0.35">
      <c r="A3352" s="1">
        <v>670015</v>
      </c>
      <c r="B3352">
        <v>4.5399999999999998E-3</v>
      </c>
      <c r="D3352">
        <v>4.5399999999999998E-3</v>
      </c>
    </row>
    <row r="3353" spans="1:4" x14ac:dyDescent="0.35">
      <c r="A3353" s="1">
        <v>670213</v>
      </c>
      <c r="B3353">
        <v>4.3499999999999997E-3</v>
      </c>
      <c r="D3353">
        <v>4.3499999999999997E-3</v>
      </c>
    </row>
    <row r="3354" spans="1:4" x14ac:dyDescent="0.35">
      <c r="A3354" s="1">
        <v>670413</v>
      </c>
      <c r="B3354">
        <v>4.5399999999999998E-3</v>
      </c>
      <c r="D3354">
        <v>4.5399999999999998E-3</v>
      </c>
    </row>
    <row r="3355" spans="1:4" x14ac:dyDescent="0.35">
      <c r="A3355" s="1">
        <v>670615</v>
      </c>
      <c r="B3355">
        <v>4.4999999999999997E-3</v>
      </c>
      <c r="D3355">
        <v>4.4999999999999997E-3</v>
      </c>
    </row>
    <row r="3356" spans="1:4" x14ac:dyDescent="0.35">
      <c r="A3356" s="1">
        <v>670806</v>
      </c>
      <c r="B3356">
        <v>4.2900000000000004E-3</v>
      </c>
      <c r="D3356">
        <v>4.2900000000000004E-3</v>
      </c>
    </row>
    <row r="3357" spans="1:4" x14ac:dyDescent="0.35">
      <c r="A3357" s="1">
        <v>671009</v>
      </c>
      <c r="B3357">
        <v>4.5700000000000003E-3</v>
      </c>
      <c r="D3357">
        <v>4.5700000000000003E-3</v>
      </c>
    </row>
    <row r="3358" spans="1:4" x14ac:dyDescent="0.35">
      <c r="A3358" s="1">
        <v>671210</v>
      </c>
      <c r="B3358">
        <v>4.8799999999999998E-3</v>
      </c>
      <c r="D3358">
        <v>4.8799999999999998E-3</v>
      </c>
    </row>
    <row r="3359" spans="1:4" x14ac:dyDescent="0.35">
      <c r="A3359" s="1">
        <v>671410</v>
      </c>
      <c r="B3359">
        <v>4.8700000000000002E-3</v>
      </c>
      <c r="D3359">
        <v>4.8700000000000002E-3</v>
      </c>
    </row>
    <row r="3360" spans="1:4" x14ac:dyDescent="0.35">
      <c r="A3360" s="1">
        <v>671614</v>
      </c>
      <c r="B3360">
        <v>4.4299999999999999E-3</v>
      </c>
      <c r="D3360">
        <v>4.4299999999999999E-3</v>
      </c>
    </row>
    <row r="3361" spans="1:4" x14ac:dyDescent="0.35">
      <c r="A3361" s="1">
        <v>671809</v>
      </c>
      <c r="B3361">
        <v>4.2300000000000003E-3</v>
      </c>
      <c r="D3361">
        <v>4.2300000000000003E-3</v>
      </c>
    </row>
    <row r="3362" spans="1:4" x14ac:dyDescent="0.35">
      <c r="A3362" s="1">
        <v>672016</v>
      </c>
      <c r="B3362">
        <v>4.2100000000000002E-3</v>
      </c>
      <c r="D3362">
        <v>4.2100000000000002E-3</v>
      </c>
    </row>
    <row r="3363" spans="1:4" x14ac:dyDescent="0.35">
      <c r="A3363" s="1">
        <v>672216</v>
      </c>
      <c r="B3363">
        <v>4.0299999999999997E-3</v>
      </c>
      <c r="D3363">
        <v>4.0299999999999997E-3</v>
      </c>
    </row>
    <row r="3364" spans="1:4" x14ac:dyDescent="0.35">
      <c r="A3364" s="1">
        <v>672414</v>
      </c>
      <c r="B3364">
        <v>4.0099999999999997E-3</v>
      </c>
      <c r="D3364">
        <v>4.0099999999999997E-3</v>
      </c>
    </row>
    <row r="3365" spans="1:4" x14ac:dyDescent="0.35">
      <c r="A3365" s="1">
        <v>672616</v>
      </c>
      <c r="B3365">
        <v>4.1700000000000001E-3</v>
      </c>
      <c r="D3365">
        <v>4.1700000000000001E-3</v>
      </c>
    </row>
    <row r="3366" spans="1:4" x14ac:dyDescent="0.35">
      <c r="A3366" s="1">
        <v>672806</v>
      </c>
      <c r="B3366">
        <v>3.9500000000000004E-3</v>
      </c>
      <c r="D3366">
        <v>3.9500000000000004E-3</v>
      </c>
    </row>
    <row r="3367" spans="1:4" x14ac:dyDescent="0.35">
      <c r="A3367" s="1">
        <v>673008</v>
      </c>
      <c r="B3367">
        <v>4.2399999999999998E-3</v>
      </c>
      <c r="D3367">
        <v>4.2399999999999998E-3</v>
      </c>
    </row>
    <row r="3368" spans="1:4" x14ac:dyDescent="0.35">
      <c r="A3368" s="1">
        <v>673204</v>
      </c>
      <c r="B3368">
        <v>4.7600000000000003E-3</v>
      </c>
      <c r="D3368">
        <v>4.7600000000000003E-3</v>
      </c>
    </row>
    <row r="3369" spans="1:4" x14ac:dyDescent="0.35">
      <c r="A3369" s="1">
        <v>673405</v>
      </c>
      <c r="B3369">
        <v>5.2100000000000002E-3</v>
      </c>
      <c r="D3369">
        <v>5.2100000000000002E-3</v>
      </c>
    </row>
    <row r="3370" spans="1:4" x14ac:dyDescent="0.35">
      <c r="A3370" s="1">
        <v>673607</v>
      </c>
      <c r="B3370">
        <v>5.2900000000000004E-3</v>
      </c>
      <c r="D3370">
        <v>5.2900000000000004E-3</v>
      </c>
    </row>
    <row r="3371" spans="1:4" x14ac:dyDescent="0.35">
      <c r="A3371" s="1">
        <v>673801</v>
      </c>
      <c r="B3371">
        <v>5.0899999999999999E-3</v>
      </c>
      <c r="D3371">
        <v>5.0899999999999999E-3</v>
      </c>
    </row>
    <row r="3372" spans="1:4" x14ac:dyDescent="0.35">
      <c r="A3372" s="1">
        <v>674008</v>
      </c>
      <c r="B3372">
        <v>5.0699999999999999E-3</v>
      </c>
      <c r="D3372">
        <v>5.0699999999999999E-3</v>
      </c>
    </row>
    <row r="3373" spans="1:4" x14ac:dyDescent="0.35">
      <c r="A3373" s="1">
        <v>674208</v>
      </c>
      <c r="B3373">
        <v>4.81E-3</v>
      </c>
      <c r="D3373">
        <v>4.81E-3</v>
      </c>
    </row>
    <row r="3374" spans="1:4" x14ac:dyDescent="0.35">
      <c r="A3374" s="1">
        <v>674414</v>
      </c>
      <c r="B3374">
        <v>4.2500000000000003E-3</v>
      </c>
      <c r="D3374">
        <v>4.2500000000000003E-3</v>
      </c>
    </row>
    <row r="3375" spans="1:4" x14ac:dyDescent="0.35">
      <c r="A3375" s="1">
        <v>674616</v>
      </c>
      <c r="B3375">
        <v>4.0400000000000002E-3</v>
      </c>
      <c r="D3375">
        <v>4.0400000000000002E-3</v>
      </c>
    </row>
    <row r="3376" spans="1:4" x14ac:dyDescent="0.35">
      <c r="A3376" s="1">
        <v>674812</v>
      </c>
      <c r="B3376">
        <v>3.8400000000000001E-3</v>
      </c>
      <c r="D3376">
        <v>3.8400000000000001E-3</v>
      </c>
    </row>
    <row r="3377" spans="1:4" x14ac:dyDescent="0.35">
      <c r="A3377" s="1">
        <v>675016</v>
      </c>
      <c r="B3377">
        <v>4.0099999999999997E-3</v>
      </c>
      <c r="D3377">
        <v>4.0099999999999997E-3</v>
      </c>
    </row>
    <row r="3378" spans="1:4" x14ac:dyDescent="0.35">
      <c r="A3378" s="1">
        <v>675211</v>
      </c>
      <c r="B3378">
        <v>3.81E-3</v>
      </c>
      <c r="D3378">
        <v>3.81E-3</v>
      </c>
    </row>
    <row r="3379" spans="1:4" x14ac:dyDescent="0.35">
      <c r="A3379" s="1">
        <v>675409</v>
      </c>
      <c r="B3379">
        <v>4.0800000000000003E-3</v>
      </c>
      <c r="D3379">
        <v>4.0800000000000003E-3</v>
      </c>
    </row>
    <row r="3380" spans="1:4" x14ac:dyDescent="0.35">
      <c r="A3380" s="1">
        <v>675610</v>
      </c>
      <c r="B3380">
        <v>4.5999999999999999E-3</v>
      </c>
      <c r="D3380">
        <v>4.5999999999999999E-3</v>
      </c>
    </row>
    <row r="3381" spans="1:4" x14ac:dyDescent="0.35">
      <c r="A3381" s="1">
        <v>675796</v>
      </c>
      <c r="B3381">
        <v>4.5399999999999998E-3</v>
      </c>
      <c r="D3381">
        <v>4.5399999999999998E-3</v>
      </c>
    </row>
    <row r="3382" spans="1:4" x14ac:dyDescent="0.35">
      <c r="A3382" s="1">
        <v>675999</v>
      </c>
      <c r="B3382">
        <v>4.8300000000000001E-3</v>
      </c>
      <c r="D3382">
        <v>4.8300000000000001E-3</v>
      </c>
    </row>
    <row r="3383" spans="1:4" x14ac:dyDescent="0.35">
      <c r="A3383" s="1">
        <v>676198</v>
      </c>
      <c r="B3383">
        <v>5.3600000000000002E-3</v>
      </c>
      <c r="D3383">
        <v>5.3600000000000002E-3</v>
      </c>
    </row>
    <row r="3384" spans="1:4" x14ac:dyDescent="0.35">
      <c r="A3384" s="1">
        <v>676400</v>
      </c>
      <c r="B3384">
        <v>5.6600000000000001E-3</v>
      </c>
      <c r="D3384">
        <v>5.6600000000000001E-3</v>
      </c>
    </row>
    <row r="3385" spans="1:4" x14ac:dyDescent="0.35">
      <c r="A3385" s="1">
        <v>676606</v>
      </c>
      <c r="B3385">
        <v>5.0899999999999999E-3</v>
      </c>
      <c r="D3385">
        <v>5.0899999999999999E-3</v>
      </c>
    </row>
    <row r="3386" spans="1:4" x14ac:dyDescent="0.35">
      <c r="A3386" s="1">
        <v>676803</v>
      </c>
      <c r="B3386">
        <v>4.8999999999999998E-3</v>
      </c>
      <c r="D3386">
        <v>4.8999999999999998E-3</v>
      </c>
    </row>
    <row r="3387" spans="1:4" x14ac:dyDescent="0.35">
      <c r="A3387" s="1">
        <v>677011</v>
      </c>
      <c r="B3387">
        <v>4.47E-3</v>
      </c>
      <c r="D3387">
        <v>4.47E-3</v>
      </c>
    </row>
    <row r="3388" spans="1:4" x14ac:dyDescent="0.35">
      <c r="A3388" s="1">
        <v>677214</v>
      </c>
      <c r="B3388">
        <v>4.0600000000000002E-3</v>
      </c>
      <c r="D3388">
        <v>4.0600000000000002E-3</v>
      </c>
    </row>
    <row r="3389" spans="1:4" x14ac:dyDescent="0.35">
      <c r="A3389" s="1">
        <v>677414</v>
      </c>
      <c r="B3389">
        <v>3.8800000000000002E-3</v>
      </c>
      <c r="D3389">
        <v>3.8800000000000002E-3</v>
      </c>
    </row>
    <row r="3390" spans="1:4" x14ac:dyDescent="0.35">
      <c r="A3390" s="1">
        <v>677618</v>
      </c>
      <c r="B3390">
        <v>3.64E-3</v>
      </c>
      <c r="D3390">
        <v>3.64E-3</v>
      </c>
    </row>
    <row r="3391" spans="1:4" x14ac:dyDescent="0.35">
      <c r="A3391" s="1">
        <v>677807</v>
      </c>
      <c r="B3391">
        <v>3.4299999999999999E-3</v>
      </c>
      <c r="D3391">
        <v>3.4299999999999999E-3</v>
      </c>
    </row>
    <row r="3392" spans="1:4" x14ac:dyDescent="0.35">
      <c r="A3392" s="1">
        <v>678007</v>
      </c>
      <c r="B3392">
        <v>3.7100000000000002E-3</v>
      </c>
      <c r="D3392">
        <v>3.7100000000000002E-3</v>
      </c>
    </row>
    <row r="3393" spans="1:4" x14ac:dyDescent="0.35">
      <c r="A3393" s="1">
        <v>678203</v>
      </c>
      <c r="B3393">
        <v>4.2300000000000003E-3</v>
      </c>
      <c r="D3393">
        <v>4.2300000000000003E-3</v>
      </c>
    </row>
    <row r="3394" spans="1:4" x14ac:dyDescent="0.35">
      <c r="A3394" s="1">
        <v>678398</v>
      </c>
      <c r="B3394">
        <v>4.7400000000000003E-3</v>
      </c>
      <c r="D3394">
        <v>4.7400000000000003E-3</v>
      </c>
    </row>
    <row r="3395" spans="1:4" x14ac:dyDescent="0.35">
      <c r="A3395" s="1">
        <v>678598</v>
      </c>
      <c r="B3395">
        <v>5.4000000000000003E-3</v>
      </c>
      <c r="D3395">
        <v>5.4000000000000003E-3</v>
      </c>
    </row>
    <row r="3396" spans="1:4" x14ac:dyDescent="0.35">
      <c r="A3396" s="1">
        <v>678792</v>
      </c>
      <c r="B3396">
        <v>5.7499999999999999E-3</v>
      </c>
      <c r="D3396">
        <v>5.7499999999999999E-3</v>
      </c>
    </row>
    <row r="3397" spans="1:4" x14ac:dyDescent="0.35">
      <c r="A3397" s="1">
        <v>678998</v>
      </c>
      <c r="B3397">
        <v>5.8700000000000002E-3</v>
      </c>
      <c r="D3397">
        <v>5.8700000000000002E-3</v>
      </c>
    </row>
    <row r="3398" spans="1:4" x14ac:dyDescent="0.35">
      <c r="A3398" s="1">
        <v>679201</v>
      </c>
      <c r="B3398">
        <v>5.1900000000000002E-3</v>
      </c>
      <c r="D3398">
        <v>5.1900000000000002E-3</v>
      </c>
    </row>
    <row r="3399" spans="1:4" x14ac:dyDescent="0.35">
      <c r="A3399" s="1">
        <v>679408</v>
      </c>
      <c r="B3399">
        <v>4.47E-3</v>
      </c>
      <c r="D3399">
        <v>4.47E-3</v>
      </c>
    </row>
    <row r="3400" spans="1:4" x14ac:dyDescent="0.35">
      <c r="A3400" s="1">
        <v>679614</v>
      </c>
      <c r="B3400">
        <v>3.9100000000000003E-3</v>
      </c>
      <c r="D3400">
        <v>3.9100000000000003E-3</v>
      </c>
    </row>
    <row r="3401" spans="1:4" x14ac:dyDescent="0.35">
      <c r="A3401" s="1">
        <v>679811</v>
      </c>
      <c r="B3401">
        <v>3.7100000000000002E-3</v>
      </c>
      <c r="D3401">
        <v>3.7100000000000002E-3</v>
      </c>
    </row>
    <row r="3402" spans="1:4" x14ac:dyDescent="0.35">
      <c r="A3402" s="1">
        <v>680016</v>
      </c>
      <c r="B3402">
        <v>3.6800000000000001E-3</v>
      </c>
      <c r="D3402">
        <v>3.6800000000000001E-3</v>
      </c>
    </row>
    <row r="3403" spans="1:4" x14ac:dyDescent="0.35">
      <c r="A3403" s="1">
        <v>680212</v>
      </c>
      <c r="B3403">
        <v>3.49E-3</v>
      </c>
      <c r="D3403">
        <v>3.49E-3</v>
      </c>
    </row>
    <row r="3404" spans="1:4" x14ac:dyDescent="0.35">
      <c r="A3404" s="1">
        <v>680407</v>
      </c>
      <c r="B3404">
        <v>3.7499999999999999E-3</v>
      </c>
      <c r="D3404">
        <v>3.7499999999999999E-3</v>
      </c>
    </row>
    <row r="3405" spans="1:4" x14ac:dyDescent="0.35">
      <c r="A3405" s="1">
        <v>680608</v>
      </c>
      <c r="B3405">
        <v>4.1399999999999996E-3</v>
      </c>
      <c r="D3405">
        <v>4.1399999999999996E-3</v>
      </c>
    </row>
    <row r="3406" spans="1:4" x14ac:dyDescent="0.35">
      <c r="A3406" s="1">
        <v>680796</v>
      </c>
      <c r="B3406">
        <v>4.4099999999999999E-3</v>
      </c>
      <c r="D3406">
        <v>4.4099999999999999E-3</v>
      </c>
    </row>
    <row r="3407" spans="1:4" x14ac:dyDescent="0.35">
      <c r="A3407" s="1">
        <v>680998</v>
      </c>
      <c r="B3407">
        <v>4.7000000000000002E-3</v>
      </c>
      <c r="D3407">
        <v>4.7000000000000002E-3</v>
      </c>
    </row>
    <row r="3408" spans="1:4" x14ac:dyDescent="0.35">
      <c r="A3408" s="1">
        <v>681198</v>
      </c>
      <c r="B3408">
        <v>5.2300000000000003E-3</v>
      </c>
      <c r="D3408">
        <v>5.2300000000000003E-3</v>
      </c>
    </row>
    <row r="3409" spans="1:4" x14ac:dyDescent="0.35">
      <c r="A3409" s="1">
        <v>681400</v>
      </c>
      <c r="B3409">
        <v>5.1399999999999996E-3</v>
      </c>
      <c r="D3409">
        <v>5.1399999999999996E-3</v>
      </c>
    </row>
    <row r="3410" spans="1:4" x14ac:dyDescent="0.35">
      <c r="A3410" s="1">
        <v>681608</v>
      </c>
      <c r="B3410">
        <v>4.5700000000000003E-3</v>
      </c>
      <c r="D3410">
        <v>4.5700000000000003E-3</v>
      </c>
    </row>
    <row r="3411" spans="1:4" x14ac:dyDescent="0.35">
      <c r="A3411" s="1">
        <v>681806</v>
      </c>
      <c r="B3411">
        <v>4.3200000000000001E-3</v>
      </c>
      <c r="D3411">
        <v>4.3200000000000001E-3</v>
      </c>
    </row>
    <row r="3412" spans="1:4" x14ac:dyDescent="0.35">
      <c r="A3412" s="1">
        <v>682014</v>
      </c>
      <c r="B3412">
        <v>3.7499999999999999E-3</v>
      </c>
      <c r="D3412">
        <v>3.7499999999999999E-3</v>
      </c>
    </row>
    <row r="3413" spans="1:4" x14ac:dyDescent="0.35">
      <c r="A3413" s="1">
        <v>682216</v>
      </c>
      <c r="B3413">
        <v>3.5400000000000002E-3</v>
      </c>
      <c r="D3413">
        <v>3.5400000000000002E-3</v>
      </c>
    </row>
    <row r="3414" spans="1:4" x14ac:dyDescent="0.35">
      <c r="A3414" s="1">
        <v>682414</v>
      </c>
      <c r="B3414">
        <v>3.3500000000000001E-3</v>
      </c>
      <c r="D3414">
        <v>3.3500000000000001E-3</v>
      </c>
    </row>
    <row r="3415" spans="1:4" x14ac:dyDescent="0.35">
      <c r="A3415" s="1">
        <v>682616</v>
      </c>
      <c r="B3415">
        <v>3.5100000000000001E-3</v>
      </c>
      <c r="D3415">
        <v>3.5100000000000001E-3</v>
      </c>
    </row>
    <row r="3416" spans="1:4" x14ac:dyDescent="0.35">
      <c r="A3416" s="1">
        <v>682802</v>
      </c>
      <c r="B3416">
        <v>3.29E-3</v>
      </c>
      <c r="D3416">
        <v>3.29E-3</v>
      </c>
    </row>
    <row r="3417" spans="1:4" x14ac:dyDescent="0.35">
      <c r="A3417" s="1">
        <v>683002</v>
      </c>
      <c r="B3417">
        <v>3.5699999999999998E-3</v>
      </c>
      <c r="D3417">
        <v>3.5699999999999998E-3</v>
      </c>
    </row>
    <row r="3418" spans="1:4" x14ac:dyDescent="0.35">
      <c r="A3418" s="1">
        <v>683201</v>
      </c>
      <c r="B3418">
        <v>4.1000000000000003E-3</v>
      </c>
      <c r="D3418">
        <v>4.1000000000000003E-3</v>
      </c>
    </row>
    <row r="3419" spans="1:4" x14ac:dyDescent="0.35">
      <c r="A3419" s="1">
        <v>683396</v>
      </c>
      <c r="B3419">
        <v>4.6100000000000004E-3</v>
      </c>
      <c r="D3419">
        <v>4.6100000000000004E-3</v>
      </c>
    </row>
    <row r="3420" spans="1:4" x14ac:dyDescent="0.35">
      <c r="A3420" s="1">
        <v>683602</v>
      </c>
      <c r="B3420">
        <v>5.2300000000000003E-3</v>
      </c>
      <c r="D3420">
        <v>5.2300000000000003E-3</v>
      </c>
    </row>
    <row r="3421" spans="1:4" x14ac:dyDescent="0.35">
      <c r="A3421" s="1">
        <v>683796</v>
      </c>
      <c r="B3421">
        <v>5.0299999999999997E-3</v>
      </c>
      <c r="D3421">
        <v>5.0299999999999997E-3</v>
      </c>
    </row>
    <row r="3422" spans="1:4" x14ac:dyDescent="0.35">
      <c r="A3422" s="1">
        <v>684005</v>
      </c>
      <c r="B3422">
        <v>4.81E-3</v>
      </c>
      <c r="D3422">
        <v>4.81E-3</v>
      </c>
    </row>
    <row r="3423" spans="1:4" x14ac:dyDescent="0.35">
      <c r="A3423" s="1">
        <v>684208</v>
      </c>
      <c r="B3423">
        <v>4.4000000000000003E-3</v>
      </c>
      <c r="D3423">
        <v>4.4000000000000003E-3</v>
      </c>
    </row>
    <row r="3424" spans="1:4" x14ac:dyDescent="0.35">
      <c r="A3424" s="1">
        <v>684408</v>
      </c>
      <c r="B3424">
        <v>4.2100000000000002E-3</v>
      </c>
      <c r="D3424">
        <v>4.2100000000000002E-3</v>
      </c>
    </row>
    <row r="3425" spans="1:4" x14ac:dyDescent="0.35">
      <c r="A3425" s="1">
        <v>684613</v>
      </c>
      <c r="B3425">
        <v>3.7799999999999999E-3</v>
      </c>
      <c r="D3425">
        <v>3.7799999999999999E-3</v>
      </c>
    </row>
    <row r="3426" spans="1:4" x14ac:dyDescent="0.35">
      <c r="A3426" s="1">
        <v>684802</v>
      </c>
      <c r="B3426">
        <v>3.5599999999999998E-3</v>
      </c>
      <c r="D3426">
        <v>3.5599999999999998E-3</v>
      </c>
    </row>
    <row r="3427" spans="1:4" x14ac:dyDescent="0.35">
      <c r="A3427" s="1">
        <v>685006</v>
      </c>
      <c r="B3427">
        <v>3.8400000000000001E-3</v>
      </c>
      <c r="D3427">
        <v>3.8400000000000001E-3</v>
      </c>
    </row>
    <row r="3428" spans="1:4" x14ac:dyDescent="0.35">
      <c r="A3428" s="1">
        <v>685201</v>
      </c>
      <c r="B3428">
        <v>4.3400000000000001E-3</v>
      </c>
      <c r="D3428">
        <v>4.3400000000000001E-3</v>
      </c>
    </row>
    <row r="3429" spans="1:4" x14ac:dyDescent="0.35">
      <c r="A3429" s="1">
        <v>685396</v>
      </c>
      <c r="B3429">
        <v>4.6100000000000004E-3</v>
      </c>
      <c r="D3429">
        <v>4.6100000000000004E-3</v>
      </c>
    </row>
    <row r="3430" spans="1:4" x14ac:dyDescent="0.35">
      <c r="A3430" s="1">
        <v>685596</v>
      </c>
      <c r="B3430">
        <v>5.1399999999999996E-3</v>
      </c>
      <c r="D3430">
        <v>5.1399999999999996E-3</v>
      </c>
    </row>
    <row r="3431" spans="1:4" x14ac:dyDescent="0.35">
      <c r="A3431" s="1">
        <v>685786</v>
      </c>
      <c r="B3431">
        <v>5.4799999999999996E-3</v>
      </c>
      <c r="D3431">
        <v>5.4799999999999996E-3</v>
      </c>
    </row>
    <row r="3432" spans="1:4" x14ac:dyDescent="0.35">
      <c r="A3432" s="1">
        <v>685993</v>
      </c>
      <c r="B3432">
        <v>5.77E-3</v>
      </c>
      <c r="D3432">
        <v>5.77E-3</v>
      </c>
    </row>
    <row r="3433" spans="1:4" x14ac:dyDescent="0.35">
      <c r="A3433" s="1">
        <v>686195</v>
      </c>
      <c r="B3433">
        <v>5.7200000000000003E-3</v>
      </c>
      <c r="D3433">
        <v>5.7200000000000003E-3</v>
      </c>
    </row>
    <row r="3434" spans="1:4" x14ac:dyDescent="0.35">
      <c r="A3434" s="1">
        <v>686400</v>
      </c>
      <c r="B3434">
        <v>5.0000000000000001E-3</v>
      </c>
      <c r="D3434">
        <v>5.0000000000000001E-3</v>
      </c>
    </row>
    <row r="3435" spans="1:4" x14ac:dyDescent="0.35">
      <c r="A3435" s="1">
        <v>686606</v>
      </c>
      <c r="B3435">
        <v>4.4400000000000004E-3</v>
      </c>
      <c r="D3435">
        <v>4.4400000000000004E-3</v>
      </c>
    </row>
    <row r="3436" spans="1:4" x14ac:dyDescent="0.35">
      <c r="A3436" s="1">
        <v>686806</v>
      </c>
      <c r="B3436">
        <v>4.1799999999999997E-3</v>
      </c>
      <c r="D3436">
        <v>4.1799999999999997E-3</v>
      </c>
    </row>
    <row r="3437" spans="1:4" x14ac:dyDescent="0.35">
      <c r="A3437" s="1">
        <v>687013</v>
      </c>
      <c r="B3437">
        <v>3.62E-3</v>
      </c>
      <c r="D3437">
        <v>3.62E-3</v>
      </c>
    </row>
    <row r="3438" spans="1:4" x14ac:dyDescent="0.35">
      <c r="A3438" s="1">
        <v>687212</v>
      </c>
      <c r="B3438">
        <v>3.4399999999999999E-3</v>
      </c>
      <c r="D3438">
        <v>3.4399999999999999E-3</v>
      </c>
    </row>
    <row r="3439" spans="1:4" x14ac:dyDescent="0.35">
      <c r="A3439" s="1">
        <v>687409</v>
      </c>
      <c r="B3439">
        <v>3.4099999999999998E-3</v>
      </c>
      <c r="D3439">
        <v>3.4099999999999998E-3</v>
      </c>
    </row>
    <row r="3440" spans="1:4" x14ac:dyDescent="0.35">
      <c r="A3440" s="1">
        <v>687611</v>
      </c>
      <c r="B3440">
        <v>3.6900000000000001E-3</v>
      </c>
      <c r="D3440">
        <v>3.6900000000000001E-3</v>
      </c>
    </row>
    <row r="3441" spans="1:4" x14ac:dyDescent="0.35">
      <c r="A3441" s="1">
        <v>687795</v>
      </c>
      <c r="B3441">
        <v>3.5500000000000002E-3</v>
      </c>
      <c r="D3441">
        <v>3.5500000000000002E-3</v>
      </c>
    </row>
    <row r="3442" spans="1:4" x14ac:dyDescent="0.35">
      <c r="A3442" s="1">
        <v>687997</v>
      </c>
      <c r="B3442">
        <v>3.8400000000000001E-3</v>
      </c>
      <c r="D3442">
        <v>3.8400000000000001E-3</v>
      </c>
    </row>
    <row r="3443" spans="1:4" x14ac:dyDescent="0.35">
      <c r="A3443" s="1">
        <v>688193</v>
      </c>
      <c r="B3443">
        <v>4.3600000000000002E-3</v>
      </c>
      <c r="D3443">
        <v>4.3600000000000002E-3</v>
      </c>
    </row>
    <row r="3444" spans="1:4" x14ac:dyDescent="0.35">
      <c r="A3444" s="1">
        <v>688391</v>
      </c>
      <c r="B3444">
        <v>4.8799999999999998E-3</v>
      </c>
      <c r="D3444">
        <v>4.8799999999999998E-3</v>
      </c>
    </row>
    <row r="3445" spans="1:4" x14ac:dyDescent="0.35">
      <c r="A3445" s="1">
        <v>688594</v>
      </c>
      <c r="B3445">
        <v>5.8100000000000001E-3</v>
      </c>
      <c r="D3445">
        <v>5.8100000000000001E-3</v>
      </c>
    </row>
    <row r="3446" spans="1:4" x14ac:dyDescent="0.35">
      <c r="A3446" s="1">
        <v>688792</v>
      </c>
      <c r="B3446">
        <v>5.64E-3</v>
      </c>
      <c r="D3446">
        <v>5.64E-3</v>
      </c>
    </row>
    <row r="3447" spans="1:4" x14ac:dyDescent="0.35">
      <c r="A3447" s="1">
        <v>689000</v>
      </c>
      <c r="B3447">
        <v>5.0699999999999999E-3</v>
      </c>
      <c r="D3447">
        <v>5.0699999999999999E-3</v>
      </c>
    </row>
    <row r="3448" spans="1:4" x14ac:dyDescent="0.35">
      <c r="A3448" s="1">
        <v>689203</v>
      </c>
      <c r="B3448">
        <v>4.4200000000000003E-3</v>
      </c>
      <c r="D3448">
        <v>4.4200000000000003E-3</v>
      </c>
    </row>
    <row r="3449" spans="1:4" x14ac:dyDescent="0.35">
      <c r="A3449" s="1">
        <v>689409</v>
      </c>
      <c r="B3449">
        <v>3.8600000000000001E-3</v>
      </c>
      <c r="D3449">
        <v>3.8600000000000001E-3</v>
      </c>
    </row>
    <row r="3450" spans="1:4" x14ac:dyDescent="0.35">
      <c r="A3450" s="1">
        <v>689613</v>
      </c>
      <c r="B3450">
        <v>3.4499999999999999E-3</v>
      </c>
      <c r="D3450">
        <v>3.4499999999999999E-3</v>
      </c>
    </row>
    <row r="3451" spans="1:4" x14ac:dyDescent="0.35">
      <c r="A3451" s="1">
        <v>689804</v>
      </c>
      <c r="B3451">
        <v>3.2399999999999998E-3</v>
      </c>
      <c r="D3451">
        <v>3.2399999999999998E-3</v>
      </c>
    </row>
    <row r="3452" spans="1:4" x14ac:dyDescent="0.35">
      <c r="A3452" s="1">
        <v>690006</v>
      </c>
      <c r="B3452">
        <v>3.5200000000000001E-3</v>
      </c>
      <c r="D3452">
        <v>3.5200000000000001E-3</v>
      </c>
    </row>
    <row r="3453" spans="1:4" x14ac:dyDescent="0.35">
      <c r="A3453" s="1">
        <v>690201</v>
      </c>
      <c r="B3453">
        <v>4.0099999999999997E-3</v>
      </c>
      <c r="D3453">
        <v>4.0099999999999997E-3</v>
      </c>
    </row>
    <row r="3454" spans="1:4" x14ac:dyDescent="0.35">
      <c r="A3454" s="1">
        <v>690396</v>
      </c>
      <c r="B3454">
        <v>4.28E-3</v>
      </c>
      <c r="D3454">
        <v>4.28E-3</v>
      </c>
    </row>
    <row r="3455" spans="1:4" x14ac:dyDescent="0.35">
      <c r="A3455" s="1">
        <v>690595</v>
      </c>
      <c r="B3455">
        <v>4.7999999999999996E-3</v>
      </c>
      <c r="D3455">
        <v>4.7999999999999996E-3</v>
      </c>
    </row>
    <row r="3456" spans="1:4" x14ac:dyDescent="0.35">
      <c r="A3456" s="1">
        <v>690785</v>
      </c>
      <c r="B3456">
        <v>5.3099999999999996E-3</v>
      </c>
      <c r="D3456">
        <v>5.3099999999999996E-3</v>
      </c>
    </row>
    <row r="3457" spans="1:4" x14ac:dyDescent="0.35">
      <c r="A3457" s="1">
        <v>690990</v>
      </c>
      <c r="B3457">
        <v>5.6299999999999996E-3</v>
      </c>
      <c r="D3457">
        <v>5.6299999999999996E-3</v>
      </c>
    </row>
    <row r="3458" spans="1:4" x14ac:dyDescent="0.35">
      <c r="A3458" s="1">
        <v>691193</v>
      </c>
      <c r="B3458">
        <v>5.5900000000000004E-3</v>
      </c>
      <c r="D3458">
        <v>5.5900000000000004E-3</v>
      </c>
    </row>
    <row r="3459" spans="1:4" x14ac:dyDescent="0.35">
      <c r="A3459" s="1">
        <v>691396</v>
      </c>
      <c r="B3459">
        <v>4.8799999999999998E-3</v>
      </c>
      <c r="D3459">
        <v>4.8799999999999998E-3</v>
      </c>
    </row>
    <row r="3460" spans="1:4" x14ac:dyDescent="0.35">
      <c r="A3460" s="1">
        <v>691605</v>
      </c>
      <c r="B3460">
        <v>4.3099999999999996E-3</v>
      </c>
      <c r="D3460">
        <v>4.3099999999999996E-3</v>
      </c>
    </row>
    <row r="3461" spans="1:4" x14ac:dyDescent="0.35">
      <c r="A3461" s="1">
        <v>691806</v>
      </c>
      <c r="B3461">
        <v>3.8500000000000001E-3</v>
      </c>
      <c r="D3461">
        <v>3.8500000000000001E-3</v>
      </c>
    </row>
    <row r="3462" spans="1:4" x14ac:dyDescent="0.35">
      <c r="A3462" s="1">
        <v>692012</v>
      </c>
      <c r="B3462">
        <v>3.29E-3</v>
      </c>
      <c r="D3462">
        <v>3.29E-3</v>
      </c>
    </row>
    <row r="3463" spans="1:4" x14ac:dyDescent="0.35">
      <c r="A3463" s="1">
        <v>692214</v>
      </c>
      <c r="B3463">
        <v>3.0799999999999998E-3</v>
      </c>
      <c r="D3463">
        <v>3.0799999999999998E-3</v>
      </c>
    </row>
    <row r="3464" spans="1:4" x14ac:dyDescent="0.35">
      <c r="A3464" s="1">
        <v>692407</v>
      </c>
      <c r="B3464">
        <v>2.8700000000000002E-3</v>
      </c>
      <c r="D3464">
        <v>2.8700000000000002E-3</v>
      </c>
    </row>
    <row r="3465" spans="1:4" x14ac:dyDescent="0.35">
      <c r="A3465" s="1">
        <v>692607</v>
      </c>
      <c r="B3465">
        <v>3.15E-3</v>
      </c>
      <c r="D3465">
        <v>3.15E-3</v>
      </c>
    </row>
    <row r="3466" spans="1:4" x14ac:dyDescent="0.35">
      <c r="A3466" s="1">
        <v>692792</v>
      </c>
      <c r="B3466">
        <v>3.6099999999999999E-3</v>
      </c>
      <c r="D3466">
        <v>3.6099999999999999E-3</v>
      </c>
    </row>
    <row r="3467" spans="1:4" x14ac:dyDescent="0.35">
      <c r="A3467" s="1">
        <v>692989</v>
      </c>
      <c r="B3467">
        <v>3.8999999999999998E-3</v>
      </c>
      <c r="D3467">
        <v>3.8999999999999998E-3</v>
      </c>
    </row>
    <row r="3468" spans="1:4" x14ac:dyDescent="0.35">
      <c r="A3468" s="1">
        <v>693186</v>
      </c>
      <c r="B3468">
        <v>4.4200000000000003E-3</v>
      </c>
      <c r="D3468">
        <v>4.4200000000000003E-3</v>
      </c>
    </row>
    <row r="3469" spans="1:4" x14ac:dyDescent="0.35">
      <c r="A3469" s="1">
        <v>693381</v>
      </c>
      <c r="B3469">
        <v>4.9199999999999999E-3</v>
      </c>
      <c r="D3469">
        <v>4.9199999999999999E-3</v>
      </c>
    </row>
    <row r="3470" spans="1:4" x14ac:dyDescent="0.35">
      <c r="A3470" s="1">
        <v>693585</v>
      </c>
      <c r="B3470">
        <v>5.8500000000000002E-3</v>
      </c>
      <c r="D3470">
        <v>5.8500000000000002E-3</v>
      </c>
    </row>
    <row r="3471" spans="1:4" x14ac:dyDescent="0.35">
      <c r="A3471" s="1">
        <v>693783</v>
      </c>
      <c r="B3471">
        <v>5.5399999999999998E-3</v>
      </c>
      <c r="D3471">
        <v>5.5399999999999998E-3</v>
      </c>
    </row>
    <row r="3472" spans="1:4" x14ac:dyDescent="0.35">
      <c r="A3472" s="1">
        <v>693995</v>
      </c>
      <c r="B3472">
        <v>5.0099999999999997E-3</v>
      </c>
      <c r="D3472">
        <v>5.0099999999999997E-3</v>
      </c>
    </row>
    <row r="3473" spans="1:4" x14ac:dyDescent="0.35">
      <c r="A3473" s="1">
        <v>694201</v>
      </c>
      <c r="B3473">
        <v>4.2900000000000004E-3</v>
      </c>
      <c r="D3473">
        <v>4.2900000000000004E-3</v>
      </c>
    </row>
    <row r="3474" spans="1:4" x14ac:dyDescent="0.35">
      <c r="A3474" s="1">
        <v>694408</v>
      </c>
      <c r="B3474">
        <v>3.6700000000000001E-3</v>
      </c>
      <c r="D3474">
        <v>3.6700000000000001E-3</v>
      </c>
    </row>
    <row r="3475" spans="1:4" x14ac:dyDescent="0.35">
      <c r="A3475" s="1">
        <v>694612</v>
      </c>
      <c r="B3475">
        <v>3.1199999999999999E-3</v>
      </c>
      <c r="D3475">
        <v>3.1199999999999999E-3</v>
      </c>
    </row>
    <row r="3476" spans="1:4" x14ac:dyDescent="0.35">
      <c r="A3476" s="1">
        <v>694805</v>
      </c>
      <c r="B3476">
        <v>2.9099999999999998E-3</v>
      </c>
      <c r="D3476">
        <v>2.9099999999999998E-3</v>
      </c>
    </row>
    <row r="3477" spans="1:4" x14ac:dyDescent="0.35">
      <c r="A3477" s="1">
        <v>695007</v>
      </c>
      <c r="B3477">
        <v>3.1900000000000001E-3</v>
      </c>
      <c r="D3477">
        <v>3.1900000000000001E-3</v>
      </c>
    </row>
    <row r="3478" spans="1:4" x14ac:dyDescent="0.35">
      <c r="A3478" s="1">
        <v>695202</v>
      </c>
      <c r="B3478">
        <v>3.49E-3</v>
      </c>
      <c r="D3478">
        <v>3.49E-3</v>
      </c>
    </row>
    <row r="3479" spans="1:4" x14ac:dyDescent="0.35">
      <c r="A3479" s="1">
        <v>695392</v>
      </c>
      <c r="B3479">
        <v>3.7399999999999998E-3</v>
      </c>
      <c r="D3479">
        <v>3.7399999999999998E-3</v>
      </c>
    </row>
    <row r="3480" spans="1:4" x14ac:dyDescent="0.35">
      <c r="A3480" s="1">
        <v>695589</v>
      </c>
      <c r="B3480">
        <v>4.2700000000000004E-3</v>
      </c>
      <c r="D3480">
        <v>4.2700000000000004E-3</v>
      </c>
    </row>
    <row r="3481" spans="1:4" x14ac:dyDescent="0.35">
      <c r="A3481" s="1">
        <v>695779</v>
      </c>
      <c r="B3481">
        <v>4.7499999999999999E-3</v>
      </c>
      <c r="D3481">
        <v>4.7499999999999999E-3</v>
      </c>
    </row>
    <row r="3482" spans="1:4" x14ac:dyDescent="0.35">
      <c r="A3482" s="1">
        <v>695980</v>
      </c>
      <c r="B3482">
        <v>5.3499999999999997E-3</v>
      </c>
      <c r="D3482">
        <v>5.3499999999999997E-3</v>
      </c>
    </row>
    <row r="3483" spans="1:4" x14ac:dyDescent="0.35">
      <c r="A3483" s="1">
        <v>696184</v>
      </c>
      <c r="B3483">
        <v>6.2899999999999996E-3</v>
      </c>
      <c r="D3483">
        <v>6.2899999999999996E-3</v>
      </c>
    </row>
    <row r="3484" spans="1:4" x14ac:dyDescent="0.35">
      <c r="A3484" s="1">
        <v>696387</v>
      </c>
      <c r="B3484">
        <v>5.9300000000000004E-3</v>
      </c>
      <c r="D3484">
        <v>5.9300000000000004E-3</v>
      </c>
    </row>
    <row r="3485" spans="1:4" x14ac:dyDescent="0.35">
      <c r="A3485" s="1">
        <v>696593</v>
      </c>
      <c r="B3485">
        <v>5.3600000000000002E-3</v>
      </c>
      <c r="D3485">
        <v>5.3600000000000002E-3</v>
      </c>
    </row>
    <row r="3486" spans="1:4" x14ac:dyDescent="0.35">
      <c r="A3486" s="1">
        <v>696796</v>
      </c>
      <c r="B3486">
        <v>4.7099999999999998E-3</v>
      </c>
      <c r="D3486">
        <v>4.7099999999999998E-3</v>
      </c>
    </row>
    <row r="3487" spans="1:4" x14ac:dyDescent="0.35">
      <c r="A3487" s="1">
        <v>697003</v>
      </c>
      <c r="B3487">
        <v>4.0899999999999999E-3</v>
      </c>
      <c r="D3487">
        <v>4.0899999999999999E-3</v>
      </c>
    </row>
    <row r="3488" spans="1:4" x14ac:dyDescent="0.35">
      <c r="A3488" s="1">
        <v>697208</v>
      </c>
      <c r="B3488">
        <v>3.5400000000000002E-3</v>
      </c>
      <c r="D3488">
        <v>3.5400000000000002E-3</v>
      </c>
    </row>
    <row r="3489" spans="1:4" x14ac:dyDescent="0.35">
      <c r="A3489" s="1">
        <v>697404</v>
      </c>
      <c r="B3489">
        <v>3.3500000000000001E-3</v>
      </c>
      <c r="D3489">
        <v>3.3500000000000001E-3</v>
      </c>
    </row>
    <row r="3490" spans="1:4" x14ac:dyDescent="0.35">
      <c r="A3490" s="1">
        <v>697603</v>
      </c>
      <c r="B3490">
        <v>3.6099999999999999E-3</v>
      </c>
      <c r="D3490">
        <v>3.6099999999999999E-3</v>
      </c>
    </row>
    <row r="3491" spans="1:4" x14ac:dyDescent="0.35">
      <c r="A3491" s="1">
        <v>697792</v>
      </c>
      <c r="B3491">
        <v>3.8899999999999998E-3</v>
      </c>
      <c r="D3491">
        <v>3.8899999999999998E-3</v>
      </c>
    </row>
    <row r="3492" spans="1:4" x14ac:dyDescent="0.35">
      <c r="A3492" s="1">
        <v>697987</v>
      </c>
      <c r="B3492">
        <v>4.1700000000000001E-3</v>
      </c>
      <c r="D3492">
        <v>4.1700000000000001E-3</v>
      </c>
    </row>
    <row r="3493" spans="1:4" x14ac:dyDescent="0.35">
      <c r="A3493" s="1">
        <v>698184</v>
      </c>
      <c r="B3493">
        <v>4.6899999999999997E-3</v>
      </c>
      <c r="D3493">
        <v>4.6899999999999997E-3</v>
      </c>
    </row>
    <row r="3494" spans="1:4" x14ac:dyDescent="0.35">
      <c r="A3494" s="1">
        <v>698378</v>
      </c>
      <c r="B3494">
        <v>5.1900000000000002E-3</v>
      </c>
      <c r="D3494">
        <v>5.1900000000000002E-3</v>
      </c>
    </row>
    <row r="3495" spans="1:4" x14ac:dyDescent="0.35">
      <c r="A3495" s="1">
        <v>698582</v>
      </c>
      <c r="B3495">
        <v>6.1199999999999996E-3</v>
      </c>
      <c r="D3495">
        <v>6.1199999999999996E-3</v>
      </c>
    </row>
    <row r="3496" spans="1:4" x14ac:dyDescent="0.35">
      <c r="A3496" s="1">
        <v>698779</v>
      </c>
      <c r="B3496">
        <v>6.1999999999999998E-3</v>
      </c>
      <c r="D3496">
        <v>6.1999999999999998E-3</v>
      </c>
    </row>
    <row r="3497" spans="1:4" x14ac:dyDescent="0.35">
      <c r="A3497" s="1">
        <v>698987</v>
      </c>
      <c r="B3497">
        <v>5.7499999999999999E-3</v>
      </c>
      <c r="D3497">
        <v>5.7499999999999999E-3</v>
      </c>
    </row>
    <row r="3498" spans="1:4" x14ac:dyDescent="0.35">
      <c r="A3498" s="1">
        <v>699193</v>
      </c>
      <c r="B3498">
        <v>5.0600000000000003E-3</v>
      </c>
      <c r="D3498">
        <v>5.0600000000000003E-3</v>
      </c>
    </row>
    <row r="3499" spans="1:4" x14ac:dyDescent="0.35">
      <c r="A3499" s="1">
        <v>699398</v>
      </c>
      <c r="B3499">
        <v>4.3400000000000001E-3</v>
      </c>
      <c r="D3499">
        <v>4.3400000000000001E-3</v>
      </c>
    </row>
    <row r="3500" spans="1:4" x14ac:dyDescent="0.35">
      <c r="A3500" s="1">
        <v>699604</v>
      </c>
      <c r="B3500">
        <v>3.7799999999999999E-3</v>
      </c>
      <c r="D3500">
        <v>3.7799999999999999E-3</v>
      </c>
    </row>
    <row r="3501" spans="1:4" x14ac:dyDescent="0.35">
      <c r="A3501" s="1">
        <v>699797</v>
      </c>
      <c r="B3501">
        <v>3.5699999999999998E-3</v>
      </c>
      <c r="D3501">
        <v>3.5699999999999998E-3</v>
      </c>
    </row>
    <row r="3502" spans="1:4" x14ac:dyDescent="0.35">
      <c r="A3502" s="1">
        <v>700001</v>
      </c>
      <c r="B3502">
        <v>3.8600000000000001E-3</v>
      </c>
      <c r="D3502">
        <v>3.8600000000000001E-3</v>
      </c>
    </row>
    <row r="3503" spans="1:4" x14ac:dyDescent="0.35">
      <c r="A3503" s="1">
        <v>700198</v>
      </c>
      <c r="B3503">
        <v>3.96E-3</v>
      </c>
      <c r="D3503">
        <v>3.96E-3</v>
      </c>
    </row>
    <row r="3504" spans="1:4" x14ac:dyDescent="0.35">
      <c r="A3504" s="1">
        <v>700389</v>
      </c>
      <c r="B3504">
        <v>4.2100000000000002E-3</v>
      </c>
      <c r="D3504">
        <v>4.2100000000000002E-3</v>
      </c>
    </row>
    <row r="3505" spans="1:4" x14ac:dyDescent="0.35">
      <c r="A3505" s="1">
        <v>700588</v>
      </c>
      <c r="B3505">
        <v>4.5999999999999999E-3</v>
      </c>
      <c r="D3505">
        <v>4.5999999999999999E-3</v>
      </c>
    </row>
    <row r="3506" spans="1:4" x14ac:dyDescent="0.35">
      <c r="A3506" s="1">
        <v>700778</v>
      </c>
      <c r="B3506">
        <v>5.11E-3</v>
      </c>
      <c r="D3506">
        <v>5.11E-3</v>
      </c>
    </row>
    <row r="3507" spans="1:4" x14ac:dyDescent="0.35">
      <c r="A3507" s="1">
        <v>700980</v>
      </c>
      <c r="B3507">
        <v>5.64E-3</v>
      </c>
      <c r="D3507">
        <v>5.64E-3</v>
      </c>
    </row>
    <row r="3508" spans="1:4" x14ac:dyDescent="0.35">
      <c r="A3508" s="1">
        <v>701182</v>
      </c>
      <c r="B3508">
        <v>6.1700000000000001E-3</v>
      </c>
      <c r="D3508">
        <v>6.1700000000000001E-3</v>
      </c>
    </row>
    <row r="3509" spans="1:4" x14ac:dyDescent="0.35">
      <c r="A3509" s="1">
        <v>701383</v>
      </c>
      <c r="B3509">
        <v>5.8100000000000001E-3</v>
      </c>
      <c r="D3509">
        <v>5.8100000000000001E-3</v>
      </c>
    </row>
    <row r="3510" spans="1:4" x14ac:dyDescent="0.35">
      <c r="A3510" s="1">
        <v>701592</v>
      </c>
      <c r="B3510">
        <v>5.2300000000000003E-3</v>
      </c>
      <c r="D3510">
        <v>5.2300000000000003E-3</v>
      </c>
    </row>
    <row r="3511" spans="1:4" x14ac:dyDescent="0.35">
      <c r="A3511" s="1">
        <v>701795</v>
      </c>
      <c r="B3511">
        <v>4.5799999999999999E-3</v>
      </c>
      <c r="D3511">
        <v>4.5799999999999999E-3</v>
      </c>
    </row>
    <row r="3512" spans="1:4" x14ac:dyDescent="0.35">
      <c r="A3512" s="1">
        <v>702001</v>
      </c>
      <c r="B3512">
        <v>3.96E-3</v>
      </c>
      <c r="D3512">
        <v>3.96E-3</v>
      </c>
    </row>
    <row r="3513" spans="1:4" x14ac:dyDescent="0.35">
      <c r="A3513" s="1">
        <v>702206</v>
      </c>
      <c r="B3513">
        <v>3.4099999999999998E-3</v>
      </c>
      <c r="D3513">
        <v>3.4099999999999998E-3</v>
      </c>
    </row>
    <row r="3514" spans="1:4" x14ac:dyDescent="0.35">
      <c r="A3514" s="1">
        <v>702404</v>
      </c>
      <c r="B3514">
        <v>3.2200000000000002E-3</v>
      </c>
      <c r="D3514">
        <v>3.2200000000000002E-3</v>
      </c>
    </row>
    <row r="3515" spans="1:4" x14ac:dyDescent="0.35">
      <c r="A3515" s="1">
        <v>702604</v>
      </c>
      <c r="B3515">
        <v>3.4099999999999998E-3</v>
      </c>
      <c r="D3515">
        <v>3.4099999999999998E-3</v>
      </c>
    </row>
    <row r="3516" spans="1:4" x14ac:dyDescent="0.35">
      <c r="A3516" s="1">
        <v>702794</v>
      </c>
      <c r="B3516">
        <v>3.3700000000000002E-3</v>
      </c>
      <c r="D3516">
        <v>3.3700000000000002E-3</v>
      </c>
    </row>
    <row r="3517" spans="1:4" x14ac:dyDescent="0.35">
      <c r="A3517" s="1">
        <v>702989</v>
      </c>
      <c r="B3517">
        <v>3.64E-3</v>
      </c>
      <c r="D3517">
        <v>3.64E-3</v>
      </c>
    </row>
    <row r="3518" spans="1:4" x14ac:dyDescent="0.35">
      <c r="A3518" s="1">
        <v>703184</v>
      </c>
      <c r="B3518">
        <v>4.1599999999999996E-3</v>
      </c>
      <c r="D3518">
        <v>4.1599999999999996E-3</v>
      </c>
    </row>
    <row r="3519" spans="1:4" x14ac:dyDescent="0.35">
      <c r="A3519" s="1">
        <v>703376</v>
      </c>
      <c r="B3519">
        <v>4.6499999999999996E-3</v>
      </c>
      <c r="D3519">
        <v>4.6499999999999996E-3</v>
      </c>
    </row>
    <row r="3520" spans="1:4" x14ac:dyDescent="0.35">
      <c r="A3520" s="1">
        <v>703577</v>
      </c>
      <c r="B3520">
        <v>5.5700000000000003E-3</v>
      </c>
      <c r="D3520">
        <v>5.5700000000000003E-3</v>
      </c>
    </row>
    <row r="3521" spans="1:4" x14ac:dyDescent="0.35">
      <c r="A3521" s="1">
        <v>703774</v>
      </c>
      <c r="B3521">
        <v>6.2700000000000004E-3</v>
      </c>
      <c r="D3521">
        <v>6.2700000000000004E-3</v>
      </c>
    </row>
    <row r="3522" spans="1:4" x14ac:dyDescent="0.35">
      <c r="A3522" s="1">
        <v>703980</v>
      </c>
      <c r="B3522">
        <v>5.8399999999999997E-3</v>
      </c>
      <c r="D3522">
        <v>5.8399999999999997E-3</v>
      </c>
    </row>
    <row r="3523" spans="1:4" x14ac:dyDescent="0.35">
      <c r="A3523" s="1">
        <v>704190</v>
      </c>
      <c r="B3523">
        <v>5.13E-3</v>
      </c>
      <c r="D3523">
        <v>5.13E-3</v>
      </c>
    </row>
    <row r="3524" spans="1:4" x14ac:dyDescent="0.35">
      <c r="A3524" s="1">
        <v>704393</v>
      </c>
      <c r="B3524">
        <v>4.4200000000000003E-3</v>
      </c>
      <c r="D3524">
        <v>4.4200000000000003E-3</v>
      </c>
    </row>
    <row r="3525" spans="1:4" x14ac:dyDescent="0.35">
      <c r="A3525" s="1">
        <v>704601</v>
      </c>
      <c r="B3525">
        <v>3.8500000000000001E-3</v>
      </c>
      <c r="D3525">
        <v>3.8500000000000001E-3</v>
      </c>
    </row>
    <row r="3526" spans="1:4" x14ac:dyDescent="0.35">
      <c r="A3526" s="1">
        <v>704801</v>
      </c>
      <c r="B3526">
        <v>3.6600000000000001E-3</v>
      </c>
      <c r="D3526">
        <v>3.6600000000000001E-3</v>
      </c>
    </row>
    <row r="3527" spans="1:4" x14ac:dyDescent="0.35">
      <c r="A3527" s="1">
        <v>705004</v>
      </c>
      <c r="B3527">
        <v>3.4199999999999999E-3</v>
      </c>
      <c r="D3527">
        <v>3.4199999999999999E-3</v>
      </c>
    </row>
    <row r="3528" spans="1:4" x14ac:dyDescent="0.35">
      <c r="A3528" s="1">
        <v>705201</v>
      </c>
      <c r="B3528">
        <v>3.2299999999999998E-3</v>
      </c>
      <c r="D3528">
        <v>3.2299999999999998E-3</v>
      </c>
    </row>
    <row r="3529" spans="1:4" x14ac:dyDescent="0.35">
      <c r="A3529" s="1">
        <v>705392</v>
      </c>
      <c r="B3529">
        <v>3.49E-3</v>
      </c>
      <c r="D3529">
        <v>3.49E-3</v>
      </c>
    </row>
    <row r="3530" spans="1:4" x14ac:dyDescent="0.35">
      <c r="A3530" s="1">
        <v>705587</v>
      </c>
      <c r="B3530">
        <v>3.8700000000000002E-3</v>
      </c>
      <c r="D3530">
        <v>3.8700000000000002E-3</v>
      </c>
    </row>
    <row r="3531" spans="1:4" x14ac:dyDescent="0.35">
      <c r="A3531" s="1">
        <v>705778</v>
      </c>
      <c r="B3531">
        <v>4.3800000000000002E-3</v>
      </c>
      <c r="D3531">
        <v>4.3800000000000002E-3</v>
      </c>
    </row>
    <row r="3532" spans="1:4" x14ac:dyDescent="0.35">
      <c r="A3532" s="1">
        <v>705974</v>
      </c>
      <c r="B3532">
        <v>4.8799999999999998E-3</v>
      </c>
      <c r="D3532">
        <v>4.8799999999999998E-3</v>
      </c>
    </row>
    <row r="3533" spans="1:4" x14ac:dyDescent="0.35">
      <c r="A3533" s="1">
        <v>706177</v>
      </c>
      <c r="B3533">
        <v>5.6600000000000001E-3</v>
      </c>
      <c r="D3533">
        <v>5.6600000000000001E-3</v>
      </c>
    </row>
    <row r="3534" spans="1:4" x14ac:dyDescent="0.35">
      <c r="A3534" s="1">
        <v>706378</v>
      </c>
      <c r="B3534">
        <v>5.3099999999999996E-3</v>
      </c>
      <c r="D3534">
        <v>5.3099999999999996E-3</v>
      </c>
    </row>
    <row r="3535" spans="1:4" x14ac:dyDescent="0.35">
      <c r="A3535" s="1">
        <v>706585</v>
      </c>
      <c r="B3535">
        <v>4.8999999999999998E-3</v>
      </c>
      <c r="D3535">
        <v>4.8999999999999998E-3</v>
      </c>
    </row>
    <row r="3536" spans="1:4" x14ac:dyDescent="0.35">
      <c r="A3536" s="1">
        <v>706793</v>
      </c>
      <c r="B3536">
        <v>4.1700000000000001E-3</v>
      </c>
      <c r="D3536">
        <v>4.1700000000000001E-3</v>
      </c>
    </row>
    <row r="3537" spans="1:4" x14ac:dyDescent="0.35">
      <c r="A3537" s="1">
        <v>706999</v>
      </c>
      <c r="B3537">
        <v>3.46E-3</v>
      </c>
      <c r="D3537">
        <v>3.46E-3</v>
      </c>
    </row>
    <row r="3538" spans="1:4" x14ac:dyDescent="0.35">
      <c r="A3538" s="1">
        <v>707207</v>
      </c>
      <c r="B3538">
        <v>2.8800000000000002E-3</v>
      </c>
      <c r="D3538">
        <v>2.8800000000000002E-3</v>
      </c>
    </row>
    <row r="3539" spans="1:4" x14ac:dyDescent="0.35">
      <c r="A3539" s="1">
        <v>707407</v>
      </c>
      <c r="B3539">
        <v>2.7000000000000001E-3</v>
      </c>
      <c r="D3539">
        <v>2.7000000000000001E-3</v>
      </c>
    </row>
    <row r="3540" spans="1:4" x14ac:dyDescent="0.35">
      <c r="A3540" s="1">
        <v>707604</v>
      </c>
      <c r="B3540">
        <v>2.6800000000000001E-3</v>
      </c>
      <c r="D3540">
        <v>2.6800000000000001E-3</v>
      </c>
    </row>
    <row r="3541" spans="1:4" x14ac:dyDescent="0.35">
      <c r="A3541" s="1">
        <v>707795</v>
      </c>
      <c r="B3541">
        <v>2.9299999999999999E-3</v>
      </c>
      <c r="D3541">
        <v>2.9299999999999999E-3</v>
      </c>
    </row>
    <row r="3542" spans="1:4" x14ac:dyDescent="0.35">
      <c r="A3542" s="1">
        <v>707989</v>
      </c>
      <c r="B3542">
        <v>3.31E-3</v>
      </c>
      <c r="D3542">
        <v>3.31E-3</v>
      </c>
    </row>
    <row r="3543" spans="1:4" x14ac:dyDescent="0.35">
      <c r="A3543" s="1">
        <v>708182</v>
      </c>
      <c r="B3543">
        <v>3.8300000000000001E-3</v>
      </c>
      <c r="D3543">
        <v>3.8300000000000001E-3</v>
      </c>
    </row>
    <row r="3544" spans="1:4" x14ac:dyDescent="0.35">
      <c r="A3544" s="1">
        <v>708372</v>
      </c>
      <c r="B3544">
        <v>4.3E-3</v>
      </c>
      <c r="D3544">
        <v>4.3E-3</v>
      </c>
    </row>
    <row r="3545" spans="1:4" x14ac:dyDescent="0.35">
      <c r="A3545" s="1">
        <v>708571</v>
      </c>
      <c r="B3545">
        <v>5.2199999999999998E-3</v>
      </c>
      <c r="D3545">
        <v>5.2199999999999998E-3</v>
      </c>
    </row>
    <row r="3546" spans="1:4" x14ac:dyDescent="0.35">
      <c r="A3546" s="1">
        <v>708770</v>
      </c>
      <c r="B3546">
        <v>6.11E-3</v>
      </c>
      <c r="D3546">
        <v>6.11E-3</v>
      </c>
    </row>
    <row r="3547" spans="1:4" x14ac:dyDescent="0.35">
      <c r="A3547" s="1">
        <v>708975</v>
      </c>
      <c r="B3547">
        <v>5.7499999999999999E-3</v>
      </c>
      <c r="D3547">
        <v>5.7499999999999999E-3</v>
      </c>
    </row>
    <row r="3548" spans="1:4" x14ac:dyDescent="0.35">
      <c r="A3548" s="1">
        <v>709183</v>
      </c>
      <c r="B3548">
        <v>5.0099999999999997E-3</v>
      </c>
      <c r="D3548">
        <v>5.0099999999999997E-3</v>
      </c>
    </row>
    <row r="3549" spans="1:4" x14ac:dyDescent="0.35">
      <c r="A3549" s="1">
        <v>709391</v>
      </c>
      <c r="B3549">
        <v>4.2900000000000004E-3</v>
      </c>
      <c r="D3549">
        <v>4.2900000000000004E-3</v>
      </c>
    </row>
    <row r="3550" spans="1:4" x14ac:dyDescent="0.35">
      <c r="A3550" s="1">
        <v>709599</v>
      </c>
      <c r="B3550">
        <v>3.7200000000000002E-3</v>
      </c>
      <c r="D3550">
        <v>3.7200000000000002E-3</v>
      </c>
    </row>
    <row r="3551" spans="1:4" x14ac:dyDescent="0.35">
      <c r="A3551" s="1">
        <v>709801</v>
      </c>
      <c r="B3551">
        <v>3.5000000000000001E-3</v>
      </c>
      <c r="D3551">
        <v>3.5000000000000001E-3</v>
      </c>
    </row>
    <row r="3552" spans="1:4" x14ac:dyDescent="0.35">
      <c r="A3552" s="1">
        <v>710004</v>
      </c>
      <c r="B3552">
        <v>3.0999999999999999E-3</v>
      </c>
      <c r="D3552">
        <v>3.0999999999999999E-3</v>
      </c>
    </row>
    <row r="3553" spans="1:4" x14ac:dyDescent="0.35">
      <c r="A3553" s="1">
        <v>710202</v>
      </c>
      <c r="B3553">
        <v>2.9099999999999998E-3</v>
      </c>
      <c r="D3553">
        <v>2.9099999999999998E-3</v>
      </c>
    </row>
    <row r="3554" spans="1:4" x14ac:dyDescent="0.35">
      <c r="A3554" s="1">
        <v>710394</v>
      </c>
      <c r="B3554">
        <v>3.0699999999999998E-3</v>
      </c>
      <c r="D3554">
        <v>3.0699999999999998E-3</v>
      </c>
    </row>
    <row r="3555" spans="1:4" x14ac:dyDescent="0.35">
      <c r="A3555" s="1">
        <v>710589</v>
      </c>
      <c r="B3555">
        <v>3.3400000000000001E-3</v>
      </c>
      <c r="D3555">
        <v>3.3400000000000001E-3</v>
      </c>
    </row>
    <row r="3556" spans="1:4" x14ac:dyDescent="0.35">
      <c r="A3556" s="1">
        <v>710774</v>
      </c>
      <c r="B3556">
        <v>3.8500000000000001E-3</v>
      </c>
      <c r="D3556">
        <v>3.8500000000000001E-3</v>
      </c>
    </row>
    <row r="3557" spans="1:4" x14ac:dyDescent="0.35">
      <c r="A3557" s="1">
        <v>710971</v>
      </c>
      <c r="B3557">
        <v>4.3299999999999996E-3</v>
      </c>
      <c r="D3557">
        <v>4.3299999999999996E-3</v>
      </c>
    </row>
    <row r="3558" spans="1:4" x14ac:dyDescent="0.35">
      <c r="A3558" s="1">
        <v>711168</v>
      </c>
      <c r="B3558">
        <v>5.2399999999999999E-3</v>
      </c>
      <c r="D3558">
        <v>5.2399999999999999E-3</v>
      </c>
    </row>
    <row r="3559" spans="1:4" x14ac:dyDescent="0.35">
      <c r="A3559" s="1">
        <v>711367</v>
      </c>
      <c r="B3559">
        <v>5.9199999999999999E-3</v>
      </c>
      <c r="D3559">
        <v>5.9199999999999999E-3</v>
      </c>
    </row>
    <row r="3560" spans="1:4" x14ac:dyDescent="0.35">
      <c r="A3560" s="1">
        <v>711573</v>
      </c>
      <c r="B3560">
        <v>5.3200000000000001E-3</v>
      </c>
      <c r="D3560">
        <v>5.3200000000000001E-3</v>
      </c>
    </row>
    <row r="3561" spans="1:4" x14ac:dyDescent="0.35">
      <c r="A3561" s="1">
        <v>711778</v>
      </c>
      <c r="B3561">
        <v>4.8500000000000001E-3</v>
      </c>
      <c r="D3561">
        <v>4.8500000000000001E-3</v>
      </c>
    </row>
    <row r="3562" spans="1:4" x14ac:dyDescent="0.35">
      <c r="A3562" s="1">
        <v>711988</v>
      </c>
      <c r="B3562">
        <v>4.1399999999999996E-3</v>
      </c>
      <c r="D3562">
        <v>4.1399999999999996E-3</v>
      </c>
    </row>
    <row r="3563" spans="1:4" x14ac:dyDescent="0.35">
      <c r="A3563" s="1">
        <v>712199</v>
      </c>
      <c r="B3563">
        <v>3.5400000000000002E-3</v>
      </c>
      <c r="D3563">
        <v>3.5400000000000002E-3</v>
      </c>
    </row>
    <row r="3564" spans="1:4" x14ac:dyDescent="0.35">
      <c r="A3564" s="1">
        <v>712402</v>
      </c>
      <c r="B3564">
        <v>3.0799999999999998E-3</v>
      </c>
      <c r="D3564">
        <v>3.0799999999999998E-3</v>
      </c>
    </row>
    <row r="3565" spans="1:4" x14ac:dyDescent="0.35">
      <c r="A3565" s="1">
        <v>712607</v>
      </c>
      <c r="B3565">
        <v>2.5300000000000001E-3</v>
      </c>
      <c r="D3565">
        <v>2.5300000000000001E-3</v>
      </c>
    </row>
    <row r="3566" spans="1:4" x14ac:dyDescent="0.35">
      <c r="A3566" s="1">
        <v>712800</v>
      </c>
      <c r="B3566">
        <v>2.32E-3</v>
      </c>
      <c r="D3566">
        <v>2.32E-3</v>
      </c>
    </row>
    <row r="3567" spans="1:4" x14ac:dyDescent="0.35">
      <c r="A3567" s="1">
        <v>712995</v>
      </c>
      <c r="B3567">
        <v>2.5899999999999999E-3</v>
      </c>
      <c r="D3567">
        <v>2.5899999999999999E-3</v>
      </c>
    </row>
    <row r="3568" spans="1:4" x14ac:dyDescent="0.35">
      <c r="A3568" s="1">
        <v>713191</v>
      </c>
      <c r="B3568">
        <v>3.1099999999999999E-3</v>
      </c>
      <c r="D3568">
        <v>3.1099999999999999E-3</v>
      </c>
    </row>
    <row r="3569" spans="1:4" x14ac:dyDescent="0.35">
      <c r="A3569" s="1">
        <v>713377</v>
      </c>
      <c r="B3569">
        <v>3.5899999999999999E-3</v>
      </c>
      <c r="D3569">
        <v>3.5899999999999999E-3</v>
      </c>
    </row>
    <row r="3570" spans="1:4" x14ac:dyDescent="0.35">
      <c r="A3570" s="1">
        <v>713574</v>
      </c>
      <c r="B3570">
        <v>4.3800000000000002E-3</v>
      </c>
      <c r="D3570">
        <v>4.3800000000000002E-3</v>
      </c>
    </row>
    <row r="3571" spans="1:4" x14ac:dyDescent="0.35">
      <c r="A3571" s="1">
        <v>713763</v>
      </c>
      <c r="B3571">
        <v>4.9300000000000004E-3</v>
      </c>
      <c r="D3571">
        <v>4.9300000000000004E-3</v>
      </c>
    </row>
    <row r="3572" spans="1:4" x14ac:dyDescent="0.35">
      <c r="A3572" s="1">
        <v>713966</v>
      </c>
      <c r="B3572">
        <v>5.5500000000000002E-3</v>
      </c>
      <c r="D3572">
        <v>5.5500000000000002E-3</v>
      </c>
    </row>
    <row r="3573" spans="1:4" x14ac:dyDescent="0.35">
      <c r="A3573" s="1">
        <v>714170</v>
      </c>
      <c r="B3573">
        <v>5.5900000000000004E-3</v>
      </c>
      <c r="D3573">
        <v>5.5900000000000004E-3</v>
      </c>
    </row>
    <row r="3574" spans="1:4" x14ac:dyDescent="0.35">
      <c r="A3574" s="1">
        <v>714377</v>
      </c>
      <c r="B3574">
        <v>5.1900000000000002E-3</v>
      </c>
      <c r="D3574">
        <v>5.1900000000000002E-3</v>
      </c>
    </row>
    <row r="3575" spans="1:4" x14ac:dyDescent="0.35">
      <c r="A3575" s="1">
        <v>714588</v>
      </c>
      <c r="B3575">
        <v>4.45E-3</v>
      </c>
      <c r="D3575">
        <v>4.45E-3</v>
      </c>
    </row>
    <row r="3576" spans="1:4" x14ac:dyDescent="0.35">
      <c r="A3576" s="1">
        <v>714789</v>
      </c>
      <c r="B3576">
        <v>3.7599999999999999E-3</v>
      </c>
      <c r="D3576">
        <v>3.7599999999999999E-3</v>
      </c>
    </row>
    <row r="3577" spans="1:4" x14ac:dyDescent="0.35">
      <c r="A3577" s="1">
        <v>715001</v>
      </c>
      <c r="B3577">
        <v>3.16E-3</v>
      </c>
      <c r="D3577">
        <v>3.16E-3</v>
      </c>
    </row>
    <row r="3578" spans="1:4" x14ac:dyDescent="0.35">
      <c r="A3578" s="1">
        <v>715201</v>
      </c>
      <c r="B3578">
        <v>2.98E-3</v>
      </c>
      <c r="D3578">
        <v>2.98E-3</v>
      </c>
    </row>
    <row r="3579" spans="1:4" x14ac:dyDescent="0.35">
      <c r="A3579" s="1">
        <v>715402</v>
      </c>
      <c r="B3579">
        <v>2.9399999999999999E-3</v>
      </c>
      <c r="D3579">
        <v>2.9399999999999999E-3</v>
      </c>
    </row>
    <row r="3580" spans="1:4" x14ac:dyDescent="0.35">
      <c r="A3580" s="1">
        <v>715599</v>
      </c>
      <c r="B3580">
        <v>2.7399999999999998E-3</v>
      </c>
      <c r="D3580">
        <v>2.7399999999999998E-3</v>
      </c>
    </row>
    <row r="3581" spans="1:4" x14ac:dyDescent="0.35">
      <c r="A3581" s="1">
        <v>715782</v>
      </c>
      <c r="B3581">
        <v>3.0000000000000001E-3</v>
      </c>
      <c r="D3581">
        <v>3.0000000000000001E-3</v>
      </c>
    </row>
    <row r="3582" spans="1:4" x14ac:dyDescent="0.35">
      <c r="A3582" s="1">
        <v>715977</v>
      </c>
      <c r="B3582">
        <v>3.3800000000000002E-3</v>
      </c>
      <c r="D3582">
        <v>3.3800000000000002E-3</v>
      </c>
    </row>
    <row r="3583" spans="1:4" x14ac:dyDescent="0.35">
      <c r="A3583" s="1">
        <v>716171</v>
      </c>
      <c r="B3583">
        <v>3.8899999999999998E-3</v>
      </c>
      <c r="D3583">
        <v>3.8899999999999998E-3</v>
      </c>
    </row>
    <row r="3584" spans="1:4" x14ac:dyDescent="0.35">
      <c r="A3584" s="1">
        <v>716364</v>
      </c>
      <c r="B3584">
        <v>4.3600000000000002E-3</v>
      </c>
      <c r="D3584">
        <v>4.3600000000000002E-3</v>
      </c>
    </row>
    <row r="3585" spans="1:4" x14ac:dyDescent="0.35">
      <c r="A3585" s="1">
        <v>716570</v>
      </c>
      <c r="B3585">
        <v>5.3E-3</v>
      </c>
      <c r="D3585">
        <v>5.3E-3</v>
      </c>
    </row>
    <row r="3586" spans="1:4" x14ac:dyDescent="0.35">
      <c r="A3586" s="1">
        <v>716771</v>
      </c>
      <c r="B3586">
        <v>5.0200000000000002E-3</v>
      </c>
      <c r="D3586">
        <v>5.0200000000000002E-3</v>
      </c>
    </row>
    <row r="3587" spans="1:4" x14ac:dyDescent="0.35">
      <c r="A3587" s="1">
        <v>716981</v>
      </c>
      <c r="B3587">
        <v>4.4999999999999997E-3</v>
      </c>
      <c r="D3587">
        <v>4.4999999999999997E-3</v>
      </c>
    </row>
    <row r="3588" spans="1:4" x14ac:dyDescent="0.35">
      <c r="A3588" s="1">
        <v>717193</v>
      </c>
      <c r="B3588">
        <v>3.7599999999999999E-3</v>
      </c>
      <c r="D3588">
        <v>3.7599999999999999E-3</v>
      </c>
    </row>
    <row r="3589" spans="1:4" x14ac:dyDescent="0.35">
      <c r="A3589" s="1">
        <v>717399</v>
      </c>
      <c r="B3589">
        <v>3.15E-3</v>
      </c>
      <c r="D3589">
        <v>3.15E-3</v>
      </c>
    </row>
    <row r="3590" spans="1:4" x14ac:dyDescent="0.35">
      <c r="A3590" s="1">
        <v>717604</v>
      </c>
      <c r="B3590">
        <v>2.5999999999999999E-3</v>
      </c>
      <c r="D3590">
        <v>2.5999999999999999E-3</v>
      </c>
    </row>
    <row r="3591" spans="1:4" x14ac:dyDescent="0.35">
      <c r="A3591" s="1">
        <v>717799</v>
      </c>
      <c r="B3591">
        <v>2.3999999999999998E-3</v>
      </c>
      <c r="D3591">
        <v>2.3999999999999998E-3</v>
      </c>
    </row>
    <row r="3592" spans="1:4" x14ac:dyDescent="0.35">
      <c r="A3592" s="1">
        <v>717997</v>
      </c>
      <c r="B3592">
        <v>2.66E-3</v>
      </c>
      <c r="D3592">
        <v>2.66E-3</v>
      </c>
    </row>
    <row r="3593" spans="1:4" x14ac:dyDescent="0.35">
      <c r="A3593" s="1">
        <v>718192</v>
      </c>
      <c r="B3593">
        <v>3.16E-3</v>
      </c>
      <c r="D3593">
        <v>3.16E-3</v>
      </c>
    </row>
    <row r="3594" spans="1:4" x14ac:dyDescent="0.35">
      <c r="A3594" s="1">
        <v>718379</v>
      </c>
      <c r="B3594">
        <v>3.4199999999999999E-3</v>
      </c>
      <c r="D3594">
        <v>3.4199999999999999E-3</v>
      </c>
    </row>
    <row r="3595" spans="1:4" x14ac:dyDescent="0.35">
      <c r="A3595" s="1">
        <v>718578</v>
      </c>
      <c r="B3595">
        <v>3.9399999999999999E-3</v>
      </c>
      <c r="D3595">
        <v>3.9399999999999999E-3</v>
      </c>
    </row>
    <row r="3596" spans="1:4" x14ac:dyDescent="0.35">
      <c r="A3596" s="1">
        <v>718764</v>
      </c>
      <c r="B3596">
        <v>4.4099999999999999E-3</v>
      </c>
      <c r="D3596">
        <v>4.4099999999999999E-3</v>
      </c>
    </row>
    <row r="3597" spans="1:4" x14ac:dyDescent="0.35">
      <c r="A3597" s="1">
        <v>718968</v>
      </c>
      <c r="B3597">
        <v>5.0200000000000002E-3</v>
      </c>
      <c r="D3597">
        <v>5.0200000000000002E-3</v>
      </c>
    </row>
    <row r="3598" spans="1:4" x14ac:dyDescent="0.35">
      <c r="A3598" s="1">
        <v>719172</v>
      </c>
      <c r="B3598">
        <v>5.8500000000000002E-3</v>
      </c>
      <c r="D3598">
        <v>5.8500000000000002E-3</v>
      </c>
    </row>
    <row r="3599" spans="1:4" x14ac:dyDescent="0.35">
      <c r="A3599" s="1">
        <v>719377</v>
      </c>
      <c r="B3599">
        <v>5.2300000000000003E-3</v>
      </c>
      <c r="D3599">
        <v>5.2300000000000003E-3</v>
      </c>
    </row>
    <row r="3600" spans="1:4" x14ac:dyDescent="0.35">
      <c r="A3600" s="1">
        <v>719587</v>
      </c>
      <c r="B3600">
        <v>4.64E-3</v>
      </c>
      <c r="D3600">
        <v>4.64E-3</v>
      </c>
    </row>
    <row r="3601" spans="1:4" x14ac:dyDescent="0.35">
      <c r="A3601" s="1">
        <v>719788</v>
      </c>
      <c r="B3601">
        <v>4.0000000000000001E-3</v>
      </c>
      <c r="D3601">
        <v>4.0000000000000001E-3</v>
      </c>
    </row>
    <row r="3602" spans="1:4" x14ac:dyDescent="0.35">
      <c r="A3602" s="1">
        <v>719996</v>
      </c>
      <c r="B3602">
        <v>3.4299999999999999E-3</v>
      </c>
      <c r="D3602">
        <v>3.4299999999999999E-3</v>
      </c>
    </row>
    <row r="3603" spans="1:4" x14ac:dyDescent="0.35">
      <c r="A3603" s="1">
        <v>720198</v>
      </c>
      <c r="B3603">
        <v>3.2200000000000002E-3</v>
      </c>
      <c r="D3603">
        <v>3.2200000000000002E-3</v>
      </c>
    </row>
    <row r="3604" spans="1:4" x14ac:dyDescent="0.35">
      <c r="A3604" s="1">
        <v>720392</v>
      </c>
      <c r="B3604">
        <v>3.0200000000000001E-3</v>
      </c>
      <c r="D3604">
        <v>3.0200000000000001E-3</v>
      </c>
    </row>
    <row r="3605" spans="1:4" x14ac:dyDescent="0.35">
      <c r="A3605" s="1">
        <v>720593</v>
      </c>
      <c r="B3605">
        <v>3.29E-3</v>
      </c>
      <c r="D3605">
        <v>3.29E-3</v>
      </c>
    </row>
    <row r="3606" spans="1:4" x14ac:dyDescent="0.35">
      <c r="A3606" s="1">
        <v>720777</v>
      </c>
      <c r="B3606">
        <v>3.5599999999999998E-3</v>
      </c>
      <c r="D3606">
        <v>3.5599999999999998E-3</v>
      </c>
    </row>
    <row r="3607" spans="1:4" x14ac:dyDescent="0.35">
      <c r="A3607" s="1">
        <v>720976</v>
      </c>
      <c r="B3607">
        <v>3.8400000000000001E-3</v>
      </c>
      <c r="D3607">
        <v>3.8400000000000001E-3</v>
      </c>
    </row>
    <row r="3608" spans="1:4" x14ac:dyDescent="0.35">
      <c r="A3608" s="1">
        <v>721173</v>
      </c>
      <c r="B3608">
        <v>4.3600000000000002E-3</v>
      </c>
      <c r="D3608">
        <v>4.3600000000000002E-3</v>
      </c>
    </row>
    <row r="3609" spans="1:4" x14ac:dyDescent="0.35">
      <c r="A3609" s="1">
        <v>721368</v>
      </c>
      <c r="B3609">
        <v>4.8599999999999997E-3</v>
      </c>
      <c r="D3609">
        <v>4.8599999999999997E-3</v>
      </c>
    </row>
    <row r="3610" spans="1:4" x14ac:dyDescent="0.35">
      <c r="A3610" s="1">
        <v>721572</v>
      </c>
      <c r="B3610">
        <v>5.7999999999999996E-3</v>
      </c>
      <c r="D3610">
        <v>5.7999999999999996E-3</v>
      </c>
    </row>
    <row r="3611" spans="1:4" x14ac:dyDescent="0.35">
      <c r="A3611" s="1">
        <v>721772</v>
      </c>
      <c r="B3611">
        <v>5.7600000000000004E-3</v>
      </c>
      <c r="D3611">
        <v>5.7600000000000004E-3</v>
      </c>
    </row>
    <row r="3612" spans="1:4" x14ac:dyDescent="0.35">
      <c r="A3612" s="1">
        <v>721980</v>
      </c>
      <c r="B3612">
        <v>5.0299999999999997E-3</v>
      </c>
      <c r="D3612">
        <v>5.0299999999999997E-3</v>
      </c>
    </row>
    <row r="3613" spans="1:4" x14ac:dyDescent="0.35">
      <c r="A3613" s="1">
        <v>722186</v>
      </c>
      <c r="B3613">
        <v>4.47E-3</v>
      </c>
      <c r="D3613">
        <v>4.47E-3</v>
      </c>
    </row>
    <row r="3614" spans="1:4" x14ac:dyDescent="0.35">
      <c r="A3614" s="1">
        <v>722390</v>
      </c>
      <c r="B3614">
        <v>4.0600000000000002E-3</v>
      </c>
      <c r="D3614">
        <v>4.0600000000000002E-3</v>
      </c>
    </row>
    <row r="3615" spans="1:4" x14ac:dyDescent="0.35">
      <c r="A3615" s="1">
        <v>722593</v>
      </c>
      <c r="B3615">
        <v>3.65E-3</v>
      </c>
      <c r="D3615">
        <v>3.65E-3</v>
      </c>
    </row>
    <row r="3616" spans="1:4" x14ac:dyDescent="0.35">
      <c r="A3616" s="1">
        <v>722788</v>
      </c>
      <c r="B3616">
        <v>3.4499999999999999E-3</v>
      </c>
      <c r="D3616">
        <v>3.4499999999999999E-3</v>
      </c>
    </row>
    <row r="3617" spans="1:4" x14ac:dyDescent="0.35">
      <c r="A3617" s="1">
        <v>722988</v>
      </c>
      <c r="B3617">
        <v>3.7299999999999998E-3</v>
      </c>
      <c r="D3617">
        <v>3.7299999999999998E-3</v>
      </c>
    </row>
    <row r="3618" spans="1:4" x14ac:dyDescent="0.35">
      <c r="A3618" s="1">
        <v>723185</v>
      </c>
      <c r="B3618">
        <v>4.0299999999999997E-3</v>
      </c>
      <c r="D3618">
        <v>4.0299999999999997E-3</v>
      </c>
    </row>
    <row r="3619" spans="1:4" x14ac:dyDescent="0.35">
      <c r="A3619" s="1">
        <v>723376</v>
      </c>
      <c r="B3619">
        <v>4.28E-3</v>
      </c>
      <c r="D3619">
        <v>4.28E-3</v>
      </c>
    </row>
    <row r="3620" spans="1:4" x14ac:dyDescent="0.35">
      <c r="A3620" s="1">
        <v>723575</v>
      </c>
      <c r="B3620">
        <v>4.6699999999999997E-3</v>
      </c>
      <c r="D3620">
        <v>4.6699999999999997E-3</v>
      </c>
    </row>
    <row r="3621" spans="1:4" x14ac:dyDescent="0.35">
      <c r="A3621" s="1">
        <v>723766</v>
      </c>
      <c r="B3621">
        <v>5.1900000000000002E-3</v>
      </c>
      <c r="D3621">
        <v>5.1900000000000002E-3</v>
      </c>
    </row>
    <row r="3622" spans="1:4" x14ac:dyDescent="0.35">
      <c r="A3622" s="1">
        <v>723970</v>
      </c>
      <c r="B3622">
        <v>5.7200000000000003E-3</v>
      </c>
      <c r="D3622">
        <v>5.7200000000000003E-3</v>
      </c>
    </row>
    <row r="3623" spans="1:4" x14ac:dyDescent="0.35">
      <c r="A3623" s="1">
        <v>724174</v>
      </c>
      <c r="B3623">
        <v>5.9199999999999999E-3</v>
      </c>
      <c r="D3623">
        <v>5.9199999999999999E-3</v>
      </c>
    </row>
    <row r="3624" spans="1:4" x14ac:dyDescent="0.35">
      <c r="A3624" s="1">
        <v>724377</v>
      </c>
      <c r="B3624">
        <v>5.2700000000000004E-3</v>
      </c>
      <c r="D3624">
        <v>5.2700000000000004E-3</v>
      </c>
    </row>
    <row r="3625" spans="1:4" x14ac:dyDescent="0.35">
      <c r="A3625" s="1">
        <v>724583</v>
      </c>
      <c r="B3625">
        <v>4.7099999999999998E-3</v>
      </c>
      <c r="D3625">
        <v>4.7099999999999998E-3</v>
      </c>
    </row>
    <row r="3626" spans="1:4" x14ac:dyDescent="0.35">
      <c r="A3626" s="1">
        <v>724786</v>
      </c>
      <c r="B3626">
        <v>4.2399999999999998E-3</v>
      </c>
      <c r="D3626">
        <v>4.2399999999999998E-3</v>
      </c>
    </row>
    <row r="3627" spans="1:4" x14ac:dyDescent="0.35">
      <c r="A3627" s="1">
        <v>724991</v>
      </c>
      <c r="B3627">
        <v>3.6900000000000001E-3</v>
      </c>
      <c r="D3627">
        <v>3.6900000000000001E-3</v>
      </c>
    </row>
    <row r="3628" spans="1:4" x14ac:dyDescent="0.35">
      <c r="A3628" s="1">
        <v>725194</v>
      </c>
      <c r="B3628">
        <v>3.2799999999999999E-3</v>
      </c>
      <c r="D3628">
        <v>3.2799999999999999E-3</v>
      </c>
    </row>
    <row r="3629" spans="1:4" x14ac:dyDescent="0.35">
      <c r="A3629" s="1">
        <v>725391</v>
      </c>
      <c r="B3629">
        <v>3.0899999999999999E-3</v>
      </c>
      <c r="D3629">
        <v>3.0899999999999999E-3</v>
      </c>
    </row>
    <row r="3630" spans="1:4" x14ac:dyDescent="0.35">
      <c r="A3630" s="1">
        <v>725586</v>
      </c>
      <c r="B3630">
        <v>3.3500000000000001E-3</v>
      </c>
      <c r="D3630">
        <v>3.3500000000000001E-3</v>
      </c>
    </row>
    <row r="3631" spans="1:4" x14ac:dyDescent="0.35">
      <c r="A3631" s="1">
        <v>725778</v>
      </c>
      <c r="B3631">
        <v>3.7299999999999998E-3</v>
      </c>
      <c r="D3631">
        <v>3.7299999999999998E-3</v>
      </c>
    </row>
    <row r="3632" spans="1:4" x14ac:dyDescent="0.35">
      <c r="A3632" s="1">
        <v>725971</v>
      </c>
      <c r="B3632">
        <v>4.2500000000000003E-3</v>
      </c>
      <c r="D3632">
        <v>4.2500000000000003E-3</v>
      </c>
    </row>
    <row r="3633" spans="1:4" x14ac:dyDescent="0.35">
      <c r="A3633" s="1">
        <v>726170</v>
      </c>
      <c r="B3633">
        <v>4.7600000000000003E-3</v>
      </c>
      <c r="D3633">
        <v>4.7600000000000003E-3</v>
      </c>
    </row>
    <row r="3634" spans="1:4" x14ac:dyDescent="0.35">
      <c r="A3634" s="1">
        <v>726367</v>
      </c>
      <c r="B3634">
        <v>5.3499999999999997E-3</v>
      </c>
      <c r="D3634">
        <v>5.3499999999999997E-3</v>
      </c>
    </row>
    <row r="3635" spans="1:4" x14ac:dyDescent="0.35">
      <c r="A3635" s="1">
        <v>726567</v>
      </c>
      <c r="B3635">
        <v>6.0899999999999999E-3</v>
      </c>
      <c r="D3635">
        <v>6.0899999999999999E-3</v>
      </c>
    </row>
    <row r="3636" spans="1:4" x14ac:dyDescent="0.35">
      <c r="A3636" s="1">
        <v>726770</v>
      </c>
      <c r="B3636">
        <v>5.6299999999999996E-3</v>
      </c>
      <c r="D3636">
        <v>5.6299999999999996E-3</v>
      </c>
    </row>
    <row r="3637" spans="1:4" x14ac:dyDescent="0.35">
      <c r="A3637" s="1">
        <v>726975</v>
      </c>
      <c r="B3637">
        <v>4.9300000000000004E-3</v>
      </c>
      <c r="D3637">
        <v>4.9300000000000004E-3</v>
      </c>
    </row>
    <row r="3638" spans="1:4" x14ac:dyDescent="0.35">
      <c r="A3638" s="1">
        <v>727185</v>
      </c>
      <c r="B3638">
        <v>4.3400000000000001E-3</v>
      </c>
      <c r="D3638">
        <v>4.3400000000000001E-3</v>
      </c>
    </row>
    <row r="3639" spans="1:4" x14ac:dyDescent="0.35">
      <c r="A3639" s="1">
        <v>727388</v>
      </c>
      <c r="B3639">
        <v>3.8700000000000002E-3</v>
      </c>
      <c r="D3639">
        <v>3.8700000000000002E-3</v>
      </c>
    </row>
    <row r="3640" spans="1:4" x14ac:dyDescent="0.35">
      <c r="A3640" s="1">
        <v>727593</v>
      </c>
      <c r="B3640">
        <v>3.32E-3</v>
      </c>
      <c r="D3640">
        <v>3.32E-3</v>
      </c>
    </row>
    <row r="3641" spans="1:4" x14ac:dyDescent="0.35">
      <c r="A3641" s="1">
        <v>727789</v>
      </c>
      <c r="B3641">
        <v>3.13E-3</v>
      </c>
      <c r="D3641">
        <v>3.13E-3</v>
      </c>
    </row>
    <row r="3642" spans="1:4" x14ac:dyDescent="0.35">
      <c r="A3642" s="1">
        <v>727989</v>
      </c>
      <c r="B3642">
        <v>3.3999999999999998E-3</v>
      </c>
      <c r="D3642">
        <v>3.3999999999999998E-3</v>
      </c>
    </row>
    <row r="3643" spans="1:4" x14ac:dyDescent="0.35">
      <c r="A3643" s="1">
        <v>728186</v>
      </c>
      <c r="B3643">
        <v>3.5000000000000001E-3</v>
      </c>
      <c r="D3643">
        <v>3.5000000000000001E-3</v>
      </c>
    </row>
    <row r="3644" spans="1:4" x14ac:dyDescent="0.35">
      <c r="A3644" s="1">
        <v>728376</v>
      </c>
      <c r="B3644">
        <v>3.7499999999999999E-3</v>
      </c>
      <c r="D3644">
        <v>3.7499999999999999E-3</v>
      </c>
    </row>
    <row r="3645" spans="1:4" x14ac:dyDescent="0.35">
      <c r="A3645" s="1">
        <v>728573</v>
      </c>
      <c r="B3645">
        <v>4.1399999999999996E-3</v>
      </c>
      <c r="D3645">
        <v>4.1399999999999996E-3</v>
      </c>
    </row>
    <row r="3646" spans="1:4" x14ac:dyDescent="0.35">
      <c r="A3646" s="1">
        <v>728759</v>
      </c>
      <c r="B3646">
        <v>4.6499999999999996E-3</v>
      </c>
      <c r="D3646">
        <v>4.6499999999999996E-3</v>
      </c>
    </row>
    <row r="3647" spans="1:4" x14ac:dyDescent="0.35">
      <c r="A3647" s="1">
        <v>728960</v>
      </c>
      <c r="B3647">
        <v>5.1500000000000001E-3</v>
      </c>
      <c r="D3647">
        <v>5.1500000000000001E-3</v>
      </c>
    </row>
    <row r="3648" spans="1:4" x14ac:dyDescent="0.35">
      <c r="A3648" s="1">
        <v>729162</v>
      </c>
      <c r="B3648">
        <v>5.9300000000000004E-3</v>
      </c>
      <c r="D3648">
        <v>5.9300000000000004E-3</v>
      </c>
    </row>
    <row r="3649" spans="1:4" x14ac:dyDescent="0.35">
      <c r="A3649" s="1">
        <v>729365</v>
      </c>
      <c r="B3649">
        <v>5.5799999999999999E-3</v>
      </c>
      <c r="D3649">
        <v>5.5799999999999999E-3</v>
      </c>
    </row>
    <row r="3650" spans="1:4" x14ac:dyDescent="0.35">
      <c r="A3650" s="1">
        <v>729572</v>
      </c>
      <c r="B3650">
        <v>5.1599999999999997E-3</v>
      </c>
      <c r="D3650">
        <v>5.1599999999999997E-3</v>
      </c>
    </row>
    <row r="3651" spans="1:4" x14ac:dyDescent="0.35">
      <c r="A3651" s="1">
        <v>729778</v>
      </c>
      <c r="B3651">
        <v>4.4400000000000004E-3</v>
      </c>
      <c r="D3651">
        <v>4.4400000000000004E-3</v>
      </c>
    </row>
    <row r="3652" spans="1:4" x14ac:dyDescent="0.35">
      <c r="A3652" s="1">
        <v>729986</v>
      </c>
      <c r="B3652">
        <v>3.7100000000000002E-3</v>
      </c>
      <c r="D3652">
        <v>3.7100000000000002E-3</v>
      </c>
    </row>
    <row r="3653" spans="1:4" x14ac:dyDescent="0.35">
      <c r="A3653" s="1">
        <v>730193</v>
      </c>
      <c r="B3653">
        <v>3.15E-3</v>
      </c>
      <c r="D3653">
        <v>3.15E-3</v>
      </c>
    </row>
    <row r="3654" spans="1:4" x14ac:dyDescent="0.35">
      <c r="A3654" s="1">
        <v>730393</v>
      </c>
      <c r="B3654">
        <v>2.97E-3</v>
      </c>
      <c r="D3654">
        <v>2.97E-3</v>
      </c>
    </row>
    <row r="3655" spans="1:4" x14ac:dyDescent="0.35">
      <c r="A3655" s="1">
        <v>730594</v>
      </c>
      <c r="B3655">
        <v>2.9299999999999999E-3</v>
      </c>
      <c r="D3655">
        <v>2.9299999999999999E-3</v>
      </c>
    </row>
    <row r="3656" spans="1:4" x14ac:dyDescent="0.35">
      <c r="A3656" s="1">
        <v>730784</v>
      </c>
      <c r="B3656">
        <v>2.7100000000000002E-3</v>
      </c>
      <c r="D3656">
        <v>2.7100000000000002E-3</v>
      </c>
    </row>
    <row r="3657" spans="1:4" x14ac:dyDescent="0.35">
      <c r="A3657" s="1">
        <v>730979</v>
      </c>
      <c r="B3657">
        <v>2.99E-3</v>
      </c>
      <c r="D3657">
        <v>2.99E-3</v>
      </c>
    </row>
    <row r="3658" spans="1:4" x14ac:dyDescent="0.35">
      <c r="A3658" s="1">
        <v>731171</v>
      </c>
      <c r="B3658">
        <v>3.5000000000000001E-3</v>
      </c>
      <c r="D3658">
        <v>3.5000000000000001E-3</v>
      </c>
    </row>
    <row r="3659" spans="1:4" x14ac:dyDescent="0.35">
      <c r="A3659" s="1">
        <v>731362</v>
      </c>
      <c r="B3659">
        <v>3.98E-3</v>
      </c>
      <c r="D3659">
        <v>3.98E-3</v>
      </c>
    </row>
    <row r="3660" spans="1:4" x14ac:dyDescent="0.35">
      <c r="A3660" s="1">
        <v>731561</v>
      </c>
      <c r="B3660">
        <v>4.8900000000000002E-3</v>
      </c>
      <c r="D3660">
        <v>4.8900000000000002E-3</v>
      </c>
    </row>
    <row r="3661" spans="1:4" x14ac:dyDescent="0.35">
      <c r="A3661" s="1">
        <v>731757</v>
      </c>
      <c r="B3661">
        <v>5.77E-3</v>
      </c>
      <c r="D3661">
        <v>5.77E-3</v>
      </c>
    </row>
    <row r="3662" spans="1:4" x14ac:dyDescent="0.35">
      <c r="A3662" s="1">
        <v>731962</v>
      </c>
      <c r="B3662">
        <v>6.1900000000000002E-3</v>
      </c>
      <c r="D3662">
        <v>6.1900000000000002E-3</v>
      </c>
    </row>
    <row r="3663" spans="1:4" x14ac:dyDescent="0.35">
      <c r="A3663" s="1">
        <v>732170</v>
      </c>
      <c r="B3663">
        <v>5.47E-3</v>
      </c>
      <c r="D3663">
        <v>5.47E-3</v>
      </c>
    </row>
    <row r="3664" spans="1:4" x14ac:dyDescent="0.35">
      <c r="A3664" s="1">
        <v>732375</v>
      </c>
      <c r="B3664">
        <v>4.7600000000000003E-3</v>
      </c>
      <c r="D3664">
        <v>4.7600000000000003E-3</v>
      </c>
    </row>
    <row r="3665" spans="1:4" x14ac:dyDescent="0.35">
      <c r="A3665" s="1">
        <v>732583</v>
      </c>
      <c r="B3665">
        <v>4.1799999999999997E-3</v>
      </c>
      <c r="D3665">
        <v>4.1799999999999997E-3</v>
      </c>
    </row>
    <row r="3666" spans="1:4" x14ac:dyDescent="0.35">
      <c r="A3666" s="1">
        <v>732785</v>
      </c>
      <c r="B3666">
        <v>3.9699999999999996E-3</v>
      </c>
      <c r="D3666">
        <v>3.9699999999999996E-3</v>
      </c>
    </row>
    <row r="3667" spans="1:4" x14ac:dyDescent="0.35">
      <c r="A3667" s="1">
        <v>732988</v>
      </c>
      <c r="B3667">
        <v>3.5599999999999998E-3</v>
      </c>
      <c r="D3667">
        <v>3.5599999999999998E-3</v>
      </c>
    </row>
    <row r="3668" spans="1:4" x14ac:dyDescent="0.35">
      <c r="A3668" s="1">
        <v>733189</v>
      </c>
      <c r="B3668">
        <v>3.3500000000000001E-3</v>
      </c>
      <c r="D3668">
        <v>3.3500000000000001E-3</v>
      </c>
    </row>
    <row r="3669" spans="1:4" x14ac:dyDescent="0.35">
      <c r="A3669" s="1">
        <v>733381</v>
      </c>
      <c r="B3669">
        <v>3.14E-3</v>
      </c>
      <c r="D3669">
        <v>3.14E-3</v>
      </c>
    </row>
    <row r="3670" spans="1:4" x14ac:dyDescent="0.35">
      <c r="A3670" s="1">
        <v>733577</v>
      </c>
      <c r="B3670">
        <v>3.4099999999999998E-3</v>
      </c>
      <c r="D3670">
        <v>3.4099999999999998E-3</v>
      </c>
    </row>
    <row r="3671" spans="1:4" x14ac:dyDescent="0.35">
      <c r="A3671" s="1">
        <v>733766</v>
      </c>
      <c r="B3671">
        <v>3.9300000000000003E-3</v>
      </c>
      <c r="D3671">
        <v>3.9300000000000003E-3</v>
      </c>
    </row>
    <row r="3672" spans="1:4" x14ac:dyDescent="0.35">
      <c r="A3672" s="1">
        <v>733961</v>
      </c>
      <c r="B3672">
        <v>4.4200000000000003E-3</v>
      </c>
      <c r="D3672">
        <v>4.4200000000000003E-3</v>
      </c>
    </row>
    <row r="3673" spans="1:4" x14ac:dyDescent="0.35">
      <c r="A3673" s="1">
        <v>734162</v>
      </c>
      <c r="B3673">
        <v>5.3E-3</v>
      </c>
      <c r="D3673">
        <v>5.3E-3</v>
      </c>
    </row>
    <row r="3674" spans="1:4" x14ac:dyDescent="0.35">
      <c r="A3674" s="1">
        <v>734359</v>
      </c>
      <c r="B3674">
        <v>5.8100000000000001E-3</v>
      </c>
      <c r="D3674">
        <v>5.8100000000000001E-3</v>
      </c>
    </row>
    <row r="3675" spans="1:4" x14ac:dyDescent="0.35">
      <c r="A3675" s="1">
        <v>734564</v>
      </c>
      <c r="B3675">
        <v>5.5700000000000003E-3</v>
      </c>
      <c r="D3675">
        <v>5.5700000000000003E-3</v>
      </c>
    </row>
    <row r="3676" spans="1:4" x14ac:dyDescent="0.35">
      <c r="A3676" s="1">
        <v>734765</v>
      </c>
      <c r="B3676">
        <v>5.2199999999999998E-3</v>
      </c>
      <c r="D3676">
        <v>5.2199999999999998E-3</v>
      </c>
    </row>
    <row r="3677" spans="1:4" x14ac:dyDescent="0.35">
      <c r="A3677" s="1">
        <v>734975</v>
      </c>
      <c r="B3677">
        <v>4.5900000000000003E-3</v>
      </c>
      <c r="D3677">
        <v>4.5900000000000003E-3</v>
      </c>
    </row>
    <row r="3678" spans="1:4" x14ac:dyDescent="0.35">
      <c r="A3678" s="1">
        <v>735183</v>
      </c>
      <c r="B3678">
        <v>3.96E-3</v>
      </c>
      <c r="D3678">
        <v>3.96E-3</v>
      </c>
    </row>
    <row r="3679" spans="1:4" x14ac:dyDescent="0.35">
      <c r="A3679" s="1">
        <v>735388</v>
      </c>
      <c r="B3679">
        <v>3.3500000000000001E-3</v>
      </c>
      <c r="D3679">
        <v>3.3500000000000001E-3</v>
      </c>
    </row>
    <row r="3680" spans="1:4" x14ac:dyDescent="0.35">
      <c r="A3680" s="1">
        <v>735593</v>
      </c>
      <c r="B3680">
        <v>2.8E-3</v>
      </c>
      <c r="D3680">
        <v>2.8E-3</v>
      </c>
    </row>
    <row r="3681" spans="1:4" x14ac:dyDescent="0.35">
      <c r="A3681" s="1">
        <v>735784</v>
      </c>
      <c r="B3681">
        <v>2.5899999999999999E-3</v>
      </c>
      <c r="D3681">
        <v>2.5899999999999999E-3</v>
      </c>
    </row>
    <row r="3682" spans="1:4" x14ac:dyDescent="0.35">
      <c r="A3682" s="1">
        <v>735984</v>
      </c>
      <c r="B3682">
        <v>2.8600000000000001E-3</v>
      </c>
      <c r="D3682">
        <v>2.8600000000000001E-3</v>
      </c>
    </row>
    <row r="3683" spans="1:4" x14ac:dyDescent="0.35">
      <c r="A3683" s="1">
        <v>736178</v>
      </c>
      <c r="B3683">
        <v>3.3800000000000002E-3</v>
      </c>
      <c r="D3683">
        <v>3.3800000000000002E-3</v>
      </c>
    </row>
    <row r="3684" spans="1:4" x14ac:dyDescent="0.35">
      <c r="A3684" s="1">
        <v>736368</v>
      </c>
      <c r="B3684">
        <v>3.82E-3</v>
      </c>
      <c r="D3684">
        <v>3.82E-3</v>
      </c>
    </row>
    <row r="3685" spans="1:4" x14ac:dyDescent="0.35">
      <c r="A3685" s="1">
        <v>736566</v>
      </c>
      <c r="B3685">
        <v>4.3400000000000001E-3</v>
      </c>
      <c r="D3685">
        <v>4.3400000000000001E-3</v>
      </c>
    </row>
    <row r="3686" spans="1:4" x14ac:dyDescent="0.35">
      <c r="A3686" s="1">
        <v>736756</v>
      </c>
      <c r="B3686">
        <v>4.8300000000000001E-3</v>
      </c>
      <c r="D3686">
        <v>4.8300000000000001E-3</v>
      </c>
    </row>
    <row r="3687" spans="1:4" x14ac:dyDescent="0.35">
      <c r="A3687" s="1">
        <v>736960</v>
      </c>
      <c r="B3687">
        <v>5.6499999999999996E-3</v>
      </c>
      <c r="D3687">
        <v>5.6499999999999996E-3</v>
      </c>
    </row>
    <row r="3688" spans="1:4" x14ac:dyDescent="0.35">
      <c r="A3688" s="1">
        <v>737166</v>
      </c>
      <c r="B3688">
        <v>5.9300000000000004E-3</v>
      </c>
      <c r="D3688">
        <v>5.9300000000000004E-3</v>
      </c>
    </row>
    <row r="3689" spans="1:4" x14ac:dyDescent="0.35">
      <c r="A3689" s="1">
        <v>737370</v>
      </c>
      <c r="B3689">
        <v>5.2100000000000002E-3</v>
      </c>
      <c r="D3689">
        <v>5.2100000000000002E-3</v>
      </c>
    </row>
    <row r="3690" spans="1:4" x14ac:dyDescent="0.35">
      <c r="A3690" s="1">
        <v>737577</v>
      </c>
      <c r="B3690">
        <v>4.6499999999999996E-3</v>
      </c>
      <c r="D3690">
        <v>4.6499999999999996E-3</v>
      </c>
    </row>
    <row r="3691" spans="1:4" x14ac:dyDescent="0.35">
      <c r="A3691" s="1">
        <v>737780</v>
      </c>
      <c r="B3691">
        <v>4.2399999999999998E-3</v>
      </c>
      <c r="D3691">
        <v>4.2399999999999998E-3</v>
      </c>
    </row>
    <row r="3692" spans="1:4" x14ac:dyDescent="0.35">
      <c r="A3692" s="1">
        <v>737983</v>
      </c>
      <c r="B3692">
        <v>3.8300000000000001E-3</v>
      </c>
      <c r="D3692">
        <v>3.8300000000000001E-3</v>
      </c>
    </row>
    <row r="3693" spans="1:4" x14ac:dyDescent="0.35">
      <c r="A3693" s="1">
        <v>738185</v>
      </c>
      <c r="B3693">
        <v>3.62E-3</v>
      </c>
      <c r="D3693">
        <v>3.62E-3</v>
      </c>
    </row>
    <row r="3694" spans="1:4" x14ac:dyDescent="0.35">
      <c r="A3694" s="1">
        <v>738379</v>
      </c>
      <c r="B3694">
        <v>3.4199999999999999E-3</v>
      </c>
      <c r="D3694">
        <v>3.4199999999999999E-3</v>
      </c>
    </row>
    <row r="3695" spans="1:4" x14ac:dyDescent="0.35">
      <c r="A3695" s="1">
        <v>738576</v>
      </c>
      <c r="B3695">
        <v>3.6800000000000001E-3</v>
      </c>
      <c r="D3695">
        <v>3.6800000000000001E-3</v>
      </c>
    </row>
    <row r="3696" spans="1:4" x14ac:dyDescent="0.35">
      <c r="A3696" s="1">
        <v>738766</v>
      </c>
      <c r="B3696">
        <v>4.1999999999999997E-3</v>
      </c>
      <c r="D3696">
        <v>4.1999999999999997E-3</v>
      </c>
    </row>
    <row r="3697" spans="1:4" x14ac:dyDescent="0.35">
      <c r="A3697" s="1">
        <v>738965</v>
      </c>
      <c r="B3697">
        <v>4.64E-3</v>
      </c>
      <c r="D3697">
        <v>4.64E-3</v>
      </c>
    </row>
    <row r="3698" spans="1:4" x14ac:dyDescent="0.35">
      <c r="A3698" s="1">
        <v>739163</v>
      </c>
      <c r="B3698">
        <v>5.1700000000000001E-3</v>
      </c>
      <c r="D3698">
        <v>5.1700000000000001E-3</v>
      </c>
    </row>
    <row r="3699" spans="1:4" x14ac:dyDescent="0.35">
      <c r="A3699" s="1">
        <v>739360</v>
      </c>
      <c r="B3699">
        <v>5.6899999999999997E-3</v>
      </c>
      <c r="D3699">
        <v>5.6899999999999997E-3</v>
      </c>
    </row>
    <row r="3700" spans="1:4" x14ac:dyDescent="0.35">
      <c r="A3700" s="1">
        <v>739566</v>
      </c>
      <c r="B3700">
        <v>5.8999999999999999E-3</v>
      </c>
      <c r="D3700">
        <v>5.8999999999999999E-3</v>
      </c>
    </row>
    <row r="3701" spans="1:4" x14ac:dyDescent="0.35">
      <c r="A3701" s="1">
        <v>739765</v>
      </c>
      <c r="B3701">
        <v>5.5599999999999998E-3</v>
      </c>
      <c r="D3701">
        <v>5.5599999999999998E-3</v>
      </c>
    </row>
    <row r="3702" spans="1:4" x14ac:dyDescent="0.35">
      <c r="A3702" s="1">
        <v>739972</v>
      </c>
      <c r="B3702">
        <v>4.8399999999999997E-3</v>
      </c>
      <c r="D3702">
        <v>4.8399999999999997E-3</v>
      </c>
    </row>
    <row r="3703" spans="1:4" x14ac:dyDescent="0.35">
      <c r="A3703" s="1">
        <v>740178</v>
      </c>
      <c r="B3703">
        <v>4.28E-3</v>
      </c>
      <c r="D3703">
        <v>4.28E-3</v>
      </c>
    </row>
    <row r="3704" spans="1:4" x14ac:dyDescent="0.35">
      <c r="A3704" s="1">
        <v>740378</v>
      </c>
      <c r="B3704">
        <v>4.1000000000000003E-3</v>
      </c>
      <c r="D3704">
        <v>4.1000000000000003E-3</v>
      </c>
    </row>
    <row r="3705" spans="1:4" x14ac:dyDescent="0.35">
      <c r="A3705" s="1">
        <v>740583</v>
      </c>
      <c r="B3705">
        <v>3.6600000000000001E-3</v>
      </c>
      <c r="D3705">
        <v>3.6600000000000001E-3</v>
      </c>
    </row>
    <row r="3706" spans="1:4" x14ac:dyDescent="0.35">
      <c r="A3706" s="1">
        <v>740774</v>
      </c>
      <c r="B3706">
        <v>3.4499999999999999E-3</v>
      </c>
      <c r="D3706">
        <v>3.4499999999999999E-3</v>
      </c>
    </row>
    <row r="3707" spans="1:4" x14ac:dyDescent="0.35">
      <c r="A3707" s="1">
        <v>740974</v>
      </c>
      <c r="B3707">
        <v>3.7200000000000002E-3</v>
      </c>
      <c r="D3707">
        <v>3.7200000000000002E-3</v>
      </c>
    </row>
    <row r="3708" spans="1:4" x14ac:dyDescent="0.35">
      <c r="A3708" s="1">
        <v>741171</v>
      </c>
      <c r="B3708">
        <v>4.2500000000000003E-3</v>
      </c>
      <c r="D3708">
        <v>4.2500000000000003E-3</v>
      </c>
    </row>
    <row r="3709" spans="1:4" x14ac:dyDescent="0.35">
      <c r="A3709" s="1">
        <v>741363</v>
      </c>
      <c r="B3709">
        <v>4.6800000000000001E-3</v>
      </c>
      <c r="D3709">
        <v>4.6800000000000001E-3</v>
      </c>
    </row>
    <row r="3710" spans="1:4" x14ac:dyDescent="0.35">
      <c r="A3710" s="1">
        <v>741562</v>
      </c>
      <c r="B3710">
        <v>5.0699999999999999E-3</v>
      </c>
      <c r="D3710">
        <v>5.0699999999999999E-3</v>
      </c>
    </row>
    <row r="3711" spans="1:4" x14ac:dyDescent="0.35">
      <c r="A3711" s="1">
        <v>741757</v>
      </c>
      <c r="B3711">
        <v>5.5900000000000004E-3</v>
      </c>
      <c r="D3711">
        <v>5.5900000000000004E-3</v>
      </c>
    </row>
    <row r="3712" spans="1:4" x14ac:dyDescent="0.35">
      <c r="A3712" s="1">
        <v>741961</v>
      </c>
      <c r="B3712">
        <v>6.0899999999999999E-3</v>
      </c>
      <c r="D3712">
        <v>6.0899999999999999E-3</v>
      </c>
    </row>
    <row r="3713" spans="1:4" x14ac:dyDescent="0.35">
      <c r="A3713" s="1">
        <v>742167</v>
      </c>
      <c r="B3713">
        <v>5.5300000000000002E-3</v>
      </c>
      <c r="D3713">
        <v>5.5300000000000002E-3</v>
      </c>
    </row>
    <row r="3714" spans="1:4" x14ac:dyDescent="0.35">
      <c r="A3714" s="1">
        <v>742368</v>
      </c>
      <c r="B3714">
        <v>4.8900000000000002E-3</v>
      </c>
      <c r="D3714">
        <v>4.8900000000000002E-3</v>
      </c>
    </row>
    <row r="3715" spans="1:4" x14ac:dyDescent="0.35">
      <c r="A3715" s="1">
        <v>742577</v>
      </c>
      <c r="B3715">
        <v>4.3200000000000001E-3</v>
      </c>
      <c r="D3715">
        <v>4.3200000000000001E-3</v>
      </c>
    </row>
    <row r="3716" spans="1:4" x14ac:dyDescent="0.35">
      <c r="A3716" s="1">
        <v>742776</v>
      </c>
      <c r="B3716">
        <v>4.0600000000000002E-3</v>
      </c>
      <c r="D3716">
        <v>4.0600000000000002E-3</v>
      </c>
    </row>
    <row r="3717" spans="1:4" x14ac:dyDescent="0.35">
      <c r="A3717" s="1">
        <v>742983</v>
      </c>
      <c r="B3717">
        <v>3.5000000000000001E-3</v>
      </c>
      <c r="D3717">
        <v>3.5000000000000001E-3</v>
      </c>
    </row>
    <row r="3718" spans="1:4" x14ac:dyDescent="0.35">
      <c r="A3718" s="1">
        <v>743183</v>
      </c>
      <c r="B3718">
        <v>3.32E-3</v>
      </c>
      <c r="D3718">
        <v>3.32E-3</v>
      </c>
    </row>
    <row r="3719" spans="1:4" x14ac:dyDescent="0.35">
      <c r="A3719" s="1">
        <v>743376</v>
      </c>
      <c r="B3719">
        <v>3.2799999999999999E-3</v>
      </c>
      <c r="D3719">
        <v>3.2799999999999999E-3</v>
      </c>
    </row>
    <row r="3720" spans="1:4" x14ac:dyDescent="0.35">
      <c r="A3720" s="1">
        <v>743576</v>
      </c>
      <c r="B3720">
        <v>3.5599999999999998E-3</v>
      </c>
      <c r="D3720">
        <v>3.5599999999999998E-3</v>
      </c>
    </row>
    <row r="3721" spans="1:4" x14ac:dyDescent="0.35">
      <c r="A3721" s="1">
        <v>743763</v>
      </c>
      <c r="B3721">
        <v>4.0299999999999997E-3</v>
      </c>
      <c r="D3721">
        <v>4.0299999999999997E-3</v>
      </c>
    </row>
    <row r="3722" spans="1:4" x14ac:dyDescent="0.35">
      <c r="A3722" s="1">
        <v>743961</v>
      </c>
      <c r="B3722">
        <v>4.3099999999999996E-3</v>
      </c>
      <c r="D3722">
        <v>4.3099999999999996E-3</v>
      </c>
    </row>
    <row r="3723" spans="1:4" x14ac:dyDescent="0.35">
      <c r="A3723" s="1">
        <v>744156</v>
      </c>
      <c r="B3723">
        <v>4.8300000000000001E-3</v>
      </c>
      <c r="D3723">
        <v>4.8300000000000001E-3</v>
      </c>
    </row>
    <row r="3724" spans="1:4" x14ac:dyDescent="0.35">
      <c r="A3724" s="1">
        <v>744353</v>
      </c>
      <c r="B3724">
        <v>5.3400000000000001E-3</v>
      </c>
      <c r="D3724">
        <v>5.3400000000000001E-3</v>
      </c>
    </row>
    <row r="3725" spans="1:4" x14ac:dyDescent="0.35">
      <c r="A3725" s="1">
        <v>744559</v>
      </c>
      <c r="B3725">
        <v>6.0899999999999999E-3</v>
      </c>
      <c r="D3725">
        <v>6.0899999999999999E-3</v>
      </c>
    </row>
    <row r="3726" spans="1:4" x14ac:dyDescent="0.35">
      <c r="A3726" s="1">
        <v>744759</v>
      </c>
      <c r="B3726">
        <v>5.64E-3</v>
      </c>
      <c r="D3726">
        <v>5.64E-3</v>
      </c>
    </row>
    <row r="3727" spans="1:4" x14ac:dyDescent="0.35">
      <c r="A3727" s="1">
        <v>744967</v>
      </c>
      <c r="B3727">
        <v>4.9199999999999999E-3</v>
      </c>
      <c r="D3727">
        <v>4.9199999999999999E-3</v>
      </c>
    </row>
    <row r="3728" spans="1:4" x14ac:dyDescent="0.35">
      <c r="A3728" s="1">
        <v>745175</v>
      </c>
      <c r="B3728">
        <v>4.2900000000000004E-3</v>
      </c>
      <c r="D3728">
        <v>4.2900000000000004E-3</v>
      </c>
    </row>
    <row r="3729" spans="1:4" x14ac:dyDescent="0.35">
      <c r="A3729" s="1">
        <v>745380</v>
      </c>
      <c r="B3729">
        <v>3.7399999999999998E-3</v>
      </c>
      <c r="D3729">
        <v>3.7399999999999998E-3</v>
      </c>
    </row>
    <row r="3730" spans="1:4" x14ac:dyDescent="0.35">
      <c r="A3730" s="1">
        <v>745583</v>
      </c>
      <c r="B3730">
        <v>3.3300000000000001E-3</v>
      </c>
      <c r="D3730">
        <v>3.3300000000000001E-3</v>
      </c>
    </row>
    <row r="3731" spans="1:4" x14ac:dyDescent="0.35">
      <c r="A3731" s="1">
        <v>745778</v>
      </c>
      <c r="B3731">
        <v>3.13E-3</v>
      </c>
      <c r="D3731">
        <v>3.13E-3</v>
      </c>
    </row>
    <row r="3732" spans="1:4" x14ac:dyDescent="0.35">
      <c r="A3732" s="1">
        <v>745974</v>
      </c>
      <c r="B3732">
        <v>3.3899999999999998E-3</v>
      </c>
      <c r="D3732">
        <v>3.3899999999999998E-3</v>
      </c>
    </row>
    <row r="3733" spans="1:4" x14ac:dyDescent="0.35">
      <c r="A3733" s="1">
        <v>746171</v>
      </c>
      <c r="B3733">
        <v>3.9199999999999999E-3</v>
      </c>
      <c r="D3733">
        <v>3.9199999999999999E-3</v>
      </c>
    </row>
    <row r="3734" spans="1:4" x14ac:dyDescent="0.35">
      <c r="A3734" s="1">
        <v>746363</v>
      </c>
      <c r="B3734">
        <v>4.3499999999999997E-3</v>
      </c>
      <c r="D3734">
        <v>4.3499999999999997E-3</v>
      </c>
    </row>
    <row r="3735" spans="1:4" x14ac:dyDescent="0.35">
      <c r="A3735" s="1">
        <v>746562</v>
      </c>
      <c r="B3735">
        <v>4.7400000000000003E-3</v>
      </c>
      <c r="D3735">
        <v>4.7400000000000003E-3</v>
      </c>
    </row>
    <row r="3736" spans="1:4" x14ac:dyDescent="0.35">
      <c r="A3736" s="1">
        <v>746757</v>
      </c>
      <c r="B3736">
        <v>5.2599999999999999E-3</v>
      </c>
      <c r="D3736">
        <v>5.2599999999999999E-3</v>
      </c>
    </row>
    <row r="3737" spans="1:4" x14ac:dyDescent="0.35">
      <c r="A3737" s="1">
        <v>746957</v>
      </c>
      <c r="B3737">
        <v>5.7999999999999996E-3</v>
      </c>
      <c r="D3737">
        <v>5.7999999999999996E-3</v>
      </c>
    </row>
    <row r="3738" spans="1:4" x14ac:dyDescent="0.35">
      <c r="A3738" s="1">
        <v>747162</v>
      </c>
      <c r="B3738">
        <v>5.7999999999999996E-3</v>
      </c>
      <c r="D3738">
        <v>5.7999999999999996E-3</v>
      </c>
    </row>
    <row r="3739" spans="1:4" x14ac:dyDescent="0.35">
      <c r="A3739" s="1">
        <v>747364</v>
      </c>
      <c r="B3739">
        <v>5.5300000000000002E-3</v>
      </c>
      <c r="D3739">
        <v>5.5300000000000002E-3</v>
      </c>
    </row>
    <row r="3740" spans="1:4" x14ac:dyDescent="0.35">
      <c r="A3740" s="1">
        <v>747569</v>
      </c>
      <c r="B3740">
        <v>4.9800000000000001E-3</v>
      </c>
      <c r="D3740">
        <v>4.9800000000000001E-3</v>
      </c>
    </row>
    <row r="3741" spans="1:4" x14ac:dyDescent="0.35">
      <c r="A3741" s="1">
        <v>747770</v>
      </c>
      <c r="B3741">
        <v>4.7099999999999998E-3</v>
      </c>
      <c r="D3741">
        <v>4.7099999999999998E-3</v>
      </c>
    </row>
    <row r="3742" spans="1:4" x14ac:dyDescent="0.35">
      <c r="A3742" s="1">
        <v>747975</v>
      </c>
      <c r="B3742">
        <v>4.1599999999999996E-3</v>
      </c>
      <c r="D3742">
        <v>4.1599999999999996E-3</v>
      </c>
    </row>
    <row r="3743" spans="1:4" x14ac:dyDescent="0.35">
      <c r="A3743" s="1">
        <v>748178</v>
      </c>
      <c r="B3743">
        <v>3.7499999999999999E-3</v>
      </c>
      <c r="D3743">
        <v>3.7499999999999999E-3</v>
      </c>
    </row>
    <row r="3744" spans="1:4" x14ac:dyDescent="0.35">
      <c r="A3744" s="1">
        <v>748374</v>
      </c>
      <c r="B3744">
        <v>3.5599999999999998E-3</v>
      </c>
      <c r="D3744">
        <v>3.5599999999999998E-3</v>
      </c>
    </row>
    <row r="3745" spans="1:4" x14ac:dyDescent="0.35">
      <c r="A3745" s="1">
        <v>748575</v>
      </c>
      <c r="B3745">
        <v>3.8300000000000001E-3</v>
      </c>
      <c r="D3745">
        <v>3.8300000000000001E-3</v>
      </c>
    </row>
    <row r="3746" spans="1:4" x14ac:dyDescent="0.35">
      <c r="A3746" s="1">
        <v>748768</v>
      </c>
      <c r="B3746">
        <v>3.9199999999999999E-3</v>
      </c>
      <c r="D3746">
        <v>3.9199999999999999E-3</v>
      </c>
    </row>
    <row r="3747" spans="1:4" x14ac:dyDescent="0.35">
      <c r="A3747" s="1">
        <v>748965</v>
      </c>
      <c r="B3747">
        <v>4.1799999999999997E-3</v>
      </c>
      <c r="D3747">
        <v>4.1799999999999997E-3</v>
      </c>
    </row>
    <row r="3748" spans="1:4" x14ac:dyDescent="0.35">
      <c r="A3748" s="1">
        <v>749165</v>
      </c>
      <c r="B3748">
        <v>4.7099999999999998E-3</v>
      </c>
      <c r="D3748">
        <v>4.7099999999999998E-3</v>
      </c>
    </row>
    <row r="3749" spans="1:4" x14ac:dyDescent="0.35">
      <c r="A3749" s="1">
        <v>749358</v>
      </c>
      <c r="B3749">
        <v>5.0699999999999999E-3</v>
      </c>
      <c r="D3749">
        <v>5.0699999999999999E-3</v>
      </c>
    </row>
    <row r="3750" spans="1:4" x14ac:dyDescent="0.35">
      <c r="A3750" s="1">
        <v>749557</v>
      </c>
      <c r="B3750">
        <v>5.3400000000000001E-3</v>
      </c>
      <c r="D3750">
        <v>5.3400000000000001E-3</v>
      </c>
    </row>
    <row r="3751" spans="1:4" x14ac:dyDescent="0.35">
      <c r="A3751" s="1">
        <v>749759</v>
      </c>
      <c r="B3751">
        <v>5.8700000000000002E-3</v>
      </c>
      <c r="D3751">
        <v>5.8700000000000002E-3</v>
      </c>
    </row>
    <row r="3752" spans="1:4" x14ac:dyDescent="0.35">
      <c r="A3752" s="1">
        <v>749959</v>
      </c>
      <c r="B3752">
        <v>5.77E-3</v>
      </c>
      <c r="D3752">
        <v>5.77E-3</v>
      </c>
    </row>
    <row r="3753" spans="1:4" x14ac:dyDescent="0.35">
      <c r="A3753" s="1">
        <v>750165</v>
      </c>
      <c r="B3753">
        <v>5.1999999999999998E-3</v>
      </c>
      <c r="D3753">
        <v>5.1999999999999998E-3</v>
      </c>
    </row>
    <row r="3754" spans="1:4" x14ac:dyDescent="0.35">
      <c r="A3754" s="1">
        <v>750367</v>
      </c>
      <c r="B3754">
        <v>4.9899999999999996E-3</v>
      </c>
      <c r="D3754">
        <v>4.9899999999999996E-3</v>
      </c>
    </row>
    <row r="3755" spans="1:4" x14ac:dyDescent="0.35">
      <c r="A3755" s="1">
        <v>750570</v>
      </c>
      <c r="B3755">
        <v>4.5799999999999999E-3</v>
      </c>
      <c r="D3755">
        <v>4.5799999999999999E-3</v>
      </c>
    </row>
    <row r="3756" spans="1:4" x14ac:dyDescent="0.35">
      <c r="A3756" s="1">
        <v>750770</v>
      </c>
      <c r="B3756">
        <v>4.4000000000000003E-3</v>
      </c>
      <c r="D3756">
        <v>4.4000000000000003E-3</v>
      </c>
    </row>
    <row r="3757" spans="1:4" x14ac:dyDescent="0.35">
      <c r="A3757" s="1">
        <v>750970</v>
      </c>
      <c r="B3757">
        <v>4.3899999999999998E-3</v>
      </c>
      <c r="D3757">
        <v>4.3899999999999998E-3</v>
      </c>
    </row>
    <row r="3758" spans="1:4" x14ac:dyDescent="0.35">
      <c r="A3758" s="1">
        <v>751172</v>
      </c>
      <c r="B3758">
        <v>4.3499999999999997E-3</v>
      </c>
      <c r="D3758">
        <v>4.3499999999999997E-3</v>
      </c>
    </row>
    <row r="3759" spans="1:4" x14ac:dyDescent="0.35">
      <c r="A3759" s="1">
        <v>751366</v>
      </c>
      <c r="B3759">
        <v>4.15E-3</v>
      </c>
      <c r="D3759">
        <v>4.15E-3</v>
      </c>
    </row>
    <row r="3760" spans="1:4" x14ac:dyDescent="0.35">
      <c r="A3760" s="1">
        <v>751565</v>
      </c>
      <c r="B3760">
        <v>4.4200000000000003E-3</v>
      </c>
      <c r="D3760">
        <v>4.4200000000000003E-3</v>
      </c>
    </row>
    <row r="3761" spans="1:4" x14ac:dyDescent="0.35">
      <c r="A3761" s="1">
        <v>751760</v>
      </c>
      <c r="B3761">
        <v>4.9100000000000003E-3</v>
      </c>
      <c r="D3761">
        <v>4.9100000000000003E-3</v>
      </c>
    </row>
    <row r="3762" spans="1:4" x14ac:dyDescent="0.35">
      <c r="A3762" s="1">
        <v>751960</v>
      </c>
      <c r="B3762">
        <v>5.1900000000000002E-3</v>
      </c>
      <c r="D3762">
        <v>5.1900000000000002E-3</v>
      </c>
    </row>
    <row r="3763" spans="1:4" x14ac:dyDescent="0.35">
      <c r="A3763" s="1">
        <v>752164</v>
      </c>
      <c r="B3763">
        <v>5.2700000000000004E-3</v>
      </c>
      <c r="D3763">
        <v>5.2700000000000004E-3</v>
      </c>
    </row>
    <row r="3764" spans="1:4" x14ac:dyDescent="0.35">
      <c r="A3764" s="1">
        <v>752362</v>
      </c>
      <c r="B3764">
        <v>5.0800000000000003E-3</v>
      </c>
      <c r="D3764">
        <v>5.0800000000000003E-3</v>
      </c>
    </row>
    <row r="3765" spans="1:4" x14ac:dyDescent="0.35">
      <c r="A3765" s="1">
        <v>752565</v>
      </c>
      <c r="B3765">
        <v>5.0499999999999998E-3</v>
      </c>
      <c r="D3765">
        <v>5.0499999999999998E-3</v>
      </c>
    </row>
    <row r="3766" spans="1:4" x14ac:dyDescent="0.35">
      <c r="A3766" s="1">
        <v>752765</v>
      </c>
      <c r="B3766">
        <v>4.8599999999999997E-3</v>
      </c>
      <c r="D3766">
        <v>4.8599999999999997E-3</v>
      </c>
    </row>
    <row r="3767" spans="1:4" x14ac:dyDescent="0.35">
      <c r="A3767" s="1">
        <v>752968</v>
      </c>
      <c r="B3767">
        <v>4.62E-3</v>
      </c>
      <c r="D3767">
        <v>4.62E-3</v>
      </c>
    </row>
    <row r="3768" spans="1:4" x14ac:dyDescent="0.35">
      <c r="A3768" s="1">
        <v>753172</v>
      </c>
      <c r="B3768">
        <v>4.2100000000000002E-3</v>
      </c>
      <c r="D3768">
        <v>4.2100000000000002E-3</v>
      </c>
    </row>
    <row r="3769" spans="1:4" x14ac:dyDescent="0.35">
      <c r="A3769" s="1">
        <v>753368</v>
      </c>
      <c r="B3769">
        <v>4.0200000000000001E-3</v>
      </c>
      <c r="D3769">
        <v>4.0200000000000001E-3</v>
      </c>
    </row>
    <row r="3770" spans="1:4" x14ac:dyDescent="0.35">
      <c r="A3770" s="1">
        <v>753570</v>
      </c>
      <c r="B3770">
        <v>4.3E-3</v>
      </c>
      <c r="D3770">
        <v>4.3E-3</v>
      </c>
    </row>
    <row r="3771" spans="1:4" x14ac:dyDescent="0.35">
      <c r="A3771" s="1">
        <v>753765</v>
      </c>
      <c r="B3771">
        <v>4.1900000000000001E-3</v>
      </c>
      <c r="D3771">
        <v>4.1900000000000001E-3</v>
      </c>
    </row>
    <row r="3772" spans="1:4" x14ac:dyDescent="0.35">
      <c r="A3772" s="1">
        <v>753965</v>
      </c>
      <c r="B3772">
        <v>4.4600000000000004E-3</v>
      </c>
      <c r="D3772">
        <v>4.4600000000000004E-3</v>
      </c>
    </row>
    <row r="3773" spans="1:4" x14ac:dyDescent="0.35">
      <c r="A3773" s="1">
        <v>754165</v>
      </c>
      <c r="B3773">
        <v>4.7699999999999999E-3</v>
      </c>
      <c r="D3773">
        <v>4.7699999999999999E-3</v>
      </c>
    </row>
    <row r="3774" spans="1:4" x14ac:dyDescent="0.35">
      <c r="A3774" s="1">
        <v>754362</v>
      </c>
      <c r="B3774">
        <v>4.7499999999999999E-3</v>
      </c>
      <c r="D3774">
        <v>4.7499999999999999E-3</v>
      </c>
    </row>
    <row r="3775" spans="1:4" x14ac:dyDescent="0.35">
      <c r="A3775" s="1">
        <v>754562</v>
      </c>
      <c r="B3775">
        <v>5.0200000000000002E-3</v>
      </c>
      <c r="D3775">
        <v>5.0200000000000002E-3</v>
      </c>
    </row>
    <row r="3776" spans="1:4" x14ac:dyDescent="0.35">
      <c r="A3776" s="1">
        <v>754759</v>
      </c>
      <c r="B3776">
        <v>5.1200000000000004E-3</v>
      </c>
      <c r="D3776">
        <v>5.1200000000000004E-3</v>
      </c>
    </row>
    <row r="3777" spans="1:4" x14ac:dyDescent="0.35">
      <c r="A3777" s="1">
        <v>754960</v>
      </c>
      <c r="B3777">
        <v>5.3899999999999998E-3</v>
      </c>
      <c r="D3777">
        <v>5.3899999999999998E-3</v>
      </c>
    </row>
    <row r="3778" spans="1:4" x14ac:dyDescent="0.35">
      <c r="A3778" s="1">
        <v>755164</v>
      </c>
      <c r="B3778">
        <v>5.0699999999999999E-3</v>
      </c>
      <c r="D3778">
        <v>5.0699999999999999E-3</v>
      </c>
    </row>
    <row r="3779" spans="1:4" x14ac:dyDescent="0.35">
      <c r="A3779" s="1">
        <v>755362</v>
      </c>
      <c r="B3779">
        <v>4.8900000000000002E-3</v>
      </c>
      <c r="D3779">
        <v>4.8900000000000002E-3</v>
      </c>
    </row>
    <row r="3780" spans="1:4" x14ac:dyDescent="0.35">
      <c r="A3780" s="1">
        <v>755565</v>
      </c>
      <c r="B3780">
        <v>4.8500000000000001E-3</v>
      </c>
      <c r="D3780">
        <v>4.8500000000000001E-3</v>
      </c>
    </row>
    <row r="3781" spans="1:4" x14ac:dyDescent="0.35">
      <c r="A3781" s="1">
        <v>755763</v>
      </c>
      <c r="B3781">
        <v>4.6600000000000001E-3</v>
      </c>
      <c r="D3781">
        <v>4.6600000000000001E-3</v>
      </c>
    </row>
    <row r="3782" spans="1:4" x14ac:dyDescent="0.35">
      <c r="A3782" s="1">
        <v>755965</v>
      </c>
      <c r="B3782">
        <v>4.8199999999999996E-3</v>
      </c>
      <c r="D3782">
        <v>4.8199999999999996E-3</v>
      </c>
    </row>
    <row r="3783" spans="1:4" x14ac:dyDescent="0.35">
      <c r="A3783" s="1">
        <v>756165</v>
      </c>
      <c r="B3783">
        <v>4.64E-3</v>
      </c>
      <c r="D3783">
        <v>4.64E-3</v>
      </c>
    </row>
    <row r="3784" spans="1:4" x14ac:dyDescent="0.35">
      <c r="A3784" s="1">
        <v>756362</v>
      </c>
      <c r="B3784">
        <v>4.62E-3</v>
      </c>
      <c r="D3784">
        <v>4.62E-3</v>
      </c>
    </row>
    <row r="3785" spans="1:4" x14ac:dyDescent="0.35">
      <c r="A3785" s="1">
        <v>756564</v>
      </c>
      <c r="B3785">
        <v>4.8900000000000002E-3</v>
      </c>
      <c r="D3785">
        <v>4.8900000000000002E-3</v>
      </c>
    </row>
    <row r="3786" spans="1:4" x14ac:dyDescent="0.35">
      <c r="A3786" s="1">
        <v>756757</v>
      </c>
      <c r="B3786">
        <v>4.7800000000000004E-3</v>
      </c>
      <c r="D3786">
        <v>4.7800000000000004E-3</v>
      </c>
    </row>
    <row r="3787" spans="1:4" x14ac:dyDescent="0.35">
      <c r="A3787" s="1">
        <v>756959</v>
      </c>
      <c r="B3787">
        <v>5.0499999999999998E-3</v>
      </c>
      <c r="D3787">
        <v>5.0499999999999998E-3</v>
      </c>
    </row>
    <row r="3788" spans="1:4" x14ac:dyDescent="0.35">
      <c r="A3788" s="1">
        <v>757160</v>
      </c>
      <c r="B3788">
        <v>5.3400000000000001E-3</v>
      </c>
      <c r="D3788">
        <v>5.3400000000000001E-3</v>
      </c>
    </row>
    <row r="3789" spans="1:4" x14ac:dyDescent="0.35">
      <c r="A3789" s="1">
        <v>757357</v>
      </c>
      <c r="B3789">
        <v>5.1399999999999996E-3</v>
      </c>
      <c r="D3789">
        <v>5.1399999999999996E-3</v>
      </c>
    </row>
    <row r="3790" spans="1:4" x14ac:dyDescent="0.35">
      <c r="A3790" s="1">
        <v>757560</v>
      </c>
      <c r="B3790">
        <v>5.3099999999999996E-3</v>
      </c>
      <c r="D3790">
        <v>5.3099999999999996E-3</v>
      </c>
    </row>
    <row r="3791" spans="1:4" x14ac:dyDescent="0.35">
      <c r="A3791" s="1">
        <v>757759</v>
      </c>
      <c r="B3791">
        <v>5.1200000000000004E-3</v>
      </c>
      <c r="D3791">
        <v>5.1200000000000004E-3</v>
      </c>
    </row>
    <row r="3792" spans="1:4" x14ac:dyDescent="0.35">
      <c r="A3792" s="1">
        <v>757962</v>
      </c>
      <c r="B3792">
        <v>5.0899999999999999E-3</v>
      </c>
      <c r="D3792">
        <v>5.0899999999999999E-3</v>
      </c>
    </row>
    <row r="3793" spans="1:4" x14ac:dyDescent="0.35">
      <c r="A3793" s="1">
        <v>758165</v>
      </c>
      <c r="B3793">
        <v>4.6800000000000001E-3</v>
      </c>
      <c r="D3793">
        <v>4.6800000000000001E-3</v>
      </c>
    </row>
    <row r="3794" spans="1:4" x14ac:dyDescent="0.35">
      <c r="A3794" s="1">
        <v>758363</v>
      </c>
      <c r="B3794">
        <v>4.4900000000000001E-3</v>
      </c>
      <c r="D3794">
        <v>4.4900000000000001E-3</v>
      </c>
    </row>
    <row r="3795" spans="1:4" x14ac:dyDescent="0.35">
      <c r="A3795" s="1">
        <v>758568</v>
      </c>
      <c r="B3795">
        <v>4.2599999999999999E-3</v>
      </c>
      <c r="D3795">
        <v>4.2599999999999999E-3</v>
      </c>
    </row>
    <row r="3796" spans="1:4" x14ac:dyDescent="0.35">
      <c r="A3796" s="1">
        <v>758761</v>
      </c>
      <c r="B3796">
        <v>4.0499999999999998E-3</v>
      </c>
      <c r="D3796">
        <v>4.0499999999999998E-3</v>
      </c>
    </row>
    <row r="3797" spans="1:4" x14ac:dyDescent="0.35">
      <c r="A3797" s="1">
        <v>758963</v>
      </c>
      <c r="B3797">
        <v>4.3299999999999996E-3</v>
      </c>
      <c r="D3797">
        <v>4.3299999999999996E-3</v>
      </c>
    </row>
    <row r="3798" spans="1:4" x14ac:dyDescent="0.35">
      <c r="A3798" s="1">
        <v>759160</v>
      </c>
      <c r="B3798">
        <v>4.6299999999999996E-3</v>
      </c>
      <c r="D3798">
        <v>4.6299999999999996E-3</v>
      </c>
    </row>
    <row r="3799" spans="1:4" x14ac:dyDescent="0.35">
      <c r="A3799" s="1">
        <v>759357</v>
      </c>
      <c r="B3799">
        <v>4.8900000000000002E-3</v>
      </c>
      <c r="D3799">
        <v>4.8900000000000002E-3</v>
      </c>
    </row>
    <row r="3800" spans="1:4" x14ac:dyDescent="0.35">
      <c r="A3800" s="1">
        <v>759559</v>
      </c>
      <c r="B3800">
        <v>5.2900000000000004E-3</v>
      </c>
      <c r="D3800">
        <v>5.2900000000000004E-3</v>
      </c>
    </row>
    <row r="3801" spans="1:4" x14ac:dyDescent="0.35">
      <c r="A3801" s="1">
        <v>759750</v>
      </c>
      <c r="B3801">
        <v>5.1700000000000001E-3</v>
      </c>
      <c r="D3801">
        <v>5.1700000000000001E-3</v>
      </c>
    </row>
    <row r="3802" spans="1:4" x14ac:dyDescent="0.35">
      <c r="A3802" s="1">
        <v>759957</v>
      </c>
      <c r="B3802">
        <v>5.4599999999999996E-3</v>
      </c>
      <c r="D3802">
        <v>5.4599999999999996E-3</v>
      </c>
    </row>
    <row r="3803" spans="1:4" x14ac:dyDescent="0.35">
      <c r="A3803" s="1">
        <v>760157</v>
      </c>
      <c r="B3803">
        <v>5.3699999999999998E-3</v>
      </c>
      <c r="D3803">
        <v>5.3699999999999998E-3</v>
      </c>
    </row>
    <row r="3804" spans="1:4" x14ac:dyDescent="0.35">
      <c r="A3804" s="1">
        <v>760362</v>
      </c>
      <c r="B3804">
        <v>4.8700000000000002E-3</v>
      </c>
      <c r="D3804">
        <v>4.8700000000000002E-3</v>
      </c>
    </row>
    <row r="3805" spans="1:4" x14ac:dyDescent="0.35">
      <c r="A3805" s="1">
        <v>760567</v>
      </c>
      <c r="B3805">
        <v>4.3200000000000001E-3</v>
      </c>
      <c r="D3805">
        <v>4.3200000000000001E-3</v>
      </c>
    </row>
    <row r="3806" spans="1:4" x14ac:dyDescent="0.35">
      <c r="A3806" s="1">
        <v>760761</v>
      </c>
      <c r="B3806">
        <v>4.1200000000000004E-3</v>
      </c>
      <c r="D3806">
        <v>4.1200000000000004E-3</v>
      </c>
    </row>
    <row r="3807" spans="1:4" x14ac:dyDescent="0.35">
      <c r="A3807" s="1">
        <v>760967</v>
      </c>
      <c r="B3807">
        <v>4.3E-3</v>
      </c>
      <c r="D3807">
        <v>4.3E-3</v>
      </c>
    </row>
    <row r="3808" spans="1:4" x14ac:dyDescent="0.35">
      <c r="A3808" s="1">
        <v>761163</v>
      </c>
      <c r="B3808">
        <v>4.1000000000000003E-3</v>
      </c>
      <c r="D3808">
        <v>4.1000000000000003E-3</v>
      </c>
    </row>
    <row r="3809" spans="1:4" x14ac:dyDescent="0.35">
      <c r="A3809" s="1">
        <v>761358</v>
      </c>
      <c r="B3809">
        <v>4.3600000000000002E-3</v>
      </c>
      <c r="D3809">
        <v>4.3600000000000002E-3</v>
      </c>
    </row>
    <row r="3810" spans="1:4" x14ac:dyDescent="0.35">
      <c r="A3810" s="1">
        <v>761557</v>
      </c>
      <c r="B3810">
        <v>4.7499999999999999E-3</v>
      </c>
      <c r="D3810">
        <v>4.7499999999999999E-3</v>
      </c>
    </row>
    <row r="3811" spans="1:4" x14ac:dyDescent="0.35">
      <c r="A3811" s="1">
        <v>761748</v>
      </c>
      <c r="B3811">
        <v>5.2300000000000003E-3</v>
      </c>
      <c r="D3811">
        <v>5.2300000000000003E-3</v>
      </c>
    </row>
    <row r="3812" spans="1:4" x14ac:dyDescent="0.35">
      <c r="A3812" s="1">
        <v>761950</v>
      </c>
      <c r="B3812">
        <v>5.5100000000000001E-3</v>
      </c>
      <c r="D3812">
        <v>5.5100000000000001E-3</v>
      </c>
    </row>
    <row r="3813" spans="1:4" x14ac:dyDescent="0.35">
      <c r="A3813" s="1">
        <v>762151</v>
      </c>
      <c r="B3813">
        <v>6.0299999999999998E-3</v>
      </c>
      <c r="D3813">
        <v>6.0299999999999998E-3</v>
      </c>
    </row>
    <row r="3814" spans="1:4" x14ac:dyDescent="0.35">
      <c r="A3814" s="1">
        <v>762351</v>
      </c>
      <c r="B3814">
        <v>5.94E-3</v>
      </c>
      <c r="D3814">
        <v>5.94E-3</v>
      </c>
    </row>
    <row r="3815" spans="1:4" x14ac:dyDescent="0.35">
      <c r="A3815" s="1">
        <v>762557</v>
      </c>
      <c r="B3815">
        <v>5.3800000000000002E-3</v>
      </c>
      <c r="D3815">
        <v>5.3800000000000002E-3</v>
      </c>
    </row>
    <row r="3816" spans="1:4" x14ac:dyDescent="0.35">
      <c r="A3816" s="1">
        <v>762755</v>
      </c>
      <c r="B3816">
        <v>5.1900000000000002E-3</v>
      </c>
      <c r="D3816">
        <v>5.1900000000000002E-3</v>
      </c>
    </row>
    <row r="3817" spans="1:4" x14ac:dyDescent="0.35">
      <c r="A3817" s="1">
        <v>762962</v>
      </c>
      <c r="B3817">
        <v>4.7000000000000002E-3</v>
      </c>
      <c r="D3817">
        <v>4.7000000000000002E-3</v>
      </c>
    </row>
    <row r="3818" spans="1:4" x14ac:dyDescent="0.35">
      <c r="A3818" s="1">
        <v>763167</v>
      </c>
      <c r="B3818">
        <v>4.15E-3</v>
      </c>
      <c r="D3818">
        <v>4.15E-3</v>
      </c>
    </row>
    <row r="3819" spans="1:4" x14ac:dyDescent="0.35">
      <c r="A3819" s="1">
        <v>763363</v>
      </c>
      <c r="B3819">
        <v>3.96E-3</v>
      </c>
      <c r="D3819">
        <v>3.96E-3</v>
      </c>
    </row>
    <row r="3820" spans="1:4" x14ac:dyDescent="0.35">
      <c r="A3820" s="1">
        <v>763567</v>
      </c>
      <c r="B3820">
        <v>4.1200000000000004E-3</v>
      </c>
      <c r="D3820">
        <v>4.1200000000000004E-3</v>
      </c>
    </row>
    <row r="3821" spans="1:4" x14ac:dyDescent="0.35">
      <c r="A3821" s="1">
        <v>763756</v>
      </c>
      <c r="B3821">
        <v>3.9100000000000003E-3</v>
      </c>
      <c r="D3821">
        <v>3.9100000000000003E-3</v>
      </c>
    </row>
    <row r="3822" spans="1:4" x14ac:dyDescent="0.35">
      <c r="A3822" s="1">
        <v>763956</v>
      </c>
      <c r="B3822">
        <v>4.1900000000000001E-3</v>
      </c>
      <c r="D3822">
        <v>4.1900000000000001E-3</v>
      </c>
    </row>
    <row r="3823" spans="1:4" x14ac:dyDescent="0.35">
      <c r="A3823" s="1">
        <v>764153</v>
      </c>
      <c r="B3823">
        <v>4.7099999999999998E-3</v>
      </c>
      <c r="D3823">
        <v>4.7099999999999998E-3</v>
      </c>
    </row>
    <row r="3824" spans="1:4" x14ac:dyDescent="0.35">
      <c r="A3824" s="1">
        <v>764349</v>
      </c>
      <c r="B3824">
        <v>5.2300000000000003E-3</v>
      </c>
      <c r="D3824">
        <v>5.2300000000000003E-3</v>
      </c>
    </row>
    <row r="3825" spans="1:4" x14ac:dyDescent="0.35">
      <c r="A3825" s="1">
        <v>764551</v>
      </c>
      <c r="B3825">
        <v>5.7499999999999999E-3</v>
      </c>
      <c r="D3825">
        <v>5.7499999999999999E-3</v>
      </c>
    </row>
    <row r="3826" spans="1:4" x14ac:dyDescent="0.35">
      <c r="A3826" s="1">
        <v>764742</v>
      </c>
      <c r="B3826">
        <v>5.8300000000000001E-3</v>
      </c>
      <c r="D3826">
        <v>5.8300000000000001E-3</v>
      </c>
    </row>
    <row r="3827" spans="1:4" x14ac:dyDescent="0.35">
      <c r="A3827" s="1">
        <v>764949</v>
      </c>
      <c r="B3827">
        <v>6.1199999999999996E-3</v>
      </c>
      <c r="D3827">
        <v>6.1199999999999996E-3</v>
      </c>
    </row>
    <row r="3828" spans="1:4" x14ac:dyDescent="0.35">
      <c r="A3828" s="1">
        <v>765154</v>
      </c>
      <c r="B3828">
        <v>5.5999999999999999E-3</v>
      </c>
      <c r="D3828">
        <v>5.5999999999999999E-3</v>
      </c>
    </row>
    <row r="3829" spans="1:4" x14ac:dyDescent="0.35">
      <c r="A3829" s="1">
        <v>765357</v>
      </c>
      <c r="B3829">
        <v>4.9500000000000004E-3</v>
      </c>
      <c r="D3829">
        <v>4.9500000000000004E-3</v>
      </c>
    </row>
    <row r="3830" spans="1:4" x14ac:dyDescent="0.35">
      <c r="A3830" s="1">
        <v>765563</v>
      </c>
      <c r="B3830">
        <v>4.3899999999999998E-3</v>
      </c>
      <c r="D3830">
        <v>4.3899999999999998E-3</v>
      </c>
    </row>
    <row r="3831" spans="1:4" x14ac:dyDescent="0.35">
      <c r="A3831" s="1">
        <v>765762</v>
      </c>
      <c r="B3831">
        <v>4.1999999999999997E-3</v>
      </c>
      <c r="D3831">
        <v>4.1999999999999997E-3</v>
      </c>
    </row>
    <row r="3832" spans="1:4" x14ac:dyDescent="0.35">
      <c r="A3832" s="1">
        <v>765967</v>
      </c>
      <c r="B3832">
        <v>3.9699999999999996E-3</v>
      </c>
      <c r="D3832">
        <v>3.9699999999999996E-3</v>
      </c>
    </row>
    <row r="3833" spans="1:4" x14ac:dyDescent="0.35">
      <c r="A3833" s="1">
        <v>766166</v>
      </c>
      <c r="B3833">
        <v>3.7799999999999999E-3</v>
      </c>
      <c r="D3833">
        <v>3.7799999999999999E-3</v>
      </c>
    </row>
    <row r="3834" spans="1:4" x14ac:dyDescent="0.35">
      <c r="A3834" s="1">
        <v>766361</v>
      </c>
      <c r="B3834">
        <v>3.7499999999999999E-3</v>
      </c>
      <c r="D3834">
        <v>3.7499999999999999E-3</v>
      </c>
    </row>
    <row r="3835" spans="1:4" x14ac:dyDescent="0.35">
      <c r="A3835" s="1">
        <v>766561</v>
      </c>
      <c r="B3835">
        <v>4.0299999999999997E-3</v>
      </c>
      <c r="D3835">
        <v>4.0299999999999997E-3</v>
      </c>
    </row>
    <row r="3836" spans="1:4" x14ac:dyDescent="0.35">
      <c r="A3836" s="1">
        <v>766751</v>
      </c>
      <c r="B3836">
        <v>4.3099999999999996E-3</v>
      </c>
      <c r="D3836">
        <v>4.3099999999999996E-3</v>
      </c>
    </row>
    <row r="3837" spans="1:4" x14ac:dyDescent="0.35">
      <c r="A3837" s="1">
        <v>766952</v>
      </c>
      <c r="B3837">
        <v>4.5799999999999999E-3</v>
      </c>
      <c r="D3837">
        <v>4.5799999999999999E-3</v>
      </c>
    </row>
    <row r="3838" spans="1:4" x14ac:dyDescent="0.35">
      <c r="A3838" s="1">
        <v>767152</v>
      </c>
      <c r="B3838">
        <v>5.1200000000000004E-3</v>
      </c>
      <c r="D3838">
        <v>5.1200000000000004E-3</v>
      </c>
    </row>
    <row r="3839" spans="1:4" x14ac:dyDescent="0.35">
      <c r="A3839" s="1">
        <v>767349</v>
      </c>
      <c r="B3839">
        <v>5.4799999999999996E-3</v>
      </c>
      <c r="D3839">
        <v>5.4799999999999996E-3</v>
      </c>
    </row>
    <row r="3840" spans="1:4" x14ac:dyDescent="0.35">
      <c r="A3840" s="1">
        <v>767552</v>
      </c>
      <c r="B3840">
        <v>5.64E-3</v>
      </c>
      <c r="D3840">
        <v>5.64E-3</v>
      </c>
    </row>
    <row r="3841" spans="1:4" x14ac:dyDescent="0.35">
      <c r="A3841" s="1">
        <v>767752</v>
      </c>
      <c r="B3841">
        <v>5.4599999999999996E-3</v>
      </c>
      <c r="D3841">
        <v>5.4599999999999996E-3</v>
      </c>
    </row>
    <row r="3842" spans="1:4" x14ac:dyDescent="0.35">
      <c r="A3842" s="1">
        <v>767957</v>
      </c>
      <c r="B3842">
        <v>4.9699999999999996E-3</v>
      </c>
      <c r="D3842">
        <v>4.9699999999999996E-3</v>
      </c>
    </row>
    <row r="3843" spans="1:4" x14ac:dyDescent="0.35">
      <c r="A3843" s="1">
        <v>768162</v>
      </c>
      <c r="B3843">
        <v>4.4200000000000003E-3</v>
      </c>
      <c r="D3843">
        <v>4.4200000000000003E-3</v>
      </c>
    </row>
    <row r="3844" spans="1:4" x14ac:dyDescent="0.35">
      <c r="A3844" s="1">
        <v>768360</v>
      </c>
      <c r="B3844">
        <v>4.2300000000000003E-3</v>
      </c>
      <c r="D3844">
        <v>4.2300000000000003E-3</v>
      </c>
    </row>
    <row r="3845" spans="1:4" x14ac:dyDescent="0.35">
      <c r="A3845" s="1">
        <v>768565</v>
      </c>
      <c r="B3845">
        <v>3.9899999999999996E-3</v>
      </c>
      <c r="D3845">
        <v>3.9899999999999996E-3</v>
      </c>
    </row>
    <row r="3846" spans="1:4" x14ac:dyDescent="0.35">
      <c r="A3846" s="1">
        <v>768758</v>
      </c>
      <c r="B3846">
        <v>3.79E-3</v>
      </c>
      <c r="D3846">
        <v>3.79E-3</v>
      </c>
    </row>
    <row r="3847" spans="1:4" x14ac:dyDescent="0.35">
      <c r="A3847" s="1">
        <v>768958</v>
      </c>
      <c r="B3847">
        <v>4.0600000000000002E-3</v>
      </c>
      <c r="D3847">
        <v>4.0600000000000002E-3</v>
      </c>
    </row>
    <row r="3848" spans="1:4" x14ac:dyDescent="0.35">
      <c r="A3848" s="1">
        <v>769158</v>
      </c>
      <c r="B3848">
        <v>4.5799999999999999E-3</v>
      </c>
      <c r="D3848">
        <v>4.5799999999999999E-3</v>
      </c>
    </row>
    <row r="3849" spans="1:4" x14ac:dyDescent="0.35">
      <c r="A3849" s="1">
        <v>769352</v>
      </c>
      <c r="B3849">
        <v>4.5399999999999998E-3</v>
      </c>
      <c r="D3849">
        <v>4.5399999999999998E-3</v>
      </c>
    </row>
    <row r="3850" spans="1:4" x14ac:dyDescent="0.35">
      <c r="A3850" s="1">
        <v>769552</v>
      </c>
      <c r="B3850">
        <v>4.8199999999999996E-3</v>
      </c>
      <c r="D3850">
        <v>4.8199999999999996E-3</v>
      </c>
    </row>
    <row r="3851" spans="1:4" x14ac:dyDescent="0.35">
      <c r="A3851" s="1">
        <v>769747</v>
      </c>
      <c r="B3851">
        <v>5.3099999999999996E-3</v>
      </c>
      <c r="D3851">
        <v>5.3099999999999996E-3</v>
      </c>
    </row>
    <row r="3852" spans="1:4" x14ac:dyDescent="0.35">
      <c r="A3852" s="1">
        <v>769951</v>
      </c>
      <c r="B3852">
        <v>5.5900000000000004E-3</v>
      </c>
      <c r="D3852">
        <v>5.5900000000000004E-3</v>
      </c>
    </row>
    <row r="3853" spans="1:4" x14ac:dyDescent="0.35">
      <c r="A3853" s="1">
        <v>770154</v>
      </c>
      <c r="B3853">
        <v>5.28E-3</v>
      </c>
      <c r="D3853">
        <v>5.28E-3</v>
      </c>
    </row>
    <row r="3854" spans="1:4" x14ac:dyDescent="0.35">
      <c r="A3854" s="1">
        <v>770354</v>
      </c>
      <c r="B3854">
        <v>5.0899999999999999E-3</v>
      </c>
      <c r="D3854">
        <v>5.0899999999999999E-3</v>
      </c>
    </row>
    <row r="3855" spans="1:4" x14ac:dyDescent="0.35">
      <c r="A3855" s="1">
        <v>770559</v>
      </c>
      <c r="B3855">
        <v>4.6499999999999996E-3</v>
      </c>
      <c r="D3855">
        <v>4.6499999999999996E-3</v>
      </c>
    </row>
    <row r="3856" spans="1:4" x14ac:dyDescent="0.35">
      <c r="A3856" s="1">
        <v>770755</v>
      </c>
      <c r="B3856">
        <v>4.4600000000000004E-3</v>
      </c>
      <c r="D3856">
        <v>4.4600000000000004E-3</v>
      </c>
    </row>
    <row r="3857" spans="1:4" x14ac:dyDescent="0.35">
      <c r="A3857" s="1">
        <v>770959</v>
      </c>
      <c r="B3857">
        <v>4.6299999999999996E-3</v>
      </c>
      <c r="D3857">
        <v>4.6299999999999996E-3</v>
      </c>
    </row>
    <row r="3858" spans="1:4" x14ac:dyDescent="0.35">
      <c r="A3858" s="1">
        <v>771160</v>
      </c>
      <c r="B3858">
        <v>4.4200000000000003E-3</v>
      </c>
      <c r="D3858">
        <v>4.4200000000000003E-3</v>
      </c>
    </row>
    <row r="3859" spans="1:4" x14ac:dyDescent="0.35">
      <c r="A3859" s="1">
        <v>771355</v>
      </c>
      <c r="B3859">
        <v>4.2199999999999998E-3</v>
      </c>
      <c r="D3859">
        <v>4.2199999999999998E-3</v>
      </c>
    </row>
    <row r="3860" spans="1:4" x14ac:dyDescent="0.35">
      <c r="A3860" s="1">
        <v>771558</v>
      </c>
      <c r="B3860">
        <v>4.4999999999999997E-3</v>
      </c>
      <c r="D3860">
        <v>4.4999999999999997E-3</v>
      </c>
    </row>
    <row r="3861" spans="1:4" x14ac:dyDescent="0.35">
      <c r="A3861" s="1">
        <v>771748</v>
      </c>
      <c r="B3861">
        <v>4.3699999999999998E-3</v>
      </c>
      <c r="D3861">
        <v>4.3699999999999998E-3</v>
      </c>
    </row>
    <row r="3862" spans="1:4" x14ac:dyDescent="0.35">
      <c r="A3862" s="1">
        <v>771950</v>
      </c>
      <c r="B3862">
        <v>4.6499999999999996E-3</v>
      </c>
      <c r="D3862">
        <v>4.6499999999999996E-3</v>
      </c>
    </row>
    <row r="3863" spans="1:4" x14ac:dyDescent="0.35">
      <c r="A3863" s="1">
        <v>772152</v>
      </c>
      <c r="B3863">
        <v>5.1900000000000002E-3</v>
      </c>
      <c r="D3863">
        <v>5.1900000000000002E-3</v>
      </c>
    </row>
    <row r="3864" spans="1:4" x14ac:dyDescent="0.35">
      <c r="A3864" s="1">
        <v>772350</v>
      </c>
      <c r="B3864">
        <v>5.1500000000000001E-3</v>
      </c>
      <c r="D3864">
        <v>5.1500000000000001E-3</v>
      </c>
    </row>
    <row r="3865" spans="1:4" x14ac:dyDescent="0.35">
      <c r="A3865" s="1">
        <v>772557</v>
      </c>
      <c r="B3865">
        <v>4.7200000000000002E-3</v>
      </c>
      <c r="D3865">
        <v>4.7200000000000002E-3</v>
      </c>
    </row>
    <row r="3866" spans="1:4" x14ac:dyDescent="0.35">
      <c r="A3866" s="1">
        <v>772753</v>
      </c>
      <c r="B3866">
        <v>4.5300000000000002E-3</v>
      </c>
      <c r="D3866">
        <v>4.5300000000000002E-3</v>
      </c>
    </row>
    <row r="3867" spans="1:4" x14ac:dyDescent="0.35">
      <c r="A3867" s="1">
        <v>772962</v>
      </c>
      <c r="B3867">
        <v>4.1000000000000003E-3</v>
      </c>
      <c r="D3867">
        <v>4.1000000000000003E-3</v>
      </c>
    </row>
    <row r="3868" spans="1:4" x14ac:dyDescent="0.35">
      <c r="A3868" s="1">
        <v>773163</v>
      </c>
      <c r="B3868">
        <v>3.8899999999999998E-3</v>
      </c>
      <c r="D3868">
        <v>3.8899999999999998E-3</v>
      </c>
    </row>
    <row r="3869" spans="1:4" x14ac:dyDescent="0.35">
      <c r="A3869" s="1">
        <v>773363</v>
      </c>
      <c r="B3869">
        <v>3.7100000000000002E-3</v>
      </c>
      <c r="D3869">
        <v>3.7100000000000002E-3</v>
      </c>
    </row>
    <row r="3870" spans="1:4" x14ac:dyDescent="0.35">
      <c r="A3870" s="1">
        <v>773565</v>
      </c>
      <c r="B3870">
        <v>3.6700000000000001E-3</v>
      </c>
      <c r="D3870">
        <v>3.6700000000000001E-3</v>
      </c>
    </row>
    <row r="3871" spans="1:4" x14ac:dyDescent="0.35">
      <c r="A3871" s="1">
        <v>773754</v>
      </c>
      <c r="B3871">
        <v>3.4499999999999999E-3</v>
      </c>
      <c r="D3871">
        <v>3.4499999999999999E-3</v>
      </c>
    </row>
    <row r="3872" spans="1:4" x14ac:dyDescent="0.35">
      <c r="A3872" s="1">
        <v>773955</v>
      </c>
      <c r="B3872">
        <v>3.7299999999999998E-3</v>
      </c>
      <c r="D3872">
        <v>3.7299999999999998E-3</v>
      </c>
    </row>
    <row r="3873" spans="1:4" x14ac:dyDescent="0.35">
      <c r="A3873" s="1">
        <v>774150</v>
      </c>
      <c r="B3873">
        <v>4.2500000000000003E-3</v>
      </c>
      <c r="D3873">
        <v>4.2500000000000003E-3</v>
      </c>
    </row>
    <row r="3874" spans="1:4" x14ac:dyDescent="0.35">
      <c r="A3874" s="1">
        <v>774345</v>
      </c>
      <c r="B3874">
        <v>4.7600000000000003E-3</v>
      </c>
      <c r="D3874">
        <v>4.7600000000000003E-3</v>
      </c>
    </row>
    <row r="3875" spans="1:4" x14ac:dyDescent="0.35">
      <c r="A3875" s="1">
        <v>774549</v>
      </c>
      <c r="B3875">
        <v>5.4200000000000003E-3</v>
      </c>
      <c r="D3875">
        <v>5.4200000000000003E-3</v>
      </c>
    </row>
    <row r="3876" spans="1:4" x14ac:dyDescent="0.35">
      <c r="A3876" s="1">
        <v>774740</v>
      </c>
      <c r="B3876">
        <v>5.3699999999999998E-3</v>
      </c>
      <c r="D3876">
        <v>5.3699999999999998E-3</v>
      </c>
    </row>
    <row r="3877" spans="1:4" x14ac:dyDescent="0.35">
      <c r="A3877" s="1">
        <v>774947</v>
      </c>
      <c r="B3877">
        <v>5.6600000000000001E-3</v>
      </c>
      <c r="D3877">
        <v>5.6600000000000001E-3</v>
      </c>
    </row>
    <row r="3878" spans="1:4" x14ac:dyDescent="0.35">
      <c r="A3878" s="1">
        <v>775150</v>
      </c>
      <c r="B3878">
        <v>5.2100000000000002E-3</v>
      </c>
      <c r="D3878">
        <v>5.2100000000000002E-3</v>
      </c>
    </row>
    <row r="3879" spans="1:4" x14ac:dyDescent="0.35">
      <c r="A3879" s="1">
        <v>775353</v>
      </c>
      <c r="B3879">
        <v>4.4999999999999997E-3</v>
      </c>
      <c r="D3879">
        <v>4.4999999999999997E-3</v>
      </c>
    </row>
    <row r="3880" spans="1:4" x14ac:dyDescent="0.35">
      <c r="A3880" s="1">
        <v>775562</v>
      </c>
      <c r="B3880">
        <v>3.9300000000000003E-3</v>
      </c>
      <c r="D3880">
        <v>3.9300000000000003E-3</v>
      </c>
    </row>
    <row r="3881" spans="1:4" x14ac:dyDescent="0.35">
      <c r="A3881" s="1">
        <v>775756</v>
      </c>
      <c r="B3881">
        <v>3.7299999999999998E-3</v>
      </c>
      <c r="D3881">
        <v>3.7299999999999998E-3</v>
      </c>
    </row>
    <row r="3882" spans="1:4" x14ac:dyDescent="0.35">
      <c r="A3882" s="1">
        <v>775962</v>
      </c>
      <c r="B3882">
        <v>3.8999999999999998E-3</v>
      </c>
      <c r="D3882">
        <v>3.8999999999999998E-3</v>
      </c>
    </row>
    <row r="3883" spans="1:4" x14ac:dyDescent="0.35">
      <c r="A3883" s="1">
        <v>776160</v>
      </c>
      <c r="B3883">
        <v>3.7100000000000002E-3</v>
      </c>
      <c r="D3883">
        <v>3.7100000000000002E-3</v>
      </c>
    </row>
    <row r="3884" spans="1:4" x14ac:dyDescent="0.35">
      <c r="A3884" s="1">
        <v>776355</v>
      </c>
      <c r="B3884">
        <v>3.8899999999999998E-3</v>
      </c>
      <c r="D3884">
        <v>3.8899999999999998E-3</v>
      </c>
    </row>
    <row r="3885" spans="1:4" x14ac:dyDescent="0.35">
      <c r="A3885" s="1">
        <v>776555</v>
      </c>
      <c r="B3885">
        <v>4.1599999999999996E-3</v>
      </c>
      <c r="D3885">
        <v>4.1599999999999996E-3</v>
      </c>
    </row>
    <row r="3886" spans="1:4" x14ac:dyDescent="0.35">
      <c r="A3886" s="1">
        <v>776741</v>
      </c>
      <c r="B3886">
        <v>4.4299999999999999E-3</v>
      </c>
      <c r="D3886">
        <v>4.4299999999999999E-3</v>
      </c>
    </row>
    <row r="3887" spans="1:4" x14ac:dyDescent="0.35">
      <c r="A3887" s="1">
        <v>776943</v>
      </c>
      <c r="B3887">
        <v>4.7200000000000002E-3</v>
      </c>
      <c r="D3887">
        <v>4.7200000000000002E-3</v>
      </c>
    </row>
    <row r="3888" spans="1:4" x14ac:dyDescent="0.35">
      <c r="A3888" s="1">
        <v>777140</v>
      </c>
      <c r="B3888">
        <v>5.2399999999999999E-3</v>
      </c>
      <c r="D3888">
        <v>5.2399999999999999E-3</v>
      </c>
    </row>
    <row r="3889" spans="1:4" x14ac:dyDescent="0.35">
      <c r="A3889" s="1">
        <v>777341</v>
      </c>
      <c r="B3889">
        <v>5.7800000000000004E-3</v>
      </c>
      <c r="D3889">
        <v>5.7800000000000004E-3</v>
      </c>
    </row>
    <row r="3890" spans="1:4" x14ac:dyDescent="0.35">
      <c r="A3890" s="1">
        <v>777546</v>
      </c>
      <c r="B3890">
        <v>5.7800000000000004E-3</v>
      </c>
      <c r="D3890">
        <v>5.7800000000000004E-3</v>
      </c>
    </row>
    <row r="3891" spans="1:4" x14ac:dyDescent="0.35">
      <c r="A3891" s="1">
        <v>777742</v>
      </c>
      <c r="B3891">
        <v>5.5799999999999999E-3</v>
      </c>
      <c r="D3891">
        <v>5.5799999999999999E-3</v>
      </c>
    </row>
    <row r="3892" spans="1:4" x14ac:dyDescent="0.35">
      <c r="A3892" s="1">
        <v>777950</v>
      </c>
      <c r="B3892">
        <v>5.1000000000000004E-3</v>
      </c>
      <c r="D3892">
        <v>5.1000000000000004E-3</v>
      </c>
    </row>
    <row r="3893" spans="1:4" x14ac:dyDescent="0.35">
      <c r="A3893" s="1">
        <v>778155</v>
      </c>
      <c r="B3893">
        <v>4.5500000000000002E-3</v>
      </c>
      <c r="D3893">
        <v>4.5500000000000002E-3</v>
      </c>
    </row>
    <row r="3894" spans="1:4" x14ac:dyDescent="0.35">
      <c r="A3894" s="1">
        <v>778357</v>
      </c>
      <c r="B3894">
        <v>4.3400000000000001E-3</v>
      </c>
      <c r="D3894">
        <v>4.3400000000000001E-3</v>
      </c>
    </row>
    <row r="3895" spans="1:4" x14ac:dyDescent="0.35">
      <c r="A3895" s="1">
        <v>778560</v>
      </c>
      <c r="B3895">
        <v>3.9300000000000003E-3</v>
      </c>
      <c r="D3895">
        <v>3.9300000000000003E-3</v>
      </c>
    </row>
    <row r="3896" spans="1:4" x14ac:dyDescent="0.35">
      <c r="A3896" s="1">
        <v>778751</v>
      </c>
      <c r="B3896">
        <v>3.7200000000000002E-3</v>
      </c>
      <c r="D3896">
        <v>3.7200000000000002E-3</v>
      </c>
    </row>
    <row r="3897" spans="1:4" x14ac:dyDescent="0.35">
      <c r="A3897" s="1">
        <v>778953</v>
      </c>
      <c r="B3897">
        <v>4.0000000000000001E-3</v>
      </c>
      <c r="D3897">
        <v>4.0000000000000001E-3</v>
      </c>
    </row>
    <row r="3898" spans="1:4" x14ac:dyDescent="0.35">
      <c r="A3898" s="1">
        <v>779150</v>
      </c>
      <c r="B3898">
        <v>4.4999999999999997E-3</v>
      </c>
      <c r="D3898">
        <v>4.4999999999999997E-3</v>
      </c>
    </row>
    <row r="3899" spans="1:4" x14ac:dyDescent="0.35">
      <c r="A3899" s="1">
        <v>779345</v>
      </c>
      <c r="B3899">
        <v>4.7600000000000003E-3</v>
      </c>
      <c r="D3899">
        <v>4.7600000000000003E-3</v>
      </c>
    </row>
    <row r="3900" spans="1:4" x14ac:dyDescent="0.35">
      <c r="A3900" s="1">
        <v>779547</v>
      </c>
      <c r="B3900">
        <v>5.1599999999999997E-3</v>
      </c>
      <c r="D3900">
        <v>5.1599999999999997E-3</v>
      </c>
    </row>
    <row r="3901" spans="1:4" x14ac:dyDescent="0.35">
      <c r="A3901" s="1">
        <v>779739</v>
      </c>
      <c r="B3901">
        <v>5.2399999999999999E-3</v>
      </c>
      <c r="D3901">
        <v>5.2399999999999999E-3</v>
      </c>
    </row>
    <row r="3902" spans="1:4" x14ac:dyDescent="0.35">
      <c r="A3902" s="1">
        <v>779942</v>
      </c>
      <c r="B3902">
        <v>5.5199999999999997E-3</v>
      </c>
      <c r="D3902">
        <v>5.5199999999999997E-3</v>
      </c>
    </row>
    <row r="3903" spans="1:4" x14ac:dyDescent="0.35">
      <c r="A3903" s="1">
        <v>780144</v>
      </c>
      <c r="B3903">
        <v>5.8100000000000001E-3</v>
      </c>
      <c r="D3903">
        <v>5.8100000000000001E-3</v>
      </c>
    </row>
    <row r="3904" spans="1:4" x14ac:dyDescent="0.35">
      <c r="A3904" s="1">
        <v>780346</v>
      </c>
      <c r="B3904">
        <v>5.3499999999999997E-3</v>
      </c>
      <c r="D3904">
        <v>5.3499999999999997E-3</v>
      </c>
    </row>
    <row r="3905" spans="1:4" x14ac:dyDescent="0.35">
      <c r="A3905" s="1">
        <v>780552</v>
      </c>
      <c r="B3905">
        <v>4.79E-3</v>
      </c>
      <c r="D3905">
        <v>4.79E-3</v>
      </c>
    </row>
    <row r="3906" spans="1:4" x14ac:dyDescent="0.35">
      <c r="A3906" s="1">
        <v>780748</v>
      </c>
      <c r="B3906">
        <v>4.5999999999999999E-3</v>
      </c>
      <c r="D3906">
        <v>4.5999999999999999E-3</v>
      </c>
    </row>
    <row r="3907" spans="1:4" x14ac:dyDescent="0.35">
      <c r="A3907" s="1">
        <v>780955</v>
      </c>
      <c r="B3907">
        <v>4.3699999999999998E-3</v>
      </c>
      <c r="D3907">
        <v>4.3699999999999998E-3</v>
      </c>
    </row>
    <row r="3908" spans="1:4" x14ac:dyDescent="0.35">
      <c r="A3908" s="1">
        <v>781157</v>
      </c>
      <c r="B3908">
        <v>4.1599999999999996E-3</v>
      </c>
      <c r="D3908">
        <v>4.1599999999999996E-3</v>
      </c>
    </row>
    <row r="3909" spans="1:4" x14ac:dyDescent="0.35">
      <c r="A3909" s="1">
        <v>781357</v>
      </c>
      <c r="B3909">
        <v>3.9699999999999996E-3</v>
      </c>
      <c r="D3909">
        <v>3.9699999999999996E-3</v>
      </c>
    </row>
    <row r="3910" spans="1:4" x14ac:dyDescent="0.35">
      <c r="A3910" s="1">
        <v>781560</v>
      </c>
      <c r="B3910">
        <v>3.7299999999999998E-3</v>
      </c>
      <c r="D3910">
        <v>3.7299999999999998E-3</v>
      </c>
    </row>
    <row r="3911" spans="1:4" x14ac:dyDescent="0.35">
      <c r="A3911" s="1">
        <v>781749</v>
      </c>
      <c r="B3911">
        <v>3.5200000000000001E-3</v>
      </c>
      <c r="D3911">
        <v>3.5200000000000001E-3</v>
      </c>
    </row>
    <row r="3912" spans="1:4" x14ac:dyDescent="0.35">
      <c r="A3912" s="1">
        <v>781953</v>
      </c>
      <c r="B3912">
        <v>3.8E-3</v>
      </c>
      <c r="D3912">
        <v>3.8E-3</v>
      </c>
    </row>
    <row r="3913" spans="1:4" x14ac:dyDescent="0.35">
      <c r="A3913" s="1">
        <v>782148</v>
      </c>
      <c r="B3913">
        <v>4.3E-3</v>
      </c>
      <c r="D3913">
        <v>4.3E-3</v>
      </c>
    </row>
    <row r="3914" spans="1:4" x14ac:dyDescent="0.35">
      <c r="A3914" s="1">
        <v>782345</v>
      </c>
      <c r="B3914">
        <v>4.5599999999999998E-3</v>
      </c>
      <c r="D3914">
        <v>4.5599999999999998E-3</v>
      </c>
    </row>
    <row r="3915" spans="1:4" x14ac:dyDescent="0.35">
      <c r="A3915" s="1">
        <v>782547</v>
      </c>
      <c r="B3915">
        <v>5.1000000000000004E-3</v>
      </c>
      <c r="D3915">
        <v>5.1000000000000004E-3</v>
      </c>
    </row>
    <row r="3916" spans="1:4" x14ac:dyDescent="0.35">
      <c r="A3916" s="1">
        <v>782739</v>
      </c>
      <c r="B3916">
        <v>5.0400000000000002E-3</v>
      </c>
      <c r="D3916">
        <v>5.0400000000000002E-3</v>
      </c>
    </row>
    <row r="3917" spans="1:4" x14ac:dyDescent="0.35">
      <c r="A3917" s="1">
        <v>782942</v>
      </c>
      <c r="B3917">
        <v>5.3200000000000001E-3</v>
      </c>
      <c r="D3917">
        <v>5.3200000000000001E-3</v>
      </c>
    </row>
    <row r="3918" spans="1:4" x14ac:dyDescent="0.35">
      <c r="A3918" s="1">
        <v>783142</v>
      </c>
      <c r="B3918">
        <v>5.64E-3</v>
      </c>
      <c r="D3918">
        <v>5.64E-3</v>
      </c>
    </row>
    <row r="3919" spans="1:4" x14ac:dyDescent="0.35">
      <c r="A3919" s="1">
        <v>783346</v>
      </c>
      <c r="B3919">
        <v>5.3400000000000001E-3</v>
      </c>
      <c r="D3919">
        <v>5.3400000000000001E-3</v>
      </c>
    </row>
    <row r="3920" spans="1:4" x14ac:dyDescent="0.35">
      <c r="A3920" s="1">
        <v>783550</v>
      </c>
      <c r="B3920">
        <v>4.79E-3</v>
      </c>
      <c r="D3920">
        <v>4.79E-3</v>
      </c>
    </row>
    <row r="3921" spans="1:4" x14ac:dyDescent="0.35">
      <c r="A3921" s="1">
        <v>783745</v>
      </c>
      <c r="B3921">
        <v>4.5900000000000003E-3</v>
      </c>
      <c r="D3921">
        <v>4.5900000000000003E-3</v>
      </c>
    </row>
    <row r="3922" spans="1:4" x14ac:dyDescent="0.35">
      <c r="A3922" s="1">
        <v>783952</v>
      </c>
      <c r="B3922">
        <v>4.5700000000000003E-3</v>
      </c>
      <c r="D3922">
        <v>4.5700000000000003E-3</v>
      </c>
    </row>
    <row r="3923" spans="1:4" x14ac:dyDescent="0.35">
      <c r="A3923" s="1">
        <v>784150</v>
      </c>
      <c r="B3923">
        <v>4.3800000000000002E-3</v>
      </c>
      <c r="D3923">
        <v>4.3800000000000002E-3</v>
      </c>
    </row>
    <row r="3924" spans="1:4" x14ac:dyDescent="0.35">
      <c r="A3924" s="1">
        <v>784352</v>
      </c>
      <c r="B3924">
        <v>4.5399999999999998E-3</v>
      </c>
      <c r="D3924">
        <v>4.5399999999999998E-3</v>
      </c>
    </row>
    <row r="3925" spans="1:4" x14ac:dyDescent="0.35">
      <c r="A3925" s="1">
        <v>784553</v>
      </c>
      <c r="B3925">
        <v>4.3299999999999996E-3</v>
      </c>
      <c r="D3925">
        <v>4.3299999999999996E-3</v>
      </c>
    </row>
    <row r="3926" spans="1:4" x14ac:dyDescent="0.35">
      <c r="A3926" s="1">
        <v>784745</v>
      </c>
      <c r="B3926">
        <v>4.1200000000000004E-3</v>
      </c>
      <c r="D3926">
        <v>4.1200000000000004E-3</v>
      </c>
    </row>
    <row r="3927" spans="1:4" x14ac:dyDescent="0.35">
      <c r="A3927" s="1">
        <v>784947</v>
      </c>
      <c r="B3927">
        <v>4.4000000000000003E-3</v>
      </c>
      <c r="D3927">
        <v>4.4000000000000003E-3</v>
      </c>
    </row>
    <row r="3928" spans="1:4" x14ac:dyDescent="0.35">
      <c r="A3928" s="1">
        <v>785144</v>
      </c>
      <c r="B3928">
        <v>4.8999999999999998E-3</v>
      </c>
      <c r="D3928">
        <v>4.8999999999999998E-3</v>
      </c>
    </row>
    <row r="3929" spans="1:4" x14ac:dyDescent="0.35">
      <c r="A3929" s="1">
        <v>785342</v>
      </c>
      <c r="B3929">
        <v>5.1700000000000001E-3</v>
      </c>
      <c r="D3929">
        <v>5.1700000000000001E-3</v>
      </c>
    </row>
    <row r="3930" spans="1:4" x14ac:dyDescent="0.35">
      <c r="A3930" s="1">
        <v>785544</v>
      </c>
      <c r="B3930">
        <v>5.45E-3</v>
      </c>
      <c r="D3930">
        <v>5.45E-3</v>
      </c>
    </row>
    <row r="3931" spans="1:4" x14ac:dyDescent="0.35">
      <c r="A3931" s="1">
        <v>785737</v>
      </c>
      <c r="B3931">
        <v>5.2500000000000003E-3</v>
      </c>
      <c r="D3931">
        <v>5.2500000000000003E-3</v>
      </c>
    </row>
    <row r="3932" spans="1:4" x14ac:dyDescent="0.35">
      <c r="A3932" s="1">
        <v>785944</v>
      </c>
      <c r="B3932">
        <v>5.4200000000000003E-3</v>
      </c>
      <c r="D3932">
        <v>5.4200000000000003E-3</v>
      </c>
    </row>
    <row r="3933" spans="1:4" x14ac:dyDescent="0.35">
      <c r="A3933" s="1">
        <v>786144</v>
      </c>
      <c r="B3933">
        <v>5.2399999999999999E-3</v>
      </c>
      <c r="D3933">
        <v>5.2399999999999999E-3</v>
      </c>
    </row>
    <row r="3934" spans="1:4" x14ac:dyDescent="0.35">
      <c r="A3934" s="1">
        <v>786347</v>
      </c>
      <c r="B3934">
        <v>4.7600000000000003E-3</v>
      </c>
      <c r="D3934">
        <v>4.7600000000000003E-3</v>
      </c>
    </row>
    <row r="3935" spans="1:4" x14ac:dyDescent="0.35">
      <c r="A3935" s="1">
        <v>786553</v>
      </c>
      <c r="B3935">
        <v>4.1999999999999997E-3</v>
      </c>
      <c r="D3935">
        <v>4.1999999999999997E-3</v>
      </c>
    </row>
    <row r="3936" spans="1:4" x14ac:dyDescent="0.35">
      <c r="A3936" s="1">
        <v>786748</v>
      </c>
      <c r="B3936">
        <v>4.0000000000000001E-3</v>
      </c>
      <c r="D3936">
        <v>4.0000000000000001E-3</v>
      </c>
    </row>
    <row r="3937" spans="1:4" x14ac:dyDescent="0.35">
      <c r="A3937" s="1">
        <v>786953</v>
      </c>
      <c r="B3937">
        <v>4.1700000000000001E-3</v>
      </c>
      <c r="D3937">
        <v>4.1700000000000001E-3</v>
      </c>
    </row>
    <row r="3938" spans="1:4" x14ac:dyDescent="0.35">
      <c r="A3938" s="1">
        <v>787152</v>
      </c>
      <c r="B3938">
        <v>3.98E-3</v>
      </c>
      <c r="D3938">
        <v>3.98E-3</v>
      </c>
    </row>
    <row r="3939" spans="1:4" x14ac:dyDescent="0.35">
      <c r="A3939" s="1">
        <v>787350</v>
      </c>
      <c r="B3939">
        <v>4.1700000000000001E-3</v>
      </c>
      <c r="D3939">
        <v>4.1700000000000001E-3</v>
      </c>
    </row>
    <row r="3940" spans="1:4" x14ac:dyDescent="0.35">
      <c r="A3940" s="1">
        <v>787552</v>
      </c>
      <c r="B3940">
        <v>4.3299999999999996E-3</v>
      </c>
      <c r="D3940">
        <v>4.3299999999999996E-3</v>
      </c>
    </row>
    <row r="3941" spans="1:4" x14ac:dyDescent="0.35">
      <c r="A3941" s="1">
        <v>787741</v>
      </c>
      <c r="B3941">
        <v>4.1099999999999999E-3</v>
      </c>
      <c r="D3941">
        <v>4.1099999999999999E-3</v>
      </c>
    </row>
    <row r="3942" spans="1:4" x14ac:dyDescent="0.35">
      <c r="A3942" s="1">
        <v>787943</v>
      </c>
      <c r="B3942">
        <v>4.3899999999999998E-3</v>
      </c>
      <c r="D3942">
        <v>4.3899999999999998E-3</v>
      </c>
    </row>
    <row r="3943" spans="1:4" x14ac:dyDescent="0.35">
      <c r="A3943" s="1">
        <v>788139</v>
      </c>
      <c r="B3943">
        <v>4.9199999999999999E-3</v>
      </c>
      <c r="D3943">
        <v>4.9199999999999999E-3</v>
      </c>
    </row>
    <row r="3944" spans="1:4" x14ac:dyDescent="0.35">
      <c r="A3944" s="1">
        <v>788339</v>
      </c>
      <c r="B3944">
        <v>5.3699999999999998E-3</v>
      </c>
      <c r="D3944">
        <v>5.3699999999999998E-3</v>
      </c>
    </row>
    <row r="3945" spans="1:4" x14ac:dyDescent="0.35">
      <c r="A3945" s="1">
        <v>788539</v>
      </c>
      <c r="B3945">
        <v>5.6800000000000002E-3</v>
      </c>
      <c r="D3945">
        <v>5.6800000000000002E-3</v>
      </c>
    </row>
    <row r="3946" spans="1:4" x14ac:dyDescent="0.35">
      <c r="A3946" s="1">
        <v>788736</v>
      </c>
      <c r="B3946">
        <v>5.6499999999999996E-3</v>
      </c>
      <c r="D3946">
        <v>5.6499999999999996E-3</v>
      </c>
    </row>
    <row r="3947" spans="1:4" x14ac:dyDescent="0.35">
      <c r="A3947" s="1">
        <v>788942</v>
      </c>
      <c r="B3947">
        <v>5.4299999999999999E-3</v>
      </c>
      <c r="D3947">
        <v>5.4299999999999999E-3</v>
      </c>
    </row>
    <row r="3948" spans="1:4" x14ac:dyDescent="0.35">
      <c r="A3948" s="1">
        <v>789142</v>
      </c>
      <c r="B3948">
        <v>5.1700000000000001E-3</v>
      </c>
      <c r="D3948">
        <v>5.1700000000000001E-3</v>
      </c>
    </row>
    <row r="3949" spans="1:4" x14ac:dyDescent="0.35">
      <c r="A3949" s="1">
        <v>789349</v>
      </c>
      <c r="B3949">
        <v>4.6100000000000004E-3</v>
      </c>
      <c r="D3949">
        <v>4.6100000000000004E-3</v>
      </c>
    </row>
    <row r="3950" spans="1:4" x14ac:dyDescent="0.35">
      <c r="A3950" s="1">
        <v>789550</v>
      </c>
      <c r="B3950">
        <v>4.4000000000000003E-3</v>
      </c>
      <c r="D3950">
        <v>4.4000000000000003E-3</v>
      </c>
    </row>
    <row r="3951" spans="1:4" x14ac:dyDescent="0.35">
      <c r="A3951" s="1">
        <v>789748</v>
      </c>
      <c r="B3951">
        <v>4.2100000000000002E-3</v>
      </c>
      <c r="D3951">
        <v>4.2100000000000002E-3</v>
      </c>
    </row>
    <row r="3952" spans="1:4" x14ac:dyDescent="0.35">
      <c r="A3952" s="1">
        <v>789950</v>
      </c>
      <c r="B3952">
        <v>4.3699999999999998E-3</v>
      </c>
      <c r="D3952">
        <v>4.3699999999999998E-3</v>
      </c>
    </row>
    <row r="3953" spans="1:4" x14ac:dyDescent="0.35">
      <c r="A3953" s="1">
        <v>790145</v>
      </c>
      <c r="B3953">
        <v>4.1700000000000001E-3</v>
      </c>
      <c r="D3953">
        <v>4.1700000000000001E-3</v>
      </c>
    </row>
    <row r="3954" spans="1:4" x14ac:dyDescent="0.35">
      <c r="A3954" s="1">
        <v>790345</v>
      </c>
      <c r="B3954">
        <v>4.4400000000000004E-3</v>
      </c>
      <c r="D3954">
        <v>4.4400000000000004E-3</v>
      </c>
    </row>
    <row r="3955" spans="1:4" x14ac:dyDescent="0.35">
      <c r="A3955" s="1">
        <v>790542</v>
      </c>
      <c r="B3955">
        <v>4.7400000000000003E-3</v>
      </c>
      <c r="D3955">
        <v>4.7400000000000003E-3</v>
      </c>
    </row>
    <row r="3956" spans="1:4" x14ac:dyDescent="0.35">
      <c r="A3956" s="1">
        <v>790735</v>
      </c>
      <c r="B3956">
        <v>5.0000000000000001E-3</v>
      </c>
      <c r="D3956">
        <v>5.0000000000000001E-3</v>
      </c>
    </row>
    <row r="3957" spans="1:4" x14ac:dyDescent="0.35">
      <c r="A3957" s="1">
        <v>790937</v>
      </c>
      <c r="B3957">
        <v>5.3899999999999998E-3</v>
      </c>
      <c r="D3957">
        <v>5.3899999999999998E-3</v>
      </c>
    </row>
    <row r="3958" spans="1:4" x14ac:dyDescent="0.35">
      <c r="A3958" s="1">
        <v>791136</v>
      </c>
      <c r="B3958">
        <v>5.7000000000000002E-3</v>
      </c>
      <c r="D3958">
        <v>5.7000000000000002E-3</v>
      </c>
    </row>
    <row r="3959" spans="1:4" x14ac:dyDescent="0.35">
      <c r="A3959" s="1">
        <v>791342</v>
      </c>
      <c r="B3959">
        <v>5.0200000000000002E-3</v>
      </c>
      <c r="D3959">
        <v>5.0200000000000002E-3</v>
      </c>
    </row>
    <row r="3960" spans="1:4" x14ac:dyDescent="0.35">
      <c r="A3960" s="1">
        <v>791549</v>
      </c>
      <c r="B3960">
        <v>4.4600000000000004E-3</v>
      </c>
      <c r="D3960">
        <v>4.4600000000000004E-3</v>
      </c>
    </row>
    <row r="3961" spans="1:4" x14ac:dyDescent="0.35">
      <c r="A3961" s="1">
        <v>791747</v>
      </c>
      <c r="B3961">
        <v>4.2700000000000004E-3</v>
      </c>
      <c r="D3961">
        <v>4.2700000000000004E-3</v>
      </c>
    </row>
    <row r="3962" spans="1:4" x14ac:dyDescent="0.35">
      <c r="A3962" s="1">
        <v>791953</v>
      </c>
      <c r="B3962">
        <v>3.8400000000000001E-3</v>
      </c>
      <c r="D3962">
        <v>3.8400000000000001E-3</v>
      </c>
    </row>
    <row r="3963" spans="1:4" x14ac:dyDescent="0.35">
      <c r="A3963" s="1">
        <v>792152</v>
      </c>
      <c r="B3963">
        <v>3.65E-3</v>
      </c>
      <c r="D3963">
        <v>3.65E-3</v>
      </c>
    </row>
    <row r="3964" spans="1:4" x14ac:dyDescent="0.35">
      <c r="A3964" s="1">
        <v>792352</v>
      </c>
      <c r="B3964">
        <v>3.8400000000000001E-3</v>
      </c>
      <c r="D3964">
        <v>3.8400000000000001E-3</v>
      </c>
    </row>
    <row r="3965" spans="1:4" x14ac:dyDescent="0.35">
      <c r="A3965" s="1">
        <v>792550</v>
      </c>
      <c r="B3965">
        <v>3.82E-3</v>
      </c>
      <c r="D3965">
        <v>3.82E-3</v>
      </c>
    </row>
    <row r="3966" spans="1:4" x14ac:dyDescent="0.35">
      <c r="A3966" s="1">
        <v>792741</v>
      </c>
      <c r="B3966">
        <v>3.9899999999999996E-3</v>
      </c>
      <c r="D3966">
        <v>3.9899999999999996E-3</v>
      </c>
    </row>
    <row r="3967" spans="1:4" x14ac:dyDescent="0.35">
      <c r="A3967" s="1">
        <v>792940</v>
      </c>
      <c r="B3967">
        <v>4.2599999999999999E-3</v>
      </c>
      <c r="D3967">
        <v>4.2599999999999999E-3</v>
      </c>
    </row>
    <row r="3968" spans="1:4" x14ac:dyDescent="0.35">
      <c r="A3968" s="1">
        <v>793135</v>
      </c>
      <c r="B3968">
        <v>4.79E-3</v>
      </c>
      <c r="D3968">
        <v>4.79E-3</v>
      </c>
    </row>
    <row r="3969" spans="1:4" x14ac:dyDescent="0.35">
      <c r="A3969" s="1">
        <v>793337</v>
      </c>
      <c r="B3969">
        <v>5.3200000000000001E-3</v>
      </c>
      <c r="D3969">
        <v>5.3200000000000001E-3</v>
      </c>
    </row>
    <row r="3970" spans="1:4" x14ac:dyDescent="0.35">
      <c r="A3970" s="1">
        <v>793537</v>
      </c>
      <c r="B3970">
        <v>5.5500000000000002E-3</v>
      </c>
      <c r="D3970">
        <v>5.5500000000000002E-3</v>
      </c>
    </row>
    <row r="3971" spans="1:4" x14ac:dyDescent="0.35">
      <c r="A3971" s="1">
        <v>793737</v>
      </c>
      <c r="B3971">
        <v>5.4599999999999996E-3</v>
      </c>
      <c r="D3971">
        <v>5.4599999999999996E-3</v>
      </c>
    </row>
    <row r="3972" spans="1:4" x14ac:dyDescent="0.35">
      <c r="A3972" s="1">
        <v>793944</v>
      </c>
      <c r="B3972">
        <v>4.8999999999999998E-3</v>
      </c>
      <c r="D3972">
        <v>4.8999999999999998E-3</v>
      </c>
    </row>
    <row r="3973" spans="1:4" x14ac:dyDescent="0.35">
      <c r="A3973" s="1">
        <v>794144</v>
      </c>
      <c r="B3973">
        <v>4.7200000000000002E-3</v>
      </c>
      <c r="D3973">
        <v>4.7200000000000002E-3</v>
      </c>
    </row>
    <row r="3974" spans="1:4" x14ac:dyDescent="0.35">
      <c r="A3974" s="1">
        <v>794349</v>
      </c>
      <c r="B3974">
        <v>4.28E-3</v>
      </c>
      <c r="D3974">
        <v>4.28E-3</v>
      </c>
    </row>
    <row r="3975" spans="1:4" x14ac:dyDescent="0.35">
      <c r="A3975" s="1">
        <v>794550</v>
      </c>
      <c r="B3975">
        <v>4.0699999999999998E-3</v>
      </c>
      <c r="D3975">
        <v>4.0699999999999998E-3</v>
      </c>
    </row>
    <row r="3976" spans="1:4" x14ac:dyDescent="0.35">
      <c r="A3976" s="1">
        <v>794747</v>
      </c>
      <c r="B3976">
        <v>3.8700000000000002E-3</v>
      </c>
      <c r="D3976">
        <v>3.8700000000000002E-3</v>
      </c>
    </row>
    <row r="3977" spans="1:4" x14ac:dyDescent="0.35">
      <c r="A3977" s="1">
        <v>794947</v>
      </c>
      <c r="B3977">
        <v>4.1399999999999996E-3</v>
      </c>
      <c r="D3977">
        <v>4.1399999999999996E-3</v>
      </c>
    </row>
    <row r="3978" spans="1:4" x14ac:dyDescent="0.35">
      <c r="A3978" s="1">
        <v>795142</v>
      </c>
      <c r="B3978">
        <v>4.2399999999999998E-3</v>
      </c>
      <c r="D3978">
        <v>4.2399999999999998E-3</v>
      </c>
    </row>
    <row r="3979" spans="1:4" x14ac:dyDescent="0.35">
      <c r="A3979" s="1">
        <v>795342</v>
      </c>
      <c r="B3979">
        <v>4.5100000000000001E-3</v>
      </c>
      <c r="D3979">
        <v>4.5100000000000001E-3</v>
      </c>
    </row>
    <row r="3980" spans="1:4" x14ac:dyDescent="0.35">
      <c r="A3980" s="1">
        <v>795542</v>
      </c>
      <c r="B3980">
        <v>4.8199999999999996E-3</v>
      </c>
      <c r="D3980">
        <v>4.8199999999999996E-3</v>
      </c>
    </row>
    <row r="3981" spans="1:4" x14ac:dyDescent="0.35">
      <c r="A3981" s="1">
        <v>795732</v>
      </c>
      <c r="B3981">
        <v>4.7800000000000004E-3</v>
      </c>
      <c r="D3981">
        <v>4.7800000000000004E-3</v>
      </c>
    </row>
    <row r="3982" spans="1:4" x14ac:dyDescent="0.35">
      <c r="A3982" s="1">
        <v>795937</v>
      </c>
      <c r="B3982">
        <v>5.0600000000000003E-3</v>
      </c>
      <c r="D3982">
        <v>5.0600000000000003E-3</v>
      </c>
    </row>
    <row r="3983" spans="1:4" x14ac:dyDescent="0.35">
      <c r="A3983" s="1">
        <v>796136</v>
      </c>
      <c r="B3983">
        <v>5.3699999999999998E-3</v>
      </c>
      <c r="D3983">
        <v>5.3699999999999998E-3</v>
      </c>
    </row>
    <row r="3984" spans="1:4" x14ac:dyDescent="0.35">
      <c r="A3984" s="1">
        <v>796339</v>
      </c>
      <c r="B3984">
        <v>5.3299999999999997E-3</v>
      </c>
      <c r="D3984">
        <v>5.3299999999999997E-3</v>
      </c>
    </row>
    <row r="3985" spans="1:4" x14ac:dyDescent="0.35">
      <c r="A3985" s="1">
        <v>796542</v>
      </c>
      <c r="B3985">
        <v>4.9300000000000004E-3</v>
      </c>
      <c r="D3985">
        <v>4.9300000000000004E-3</v>
      </c>
    </row>
    <row r="3986" spans="1:4" x14ac:dyDescent="0.35">
      <c r="A3986" s="1">
        <v>796739</v>
      </c>
      <c r="B3986">
        <v>4.7299999999999998E-3</v>
      </c>
      <c r="D3986">
        <v>4.7299999999999998E-3</v>
      </c>
    </row>
    <row r="3987" spans="1:4" x14ac:dyDescent="0.35">
      <c r="A3987" s="1">
        <v>796945</v>
      </c>
      <c r="B3987">
        <v>4.4999999999999997E-3</v>
      </c>
      <c r="D3987">
        <v>4.4999999999999997E-3</v>
      </c>
    </row>
    <row r="3988" spans="1:4" x14ac:dyDescent="0.35">
      <c r="A3988" s="1">
        <v>797143</v>
      </c>
      <c r="B3988">
        <v>4.3099999999999996E-3</v>
      </c>
      <c r="D3988">
        <v>4.3099999999999996E-3</v>
      </c>
    </row>
    <row r="3989" spans="1:4" x14ac:dyDescent="0.35">
      <c r="A3989" s="1">
        <v>797345</v>
      </c>
      <c r="B3989">
        <v>4.4799999999999996E-3</v>
      </c>
      <c r="D3989">
        <v>4.4799999999999996E-3</v>
      </c>
    </row>
    <row r="3990" spans="1:4" x14ac:dyDescent="0.35">
      <c r="A3990" s="1">
        <v>797545</v>
      </c>
      <c r="B3990">
        <v>4.2900000000000004E-3</v>
      </c>
      <c r="D3990">
        <v>4.2900000000000004E-3</v>
      </c>
    </row>
    <row r="3991" spans="1:4" x14ac:dyDescent="0.35">
      <c r="A3991" s="1">
        <v>797738</v>
      </c>
      <c r="B3991">
        <v>4.2599999999999999E-3</v>
      </c>
      <c r="D3991">
        <v>4.2599999999999999E-3</v>
      </c>
    </row>
    <row r="3992" spans="1:4" x14ac:dyDescent="0.35">
      <c r="A3992" s="1">
        <v>797939</v>
      </c>
      <c r="B3992">
        <v>4.5300000000000002E-3</v>
      </c>
      <c r="D3992">
        <v>4.5300000000000002E-3</v>
      </c>
    </row>
    <row r="3993" spans="1:4" x14ac:dyDescent="0.35">
      <c r="A3993" s="1">
        <v>798134</v>
      </c>
      <c r="B3993">
        <v>5.0299999999999997E-3</v>
      </c>
      <c r="D3993">
        <v>5.0299999999999997E-3</v>
      </c>
    </row>
    <row r="3994" spans="1:4" x14ac:dyDescent="0.35">
      <c r="A3994" s="1">
        <v>798336</v>
      </c>
      <c r="B3994">
        <v>5.3099999999999996E-3</v>
      </c>
      <c r="D3994">
        <v>5.3099999999999996E-3</v>
      </c>
    </row>
    <row r="3995" spans="1:4" x14ac:dyDescent="0.35">
      <c r="A3995" s="1">
        <v>798534</v>
      </c>
      <c r="B3995">
        <v>5.4099999999999999E-3</v>
      </c>
      <c r="D3995">
        <v>5.4099999999999999E-3</v>
      </c>
    </row>
    <row r="3996" spans="1:4" x14ac:dyDescent="0.35">
      <c r="A3996" s="1">
        <v>798736</v>
      </c>
      <c r="B3996">
        <v>5.5700000000000003E-3</v>
      </c>
      <c r="D3996">
        <v>5.5700000000000003E-3</v>
      </c>
    </row>
    <row r="3997" spans="1:4" x14ac:dyDescent="0.35">
      <c r="A3997" s="1">
        <v>798937</v>
      </c>
      <c r="B3997">
        <v>5.3600000000000002E-3</v>
      </c>
      <c r="D3997">
        <v>5.3600000000000002E-3</v>
      </c>
    </row>
    <row r="3998" spans="1:4" x14ac:dyDescent="0.35">
      <c r="A3998" s="1">
        <v>799140</v>
      </c>
      <c r="B3998">
        <v>4.7099999999999998E-3</v>
      </c>
      <c r="D3998">
        <v>4.7099999999999998E-3</v>
      </c>
    </row>
    <row r="3999" spans="1:4" x14ac:dyDescent="0.35">
      <c r="A3999" s="1">
        <v>799347</v>
      </c>
      <c r="B3999">
        <v>4.15E-3</v>
      </c>
      <c r="D3999">
        <v>4.15E-3</v>
      </c>
    </row>
    <row r="4000" spans="1:4" x14ac:dyDescent="0.35">
      <c r="A4000" s="1">
        <v>799545</v>
      </c>
      <c r="B4000">
        <v>3.96E-3</v>
      </c>
      <c r="D4000">
        <v>3.96E-3</v>
      </c>
    </row>
    <row r="4001" spans="1:4" x14ac:dyDescent="0.35">
      <c r="A4001" s="1">
        <v>799747</v>
      </c>
      <c r="B4001">
        <v>4.1200000000000004E-3</v>
      </c>
      <c r="D4001">
        <v>4.1200000000000004E-3</v>
      </c>
    </row>
    <row r="4002" spans="1:4" x14ac:dyDescent="0.35">
      <c r="A4002" s="1">
        <v>799943</v>
      </c>
      <c r="B4002">
        <v>3.9300000000000003E-3</v>
      </c>
      <c r="D4002">
        <v>3.9300000000000003E-3</v>
      </c>
    </row>
    <row r="4003" spans="1:4" x14ac:dyDescent="0.35">
      <c r="A4003" s="1">
        <v>800142</v>
      </c>
      <c r="B4003">
        <v>4.1900000000000001E-3</v>
      </c>
      <c r="D4003">
        <v>4.1900000000000001E-3</v>
      </c>
    </row>
    <row r="4004" spans="1:4" x14ac:dyDescent="0.35">
      <c r="A4004" s="1">
        <v>800340</v>
      </c>
      <c r="B4004">
        <v>4.4999999999999997E-3</v>
      </c>
      <c r="D4004">
        <v>4.4999999999999997E-3</v>
      </c>
    </row>
    <row r="4005" spans="1:4" x14ac:dyDescent="0.35">
      <c r="A4005" s="1">
        <v>800537</v>
      </c>
      <c r="B4005">
        <v>4.6800000000000001E-3</v>
      </c>
      <c r="D4005">
        <v>4.6800000000000001E-3</v>
      </c>
    </row>
    <row r="4006" spans="1:4" x14ac:dyDescent="0.35">
      <c r="A4006" s="1">
        <v>800734</v>
      </c>
      <c r="B4006">
        <v>4.9399999999999999E-3</v>
      </c>
      <c r="D4006">
        <v>4.9399999999999999E-3</v>
      </c>
    </row>
    <row r="4007" spans="1:4" x14ac:dyDescent="0.35">
      <c r="A4007" s="1">
        <v>800936</v>
      </c>
      <c r="B4007">
        <v>5.3400000000000001E-3</v>
      </c>
      <c r="D4007">
        <v>5.3400000000000001E-3</v>
      </c>
    </row>
    <row r="4008" spans="1:4" x14ac:dyDescent="0.35">
      <c r="A4008" s="1">
        <v>801132</v>
      </c>
      <c r="B4008">
        <v>5.2300000000000003E-3</v>
      </c>
      <c r="D4008">
        <v>5.2300000000000003E-3</v>
      </c>
    </row>
    <row r="4009" spans="1:4" x14ac:dyDescent="0.35">
      <c r="A4009" s="1">
        <v>801337</v>
      </c>
      <c r="B4009">
        <v>5.1999999999999998E-3</v>
      </c>
      <c r="D4009">
        <v>5.1999999999999998E-3</v>
      </c>
    </row>
    <row r="4010" spans="1:4" x14ac:dyDescent="0.35">
      <c r="A4010" s="1">
        <v>801539</v>
      </c>
      <c r="B4010">
        <v>4.9899999999999996E-3</v>
      </c>
      <c r="D4010">
        <v>4.9899999999999996E-3</v>
      </c>
    </row>
    <row r="4011" spans="1:4" x14ac:dyDescent="0.35">
      <c r="A4011" s="1">
        <v>801735</v>
      </c>
      <c r="B4011">
        <v>4.7999999999999996E-3</v>
      </c>
      <c r="D4011">
        <v>4.7999999999999996E-3</v>
      </c>
    </row>
    <row r="4012" spans="1:4" x14ac:dyDescent="0.35">
      <c r="A4012" s="1">
        <v>801939</v>
      </c>
      <c r="B4012">
        <v>4.9699999999999996E-3</v>
      </c>
      <c r="D4012">
        <v>4.9699999999999996E-3</v>
      </c>
    </row>
    <row r="4013" spans="1:4" x14ac:dyDescent="0.35">
      <c r="A4013" s="1">
        <v>802137</v>
      </c>
      <c r="B4013">
        <v>4.7800000000000004E-3</v>
      </c>
      <c r="D4013">
        <v>4.7800000000000004E-3</v>
      </c>
    </row>
    <row r="4014" spans="1:4" x14ac:dyDescent="0.35">
      <c r="A4014" s="1">
        <v>802339</v>
      </c>
      <c r="B4014">
        <v>4.9399999999999999E-3</v>
      </c>
      <c r="D4014">
        <v>4.9399999999999999E-3</v>
      </c>
    </row>
    <row r="4015" spans="1:4" x14ac:dyDescent="0.35">
      <c r="A4015" s="1">
        <v>802537</v>
      </c>
      <c r="B4015">
        <v>4.7499999999999999E-3</v>
      </c>
      <c r="D4015">
        <v>4.7499999999999999E-3</v>
      </c>
    </row>
    <row r="4016" spans="1:4" x14ac:dyDescent="0.35">
      <c r="A4016" s="1">
        <v>802734</v>
      </c>
      <c r="B4016">
        <v>4.9300000000000004E-3</v>
      </c>
      <c r="D4016">
        <v>4.9300000000000004E-3</v>
      </c>
    </row>
    <row r="4017" spans="1:4" x14ac:dyDescent="0.35">
      <c r="A4017" s="1">
        <v>802934</v>
      </c>
      <c r="B4017">
        <v>5.1999999999999998E-3</v>
      </c>
      <c r="D4017">
        <v>5.1999999999999998E-3</v>
      </c>
    </row>
    <row r="4018" spans="1:4" x14ac:dyDescent="0.35">
      <c r="A4018" s="1">
        <v>803132</v>
      </c>
      <c r="B4018">
        <v>5.3099999999999996E-3</v>
      </c>
      <c r="D4018">
        <v>5.3099999999999996E-3</v>
      </c>
    </row>
    <row r="4019" spans="1:4" x14ac:dyDescent="0.35">
      <c r="A4019" s="1">
        <v>803336</v>
      </c>
      <c r="B4019">
        <v>5.2700000000000004E-3</v>
      </c>
      <c r="D4019">
        <v>5.2700000000000004E-3</v>
      </c>
    </row>
    <row r="4020" spans="1:4" x14ac:dyDescent="0.35">
      <c r="A4020" s="1">
        <v>803536</v>
      </c>
      <c r="B4020">
        <v>5.0899999999999999E-3</v>
      </c>
      <c r="D4020">
        <v>5.0899999999999999E-3</v>
      </c>
    </row>
    <row r="4021" spans="1:4" x14ac:dyDescent="0.35">
      <c r="A4021" s="1">
        <v>803736</v>
      </c>
      <c r="B4021">
        <v>5.0699999999999999E-3</v>
      </c>
      <c r="D4021">
        <v>5.0699999999999999E-3</v>
      </c>
    </row>
    <row r="4022" spans="1:4" x14ac:dyDescent="0.35">
      <c r="A4022" s="1">
        <v>803940</v>
      </c>
      <c r="B4022">
        <v>4.64E-3</v>
      </c>
      <c r="D4022">
        <v>4.64E-3</v>
      </c>
    </row>
    <row r="4023" spans="1:4" x14ac:dyDescent="0.35">
      <c r="A4023" s="1">
        <v>804140</v>
      </c>
      <c r="B4023">
        <v>4.45E-3</v>
      </c>
      <c r="D4023">
        <v>4.45E-3</v>
      </c>
    </row>
    <row r="4024" spans="1:4" x14ac:dyDescent="0.35">
      <c r="A4024" s="1">
        <v>804344</v>
      </c>
      <c r="B4024">
        <v>4.2100000000000002E-3</v>
      </c>
      <c r="D4024">
        <v>4.2100000000000002E-3</v>
      </c>
    </row>
    <row r="4025" spans="1:4" x14ac:dyDescent="0.35">
      <c r="A4025" s="1">
        <v>804545</v>
      </c>
      <c r="B4025">
        <v>4.0000000000000001E-3</v>
      </c>
      <c r="D4025">
        <v>4.0000000000000001E-3</v>
      </c>
    </row>
    <row r="4026" spans="1:4" x14ac:dyDescent="0.35">
      <c r="A4026" s="1">
        <v>804742</v>
      </c>
      <c r="B4026">
        <v>3.81E-3</v>
      </c>
      <c r="D4026">
        <v>3.81E-3</v>
      </c>
    </row>
    <row r="4027" spans="1:4" x14ac:dyDescent="0.35">
      <c r="A4027" s="1">
        <v>804942</v>
      </c>
      <c r="B4027">
        <v>4.0800000000000003E-3</v>
      </c>
      <c r="D4027">
        <v>4.0800000000000003E-3</v>
      </c>
    </row>
    <row r="4028" spans="1:4" x14ac:dyDescent="0.35">
      <c r="A4028" s="1">
        <v>805137</v>
      </c>
      <c r="B4028">
        <v>4.1700000000000001E-3</v>
      </c>
      <c r="D4028">
        <v>4.1700000000000001E-3</v>
      </c>
    </row>
    <row r="4029" spans="1:4" x14ac:dyDescent="0.35">
      <c r="A4029" s="1">
        <v>805337</v>
      </c>
      <c r="B4029">
        <v>4.45E-3</v>
      </c>
      <c r="D4029">
        <v>4.45E-3</v>
      </c>
    </row>
    <row r="4030" spans="1:4" x14ac:dyDescent="0.35">
      <c r="A4030" s="1">
        <v>805534</v>
      </c>
      <c r="B4030">
        <v>4.7499999999999999E-3</v>
      </c>
      <c r="D4030">
        <v>4.7499999999999999E-3</v>
      </c>
    </row>
    <row r="4031" spans="1:4" x14ac:dyDescent="0.35">
      <c r="A4031" s="1">
        <v>805729</v>
      </c>
      <c r="B4031">
        <v>5.0099999999999997E-3</v>
      </c>
      <c r="D4031">
        <v>5.0099999999999997E-3</v>
      </c>
    </row>
    <row r="4032" spans="1:4" x14ac:dyDescent="0.35">
      <c r="A4032" s="1">
        <v>805929</v>
      </c>
      <c r="B4032">
        <v>5.4000000000000003E-3</v>
      </c>
      <c r="D4032">
        <v>5.4000000000000003E-3</v>
      </c>
    </row>
    <row r="4033" spans="1:4" x14ac:dyDescent="0.35">
      <c r="A4033" s="1">
        <v>806129</v>
      </c>
      <c r="B4033">
        <v>5.7099999999999998E-3</v>
      </c>
      <c r="D4033">
        <v>5.7099999999999998E-3</v>
      </c>
    </row>
    <row r="4034" spans="1:4" x14ac:dyDescent="0.35">
      <c r="A4034" s="1">
        <v>806334</v>
      </c>
      <c r="B4034">
        <v>5.2700000000000004E-3</v>
      </c>
      <c r="D4034">
        <v>5.2700000000000004E-3</v>
      </c>
    </row>
    <row r="4035" spans="1:4" x14ac:dyDescent="0.35">
      <c r="A4035" s="1">
        <v>806536</v>
      </c>
      <c r="B4035">
        <v>5.0000000000000001E-3</v>
      </c>
      <c r="D4035">
        <v>5.0000000000000001E-3</v>
      </c>
    </row>
    <row r="4036" spans="1:4" x14ac:dyDescent="0.35">
      <c r="A4036" s="1">
        <v>806740</v>
      </c>
      <c r="B4036">
        <v>4.45E-3</v>
      </c>
      <c r="D4036">
        <v>4.45E-3</v>
      </c>
    </row>
    <row r="4037" spans="1:4" x14ac:dyDescent="0.35">
      <c r="A4037" s="1">
        <v>806940</v>
      </c>
      <c r="B4037">
        <v>4.2700000000000004E-3</v>
      </c>
      <c r="D4037">
        <v>4.2700000000000004E-3</v>
      </c>
    </row>
    <row r="4038" spans="1:4" x14ac:dyDescent="0.35">
      <c r="A4038" s="1">
        <v>807144</v>
      </c>
      <c r="B4038">
        <v>4.0299999999999997E-3</v>
      </c>
      <c r="D4038">
        <v>4.0299999999999997E-3</v>
      </c>
    </row>
    <row r="4039" spans="1:4" x14ac:dyDescent="0.35">
      <c r="A4039" s="1">
        <v>807345</v>
      </c>
      <c r="B4039">
        <v>3.82E-3</v>
      </c>
      <c r="D4039">
        <v>3.82E-3</v>
      </c>
    </row>
    <row r="4040" spans="1:4" x14ac:dyDescent="0.35">
      <c r="A4040" s="1">
        <v>807540</v>
      </c>
      <c r="B4040">
        <v>3.62E-3</v>
      </c>
      <c r="D4040">
        <v>3.62E-3</v>
      </c>
    </row>
    <row r="4041" spans="1:4" x14ac:dyDescent="0.35">
      <c r="A4041" s="1">
        <v>807740</v>
      </c>
      <c r="B4041">
        <v>3.8899999999999998E-3</v>
      </c>
      <c r="D4041">
        <v>3.8899999999999998E-3</v>
      </c>
    </row>
    <row r="4042" spans="1:4" x14ac:dyDescent="0.35">
      <c r="A4042" s="1">
        <v>807932</v>
      </c>
      <c r="B4042">
        <v>4.1799999999999997E-3</v>
      </c>
      <c r="D4042">
        <v>4.1799999999999997E-3</v>
      </c>
    </row>
    <row r="4043" spans="1:4" x14ac:dyDescent="0.35">
      <c r="A4043" s="1">
        <v>808130</v>
      </c>
      <c r="B4043">
        <v>4.45E-3</v>
      </c>
      <c r="D4043">
        <v>4.45E-3</v>
      </c>
    </row>
    <row r="4044" spans="1:4" x14ac:dyDescent="0.35">
      <c r="A4044" s="1">
        <v>808332</v>
      </c>
      <c r="B4044">
        <v>4.9800000000000001E-3</v>
      </c>
      <c r="D4044">
        <v>4.9800000000000001E-3</v>
      </c>
    </row>
    <row r="4045" spans="1:4" x14ac:dyDescent="0.35">
      <c r="A4045" s="1">
        <v>808529</v>
      </c>
      <c r="B4045">
        <v>5.1399999999999996E-3</v>
      </c>
      <c r="D4045">
        <v>5.1399999999999996E-3</v>
      </c>
    </row>
    <row r="4046" spans="1:4" x14ac:dyDescent="0.35">
      <c r="A4046" s="1">
        <v>808731</v>
      </c>
      <c r="B4046">
        <v>5.4200000000000003E-3</v>
      </c>
      <c r="D4046">
        <v>5.4200000000000003E-3</v>
      </c>
    </row>
    <row r="4047" spans="1:4" x14ac:dyDescent="0.35">
      <c r="A4047" s="1">
        <v>808931</v>
      </c>
      <c r="B4047">
        <v>5.3299999999999997E-3</v>
      </c>
      <c r="D4047">
        <v>5.3299999999999997E-3</v>
      </c>
    </row>
    <row r="4048" spans="1:4" x14ac:dyDescent="0.35">
      <c r="A4048" s="1">
        <v>809134</v>
      </c>
      <c r="B4048">
        <v>4.8399999999999997E-3</v>
      </c>
      <c r="D4048">
        <v>4.8399999999999997E-3</v>
      </c>
    </row>
    <row r="4049" spans="1:4" x14ac:dyDescent="0.35">
      <c r="A4049" s="1">
        <v>809340</v>
      </c>
      <c r="B4049">
        <v>4.28E-3</v>
      </c>
      <c r="D4049">
        <v>4.28E-3</v>
      </c>
    </row>
    <row r="4050" spans="1:4" x14ac:dyDescent="0.35">
      <c r="A4050" s="1">
        <v>809540</v>
      </c>
      <c r="B4050">
        <v>4.1000000000000003E-3</v>
      </c>
      <c r="D4050">
        <v>4.1000000000000003E-3</v>
      </c>
    </row>
    <row r="4051" spans="1:4" x14ac:dyDescent="0.35">
      <c r="A4051" s="1">
        <v>809742</v>
      </c>
      <c r="B4051">
        <v>4.0600000000000002E-3</v>
      </c>
      <c r="D4051">
        <v>4.0600000000000002E-3</v>
      </c>
    </row>
    <row r="4052" spans="1:4" x14ac:dyDescent="0.35">
      <c r="A4052" s="1">
        <v>809940</v>
      </c>
      <c r="B4052">
        <v>3.8700000000000002E-3</v>
      </c>
      <c r="D4052">
        <v>3.8700000000000002E-3</v>
      </c>
    </row>
    <row r="4053" spans="1:4" x14ac:dyDescent="0.35">
      <c r="A4053" s="1">
        <v>810137</v>
      </c>
      <c r="B4053">
        <v>4.0499999999999998E-3</v>
      </c>
      <c r="D4053">
        <v>4.0499999999999998E-3</v>
      </c>
    </row>
    <row r="4054" spans="1:4" x14ac:dyDescent="0.35">
      <c r="A4054" s="1">
        <v>810337</v>
      </c>
      <c r="B4054">
        <v>4.3200000000000001E-3</v>
      </c>
      <c r="D4054">
        <v>4.3200000000000001E-3</v>
      </c>
    </row>
    <row r="4055" spans="1:4" x14ac:dyDescent="0.35">
      <c r="A4055" s="1">
        <v>810532</v>
      </c>
      <c r="B4055">
        <v>4.4099999999999999E-3</v>
      </c>
      <c r="D4055">
        <v>4.4099999999999999E-3</v>
      </c>
    </row>
    <row r="4056" spans="1:4" x14ac:dyDescent="0.35">
      <c r="A4056" s="1">
        <v>810730</v>
      </c>
      <c r="B4056">
        <v>4.6800000000000001E-3</v>
      </c>
      <c r="D4056">
        <v>4.6800000000000001E-3</v>
      </c>
    </row>
    <row r="4057" spans="1:4" x14ac:dyDescent="0.35">
      <c r="A4057" s="1">
        <v>810926</v>
      </c>
      <c r="B4057">
        <v>5.1799999999999997E-3</v>
      </c>
      <c r="D4057">
        <v>5.1799999999999997E-3</v>
      </c>
    </row>
    <row r="4058" spans="1:4" x14ac:dyDescent="0.35">
      <c r="A4058" s="1">
        <v>811127</v>
      </c>
      <c r="B4058">
        <v>5.45E-3</v>
      </c>
      <c r="D4058">
        <v>5.45E-3</v>
      </c>
    </row>
    <row r="4059" spans="1:4" x14ac:dyDescent="0.35">
      <c r="A4059" s="1">
        <v>811332</v>
      </c>
      <c r="B4059">
        <v>5.1399999999999996E-3</v>
      </c>
      <c r="D4059">
        <v>5.1399999999999996E-3</v>
      </c>
    </row>
    <row r="4060" spans="1:4" x14ac:dyDescent="0.35">
      <c r="A4060" s="1">
        <v>811532</v>
      </c>
      <c r="B4060">
        <v>4.96E-3</v>
      </c>
      <c r="D4060">
        <v>4.96E-3</v>
      </c>
    </row>
    <row r="4061" spans="1:4" x14ac:dyDescent="0.35">
      <c r="A4061" s="1">
        <v>811737</v>
      </c>
      <c r="B4061">
        <v>4.5199999999999997E-3</v>
      </c>
      <c r="D4061">
        <v>4.5199999999999997E-3</v>
      </c>
    </row>
    <row r="4062" spans="1:4" x14ac:dyDescent="0.35">
      <c r="A4062" s="1">
        <v>811935</v>
      </c>
      <c r="B4062">
        <v>4.3299999999999996E-3</v>
      </c>
      <c r="D4062">
        <v>4.3299999999999996E-3</v>
      </c>
    </row>
    <row r="4063" spans="1:4" x14ac:dyDescent="0.35">
      <c r="A4063" s="1">
        <v>812137</v>
      </c>
      <c r="B4063">
        <v>4.4900000000000001E-3</v>
      </c>
      <c r="D4063">
        <v>4.4900000000000001E-3</v>
      </c>
    </row>
    <row r="4064" spans="1:4" x14ac:dyDescent="0.35">
      <c r="A4064" s="1">
        <v>812340</v>
      </c>
      <c r="B4064">
        <v>4.0800000000000003E-3</v>
      </c>
      <c r="D4064">
        <v>4.0800000000000003E-3</v>
      </c>
    </row>
    <row r="4065" spans="1:4" x14ac:dyDescent="0.35">
      <c r="A4065" s="1">
        <v>812535</v>
      </c>
      <c r="B4065">
        <v>3.8800000000000002E-3</v>
      </c>
      <c r="D4065">
        <v>3.8800000000000002E-3</v>
      </c>
    </row>
    <row r="4066" spans="1:4" x14ac:dyDescent="0.35">
      <c r="A4066" s="1">
        <v>812735</v>
      </c>
      <c r="B4066">
        <v>4.1599999999999996E-3</v>
      </c>
      <c r="D4066">
        <v>4.1599999999999996E-3</v>
      </c>
    </row>
    <row r="4067" spans="1:4" x14ac:dyDescent="0.35">
      <c r="A4067" s="1">
        <v>812928</v>
      </c>
      <c r="B4067">
        <v>4.45E-3</v>
      </c>
      <c r="D4067">
        <v>4.45E-3</v>
      </c>
    </row>
    <row r="4068" spans="1:4" x14ac:dyDescent="0.35">
      <c r="A4068" s="1">
        <v>813129</v>
      </c>
      <c r="B4068">
        <v>4.7200000000000002E-3</v>
      </c>
      <c r="D4068">
        <v>4.7200000000000002E-3</v>
      </c>
    </row>
    <row r="4069" spans="1:4" x14ac:dyDescent="0.35">
      <c r="A4069" s="1">
        <v>813329</v>
      </c>
      <c r="B4069">
        <v>5.2399999999999999E-3</v>
      </c>
      <c r="D4069">
        <v>5.2399999999999999E-3</v>
      </c>
    </row>
    <row r="4070" spans="1:4" x14ac:dyDescent="0.35">
      <c r="A4070" s="1">
        <v>813526</v>
      </c>
      <c r="B4070">
        <v>5.2100000000000002E-3</v>
      </c>
      <c r="D4070">
        <v>5.2100000000000002E-3</v>
      </c>
    </row>
    <row r="4071" spans="1:4" x14ac:dyDescent="0.35">
      <c r="A4071" s="1">
        <v>813727</v>
      </c>
      <c r="B4071">
        <v>5.4900000000000001E-3</v>
      </c>
      <c r="D4071">
        <v>5.4900000000000001E-3</v>
      </c>
    </row>
    <row r="4072" spans="1:4" x14ac:dyDescent="0.35">
      <c r="A4072" s="1">
        <v>813927</v>
      </c>
      <c r="B4072">
        <v>5.3899999999999998E-3</v>
      </c>
      <c r="D4072">
        <v>5.3899999999999998E-3</v>
      </c>
    </row>
    <row r="4073" spans="1:4" x14ac:dyDescent="0.35">
      <c r="A4073" s="1">
        <v>814129</v>
      </c>
      <c r="B4073">
        <v>5.11E-3</v>
      </c>
      <c r="D4073">
        <v>5.11E-3</v>
      </c>
    </row>
    <row r="4074" spans="1:4" x14ac:dyDescent="0.35">
      <c r="A4074" s="1">
        <v>814335</v>
      </c>
      <c r="B4074">
        <v>4.5500000000000002E-3</v>
      </c>
      <c r="D4074">
        <v>4.5500000000000002E-3</v>
      </c>
    </row>
    <row r="4075" spans="1:4" x14ac:dyDescent="0.35">
      <c r="A4075" s="1">
        <v>814535</v>
      </c>
      <c r="B4075">
        <v>4.3600000000000002E-3</v>
      </c>
      <c r="D4075">
        <v>4.3600000000000002E-3</v>
      </c>
    </row>
    <row r="4076" spans="1:4" x14ac:dyDescent="0.35">
      <c r="A4076" s="1">
        <v>814735</v>
      </c>
      <c r="B4076">
        <v>4.3499999999999997E-3</v>
      </c>
      <c r="D4076">
        <v>4.3499999999999997E-3</v>
      </c>
    </row>
    <row r="4077" spans="1:4" x14ac:dyDescent="0.35">
      <c r="A4077" s="1">
        <v>814935</v>
      </c>
      <c r="B4077">
        <v>4.3400000000000001E-3</v>
      </c>
      <c r="D4077">
        <v>4.3400000000000001E-3</v>
      </c>
    </row>
    <row r="4078" spans="1:4" x14ac:dyDescent="0.35">
      <c r="A4078" s="1">
        <v>815134</v>
      </c>
      <c r="B4078">
        <v>4.3200000000000001E-3</v>
      </c>
      <c r="D4078">
        <v>4.3200000000000001E-3</v>
      </c>
    </row>
    <row r="4079" spans="1:4" x14ac:dyDescent="0.35">
      <c r="A4079" s="1">
        <v>815334</v>
      </c>
      <c r="B4079">
        <v>4.5100000000000001E-3</v>
      </c>
      <c r="D4079">
        <v>4.5100000000000001E-3</v>
      </c>
    </row>
    <row r="4080" spans="1:4" x14ac:dyDescent="0.35">
      <c r="A4080" s="1">
        <v>815530</v>
      </c>
      <c r="B4080">
        <v>4.4799999999999996E-3</v>
      </c>
      <c r="D4080">
        <v>4.4799999999999996E-3</v>
      </c>
    </row>
    <row r="4081" spans="1:4" x14ac:dyDescent="0.35">
      <c r="A4081" s="1">
        <v>815730</v>
      </c>
      <c r="B4081">
        <v>4.7600000000000003E-3</v>
      </c>
      <c r="D4081">
        <v>4.7600000000000003E-3</v>
      </c>
    </row>
    <row r="4082" spans="1:4" x14ac:dyDescent="0.35">
      <c r="A4082" s="1">
        <v>815929</v>
      </c>
      <c r="B4082">
        <v>4.8599999999999997E-3</v>
      </c>
      <c r="D4082">
        <v>4.8599999999999997E-3</v>
      </c>
    </row>
    <row r="4083" spans="1:4" x14ac:dyDescent="0.35">
      <c r="A4083" s="1">
        <v>816129</v>
      </c>
      <c r="B4083">
        <v>5.0499999999999998E-3</v>
      </c>
      <c r="D4083">
        <v>5.0499999999999998E-3</v>
      </c>
    </row>
    <row r="4084" spans="1:4" x14ac:dyDescent="0.35">
      <c r="A4084" s="1">
        <v>816331</v>
      </c>
      <c r="B4084">
        <v>5.0099999999999997E-3</v>
      </c>
      <c r="D4084">
        <v>5.0099999999999997E-3</v>
      </c>
    </row>
    <row r="4085" spans="1:4" x14ac:dyDescent="0.35">
      <c r="A4085" s="1">
        <v>816529</v>
      </c>
      <c r="B4085">
        <v>4.8199999999999996E-3</v>
      </c>
      <c r="D4085">
        <v>4.8199999999999996E-3</v>
      </c>
    </row>
    <row r="4086" spans="1:4" x14ac:dyDescent="0.35">
      <c r="A4086" s="1">
        <v>816731</v>
      </c>
      <c r="B4086">
        <v>4.9800000000000001E-3</v>
      </c>
      <c r="D4086">
        <v>4.9800000000000001E-3</v>
      </c>
    </row>
    <row r="4087" spans="1:4" x14ac:dyDescent="0.35">
      <c r="A4087" s="1">
        <v>816929</v>
      </c>
      <c r="B4087">
        <v>4.79E-3</v>
      </c>
      <c r="D4087">
        <v>4.79E-3</v>
      </c>
    </row>
    <row r="4088" spans="1:4" x14ac:dyDescent="0.35">
      <c r="A4088" s="1">
        <v>817129</v>
      </c>
      <c r="B4088">
        <v>4.9899999999999996E-3</v>
      </c>
      <c r="D4088">
        <v>4.9899999999999996E-3</v>
      </c>
    </row>
    <row r="4089" spans="1:4" x14ac:dyDescent="0.35">
      <c r="A4089" s="1">
        <v>817332</v>
      </c>
      <c r="B4089">
        <v>4.7499999999999999E-3</v>
      </c>
      <c r="D4089">
        <v>4.7499999999999999E-3</v>
      </c>
    </row>
    <row r="4090" spans="1:4" x14ac:dyDescent="0.35">
      <c r="A4090" s="1">
        <v>817529</v>
      </c>
      <c r="B4090">
        <v>4.5500000000000002E-3</v>
      </c>
      <c r="D4090">
        <v>4.5500000000000002E-3</v>
      </c>
    </row>
    <row r="4091" spans="1:4" x14ac:dyDescent="0.35">
      <c r="A4091" s="1">
        <v>817729</v>
      </c>
      <c r="B4091">
        <v>4.8199999999999996E-3</v>
      </c>
      <c r="D4091">
        <v>4.8199999999999996E-3</v>
      </c>
    </row>
    <row r="4092" spans="1:4" x14ac:dyDescent="0.35">
      <c r="A4092" s="1">
        <v>817925</v>
      </c>
      <c r="B4092">
        <v>4.9199999999999999E-3</v>
      </c>
      <c r="D4092">
        <v>4.9199999999999999E-3</v>
      </c>
    </row>
    <row r="4093" spans="1:4" x14ac:dyDescent="0.35">
      <c r="A4093" s="1">
        <v>818126</v>
      </c>
      <c r="B4093">
        <v>5.1900000000000002E-3</v>
      </c>
      <c r="D4093">
        <v>5.1900000000000002E-3</v>
      </c>
    </row>
    <row r="4094" spans="1:4" x14ac:dyDescent="0.35">
      <c r="A4094" s="1">
        <v>818329</v>
      </c>
      <c r="B4094">
        <v>5.0800000000000003E-3</v>
      </c>
      <c r="D4094">
        <v>5.0800000000000003E-3</v>
      </c>
    </row>
    <row r="4095" spans="1:4" x14ac:dyDescent="0.35">
      <c r="A4095" s="1">
        <v>818524</v>
      </c>
      <c r="B4095">
        <v>4.8799999999999998E-3</v>
      </c>
      <c r="D4095">
        <v>4.8799999999999998E-3</v>
      </c>
    </row>
    <row r="4096" spans="1:4" x14ac:dyDescent="0.35">
      <c r="A4096" s="1">
        <v>818727</v>
      </c>
      <c r="B4096">
        <v>5.1599999999999997E-3</v>
      </c>
      <c r="D4096">
        <v>5.1599999999999997E-3</v>
      </c>
    </row>
    <row r="4097" spans="1:4" x14ac:dyDescent="0.35">
      <c r="A4097" s="1">
        <v>818920</v>
      </c>
      <c r="B4097">
        <v>5.0400000000000002E-3</v>
      </c>
      <c r="D4097">
        <v>5.0400000000000002E-3</v>
      </c>
    </row>
    <row r="4098" spans="1:4" x14ac:dyDescent="0.35">
      <c r="A4098" s="1">
        <v>819126</v>
      </c>
      <c r="B4098">
        <v>5.3299999999999997E-3</v>
      </c>
      <c r="D4098">
        <v>5.3299999999999997E-3</v>
      </c>
    </row>
    <row r="4099" spans="1:4" x14ac:dyDescent="0.35">
      <c r="A4099" s="1">
        <v>819326</v>
      </c>
      <c r="B4099">
        <v>5.2399999999999999E-3</v>
      </c>
      <c r="D4099">
        <v>5.2399999999999999E-3</v>
      </c>
    </row>
    <row r="4100" spans="1:4" x14ac:dyDescent="0.35">
      <c r="A4100" s="1">
        <v>819524</v>
      </c>
      <c r="B4100">
        <v>5.2199999999999998E-3</v>
      </c>
      <c r="D4100">
        <v>5.2199999999999998E-3</v>
      </c>
    </row>
    <row r="4101" spans="1:4" x14ac:dyDescent="0.35">
      <c r="A4101" s="1">
        <v>819729</v>
      </c>
      <c r="B4101">
        <v>4.9800000000000001E-3</v>
      </c>
      <c r="D4101">
        <v>4.9800000000000001E-3</v>
      </c>
    </row>
    <row r="4102" spans="1:4" x14ac:dyDescent="0.35">
      <c r="A4102" s="1">
        <v>819920</v>
      </c>
      <c r="B4102">
        <v>4.7699999999999999E-3</v>
      </c>
      <c r="D4102">
        <v>4.7699999999999999E-3</v>
      </c>
    </row>
    <row r="4103" spans="1:4" x14ac:dyDescent="0.35">
      <c r="A4103" s="1">
        <v>820127</v>
      </c>
      <c r="B4103">
        <v>5.0699999999999999E-3</v>
      </c>
      <c r="D4103">
        <v>5.0699999999999999E-3</v>
      </c>
    </row>
    <row r="4104" spans="1:4" x14ac:dyDescent="0.35">
      <c r="A4104" s="1">
        <v>820326</v>
      </c>
      <c r="B4104">
        <v>4.9699999999999996E-3</v>
      </c>
      <c r="D4104">
        <v>4.9699999999999996E-3</v>
      </c>
    </row>
    <row r="4105" spans="1:4" x14ac:dyDescent="0.35">
      <c r="A4105" s="1">
        <v>820527</v>
      </c>
      <c r="B4105">
        <v>5.13E-3</v>
      </c>
      <c r="D4105">
        <v>5.13E-3</v>
      </c>
    </row>
    <row r="4106" spans="1:4" x14ac:dyDescent="0.35">
      <c r="A4106" s="1">
        <v>820731</v>
      </c>
      <c r="B4106">
        <v>4.7200000000000002E-3</v>
      </c>
      <c r="D4106">
        <v>4.7200000000000002E-3</v>
      </c>
    </row>
    <row r="4107" spans="1:4" x14ac:dyDescent="0.35">
      <c r="A4107" s="1">
        <v>820922</v>
      </c>
      <c r="B4107">
        <v>4.5100000000000001E-3</v>
      </c>
      <c r="D4107">
        <v>4.5100000000000001E-3</v>
      </c>
    </row>
    <row r="4108" spans="1:4" x14ac:dyDescent="0.35">
      <c r="A4108" s="1">
        <v>821127</v>
      </c>
      <c r="B4108">
        <v>4.7999999999999996E-3</v>
      </c>
      <c r="D4108">
        <v>4.7999999999999996E-3</v>
      </c>
    </row>
    <row r="4109" spans="1:4" x14ac:dyDescent="0.35">
      <c r="A4109" s="1">
        <v>821329</v>
      </c>
      <c r="B4109">
        <v>4.8799999999999998E-3</v>
      </c>
      <c r="D4109">
        <v>4.8799999999999998E-3</v>
      </c>
    </row>
    <row r="4110" spans="1:4" x14ac:dyDescent="0.35">
      <c r="A4110" s="1">
        <v>821527</v>
      </c>
      <c r="B4110">
        <v>4.6899999999999997E-3</v>
      </c>
      <c r="D4110">
        <v>4.6899999999999997E-3</v>
      </c>
    </row>
    <row r="4111" spans="1:4" x14ac:dyDescent="0.35">
      <c r="A4111" s="1">
        <v>821731</v>
      </c>
      <c r="B4111">
        <v>4.6499999999999996E-3</v>
      </c>
      <c r="D4111">
        <v>4.6499999999999996E-3</v>
      </c>
    </row>
    <row r="4112" spans="1:4" x14ac:dyDescent="0.35">
      <c r="A4112" s="1">
        <v>821929</v>
      </c>
      <c r="B4112">
        <v>4.47E-3</v>
      </c>
      <c r="D4112">
        <v>4.47E-3</v>
      </c>
    </row>
    <row r="4113" spans="1:4" x14ac:dyDescent="0.35">
      <c r="A4113" s="1">
        <v>822131</v>
      </c>
      <c r="B4113">
        <v>4.6299999999999996E-3</v>
      </c>
      <c r="D4113">
        <v>4.6299999999999996E-3</v>
      </c>
    </row>
    <row r="4114" spans="1:4" x14ac:dyDescent="0.35">
      <c r="A4114" s="1">
        <v>822334</v>
      </c>
      <c r="B4114">
        <v>4.2199999999999998E-3</v>
      </c>
      <c r="D4114">
        <v>4.2199999999999998E-3</v>
      </c>
    </row>
    <row r="4115" spans="1:4" x14ac:dyDescent="0.35">
      <c r="A4115" s="1">
        <v>822528</v>
      </c>
      <c r="B4115">
        <v>4.0200000000000001E-3</v>
      </c>
      <c r="D4115">
        <v>4.0200000000000001E-3</v>
      </c>
    </row>
    <row r="4116" spans="1:4" x14ac:dyDescent="0.35">
      <c r="A4116" s="1">
        <v>822730</v>
      </c>
      <c r="B4116">
        <v>4.3E-3</v>
      </c>
      <c r="D4116">
        <v>4.3E-3</v>
      </c>
    </row>
    <row r="4117" spans="1:4" x14ac:dyDescent="0.35">
      <c r="A4117" s="1">
        <v>822922</v>
      </c>
      <c r="B4117">
        <v>4.3800000000000002E-3</v>
      </c>
      <c r="D4117">
        <v>4.3800000000000002E-3</v>
      </c>
    </row>
    <row r="4118" spans="1:4" x14ac:dyDescent="0.35">
      <c r="A4118" s="1">
        <v>823124</v>
      </c>
      <c r="B4118">
        <v>4.6600000000000001E-3</v>
      </c>
      <c r="D4118">
        <v>4.6600000000000001E-3</v>
      </c>
    </row>
    <row r="4119" spans="1:4" x14ac:dyDescent="0.35">
      <c r="A4119" s="1">
        <v>823326</v>
      </c>
      <c r="B4119">
        <v>5.1399999999999996E-3</v>
      </c>
      <c r="D4119">
        <v>5.1399999999999996E-3</v>
      </c>
    </row>
    <row r="4120" spans="1:4" x14ac:dyDescent="0.35">
      <c r="A4120" s="1">
        <v>823520</v>
      </c>
      <c r="B4120">
        <v>4.9399999999999999E-3</v>
      </c>
      <c r="D4120">
        <v>4.9399999999999999E-3</v>
      </c>
    </row>
    <row r="4121" spans="1:4" x14ac:dyDescent="0.35">
      <c r="A4121" s="1">
        <v>823726</v>
      </c>
      <c r="B4121">
        <v>5.1200000000000004E-3</v>
      </c>
      <c r="D4121">
        <v>5.1200000000000004E-3</v>
      </c>
    </row>
    <row r="4122" spans="1:4" x14ac:dyDescent="0.35">
      <c r="A4122" s="1">
        <v>823919</v>
      </c>
      <c r="B4122">
        <v>4.9100000000000003E-3</v>
      </c>
      <c r="D4122">
        <v>4.9100000000000003E-3</v>
      </c>
    </row>
    <row r="4123" spans="1:4" x14ac:dyDescent="0.35">
      <c r="A4123" s="1">
        <v>824126</v>
      </c>
      <c r="B4123">
        <v>5.0899999999999999E-3</v>
      </c>
      <c r="D4123">
        <v>5.0899999999999999E-3</v>
      </c>
    </row>
    <row r="4124" spans="1:4" x14ac:dyDescent="0.35">
      <c r="A4124" s="1">
        <v>824327</v>
      </c>
      <c r="B4124">
        <v>4.8799999999999998E-3</v>
      </c>
      <c r="D4124">
        <v>4.8799999999999998E-3</v>
      </c>
    </row>
    <row r="4125" spans="1:4" x14ac:dyDescent="0.35">
      <c r="A4125" s="1">
        <v>824525</v>
      </c>
      <c r="B4125">
        <v>4.6899999999999997E-3</v>
      </c>
      <c r="D4125">
        <v>4.6899999999999997E-3</v>
      </c>
    </row>
    <row r="4126" spans="1:4" x14ac:dyDescent="0.35">
      <c r="A4126" s="1">
        <v>824730</v>
      </c>
      <c r="B4126">
        <v>4.4600000000000004E-3</v>
      </c>
      <c r="D4126">
        <v>4.4600000000000004E-3</v>
      </c>
    </row>
    <row r="4127" spans="1:4" x14ac:dyDescent="0.35">
      <c r="A4127" s="1">
        <v>824923</v>
      </c>
      <c r="B4127">
        <v>4.2500000000000003E-3</v>
      </c>
      <c r="D4127">
        <v>4.2500000000000003E-3</v>
      </c>
    </row>
    <row r="4128" spans="1:4" x14ac:dyDescent="0.35">
      <c r="A4128" s="1">
        <v>825127</v>
      </c>
      <c r="B4128">
        <v>4.5300000000000002E-3</v>
      </c>
      <c r="D4128">
        <v>4.5300000000000002E-3</v>
      </c>
    </row>
    <row r="4129" spans="1:4" x14ac:dyDescent="0.35">
      <c r="A4129" s="1">
        <v>825329</v>
      </c>
      <c r="B4129">
        <v>4.62E-3</v>
      </c>
      <c r="D4129">
        <v>4.62E-3</v>
      </c>
    </row>
    <row r="4130" spans="1:4" x14ac:dyDescent="0.35">
      <c r="A4130" s="1">
        <v>825525</v>
      </c>
      <c r="B4130">
        <v>4.4200000000000003E-3</v>
      </c>
      <c r="D4130">
        <v>4.4200000000000003E-3</v>
      </c>
    </row>
    <row r="4131" spans="1:4" x14ac:dyDescent="0.35">
      <c r="A4131" s="1">
        <v>825729</v>
      </c>
      <c r="B4131">
        <v>4.5900000000000003E-3</v>
      </c>
      <c r="D4131">
        <v>4.5900000000000003E-3</v>
      </c>
    </row>
    <row r="4132" spans="1:4" x14ac:dyDescent="0.35">
      <c r="A4132" s="1">
        <v>825925</v>
      </c>
      <c r="B4132">
        <v>4.3899999999999998E-3</v>
      </c>
      <c r="D4132">
        <v>4.3899999999999998E-3</v>
      </c>
    </row>
    <row r="4133" spans="1:4" x14ac:dyDescent="0.35">
      <c r="A4133" s="1">
        <v>826127</v>
      </c>
      <c r="B4133">
        <v>4.6699999999999997E-3</v>
      </c>
      <c r="D4133">
        <v>4.6699999999999997E-3</v>
      </c>
    </row>
    <row r="4134" spans="1:4" x14ac:dyDescent="0.35">
      <c r="A4134" s="1">
        <v>826329</v>
      </c>
      <c r="B4134">
        <v>4.5500000000000002E-3</v>
      </c>
      <c r="D4134">
        <v>4.5500000000000002E-3</v>
      </c>
    </row>
    <row r="4135" spans="1:4" x14ac:dyDescent="0.35">
      <c r="A4135" s="1">
        <v>826527</v>
      </c>
      <c r="B4135">
        <v>4.3600000000000002E-3</v>
      </c>
      <c r="D4135">
        <v>4.3600000000000002E-3</v>
      </c>
    </row>
    <row r="4136" spans="1:4" x14ac:dyDescent="0.35">
      <c r="A4136" s="1">
        <v>826727</v>
      </c>
      <c r="B4136">
        <v>4.5500000000000002E-3</v>
      </c>
      <c r="D4136">
        <v>4.5500000000000002E-3</v>
      </c>
    </row>
    <row r="4137" spans="1:4" x14ac:dyDescent="0.35">
      <c r="A4137" s="1">
        <v>826927</v>
      </c>
      <c r="B4137">
        <v>4.5399999999999998E-3</v>
      </c>
      <c r="D4137">
        <v>4.5399999999999998E-3</v>
      </c>
    </row>
    <row r="4138" spans="1:4" x14ac:dyDescent="0.35">
      <c r="A4138" s="1">
        <v>827125</v>
      </c>
      <c r="B4138">
        <v>4.5199999999999997E-3</v>
      </c>
      <c r="D4138">
        <v>4.5199999999999997E-3</v>
      </c>
    </row>
    <row r="4139" spans="1:4" x14ac:dyDescent="0.35">
      <c r="A4139" s="1">
        <v>827329</v>
      </c>
      <c r="B4139">
        <v>4.4799999999999996E-3</v>
      </c>
      <c r="D4139">
        <v>4.4799999999999996E-3</v>
      </c>
    </row>
    <row r="4140" spans="1:4" x14ac:dyDescent="0.35">
      <c r="A4140" s="1">
        <v>827527</v>
      </c>
      <c r="B4140">
        <v>4.2900000000000004E-3</v>
      </c>
      <c r="D4140">
        <v>4.2900000000000004E-3</v>
      </c>
    </row>
    <row r="4141" spans="1:4" x14ac:dyDescent="0.35">
      <c r="A4141" s="1">
        <v>827727</v>
      </c>
      <c r="B4141">
        <v>4.4900000000000001E-3</v>
      </c>
      <c r="D4141">
        <v>4.4900000000000001E-3</v>
      </c>
    </row>
    <row r="4142" spans="1:4" x14ac:dyDescent="0.35">
      <c r="A4142" s="1">
        <v>827925</v>
      </c>
      <c r="B4142">
        <v>4.47E-3</v>
      </c>
      <c r="D4142">
        <v>4.47E-3</v>
      </c>
    </row>
    <row r="4143" spans="1:4" x14ac:dyDescent="0.35">
      <c r="A4143" s="1">
        <v>828126</v>
      </c>
      <c r="B4143">
        <v>4.6600000000000001E-3</v>
      </c>
      <c r="D4143">
        <v>4.6600000000000001E-3</v>
      </c>
    </row>
    <row r="4144" spans="1:4" x14ac:dyDescent="0.35">
      <c r="A4144" s="1">
        <v>828330</v>
      </c>
      <c r="B4144">
        <v>4.2199999999999998E-3</v>
      </c>
      <c r="D4144">
        <v>4.2199999999999998E-3</v>
      </c>
    </row>
    <row r="4145" spans="1:4" x14ac:dyDescent="0.35">
      <c r="A4145" s="1">
        <v>828527</v>
      </c>
      <c r="B4145">
        <v>4.0299999999999997E-3</v>
      </c>
      <c r="D4145">
        <v>4.0299999999999997E-3</v>
      </c>
    </row>
    <row r="4146" spans="1:4" x14ac:dyDescent="0.35">
      <c r="A4146" s="1">
        <v>828730</v>
      </c>
      <c r="B4146">
        <v>4.1900000000000001E-3</v>
      </c>
      <c r="D4146">
        <v>4.1900000000000001E-3</v>
      </c>
    </row>
    <row r="4147" spans="1:4" x14ac:dyDescent="0.35">
      <c r="A4147" s="1">
        <v>828925</v>
      </c>
      <c r="B4147">
        <v>3.9899999999999996E-3</v>
      </c>
      <c r="D4147">
        <v>3.9899999999999996E-3</v>
      </c>
    </row>
    <row r="4148" spans="1:4" x14ac:dyDescent="0.35">
      <c r="A4148" s="1">
        <v>829127</v>
      </c>
      <c r="B4148">
        <v>4.2700000000000004E-3</v>
      </c>
      <c r="D4148">
        <v>4.2700000000000004E-3</v>
      </c>
    </row>
    <row r="4149" spans="1:4" x14ac:dyDescent="0.35">
      <c r="A4149" s="1">
        <v>829327</v>
      </c>
      <c r="B4149">
        <v>4.3800000000000002E-3</v>
      </c>
      <c r="D4149">
        <v>4.3800000000000002E-3</v>
      </c>
    </row>
    <row r="4150" spans="1:4" x14ac:dyDescent="0.35">
      <c r="A4150" s="1">
        <v>829522</v>
      </c>
      <c r="B4150">
        <v>4.3499999999999997E-3</v>
      </c>
      <c r="D4150">
        <v>4.3499999999999997E-3</v>
      </c>
    </row>
    <row r="4151" spans="1:4" x14ac:dyDescent="0.35">
      <c r="A4151" s="1">
        <v>829724</v>
      </c>
      <c r="B4151">
        <v>4.6299999999999996E-3</v>
      </c>
      <c r="D4151">
        <v>4.6299999999999996E-3</v>
      </c>
    </row>
    <row r="4152" spans="1:4" x14ac:dyDescent="0.35">
      <c r="A4152" s="1">
        <v>829915</v>
      </c>
      <c r="B4152">
        <v>4.7099999999999998E-3</v>
      </c>
      <c r="D4152">
        <v>4.7099999999999998E-3</v>
      </c>
    </row>
    <row r="4153" spans="1:4" x14ac:dyDescent="0.35">
      <c r="A4153" s="1">
        <v>830121</v>
      </c>
      <c r="B4153">
        <v>5.0000000000000001E-3</v>
      </c>
      <c r="D4153">
        <v>5.0000000000000001E-3</v>
      </c>
    </row>
    <row r="4154" spans="1:4" x14ac:dyDescent="0.35">
      <c r="A4154" s="1">
        <v>830322</v>
      </c>
      <c r="B4154">
        <v>5.0800000000000003E-3</v>
      </c>
      <c r="D4154">
        <v>5.0800000000000003E-3</v>
      </c>
    </row>
    <row r="4155" spans="1:4" x14ac:dyDescent="0.35">
      <c r="A4155" s="1">
        <v>830522</v>
      </c>
      <c r="B4155">
        <v>4.8999999999999998E-3</v>
      </c>
      <c r="D4155">
        <v>4.8999999999999998E-3</v>
      </c>
    </row>
    <row r="4156" spans="1:4" x14ac:dyDescent="0.35">
      <c r="A4156" s="1">
        <v>830727</v>
      </c>
      <c r="B4156">
        <v>4.4600000000000004E-3</v>
      </c>
      <c r="D4156">
        <v>4.4600000000000004E-3</v>
      </c>
    </row>
    <row r="4157" spans="1:4" x14ac:dyDescent="0.35">
      <c r="A4157" s="1">
        <v>830922</v>
      </c>
      <c r="B4157">
        <v>4.2599999999999999E-3</v>
      </c>
      <c r="D4157">
        <v>4.2599999999999999E-3</v>
      </c>
    </row>
    <row r="4158" spans="1:4" x14ac:dyDescent="0.35">
      <c r="A4158" s="1">
        <v>831126</v>
      </c>
      <c r="B4158">
        <v>4.5399999999999998E-3</v>
      </c>
      <c r="D4158">
        <v>4.5399999999999998E-3</v>
      </c>
    </row>
    <row r="4159" spans="1:4" x14ac:dyDescent="0.35">
      <c r="A4159" s="1">
        <v>831325</v>
      </c>
      <c r="B4159">
        <v>4.45E-3</v>
      </c>
      <c r="D4159">
        <v>4.45E-3</v>
      </c>
    </row>
    <row r="4160" spans="1:4" x14ac:dyDescent="0.35">
      <c r="A4160" s="1">
        <v>831522</v>
      </c>
      <c r="B4160">
        <v>4.4200000000000003E-3</v>
      </c>
      <c r="D4160">
        <v>4.4200000000000003E-3</v>
      </c>
    </row>
    <row r="4161" spans="1:4" x14ac:dyDescent="0.35">
      <c r="A4161" s="1">
        <v>831724</v>
      </c>
      <c r="B4161">
        <v>4.7000000000000002E-3</v>
      </c>
      <c r="D4161">
        <v>4.7000000000000002E-3</v>
      </c>
    </row>
    <row r="4162" spans="1:4" x14ac:dyDescent="0.35">
      <c r="A4162" s="1">
        <v>831917</v>
      </c>
      <c r="B4162">
        <v>4.5799999999999999E-3</v>
      </c>
      <c r="D4162">
        <v>4.5799999999999999E-3</v>
      </c>
    </row>
    <row r="4163" spans="1:4" x14ac:dyDescent="0.35">
      <c r="A4163" s="1">
        <v>832121</v>
      </c>
      <c r="B4163">
        <v>4.8700000000000002E-3</v>
      </c>
      <c r="D4163">
        <v>4.8700000000000002E-3</v>
      </c>
    </row>
    <row r="4164" spans="1:4" x14ac:dyDescent="0.35">
      <c r="A4164" s="1">
        <v>832322</v>
      </c>
      <c r="B4164">
        <v>4.9500000000000004E-3</v>
      </c>
      <c r="D4164">
        <v>4.9500000000000004E-3</v>
      </c>
    </row>
    <row r="4165" spans="1:4" x14ac:dyDescent="0.35">
      <c r="A4165" s="1">
        <v>832521</v>
      </c>
      <c r="B4165">
        <v>4.7600000000000003E-3</v>
      </c>
      <c r="D4165">
        <v>4.7600000000000003E-3</v>
      </c>
    </row>
    <row r="4166" spans="1:4" x14ac:dyDescent="0.35">
      <c r="A4166" s="1">
        <v>832727</v>
      </c>
      <c r="B4166">
        <v>4.3299999999999996E-3</v>
      </c>
      <c r="D4166">
        <v>4.3299999999999996E-3</v>
      </c>
    </row>
    <row r="4167" spans="1:4" x14ac:dyDescent="0.35">
      <c r="A4167" s="1">
        <v>832925</v>
      </c>
      <c r="B4167">
        <v>4.1399999999999996E-3</v>
      </c>
      <c r="D4167">
        <v>4.1399999999999996E-3</v>
      </c>
    </row>
    <row r="4168" spans="1:4" x14ac:dyDescent="0.35">
      <c r="A4168" s="1">
        <v>833127</v>
      </c>
      <c r="B4168">
        <v>4.3E-3</v>
      </c>
      <c r="D4168">
        <v>4.3E-3</v>
      </c>
    </row>
    <row r="4169" spans="1:4" x14ac:dyDescent="0.35">
      <c r="A4169" s="1">
        <v>833330</v>
      </c>
      <c r="B4169">
        <v>3.8899999999999998E-3</v>
      </c>
      <c r="D4169">
        <v>3.8899999999999998E-3</v>
      </c>
    </row>
    <row r="4170" spans="1:4" x14ac:dyDescent="0.35">
      <c r="A4170" s="1">
        <v>833525</v>
      </c>
      <c r="B4170">
        <v>3.6900000000000001E-3</v>
      </c>
      <c r="D4170">
        <v>3.6900000000000001E-3</v>
      </c>
    </row>
    <row r="4171" spans="1:4" x14ac:dyDescent="0.35">
      <c r="A4171" s="1">
        <v>833723</v>
      </c>
      <c r="B4171">
        <v>3.96E-3</v>
      </c>
      <c r="D4171">
        <v>3.96E-3</v>
      </c>
    </row>
    <row r="4172" spans="1:4" x14ac:dyDescent="0.35">
      <c r="A4172" s="1">
        <v>833919</v>
      </c>
      <c r="B4172">
        <v>4.4600000000000004E-3</v>
      </c>
      <c r="D4172">
        <v>4.4600000000000004E-3</v>
      </c>
    </row>
    <row r="4173" spans="1:4" x14ac:dyDescent="0.35">
      <c r="A4173" s="1">
        <v>834119</v>
      </c>
      <c r="B4173">
        <v>4.7299999999999998E-3</v>
      </c>
      <c r="D4173">
        <v>4.7299999999999998E-3</v>
      </c>
    </row>
    <row r="4174" spans="1:4" x14ac:dyDescent="0.35">
      <c r="A4174" s="1">
        <v>834321</v>
      </c>
      <c r="B4174">
        <v>5.0099999999999997E-3</v>
      </c>
      <c r="D4174">
        <v>5.0099999999999997E-3</v>
      </c>
    </row>
    <row r="4175" spans="1:4" x14ac:dyDescent="0.35">
      <c r="A4175" s="1">
        <v>834517</v>
      </c>
      <c r="B4175">
        <v>4.8199999999999996E-3</v>
      </c>
      <c r="D4175">
        <v>4.8199999999999996E-3</v>
      </c>
    </row>
    <row r="4176" spans="1:4" x14ac:dyDescent="0.35">
      <c r="A4176" s="1">
        <v>834721</v>
      </c>
      <c r="B4176">
        <v>4.9899999999999996E-3</v>
      </c>
      <c r="D4176">
        <v>4.9899999999999996E-3</v>
      </c>
    </row>
    <row r="4177" spans="1:4" x14ac:dyDescent="0.35">
      <c r="A4177" s="1">
        <v>834915</v>
      </c>
      <c r="B4177">
        <v>4.79E-3</v>
      </c>
      <c r="D4177">
        <v>4.79E-3</v>
      </c>
    </row>
    <row r="4178" spans="1:4" x14ac:dyDescent="0.35">
      <c r="A4178" s="1">
        <v>835121</v>
      </c>
      <c r="B4178">
        <v>4.96E-3</v>
      </c>
      <c r="D4178">
        <v>4.96E-3</v>
      </c>
    </row>
    <row r="4179" spans="1:4" x14ac:dyDescent="0.35">
      <c r="A4179" s="1">
        <v>835322</v>
      </c>
      <c r="B4179">
        <v>4.7499999999999999E-3</v>
      </c>
      <c r="D4179">
        <v>4.7499999999999999E-3</v>
      </c>
    </row>
    <row r="4180" spans="1:4" x14ac:dyDescent="0.35">
      <c r="A4180" s="1">
        <v>835520</v>
      </c>
      <c r="B4180">
        <v>4.5599999999999998E-3</v>
      </c>
      <c r="D4180">
        <v>4.5599999999999998E-3</v>
      </c>
    </row>
    <row r="4181" spans="1:4" x14ac:dyDescent="0.35">
      <c r="A4181" s="1">
        <v>835724</v>
      </c>
      <c r="B4181">
        <v>4.5300000000000002E-3</v>
      </c>
      <c r="D4181">
        <v>4.5300000000000002E-3</v>
      </c>
    </row>
    <row r="4182" spans="1:4" x14ac:dyDescent="0.35">
      <c r="A4182" s="1">
        <v>835915</v>
      </c>
      <c r="B4182">
        <v>4.3099999999999996E-3</v>
      </c>
      <c r="D4182">
        <v>4.3099999999999996E-3</v>
      </c>
    </row>
    <row r="4183" spans="1:4" x14ac:dyDescent="0.35">
      <c r="A4183" s="1">
        <v>836119</v>
      </c>
      <c r="B4183">
        <v>4.5999999999999999E-3</v>
      </c>
      <c r="D4183">
        <v>4.5999999999999999E-3</v>
      </c>
    </row>
    <row r="4184" spans="1:4" x14ac:dyDescent="0.35">
      <c r="A4184" s="1">
        <v>836317</v>
      </c>
      <c r="B4184">
        <v>4.8999999999999998E-3</v>
      </c>
      <c r="D4184">
        <v>4.8999999999999998E-3</v>
      </c>
    </row>
    <row r="4185" spans="1:4" x14ac:dyDescent="0.35">
      <c r="A4185" s="1">
        <v>836514</v>
      </c>
      <c r="B4185">
        <v>5.0800000000000003E-3</v>
      </c>
      <c r="D4185">
        <v>5.0800000000000003E-3</v>
      </c>
    </row>
    <row r="4186" spans="1:4" x14ac:dyDescent="0.35">
      <c r="A4186" s="1">
        <v>836718</v>
      </c>
      <c r="B4186">
        <v>5.2500000000000003E-3</v>
      </c>
      <c r="D4186">
        <v>5.2500000000000003E-3</v>
      </c>
    </row>
    <row r="4187" spans="1:4" x14ac:dyDescent="0.35">
      <c r="A4187" s="1">
        <v>836912</v>
      </c>
      <c r="B4187">
        <v>5.0499999999999998E-3</v>
      </c>
      <c r="D4187">
        <v>5.0499999999999998E-3</v>
      </c>
    </row>
    <row r="4188" spans="1:4" x14ac:dyDescent="0.35">
      <c r="A4188" s="1">
        <v>837118</v>
      </c>
      <c r="B4188">
        <v>5.1700000000000001E-3</v>
      </c>
      <c r="D4188">
        <v>5.1700000000000001E-3</v>
      </c>
    </row>
    <row r="4189" spans="1:4" x14ac:dyDescent="0.35">
      <c r="A4189" s="1">
        <v>837322</v>
      </c>
      <c r="B4189">
        <v>4.62E-3</v>
      </c>
      <c r="D4189">
        <v>4.62E-3</v>
      </c>
    </row>
    <row r="4190" spans="1:4" x14ac:dyDescent="0.35">
      <c r="A4190" s="1">
        <v>837522</v>
      </c>
      <c r="B4190">
        <v>4.4400000000000004E-3</v>
      </c>
      <c r="D4190">
        <v>4.4400000000000004E-3</v>
      </c>
    </row>
    <row r="4191" spans="1:4" x14ac:dyDescent="0.35">
      <c r="A4191" s="1">
        <v>837725</v>
      </c>
      <c r="B4191">
        <v>4.1999999999999997E-3</v>
      </c>
      <c r="D4191">
        <v>4.1999999999999997E-3</v>
      </c>
    </row>
    <row r="4192" spans="1:4" x14ac:dyDescent="0.35">
      <c r="A4192" s="1">
        <v>837922</v>
      </c>
      <c r="B4192">
        <v>4.0000000000000001E-3</v>
      </c>
      <c r="D4192">
        <v>4.0000000000000001E-3</v>
      </c>
    </row>
    <row r="4193" spans="1:4" x14ac:dyDescent="0.35">
      <c r="A4193" s="1">
        <v>838125</v>
      </c>
      <c r="B4193">
        <v>4.1700000000000001E-3</v>
      </c>
      <c r="D4193">
        <v>4.1700000000000001E-3</v>
      </c>
    </row>
    <row r="4194" spans="1:4" x14ac:dyDescent="0.35">
      <c r="A4194" s="1">
        <v>838325</v>
      </c>
      <c r="B4194">
        <v>3.9899999999999996E-3</v>
      </c>
      <c r="D4194">
        <v>3.9899999999999996E-3</v>
      </c>
    </row>
    <row r="4195" spans="1:4" x14ac:dyDescent="0.35">
      <c r="A4195" s="1">
        <v>838520</v>
      </c>
      <c r="B4195">
        <v>3.96E-3</v>
      </c>
      <c r="D4195">
        <v>3.96E-3</v>
      </c>
    </row>
    <row r="4196" spans="1:4" x14ac:dyDescent="0.35">
      <c r="A4196" s="1">
        <v>838724</v>
      </c>
      <c r="B4196">
        <v>4.2399999999999998E-3</v>
      </c>
      <c r="D4196">
        <v>4.2399999999999998E-3</v>
      </c>
    </row>
    <row r="4197" spans="1:4" x14ac:dyDescent="0.35">
      <c r="A4197" s="1">
        <v>838913</v>
      </c>
      <c r="B4197">
        <v>4.1099999999999999E-3</v>
      </c>
      <c r="D4197">
        <v>4.1099999999999999E-3</v>
      </c>
    </row>
    <row r="4198" spans="1:4" x14ac:dyDescent="0.35">
      <c r="A4198" s="1">
        <v>839117</v>
      </c>
      <c r="B4198">
        <v>4.4000000000000003E-3</v>
      </c>
      <c r="D4198">
        <v>4.4000000000000003E-3</v>
      </c>
    </row>
    <row r="4199" spans="1:4" x14ac:dyDescent="0.35">
      <c r="A4199" s="1">
        <v>839316</v>
      </c>
      <c r="B4199">
        <v>4.9100000000000003E-3</v>
      </c>
      <c r="D4199">
        <v>4.9100000000000003E-3</v>
      </c>
    </row>
    <row r="4200" spans="1:4" x14ac:dyDescent="0.35">
      <c r="A4200" s="1">
        <v>839514</v>
      </c>
      <c r="B4200">
        <v>5.0899999999999999E-3</v>
      </c>
      <c r="D4200">
        <v>5.0899999999999999E-3</v>
      </c>
    </row>
    <row r="4201" spans="1:4" x14ac:dyDescent="0.35">
      <c r="A4201" s="1">
        <v>839719</v>
      </c>
      <c r="B4201">
        <v>4.8599999999999997E-3</v>
      </c>
      <c r="D4201">
        <v>4.8599999999999997E-3</v>
      </c>
    </row>
    <row r="4202" spans="1:4" x14ac:dyDescent="0.35">
      <c r="A4202" s="1">
        <v>839912</v>
      </c>
      <c r="B4202">
        <v>4.6499999999999996E-3</v>
      </c>
      <c r="D4202">
        <v>4.6499999999999996E-3</v>
      </c>
    </row>
    <row r="4203" spans="1:4" x14ac:dyDescent="0.35">
      <c r="A4203" s="1">
        <v>840119</v>
      </c>
      <c r="B4203">
        <v>4.8300000000000001E-3</v>
      </c>
      <c r="D4203">
        <v>4.8300000000000001E-3</v>
      </c>
    </row>
    <row r="4204" spans="1:4" x14ac:dyDescent="0.35">
      <c r="A4204" s="1">
        <v>840321</v>
      </c>
      <c r="B4204">
        <v>4.62E-3</v>
      </c>
      <c r="D4204">
        <v>4.62E-3</v>
      </c>
    </row>
    <row r="4205" spans="1:4" x14ac:dyDescent="0.35">
      <c r="A4205" s="1">
        <v>840521</v>
      </c>
      <c r="B4205">
        <v>4.4400000000000004E-3</v>
      </c>
      <c r="D4205">
        <v>4.4400000000000004E-3</v>
      </c>
    </row>
    <row r="4206" spans="1:4" x14ac:dyDescent="0.35">
      <c r="A4206" s="1">
        <v>840724</v>
      </c>
      <c r="B4206">
        <v>4.1999999999999997E-3</v>
      </c>
      <c r="D4206">
        <v>4.1999999999999997E-3</v>
      </c>
    </row>
    <row r="4207" spans="1:4" x14ac:dyDescent="0.35">
      <c r="A4207" s="1">
        <v>840919</v>
      </c>
      <c r="B4207">
        <v>4.0000000000000001E-3</v>
      </c>
      <c r="D4207">
        <v>4.0000000000000001E-3</v>
      </c>
    </row>
    <row r="4208" spans="1:4" x14ac:dyDescent="0.35">
      <c r="A4208" s="1">
        <v>841120</v>
      </c>
      <c r="B4208">
        <v>4.2700000000000004E-3</v>
      </c>
      <c r="D4208">
        <v>4.2700000000000004E-3</v>
      </c>
    </row>
    <row r="4209" spans="1:4" x14ac:dyDescent="0.35">
      <c r="A4209" s="1">
        <v>841321</v>
      </c>
      <c r="B4209">
        <v>4.3800000000000002E-3</v>
      </c>
      <c r="D4209">
        <v>4.3800000000000002E-3</v>
      </c>
    </row>
    <row r="4210" spans="1:4" x14ac:dyDescent="0.35">
      <c r="A4210" s="1">
        <v>841515</v>
      </c>
      <c r="B4210">
        <v>4.3499999999999997E-3</v>
      </c>
      <c r="D4210">
        <v>4.3499999999999997E-3</v>
      </c>
    </row>
    <row r="4211" spans="1:4" x14ac:dyDescent="0.35">
      <c r="A4211" s="1">
        <v>841716</v>
      </c>
      <c r="B4211">
        <v>4.6299999999999996E-3</v>
      </c>
      <c r="D4211">
        <v>4.6299999999999996E-3</v>
      </c>
    </row>
    <row r="4212" spans="1:4" x14ac:dyDescent="0.35">
      <c r="A4212" s="1">
        <v>841914</v>
      </c>
      <c r="B4212">
        <v>4.9300000000000004E-3</v>
      </c>
      <c r="D4212">
        <v>4.9300000000000004E-3</v>
      </c>
    </row>
    <row r="4213" spans="1:4" x14ac:dyDescent="0.35">
      <c r="A4213" s="1">
        <v>842114</v>
      </c>
      <c r="B4213">
        <v>5.1200000000000004E-3</v>
      </c>
      <c r="D4213">
        <v>5.1200000000000004E-3</v>
      </c>
    </row>
    <row r="4214" spans="1:4" x14ac:dyDescent="0.35">
      <c r="A4214" s="1">
        <v>842317</v>
      </c>
      <c r="B4214">
        <v>4.8799999999999998E-3</v>
      </c>
      <c r="D4214">
        <v>4.8799999999999998E-3</v>
      </c>
    </row>
    <row r="4215" spans="1:4" x14ac:dyDescent="0.35">
      <c r="A4215" s="1">
        <v>842517</v>
      </c>
      <c r="B4215">
        <v>4.7000000000000002E-3</v>
      </c>
      <c r="D4215">
        <v>4.7000000000000002E-3</v>
      </c>
    </row>
    <row r="4216" spans="1:4" x14ac:dyDescent="0.35">
      <c r="A4216" s="1">
        <v>842721</v>
      </c>
      <c r="B4216">
        <v>4.4600000000000004E-3</v>
      </c>
      <c r="D4216">
        <v>4.4600000000000004E-3</v>
      </c>
    </row>
    <row r="4217" spans="1:4" x14ac:dyDescent="0.35">
      <c r="A4217" s="1">
        <v>842917</v>
      </c>
      <c r="B4217">
        <v>4.2700000000000004E-3</v>
      </c>
      <c r="D4217">
        <v>4.2700000000000004E-3</v>
      </c>
    </row>
    <row r="4218" spans="1:4" x14ac:dyDescent="0.35">
      <c r="A4218" s="1">
        <v>843122</v>
      </c>
      <c r="B4218">
        <v>4.2399999999999998E-3</v>
      </c>
      <c r="D4218">
        <v>4.2399999999999998E-3</v>
      </c>
    </row>
    <row r="4219" spans="1:4" x14ac:dyDescent="0.35">
      <c r="A4219" s="1">
        <v>843322</v>
      </c>
      <c r="B4219">
        <v>4.0499999999999998E-3</v>
      </c>
      <c r="D4219">
        <v>4.0499999999999998E-3</v>
      </c>
    </row>
    <row r="4220" spans="1:4" x14ac:dyDescent="0.35">
      <c r="A4220" s="1">
        <v>843519</v>
      </c>
      <c r="B4220">
        <v>4.0299999999999997E-3</v>
      </c>
      <c r="D4220">
        <v>4.0299999999999997E-3</v>
      </c>
    </row>
    <row r="4221" spans="1:4" x14ac:dyDescent="0.35">
      <c r="A4221" s="1">
        <v>843722</v>
      </c>
      <c r="B4221">
        <v>4.1999999999999997E-3</v>
      </c>
      <c r="D4221">
        <v>4.1999999999999997E-3</v>
      </c>
    </row>
    <row r="4222" spans="1:4" x14ac:dyDescent="0.35">
      <c r="A4222" s="1">
        <v>843912</v>
      </c>
      <c r="B4222">
        <v>3.98E-3</v>
      </c>
      <c r="D4222">
        <v>3.98E-3</v>
      </c>
    </row>
    <row r="4223" spans="1:4" x14ac:dyDescent="0.35">
      <c r="A4223" s="1">
        <v>844117</v>
      </c>
      <c r="B4223">
        <v>4.2700000000000004E-3</v>
      </c>
      <c r="D4223">
        <v>4.2700000000000004E-3</v>
      </c>
    </row>
    <row r="4224" spans="1:4" x14ac:dyDescent="0.35">
      <c r="A4224" s="1">
        <v>844316</v>
      </c>
      <c r="B4224">
        <v>4.5799999999999999E-3</v>
      </c>
      <c r="D4224">
        <v>4.5799999999999999E-3</v>
      </c>
    </row>
    <row r="4225" spans="1:4" x14ac:dyDescent="0.35">
      <c r="A4225" s="1">
        <v>844514</v>
      </c>
      <c r="B4225">
        <v>4.7600000000000003E-3</v>
      </c>
      <c r="D4225">
        <v>4.7600000000000003E-3</v>
      </c>
    </row>
    <row r="4226" spans="1:4" x14ac:dyDescent="0.35">
      <c r="A4226" s="1">
        <v>844719</v>
      </c>
      <c r="B4226">
        <v>4.5300000000000002E-3</v>
      </c>
      <c r="D4226">
        <v>4.5300000000000002E-3</v>
      </c>
    </row>
    <row r="4227" spans="1:4" x14ac:dyDescent="0.35">
      <c r="A4227" s="1">
        <v>844914</v>
      </c>
      <c r="B4227">
        <v>4.3299999999999996E-3</v>
      </c>
      <c r="D4227">
        <v>4.3299999999999996E-3</v>
      </c>
    </row>
    <row r="4228" spans="1:4" x14ac:dyDescent="0.35">
      <c r="A4228" s="1">
        <v>845119</v>
      </c>
      <c r="B4228">
        <v>4.4999999999999997E-3</v>
      </c>
      <c r="D4228">
        <v>4.4999999999999997E-3</v>
      </c>
    </row>
    <row r="4229" spans="1:4" x14ac:dyDescent="0.35">
      <c r="A4229" s="1">
        <v>845321</v>
      </c>
      <c r="B4229">
        <v>4.2900000000000004E-3</v>
      </c>
      <c r="D4229">
        <v>4.2900000000000004E-3</v>
      </c>
    </row>
    <row r="4230" spans="1:4" x14ac:dyDescent="0.35">
      <c r="A4230" s="1">
        <v>845519</v>
      </c>
      <c r="B4230">
        <v>4.1000000000000003E-3</v>
      </c>
      <c r="D4230">
        <v>4.1000000000000003E-3</v>
      </c>
    </row>
    <row r="4231" spans="1:4" x14ac:dyDescent="0.35">
      <c r="A4231" s="1">
        <v>845721</v>
      </c>
      <c r="B4231">
        <v>4.2599999999999999E-3</v>
      </c>
      <c r="D4231">
        <v>4.2599999999999999E-3</v>
      </c>
    </row>
    <row r="4232" spans="1:4" x14ac:dyDescent="0.35">
      <c r="A4232" s="1">
        <v>845914</v>
      </c>
      <c r="B4232">
        <v>4.0600000000000002E-3</v>
      </c>
      <c r="D4232">
        <v>4.0600000000000002E-3</v>
      </c>
    </row>
    <row r="4233" spans="1:4" x14ac:dyDescent="0.35">
      <c r="A4233" s="1">
        <v>846115</v>
      </c>
      <c r="B4233">
        <v>4.3400000000000001E-3</v>
      </c>
      <c r="D4233">
        <v>4.3400000000000001E-3</v>
      </c>
    </row>
    <row r="4234" spans="1:4" x14ac:dyDescent="0.35">
      <c r="A4234" s="1">
        <v>846316</v>
      </c>
      <c r="B4234">
        <v>4.6499999999999996E-3</v>
      </c>
      <c r="D4234">
        <v>4.6499999999999996E-3</v>
      </c>
    </row>
    <row r="4235" spans="1:4" x14ac:dyDescent="0.35">
      <c r="A4235" s="1">
        <v>846512</v>
      </c>
      <c r="B4235">
        <v>4.62E-3</v>
      </c>
      <c r="D4235">
        <v>4.62E-3</v>
      </c>
    </row>
    <row r="4236" spans="1:4" x14ac:dyDescent="0.35">
      <c r="A4236" s="1">
        <v>846716</v>
      </c>
      <c r="B4236">
        <v>4.79E-3</v>
      </c>
      <c r="D4236">
        <v>4.79E-3</v>
      </c>
    </row>
    <row r="4237" spans="1:4" x14ac:dyDescent="0.35">
      <c r="A4237" s="1">
        <v>846910</v>
      </c>
      <c r="B4237">
        <v>4.5900000000000003E-3</v>
      </c>
      <c r="D4237">
        <v>4.5900000000000003E-3</v>
      </c>
    </row>
    <row r="4238" spans="1:4" x14ac:dyDescent="0.35">
      <c r="A4238" s="1">
        <v>847114</v>
      </c>
      <c r="B4238">
        <v>4.8700000000000002E-3</v>
      </c>
      <c r="D4238">
        <v>4.8700000000000002E-3</v>
      </c>
    </row>
    <row r="4239" spans="1:4" x14ac:dyDescent="0.35">
      <c r="A4239" s="1">
        <v>847317</v>
      </c>
      <c r="B4239">
        <v>4.5500000000000002E-3</v>
      </c>
      <c r="D4239">
        <v>4.5500000000000002E-3</v>
      </c>
    </row>
    <row r="4240" spans="1:4" x14ac:dyDescent="0.35">
      <c r="A4240" s="1">
        <v>847517</v>
      </c>
      <c r="B4240">
        <v>4.3E-3</v>
      </c>
      <c r="D4240">
        <v>4.3E-3</v>
      </c>
    </row>
    <row r="4241" spans="1:4" x14ac:dyDescent="0.35">
      <c r="A4241" s="1">
        <v>847724</v>
      </c>
      <c r="B4241">
        <v>3.7399999999999998E-3</v>
      </c>
      <c r="D4241">
        <v>3.7399999999999998E-3</v>
      </c>
    </row>
    <row r="4242" spans="1:4" x14ac:dyDescent="0.35">
      <c r="A4242" s="1">
        <v>847918</v>
      </c>
      <c r="B4242">
        <v>3.5400000000000002E-3</v>
      </c>
      <c r="D4242">
        <v>3.5400000000000002E-3</v>
      </c>
    </row>
    <row r="4243" spans="1:4" x14ac:dyDescent="0.35">
      <c r="A4243" s="1">
        <v>848124</v>
      </c>
      <c r="B4243">
        <v>3.7100000000000002E-3</v>
      </c>
      <c r="D4243">
        <v>3.7100000000000002E-3</v>
      </c>
    </row>
    <row r="4244" spans="1:4" x14ac:dyDescent="0.35">
      <c r="A4244" s="1">
        <v>848325</v>
      </c>
      <c r="B4244">
        <v>3.5000000000000001E-3</v>
      </c>
      <c r="D4244">
        <v>3.5000000000000001E-3</v>
      </c>
    </row>
    <row r="4245" spans="1:4" x14ac:dyDescent="0.35">
      <c r="A4245" s="1">
        <v>848522</v>
      </c>
      <c r="B4245">
        <v>3.3E-3</v>
      </c>
      <c r="D4245">
        <v>3.3E-3</v>
      </c>
    </row>
    <row r="4246" spans="1:4" x14ac:dyDescent="0.35">
      <c r="A4246" s="1">
        <v>848724</v>
      </c>
      <c r="B4246">
        <v>3.5799999999999998E-3</v>
      </c>
      <c r="D4246">
        <v>3.5799999999999998E-3</v>
      </c>
    </row>
    <row r="4247" spans="1:4" x14ac:dyDescent="0.35">
      <c r="A4247" s="1">
        <v>848911</v>
      </c>
      <c r="B4247">
        <v>3.4499999999999999E-3</v>
      </c>
      <c r="D4247">
        <v>3.4499999999999999E-3</v>
      </c>
    </row>
    <row r="4248" spans="1:4" x14ac:dyDescent="0.35">
      <c r="A4248" s="1">
        <v>849113</v>
      </c>
      <c r="B4248">
        <v>3.7299999999999998E-3</v>
      </c>
      <c r="D4248">
        <v>3.7299999999999998E-3</v>
      </c>
    </row>
    <row r="4249" spans="1:4" x14ac:dyDescent="0.35">
      <c r="A4249" s="1">
        <v>849310</v>
      </c>
      <c r="B4249">
        <v>4.2599999999999999E-3</v>
      </c>
      <c r="D4249">
        <v>4.2599999999999999E-3</v>
      </c>
    </row>
    <row r="4250" spans="1:4" x14ac:dyDescent="0.35">
      <c r="A4250" s="1">
        <v>849509</v>
      </c>
      <c r="B4250">
        <v>4.79E-3</v>
      </c>
      <c r="D4250">
        <v>4.79E-3</v>
      </c>
    </row>
    <row r="4251" spans="1:4" x14ac:dyDescent="0.35">
      <c r="A4251" s="1">
        <v>849713</v>
      </c>
      <c r="B4251">
        <v>4.9899999999999996E-3</v>
      </c>
      <c r="D4251">
        <v>4.9899999999999996E-3</v>
      </c>
    </row>
    <row r="4252" spans="1:4" x14ac:dyDescent="0.35">
      <c r="A4252" s="1">
        <v>849907</v>
      </c>
      <c r="B4252">
        <v>4.79E-3</v>
      </c>
      <c r="D4252">
        <v>4.79E-3</v>
      </c>
    </row>
    <row r="4253" spans="1:4" x14ac:dyDescent="0.35">
      <c r="A4253" s="1">
        <v>850116</v>
      </c>
      <c r="B4253">
        <v>4.5700000000000003E-3</v>
      </c>
      <c r="D4253">
        <v>4.5700000000000003E-3</v>
      </c>
    </row>
    <row r="4254" spans="1:4" x14ac:dyDescent="0.35">
      <c r="A4254" s="1">
        <v>850319</v>
      </c>
      <c r="B4254">
        <v>4.1599999999999996E-3</v>
      </c>
      <c r="D4254">
        <v>4.1599999999999996E-3</v>
      </c>
    </row>
    <row r="4255" spans="1:4" x14ac:dyDescent="0.35">
      <c r="A4255" s="1">
        <v>850520</v>
      </c>
      <c r="B4255">
        <v>3.8899999999999998E-3</v>
      </c>
      <c r="D4255">
        <v>3.8899999999999998E-3</v>
      </c>
    </row>
    <row r="4256" spans="1:4" x14ac:dyDescent="0.35">
      <c r="A4256" s="1">
        <v>850725</v>
      </c>
      <c r="B4256">
        <v>3.3400000000000001E-3</v>
      </c>
      <c r="D4256">
        <v>3.3400000000000001E-3</v>
      </c>
    </row>
    <row r="4257" spans="1:4" x14ac:dyDescent="0.35">
      <c r="A4257" s="1">
        <v>850916</v>
      </c>
      <c r="B4257">
        <v>3.13E-3</v>
      </c>
      <c r="D4257">
        <v>3.13E-3</v>
      </c>
    </row>
    <row r="4258" spans="1:4" x14ac:dyDescent="0.35">
      <c r="A4258" s="1">
        <v>851122</v>
      </c>
      <c r="B4258">
        <v>3.4199999999999999E-3</v>
      </c>
      <c r="D4258">
        <v>3.4199999999999999E-3</v>
      </c>
    </row>
    <row r="4259" spans="1:4" x14ac:dyDescent="0.35">
      <c r="A4259" s="1">
        <v>851317</v>
      </c>
      <c r="B4259">
        <v>3.5100000000000001E-3</v>
      </c>
      <c r="D4259">
        <v>3.5100000000000001E-3</v>
      </c>
    </row>
    <row r="4260" spans="1:4" x14ac:dyDescent="0.35">
      <c r="A4260" s="1">
        <v>851513</v>
      </c>
      <c r="B4260">
        <v>3.7799999999999999E-3</v>
      </c>
      <c r="D4260">
        <v>3.7799999999999999E-3</v>
      </c>
    </row>
    <row r="4261" spans="1:4" x14ac:dyDescent="0.35">
      <c r="A4261" s="1">
        <v>851716</v>
      </c>
      <c r="B4261">
        <v>4.3099999999999996E-3</v>
      </c>
      <c r="D4261">
        <v>4.3099999999999996E-3</v>
      </c>
    </row>
    <row r="4262" spans="1:4" x14ac:dyDescent="0.35">
      <c r="A4262" s="1">
        <v>851905</v>
      </c>
      <c r="B4262">
        <v>4.2500000000000003E-3</v>
      </c>
      <c r="D4262">
        <v>4.2500000000000003E-3</v>
      </c>
    </row>
    <row r="4263" spans="1:4" x14ac:dyDescent="0.35">
      <c r="A4263" s="1">
        <v>852111</v>
      </c>
      <c r="B4263">
        <v>4.5399999999999998E-3</v>
      </c>
      <c r="D4263">
        <v>4.5399999999999998E-3</v>
      </c>
    </row>
    <row r="4264" spans="1:4" x14ac:dyDescent="0.35">
      <c r="A4264" s="1">
        <v>852309</v>
      </c>
      <c r="B4264">
        <v>4.8399999999999997E-3</v>
      </c>
      <c r="D4264">
        <v>4.8399999999999997E-3</v>
      </c>
    </row>
    <row r="4265" spans="1:4" x14ac:dyDescent="0.35">
      <c r="A4265" s="1">
        <v>852511</v>
      </c>
      <c r="B4265">
        <v>4.9500000000000004E-3</v>
      </c>
      <c r="D4265">
        <v>4.9500000000000004E-3</v>
      </c>
    </row>
    <row r="4266" spans="1:4" x14ac:dyDescent="0.35">
      <c r="A4266" s="1">
        <v>852716</v>
      </c>
      <c r="B4266">
        <v>4.4000000000000003E-3</v>
      </c>
      <c r="D4266">
        <v>4.4000000000000003E-3</v>
      </c>
    </row>
    <row r="4267" spans="1:4" x14ac:dyDescent="0.35">
      <c r="A4267" s="1">
        <v>852912</v>
      </c>
      <c r="B4267">
        <v>4.1999999999999997E-3</v>
      </c>
      <c r="D4267">
        <v>4.1999999999999997E-3</v>
      </c>
    </row>
    <row r="4268" spans="1:4" x14ac:dyDescent="0.35">
      <c r="A4268" s="1">
        <v>853119</v>
      </c>
      <c r="B4268">
        <v>3.9699999999999996E-3</v>
      </c>
      <c r="D4268">
        <v>3.9699999999999996E-3</v>
      </c>
    </row>
    <row r="4269" spans="1:4" x14ac:dyDescent="0.35">
      <c r="A4269" s="1">
        <v>853319</v>
      </c>
      <c r="B4269">
        <v>3.79E-3</v>
      </c>
      <c r="D4269">
        <v>3.79E-3</v>
      </c>
    </row>
    <row r="4270" spans="1:4" x14ac:dyDescent="0.35">
      <c r="A4270" s="1">
        <v>853517</v>
      </c>
      <c r="B4270">
        <v>3.7699999999999999E-3</v>
      </c>
      <c r="D4270">
        <v>3.7699999999999999E-3</v>
      </c>
    </row>
    <row r="4271" spans="1:4" x14ac:dyDescent="0.35">
      <c r="A4271" s="1">
        <v>853719</v>
      </c>
      <c r="B4271">
        <v>3.9300000000000003E-3</v>
      </c>
      <c r="D4271">
        <v>3.9300000000000003E-3</v>
      </c>
    </row>
    <row r="4272" spans="1:4" x14ac:dyDescent="0.35">
      <c r="A4272" s="1">
        <v>853907</v>
      </c>
      <c r="B4272">
        <v>3.7100000000000002E-3</v>
      </c>
      <c r="D4272">
        <v>3.7100000000000002E-3</v>
      </c>
    </row>
    <row r="4273" spans="1:4" x14ac:dyDescent="0.35">
      <c r="A4273" s="1">
        <v>854109</v>
      </c>
      <c r="B4273">
        <v>4.0000000000000001E-3</v>
      </c>
      <c r="D4273">
        <v>4.0000000000000001E-3</v>
      </c>
    </row>
    <row r="4274" spans="1:4" x14ac:dyDescent="0.35">
      <c r="A4274" s="1">
        <v>854305</v>
      </c>
      <c r="B4274">
        <v>4.5199999999999997E-3</v>
      </c>
      <c r="D4274">
        <v>4.5199999999999997E-3</v>
      </c>
    </row>
    <row r="4275" spans="1:4" x14ac:dyDescent="0.35">
      <c r="A4275" s="1">
        <v>854506</v>
      </c>
      <c r="B4275">
        <v>5.0600000000000003E-3</v>
      </c>
      <c r="D4275">
        <v>5.0600000000000003E-3</v>
      </c>
    </row>
    <row r="4276" spans="1:4" x14ac:dyDescent="0.35">
      <c r="A4276" s="1">
        <v>854708</v>
      </c>
      <c r="B4276">
        <v>5.2599999999999999E-3</v>
      </c>
      <c r="D4276">
        <v>5.2599999999999999E-3</v>
      </c>
    </row>
    <row r="4277" spans="1:4" x14ac:dyDescent="0.35">
      <c r="A4277" s="1">
        <v>854901</v>
      </c>
      <c r="B4277">
        <v>5.0499999999999998E-3</v>
      </c>
      <c r="D4277">
        <v>5.0499999999999998E-3</v>
      </c>
    </row>
    <row r="4278" spans="1:4" x14ac:dyDescent="0.35">
      <c r="A4278" s="1">
        <v>855109</v>
      </c>
      <c r="B4278">
        <v>5.0299999999999997E-3</v>
      </c>
      <c r="D4278">
        <v>5.0299999999999997E-3</v>
      </c>
    </row>
    <row r="4279" spans="1:4" x14ac:dyDescent="0.35">
      <c r="A4279" s="1">
        <v>855311</v>
      </c>
      <c r="B4279">
        <v>4.8199999999999996E-3</v>
      </c>
      <c r="D4279">
        <v>4.8199999999999996E-3</v>
      </c>
    </row>
    <row r="4280" spans="1:4" x14ac:dyDescent="0.35">
      <c r="A4280" s="1">
        <v>855514</v>
      </c>
      <c r="B4280">
        <v>4.3499999999999997E-3</v>
      </c>
      <c r="D4280">
        <v>4.3499999999999997E-3</v>
      </c>
    </row>
    <row r="4281" spans="1:4" x14ac:dyDescent="0.35">
      <c r="A4281" s="1">
        <v>855719</v>
      </c>
      <c r="B4281">
        <v>3.8E-3</v>
      </c>
      <c r="D4281">
        <v>3.8E-3</v>
      </c>
    </row>
    <row r="4282" spans="1:4" x14ac:dyDescent="0.35">
      <c r="A4282" s="1">
        <v>855913</v>
      </c>
      <c r="B4282">
        <v>3.5999999999999999E-3</v>
      </c>
      <c r="D4282">
        <v>3.5999999999999999E-3</v>
      </c>
    </row>
    <row r="4283" spans="1:4" x14ac:dyDescent="0.35">
      <c r="A4283" s="1">
        <v>856117</v>
      </c>
      <c r="B4283">
        <v>3.8899999999999998E-3</v>
      </c>
      <c r="D4283">
        <v>3.8899999999999998E-3</v>
      </c>
    </row>
    <row r="4284" spans="1:4" x14ac:dyDescent="0.35">
      <c r="A4284" s="1">
        <v>856314</v>
      </c>
      <c r="B4284">
        <v>3.7799999999999999E-3</v>
      </c>
      <c r="D4284">
        <v>3.7799999999999999E-3</v>
      </c>
    </row>
    <row r="4285" spans="1:4" x14ac:dyDescent="0.35">
      <c r="A4285" s="1">
        <v>856512</v>
      </c>
      <c r="B4285">
        <v>4.0499999999999998E-3</v>
      </c>
      <c r="D4285">
        <v>4.0499999999999998E-3</v>
      </c>
    </row>
    <row r="4286" spans="1:4" x14ac:dyDescent="0.35">
      <c r="A4286" s="1">
        <v>856712</v>
      </c>
      <c r="B4286">
        <v>4.3600000000000002E-3</v>
      </c>
      <c r="D4286">
        <v>4.3600000000000002E-3</v>
      </c>
    </row>
    <row r="4287" spans="1:4" x14ac:dyDescent="0.35">
      <c r="A4287" s="1">
        <v>856902</v>
      </c>
      <c r="B4287">
        <v>4.3099999999999996E-3</v>
      </c>
      <c r="D4287">
        <v>4.3099999999999996E-3</v>
      </c>
    </row>
    <row r="4288" spans="1:4" x14ac:dyDescent="0.35">
      <c r="A4288" s="1">
        <v>857106</v>
      </c>
      <c r="B4288">
        <v>4.5999999999999999E-3</v>
      </c>
      <c r="D4288">
        <v>4.5999999999999999E-3</v>
      </c>
    </row>
    <row r="4289" spans="1:4" x14ac:dyDescent="0.35">
      <c r="A4289" s="1">
        <v>857306</v>
      </c>
      <c r="B4289">
        <v>5.11E-3</v>
      </c>
      <c r="D4289">
        <v>5.11E-3</v>
      </c>
    </row>
    <row r="4290" spans="1:4" x14ac:dyDescent="0.35">
      <c r="A4290" s="1">
        <v>857506</v>
      </c>
      <c r="B4290">
        <v>5.0299999999999997E-3</v>
      </c>
      <c r="D4290">
        <v>5.0299999999999997E-3</v>
      </c>
    </row>
    <row r="4291" spans="1:4" x14ac:dyDescent="0.35">
      <c r="A4291" s="1">
        <v>857712</v>
      </c>
      <c r="B4291">
        <v>4.4600000000000004E-3</v>
      </c>
      <c r="D4291">
        <v>4.4600000000000004E-3</v>
      </c>
    </row>
    <row r="4292" spans="1:4" x14ac:dyDescent="0.35">
      <c r="A4292" s="1">
        <v>857907</v>
      </c>
      <c r="B4292">
        <v>4.2599999999999999E-3</v>
      </c>
      <c r="D4292">
        <v>4.2599999999999999E-3</v>
      </c>
    </row>
    <row r="4293" spans="1:4" x14ac:dyDescent="0.35">
      <c r="A4293" s="1">
        <v>858114</v>
      </c>
      <c r="B4293">
        <v>4.2399999999999998E-3</v>
      </c>
      <c r="D4293">
        <v>4.2399999999999998E-3</v>
      </c>
    </row>
    <row r="4294" spans="1:4" x14ac:dyDescent="0.35">
      <c r="A4294" s="1">
        <v>858316</v>
      </c>
      <c r="B4294">
        <v>4.0299999999999997E-3</v>
      </c>
      <c r="D4294">
        <v>4.0299999999999997E-3</v>
      </c>
    </row>
    <row r="4295" spans="1:4" x14ac:dyDescent="0.35">
      <c r="A4295" s="1">
        <v>858512</v>
      </c>
      <c r="B4295">
        <v>3.8300000000000001E-3</v>
      </c>
      <c r="D4295">
        <v>3.8300000000000001E-3</v>
      </c>
    </row>
    <row r="4296" spans="1:4" x14ac:dyDescent="0.35">
      <c r="A4296" s="1">
        <v>858714</v>
      </c>
      <c r="B4296">
        <v>4.1099999999999999E-3</v>
      </c>
      <c r="D4296">
        <v>4.1099999999999999E-3</v>
      </c>
    </row>
    <row r="4297" spans="1:4" x14ac:dyDescent="0.35">
      <c r="A4297" s="1">
        <v>858903</v>
      </c>
      <c r="B4297">
        <v>3.98E-3</v>
      </c>
      <c r="D4297">
        <v>3.98E-3</v>
      </c>
    </row>
    <row r="4298" spans="1:4" x14ac:dyDescent="0.35">
      <c r="A4298" s="1">
        <v>859107</v>
      </c>
      <c r="B4298">
        <v>4.2700000000000004E-3</v>
      </c>
      <c r="D4298">
        <v>4.2700000000000004E-3</v>
      </c>
    </row>
    <row r="4299" spans="1:4" x14ac:dyDescent="0.35">
      <c r="A4299" s="1">
        <v>859304</v>
      </c>
      <c r="B4299">
        <v>4.7699999999999999E-3</v>
      </c>
      <c r="D4299">
        <v>4.7699999999999999E-3</v>
      </c>
    </row>
    <row r="4300" spans="1:4" x14ac:dyDescent="0.35">
      <c r="A4300" s="1">
        <v>859504</v>
      </c>
      <c r="B4300">
        <v>5.0400000000000002E-3</v>
      </c>
      <c r="D4300">
        <v>5.0400000000000002E-3</v>
      </c>
    </row>
    <row r="4301" spans="1:4" x14ac:dyDescent="0.35">
      <c r="A4301" s="1">
        <v>859708</v>
      </c>
      <c r="B4301">
        <v>4.9300000000000004E-3</v>
      </c>
      <c r="D4301">
        <v>4.9300000000000004E-3</v>
      </c>
    </row>
    <row r="4302" spans="1:4" x14ac:dyDescent="0.35">
      <c r="A4302" s="1">
        <v>859902</v>
      </c>
      <c r="B4302">
        <v>4.7299999999999998E-3</v>
      </c>
      <c r="D4302">
        <v>4.7299999999999998E-3</v>
      </c>
    </row>
    <row r="4303" spans="1:4" x14ac:dyDescent="0.35">
      <c r="A4303" s="1">
        <v>860111</v>
      </c>
      <c r="B4303">
        <v>4.4999999999999997E-3</v>
      </c>
      <c r="D4303">
        <v>4.4999999999999997E-3</v>
      </c>
    </row>
    <row r="4304" spans="1:4" x14ac:dyDescent="0.35">
      <c r="A4304" s="1">
        <v>860312</v>
      </c>
      <c r="B4304">
        <v>4.2900000000000004E-3</v>
      </c>
      <c r="D4304">
        <v>4.2900000000000004E-3</v>
      </c>
    </row>
    <row r="4305" spans="1:4" x14ac:dyDescent="0.35">
      <c r="A4305" s="1">
        <v>860515</v>
      </c>
      <c r="B4305">
        <v>3.8800000000000002E-3</v>
      </c>
      <c r="D4305">
        <v>3.8800000000000002E-3</v>
      </c>
    </row>
    <row r="4306" spans="1:4" x14ac:dyDescent="0.35">
      <c r="A4306" s="1">
        <v>860719</v>
      </c>
      <c r="B4306">
        <v>3.47E-3</v>
      </c>
      <c r="D4306">
        <v>3.47E-3</v>
      </c>
    </row>
    <row r="4307" spans="1:4" x14ac:dyDescent="0.35">
      <c r="A4307" s="1">
        <v>860910</v>
      </c>
      <c r="B4307">
        <v>3.2599999999999999E-3</v>
      </c>
      <c r="D4307">
        <v>3.2599999999999999E-3</v>
      </c>
    </row>
    <row r="4308" spans="1:4" x14ac:dyDescent="0.35">
      <c r="A4308" s="1">
        <v>861112</v>
      </c>
      <c r="B4308">
        <v>3.5400000000000002E-3</v>
      </c>
      <c r="D4308">
        <v>3.5400000000000002E-3</v>
      </c>
    </row>
    <row r="4309" spans="1:4" x14ac:dyDescent="0.35">
      <c r="A4309" s="1">
        <v>861307</v>
      </c>
      <c r="B4309">
        <v>4.0400000000000002E-3</v>
      </c>
      <c r="D4309">
        <v>4.0400000000000002E-3</v>
      </c>
    </row>
    <row r="4310" spans="1:4" x14ac:dyDescent="0.35">
      <c r="A4310" s="1">
        <v>861502</v>
      </c>
      <c r="B4310">
        <v>4.3E-3</v>
      </c>
      <c r="D4310">
        <v>4.3E-3</v>
      </c>
    </row>
    <row r="4311" spans="1:4" x14ac:dyDescent="0.35">
      <c r="A4311" s="1">
        <v>861704</v>
      </c>
      <c r="B4311">
        <v>4.8399999999999997E-3</v>
      </c>
      <c r="D4311">
        <v>4.8399999999999997E-3</v>
      </c>
    </row>
    <row r="4312" spans="1:4" x14ac:dyDescent="0.35">
      <c r="A4312" s="1">
        <v>861896</v>
      </c>
      <c r="B4312">
        <v>4.9800000000000001E-3</v>
      </c>
      <c r="D4312">
        <v>4.9800000000000001E-3</v>
      </c>
    </row>
    <row r="4313" spans="1:4" x14ac:dyDescent="0.35">
      <c r="A4313" s="1">
        <v>862103</v>
      </c>
      <c r="B4313">
        <v>5.1200000000000004E-3</v>
      </c>
      <c r="D4313">
        <v>5.1200000000000004E-3</v>
      </c>
    </row>
    <row r="4314" spans="1:4" x14ac:dyDescent="0.35">
      <c r="A4314" s="1">
        <v>862307</v>
      </c>
      <c r="B4314">
        <v>4.4299999999999999E-3</v>
      </c>
      <c r="D4314">
        <v>4.4299999999999999E-3</v>
      </c>
    </row>
    <row r="4315" spans="1:4" x14ac:dyDescent="0.35">
      <c r="A4315" s="1">
        <v>862512</v>
      </c>
      <c r="B4315">
        <v>3.7200000000000002E-3</v>
      </c>
      <c r="D4315">
        <v>3.7200000000000002E-3</v>
      </c>
    </row>
    <row r="4316" spans="1:4" x14ac:dyDescent="0.35">
      <c r="A4316" s="1">
        <v>862720</v>
      </c>
      <c r="B4316">
        <v>3.14E-3</v>
      </c>
      <c r="D4316">
        <v>3.14E-3</v>
      </c>
    </row>
    <row r="4317" spans="1:4" x14ac:dyDescent="0.35">
      <c r="A4317" s="1">
        <v>862917</v>
      </c>
      <c r="B4317">
        <v>2.9499999999999999E-3</v>
      </c>
      <c r="D4317">
        <v>2.9499999999999999E-3</v>
      </c>
    </row>
    <row r="4318" spans="1:4" x14ac:dyDescent="0.35">
      <c r="A4318" s="1">
        <v>863122</v>
      </c>
      <c r="B4318">
        <v>2.9199999999999999E-3</v>
      </c>
      <c r="D4318">
        <v>2.9199999999999999E-3</v>
      </c>
    </row>
    <row r="4319" spans="1:4" x14ac:dyDescent="0.35">
      <c r="A4319" s="1">
        <v>863320</v>
      </c>
      <c r="B4319">
        <v>2.7299999999999998E-3</v>
      </c>
      <c r="D4319">
        <v>2.7299999999999998E-3</v>
      </c>
    </row>
    <row r="4320" spans="1:4" x14ac:dyDescent="0.35">
      <c r="A4320" s="1">
        <v>863511</v>
      </c>
      <c r="B4320">
        <v>2.8900000000000002E-3</v>
      </c>
      <c r="D4320">
        <v>2.8900000000000002E-3</v>
      </c>
    </row>
    <row r="4321" spans="1:4" x14ac:dyDescent="0.35">
      <c r="A4321" s="1">
        <v>863710</v>
      </c>
      <c r="B4321">
        <v>3.1700000000000001E-3</v>
      </c>
      <c r="D4321">
        <v>3.1700000000000001E-3</v>
      </c>
    </row>
    <row r="4322" spans="1:4" x14ac:dyDescent="0.35">
      <c r="A4322" s="1">
        <v>863893</v>
      </c>
      <c r="B4322">
        <v>3.6700000000000001E-3</v>
      </c>
      <c r="D4322">
        <v>3.6700000000000001E-3</v>
      </c>
    </row>
    <row r="4323" spans="1:4" x14ac:dyDescent="0.35">
      <c r="A4323" s="1">
        <v>864093</v>
      </c>
      <c r="B4323">
        <v>4.1799999999999997E-3</v>
      </c>
      <c r="D4323">
        <v>4.1799999999999997E-3</v>
      </c>
    </row>
    <row r="4324" spans="1:4" x14ac:dyDescent="0.35">
      <c r="A4324" s="1">
        <v>864292</v>
      </c>
      <c r="B4324">
        <v>4.8500000000000001E-3</v>
      </c>
      <c r="D4324">
        <v>4.8500000000000001E-3</v>
      </c>
    </row>
    <row r="4325" spans="1:4" x14ac:dyDescent="0.35">
      <c r="A4325" s="1">
        <v>864493</v>
      </c>
      <c r="B4325">
        <v>5.3699999999999998E-3</v>
      </c>
      <c r="D4325">
        <v>5.3699999999999998E-3</v>
      </c>
    </row>
    <row r="4326" spans="1:4" x14ac:dyDescent="0.35">
      <c r="A4326" s="1">
        <v>864701</v>
      </c>
      <c r="B4326">
        <v>4.9699999999999996E-3</v>
      </c>
      <c r="D4326">
        <v>4.9699999999999996E-3</v>
      </c>
    </row>
    <row r="4327" spans="1:4" x14ac:dyDescent="0.35">
      <c r="A4327" s="1">
        <v>864902</v>
      </c>
      <c r="B4327">
        <v>4.2700000000000004E-3</v>
      </c>
      <c r="D4327">
        <v>4.2700000000000004E-3</v>
      </c>
    </row>
    <row r="4328" spans="1:4" x14ac:dyDescent="0.35">
      <c r="A4328" s="1">
        <v>865114</v>
      </c>
      <c r="B4328">
        <v>3.5400000000000002E-3</v>
      </c>
      <c r="D4328">
        <v>3.5400000000000002E-3</v>
      </c>
    </row>
    <row r="4329" spans="1:4" x14ac:dyDescent="0.35">
      <c r="A4329" s="1">
        <v>865320</v>
      </c>
      <c r="B4329">
        <v>2.97E-3</v>
      </c>
      <c r="D4329">
        <v>2.97E-3</v>
      </c>
    </row>
    <row r="4330" spans="1:4" x14ac:dyDescent="0.35">
      <c r="A4330" s="1">
        <v>865522</v>
      </c>
      <c r="B4330">
        <v>2.7599999999999999E-3</v>
      </c>
      <c r="D4330">
        <v>2.7599999999999999E-3</v>
      </c>
    </row>
    <row r="4331" spans="1:4" x14ac:dyDescent="0.35">
      <c r="A4331" s="1">
        <v>865723</v>
      </c>
      <c r="B4331">
        <v>2.5500000000000002E-3</v>
      </c>
      <c r="D4331">
        <v>2.5500000000000002E-3</v>
      </c>
    </row>
    <row r="4332" spans="1:4" x14ac:dyDescent="0.35">
      <c r="A4332" s="1">
        <v>865915</v>
      </c>
      <c r="B4332">
        <v>2.3400000000000001E-3</v>
      </c>
      <c r="D4332">
        <v>2.3400000000000001E-3</v>
      </c>
    </row>
    <row r="4333" spans="1:4" x14ac:dyDescent="0.35">
      <c r="A4333" s="1">
        <v>866111</v>
      </c>
      <c r="B4333">
        <v>2.6099999999999999E-3</v>
      </c>
      <c r="D4333">
        <v>2.6099999999999999E-3</v>
      </c>
    </row>
    <row r="4334" spans="1:4" x14ac:dyDescent="0.35">
      <c r="A4334" s="1">
        <v>866308</v>
      </c>
      <c r="B4334">
        <v>3.14E-3</v>
      </c>
      <c r="D4334">
        <v>3.14E-3</v>
      </c>
    </row>
    <row r="4335" spans="1:4" x14ac:dyDescent="0.35">
      <c r="A4335" s="1">
        <v>866500</v>
      </c>
      <c r="B4335">
        <v>3.64E-3</v>
      </c>
      <c r="D4335">
        <v>3.64E-3</v>
      </c>
    </row>
    <row r="4336" spans="1:4" x14ac:dyDescent="0.35">
      <c r="A4336" s="1">
        <v>866699</v>
      </c>
      <c r="B4336">
        <v>4.3600000000000002E-3</v>
      </c>
      <c r="D4336">
        <v>4.3600000000000002E-3</v>
      </c>
    </row>
    <row r="4337" spans="1:4" x14ac:dyDescent="0.35">
      <c r="A4337" s="1">
        <v>866894</v>
      </c>
      <c r="B4337">
        <v>4.8799999999999998E-3</v>
      </c>
      <c r="D4337">
        <v>4.8799999999999998E-3</v>
      </c>
    </row>
    <row r="4338" spans="1:4" x14ac:dyDescent="0.35">
      <c r="A4338" s="1">
        <v>867098</v>
      </c>
      <c r="B4338">
        <v>5.1599999999999997E-3</v>
      </c>
      <c r="D4338">
        <v>5.1599999999999997E-3</v>
      </c>
    </row>
    <row r="4339" spans="1:4" x14ac:dyDescent="0.35">
      <c r="A4339" s="1">
        <v>867304</v>
      </c>
      <c r="B4339">
        <v>4.4999999999999997E-3</v>
      </c>
      <c r="D4339">
        <v>4.4999999999999997E-3</v>
      </c>
    </row>
    <row r="4340" spans="1:4" x14ac:dyDescent="0.35">
      <c r="A4340" s="1">
        <v>867509</v>
      </c>
      <c r="B4340">
        <v>3.7799999999999999E-3</v>
      </c>
      <c r="D4340">
        <v>3.7799999999999999E-3</v>
      </c>
    </row>
    <row r="4341" spans="1:4" x14ac:dyDescent="0.35">
      <c r="A4341" s="1">
        <v>867717</v>
      </c>
      <c r="B4341">
        <v>3.2100000000000002E-3</v>
      </c>
      <c r="D4341">
        <v>3.2100000000000002E-3</v>
      </c>
    </row>
    <row r="4342" spans="1:4" x14ac:dyDescent="0.35">
      <c r="A4342" s="1">
        <v>867917</v>
      </c>
      <c r="B4342">
        <v>2.9499999999999999E-3</v>
      </c>
      <c r="D4342">
        <v>2.9499999999999999E-3</v>
      </c>
    </row>
    <row r="4343" spans="1:4" x14ac:dyDescent="0.35">
      <c r="A4343" s="1">
        <v>868123</v>
      </c>
      <c r="B4343">
        <v>2.3900000000000002E-3</v>
      </c>
      <c r="D4343">
        <v>2.3900000000000002E-3</v>
      </c>
    </row>
    <row r="4344" spans="1:4" x14ac:dyDescent="0.35">
      <c r="A4344" s="1">
        <v>868323</v>
      </c>
      <c r="B4344">
        <v>2.2100000000000002E-3</v>
      </c>
      <c r="D4344">
        <v>2.2100000000000002E-3</v>
      </c>
    </row>
    <row r="4345" spans="1:4" x14ac:dyDescent="0.35">
      <c r="A4345" s="1">
        <v>868516</v>
      </c>
      <c r="B4345">
        <v>2.1700000000000001E-3</v>
      </c>
      <c r="D4345">
        <v>2.1700000000000001E-3</v>
      </c>
    </row>
    <row r="4346" spans="1:4" x14ac:dyDescent="0.35">
      <c r="A4346" s="1">
        <v>868715</v>
      </c>
      <c r="B4346">
        <v>2.4499999999999999E-3</v>
      </c>
      <c r="D4346">
        <v>2.4499999999999999E-3</v>
      </c>
    </row>
    <row r="4347" spans="1:4" x14ac:dyDescent="0.35">
      <c r="A4347" s="1">
        <v>868900</v>
      </c>
      <c r="B4347">
        <v>2.96E-3</v>
      </c>
      <c r="D4347">
        <v>2.96E-3</v>
      </c>
    </row>
    <row r="4348" spans="1:4" x14ac:dyDescent="0.35">
      <c r="A4348" s="1">
        <v>869098</v>
      </c>
      <c r="B4348">
        <v>3.3999999999999998E-3</v>
      </c>
      <c r="D4348">
        <v>3.3999999999999998E-3</v>
      </c>
    </row>
    <row r="4349" spans="1:4" x14ac:dyDescent="0.35">
      <c r="A4349" s="1">
        <v>869295</v>
      </c>
      <c r="B4349">
        <v>3.9199999999999999E-3</v>
      </c>
      <c r="D4349">
        <v>3.9199999999999999E-3</v>
      </c>
    </row>
    <row r="4350" spans="1:4" x14ac:dyDescent="0.35">
      <c r="A4350" s="1">
        <v>869492</v>
      </c>
      <c r="B4350">
        <v>4.4299999999999999E-3</v>
      </c>
      <c r="D4350">
        <v>4.4299999999999999E-3</v>
      </c>
    </row>
    <row r="4351" spans="1:4" x14ac:dyDescent="0.35">
      <c r="A4351" s="1">
        <v>869696</v>
      </c>
      <c r="B4351">
        <v>5.1799999999999997E-3</v>
      </c>
      <c r="D4351">
        <v>5.1799999999999997E-3</v>
      </c>
    </row>
    <row r="4352" spans="1:4" x14ac:dyDescent="0.35">
      <c r="A4352" s="1">
        <v>869896</v>
      </c>
      <c r="B4352">
        <v>4.7400000000000003E-3</v>
      </c>
      <c r="D4352">
        <v>4.7400000000000003E-3</v>
      </c>
    </row>
    <row r="4353" spans="1:4" x14ac:dyDescent="0.35">
      <c r="A4353" s="1">
        <v>870105</v>
      </c>
      <c r="B4353">
        <v>4.0099999999999997E-3</v>
      </c>
      <c r="D4353">
        <v>4.0099999999999997E-3</v>
      </c>
    </row>
    <row r="4354" spans="1:4" x14ac:dyDescent="0.35">
      <c r="A4354" s="1">
        <v>870314</v>
      </c>
      <c r="B4354">
        <v>3.4399999999999999E-3</v>
      </c>
      <c r="D4354">
        <v>3.4399999999999999E-3</v>
      </c>
    </row>
    <row r="4355" spans="1:4" x14ac:dyDescent="0.35">
      <c r="A4355" s="1">
        <v>870517</v>
      </c>
      <c r="B4355">
        <v>2.97E-3</v>
      </c>
      <c r="D4355">
        <v>2.97E-3</v>
      </c>
    </row>
    <row r="4356" spans="1:4" x14ac:dyDescent="0.35">
      <c r="A4356" s="1">
        <v>870722</v>
      </c>
      <c r="B4356">
        <v>2.4199999999999998E-3</v>
      </c>
      <c r="D4356">
        <v>2.4199999999999998E-3</v>
      </c>
    </row>
    <row r="4357" spans="1:4" x14ac:dyDescent="0.35">
      <c r="A4357" s="1">
        <v>870915</v>
      </c>
      <c r="B4357">
        <v>2.2100000000000002E-3</v>
      </c>
      <c r="D4357">
        <v>2.2100000000000002E-3</v>
      </c>
    </row>
    <row r="4358" spans="1:4" x14ac:dyDescent="0.35">
      <c r="A4358" s="1">
        <v>871115</v>
      </c>
      <c r="B4358">
        <v>2.49E-3</v>
      </c>
      <c r="D4358">
        <v>2.49E-3</v>
      </c>
    </row>
    <row r="4359" spans="1:4" x14ac:dyDescent="0.35">
      <c r="A4359" s="1">
        <v>871310</v>
      </c>
      <c r="B4359">
        <v>2.99E-3</v>
      </c>
      <c r="D4359">
        <v>2.99E-3</v>
      </c>
    </row>
    <row r="4360" spans="1:4" x14ac:dyDescent="0.35">
      <c r="A4360" s="1">
        <v>871502</v>
      </c>
      <c r="B4360">
        <v>3.2499999999999999E-3</v>
      </c>
      <c r="D4360">
        <v>3.2499999999999999E-3</v>
      </c>
    </row>
    <row r="4361" spans="1:4" x14ac:dyDescent="0.35">
      <c r="A4361" s="1">
        <v>871702</v>
      </c>
      <c r="B4361">
        <v>3.7799999999999999E-3</v>
      </c>
      <c r="D4361">
        <v>3.7799999999999999E-3</v>
      </c>
    </row>
    <row r="4362" spans="1:4" x14ac:dyDescent="0.35">
      <c r="A4362" s="1">
        <v>871894</v>
      </c>
      <c r="B4362">
        <v>4.28E-3</v>
      </c>
      <c r="D4362">
        <v>4.28E-3</v>
      </c>
    </row>
    <row r="4363" spans="1:4" x14ac:dyDescent="0.35">
      <c r="A4363" s="1">
        <v>872097</v>
      </c>
      <c r="B4363">
        <v>4.7999999999999996E-3</v>
      </c>
      <c r="D4363">
        <v>4.7999999999999996E-3</v>
      </c>
    </row>
    <row r="4364" spans="1:4" x14ac:dyDescent="0.35">
      <c r="A4364" s="1">
        <v>872304</v>
      </c>
      <c r="B4364">
        <v>4.4900000000000001E-3</v>
      </c>
      <c r="D4364">
        <v>4.4900000000000001E-3</v>
      </c>
    </row>
    <row r="4365" spans="1:4" x14ac:dyDescent="0.35">
      <c r="A4365" s="1">
        <v>872506</v>
      </c>
      <c r="B4365">
        <v>4.0400000000000002E-3</v>
      </c>
      <c r="D4365">
        <v>4.0400000000000002E-3</v>
      </c>
    </row>
    <row r="4366" spans="1:4" x14ac:dyDescent="0.35">
      <c r="A4366" s="1">
        <v>872712</v>
      </c>
      <c r="B4366">
        <v>3.48E-3</v>
      </c>
      <c r="D4366">
        <v>3.48E-3</v>
      </c>
    </row>
    <row r="4367" spans="1:4" x14ac:dyDescent="0.35">
      <c r="A4367" s="1">
        <v>872915</v>
      </c>
      <c r="B4367">
        <v>3.0699999999999998E-3</v>
      </c>
      <c r="D4367">
        <v>3.0699999999999998E-3</v>
      </c>
    </row>
    <row r="4368" spans="1:4" x14ac:dyDescent="0.35">
      <c r="A4368" s="1">
        <v>873117</v>
      </c>
      <c r="B4368">
        <v>2.8600000000000001E-3</v>
      </c>
      <c r="D4368">
        <v>2.8600000000000001E-3</v>
      </c>
    </row>
    <row r="4369" spans="1:4" x14ac:dyDescent="0.35">
      <c r="A4369" s="1">
        <v>873318</v>
      </c>
      <c r="B4369">
        <v>2.65E-3</v>
      </c>
      <c r="D4369">
        <v>2.65E-3</v>
      </c>
    </row>
    <row r="4370" spans="1:4" x14ac:dyDescent="0.35">
      <c r="A4370" s="1">
        <v>873511</v>
      </c>
      <c r="B4370">
        <v>2.4399999999999999E-3</v>
      </c>
      <c r="D4370">
        <v>2.4399999999999999E-3</v>
      </c>
    </row>
    <row r="4371" spans="1:4" x14ac:dyDescent="0.35">
      <c r="A4371" s="1">
        <v>873705</v>
      </c>
      <c r="B4371">
        <v>2.7000000000000001E-3</v>
      </c>
      <c r="D4371">
        <v>2.7000000000000001E-3</v>
      </c>
    </row>
    <row r="4372" spans="1:4" x14ac:dyDescent="0.35">
      <c r="A4372" s="1">
        <v>873896</v>
      </c>
      <c r="B4372">
        <v>3.2200000000000002E-3</v>
      </c>
      <c r="D4372">
        <v>3.2200000000000002E-3</v>
      </c>
    </row>
    <row r="4373" spans="1:4" x14ac:dyDescent="0.35">
      <c r="A4373" s="1">
        <v>874093</v>
      </c>
      <c r="B4373">
        <v>3.7200000000000002E-3</v>
      </c>
      <c r="D4373">
        <v>3.7200000000000002E-3</v>
      </c>
    </row>
    <row r="4374" spans="1:4" x14ac:dyDescent="0.35">
      <c r="A4374" s="1">
        <v>874296</v>
      </c>
      <c r="B4374">
        <v>4.5399999999999998E-3</v>
      </c>
      <c r="D4374">
        <v>4.5399999999999998E-3</v>
      </c>
    </row>
    <row r="4375" spans="1:4" x14ac:dyDescent="0.35">
      <c r="A4375" s="1">
        <v>874494</v>
      </c>
      <c r="B4375">
        <v>4.7400000000000003E-3</v>
      </c>
      <c r="D4375">
        <v>4.7400000000000003E-3</v>
      </c>
    </row>
    <row r="4376" spans="1:4" x14ac:dyDescent="0.35">
      <c r="A4376" s="1">
        <v>874701</v>
      </c>
      <c r="B4376">
        <v>4.3099999999999996E-3</v>
      </c>
      <c r="D4376">
        <v>4.3099999999999996E-3</v>
      </c>
    </row>
    <row r="4377" spans="1:4" x14ac:dyDescent="0.35">
      <c r="A4377" s="1">
        <v>874904</v>
      </c>
      <c r="B4377">
        <v>3.6099999999999999E-3</v>
      </c>
      <c r="D4377">
        <v>3.6099999999999999E-3</v>
      </c>
    </row>
    <row r="4378" spans="1:4" x14ac:dyDescent="0.35">
      <c r="A4378" s="1">
        <v>875113</v>
      </c>
      <c r="B4378">
        <v>2.8800000000000002E-3</v>
      </c>
      <c r="D4378">
        <v>2.8800000000000002E-3</v>
      </c>
    </row>
    <row r="4379" spans="1:4" x14ac:dyDescent="0.35">
      <c r="A4379" s="1">
        <v>875320</v>
      </c>
      <c r="B4379">
        <v>2.32E-3</v>
      </c>
      <c r="D4379">
        <v>2.32E-3</v>
      </c>
    </row>
    <row r="4380" spans="1:4" x14ac:dyDescent="0.35">
      <c r="A4380" s="1">
        <v>875520</v>
      </c>
      <c r="B4380">
        <v>2.1299999999999999E-3</v>
      </c>
      <c r="D4380">
        <v>2.1299999999999999E-3</v>
      </c>
    </row>
    <row r="4381" spans="1:4" x14ac:dyDescent="0.35">
      <c r="A4381" s="1">
        <v>875721</v>
      </c>
      <c r="B4381">
        <v>2.0899999999999998E-3</v>
      </c>
      <c r="D4381">
        <v>2.0899999999999998E-3</v>
      </c>
    </row>
    <row r="4382" spans="1:4" x14ac:dyDescent="0.35">
      <c r="A4382" s="1">
        <v>875909</v>
      </c>
      <c r="B4382">
        <v>1.8699999999999999E-3</v>
      </c>
      <c r="D4382">
        <v>1.8699999999999999E-3</v>
      </c>
    </row>
    <row r="4383" spans="1:4" x14ac:dyDescent="0.35">
      <c r="A4383" s="1">
        <v>876106</v>
      </c>
      <c r="B4383">
        <v>2.15E-3</v>
      </c>
      <c r="D4383">
        <v>2.15E-3</v>
      </c>
    </row>
    <row r="4384" spans="1:4" x14ac:dyDescent="0.35">
      <c r="A4384" s="1">
        <v>876300</v>
      </c>
      <c r="B4384">
        <v>2.6700000000000001E-3</v>
      </c>
      <c r="D4384">
        <v>2.6700000000000001E-3</v>
      </c>
    </row>
    <row r="4385" spans="1:4" x14ac:dyDescent="0.35">
      <c r="A4385" s="1">
        <v>876491</v>
      </c>
      <c r="B4385">
        <v>3.15E-3</v>
      </c>
      <c r="D4385">
        <v>3.15E-3</v>
      </c>
    </row>
    <row r="4386" spans="1:4" x14ac:dyDescent="0.35">
      <c r="A4386" s="1">
        <v>876692</v>
      </c>
      <c r="B4386">
        <v>4.0699999999999998E-3</v>
      </c>
      <c r="D4386">
        <v>4.0699999999999998E-3</v>
      </c>
    </row>
    <row r="4387" spans="1:4" x14ac:dyDescent="0.35">
      <c r="A4387" s="1">
        <v>876889</v>
      </c>
      <c r="B4387">
        <v>4.9500000000000004E-3</v>
      </c>
      <c r="D4387">
        <v>4.9500000000000004E-3</v>
      </c>
    </row>
    <row r="4388" spans="1:4" x14ac:dyDescent="0.35">
      <c r="A4388" s="1">
        <v>877094</v>
      </c>
      <c r="B4388">
        <v>4.9399999999999999E-3</v>
      </c>
      <c r="D4388">
        <v>4.9399999999999999E-3</v>
      </c>
    </row>
    <row r="4389" spans="1:4" x14ac:dyDescent="0.35">
      <c r="A4389" s="1">
        <v>877302</v>
      </c>
      <c r="B4389">
        <v>4.3099999999999996E-3</v>
      </c>
      <c r="D4389">
        <v>4.3099999999999996E-3</v>
      </c>
    </row>
    <row r="4390" spans="1:4" x14ac:dyDescent="0.35">
      <c r="A4390" s="1">
        <v>877507</v>
      </c>
      <c r="B4390">
        <v>3.7000000000000002E-3</v>
      </c>
      <c r="D4390">
        <v>3.7000000000000002E-3</v>
      </c>
    </row>
    <row r="4391" spans="1:4" x14ac:dyDescent="0.35">
      <c r="A4391" s="1">
        <v>877712</v>
      </c>
      <c r="B4391">
        <v>3.15E-3</v>
      </c>
      <c r="D4391">
        <v>3.15E-3</v>
      </c>
    </row>
    <row r="4392" spans="1:4" x14ac:dyDescent="0.35">
      <c r="A4392" s="1">
        <v>877913</v>
      </c>
      <c r="B4392">
        <v>2.9399999999999999E-3</v>
      </c>
      <c r="D4392">
        <v>2.9399999999999999E-3</v>
      </c>
    </row>
    <row r="4393" spans="1:4" x14ac:dyDescent="0.35">
      <c r="A4393" s="1">
        <v>878113</v>
      </c>
      <c r="B4393">
        <v>2.7499999999999998E-3</v>
      </c>
      <c r="D4393">
        <v>2.7499999999999998E-3</v>
      </c>
    </row>
    <row r="4394" spans="1:4" x14ac:dyDescent="0.35">
      <c r="A4394" s="1">
        <v>878313</v>
      </c>
      <c r="B4394">
        <v>2.7399999999999998E-3</v>
      </c>
      <c r="D4394">
        <v>2.7399999999999998E-3</v>
      </c>
    </row>
    <row r="4395" spans="1:4" x14ac:dyDescent="0.35">
      <c r="A4395" s="1">
        <v>878505</v>
      </c>
      <c r="B4395">
        <v>2.7000000000000001E-3</v>
      </c>
      <c r="D4395">
        <v>2.7000000000000001E-3</v>
      </c>
    </row>
    <row r="4396" spans="1:4" x14ac:dyDescent="0.35">
      <c r="A4396" s="1">
        <v>878702</v>
      </c>
      <c r="B4396">
        <v>2.97E-3</v>
      </c>
      <c r="D4396">
        <v>2.97E-3</v>
      </c>
    </row>
    <row r="4397" spans="1:4" x14ac:dyDescent="0.35">
      <c r="A4397" s="1">
        <v>878892</v>
      </c>
      <c r="B4397">
        <v>3.49E-3</v>
      </c>
      <c r="D4397">
        <v>3.49E-3</v>
      </c>
    </row>
    <row r="4398" spans="1:4" x14ac:dyDescent="0.35">
      <c r="A4398" s="1">
        <v>879090</v>
      </c>
      <c r="B4398">
        <v>4.0000000000000001E-3</v>
      </c>
      <c r="D4398">
        <v>4.0000000000000001E-3</v>
      </c>
    </row>
    <row r="4399" spans="1:4" x14ac:dyDescent="0.35">
      <c r="A4399" s="1">
        <v>879294</v>
      </c>
      <c r="B4399">
        <v>4.8700000000000002E-3</v>
      </c>
      <c r="D4399">
        <v>4.8700000000000002E-3</v>
      </c>
    </row>
    <row r="4400" spans="1:4" x14ac:dyDescent="0.35">
      <c r="A4400" s="1">
        <v>879493</v>
      </c>
      <c r="B4400">
        <v>5.0299999999999997E-3</v>
      </c>
      <c r="D4400">
        <v>5.0299999999999997E-3</v>
      </c>
    </row>
    <row r="4401" spans="1:4" x14ac:dyDescent="0.35">
      <c r="A4401" s="1">
        <v>879699</v>
      </c>
      <c r="B4401">
        <v>4.5999999999999999E-3</v>
      </c>
      <c r="D4401">
        <v>4.5999999999999999E-3</v>
      </c>
    </row>
    <row r="4402" spans="1:4" x14ac:dyDescent="0.35">
      <c r="A4402" s="1">
        <v>879901</v>
      </c>
      <c r="B4402">
        <v>4.15E-3</v>
      </c>
      <c r="D4402">
        <v>4.15E-3</v>
      </c>
    </row>
    <row r="4403" spans="1:4" x14ac:dyDescent="0.35">
      <c r="A4403" s="1">
        <v>880107</v>
      </c>
      <c r="B4403">
        <v>3.5300000000000002E-3</v>
      </c>
      <c r="D4403">
        <v>3.5300000000000002E-3</v>
      </c>
    </row>
    <row r="4404" spans="1:4" x14ac:dyDescent="0.35">
      <c r="A4404" s="1">
        <v>880312</v>
      </c>
      <c r="B4404">
        <v>2.98E-3</v>
      </c>
      <c r="D4404">
        <v>2.98E-3</v>
      </c>
    </row>
    <row r="4405" spans="1:4" x14ac:dyDescent="0.35">
      <c r="A4405" s="1">
        <v>880512</v>
      </c>
      <c r="B4405">
        <v>2.7899999999999999E-3</v>
      </c>
      <c r="D4405">
        <v>2.7899999999999999E-3</v>
      </c>
    </row>
    <row r="4406" spans="1:4" x14ac:dyDescent="0.35">
      <c r="A4406" s="1">
        <v>880713</v>
      </c>
      <c r="B4406">
        <v>2.7499999999999998E-3</v>
      </c>
      <c r="D4406">
        <v>2.7499999999999998E-3</v>
      </c>
    </row>
    <row r="4407" spans="1:4" x14ac:dyDescent="0.35">
      <c r="A4407" s="1">
        <v>880903</v>
      </c>
      <c r="B4407">
        <v>2.5400000000000002E-3</v>
      </c>
      <c r="D4407">
        <v>2.5400000000000002E-3</v>
      </c>
    </row>
    <row r="4408" spans="1:4" x14ac:dyDescent="0.35">
      <c r="A4408" s="1">
        <v>881100</v>
      </c>
      <c r="B4408">
        <v>2.81E-3</v>
      </c>
      <c r="D4408">
        <v>2.81E-3</v>
      </c>
    </row>
    <row r="4409" spans="1:4" x14ac:dyDescent="0.35">
      <c r="A4409" s="1">
        <v>881295</v>
      </c>
      <c r="B4409">
        <v>3.3400000000000001E-3</v>
      </c>
      <c r="D4409">
        <v>3.3400000000000001E-3</v>
      </c>
    </row>
    <row r="4410" spans="1:4" x14ac:dyDescent="0.35">
      <c r="A4410" s="1">
        <v>881488</v>
      </c>
      <c r="B4410">
        <v>3.8300000000000001E-3</v>
      </c>
      <c r="D4410">
        <v>3.8300000000000001E-3</v>
      </c>
    </row>
    <row r="4411" spans="1:4" x14ac:dyDescent="0.35">
      <c r="A4411" s="1">
        <v>881687</v>
      </c>
      <c r="B4411">
        <v>4.7400000000000003E-3</v>
      </c>
      <c r="D4411">
        <v>4.7400000000000003E-3</v>
      </c>
    </row>
    <row r="4412" spans="1:4" x14ac:dyDescent="0.35">
      <c r="A4412" s="1">
        <v>881888</v>
      </c>
      <c r="B4412">
        <v>5.4400000000000004E-3</v>
      </c>
      <c r="D4412">
        <v>5.4400000000000004E-3</v>
      </c>
    </row>
    <row r="4413" spans="1:4" x14ac:dyDescent="0.35">
      <c r="A4413" s="1">
        <v>882091</v>
      </c>
      <c r="B4413">
        <v>5.0000000000000001E-3</v>
      </c>
      <c r="D4413">
        <v>5.0000000000000001E-3</v>
      </c>
    </row>
    <row r="4414" spans="1:4" x14ac:dyDescent="0.35">
      <c r="A4414" s="1">
        <v>882299</v>
      </c>
      <c r="B4414">
        <v>4.3E-3</v>
      </c>
      <c r="D4414">
        <v>4.3E-3</v>
      </c>
    </row>
    <row r="4415" spans="1:4" x14ac:dyDescent="0.35">
      <c r="A4415" s="1">
        <v>882502</v>
      </c>
      <c r="B4415">
        <v>3.5899999999999999E-3</v>
      </c>
      <c r="D4415">
        <v>3.5899999999999999E-3</v>
      </c>
    </row>
    <row r="4416" spans="1:4" x14ac:dyDescent="0.35">
      <c r="A4416" s="1">
        <v>882710</v>
      </c>
      <c r="B4416">
        <v>3.0200000000000001E-3</v>
      </c>
      <c r="D4416">
        <v>3.0200000000000001E-3</v>
      </c>
    </row>
    <row r="4417" spans="1:4" x14ac:dyDescent="0.35">
      <c r="A4417" s="1">
        <v>882908</v>
      </c>
      <c r="B4417">
        <v>2.8300000000000001E-3</v>
      </c>
      <c r="D4417">
        <v>2.8300000000000001E-3</v>
      </c>
    </row>
    <row r="4418" spans="1:4" x14ac:dyDescent="0.35">
      <c r="A4418" s="1">
        <v>883112</v>
      </c>
      <c r="B4418">
        <v>2.7899999999999999E-3</v>
      </c>
      <c r="D4418">
        <v>2.7899999999999999E-3</v>
      </c>
    </row>
    <row r="4419" spans="1:4" x14ac:dyDescent="0.35">
      <c r="A4419" s="1">
        <v>883312</v>
      </c>
      <c r="B4419">
        <v>2.6099999999999999E-3</v>
      </c>
      <c r="D4419">
        <v>2.6099999999999999E-3</v>
      </c>
    </row>
    <row r="4420" spans="1:4" x14ac:dyDescent="0.35">
      <c r="A4420" s="1">
        <v>883503</v>
      </c>
      <c r="B4420">
        <v>2.5699999999999998E-3</v>
      </c>
      <c r="D4420">
        <v>2.5699999999999998E-3</v>
      </c>
    </row>
    <row r="4421" spans="1:4" x14ac:dyDescent="0.35">
      <c r="A4421" s="1">
        <v>883703</v>
      </c>
      <c r="B4421">
        <v>2.8500000000000001E-3</v>
      </c>
      <c r="D4421">
        <v>2.8500000000000001E-3</v>
      </c>
    </row>
    <row r="4422" spans="1:4" x14ac:dyDescent="0.35">
      <c r="A4422" s="1">
        <v>883888</v>
      </c>
      <c r="B4422">
        <v>3.3500000000000001E-3</v>
      </c>
      <c r="D4422">
        <v>3.3500000000000001E-3</v>
      </c>
    </row>
    <row r="4423" spans="1:4" x14ac:dyDescent="0.35">
      <c r="A4423" s="1">
        <v>884089</v>
      </c>
      <c r="B4423">
        <v>3.8E-3</v>
      </c>
      <c r="D4423">
        <v>3.8E-3</v>
      </c>
    </row>
    <row r="4424" spans="1:4" x14ac:dyDescent="0.35">
      <c r="A4424" s="1">
        <v>884285</v>
      </c>
      <c r="B4424">
        <v>4.3299999999999996E-3</v>
      </c>
      <c r="D4424">
        <v>4.3299999999999996E-3</v>
      </c>
    </row>
    <row r="4425" spans="1:4" x14ac:dyDescent="0.35">
      <c r="A4425" s="1">
        <v>884486</v>
      </c>
      <c r="B4425">
        <v>4.8500000000000001E-3</v>
      </c>
      <c r="D4425">
        <v>4.8500000000000001E-3</v>
      </c>
    </row>
    <row r="4426" spans="1:4" x14ac:dyDescent="0.35">
      <c r="A4426" s="1">
        <v>884691</v>
      </c>
      <c r="B4426">
        <v>5.2599999999999999E-3</v>
      </c>
      <c r="D4426">
        <v>5.2599999999999999E-3</v>
      </c>
    </row>
    <row r="4427" spans="1:4" x14ac:dyDescent="0.35">
      <c r="A4427" s="1">
        <v>884891</v>
      </c>
      <c r="B4427">
        <v>4.6299999999999996E-3</v>
      </c>
      <c r="D4427">
        <v>4.6299999999999996E-3</v>
      </c>
    </row>
    <row r="4428" spans="1:4" x14ac:dyDescent="0.35">
      <c r="A4428" s="1">
        <v>885101</v>
      </c>
      <c r="B4428">
        <v>3.9899999999999996E-3</v>
      </c>
      <c r="D4428">
        <v>3.9899999999999996E-3</v>
      </c>
    </row>
    <row r="4429" spans="1:4" x14ac:dyDescent="0.35">
      <c r="A4429" s="1">
        <v>885305</v>
      </c>
      <c r="B4429">
        <v>3.4399999999999999E-3</v>
      </c>
      <c r="D4429">
        <v>3.4399999999999999E-3</v>
      </c>
    </row>
    <row r="4430" spans="1:4" x14ac:dyDescent="0.35">
      <c r="A4430" s="1">
        <v>885507</v>
      </c>
      <c r="B4430">
        <v>3.2299999999999998E-3</v>
      </c>
      <c r="D4430">
        <v>3.2299999999999998E-3</v>
      </c>
    </row>
    <row r="4431" spans="1:4" x14ac:dyDescent="0.35">
      <c r="A4431" s="1">
        <v>885710</v>
      </c>
      <c r="B4431">
        <v>2.82E-3</v>
      </c>
      <c r="D4431">
        <v>2.82E-3</v>
      </c>
    </row>
    <row r="4432" spans="1:4" x14ac:dyDescent="0.35">
      <c r="A4432" s="1">
        <v>885901</v>
      </c>
      <c r="B4432">
        <v>2.6099999999999999E-3</v>
      </c>
      <c r="D4432">
        <v>2.6099999999999999E-3</v>
      </c>
    </row>
    <row r="4433" spans="1:4" x14ac:dyDescent="0.35">
      <c r="A4433" s="1">
        <v>886100</v>
      </c>
      <c r="B4433">
        <v>2.8800000000000002E-3</v>
      </c>
      <c r="D4433">
        <v>2.8800000000000002E-3</v>
      </c>
    </row>
    <row r="4434" spans="1:4" x14ac:dyDescent="0.35">
      <c r="A4434" s="1">
        <v>886297</v>
      </c>
      <c r="B4434">
        <v>3.4099999999999998E-3</v>
      </c>
      <c r="D4434">
        <v>3.4099999999999998E-3</v>
      </c>
    </row>
    <row r="4435" spans="1:4" x14ac:dyDescent="0.35">
      <c r="A4435" s="1">
        <v>886489</v>
      </c>
      <c r="B4435">
        <v>3.9100000000000003E-3</v>
      </c>
      <c r="D4435">
        <v>3.9100000000000003E-3</v>
      </c>
    </row>
    <row r="4436" spans="1:4" x14ac:dyDescent="0.35">
      <c r="A4436" s="1">
        <v>886691</v>
      </c>
      <c r="B4436">
        <v>4.4299999999999999E-3</v>
      </c>
      <c r="D4436">
        <v>4.4299999999999999E-3</v>
      </c>
    </row>
    <row r="4437" spans="1:4" x14ac:dyDescent="0.35">
      <c r="A4437" s="1">
        <v>886882</v>
      </c>
      <c r="B4437">
        <v>4.9199999999999999E-3</v>
      </c>
      <c r="D4437">
        <v>4.9199999999999999E-3</v>
      </c>
    </row>
    <row r="4438" spans="1:4" x14ac:dyDescent="0.35">
      <c r="A4438" s="1">
        <v>887086</v>
      </c>
      <c r="B4438">
        <v>5.1999999999999998E-3</v>
      </c>
      <c r="D4438">
        <v>5.1999999999999998E-3</v>
      </c>
    </row>
    <row r="4439" spans="1:4" x14ac:dyDescent="0.35">
      <c r="A4439" s="1">
        <v>887291</v>
      </c>
      <c r="B4439">
        <v>4.96E-3</v>
      </c>
      <c r="D4439">
        <v>4.96E-3</v>
      </c>
    </row>
    <row r="4440" spans="1:4" x14ac:dyDescent="0.35">
      <c r="A4440" s="1">
        <v>887494</v>
      </c>
      <c r="B4440">
        <v>4.2500000000000003E-3</v>
      </c>
      <c r="D4440">
        <v>4.2500000000000003E-3</v>
      </c>
    </row>
    <row r="4441" spans="1:4" x14ac:dyDescent="0.35">
      <c r="A4441" s="1">
        <v>887702</v>
      </c>
      <c r="B4441">
        <v>3.6800000000000001E-3</v>
      </c>
      <c r="D4441">
        <v>3.6800000000000001E-3</v>
      </c>
    </row>
    <row r="4442" spans="1:4" x14ac:dyDescent="0.35">
      <c r="A4442" s="1">
        <v>887902</v>
      </c>
      <c r="B4442">
        <v>3.4199999999999999E-3</v>
      </c>
      <c r="D4442">
        <v>3.4199999999999999E-3</v>
      </c>
    </row>
    <row r="4443" spans="1:4" x14ac:dyDescent="0.35">
      <c r="A4443" s="1">
        <v>888109</v>
      </c>
      <c r="B4443">
        <v>2.8600000000000001E-3</v>
      </c>
      <c r="D4443">
        <v>2.8600000000000001E-3</v>
      </c>
    </row>
    <row r="4444" spans="1:4" x14ac:dyDescent="0.35">
      <c r="A4444" s="1">
        <v>888310</v>
      </c>
      <c r="B4444">
        <v>2.65E-3</v>
      </c>
      <c r="D4444">
        <v>2.65E-3</v>
      </c>
    </row>
    <row r="4445" spans="1:4" x14ac:dyDescent="0.35">
      <c r="A4445" s="1">
        <v>888503</v>
      </c>
      <c r="B4445">
        <v>2.4399999999999999E-3</v>
      </c>
      <c r="D4445">
        <v>2.4399999999999999E-3</v>
      </c>
    </row>
    <row r="4446" spans="1:4" x14ac:dyDescent="0.35">
      <c r="A4446" s="1">
        <v>888702</v>
      </c>
      <c r="B4446">
        <v>2.7100000000000002E-3</v>
      </c>
      <c r="D4446">
        <v>2.7100000000000002E-3</v>
      </c>
    </row>
    <row r="4447" spans="1:4" x14ac:dyDescent="0.35">
      <c r="A4447" s="1">
        <v>888888</v>
      </c>
      <c r="B4447">
        <v>3.2299999999999998E-3</v>
      </c>
      <c r="D4447">
        <v>3.2299999999999998E-3</v>
      </c>
    </row>
    <row r="4448" spans="1:4" x14ac:dyDescent="0.35">
      <c r="A4448" s="1">
        <v>889083</v>
      </c>
      <c r="B4448">
        <v>3.6700000000000001E-3</v>
      </c>
      <c r="D4448">
        <v>3.6700000000000001E-3</v>
      </c>
    </row>
    <row r="4449" spans="1:4" x14ac:dyDescent="0.35">
      <c r="A4449" s="1">
        <v>889284</v>
      </c>
      <c r="B4449">
        <v>4.1999999999999997E-3</v>
      </c>
      <c r="D4449">
        <v>4.1999999999999997E-3</v>
      </c>
    </row>
    <row r="4450" spans="1:4" x14ac:dyDescent="0.35">
      <c r="A4450" s="1">
        <v>889482</v>
      </c>
      <c r="B4450">
        <v>4.7099999999999998E-3</v>
      </c>
      <c r="D4450">
        <v>4.7099999999999998E-3</v>
      </c>
    </row>
    <row r="4451" spans="1:4" x14ac:dyDescent="0.35">
      <c r="A4451" s="1">
        <v>889686</v>
      </c>
      <c r="B4451">
        <v>4.4799999999999996E-3</v>
      </c>
      <c r="D4451">
        <v>4.4799999999999996E-3</v>
      </c>
    </row>
    <row r="4452" spans="1:4" x14ac:dyDescent="0.35">
      <c r="A4452" s="1">
        <v>889890</v>
      </c>
      <c r="B4452">
        <v>3.82E-3</v>
      </c>
      <c r="D4452">
        <v>3.82E-3</v>
      </c>
    </row>
    <row r="4453" spans="1:4" x14ac:dyDescent="0.35">
      <c r="A4453" s="1">
        <v>890098</v>
      </c>
      <c r="B4453">
        <v>3.1099999999999999E-3</v>
      </c>
      <c r="D4453">
        <v>3.1099999999999999E-3</v>
      </c>
    </row>
    <row r="4454" spans="1:4" x14ac:dyDescent="0.35">
      <c r="A4454" s="1">
        <v>890310</v>
      </c>
      <c r="B4454">
        <v>2.5200000000000001E-3</v>
      </c>
      <c r="D4454">
        <v>2.5200000000000001E-3</v>
      </c>
    </row>
    <row r="4455" spans="1:4" x14ac:dyDescent="0.35">
      <c r="A4455" s="1">
        <v>890512</v>
      </c>
      <c r="B4455">
        <v>2.2499999999999998E-3</v>
      </c>
      <c r="D4455">
        <v>2.2499999999999998E-3</v>
      </c>
    </row>
    <row r="4456" spans="1:4" x14ac:dyDescent="0.35">
      <c r="A4456" s="1">
        <v>890716</v>
      </c>
      <c r="B4456">
        <v>1.6999999999999999E-3</v>
      </c>
      <c r="D4456">
        <v>1.6999999999999999E-3</v>
      </c>
    </row>
    <row r="4457" spans="1:4" x14ac:dyDescent="0.35">
      <c r="A4457" s="1">
        <v>890909</v>
      </c>
      <c r="B4457">
        <v>1.49E-3</v>
      </c>
      <c r="D4457">
        <v>1.49E-3</v>
      </c>
    </row>
    <row r="4458" spans="1:4" x14ac:dyDescent="0.35">
      <c r="A4458" s="1">
        <v>891104</v>
      </c>
      <c r="B4458">
        <v>1.7600000000000001E-3</v>
      </c>
      <c r="D4458">
        <v>1.7600000000000001E-3</v>
      </c>
    </row>
    <row r="4459" spans="1:4" x14ac:dyDescent="0.35">
      <c r="A4459" s="1">
        <v>891298</v>
      </c>
      <c r="B4459">
        <v>2.2799999999999999E-3</v>
      </c>
      <c r="D4459">
        <v>2.2799999999999999E-3</v>
      </c>
    </row>
    <row r="4460" spans="1:4" x14ac:dyDescent="0.35">
      <c r="A4460" s="1">
        <v>891486</v>
      </c>
      <c r="B4460">
        <v>2.7599999999999999E-3</v>
      </c>
      <c r="D4460">
        <v>2.7599999999999999E-3</v>
      </c>
    </row>
    <row r="4461" spans="1:4" x14ac:dyDescent="0.35">
      <c r="A4461" s="1">
        <v>891683</v>
      </c>
      <c r="B4461">
        <v>3.5500000000000002E-3</v>
      </c>
      <c r="D4461">
        <v>3.5500000000000002E-3</v>
      </c>
    </row>
    <row r="4462" spans="1:4" x14ac:dyDescent="0.35">
      <c r="A4462" s="1">
        <v>891873</v>
      </c>
      <c r="B4462">
        <v>4.1099999999999999E-3</v>
      </c>
      <c r="D4462">
        <v>4.1099999999999999E-3</v>
      </c>
    </row>
    <row r="4463" spans="1:4" x14ac:dyDescent="0.35">
      <c r="A4463" s="1">
        <v>892077</v>
      </c>
      <c r="B4463">
        <v>4.5399999999999998E-3</v>
      </c>
      <c r="D4463">
        <v>4.5399999999999998E-3</v>
      </c>
    </row>
    <row r="4464" spans="1:4" x14ac:dyDescent="0.35">
      <c r="A4464" s="1">
        <v>892282</v>
      </c>
      <c r="B4464">
        <v>3.9300000000000003E-3</v>
      </c>
      <c r="D4464">
        <v>3.9300000000000003E-3</v>
      </c>
    </row>
    <row r="4465" spans="1:4" x14ac:dyDescent="0.35">
      <c r="A4465" s="1">
        <v>892489</v>
      </c>
      <c r="B4465">
        <v>3.5500000000000002E-3</v>
      </c>
      <c r="D4465">
        <v>3.5500000000000002E-3</v>
      </c>
    </row>
    <row r="4466" spans="1:4" x14ac:dyDescent="0.35">
      <c r="A4466" s="1">
        <v>892700</v>
      </c>
      <c r="B4466">
        <v>3.0300000000000001E-3</v>
      </c>
      <c r="D4466">
        <v>3.0300000000000001E-3</v>
      </c>
    </row>
    <row r="4467" spans="1:4" x14ac:dyDescent="0.35">
      <c r="A4467" s="1">
        <v>892907</v>
      </c>
      <c r="B4467">
        <v>2.31E-3</v>
      </c>
      <c r="D4467">
        <v>2.31E-3</v>
      </c>
    </row>
    <row r="4468" spans="1:4" x14ac:dyDescent="0.35">
      <c r="A4468" s="1">
        <v>893115</v>
      </c>
      <c r="B4468">
        <v>1.6800000000000001E-3</v>
      </c>
      <c r="D4468">
        <v>1.6800000000000001E-3</v>
      </c>
    </row>
    <row r="4469" spans="1:4" x14ac:dyDescent="0.35">
      <c r="A4469" s="1">
        <v>893319</v>
      </c>
      <c r="B4469">
        <v>1.1299999999999999E-3</v>
      </c>
      <c r="D4469">
        <v>1.1299999999999999E-3</v>
      </c>
    </row>
    <row r="4470" spans="1:4" x14ac:dyDescent="0.35">
      <c r="A4470" s="1">
        <v>893513</v>
      </c>
      <c r="B4470">
        <v>9.3000000000000005E-4</v>
      </c>
      <c r="D4470">
        <v>9.3000000000000005E-4</v>
      </c>
    </row>
    <row r="4471" spans="1:4" x14ac:dyDescent="0.35">
      <c r="A4471" s="1">
        <v>893704</v>
      </c>
      <c r="B4471">
        <v>1.1900000000000001E-3</v>
      </c>
      <c r="D4471">
        <v>1.1900000000000001E-3</v>
      </c>
    </row>
    <row r="4472" spans="1:4" x14ac:dyDescent="0.35">
      <c r="A4472" s="1">
        <v>893891</v>
      </c>
      <c r="B4472">
        <v>1.6999999999999999E-3</v>
      </c>
      <c r="D4472">
        <v>1.6999999999999999E-3</v>
      </c>
    </row>
    <row r="4473" spans="1:4" x14ac:dyDescent="0.35">
      <c r="A4473" s="1">
        <v>894081</v>
      </c>
      <c r="B4473">
        <v>2.16E-3</v>
      </c>
      <c r="D4473">
        <v>2.16E-3</v>
      </c>
    </row>
    <row r="4474" spans="1:4" x14ac:dyDescent="0.35">
      <c r="A4474" s="1">
        <v>894278</v>
      </c>
      <c r="B4474">
        <v>2.9499999999999999E-3</v>
      </c>
      <c r="D4474">
        <v>2.9499999999999999E-3</v>
      </c>
    </row>
    <row r="4475" spans="1:4" x14ac:dyDescent="0.35">
      <c r="A4475" s="1">
        <v>894472</v>
      </c>
      <c r="B4475">
        <v>3.8400000000000001E-3</v>
      </c>
      <c r="D4475">
        <v>3.8400000000000001E-3</v>
      </c>
    </row>
    <row r="4476" spans="1:4" x14ac:dyDescent="0.35">
      <c r="A4476" s="1">
        <v>894672</v>
      </c>
      <c r="B4476">
        <v>4.8500000000000001E-3</v>
      </c>
      <c r="D4476">
        <v>4.8500000000000001E-3</v>
      </c>
    </row>
    <row r="4477" spans="1:4" x14ac:dyDescent="0.35">
      <c r="A4477" s="1">
        <v>894879</v>
      </c>
      <c r="B4477">
        <v>4.5900000000000003E-3</v>
      </c>
      <c r="D4477">
        <v>4.5900000000000003E-3</v>
      </c>
    </row>
    <row r="4478" spans="1:4" x14ac:dyDescent="0.35">
      <c r="A4478" s="1">
        <v>895085</v>
      </c>
      <c r="B4478">
        <v>3.8800000000000002E-3</v>
      </c>
      <c r="D4478">
        <v>3.8800000000000002E-3</v>
      </c>
    </row>
    <row r="4479" spans="1:4" x14ac:dyDescent="0.35">
      <c r="A4479" s="1">
        <v>895300</v>
      </c>
      <c r="B4479">
        <v>3.13E-3</v>
      </c>
      <c r="D4479">
        <v>3.13E-3</v>
      </c>
    </row>
    <row r="4480" spans="1:4" x14ac:dyDescent="0.35">
      <c r="A4480" s="1">
        <v>895507</v>
      </c>
      <c r="B4480">
        <v>2.5699999999999998E-3</v>
      </c>
      <c r="D4480">
        <v>2.5699999999999998E-3</v>
      </c>
    </row>
    <row r="4481" spans="1:4" x14ac:dyDescent="0.35">
      <c r="A4481" s="1">
        <v>895710</v>
      </c>
      <c r="B4481">
        <v>2.16E-3</v>
      </c>
      <c r="D4481">
        <v>2.16E-3</v>
      </c>
    </row>
    <row r="4482" spans="1:4" x14ac:dyDescent="0.35">
      <c r="A4482" s="1">
        <v>895910</v>
      </c>
      <c r="B4482">
        <v>1.98E-3</v>
      </c>
      <c r="D4482">
        <v>1.98E-3</v>
      </c>
    </row>
    <row r="4483" spans="1:4" x14ac:dyDescent="0.35">
      <c r="A4483" s="1">
        <v>896103</v>
      </c>
      <c r="B4483">
        <v>1.9400000000000001E-3</v>
      </c>
      <c r="D4483">
        <v>1.9400000000000001E-3</v>
      </c>
    </row>
    <row r="4484" spans="1:4" x14ac:dyDescent="0.35">
      <c r="A4484" s="1">
        <v>896298</v>
      </c>
      <c r="B4484">
        <v>2.2100000000000002E-3</v>
      </c>
      <c r="D4484">
        <v>2.2100000000000002E-3</v>
      </c>
    </row>
    <row r="4485" spans="1:4" x14ac:dyDescent="0.35">
      <c r="A4485" s="1">
        <v>896486</v>
      </c>
      <c r="B4485">
        <v>2.7200000000000002E-3</v>
      </c>
      <c r="D4485">
        <v>2.7200000000000002E-3</v>
      </c>
    </row>
    <row r="4486" spans="1:4" x14ac:dyDescent="0.35">
      <c r="A4486" s="1">
        <v>896678</v>
      </c>
      <c r="B4486">
        <v>3.2000000000000002E-3</v>
      </c>
      <c r="D4486">
        <v>3.2000000000000002E-3</v>
      </c>
    </row>
    <row r="4487" spans="1:4" x14ac:dyDescent="0.35">
      <c r="A4487" s="1">
        <v>896873</v>
      </c>
      <c r="B4487">
        <v>3.9899999999999996E-3</v>
      </c>
      <c r="D4487">
        <v>3.9899999999999996E-3</v>
      </c>
    </row>
    <row r="4488" spans="1:4" x14ac:dyDescent="0.35">
      <c r="A4488" s="1">
        <v>897072</v>
      </c>
      <c r="B4488">
        <v>4.5799999999999999E-3</v>
      </c>
      <c r="D4488">
        <v>4.5799999999999999E-3</v>
      </c>
    </row>
    <row r="4489" spans="1:4" x14ac:dyDescent="0.35">
      <c r="A4489" s="1">
        <v>897280</v>
      </c>
      <c r="B4489">
        <v>4.0000000000000001E-3</v>
      </c>
      <c r="D4489">
        <v>4.0000000000000001E-3</v>
      </c>
    </row>
    <row r="4490" spans="1:4" x14ac:dyDescent="0.35">
      <c r="A4490" s="1">
        <v>897489</v>
      </c>
      <c r="B4490">
        <v>3.62E-3</v>
      </c>
      <c r="D4490">
        <v>3.62E-3</v>
      </c>
    </row>
    <row r="4491" spans="1:4" x14ac:dyDescent="0.35">
      <c r="A4491" s="1">
        <v>897695</v>
      </c>
      <c r="B4491">
        <v>3.0100000000000001E-3</v>
      </c>
      <c r="D4491">
        <v>3.0100000000000001E-3</v>
      </c>
    </row>
    <row r="4492" spans="1:4" x14ac:dyDescent="0.35">
      <c r="A4492" s="1">
        <v>897907</v>
      </c>
      <c r="B4492">
        <v>2.4099999999999998E-3</v>
      </c>
      <c r="D4492">
        <v>2.4099999999999998E-3</v>
      </c>
    </row>
    <row r="4493" spans="1:4" x14ac:dyDescent="0.35">
      <c r="A4493" s="1">
        <v>898110</v>
      </c>
      <c r="B4493">
        <v>1.7600000000000001E-3</v>
      </c>
      <c r="D4493">
        <v>1.7600000000000001E-3</v>
      </c>
    </row>
    <row r="4494" spans="1:4" x14ac:dyDescent="0.35">
      <c r="A4494" s="1">
        <v>898316</v>
      </c>
      <c r="B4494">
        <v>1.1999999999999999E-3</v>
      </c>
      <c r="D4494">
        <v>1.1999999999999999E-3</v>
      </c>
    </row>
    <row r="4495" spans="1:4" x14ac:dyDescent="0.35">
      <c r="A4495" s="1">
        <v>898511</v>
      </c>
      <c r="B4495">
        <v>1E-3</v>
      </c>
      <c r="D4495">
        <v>1E-3</v>
      </c>
    </row>
    <row r="4496" spans="1:4" x14ac:dyDescent="0.35">
      <c r="A4496" s="1">
        <v>898704</v>
      </c>
      <c r="B4496">
        <v>1.2600000000000001E-3</v>
      </c>
      <c r="D4496">
        <v>1.2600000000000001E-3</v>
      </c>
    </row>
    <row r="4497" spans="1:4" x14ac:dyDescent="0.35">
      <c r="A4497" s="1">
        <v>898893</v>
      </c>
      <c r="B4497">
        <v>1.7700000000000001E-3</v>
      </c>
      <c r="D4497">
        <v>1.7700000000000001E-3</v>
      </c>
    </row>
    <row r="4498" spans="1:4" x14ac:dyDescent="0.35">
      <c r="A4498" s="1">
        <v>899084</v>
      </c>
      <c r="B4498">
        <v>2.2499999999999998E-3</v>
      </c>
      <c r="D4498">
        <v>2.2499999999999998E-3</v>
      </c>
    </row>
    <row r="4499" spans="1:4" x14ac:dyDescent="0.35">
      <c r="A4499" s="1">
        <v>899281</v>
      </c>
      <c r="B4499">
        <v>2.8400000000000001E-3</v>
      </c>
      <c r="D4499">
        <v>2.8400000000000001E-3</v>
      </c>
    </row>
    <row r="4500" spans="1:4" x14ac:dyDescent="0.35">
      <c r="A4500" s="1">
        <v>899477</v>
      </c>
      <c r="B4500">
        <v>3.62E-3</v>
      </c>
      <c r="D4500">
        <v>3.62E-3</v>
      </c>
    </row>
    <row r="4501" spans="1:4" x14ac:dyDescent="0.35">
      <c r="A4501" s="1">
        <v>899677</v>
      </c>
      <c r="B4501">
        <v>4.0699999999999998E-3</v>
      </c>
      <c r="D4501">
        <v>4.0699999999999998E-3</v>
      </c>
    </row>
    <row r="4502" spans="1:4" x14ac:dyDescent="0.35">
      <c r="A4502" s="1">
        <v>899884</v>
      </c>
      <c r="B4502">
        <v>3.7000000000000002E-3</v>
      </c>
      <c r="D4502">
        <v>3.7000000000000002E-3</v>
      </c>
    </row>
    <row r="4503" spans="1:4" x14ac:dyDescent="0.35">
      <c r="A4503" s="1">
        <v>900090</v>
      </c>
      <c r="B4503">
        <v>2.96E-3</v>
      </c>
      <c r="D4503">
        <v>2.96E-3</v>
      </c>
    </row>
    <row r="4504" spans="1:4" x14ac:dyDescent="0.35">
      <c r="A4504" s="1">
        <v>900303</v>
      </c>
      <c r="B4504">
        <v>2.2200000000000002E-3</v>
      </c>
      <c r="D4504">
        <v>2.2200000000000002E-3</v>
      </c>
    </row>
    <row r="4505" spans="1:4" x14ac:dyDescent="0.35">
      <c r="A4505" s="1">
        <v>900511</v>
      </c>
      <c r="B4505">
        <v>1.65E-3</v>
      </c>
      <c r="D4505">
        <v>1.65E-3</v>
      </c>
    </row>
    <row r="4506" spans="1:4" x14ac:dyDescent="0.35">
      <c r="A4506" s="1">
        <v>900711</v>
      </c>
      <c r="B4506">
        <v>1.47E-3</v>
      </c>
      <c r="D4506">
        <v>1.47E-3</v>
      </c>
    </row>
    <row r="4507" spans="1:4" x14ac:dyDescent="0.35">
      <c r="A4507" s="1">
        <v>900911</v>
      </c>
      <c r="B4507">
        <v>1.4499999999999999E-3</v>
      </c>
      <c r="D4507">
        <v>1.4499999999999999E-3</v>
      </c>
    </row>
    <row r="4508" spans="1:4" x14ac:dyDescent="0.35">
      <c r="A4508" s="1">
        <v>901101</v>
      </c>
      <c r="B4508">
        <v>1.41E-3</v>
      </c>
      <c r="D4508">
        <v>1.41E-3</v>
      </c>
    </row>
    <row r="4509" spans="1:4" x14ac:dyDescent="0.35">
      <c r="A4509" s="1">
        <v>901293</v>
      </c>
      <c r="B4509">
        <v>1.6800000000000001E-3</v>
      </c>
      <c r="D4509">
        <v>1.6800000000000001E-3</v>
      </c>
    </row>
    <row r="4510" spans="1:4" x14ac:dyDescent="0.35">
      <c r="A4510" s="1">
        <v>901486</v>
      </c>
      <c r="B4510">
        <v>2.1900000000000001E-3</v>
      </c>
      <c r="D4510">
        <v>2.1900000000000001E-3</v>
      </c>
    </row>
    <row r="4511" spans="1:4" x14ac:dyDescent="0.35">
      <c r="A4511" s="1">
        <v>901671</v>
      </c>
      <c r="B4511">
        <v>2.64E-3</v>
      </c>
      <c r="D4511">
        <v>2.64E-3</v>
      </c>
    </row>
    <row r="4512" spans="1:4" x14ac:dyDescent="0.35">
      <c r="A4512" s="1">
        <v>901873</v>
      </c>
      <c r="B4512">
        <v>3.5599999999999998E-3</v>
      </c>
      <c r="D4512">
        <v>3.5599999999999998E-3</v>
      </c>
    </row>
    <row r="4513" spans="1:4" x14ac:dyDescent="0.35">
      <c r="A4513" s="1">
        <v>902074</v>
      </c>
      <c r="B4513">
        <v>4.7800000000000004E-3</v>
      </c>
      <c r="D4513">
        <v>4.7800000000000004E-3</v>
      </c>
    </row>
    <row r="4514" spans="1:4" x14ac:dyDescent="0.35">
      <c r="A4514" s="1">
        <v>902283</v>
      </c>
      <c r="B4514">
        <v>4.4900000000000001E-3</v>
      </c>
      <c r="D4514">
        <v>4.4900000000000001E-3</v>
      </c>
    </row>
    <row r="4515" spans="1:4" x14ac:dyDescent="0.35">
      <c r="A4515" s="1">
        <v>902491</v>
      </c>
      <c r="B4515">
        <v>3.7699999999999999E-3</v>
      </c>
      <c r="D4515">
        <v>3.7699999999999999E-3</v>
      </c>
    </row>
    <row r="4516" spans="1:4" x14ac:dyDescent="0.35">
      <c r="A4516" s="1">
        <v>902694</v>
      </c>
      <c r="B4516">
        <v>3.0699999999999998E-3</v>
      </c>
      <c r="D4516">
        <v>3.0699999999999998E-3</v>
      </c>
    </row>
    <row r="4517" spans="1:4" x14ac:dyDescent="0.35">
      <c r="A4517" s="1">
        <v>902903</v>
      </c>
      <c r="B4517">
        <v>2.48E-3</v>
      </c>
      <c r="D4517">
        <v>2.48E-3</v>
      </c>
    </row>
    <row r="4518" spans="1:4" x14ac:dyDescent="0.35">
      <c r="A4518" s="1">
        <v>903105</v>
      </c>
      <c r="B4518">
        <v>2.2699999999999999E-3</v>
      </c>
      <c r="D4518">
        <v>2.2699999999999999E-3</v>
      </c>
    </row>
    <row r="4519" spans="1:4" x14ac:dyDescent="0.35">
      <c r="A4519" s="1">
        <v>903308</v>
      </c>
      <c r="B4519">
        <v>1.8600000000000001E-3</v>
      </c>
      <c r="D4519">
        <v>1.8600000000000001E-3</v>
      </c>
    </row>
    <row r="4520" spans="1:4" x14ac:dyDescent="0.35">
      <c r="A4520" s="1">
        <v>903503</v>
      </c>
      <c r="B4520">
        <v>1.66E-3</v>
      </c>
      <c r="D4520">
        <v>1.66E-3</v>
      </c>
    </row>
    <row r="4521" spans="1:4" x14ac:dyDescent="0.35">
      <c r="A4521" s="1">
        <v>903693</v>
      </c>
      <c r="B4521">
        <v>1.92E-3</v>
      </c>
      <c r="D4521">
        <v>1.92E-3</v>
      </c>
    </row>
    <row r="4522" spans="1:4" x14ac:dyDescent="0.35">
      <c r="A4522" s="1">
        <v>903886</v>
      </c>
      <c r="B4522">
        <v>2.4399999999999999E-3</v>
      </c>
      <c r="D4522">
        <v>2.4399999999999999E-3</v>
      </c>
    </row>
    <row r="4523" spans="1:4" x14ac:dyDescent="0.35">
      <c r="A4523" s="1">
        <v>904078</v>
      </c>
      <c r="B4523">
        <v>2.9199999999999999E-3</v>
      </c>
      <c r="D4523">
        <v>2.9199999999999999E-3</v>
      </c>
    </row>
    <row r="4524" spans="1:4" x14ac:dyDescent="0.35">
      <c r="A4524" s="1">
        <v>904278</v>
      </c>
      <c r="B4524">
        <v>3.5200000000000001E-3</v>
      </c>
      <c r="D4524">
        <v>3.5200000000000001E-3</v>
      </c>
    </row>
    <row r="4525" spans="1:4" x14ac:dyDescent="0.35">
      <c r="A4525" s="1">
        <v>904476</v>
      </c>
      <c r="B4525">
        <v>4.4299999999999999E-3</v>
      </c>
      <c r="D4525">
        <v>4.4299999999999999E-3</v>
      </c>
    </row>
    <row r="4526" spans="1:4" x14ac:dyDescent="0.35">
      <c r="A4526" s="1">
        <v>904677</v>
      </c>
      <c r="B4526">
        <v>4.5399999999999998E-3</v>
      </c>
      <c r="D4526">
        <v>4.5399999999999998E-3</v>
      </c>
    </row>
    <row r="4527" spans="1:4" x14ac:dyDescent="0.35">
      <c r="A4527" s="1">
        <v>904886</v>
      </c>
      <c r="B4527">
        <v>4.0099999999999997E-3</v>
      </c>
      <c r="D4527">
        <v>4.0099999999999997E-3</v>
      </c>
    </row>
    <row r="4528" spans="1:4" x14ac:dyDescent="0.35">
      <c r="A4528" s="1">
        <v>905089</v>
      </c>
      <c r="B4528">
        <v>3.32E-3</v>
      </c>
      <c r="D4528">
        <v>3.32E-3</v>
      </c>
    </row>
    <row r="4529" spans="1:4" x14ac:dyDescent="0.35">
      <c r="A4529" s="1">
        <v>905300</v>
      </c>
      <c r="B4529">
        <v>2.66E-3</v>
      </c>
      <c r="D4529">
        <v>2.66E-3</v>
      </c>
    </row>
    <row r="4530" spans="1:4" x14ac:dyDescent="0.35">
      <c r="A4530" s="1">
        <v>905505</v>
      </c>
      <c r="B4530">
        <v>2.1099999999999999E-3</v>
      </c>
      <c r="D4530">
        <v>2.1099999999999999E-3</v>
      </c>
    </row>
    <row r="4531" spans="1:4" x14ac:dyDescent="0.35">
      <c r="A4531" s="1">
        <v>905700</v>
      </c>
      <c r="B4531">
        <v>1.91E-3</v>
      </c>
      <c r="D4531">
        <v>1.91E-3</v>
      </c>
    </row>
    <row r="4532" spans="1:4" x14ac:dyDescent="0.35">
      <c r="A4532" s="1">
        <v>905903</v>
      </c>
      <c r="B4532">
        <v>2.1900000000000001E-3</v>
      </c>
      <c r="D4532">
        <v>2.1900000000000001E-3</v>
      </c>
    </row>
    <row r="4533" spans="1:4" x14ac:dyDescent="0.35">
      <c r="A4533" s="1">
        <v>906096</v>
      </c>
      <c r="B4533">
        <v>2.0799999999999998E-3</v>
      </c>
      <c r="D4533">
        <v>2.0799999999999998E-3</v>
      </c>
    </row>
    <row r="4534" spans="1:4" x14ac:dyDescent="0.35">
      <c r="A4534" s="1">
        <v>906290</v>
      </c>
      <c r="B4534">
        <v>2.3400000000000001E-3</v>
      </c>
      <c r="D4534">
        <v>2.3400000000000001E-3</v>
      </c>
    </row>
    <row r="4535" spans="1:4" x14ac:dyDescent="0.35">
      <c r="A4535" s="1">
        <v>906488</v>
      </c>
      <c r="B4535">
        <v>2.8700000000000002E-3</v>
      </c>
      <c r="D4535">
        <v>2.8700000000000002E-3</v>
      </c>
    </row>
    <row r="4536" spans="1:4" x14ac:dyDescent="0.35">
      <c r="A4536" s="1">
        <v>906675</v>
      </c>
      <c r="B4536">
        <v>3.3500000000000001E-3</v>
      </c>
      <c r="D4536">
        <v>3.3500000000000001E-3</v>
      </c>
    </row>
    <row r="4537" spans="1:4" x14ac:dyDescent="0.35">
      <c r="A4537" s="1">
        <v>906879</v>
      </c>
      <c r="B4537">
        <v>4.0899999999999999E-3</v>
      </c>
      <c r="D4537">
        <v>4.0899999999999999E-3</v>
      </c>
    </row>
    <row r="4538" spans="1:4" x14ac:dyDescent="0.35">
      <c r="A4538" s="1">
        <v>907079</v>
      </c>
      <c r="B4538">
        <v>4.62E-3</v>
      </c>
      <c r="D4538">
        <v>4.62E-3</v>
      </c>
    </row>
    <row r="4539" spans="1:4" x14ac:dyDescent="0.35">
      <c r="A4539" s="1">
        <v>907284</v>
      </c>
      <c r="B4539">
        <v>4.1399999999999996E-3</v>
      </c>
      <c r="D4539">
        <v>4.1399999999999996E-3</v>
      </c>
    </row>
    <row r="4540" spans="1:4" x14ac:dyDescent="0.35">
      <c r="A4540" s="1">
        <v>907492</v>
      </c>
      <c r="B4540">
        <v>3.5599999999999998E-3</v>
      </c>
      <c r="D4540">
        <v>3.5599999999999998E-3</v>
      </c>
    </row>
    <row r="4541" spans="1:4" x14ac:dyDescent="0.35">
      <c r="A4541" s="1">
        <v>907690</v>
      </c>
      <c r="B4541">
        <v>2.9499999999999999E-3</v>
      </c>
      <c r="D4541">
        <v>2.9499999999999999E-3</v>
      </c>
    </row>
    <row r="4542" spans="1:4" x14ac:dyDescent="0.35">
      <c r="A4542" s="1">
        <v>907902</v>
      </c>
      <c r="B4542">
        <v>2.3500000000000001E-3</v>
      </c>
      <c r="D4542">
        <v>2.3500000000000001E-3</v>
      </c>
    </row>
    <row r="4543" spans="1:4" x14ac:dyDescent="0.35">
      <c r="A4543" s="1">
        <v>908102</v>
      </c>
      <c r="B4543">
        <v>2.1700000000000001E-3</v>
      </c>
      <c r="D4543">
        <v>2.1700000000000001E-3</v>
      </c>
    </row>
    <row r="4544" spans="1:4" x14ac:dyDescent="0.35">
      <c r="A4544" s="1">
        <v>908303</v>
      </c>
      <c r="B4544">
        <v>2.1299999999999999E-3</v>
      </c>
      <c r="D4544">
        <v>2.1299999999999999E-3</v>
      </c>
    </row>
    <row r="4545" spans="1:4" x14ac:dyDescent="0.35">
      <c r="A4545" s="1">
        <v>908502</v>
      </c>
      <c r="B4545">
        <v>1.9400000000000001E-3</v>
      </c>
      <c r="D4545">
        <v>1.9400000000000001E-3</v>
      </c>
    </row>
    <row r="4546" spans="1:4" x14ac:dyDescent="0.35">
      <c r="A4546" s="1">
        <v>908691</v>
      </c>
      <c r="B4546">
        <v>2.0899999999999998E-3</v>
      </c>
      <c r="D4546">
        <v>2.0899999999999998E-3</v>
      </c>
    </row>
    <row r="4547" spans="1:4" x14ac:dyDescent="0.35">
      <c r="A4547" s="1">
        <v>908888</v>
      </c>
      <c r="B4547">
        <v>2.3700000000000001E-3</v>
      </c>
      <c r="D4547">
        <v>2.3700000000000001E-3</v>
      </c>
    </row>
    <row r="4548" spans="1:4" x14ac:dyDescent="0.35">
      <c r="A4548" s="1">
        <v>909082</v>
      </c>
      <c r="B4548">
        <v>2.8900000000000002E-3</v>
      </c>
      <c r="D4548">
        <v>2.8900000000000002E-3</v>
      </c>
    </row>
    <row r="4549" spans="1:4" x14ac:dyDescent="0.35">
      <c r="A4549" s="1">
        <v>909279</v>
      </c>
      <c r="B4549">
        <v>3.3999999999999998E-3</v>
      </c>
      <c r="D4549">
        <v>3.3999999999999998E-3</v>
      </c>
    </row>
    <row r="4550" spans="1:4" x14ac:dyDescent="0.35">
      <c r="A4550" s="1">
        <v>909479</v>
      </c>
      <c r="B4550">
        <v>4.3200000000000001E-3</v>
      </c>
      <c r="D4550">
        <v>4.3200000000000001E-3</v>
      </c>
    </row>
    <row r="4551" spans="1:4" x14ac:dyDescent="0.35">
      <c r="A4551" s="1">
        <v>909673</v>
      </c>
      <c r="B4551">
        <v>4.7999999999999996E-3</v>
      </c>
      <c r="D4551">
        <v>4.7999999999999996E-3</v>
      </c>
    </row>
    <row r="4552" spans="1:4" x14ac:dyDescent="0.35">
      <c r="A4552" s="1">
        <v>909883</v>
      </c>
      <c r="B4552">
        <v>4.3600000000000002E-3</v>
      </c>
      <c r="D4552">
        <v>4.3600000000000002E-3</v>
      </c>
    </row>
    <row r="4553" spans="1:4" x14ac:dyDescent="0.35">
      <c r="A4553" s="1">
        <v>910084</v>
      </c>
      <c r="B4553">
        <v>3.6700000000000001E-3</v>
      </c>
      <c r="D4553">
        <v>3.6700000000000001E-3</v>
      </c>
    </row>
    <row r="4554" spans="1:4" x14ac:dyDescent="0.35">
      <c r="A4554" s="1">
        <v>910294</v>
      </c>
      <c r="B4554">
        <v>2.9399999999999999E-3</v>
      </c>
      <c r="D4554">
        <v>2.9399999999999999E-3</v>
      </c>
    </row>
    <row r="4555" spans="1:4" x14ac:dyDescent="0.35">
      <c r="A4555" s="1">
        <v>910500</v>
      </c>
      <c r="B4555">
        <v>2.3800000000000002E-3</v>
      </c>
      <c r="D4555">
        <v>2.3800000000000002E-3</v>
      </c>
    </row>
    <row r="4556" spans="1:4" x14ac:dyDescent="0.35">
      <c r="A4556" s="1">
        <v>910698</v>
      </c>
      <c r="B4556">
        <v>2.1900000000000001E-3</v>
      </c>
      <c r="D4556">
        <v>2.1900000000000001E-3</v>
      </c>
    </row>
    <row r="4557" spans="1:4" x14ac:dyDescent="0.35">
      <c r="A4557" s="1">
        <v>910905</v>
      </c>
      <c r="B4557">
        <v>1.7600000000000001E-3</v>
      </c>
      <c r="D4557">
        <v>1.7600000000000001E-3</v>
      </c>
    </row>
    <row r="4558" spans="1:4" x14ac:dyDescent="0.35">
      <c r="A4558" s="1">
        <v>911101</v>
      </c>
      <c r="B4558">
        <v>1.56E-3</v>
      </c>
      <c r="D4558">
        <v>1.56E-3</v>
      </c>
    </row>
    <row r="4559" spans="1:4" x14ac:dyDescent="0.35">
      <c r="A4559" s="1">
        <v>911295</v>
      </c>
      <c r="B4559">
        <v>1.82E-3</v>
      </c>
      <c r="D4559">
        <v>1.82E-3</v>
      </c>
    </row>
    <row r="4560" spans="1:4" x14ac:dyDescent="0.35">
      <c r="A4560" s="1">
        <v>911493</v>
      </c>
      <c r="B4560">
        <v>2.2000000000000001E-3</v>
      </c>
      <c r="D4560">
        <v>2.2000000000000001E-3</v>
      </c>
    </row>
    <row r="4561" spans="1:4" x14ac:dyDescent="0.35">
      <c r="A4561" s="1">
        <v>911678</v>
      </c>
      <c r="B4561">
        <v>2.7100000000000002E-3</v>
      </c>
      <c r="D4561">
        <v>2.7100000000000002E-3</v>
      </c>
    </row>
    <row r="4562" spans="1:4" x14ac:dyDescent="0.35">
      <c r="A4562" s="1">
        <v>911877</v>
      </c>
      <c r="B4562">
        <v>3.16E-3</v>
      </c>
      <c r="D4562">
        <v>3.16E-3</v>
      </c>
    </row>
    <row r="4563" spans="1:4" x14ac:dyDescent="0.35">
      <c r="A4563" s="1">
        <v>912075</v>
      </c>
      <c r="B4563">
        <v>3.6900000000000001E-3</v>
      </c>
      <c r="D4563">
        <v>3.6900000000000001E-3</v>
      </c>
    </row>
    <row r="4564" spans="1:4" x14ac:dyDescent="0.35">
      <c r="A4564" s="1">
        <v>912272</v>
      </c>
      <c r="B4564">
        <v>4.1999999999999997E-3</v>
      </c>
      <c r="D4564">
        <v>4.1999999999999997E-3</v>
      </c>
    </row>
    <row r="4565" spans="1:4" x14ac:dyDescent="0.35">
      <c r="A4565" s="1">
        <v>912479</v>
      </c>
      <c r="B4565">
        <v>4.5399999999999998E-3</v>
      </c>
      <c r="D4565">
        <v>4.5399999999999998E-3</v>
      </c>
    </row>
    <row r="4566" spans="1:4" x14ac:dyDescent="0.35">
      <c r="A4566" s="1">
        <v>912677</v>
      </c>
      <c r="B4566">
        <v>4.1000000000000003E-3</v>
      </c>
      <c r="D4566">
        <v>4.1000000000000003E-3</v>
      </c>
    </row>
    <row r="4567" spans="1:4" x14ac:dyDescent="0.35">
      <c r="A4567" s="1">
        <v>912889</v>
      </c>
      <c r="B4567">
        <v>3.3600000000000001E-3</v>
      </c>
      <c r="D4567">
        <v>3.3600000000000001E-3</v>
      </c>
    </row>
    <row r="4568" spans="1:4" x14ac:dyDescent="0.35">
      <c r="A4568" s="1">
        <v>913095</v>
      </c>
      <c r="B4568">
        <v>2.8E-3</v>
      </c>
      <c r="D4568">
        <v>2.8E-3</v>
      </c>
    </row>
    <row r="4569" spans="1:4" x14ac:dyDescent="0.35">
      <c r="A4569" s="1">
        <v>913298</v>
      </c>
      <c r="B4569">
        <v>2.33E-3</v>
      </c>
      <c r="D4569">
        <v>2.33E-3</v>
      </c>
    </row>
    <row r="4570" spans="1:4" x14ac:dyDescent="0.35">
      <c r="A4570" s="1">
        <v>913503</v>
      </c>
      <c r="B4570">
        <v>1.7799999999999999E-3</v>
      </c>
      <c r="D4570">
        <v>1.7799999999999999E-3</v>
      </c>
    </row>
    <row r="4571" spans="1:4" x14ac:dyDescent="0.35">
      <c r="A4571" s="1">
        <v>913693</v>
      </c>
      <c r="B4571">
        <v>1.57E-3</v>
      </c>
      <c r="D4571">
        <v>1.57E-3</v>
      </c>
    </row>
    <row r="4572" spans="1:4" x14ac:dyDescent="0.35">
      <c r="A4572" s="1">
        <v>913895</v>
      </c>
      <c r="B4572">
        <v>1.8500000000000001E-3</v>
      </c>
      <c r="D4572">
        <v>1.8500000000000001E-3</v>
      </c>
    </row>
    <row r="4573" spans="1:4" x14ac:dyDescent="0.35">
      <c r="A4573" s="1">
        <v>914090</v>
      </c>
      <c r="B4573">
        <v>2.3700000000000001E-3</v>
      </c>
      <c r="D4573">
        <v>2.3700000000000001E-3</v>
      </c>
    </row>
    <row r="4574" spans="1:4" x14ac:dyDescent="0.35">
      <c r="A4574" s="1">
        <v>914283</v>
      </c>
      <c r="B4574">
        <v>2.81E-3</v>
      </c>
      <c r="D4574">
        <v>2.81E-3</v>
      </c>
    </row>
    <row r="4575" spans="1:4" x14ac:dyDescent="0.35">
      <c r="A4575" s="1">
        <v>914482</v>
      </c>
      <c r="B4575">
        <v>3.3400000000000001E-3</v>
      </c>
      <c r="D4575">
        <v>3.3400000000000001E-3</v>
      </c>
    </row>
    <row r="4576" spans="1:4" x14ac:dyDescent="0.35">
      <c r="A4576" s="1">
        <v>914672</v>
      </c>
      <c r="B4576">
        <v>3.8300000000000001E-3</v>
      </c>
      <c r="D4576">
        <v>3.8300000000000001E-3</v>
      </c>
    </row>
    <row r="4577" spans="1:4" x14ac:dyDescent="0.35">
      <c r="A4577" s="1">
        <v>914879</v>
      </c>
      <c r="B4577">
        <v>4.3699999999999998E-3</v>
      </c>
      <c r="D4577">
        <v>4.3699999999999998E-3</v>
      </c>
    </row>
    <row r="4578" spans="1:4" x14ac:dyDescent="0.35">
      <c r="A4578" s="1">
        <v>915079</v>
      </c>
      <c r="B4578">
        <v>4.13E-3</v>
      </c>
      <c r="D4578">
        <v>4.13E-3</v>
      </c>
    </row>
    <row r="4579" spans="1:4" x14ac:dyDescent="0.35">
      <c r="A4579" s="1">
        <v>915286</v>
      </c>
      <c r="B4579">
        <v>3.4099999999999998E-3</v>
      </c>
      <c r="D4579">
        <v>3.4099999999999998E-3</v>
      </c>
    </row>
    <row r="4580" spans="1:4" x14ac:dyDescent="0.35">
      <c r="A4580" s="1">
        <v>915494</v>
      </c>
      <c r="B4580">
        <v>2.8400000000000001E-3</v>
      </c>
      <c r="D4580">
        <v>2.8400000000000001E-3</v>
      </c>
    </row>
    <row r="4581" spans="1:4" x14ac:dyDescent="0.35">
      <c r="A4581" s="1">
        <v>915690</v>
      </c>
      <c r="B4581">
        <v>2.65E-3</v>
      </c>
      <c r="D4581">
        <v>2.65E-3</v>
      </c>
    </row>
    <row r="4582" spans="1:4" x14ac:dyDescent="0.35">
      <c r="A4582" s="1">
        <v>915898</v>
      </c>
      <c r="B4582">
        <v>2.2200000000000002E-3</v>
      </c>
      <c r="D4582">
        <v>2.2200000000000002E-3</v>
      </c>
    </row>
    <row r="4583" spans="1:4" x14ac:dyDescent="0.35">
      <c r="A4583" s="1">
        <v>916098</v>
      </c>
      <c r="B4583">
        <v>2.0400000000000001E-3</v>
      </c>
      <c r="D4583">
        <v>2.0400000000000001E-3</v>
      </c>
    </row>
    <row r="4584" spans="1:4" x14ac:dyDescent="0.35">
      <c r="A4584" s="1">
        <v>916297</v>
      </c>
      <c r="B4584">
        <v>2.0200000000000001E-3</v>
      </c>
      <c r="D4584">
        <v>2.0200000000000001E-3</v>
      </c>
    </row>
    <row r="4585" spans="1:4" x14ac:dyDescent="0.35">
      <c r="A4585" s="1">
        <v>916497</v>
      </c>
      <c r="B4585">
        <v>2.2100000000000002E-3</v>
      </c>
      <c r="D4585">
        <v>2.2100000000000002E-3</v>
      </c>
    </row>
    <row r="4586" spans="1:4" x14ac:dyDescent="0.35">
      <c r="A4586" s="1">
        <v>916681</v>
      </c>
      <c r="B4586">
        <v>2.15E-3</v>
      </c>
      <c r="D4586">
        <v>2.15E-3</v>
      </c>
    </row>
    <row r="4587" spans="1:4" x14ac:dyDescent="0.35">
      <c r="A4587" s="1">
        <v>916880</v>
      </c>
      <c r="B4587">
        <v>2.4399999999999999E-3</v>
      </c>
      <c r="D4587">
        <v>2.4399999999999999E-3</v>
      </c>
    </row>
    <row r="4588" spans="1:4" x14ac:dyDescent="0.35">
      <c r="A4588" s="1">
        <v>917077</v>
      </c>
      <c r="B4588">
        <v>2.96E-3</v>
      </c>
      <c r="D4588">
        <v>2.96E-3</v>
      </c>
    </row>
    <row r="4589" spans="1:4" x14ac:dyDescent="0.35">
      <c r="A4589" s="1">
        <v>917272</v>
      </c>
      <c r="B4589">
        <v>3.46E-3</v>
      </c>
      <c r="D4589">
        <v>3.46E-3</v>
      </c>
    </row>
    <row r="4590" spans="1:4" x14ac:dyDescent="0.35">
      <c r="A4590" s="1">
        <v>917476</v>
      </c>
      <c r="B4590">
        <v>4.3899999999999998E-3</v>
      </c>
      <c r="D4590">
        <v>4.3899999999999998E-3</v>
      </c>
    </row>
    <row r="4591" spans="1:4" x14ac:dyDescent="0.35">
      <c r="A4591" s="1">
        <v>917676</v>
      </c>
      <c r="B4591">
        <v>4.3600000000000002E-3</v>
      </c>
      <c r="D4591">
        <v>4.3600000000000002E-3</v>
      </c>
    </row>
    <row r="4592" spans="1:4" x14ac:dyDescent="0.35">
      <c r="A4592" s="1">
        <v>917884</v>
      </c>
      <c r="B4592">
        <v>3.63E-3</v>
      </c>
      <c r="D4592">
        <v>3.63E-3</v>
      </c>
    </row>
    <row r="4593" spans="1:4" x14ac:dyDescent="0.35">
      <c r="A4593" s="1">
        <v>918090</v>
      </c>
      <c r="B4593">
        <v>3.0699999999999998E-3</v>
      </c>
      <c r="D4593">
        <v>3.0699999999999998E-3</v>
      </c>
    </row>
    <row r="4594" spans="1:4" x14ac:dyDescent="0.35">
      <c r="A4594" s="1">
        <v>918292</v>
      </c>
      <c r="B4594">
        <v>2.6099999999999999E-3</v>
      </c>
      <c r="D4594">
        <v>2.6099999999999999E-3</v>
      </c>
    </row>
    <row r="4595" spans="1:4" x14ac:dyDescent="0.35">
      <c r="A4595" s="1">
        <v>918498</v>
      </c>
      <c r="B4595">
        <v>2.0500000000000002E-3</v>
      </c>
      <c r="D4595">
        <v>2.0500000000000002E-3</v>
      </c>
    </row>
    <row r="4596" spans="1:4" x14ac:dyDescent="0.35">
      <c r="A4596" s="1">
        <v>918691</v>
      </c>
      <c r="B4596">
        <v>1.8400000000000001E-3</v>
      </c>
      <c r="D4596">
        <v>1.8400000000000001E-3</v>
      </c>
    </row>
    <row r="4597" spans="1:4" x14ac:dyDescent="0.35">
      <c r="A4597" s="1">
        <v>918893</v>
      </c>
      <c r="B4597">
        <v>2.1199999999999999E-3</v>
      </c>
      <c r="D4597">
        <v>2.1199999999999999E-3</v>
      </c>
    </row>
    <row r="4598" spans="1:4" x14ac:dyDescent="0.35">
      <c r="A4598" s="1">
        <v>919090</v>
      </c>
      <c r="B4598">
        <v>2.4199999999999998E-3</v>
      </c>
      <c r="D4598">
        <v>2.4199999999999998E-3</v>
      </c>
    </row>
    <row r="4599" spans="1:4" x14ac:dyDescent="0.35">
      <c r="A4599" s="1">
        <v>919283</v>
      </c>
      <c r="B4599">
        <v>2.6800000000000001E-3</v>
      </c>
      <c r="D4599">
        <v>2.6800000000000001E-3</v>
      </c>
    </row>
    <row r="4600" spans="1:4" x14ac:dyDescent="0.35">
      <c r="A4600" s="1">
        <v>919482</v>
      </c>
      <c r="B4600">
        <v>3.0699999999999998E-3</v>
      </c>
      <c r="D4600">
        <v>3.0699999999999998E-3</v>
      </c>
    </row>
    <row r="4601" spans="1:4" x14ac:dyDescent="0.35">
      <c r="A4601" s="1">
        <v>919672</v>
      </c>
      <c r="B4601">
        <v>3.5799999999999998E-3</v>
      </c>
      <c r="D4601">
        <v>3.5799999999999998E-3</v>
      </c>
    </row>
    <row r="4602" spans="1:4" x14ac:dyDescent="0.35">
      <c r="A4602" s="1">
        <v>919877</v>
      </c>
      <c r="B4602">
        <v>4.0400000000000002E-3</v>
      </c>
      <c r="D4602">
        <v>4.0400000000000002E-3</v>
      </c>
    </row>
    <row r="4603" spans="1:4" x14ac:dyDescent="0.35">
      <c r="A4603" s="1">
        <v>920081</v>
      </c>
      <c r="B4603">
        <v>3.9899999999999996E-3</v>
      </c>
      <c r="D4603">
        <v>3.9899999999999996E-3</v>
      </c>
    </row>
    <row r="4604" spans="1:4" x14ac:dyDescent="0.35">
      <c r="A4604" s="1">
        <v>920284</v>
      </c>
      <c r="B4604">
        <v>3.2799999999999999E-3</v>
      </c>
      <c r="D4604">
        <v>3.2799999999999999E-3</v>
      </c>
    </row>
    <row r="4605" spans="1:4" x14ac:dyDescent="0.35">
      <c r="A4605" s="1">
        <v>920492</v>
      </c>
      <c r="B4605">
        <v>2.7100000000000002E-3</v>
      </c>
      <c r="D4605">
        <v>2.7100000000000002E-3</v>
      </c>
    </row>
    <row r="4606" spans="1:4" x14ac:dyDescent="0.35">
      <c r="A4606" s="1">
        <v>920690</v>
      </c>
      <c r="B4606">
        <v>2.5200000000000001E-3</v>
      </c>
      <c r="D4606">
        <v>2.5200000000000001E-3</v>
      </c>
    </row>
    <row r="4607" spans="1:4" x14ac:dyDescent="0.35">
      <c r="A4607" s="1">
        <v>920897</v>
      </c>
      <c r="B4607">
        <v>2.0899999999999998E-3</v>
      </c>
      <c r="D4607">
        <v>2.0899999999999998E-3</v>
      </c>
    </row>
    <row r="4608" spans="1:4" x14ac:dyDescent="0.35">
      <c r="A4608" s="1">
        <v>921098</v>
      </c>
      <c r="B4608">
        <v>1.8799999999999999E-3</v>
      </c>
      <c r="D4608">
        <v>1.8799999999999999E-3</v>
      </c>
    </row>
    <row r="4609" spans="1:4" x14ac:dyDescent="0.35">
      <c r="A4609" s="1">
        <v>921291</v>
      </c>
      <c r="B4609">
        <v>1.67E-3</v>
      </c>
      <c r="D4609">
        <v>1.67E-3</v>
      </c>
    </row>
    <row r="4610" spans="1:4" x14ac:dyDescent="0.35">
      <c r="A4610" s="1">
        <v>921486</v>
      </c>
      <c r="B4610">
        <v>1.9400000000000001E-3</v>
      </c>
      <c r="D4610">
        <v>1.9400000000000001E-3</v>
      </c>
    </row>
    <row r="4611" spans="1:4" x14ac:dyDescent="0.35">
      <c r="A4611" s="1">
        <v>921678</v>
      </c>
      <c r="B4611">
        <v>2.4599999999999999E-3</v>
      </c>
      <c r="D4611">
        <v>2.4599999999999999E-3</v>
      </c>
    </row>
    <row r="4612" spans="1:4" x14ac:dyDescent="0.35">
      <c r="A4612" s="1">
        <v>921873</v>
      </c>
      <c r="B4612">
        <v>2.96E-3</v>
      </c>
      <c r="D4612">
        <v>2.96E-3</v>
      </c>
    </row>
    <row r="4613" spans="1:4" x14ac:dyDescent="0.35">
      <c r="A4613" s="1">
        <v>922072</v>
      </c>
      <c r="B4613">
        <v>3.7599999999999999E-3</v>
      </c>
      <c r="D4613">
        <v>3.7599999999999999E-3</v>
      </c>
    </row>
    <row r="4614" spans="1:4" x14ac:dyDescent="0.35">
      <c r="A4614" s="1">
        <v>922269</v>
      </c>
      <c r="B4614">
        <v>4.3400000000000001E-3</v>
      </c>
      <c r="D4614">
        <v>4.3400000000000001E-3</v>
      </c>
    </row>
    <row r="4615" spans="1:4" x14ac:dyDescent="0.35">
      <c r="A4615" s="1">
        <v>922473</v>
      </c>
      <c r="B4615">
        <v>4.2900000000000004E-3</v>
      </c>
      <c r="D4615">
        <v>4.2900000000000004E-3</v>
      </c>
    </row>
    <row r="4616" spans="1:4" x14ac:dyDescent="0.35">
      <c r="A4616" s="1">
        <v>922676</v>
      </c>
      <c r="B4616">
        <v>3.8300000000000001E-3</v>
      </c>
      <c r="D4616">
        <v>3.8300000000000001E-3</v>
      </c>
    </row>
    <row r="4617" spans="1:4" x14ac:dyDescent="0.35">
      <c r="A4617" s="1">
        <v>922884</v>
      </c>
      <c r="B4617">
        <v>3.1099999999999999E-3</v>
      </c>
      <c r="D4617">
        <v>3.1099999999999999E-3</v>
      </c>
    </row>
    <row r="4618" spans="1:4" x14ac:dyDescent="0.35">
      <c r="A4618" s="1">
        <v>923092</v>
      </c>
      <c r="B4618">
        <v>2.5400000000000002E-3</v>
      </c>
      <c r="D4618">
        <v>2.5400000000000002E-3</v>
      </c>
    </row>
    <row r="4619" spans="1:4" x14ac:dyDescent="0.35">
      <c r="A4619" s="1">
        <v>923295</v>
      </c>
      <c r="B4619">
        <v>2.0699999999999998E-3</v>
      </c>
      <c r="D4619">
        <v>2.0699999999999998E-3</v>
      </c>
    </row>
    <row r="4620" spans="1:4" x14ac:dyDescent="0.35">
      <c r="A4620" s="1">
        <v>923500</v>
      </c>
      <c r="B4620">
        <v>1.5200000000000001E-3</v>
      </c>
      <c r="D4620">
        <v>1.5200000000000001E-3</v>
      </c>
    </row>
    <row r="4621" spans="1:4" x14ac:dyDescent="0.35">
      <c r="A4621" s="1">
        <v>923693</v>
      </c>
      <c r="B4621">
        <v>1.32E-3</v>
      </c>
      <c r="D4621">
        <v>1.32E-3</v>
      </c>
    </row>
    <row r="4622" spans="1:4" x14ac:dyDescent="0.35">
      <c r="A4622" s="1">
        <v>923891</v>
      </c>
      <c r="B4622">
        <v>1.5900000000000001E-3</v>
      </c>
      <c r="D4622">
        <v>1.5900000000000001E-3</v>
      </c>
    </row>
    <row r="4623" spans="1:4" x14ac:dyDescent="0.35">
      <c r="A4623" s="1">
        <v>924087</v>
      </c>
      <c r="B4623">
        <v>2.1099999999999999E-3</v>
      </c>
      <c r="D4623">
        <v>2.1099999999999999E-3</v>
      </c>
    </row>
    <row r="4624" spans="1:4" x14ac:dyDescent="0.35">
      <c r="A4624" s="1">
        <v>924277</v>
      </c>
      <c r="B4624">
        <v>2.5400000000000002E-3</v>
      </c>
      <c r="D4624">
        <v>2.5400000000000002E-3</v>
      </c>
    </row>
    <row r="4625" spans="1:4" x14ac:dyDescent="0.35">
      <c r="A4625" s="1">
        <v>924475</v>
      </c>
      <c r="B4625">
        <v>3.0699999999999998E-3</v>
      </c>
      <c r="D4625">
        <v>3.0699999999999998E-3</v>
      </c>
    </row>
    <row r="4626" spans="1:4" x14ac:dyDescent="0.35">
      <c r="A4626" s="1">
        <v>924665</v>
      </c>
      <c r="B4626">
        <v>3.5599999999999998E-3</v>
      </c>
      <c r="D4626">
        <v>3.5599999999999998E-3</v>
      </c>
    </row>
    <row r="4627" spans="1:4" x14ac:dyDescent="0.35">
      <c r="A4627" s="1">
        <v>924871</v>
      </c>
      <c r="B4627">
        <v>4.1799999999999997E-3</v>
      </c>
      <c r="D4627">
        <v>4.1799999999999997E-3</v>
      </c>
    </row>
    <row r="4628" spans="1:4" x14ac:dyDescent="0.35">
      <c r="A4628" s="1">
        <v>925076</v>
      </c>
      <c r="B4628">
        <v>4.2500000000000003E-3</v>
      </c>
      <c r="D4628">
        <v>4.2500000000000003E-3</v>
      </c>
    </row>
    <row r="4629" spans="1:4" x14ac:dyDescent="0.35">
      <c r="A4629" s="1">
        <v>925279</v>
      </c>
      <c r="B4629">
        <v>3.5500000000000002E-3</v>
      </c>
      <c r="D4629">
        <v>3.5500000000000002E-3</v>
      </c>
    </row>
    <row r="4630" spans="1:4" x14ac:dyDescent="0.35">
      <c r="A4630" s="1">
        <v>925487</v>
      </c>
      <c r="B4630">
        <v>2.97E-3</v>
      </c>
      <c r="D4630">
        <v>2.97E-3</v>
      </c>
    </row>
    <row r="4631" spans="1:4" x14ac:dyDescent="0.35">
      <c r="A4631" s="1">
        <v>925690</v>
      </c>
      <c r="B4631">
        <v>2.5699999999999998E-3</v>
      </c>
      <c r="D4631">
        <v>2.5699999999999998E-3</v>
      </c>
    </row>
    <row r="4632" spans="1:4" x14ac:dyDescent="0.35">
      <c r="A4632" s="1">
        <v>925892</v>
      </c>
      <c r="B4632">
        <v>2.3500000000000001E-3</v>
      </c>
      <c r="D4632">
        <v>2.3500000000000001E-3</v>
      </c>
    </row>
    <row r="4633" spans="1:4" x14ac:dyDescent="0.35">
      <c r="A4633" s="1">
        <v>926093</v>
      </c>
      <c r="B4633">
        <v>2.14E-3</v>
      </c>
      <c r="D4633">
        <v>2.14E-3</v>
      </c>
    </row>
    <row r="4634" spans="1:4" x14ac:dyDescent="0.35">
      <c r="A4634" s="1">
        <v>926286</v>
      </c>
      <c r="B4634">
        <v>1.9400000000000001E-3</v>
      </c>
      <c r="D4634">
        <v>1.9400000000000001E-3</v>
      </c>
    </row>
    <row r="4635" spans="1:4" x14ac:dyDescent="0.35">
      <c r="A4635" s="1">
        <v>926483</v>
      </c>
      <c r="B4635">
        <v>2.2100000000000002E-3</v>
      </c>
      <c r="D4635">
        <v>2.2100000000000002E-3</v>
      </c>
    </row>
    <row r="4636" spans="1:4" x14ac:dyDescent="0.35">
      <c r="A4636" s="1">
        <v>926672</v>
      </c>
      <c r="B4636">
        <v>2.7200000000000002E-3</v>
      </c>
      <c r="D4636">
        <v>2.7200000000000002E-3</v>
      </c>
    </row>
    <row r="4637" spans="1:4" x14ac:dyDescent="0.35">
      <c r="A4637" s="1">
        <v>926867</v>
      </c>
      <c r="B4637">
        <v>3.2100000000000002E-3</v>
      </c>
      <c r="D4637">
        <v>3.2100000000000002E-3</v>
      </c>
    </row>
    <row r="4638" spans="1:4" x14ac:dyDescent="0.35">
      <c r="A4638" s="1">
        <v>927067</v>
      </c>
      <c r="B4638">
        <v>3.8899999999999998E-3</v>
      </c>
      <c r="D4638">
        <v>3.8899999999999998E-3</v>
      </c>
    </row>
    <row r="4639" spans="1:4" x14ac:dyDescent="0.35">
      <c r="A4639" s="1">
        <v>927266</v>
      </c>
      <c r="B4639">
        <v>4.4099999999999999E-3</v>
      </c>
      <c r="D4639">
        <v>4.4099999999999999E-3</v>
      </c>
    </row>
    <row r="4640" spans="1:4" x14ac:dyDescent="0.35">
      <c r="A4640" s="1">
        <v>927471</v>
      </c>
      <c r="B4640">
        <v>4.3499999999999997E-3</v>
      </c>
      <c r="D4640">
        <v>4.3499999999999997E-3</v>
      </c>
    </row>
    <row r="4641" spans="1:4" x14ac:dyDescent="0.35">
      <c r="A4641" s="1">
        <v>927674</v>
      </c>
      <c r="B4641">
        <v>3.7000000000000002E-3</v>
      </c>
      <c r="D4641">
        <v>3.7000000000000002E-3</v>
      </c>
    </row>
    <row r="4642" spans="1:4" x14ac:dyDescent="0.35">
      <c r="A4642" s="1">
        <v>927882</v>
      </c>
      <c r="B4642">
        <v>2.98E-3</v>
      </c>
      <c r="D4642">
        <v>2.98E-3</v>
      </c>
    </row>
    <row r="4643" spans="1:4" x14ac:dyDescent="0.35">
      <c r="A4643" s="1">
        <v>928090</v>
      </c>
      <c r="B4643">
        <v>2.4099999999999998E-3</v>
      </c>
      <c r="D4643">
        <v>2.4099999999999998E-3</v>
      </c>
    </row>
    <row r="4644" spans="1:4" x14ac:dyDescent="0.35">
      <c r="A4644" s="1">
        <v>928292</v>
      </c>
      <c r="B4644">
        <v>2.14E-3</v>
      </c>
      <c r="D4644">
        <v>2.14E-3</v>
      </c>
    </row>
    <row r="4645" spans="1:4" x14ac:dyDescent="0.35">
      <c r="A4645" s="1">
        <v>928497</v>
      </c>
      <c r="B4645">
        <v>1.5900000000000001E-3</v>
      </c>
      <c r="D4645">
        <v>1.5900000000000001E-3</v>
      </c>
    </row>
    <row r="4646" spans="1:4" x14ac:dyDescent="0.35">
      <c r="A4646" s="1">
        <v>928688</v>
      </c>
      <c r="B4646">
        <v>1.3799999999999999E-3</v>
      </c>
      <c r="D4646">
        <v>1.3799999999999999E-3</v>
      </c>
    </row>
    <row r="4647" spans="1:4" x14ac:dyDescent="0.35">
      <c r="A4647" s="1">
        <v>928890</v>
      </c>
      <c r="B4647">
        <v>1.66E-3</v>
      </c>
      <c r="D4647">
        <v>1.66E-3</v>
      </c>
    </row>
    <row r="4648" spans="1:4" x14ac:dyDescent="0.35">
      <c r="A4648" s="1">
        <v>929085</v>
      </c>
      <c r="B4648">
        <v>2.15E-3</v>
      </c>
      <c r="D4648">
        <v>2.15E-3</v>
      </c>
    </row>
    <row r="4649" spans="1:4" x14ac:dyDescent="0.35">
      <c r="A4649" s="1">
        <v>929277</v>
      </c>
      <c r="B4649">
        <v>2.4099999999999998E-3</v>
      </c>
      <c r="D4649">
        <v>2.4099999999999998E-3</v>
      </c>
    </row>
    <row r="4650" spans="1:4" x14ac:dyDescent="0.35">
      <c r="A4650" s="1">
        <v>929474</v>
      </c>
      <c r="B4650">
        <v>2.9399999999999999E-3</v>
      </c>
      <c r="D4650">
        <v>2.9399999999999999E-3</v>
      </c>
    </row>
    <row r="4651" spans="1:4" x14ac:dyDescent="0.35">
      <c r="A4651" s="1">
        <v>929662</v>
      </c>
      <c r="B4651">
        <v>3.4199999999999999E-3</v>
      </c>
      <c r="D4651">
        <v>3.4199999999999999E-3</v>
      </c>
    </row>
    <row r="4652" spans="1:4" x14ac:dyDescent="0.35">
      <c r="A4652" s="1">
        <v>929866</v>
      </c>
      <c r="B4652">
        <v>4.0400000000000002E-3</v>
      </c>
      <c r="D4652">
        <v>4.0400000000000002E-3</v>
      </c>
    </row>
    <row r="4653" spans="1:4" x14ac:dyDescent="0.35">
      <c r="A4653" s="1">
        <v>930066</v>
      </c>
      <c r="B4653">
        <v>4.7800000000000004E-3</v>
      </c>
      <c r="D4653">
        <v>4.7800000000000004E-3</v>
      </c>
    </row>
    <row r="4654" spans="1:4" x14ac:dyDescent="0.35">
      <c r="A4654" s="1">
        <v>930269</v>
      </c>
      <c r="B4654">
        <v>4.4099999999999999E-3</v>
      </c>
      <c r="D4654">
        <v>4.4099999999999999E-3</v>
      </c>
    </row>
    <row r="4655" spans="1:4" x14ac:dyDescent="0.35">
      <c r="A4655" s="1">
        <v>930478</v>
      </c>
      <c r="B4655">
        <v>3.8300000000000001E-3</v>
      </c>
      <c r="D4655">
        <v>3.8300000000000001E-3</v>
      </c>
    </row>
    <row r="4656" spans="1:4" x14ac:dyDescent="0.35">
      <c r="A4656" s="1">
        <v>930677</v>
      </c>
      <c r="B4656">
        <v>3.2000000000000002E-3</v>
      </c>
      <c r="D4656">
        <v>3.2000000000000002E-3</v>
      </c>
    </row>
    <row r="4657" spans="1:4" x14ac:dyDescent="0.35">
      <c r="A4657" s="1">
        <v>930887</v>
      </c>
      <c r="B4657">
        <v>2.5600000000000002E-3</v>
      </c>
      <c r="D4657">
        <v>2.5600000000000002E-3</v>
      </c>
    </row>
    <row r="4658" spans="1:4" x14ac:dyDescent="0.35">
      <c r="A4658" s="1">
        <v>931092</v>
      </c>
      <c r="B4658">
        <v>2.0100000000000001E-3</v>
      </c>
      <c r="D4658">
        <v>2.0100000000000001E-3</v>
      </c>
    </row>
    <row r="4659" spans="1:4" x14ac:dyDescent="0.35">
      <c r="A4659" s="1">
        <v>931290</v>
      </c>
      <c r="B4659">
        <v>1.82E-3</v>
      </c>
      <c r="D4659">
        <v>1.82E-3</v>
      </c>
    </row>
    <row r="4660" spans="1:4" x14ac:dyDescent="0.35">
      <c r="A4660" s="1">
        <v>931490</v>
      </c>
      <c r="B4660">
        <v>2.0100000000000001E-3</v>
      </c>
      <c r="D4660">
        <v>2.0100000000000001E-3</v>
      </c>
    </row>
    <row r="4661" spans="1:4" x14ac:dyDescent="0.35">
      <c r="A4661" s="1">
        <v>931676</v>
      </c>
      <c r="B4661">
        <v>1.9599999999999999E-3</v>
      </c>
      <c r="D4661">
        <v>1.9599999999999999E-3</v>
      </c>
    </row>
    <row r="4662" spans="1:4" x14ac:dyDescent="0.35">
      <c r="A4662" s="1">
        <v>931875</v>
      </c>
      <c r="B4662">
        <v>2.2399999999999998E-3</v>
      </c>
      <c r="D4662">
        <v>2.2399999999999998E-3</v>
      </c>
    </row>
    <row r="4663" spans="1:4" x14ac:dyDescent="0.35">
      <c r="A4663" s="1">
        <v>932068</v>
      </c>
      <c r="B4663">
        <v>2.7599999999999999E-3</v>
      </c>
      <c r="D4663">
        <v>2.7599999999999999E-3</v>
      </c>
    </row>
    <row r="4664" spans="1:4" x14ac:dyDescent="0.35">
      <c r="A4664" s="1">
        <v>932262</v>
      </c>
      <c r="B4664">
        <v>3.2499999999999999E-3</v>
      </c>
      <c r="D4664">
        <v>3.2499999999999999E-3</v>
      </c>
    </row>
    <row r="4665" spans="1:4" x14ac:dyDescent="0.35">
      <c r="A4665" s="1">
        <v>932466</v>
      </c>
      <c r="B4665">
        <v>4.1799999999999997E-3</v>
      </c>
      <c r="D4665">
        <v>4.1799999999999997E-3</v>
      </c>
    </row>
    <row r="4666" spans="1:4" x14ac:dyDescent="0.35">
      <c r="A4666" s="1">
        <v>932661</v>
      </c>
      <c r="B4666">
        <v>4.28E-3</v>
      </c>
      <c r="D4666">
        <v>4.28E-3</v>
      </c>
    </row>
    <row r="4667" spans="1:4" x14ac:dyDescent="0.35">
      <c r="A4667" s="1">
        <v>932871</v>
      </c>
      <c r="B4667">
        <v>3.8600000000000001E-3</v>
      </c>
      <c r="D4667">
        <v>3.8600000000000001E-3</v>
      </c>
    </row>
    <row r="4668" spans="1:4" x14ac:dyDescent="0.35">
      <c r="A4668" s="1">
        <v>933077</v>
      </c>
      <c r="B4668">
        <v>3.14E-3</v>
      </c>
      <c r="D4668">
        <v>3.14E-3</v>
      </c>
    </row>
    <row r="4669" spans="1:4" x14ac:dyDescent="0.35">
      <c r="A4669" s="1">
        <v>933284</v>
      </c>
      <c r="B4669">
        <v>2.4299999999999999E-3</v>
      </c>
      <c r="D4669">
        <v>2.4299999999999999E-3</v>
      </c>
    </row>
    <row r="4670" spans="1:4" x14ac:dyDescent="0.35">
      <c r="A4670" s="1">
        <v>933492</v>
      </c>
      <c r="B4670">
        <v>1.8500000000000001E-3</v>
      </c>
      <c r="D4670">
        <v>1.8500000000000001E-3</v>
      </c>
    </row>
    <row r="4671" spans="1:4" x14ac:dyDescent="0.35">
      <c r="A4671" s="1">
        <v>933686</v>
      </c>
      <c r="B4671">
        <v>1.65E-3</v>
      </c>
      <c r="D4671">
        <v>1.65E-3</v>
      </c>
    </row>
    <row r="4672" spans="1:4" x14ac:dyDescent="0.35">
      <c r="A4672" s="1">
        <v>933890</v>
      </c>
      <c r="B4672">
        <v>1.9400000000000001E-3</v>
      </c>
      <c r="D4672">
        <v>1.9400000000000001E-3</v>
      </c>
    </row>
    <row r="4673" spans="1:4" x14ac:dyDescent="0.35">
      <c r="A4673" s="1">
        <v>934083</v>
      </c>
      <c r="B4673">
        <v>1.82E-3</v>
      </c>
      <c r="D4673">
        <v>1.82E-3</v>
      </c>
    </row>
    <row r="4674" spans="1:4" x14ac:dyDescent="0.35">
      <c r="A4674" s="1">
        <v>934275</v>
      </c>
      <c r="B4674">
        <v>2.0799999999999998E-3</v>
      </c>
      <c r="D4674">
        <v>2.0799999999999998E-3</v>
      </c>
    </row>
    <row r="4675" spans="1:4" x14ac:dyDescent="0.35">
      <c r="A4675" s="1">
        <v>934473</v>
      </c>
      <c r="B4675">
        <v>2.6099999999999999E-3</v>
      </c>
      <c r="D4675">
        <v>2.6099999999999999E-3</v>
      </c>
    </row>
    <row r="4676" spans="1:4" x14ac:dyDescent="0.35">
      <c r="A4676" s="1">
        <v>934658</v>
      </c>
      <c r="B4676">
        <v>3.0799999999999998E-3</v>
      </c>
      <c r="D4676">
        <v>3.0799999999999998E-3</v>
      </c>
    </row>
    <row r="4677" spans="1:4" x14ac:dyDescent="0.35">
      <c r="A4677" s="1">
        <v>934861</v>
      </c>
      <c r="B4677">
        <v>3.8899999999999998E-3</v>
      </c>
      <c r="D4677">
        <v>3.8899999999999998E-3</v>
      </c>
    </row>
    <row r="4678" spans="1:4" x14ac:dyDescent="0.35">
      <c r="A4678" s="1">
        <v>935059</v>
      </c>
      <c r="B4678">
        <v>4.28E-3</v>
      </c>
      <c r="D4678">
        <v>4.28E-3</v>
      </c>
    </row>
    <row r="4679" spans="1:4" x14ac:dyDescent="0.35">
      <c r="A4679" s="1">
        <v>935266</v>
      </c>
      <c r="B4679">
        <v>3.9100000000000003E-3</v>
      </c>
      <c r="D4679">
        <v>3.9100000000000003E-3</v>
      </c>
    </row>
    <row r="4680" spans="1:4" x14ac:dyDescent="0.35">
      <c r="A4680" s="1">
        <v>935476</v>
      </c>
      <c r="B4680">
        <v>3.1800000000000001E-3</v>
      </c>
      <c r="D4680">
        <v>3.1800000000000001E-3</v>
      </c>
    </row>
    <row r="4681" spans="1:4" x14ac:dyDescent="0.35">
      <c r="A4681" s="1">
        <v>935677</v>
      </c>
      <c r="B4681">
        <v>2.5000000000000001E-3</v>
      </c>
      <c r="D4681">
        <v>2.5000000000000001E-3</v>
      </c>
    </row>
    <row r="4682" spans="1:4" x14ac:dyDescent="0.35">
      <c r="A4682" s="1">
        <v>935890</v>
      </c>
      <c r="B4682">
        <v>1.89E-3</v>
      </c>
      <c r="D4682">
        <v>1.89E-3</v>
      </c>
    </row>
    <row r="4683" spans="1:4" x14ac:dyDescent="0.35">
      <c r="A4683" s="1">
        <v>936093</v>
      </c>
      <c r="B4683">
        <v>1.48E-3</v>
      </c>
      <c r="D4683">
        <v>1.48E-3</v>
      </c>
    </row>
    <row r="4684" spans="1:4" x14ac:dyDescent="0.35">
      <c r="A4684" s="1">
        <v>936293</v>
      </c>
      <c r="B4684">
        <v>1.2999999999999999E-3</v>
      </c>
      <c r="D4684">
        <v>1.2999999999999999E-3</v>
      </c>
    </row>
    <row r="4685" spans="1:4" x14ac:dyDescent="0.35">
      <c r="A4685" s="1">
        <v>936493</v>
      </c>
      <c r="B4685">
        <v>1.2899999999999999E-3</v>
      </c>
      <c r="D4685">
        <v>1.2899999999999999E-3</v>
      </c>
    </row>
    <row r="4686" spans="1:4" x14ac:dyDescent="0.35">
      <c r="A4686" s="1">
        <v>936678</v>
      </c>
      <c r="B4686">
        <v>1.23E-3</v>
      </c>
      <c r="D4686">
        <v>1.23E-3</v>
      </c>
    </row>
    <row r="4687" spans="1:4" x14ac:dyDescent="0.35">
      <c r="A4687" s="1">
        <v>936873</v>
      </c>
      <c r="B4687">
        <v>1.5200000000000001E-3</v>
      </c>
      <c r="D4687">
        <v>1.5200000000000001E-3</v>
      </c>
    </row>
    <row r="4688" spans="1:4" x14ac:dyDescent="0.35">
      <c r="A4688" s="1">
        <v>937068</v>
      </c>
      <c r="B4688">
        <v>2.0300000000000001E-3</v>
      </c>
      <c r="D4688">
        <v>2.0300000000000001E-3</v>
      </c>
    </row>
    <row r="4689" spans="1:4" x14ac:dyDescent="0.35">
      <c r="A4689" s="1">
        <v>937260</v>
      </c>
      <c r="B4689">
        <v>2.5000000000000001E-3</v>
      </c>
      <c r="D4689">
        <v>2.5000000000000001E-3</v>
      </c>
    </row>
    <row r="4690" spans="1:4" x14ac:dyDescent="0.35">
      <c r="A4690" s="1">
        <v>937462</v>
      </c>
      <c r="B4690">
        <v>3.4299999999999999E-3</v>
      </c>
      <c r="D4690">
        <v>3.4299999999999999E-3</v>
      </c>
    </row>
    <row r="4691" spans="1:4" x14ac:dyDescent="0.35">
      <c r="A4691" s="1">
        <v>937663</v>
      </c>
      <c r="B4691">
        <v>4.4299999999999999E-3</v>
      </c>
      <c r="D4691">
        <v>4.4299999999999999E-3</v>
      </c>
    </row>
    <row r="4692" spans="1:4" x14ac:dyDescent="0.35">
      <c r="A4692" s="1">
        <v>937869</v>
      </c>
      <c r="B4692">
        <v>3.7200000000000002E-3</v>
      </c>
      <c r="D4692">
        <v>3.7200000000000002E-3</v>
      </c>
    </row>
    <row r="4693" spans="1:4" x14ac:dyDescent="0.35">
      <c r="A4693" s="1">
        <v>938079</v>
      </c>
      <c r="B4693">
        <v>3.14E-3</v>
      </c>
      <c r="D4693">
        <v>3.14E-3</v>
      </c>
    </row>
    <row r="4694" spans="1:4" x14ac:dyDescent="0.35">
      <c r="A4694" s="1">
        <v>938280</v>
      </c>
      <c r="B4694">
        <v>2.6800000000000001E-3</v>
      </c>
      <c r="D4694">
        <v>2.6800000000000001E-3</v>
      </c>
    </row>
    <row r="4695" spans="1:4" x14ac:dyDescent="0.35">
      <c r="A4695" s="1">
        <v>938487</v>
      </c>
      <c r="B4695">
        <v>2.1199999999999999E-3</v>
      </c>
      <c r="D4695">
        <v>2.1199999999999999E-3</v>
      </c>
    </row>
    <row r="4696" spans="1:4" x14ac:dyDescent="0.35">
      <c r="A4696" s="1">
        <v>938683</v>
      </c>
      <c r="B4696">
        <v>1.9300000000000001E-3</v>
      </c>
      <c r="D4696">
        <v>1.9300000000000001E-3</v>
      </c>
    </row>
    <row r="4697" spans="1:4" x14ac:dyDescent="0.35">
      <c r="A4697" s="1">
        <v>938884</v>
      </c>
      <c r="B4697">
        <v>2.2000000000000001E-3</v>
      </c>
      <c r="D4697">
        <v>2.2000000000000001E-3</v>
      </c>
    </row>
    <row r="4698" spans="1:4" x14ac:dyDescent="0.35">
      <c r="A4698" s="1">
        <v>939080</v>
      </c>
      <c r="B4698">
        <v>2.2899999999999999E-3</v>
      </c>
      <c r="D4698">
        <v>2.2899999999999999E-3</v>
      </c>
    </row>
    <row r="4699" spans="1:4" x14ac:dyDescent="0.35">
      <c r="A4699" s="1">
        <v>939270</v>
      </c>
      <c r="B4699">
        <v>2.5500000000000002E-3</v>
      </c>
      <c r="D4699">
        <v>2.5500000000000002E-3</v>
      </c>
    </row>
    <row r="4700" spans="1:4" x14ac:dyDescent="0.35">
      <c r="A4700" s="1">
        <v>939467</v>
      </c>
      <c r="B4700">
        <v>2.9299999999999999E-3</v>
      </c>
      <c r="D4700">
        <v>2.9299999999999999E-3</v>
      </c>
    </row>
    <row r="4701" spans="1:4" x14ac:dyDescent="0.35">
      <c r="A4701" s="1">
        <v>939654</v>
      </c>
      <c r="B4701">
        <v>3.4399999999999999E-3</v>
      </c>
      <c r="D4701">
        <v>3.4399999999999999E-3</v>
      </c>
    </row>
    <row r="4702" spans="1:4" x14ac:dyDescent="0.35">
      <c r="A4702" s="1">
        <v>939857</v>
      </c>
      <c r="B4702">
        <v>3.96E-3</v>
      </c>
      <c r="D4702">
        <v>3.96E-3</v>
      </c>
    </row>
    <row r="4703" spans="1:4" x14ac:dyDescent="0.35">
      <c r="A4703" s="1">
        <v>940059</v>
      </c>
      <c r="B4703">
        <v>4.3299999999999996E-3</v>
      </c>
      <c r="D4703">
        <v>4.3299999999999996E-3</v>
      </c>
    </row>
    <row r="4704" spans="1:4" x14ac:dyDescent="0.35">
      <c r="A4704" s="1">
        <v>940262</v>
      </c>
      <c r="B4704">
        <v>3.98E-3</v>
      </c>
      <c r="D4704">
        <v>3.98E-3</v>
      </c>
    </row>
    <row r="4705" spans="1:4" x14ac:dyDescent="0.35">
      <c r="A4705" s="1">
        <v>940472</v>
      </c>
      <c r="B4705">
        <v>3.4399999999999999E-3</v>
      </c>
      <c r="D4705">
        <v>3.4399999999999999E-3</v>
      </c>
    </row>
    <row r="4706" spans="1:4" x14ac:dyDescent="0.35">
      <c r="A4706" s="1">
        <v>940674</v>
      </c>
      <c r="B4706">
        <v>2.7599999999999999E-3</v>
      </c>
      <c r="D4706">
        <v>2.7599999999999999E-3</v>
      </c>
    </row>
    <row r="4707" spans="1:4" x14ac:dyDescent="0.35">
      <c r="A4707" s="1">
        <v>940885</v>
      </c>
      <c r="B4707">
        <v>2.0999999999999999E-3</v>
      </c>
      <c r="D4707">
        <v>2.0999999999999999E-3</v>
      </c>
    </row>
    <row r="4708" spans="1:4" x14ac:dyDescent="0.35">
      <c r="A4708" s="1">
        <v>941090</v>
      </c>
      <c r="B4708">
        <v>1.5499999999999999E-3</v>
      </c>
      <c r="D4708">
        <v>1.5499999999999999E-3</v>
      </c>
    </row>
    <row r="4709" spans="1:4" x14ac:dyDescent="0.35">
      <c r="A4709" s="1">
        <v>941288</v>
      </c>
      <c r="B4709">
        <v>1.3600000000000001E-3</v>
      </c>
      <c r="D4709">
        <v>1.3600000000000001E-3</v>
      </c>
    </row>
    <row r="4710" spans="1:4" x14ac:dyDescent="0.35">
      <c r="A4710" s="1">
        <v>941488</v>
      </c>
      <c r="B4710">
        <v>1.5499999999999999E-3</v>
      </c>
      <c r="D4710">
        <v>1.5499999999999999E-3</v>
      </c>
    </row>
    <row r="4711" spans="1:4" x14ac:dyDescent="0.35">
      <c r="A4711" s="1">
        <v>941675</v>
      </c>
      <c r="B4711">
        <v>1.5E-3</v>
      </c>
      <c r="D4711">
        <v>1.5E-3</v>
      </c>
    </row>
    <row r="4712" spans="1:4" x14ac:dyDescent="0.35">
      <c r="A4712" s="1">
        <v>941871</v>
      </c>
      <c r="B4712">
        <v>1.7799999999999999E-3</v>
      </c>
      <c r="D4712">
        <v>1.7799999999999999E-3</v>
      </c>
    </row>
    <row r="4713" spans="1:4" x14ac:dyDescent="0.35">
      <c r="A4713" s="1">
        <v>942065</v>
      </c>
      <c r="B4713">
        <v>2.3E-3</v>
      </c>
      <c r="D4713">
        <v>2.3E-3</v>
      </c>
    </row>
    <row r="4714" spans="1:4" x14ac:dyDescent="0.35">
      <c r="A4714" s="1">
        <v>942258</v>
      </c>
      <c r="B4714">
        <v>2.7799999999999999E-3</v>
      </c>
      <c r="D4714">
        <v>2.7799999999999999E-3</v>
      </c>
    </row>
    <row r="4715" spans="1:4" x14ac:dyDescent="0.35">
      <c r="A4715" s="1">
        <v>942461</v>
      </c>
      <c r="B4715">
        <v>3.7100000000000002E-3</v>
      </c>
      <c r="D4715">
        <v>3.7100000000000002E-3</v>
      </c>
    </row>
    <row r="4716" spans="1:4" x14ac:dyDescent="0.35">
      <c r="A4716" s="1">
        <v>942654</v>
      </c>
      <c r="B4716">
        <v>4.7800000000000004E-3</v>
      </c>
      <c r="D4716">
        <v>4.7800000000000004E-3</v>
      </c>
    </row>
    <row r="4717" spans="1:4" x14ac:dyDescent="0.35">
      <c r="A4717" s="1">
        <v>942865</v>
      </c>
      <c r="B4717">
        <v>4.5500000000000002E-3</v>
      </c>
      <c r="D4717">
        <v>4.5500000000000002E-3</v>
      </c>
    </row>
    <row r="4718" spans="1:4" x14ac:dyDescent="0.35">
      <c r="A4718" s="1">
        <v>943068</v>
      </c>
      <c r="B4718">
        <v>3.8700000000000002E-3</v>
      </c>
      <c r="D4718">
        <v>3.8700000000000002E-3</v>
      </c>
    </row>
    <row r="4719" spans="1:4" x14ac:dyDescent="0.35">
      <c r="A4719" s="1">
        <v>943274</v>
      </c>
      <c r="B4719">
        <v>3.14E-3</v>
      </c>
      <c r="D4719">
        <v>3.14E-3</v>
      </c>
    </row>
    <row r="4720" spans="1:4" x14ac:dyDescent="0.35">
      <c r="A4720" s="1">
        <v>943480</v>
      </c>
      <c r="B4720">
        <v>2.5799999999999998E-3</v>
      </c>
      <c r="D4720">
        <v>2.5799999999999998E-3</v>
      </c>
    </row>
    <row r="4721" spans="1:4" x14ac:dyDescent="0.35">
      <c r="A4721" s="1">
        <v>943677</v>
      </c>
      <c r="B4721">
        <v>2.3900000000000002E-3</v>
      </c>
      <c r="D4721">
        <v>2.3900000000000002E-3</v>
      </c>
    </row>
    <row r="4722" spans="1:4" x14ac:dyDescent="0.35">
      <c r="A4722" s="1">
        <v>943880</v>
      </c>
      <c r="B4722">
        <v>2.5600000000000002E-3</v>
      </c>
      <c r="D4722">
        <v>2.5600000000000002E-3</v>
      </c>
    </row>
    <row r="4723" spans="1:4" x14ac:dyDescent="0.35">
      <c r="A4723" s="1">
        <v>944077</v>
      </c>
      <c r="B4723">
        <v>2.3600000000000001E-3</v>
      </c>
      <c r="D4723">
        <v>2.3600000000000001E-3</v>
      </c>
    </row>
    <row r="4724" spans="1:4" x14ac:dyDescent="0.35">
      <c r="A4724" s="1">
        <v>944275</v>
      </c>
      <c r="B4724">
        <v>2.63E-3</v>
      </c>
      <c r="D4724">
        <v>2.63E-3</v>
      </c>
    </row>
    <row r="4725" spans="1:4" x14ac:dyDescent="0.35">
      <c r="A4725" s="1">
        <v>944469</v>
      </c>
      <c r="B4725">
        <v>2.9199999999999999E-3</v>
      </c>
      <c r="D4725">
        <v>2.9199999999999999E-3</v>
      </c>
    </row>
    <row r="4726" spans="1:4" x14ac:dyDescent="0.35">
      <c r="A4726" s="1">
        <v>944664</v>
      </c>
      <c r="B4726">
        <v>3.1900000000000001E-3</v>
      </c>
      <c r="D4726">
        <v>3.1900000000000001E-3</v>
      </c>
    </row>
    <row r="4727" spans="1:4" x14ac:dyDescent="0.35">
      <c r="A4727" s="1">
        <v>944861</v>
      </c>
      <c r="B4727">
        <v>3.7100000000000002E-3</v>
      </c>
      <c r="D4727">
        <v>3.7100000000000002E-3</v>
      </c>
    </row>
    <row r="4728" spans="1:4" x14ac:dyDescent="0.35">
      <c r="A4728" s="1">
        <v>945059</v>
      </c>
      <c r="B4728">
        <v>4.2399999999999998E-3</v>
      </c>
      <c r="D4728">
        <v>4.2399999999999998E-3</v>
      </c>
    </row>
    <row r="4729" spans="1:4" x14ac:dyDescent="0.35">
      <c r="A4729" s="1">
        <v>945263</v>
      </c>
      <c r="B4729">
        <v>4.64E-3</v>
      </c>
      <c r="D4729">
        <v>4.64E-3</v>
      </c>
    </row>
    <row r="4730" spans="1:4" x14ac:dyDescent="0.35">
      <c r="A4730" s="1">
        <v>945466</v>
      </c>
      <c r="B4730">
        <v>4.2300000000000003E-3</v>
      </c>
      <c r="D4730">
        <v>4.2300000000000003E-3</v>
      </c>
    </row>
    <row r="4731" spans="1:4" x14ac:dyDescent="0.35">
      <c r="A4731" s="1">
        <v>945664</v>
      </c>
      <c r="B4731">
        <v>4.0499999999999998E-3</v>
      </c>
      <c r="D4731">
        <v>4.0499999999999998E-3</v>
      </c>
    </row>
    <row r="4732" spans="1:4" x14ac:dyDescent="0.35">
      <c r="A4732" s="1">
        <v>945871</v>
      </c>
      <c r="B4732">
        <v>3.6099999999999999E-3</v>
      </c>
      <c r="D4732">
        <v>3.6099999999999999E-3</v>
      </c>
    </row>
    <row r="4733" spans="1:4" x14ac:dyDescent="0.35">
      <c r="A4733" s="1">
        <v>946071</v>
      </c>
      <c r="B4733">
        <v>3.4299999999999999E-3</v>
      </c>
      <c r="D4733">
        <v>3.4299999999999999E-3</v>
      </c>
    </row>
    <row r="4734" spans="1:4" x14ac:dyDescent="0.35">
      <c r="A4734" s="1">
        <v>946274</v>
      </c>
      <c r="B4734">
        <v>3.1900000000000001E-3</v>
      </c>
      <c r="D4734">
        <v>3.1900000000000001E-3</v>
      </c>
    </row>
    <row r="4735" spans="1:4" x14ac:dyDescent="0.35">
      <c r="A4735" s="1">
        <v>946474</v>
      </c>
      <c r="B4735">
        <v>3.0100000000000001E-3</v>
      </c>
      <c r="D4735">
        <v>3.0100000000000001E-3</v>
      </c>
    </row>
    <row r="4736" spans="1:4" x14ac:dyDescent="0.35">
      <c r="A4736" s="1">
        <v>946669</v>
      </c>
      <c r="B4736">
        <v>2.98E-3</v>
      </c>
      <c r="D4736">
        <v>2.98E-3</v>
      </c>
    </row>
    <row r="4737" spans="1:4" x14ac:dyDescent="0.35">
      <c r="A4737" s="1">
        <v>946869</v>
      </c>
      <c r="B4737">
        <v>3.2499999999999999E-3</v>
      </c>
      <c r="D4737">
        <v>3.2499999999999999E-3</v>
      </c>
    </row>
    <row r="4738" spans="1:4" x14ac:dyDescent="0.35">
      <c r="A4738" s="1">
        <v>947064</v>
      </c>
      <c r="B4738">
        <v>3.5500000000000002E-3</v>
      </c>
      <c r="D4738">
        <v>3.5500000000000002E-3</v>
      </c>
    </row>
    <row r="4739" spans="1:4" x14ac:dyDescent="0.35">
      <c r="A4739" s="1">
        <v>947262</v>
      </c>
      <c r="B4739">
        <v>3.81E-3</v>
      </c>
      <c r="D4739">
        <v>3.81E-3</v>
      </c>
    </row>
    <row r="4740" spans="1:4" x14ac:dyDescent="0.35">
      <c r="A4740" s="1">
        <v>947465</v>
      </c>
      <c r="B4740">
        <v>4.3E-3</v>
      </c>
      <c r="D4740">
        <v>4.3E-3</v>
      </c>
    </row>
    <row r="4741" spans="1:4" x14ac:dyDescent="0.35">
      <c r="A4741" s="1">
        <v>947661</v>
      </c>
      <c r="B4741">
        <v>4.1099999999999999E-3</v>
      </c>
      <c r="D4741">
        <v>4.1099999999999999E-3</v>
      </c>
    </row>
    <row r="4742" spans="1:4" x14ac:dyDescent="0.35">
      <c r="A4742" s="1">
        <v>947866</v>
      </c>
      <c r="B4742">
        <v>4.0800000000000003E-3</v>
      </c>
      <c r="D4742">
        <v>4.0800000000000003E-3</v>
      </c>
    </row>
    <row r="4743" spans="1:4" x14ac:dyDescent="0.35">
      <c r="A4743" s="1">
        <v>948066</v>
      </c>
      <c r="B4743">
        <v>3.82E-3</v>
      </c>
      <c r="D4743">
        <v>3.82E-3</v>
      </c>
    </row>
    <row r="4744" spans="1:4" x14ac:dyDescent="0.35">
      <c r="A4744" s="1">
        <v>948272</v>
      </c>
      <c r="B4744">
        <v>3.2599999999999999E-3</v>
      </c>
      <c r="D4744">
        <v>3.2599999999999999E-3</v>
      </c>
    </row>
    <row r="4745" spans="1:4" x14ac:dyDescent="0.35">
      <c r="A4745" s="1">
        <v>948474</v>
      </c>
      <c r="B4745">
        <v>3.0500000000000002E-3</v>
      </c>
      <c r="D4745">
        <v>3.0500000000000002E-3</v>
      </c>
    </row>
    <row r="4746" spans="1:4" x14ac:dyDescent="0.35">
      <c r="A4746" s="1">
        <v>948672</v>
      </c>
      <c r="B4746">
        <v>2.8600000000000001E-3</v>
      </c>
      <c r="D4746">
        <v>2.8600000000000001E-3</v>
      </c>
    </row>
    <row r="4747" spans="1:4" x14ac:dyDescent="0.35">
      <c r="A4747" s="1">
        <v>948872</v>
      </c>
      <c r="B4747">
        <v>3.0500000000000002E-3</v>
      </c>
      <c r="D4747">
        <v>3.0500000000000002E-3</v>
      </c>
    </row>
    <row r="4748" spans="1:4" x14ac:dyDescent="0.35">
      <c r="A4748" s="1">
        <v>949069</v>
      </c>
      <c r="B4748">
        <v>3.0200000000000001E-3</v>
      </c>
      <c r="D4748">
        <v>3.0200000000000001E-3</v>
      </c>
    </row>
    <row r="4749" spans="1:4" x14ac:dyDescent="0.35">
      <c r="A4749" s="1">
        <v>949267</v>
      </c>
      <c r="B4749">
        <v>3.29E-3</v>
      </c>
      <c r="D4749">
        <v>3.29E-3</v>
      </c>
    </row>
    <row r="4750" spans="1:4" x14ac:dyDescent="0.35">
      <c r="A4750" s="1">
        <v>949462</v>
      </c>
      <c r="B4750">
        <v>3.5899999999999999E-3</v>
      </c>
      <c r="D4750">
        <v>3.5899999999999999E-3</v>
      </c>
    </row>
    <row r="4751" spans="1:4" x14ac:dyDescent="0.35">
      <c r="A4751" s="1">
        <v>949657</v>
      </c>
      <c r="B4751">
        <v>3.8500000000000001E-3</v>
      </c>
      <c r="D4751">
        <v>3.8500000000000001E-3</v>
      </c>
    </row>
    <row r="4752" spans="1:4" x14ac:dyDescent="0.35">
      <c r="A4752" s="1">
        <v>949858</v>
      </c>
      <c r="B4752">
        <v>4.3800000000000002E-3</v>
      </c>
      <c r="D4752">
        <v>4.3800000000000002E-3</v>
      </c>
    </row>
    <row r="4753" spans="1:4" x14ac:dyDescent="0.35">
      <c r="A4753" s="1">
        <v>950055</v>
      </c>
      <c r="B4753">
        <v>4.7400000000000003E-3</v>
      </c>
      <c r="D4753">
        <v>4.7400000000000003E-3</v>
      </c>
    </row>
    <row r="4754" spans="1:4" x14ac:dyDescent="0.35">
      <c r="A4754" s="1">
        <v>950260</v>
      </c>
      <c r="B4754">
        <v>4.7099999999999998E-3</v>
      </c>
      <c r="D4754">
        <v>4.7099999999999998E-3</v>
      </c>
    </row>
    <row r="4755" spans="1:4" x14ac:dyDescent="0.35">
      <c r="A4755" s="1">
        <v>950461</v>
      </c>
      <c r="B4755">
        <v>4.4999999999999997E-3</v>
      </c>
      <c r="D4755">
        <v>4.4999999999999997E-3</v>
      </c>
    </row>
    <row r="4756" spans="1:4" x14ac:dyDescent="0.35">
      <c r="A4756" s="1">
        <v>950664</v>
      </c>
      <c r="B4756">
        <v>4.0299999999999997E-3</v>
      </c>
      <c r="D4756">
        <v>4.0299999999999997E-3</v>
      </c>
    </row>
    <row r="4757" spans="1:4" x14ac:dyDescent="0.35">
      <c r="A4757" s="1">
        <v>950869</v>
      </c>
      <c r="B4757">
        <v>3.48E-3</v>
      </c>
      <c r="D4757">
        <v>3.48E-3</v>
      </c>
    </row>
    <row r="4758" spans="1:4" x14ac:dyDescent="0.35">
      <c r="A4758" s="1">
        <v>951071</v>
      </c>
      <c r="B4758">
        <v>3.2699999999999999E-3</v>
      </c>
      <c r="D4758">
        <v>3.2699999999999999E-3</v>
      </c>
    </row>
    <row r="4759" spans="1:4" x14ac:dyDescent="0.35">
      <c r="A4759" s="1">
        <v>951274</v>
      </c>
      <c r="B4759">
        <v>2.8600000000000001E-3</v>
      </c>
      <c r="D4759">
        <v>2.8600000000000001E-3</v>
      </c>
    </row>
    <row r="4760" spans="1:4" x14ac:dyDescent="0.35">
      <c r="A4760" s="1">
        <v>951474</v>
      </c>
      <c r="B4760">
        <v>2.6800000000000001E-3</v>
      </c>
      <c r="D4760">
        <v>2.6800000000000001E-3</v>
      </c>
    </row>
    <row r="4761" spans="1:4" x14ac:dyDescent="0.35">
      <c r="A4761" s="1">
        <v>951670</v>
      </c>
      <c r="B4761">
        <v>2.65E-3</v>
      </c>
      <c r="D4761">
        <v>2.65E-3</v>
      </c>
    </row>
    <row r="4762" spans="1:4" x14ac:dyDescent="0.35">
      <c r="A4762" s="1">
        <v>951865</v>
      </c>
      <c r="B4762">
        <v>2.9099999999999998E-3</v>
      </c>
      <c r="D4762">
        <v>2.9099999999999998E-3</v>
      </c>
    </row>
    <row r="4763" spans="1:4" x14ac:dyDescent="0.35">
      <c r="A4763" s="1">
        <v>952059</v>
      </c>
      <c r="B4763">
        <v>3.29E-3</v>
      </c>
      <c r="D4763">
        <v>3.29E-3</v>
      </c>
    </row>
    <row r="4764" spans="1:4" x14ac:dyDescent="0.35">
      <c r="A4764" s="1">
        <v>952257</v>
      </c>
      <c r="B4764">
        <v>3.82E-3</v>
      </c>
      <c r="D4764">
        <v>3.82E-3</v>
      </c>
    </row>
    <row r="4765" spans="1:4" x14ac:dyDescent="0.35">
      <c r="A4765" s="1">
        <v>952456</v>
      </c>
      <c r="B4765">
        <v>4.3499999999999997E-3</v>
      </c>
      <c r="D4765">
        <v>4.3499999999999997E-3</v>
      </c>
    </row>
    <row r="4766" spans="1:4" x14ac:dyDescent="0.35">
      <c r="A4766" s="1">
        <v>952651</v>
      </c>
      <c r="B4766">
        <v>4.7600000000000003E-3</v>
      </c>
      <c r="D4766">
        <v>4.7600000000000003E-3</v>
      </c>
    </row>
    <row r="4767" spans="1:4" x14ac:dyDescent="0.35">
      <c r="A4767" s="1">
        <v>952856</v>
      </c>
      <c r="B4767">
        <v>4.7000000000000002E-3</v>
      </c>
      <c r="D4767">
        <v>4.7000000000000002E-3</v>
      </c>
    </row>
    <row r="4768" spans="1:4" x14ac:dyDescent="0.35">
      <c r="A4768" s="1">
        <v>953061</v>
      </c>
      <c r="B4768">
        <v>4.0000000000000001E-3</v>
      </c>
      <c r="D4768">
        <v>4.0000000000000001E-3</v>
      </c>
    </row>
    <row r="4769" spans="1:4" x14ac:dyDescent="0.35">
      <c r="A4769" s="1">
        <v>953267</v>
      </c>
      <c r="B4769">
        <v>3.2799999999999999E-3</v>
      </c>
      <c r="D4769">
        <v>3.2799999999999999E-3</v>
      </c>
    </row>
    <row r="4770" spans="1:4" x14ac:dyDescent="0.35">
      <c r="A4770" s="1">
        <v>953474</v>
      </c>
      <c r="B4770">
        <v>2.7200000000000002E-3</v>
      </c>
      <c r="D4770">
        <v>2.7200000000000002E-3</v>
      </c>
    </row>
    <row r="4771" spans="1:4" x14ac:dyDescent="0.35">
      <c r="A4771" s="1">
        <v>953670</v>
      </c>
      <c r="B4771">
        <v>2.5200000000000001E-3</v>
      </c>
      <c r="D4771">
        <v>2.5200000000000001E-3</v>
      </c>
    </row>
    <row r="4772" spans="1:4" x14ac:dyDescent="0.35">
      <c r="A4772" s="1">
        <v>953877</v>
      </c>
      <c r="B4772">
        <v>2.2899999999999999E-3</v>
      </c>
      <c r="D4772">
        <v>2.2899999999999999E-3</v>
      </c>
    </row>
    <row r="4773" spans="1:4" x14ac:dyDescent="0.35">
      <c r="A4773" s="1">
        <v>954077</v>
      </c>
      <c r="B4773">
        <v>2.1099999999999999E-3</v>
      </c>
      <c r="D4773">
        <v>2.1099999999999999E-3</v>
      </c>
    </row>
    <row r="4774" spans="1:4" x14ac:dyDescent="0.35">
      <c r="A4774" s="1">
        <v>954273</v>
      </c>
      <c r="B4774">
        <v>2.0899999999999998E-3</v>
      </c>
      <c r="D4774">
        <v>2.0899999999999998E-3</v>
      </c>
    </row>
    <row r="4775" spans="1:4" x14ac:dyDescent="0.35">
      <c r="A4775" s="1">
        <v>954475</v>
      </c>
      <c r="B4775">
        <v>2.3600000000000001E-3</v>
      </c>
      <c r="D4775">
        <v>2.3600000000000001E-3</v>
      </c>
    </row>
    <row r="4776" spans="1:4" x14ac:dyDescent="0.35">
      <c r="A4776" s="1">
        <v>954662</v>
      </c>
      <c r="B4776">
        <v>2.2300000000000002E-3</v>
      </c>
      <c r="D4776">
        <v>2.2300000000000002E-3</v>
      </c>
    </row>
    <row r="4777" spans="1:4" x14ac:dyDescent="0.35">
      <c r="A4777" s="1">
        <v>954862</v>
      </c>
      <c r="B4777">
        <v>2.5100000000000001E-3</v>
      </c>
      <c r="D4777">
        <v>2.5100000000000001E-3</v>
      </c>
    </row>
    <row r="4778" spans="1:4" x14ac:dyDescent="0.35">
      <c r="A4778" s="1">
        <v>955055</v>
      </c>
      <c r="B4778">
        <v>3.0300000000000001E-3</v>
      </c>
      <c r="D4778">
        <v>3.0300000000000001E-3</v>
      </c>
    </row>
    <row r="4779" spans="1:4" x14ac:dyDescent="0.35">
      <c r="A4779" s="1">
        <v>955257</v>
      </c>
      <c r="B4779">
        <v>3.5599999999999998E-3</v>
      </c>
      <c r="D4779">
        <v>3.5599999999999998E-3</v>
      </c>
    </row>
    <row r="4780" spans="1:4" x14ac:dyDescent="0.35">
      <c r="A4780" s="1">
        <v>955458</v>
      </c>
      <c r="B4780">
        <v>4.4000000000000003E-3</v>
      </c>
      <c r="D4780">
        <v>4.4000000000000003E-3</v>
      </c>
    </row>
    <row r="4781" spans="1:4" x14ac:dyDescent="0.35">
      <c r="A4781" s="1">
        <v>955656</v>
      </c>
      <c r="B4781">
        <v>4.3800000000000002E-3</v>
      </c>
      <c r="D4781">
        <v>4.3800000000000002E-3</v>
      </c>
    </row>
    <row r="4782" spans="1:4" x14ac:dyDescent="0.35">
      <c r="A4782" s="1">
        <v>955861</v>
      </c>
      <c r="B4782">
        <v>4.1399999999999996E-3</v>
      </c>
      <c r="D4782">
        <v>4.1399999999999996E-3</v>
      </c>
    </row>
    <row r="4783" spans="1:4" x14ac:dyDescent="0.35">
      <c r="A4783" s="1">
        <v>956063</v>
      </c>
      <c r="B4783">
        <v>3.8800000000000002E-3</v>
      </c>
      <c r="D4783">
        <v>3.8800000000000002E-3</v>
      </c>
    </row>
    <row r="4784" spans="1:4" x14ac:dyDescent="0.35">
      <c r="A4784" s="1">
        <v>956268</v>
      </c>
      <c r="B4784">
        <v>3.3300000000000001E-3</v>
      </c>
      <c r="D4784">
        <v>3.3300000000000001E-3</v>
      </c>
    </row>
    <row r="4785" spans="1:4" x14ac:dyDescent="0.35">
      <c r="A4785" s="1">
        <v>956469</v>
      </c>
      <c r="B4785">
        <v>3.1099999999999999E-3</v>
      </c>
      <c r="D4785">
        <v>3.1099999999999999E-3</v>
      </c>
    </row>
    <row r="4786" spans="1:4" x14ac:dyDescent="0.35">
      <c r="A4786" s="1">
        <v>956664</v>
      </c>
      <c r="B4786">
        <v>2.9099999999999998E-3</v>
      </c>
      <c r="D4786">
        <v>2.9099999999999998E-3</v>
      </c>
    </row>
    <row r="4787" spans="1:4" x14ac:dyDescent="0.35">
      <c r="A4787" s="1">
        <v>956866</v>
      </c>
      <c r="B4787">
        <v>3.1900000000000001E-3</v>
      </c>
      <c r="D4787">
        <v>3.1900000000000001E-3</v>
      </c>
    </row>
    <row r="4788" spans="1:4" x14ac:dyDescent="0.35">
      <c r="A4788" s="1">
        <v>957059</v>
      </c>
      <c r="B4788">
        <v>3.2799999999999999E-3</v>
      </c>
      <c r="D4788">
        <v>3.2799999999999999E-3</v>
      </c>
    </row>
    <row r="4789" spans="1:4" x14ac:dyDescent="0.35">
      <c r="A4789" s="1">
        <v>957257</v>
      </c>
      <c r="B4789">
        <v>3.5500000000000002E-3</v>
      </c>
      <c r="D4789">
        <v>3.5500000000000002E-3</v>
      </c>
    </row>
    <row r="4790" spans="1:4" x14ac:dyDescent="0.35">
      <c r="A4790" s="1">
        <v>957458</v>
      </c>
      <c r="B4790">
        <v>4.0800000000000003E-3</v>
      </c>
      <c r="D4790">
        <v>4.0800000000000003E-3</v>
      </c>
    </row>
    <row r="4791" spans="1:4" x14ac:dyDescent="0.35">
      <c r="A4791" s="1">
        <v>957651</v>
      </c>
      <c r="B4791">
        <v>4.2300000000000003E-3</v>
      </c>
      <c r="D4791">
        <v>4.2300000000000003E-3</v>
      </c>
    </row>
    <row r="4792" spans="1:4" x14ac:dyDescent="0.35">
      <c r="A4792" s="1">
        <v>957856</v>
      </c>
      <c r="B4792">
        <v>4.5199999999999997E-3</v>
      </c>
      <c r="D4792">
        <v>4.5199999999999997E-3</v>
      </c>
    </row>
    <row r="4793" spans="1:4" x14ac:dyDescent="0.35">
      <c r="A4793" s="1">
        <v>958056</v>
      </c>
      <c r="B4793">
        <v>4.3499999999999997E-3</v>
      </c>
      <c r="D4793">
        <v>4.3499999999999997E-3</v>
      </c>
    </row>
    <row r="4794" spans="1:4" x14ac:dyDescent="0.35">
      <c r="A4794" s="1">
        <v>958263</v>
      </c>
      <c r="B4794">
        <v>3.7299999999999998E-3</v>
      </c>
      <c r="D4794">
        <v>3.7299999999999998E-3</v>
      </c>
    </row>
    <row r="4795" spans="1:4" x14ac:dyDescent="0.35">
      <c r="A4795" s="1">
        <v>958467</v>
      </c>
      <c r="B4795">
        <v>3.1800000000000001E-3</v>
      </c>
      <c r="D4795">
        <v>3.1800000000000001E-3</v>
      </c>
    </row>
    <row r="4796" spans="1:4" x14ac:dyDescent="0.35">
      <c r="A4796" s="1">
        <v>958666</v>
      </c>
      <c r="B4796">
        <v>2.99E-3</v>
      </c>
      <c r="D4796">
        <v>2.99E-3</v>
      </c>
    </row>
    <row r="4797" spans="1:4" x14ac:dyDescent="0.35">
      <c r="A4797" s="1">
        <v>958872</v>
      </c>
      <c r="B4797">
        <v>2.5600000000000002E-3</v>
      </c>
      <c r="D4797">
        <v>2.5600000000000002E-3</v>
      </c>
    </row>
    <row r="4798" spans="1:4" x14ac:dyDescent="0.35">
      <c r="A4798" s="1">
        <v>959070</v>
      </c>
      <c r="B4798">
        <v>2.3700000000000001E-3</v>
      </c>
      <c r="D4798">
        <v>2.3700000000000001E-3</v>
      </c>
    </row>
    <row r="4799" spans="1:4" x14ac:dyDescent="0.35">
      <c r="A4799" s="1">
        <v>959272</v>
      </c>
      <c r="B4799">
        <v>2.5300000000000001E-3</v>
      </c>
      <c r="D4799">
        <v>2.5300000000000001E-3</v>
      </c>
    </row>
    <row r="4800" spans="1:4" x14ac:dyDescent="0.35">
      <c r="A4800" s="1">
        <v>959469</v>
      </c>
      <c r="B4800">
        <v>2.3400000000000001E-3</v>
      </c>
      <c r="D4800">
        <v>2.3400000000000001E-3</v>
      </c>
    </row>
    <row r="4801" spans="1:4" x14ac:dyDescent="0.35">
      <c r="A4801" s="1">
        <v>959662</v>
      </c>
      <c r="B4801">
        <v>2.5999999999999999E-3</v>
      </c>
      <c r="D4801">
        <v>2.5999999999999999E-3</v>
      </c>
    </row>
    <row r="4802" spans="1:4" x14ac:dyDescent="0.35">
      <c r="A4802" s="1">
        <v>959857</v>
      </c>
      <c r="B4802">
        <v>2.98E-3</v>
      </c>
      <c r="D4802">
        <v>2.98E-3</v>
      </c>
    </row>
    <row r="4803" spans="1:4" x14ac:dyDescent="0.35">
      <c r="A4803" s="1">
        <v>960051</v>
      </c>
      <c r="B4803">
        <v>3.5000000000000001E-3</v>
      </c>
      <c r="D4803">
        <v>3.5000000000000001E-3</v>
      </c>
    </row>
    <row r="4804" spans="1:4" x14ac:dyDescent="0.35">
      <c r="A4804" s="1">
        <v>960251</v>
      </c>
      <c r="B4804">
        <v>4.0200000000000001E-3</v>
      </c>
      <c r="D4804">
        <v>4.0200000000000001E-3</v>
      </c>
    </row>
    <row r="4805" spans="1:4" x14ac:dyDescent="0.35">
      <c r="A4805" s="1">
        <v>960450</v>
      </c>
      <c r="B4805">
        <v>4.8199999999999996E-3</v>
      </c>
      <c r="D4805">
        <v>4.8199999999999996E-3</v>
      </c>
    </row>
    <row r="4806" spans="1:4" x14ac:dyDescent="0.35">
      <c r="A4806" s="1">
        <v>960648</v>
      </c>
      <c r="B4806">
        <v>5.0400000000000002E-3</v>
      </c>
      <c r="D4806">
        <v>5.0400000000000002E-3</v>
      </c>
    </row>
    <row r="4807" spans="1:4" x14ac:dyDescent="0.35">
      <c r="A4807" s="1">
        <v>960853</v>
      </c>
      <c r="B4807">
        <v>4.81E-3</v>
      </c>
      <c r="D4807">
        <v>4.81E-3</v>
      </c>
    </row>
    <row r="4808" spans="1:4" x14ac:dyDescent="0.35">
      <c r="A4808" s="1">
        <v>961054</v>
      </c>
      <c r="B4808">
        <v>4.1599999999999996E-3</v>
      </c>
      <c r="D4808">
        <v>4.1599999999999996E-3</v>
      </c>
    </row>
    <row r="4809" spans="1:4" x14ac:dyDescent="0.35">
      <c r="A4809" s="1">
        <v>961263</v>
      </c>
      <c r="B4809">
        <v>3.5300000000000002E-3</v>
      </c>
      <c r="D4809">
        <v>3.5300000000000002E-3</v>
      </c>
    </row>
    <row r="4810" spans="1:4" x14ac:dyDescent="0.35">
      <c r="A4810" s="1">
        <v>961467</v>
      </c>
      <c r="B4810">
        <v>2.98E-3</v>
      </c>
      <c r="D4810">
        <v>2.98E-3</v>
      </c>
    </row>
    <row r="4811" spans="1:4" x14ac:dyDescent="0.35">
      <c r="A4811" s="1">
        <v>961664</v>
      </c>
      <c r="B4811">
        <v>2.7899999999999999E-3</v>
      </c>
      <c r="D4811">
        <v>2.7899999999999999E-3</v>
      </c>
    </row>
    <row r="4812" spans="1:4" x14ac:dyDescent="0.35">
      <c r="A4812" s="1">
        <v>961867</v>
      </c>
      <c r="B4812">
        <v>2.96E-3</v>
      </c>
      <c r="D4812">
        <v>2.96E-3</v>
      </c>
    </row>
    <row r="4813" spans="1:4" x14ac:dyDescent="0.35">
      <c r="A4813" s="1">
        <v>962064</v>
      </c>
      <c r="B4813">
        <v>2.7599999999999999E-3</v>
      </c>
      <c r="D4813">
        <v>2.7599999999999999E-3</v>
      </c>
    </row>
    <row r="4814" spans="1:4" x14ac:dyDescent="0.35">
      <c r="A4814" s="1">
        <v>962262</v>
      </c>
      <c r="B4814">
        <v>3.0300000000000001E-3</v>
      </c>
      <c r="D4814">
        <v>3.0300000000000001E-3</v>
      </c>
    </row>
    <row r="4815" spans="1:4" x14ac:dyDescent="0.35">
      <c r="A4815" s="1">
        <v>962463</v>
      </c>
      <c r="B4815">
        <v>3.3400000000000001E-3</v>
      </c>
      <c r="D4815">
        <v>3.3400000000000001E-3</v>
      </c>
    </row>
    <row r="4816" spans="1:4" x14ac:dyDescent="0.35">
      <c r="A4816" s="1">
        <v>962656</v>
      </c>
      <c r="B4816">
        <v>3.31E-3</v>
      </c>
      <c r="D4816">
        <v>3.31E-3</v>
      </c>
    </row>
    <row r="4817" spans="1:4" x14ac:dyDescent="0.35">
      <c r="A4817" s="1">
        <v>962856</v>
      </c>
      <c r="B4817">
        <v>3.5799999999999998E-3</v>
      </c>
      <c r="D4817">
        <v>3.5799999999999998E-3</v>
      </c>
    </row>
    <row r="4818" spans="1:4" x14ac:dyDescent="0.35">
      <c r="A4818" s="1">
        <v>963053</v>
      </c>
      <c r="B4818">
        <v>4.0800000000000003E-3</v>
      </c>
      <c r="D4818">
        <v>4.0800000000000003E-3</v>
      </c>
    </row>
    <row r="4819" spans="1:4" x14ac:dyDescent="0.35">
      <c r="A4819" s="1">
        <v>963255</v>
      </c>
      <c r="B4819">
        <v>4.3600000000000002E-3</v>
      </c>
      <c r="D4819">
        <v>4.3600000000000002E-3</v>
      </c>
    </row>
    <row r="4820" spans="1:4" x14ac:dyDescent="0.35">
      <c r="A4820" s="1">
        <v>963455</v>
      </c>
      <c r="B4820">
        <v>4.2700000000000004E-3</v>
      </c>
      <c r="D4820">
        <v>4.2700000000000004E-3</v>
      </c>
    </row>
    <row r="4821" spans="1:4" x14ac:dyDescent="0.35">
      <c r="A4821" s="1">
        <v>963651</v>
      </c>
      <c r="B4821">
        <v>4.2399999999999998E-3</v>
      </c>
      <c r="D4821">
        <v>4.2399999999999998E-3</v>
      </c>
    </row>
    <row r="4822" spans="1:4" x14ac:dyDescent="0.35">
      <c r="A4822" s="1">
        <v>963856</v>
      </c>
      <c r="B4822">
        <v>4.2100000000000002E-3</v>
      </c>
      <c r="D4822">
        <v>4.2100000000000002E-3</v>
      </c>
    </row>
    <row r="4823" spans="1:4" x14ac:dyDescent="0.35">
      <c r="A4823" s="1">
        <v>964056</v>
      </c>
      <c r="B4823">
        <v>4.0299999999999997E-3</v>
      </c>
      <c r="D4823">
        <v>4.0299999999999997E-3</v>
      </c>
    </row>
    <row r="4824" spans="1:4" x14ac:dyDescent="0.35">
      <c r="A4824" s="1">
        <v>964259</v>
      </c>
      <c r="B4824">
        <v>3.79E-3</v>
      </c>
      <c r="D4824">
        <v>3.79E-3</v>
      </c>
    </row>
    <row r="4825" spans="1:4" x14ac:dyDescent="0.35">
      <c r="A4825" s="1">
        <v>964459</v>
      </c>
      <c r="B4825">
        <v>3.6099999999999999E-3</v>
      </c>
      <c r="D4825">
        <v>3.6099999999999999E-3</v>
      </c>
    </row>
    <row r="4826" spans="1:4" x14ac:dyDescent="0.35">
      <c r="A4826" s="1">
        <v>964659</v>
      </c>
      <c r="B4826">
        <v>3.5899999999999999E-3</v>
      </c>
      <c r="D4826">
        <v>3.5899999999999999E-3</v>
      </c>
    </row>
    <row r="4827" spans="1:4" x14ac:dyDescent="0.35">
      <c r="A4827" s="1">
        <v>964859</v>
      </c>
      <c r="B4827">
        <v>3.5799999999999998E-3</v>
      </c>
      <c r="D4827">
        <v>3.5799999999999998E-3</v>
      </c>
    </row>
    <row r="4828" spans="1:4" x14ac:dyDescent="0.35">
      <c r="A4828" s="1">
        <v>965056</v>
      </c>
      <c r="B4828">
        <v>3.5599999999999998E-3</v>
      </c>
      <c r="D4828">
        <v>3.5599999999999998E-3</v>
      </c>
    </row>
    <row r="4829" spans="1:4" x14ac:dyDescent="0.35">
      <c r="A4829" s="1">
        <v>965256</v>
      </c>
      <c r="B4829">
        <v>3.8300000000000001E-3</v>
      </c>
      <c r="D4829">
        <v>3.8300000000000001E-3</v>
      </c>
    </row>
    <row r="4830" spans="1:4" x14ac:dyDescent="0.35">
      <c r="A4830" s="1">
        <v>965453</v>
      </c>
      <c r="B4830">
        <v>3.9300000000000003E-3</v>
      </c>
      <c r="D4830">
        <v>3.9300000000000003E-3</v>
      </c>
    </row>
    <row r="4831" spans="1:4" x14ac:dyDescent="0.35">
      <c r="A4831" s="1">
        <v>965648</v>
      </c>
      <c r="B4831">
        <v>4.1900000000000001E-3</v>
      </c>
      <c r="D4831">
        <v>4.1900000000000001E-3</v>
      </c>
    </row>
    <row r="4832" spans="1:4" x14ac:dyDescent="0.35">
      <c r="A4832" s="1">
        <v>965850</v>
      </c>
      <c r="B4832">
        <v>4.5799999999999999E-3</v>
      </c>
      <c r="D4832">
        <v>4.5799999999999999E-3</v>
      </c>
    </row>
    <row r="4833" spans="1:4" x14ac:dyDescent="0.35">
      <c r="A4833" s="1">
        <v>966046</v>
      </c>
      <c r="B4833">
        <v>4.6800000000000001E-3</v>
      </c>
      <c r="D4833">
        <v>4.6800000000000001E-3</v>
      </c>
    </row>
    <row r="4834" spans="1:4" x14ac:dyDescent="0.35">
      <c r="A4834" s="1">
        <v>966251</v>
      </c>
      <c r="B4834">
        <v>4.5900000000000003E-3</v>
      </c>
      <c r="D4834">
        <v>4.5900000000000003E-3</v>
      </c>
    </row>
    <row r="4835" spans="1:4" x14ac:dyDescent="0.35">
      <c r="A4835" s="1">
        <v>966456</v>
      </c>
      <c r="B4835">
        <v>4.0400000000000002E-3</v>
      </c>
      <c r="D4835">
        <v>4.0400000000000002E-3</v>
      </c>
    </row>
    <row r="4836" spans="1:4" x14ac:dyDescent="0.35">
      <c r="A4836" s="1">
        <v>966654</v>
      </c>
      <c r="B4836">
        <v>3.8500000000000001E-3</v>
      </c>
      <c r="D4836">
        <v>3.8500000000000001E-3</v>
      </c>
    </row>
    <row r="4837" spans="1:4" x14ac:dyDescent="0.35">
      <c r="A4837" s="1">
        <v>966861</v>
      </c>
      <c r="B4837">
        <v>3.4199999999999999E-3</v>
      </c>
      <c r="D4837">
        <v>3.4199999999999999E-3</v>
      </c>
    </row>
    <row r="4838" spans="1:4" x14ac:dyDescent="0.35">
      <c r="A4838" s="1">
        <v>967059</v>
      </c>
      <c r="B4838">
        <v>3.2299999999999998E-3</v>
      </c>
      <c r="D4838">
        <v>3.2299999999999998E-3</v>
      </c>
    </row>
    <row r="4839" spans="1:4" x14ac:dyDescent="0.35">
      <c r="A4839" s="1">
        <v>967261</v>
      </c>
      <c r="B4839">
        <v>3.3899999999999998E-3</v>
      </c>
      <c r="D4839">
        <v>3.3899999999999998E-3</v>
      </c>
    </row>
    <row r="4840" spans="1:4" x14ac:dyDescent="0.35">
      <c r="A4840" s="1">
        <v>967461</v>
      </c>
      <c r="B4840">
        <v>3.2100000000000002E-3</v>
      </c>
      <c r="D4840">
        <v>3.2100000000000002E-3</v>
      </c>
    </row>
    <row r="4841" spans="1:4" x14ac:dyDescent="0.35">
      <c r="A4841" s="1">
        <v>967654</v>
      </c>
      <c r="B4841">
        <v>3.1800000000000001E-3</v>
      </c>
      <c r="D4841">
        <v>3.1800000000000001E-3</v>
      </c>
    </row>
    <row r="4842" spans="1:4" x14ac:dyDescent="0.35">
      <c r="A4842" s="1">
        <v>967852</v>
      </c>
      <c r="B4842">
        <v>3.4499999999999999E-3</v>
      </c>
      <c r="D4842">
        <v>3.4499999999999999E-3</v>
      </c>
    </row>
    <row r="4843" spans="1:4" x14ac:dyDescent="0.35">
      <c r="A4843" s="1">
        <v>968048</v>
      </c>
      <c r="B4843">
        <v>3.9699999999999996E-3</v>
      </c>
      <c r="D4843">
        <v>3.9699999999999996E-3</v>
      </c>
    </row>
    <row r="4844" spans="1:4" x14ac:dyDescent="0.35">
      <c r="A4844" s="1">
        <v>968248</v>
      </c>
      <c r="B4844">
        <v>4.4200000000000003E-3</v>
      </c>
      <c r="D4844">
        <v>4.4200000000000003E-3</v>
      </c>
    </row>
    <row r="4845" spans="1:4" x14ac:dyDescent="0.35">
      <c r="A4845" s="1">
        <v>968446</v>
      </c>
      <c r="B4845">
        <v>4.7200000000000002E-3</v>
      </c>
      <c r="D4845">
        <v>4.7200000000000002E-3</v>
      </c>
    </row>
    <row r="4846" spans="1:4" x14ac:dyDescent="0.35">
      <c r="A4846" s="1">
        <v>968645</v>
      </c>
      <c r="B4846">
        <v>4.9100000000000003E-3</v>
      </c>
      <c r="D4846">
        <v>4.9100000000000003E-3</v>
      </c>
    </row>
    <row r="4847" spans="1:4" x14ac:dyDescent="0.35">
      <c r="A4847" s="1">
        <v>968847</v>
      </c>
      <c r="B4847">
        <v>5.0699999999999999E-3</v>
      </c>
      <c r="D4847">
        <v>5.0699999999999999E-3</v>
      </c>
    </row>
    <row r="4848" spans="1:4" x14ac:dyDescent="0.35">
      <c r="A4848" s="1">
        <v>969048</v>
      </c>
      <c r="B4848">
        <v>4.4299999999999999E-3</v>
      </c>
      <c r="D4848">
        <v>4.4299999999999999E-3</v>
      </c>
    </row>
    <row r="4849" spans="1:4" x14ac:dyDescent="0.35">
      <c r="A4849" s="1">
        <v>969256</v>
      </c>
      <c r="B4849">
        <v>3.8600000000000001E-3</v>
      </c>
      <c r="D4849">
        <v>3.8600000000000001E-3</v>
      </c>
    </row>
    <row r="4850" spans="1:4" x14ac:dyDescent="0.35">
      <c r="A4850" s="1">
        <v>969458</v>
      </c>
      <c r="B4850">
        <v>3.65E-3</v>
      </c>
      <c r="D4850">
        <v>3.65E-3</v>
      </c>
    </row>
    <row r="4851" spans="1:4" x14ac:dyDescent="0.35">
      <c r="A4851" s="1">
        <v>969658</v>
      </c>
      <c r="B4851">
        <v>3.46E-3</v>
      </c>
      <c r="D4851">
        <v>3.46E-3</v>
      </c>
    </row>
    <row r="4852" spans="1:4" x14ac:dyDescent="0.35">
      <c r="A4852" s="1">
        <v>969859</v>
      </c>
      <c r="B4852">
        <v>3.4199999999999999E-3</v>
      </c>
      <c r="D4852">
        <v>3.4199999999999999E-3</v>
      </c>
    </row>
    <row r="4853" spans="1:4" x14ac:dyDescent="0.35">
      <c r="A4853" s="1">
        <v>970056</v>
      </c>
      <c r="B4853">
        <v>3.2299999999999998E-3</v>
      </c>
      <c r="D4853">
        <v>3.2299999999999998E-3</v>
      </c>
    </row>
    <row r="4854" spans="1:4" x14ac:dyDescent="0.35">
      <c r="A4854" s="1">
        <v>970258</v>
      </c>
      <c r="B4854">
        <v>3.5000000000000001E-3</v>
      </c>
      <c r="D4854">
        <v>3.5000000000000001E-3</v>
      </c>
    </row>
    <row r="4855" spans="1:4" x14ac:dyDescent="0.35">
      <c r="A4855" s="1">
        <v>970454</v>
      </c>
      <c r="B4855">
        <v>3.3999999999999998E-3</v>
      </c>
      <c r="D4855">
        <v>3.3999999999999998E-3</v>
      </c>
    </row>
    <row r="4856" spans="1:4" x14ac:dyDescent="0.35">
      <c r="A4856" s="1">
        <v>970647</v>
      </c>
      <c r="B4856">
        <v>3.6600000000000001E-3</v>
      </c>
      <c r="D4856">
        <v>3.6600000000000001E-3</v>
      </c>
    </row>
    <row r="4857" spans="1:4" x14ac:dyDescent="0.35">
      <c r="A4857" s="1">
        <v>970849</v>
      </c>
      <c r="B4857">
        <v>4.0499999999999998E-3</v>
      </c>
      <c r="D4857">
        <v>4.0499999999999998E-3</v>
      </c>
    </row>
    <row r="4858" spans="1:4" x14ac:dyDescent="0.35">
      <c r="A4858" s="1">
        <v>971046</v>
      </c>
      <c r="B4858">
        <v>4.3499999999999997E-3</v>
      </c>
      <c r="D4858">
        <v>4.3499999999999997E-3</v>
      </c>
    </row>
    <row r="4859" spans="1:4" x14ac:dyDescent="0.35">
      <c r="A4859" s="1">
        <v>971250</v>
      </c>
      <c r="B4859">
        <v>4.5199999999999997E-3</v>
      </c>
      <c r="D4859">
        <v>4.5199999999999997E-3</v>
      </c>
    </row>
    <row r="4860" spans="1:4" x14ac:dyDescent="0.35">
      <c r="A4860" s="1">
        <v>971451</v>
      </c>
      <c r="B4860">
        <v>4.3099999999999996E-3</v>
      </c>
      <c r="D4860">
        <v>4.3099999999999996E-3</v>
      </c>
    </row>
    <row r="4861" spans="1:4" x14ac:dyDescent="0.35">
      <c r="A4861" s="1">
        <v>971650</v>
      </c>
      <c r="B4861">
        <v>4.1200000000000004E-3</v>
      </c>
      <c r="D4861">
        <v>4.1200000000000004E-3</v>
      </c>
    </row>
    <row r="4862" spans="1:4" x14ac:dyDescent="0.35">
      <c r="A4862" s="1">
        <v>971853</v>
      </c>
      <c r="B4862">
        <v>4.0800000000000003E-3</v>
      </c>
      <c r="D4862">
        <v>4.0800000000000003E-3</v>
      </c>
    </row>
    <row r="4863" spans="1:4" x14ac:dyDescent="0.35">
      <c r="A4863" s="1">
        <v>972053</v>
      </c>
      <c r="B4863">
        <v>3.8999999999999998E-3</v>
      </c>
      <c r="D4863">
        <v>3.8999999999999998E-3</v>
      </c>
    </row>
    <row r="4864" spans="1:4" x14ac:dyDescent="0.35">
      <c r="A4864" s="1">
        <v>972256</v>
      </c>
      <c r="B4864">
        <v>3.6600000000000001E-3</v>
      </c>
      <c r="D4864">
        <v>3.6600000000000001E-3</v>
      </c>
    </row>
    <row r="4865" spans="1:4" x14ac:dyDescent="0.35">
      <c r="A4865" s="1">
        <v>972453</v>
      </c>
      <c r="B4865">
        <v>3.47E-3</v>
      </c>
      <c r="D4865">
        <v>3.47E-3</v>
      </c>
    </row>
    <row r="4866" spans="1:4" x14ac:dyDescent="0.35">
      <c r="A4866" s="1">
        <v>972654</v>
      </c>
      <c r="B4866">
        <v>3.7399999999999998E-3</v>
      </c>
      <c r="D4866">
        <v>3.7399999999999998E-3</v>
      </c>
    </row>
    <row r="4867" spans="1:4" x14ac:dyDescent="0.35">
      <c r="A4867" s="1">
        <v>972849</v>
      </c>
      <c r="B4867">
        <v>3.63E-3</v>
      </c>
      <c r="D4867">
        <v>3.63E-3</v>
      </c>
    </row>
    <row r="4868" spans="1:4" x14ac:dyDescent="0.35">
      <c r="A4868" s="1">
        <v>973049</v>
      </c>
      <c r="B4868">
        <v>3.8999999999999998E-3</v>
      </c>
      <c r="D4868">
        <v>3.8999999999999998E-3</v>
      </c>
    </row>
    <row r="4869" spans="1:4" x14ac:dyDescent="0.35">
      <c r="A4869" s="1">
        <v>973250</v>
      </c>
      <c r="B4869">
        <v>4.2199999999999998E-3</v>
      </c>
      <c r="D4869">
        <v>4.2199999999999998E-3</v>
      </c>
    </row>
    <row r="4870" spans="1:4" x14ac:dyDescent="0.35">
      <c r="A4870" s="1">
        <v>973446</v>
      </c>
      <c r="B4870">
        <v>4.1900000000000001E-3</v>
      </c>
      <c r="D4870">
        <v>4.1900000000000001E-3</v>
      </c>
    </row>
    <row r="4871" spans="1:4" x14ac:dyDescent="0.35">
      <c r="A4871" s="1">
        <v>973645</v>
      </c>
      <c r="B4871">
        <v>4.4600000000000004E-3</v>
      </c>
      <c r="D4871">
        <v>4.4600000000000004E-3</v>
      </c>
    </row>
    <row r="4872" spans="1:4" x14ac:dyDescent="0.35">
      <c r="A4872" s="1">
        <v>973847</v>
      </c>
      <c r="B4872">
        <v>4.7400000000000003E-3</v>
      </c>
      <c r="D4872">
        <v>4.7400000000000003E-3</v>
      </c>
    </row>
    <row r="4873" spans="1:4" x14ac:dyDescent="0.35">
      <c r="A4873" s="1">
        <v>974048</v>
      </c>
      <c r="B4873">
        <v>4.2900000000000004E-3</v>
      </c>
      <c r="D4873">
        <v>4.2900000000000004E-3</v>
      </c>
    </row>
    <row r="4874" spans="1:4" x14ac:dyDescent="0.35">
      <c r="A4874" s="1">
        <v>974254</v>
      </c>
      <c r="B4874">
        <v>3.7299999999999998E-3</v>
      </c>
      <c r="D4874">
        <v>3.7299999999999998E-3</v>
      </c>
    </row>
    <row r="4875" spans="1:4" x14ac:dyDescent="0.35">
      <c r="A4875" s="1">
        <v>974454</v>
      </c>
      <c r="B4875">
        <v>3.5400000000000002E-3</v>
      </c>
      <c r="D4875">
        <v>3.5400000000000002E-3</v>
      </c>
    </row>
    <row r="4876" spans="1:4" x14ac:dyDescent="0.35">
      <c r="A4876" s="1">
        <v>974654</v>
      </c>
      <c r="B4876">
        <v>3.5300000000000002E-3</v>
      </c>
      <c r="D4876">
        <v>3.5300000000000002E-3</v>
      </c>
    </row>
    <row r="4877" spans="1:4" x14ac:dyDescent="0.35">
      <c r="A4877" s="1">
        <v>974856</v>
      </c>
      <c r="B4877">
        <v>3.49E-3</v>
      </c>
      <c r="D4877">
        <v>3.49E-3</v>
      </c>
    </row>
    <row r="4878" spans="1:4" x14ac:dyDescent="0.35">
      <c r="A4878" s="1">
        <v>975051</v>
      </c>
      <c r="B4878">
        <v>3.29E-3</v>
      </c>
      <c r="D4878">
        <v>3.29E-3</v>
      </c>
    </row>
    <row r="4879" spans="1:4" x14ac:dyDescent="0.35">
      <c r="A4879" s="1">
        <v>975251</v>
      </c>
      <c r="B4879">
        <v>3.5599999999999998E-3</v>
      </c>
      <c r="D4879">
        <v>3.5599999999999998E-3</v>
      </c>
    </row>
    <row r="4880" spans="1:4" x14ac:dyDescent="0.35">
      <c r="A4880" s="1">
        <v>975451</v>
      </c>
      <c r="B4880">
        <v>3.8700000000000002E-3</v>
      </c>
      <c r="D4880">
        <v>3.8700000000000002E-3</v>
      </c>
    </row>
    <row r="4881" spans="1:4" x14ac:dyDescent="0.35">
      <c r="A4881" s="1">
        <v>975644</v>
      </c>
      <c r="B4881">
        <v>3.8400000000000001E-3</v>
      </c>
      <c r="D4881">
        <v>3.8400000000000001E-3</v>
      </c>
    </row>
    <row r="4882" spans="1:4" x14ac:dyDescent="0.35">
      <c r="A4882" s="1">
        <v>975844</v>
      </c>
      <c r="B4882">
        <v>4.1099999999999999E-3</v>
      </c>
      <c r="D4882">
        <v>4.1099999999999999E-3</v>
      </c>
    </row>
    <row r="4883" spans="1:4" x14ac:dyDescent="0.35">
      <c r="A4883" s="1">
        <v>976041</v>
      </c>
      <c r="B4883">
        <v>4.6100000000000004E-3</v>
      </c>
      <c r="D4883">
        <v>4.6100000000000004E-3</v>
      </c>
    </row>
    <row r="4884" spans="1:4" x14ac:dyDescent="0.35">
      <c r="A4884" s="1">
        <v>976247</v>
      </c>
      <c r="B4884">
        <v>4.5799999999999999E-3</v>
      </c>
      <c r="D4884">
        <v>4.5799999999999999E-3</v>
      </c>
    </row>
    <row r="4885" spans="1:4" x14ac:dyDescent="0.35">
      <c r="A4885" s="1">
        <v>976446</v>
      </c>
      <c r="B4885">
        <v>4.4000000000000003E-3</v>
      </c>
      <c r="D4885">
        <v>4.4000000000000003E-3</v>
      </c>
    </row>
    <row r="4886" spans="1:4" x14ac:dyDescent="0.35">
      <c r="A4886" s="1">
        <v>976650</v>
      </c>
      <c r="B4886">
        <v>4.1599999999999996E-3</v>
      </c>
      <c r="D4886">
        <v>4.1599999999999996E-3</v>
      </c>
    </row>
    <row r="4887" spans="1:4" x14ac:dyDescent="0.35">
      <c r="A4887" s="1">
        <v>976851</v>
      </c>
      <c r="B4887">
        <v>3.9500000000000004E-3</v>
      </c>
      <c r="D4887">
        <v>3.9500000000000004E-3</v>
      </c>
    </row>
    <row r="4888" spans="1:4" x14ac:dyDescent="0.35">
      <c r="A4888" s="1">
        <v>977054</v>
      </c>
      <c r="B4888">
        <v>3.5400000000000002E-3</v>
      </c>
      <c r="D4888">
        <v>3.5400000000000002E-3</v>
      </c>
    </row>
    <row r="4889" spans="1:4" x14ac:dyDescent="0.35">
      <c r="A4889" s="1">
        <v>977258</v>
      </c>
      <c r="B4889">
        <v>3.13E-3</v>
      </c>
      <c r="D4889">
        <v>3.13E-3</v>
      </c>
    </row>
    <row r="4890" spans="1:4" x14ac:dyDescent="0.35">
      <c r="A4890" s="1">
        <v>977456</v>
      </c>
      <c r="B4890">
        <v>2.9399999999999999E-3</v>
      </c>
      <c r="D4890">
        <v>2.9399999999999999E-3</v>
      </c>
    </row>
    <row r="4891" spans="1:4" x14ac:dyDescent="0.35">
      <c r="A4891" s="1">
        <v>977654</v>
      </c>
      <c r="B4891">
        <v>3.13E-3</v>
      </c>
      <c r="D4891">
        <v>3.13E-3</v>
      </c>
    </row>
    <row r="4892" spans="1:4" x14ac:dyDescent="0.35">
      <c r="A4892" s="1">
        <v>977851</v>
      </c>
      <c r="B4892">
        <v>3.31E-3</v>
      </c>
      <c r="D4892">
        <v>3.31E-3</v>
      </c>
    </row>
    <row r="4893" spans="1:4" x14ac:dyDescent="0.35">
      <c r="A4893" s="1">
        <v>978048</v>
      </c>
      <c r="B4893">
        <v>3.5699999999999998E-3</v>
      </c>
      <c r="D4893">
        <v>3.5699999999999998E-3</v>
      </c>
    </row>
    <row r="4894" spans="1:4" x14ac:dyDescent="0.35">
      <c r="A4894" s="1">
        <v>978248</v>
      </c>
      <c r="B4894">
        <v>3.96E-3</v>
      </c>
      <c r="D4894">
        <v>3.96E-3</v>
      </c>
    </row>
    <row r="4895" spans="1:4" x14ac:dyDescent="0.35">
      <c r="A4895" s="1">
        <v>978443</v>
      </c>
      <c r="B4895">
        <v>4.0600000000000002E-3</v>
      </c>
      <c r="D4895">
        <v>4.0600000000000002E-3</v>
      </c>
    </row>
    <row r="4896" spans="1:4" x14ac:dyDescent="0.35">
      <c r="A4896" s="1">
        <v>978643</v>
      </c>
      <c r="B4896">
        <v>4.3299999999999996E-3</v>
      </c>
      <c r="D4896">
        <v>4.3299999999999996E-3</v>
      </c>
    </row>
    <row r="4897" spans="1:4" x14ac:dyDescent="0.35">
      <c r="A4897" s="1">
        <v>978843</v>
      </c>
      <c r="B4897">
        <v>4.64E-3</v>
      </c>
      <c r="D4897">
        <v>4.64E-3</v>
      </c>
    </row>
    <row r="4898" spans="1:4" x14ac:dyDescent="0.35">
      <c r="A4898" s="1">
        <v>979043</v>
      </c>
      <c r="B4898">
        <v>4.6299999999999996E-3</v>
      </c>
      <c r="D4898">
        <v>4.6299999999999996E-3</v>
      </c>
    </row>
    <row r="4899" spans="1:4" x14ac:dyDescent="0.35">
      <c r="A4899" s="1">
        <v>979248</v>
      </c>
      <c r="B4899">
        <v>4.1900000000000001E-3</v>
      </c>
      <c r="D4899">
        <v>4.1900000000000001E-3</v>
      </c>
    </row>
    <row r="4900" spans="1:4" x14ac:dyDescent="0.35">
      <c r="A4900" s="1">
        <v>979450</v>
      </c>
      <c r="B4900">
        <v>3.98E-3</v>
      </c>
      <c r="D4900">
        <v>3.98E-3</v>
      </c>
    </row>
    <row r="4901" spans="1:4" x14ac:dyDescent="0.35">
      <c r="A4901" s="1">
        <v>979648</v>
      </c>
      <c r="B4901">
        <v>3.79E-3</v>
      </c>
      <c r="D4901">
        <v>3.79E-3</v>
      </c>
    </row>
    <row r="4902" spans="1:4" x14ac:dyDescent="0.35">
      <c r="A4902" s="1">
        <v>979848</v>
      </c>
      <c r="B4902">
        <v>3.98E-3</v>
      </c>
      <c r="D4902">
        <v>3.98E-3</v>
      </c>
    </row>
    <row r="4903" spans="1:4" x14ac:dyDescent="0.35">
      <c r="A4903" s="1">
        <v>980046</v>
      </c>
      <c r="B4903">
        <v>3.96E-3</v>
      </c>
      <c r="D4903">
        <v>3.96E-3</v>
      </c>
    </row>
    <row r="4904" spans="1:4" x14ac:dyDescent="0.35">
      <c r="A4904" s="1">
        <v>980248</v>
      </c>
      <c r="B4904">
        <v>4.1200000000000004E-3</v>
      </c>
      <c r="D4904">
        <v>4.1200000000000004E-3</v>
      </c>
    </row>
    <row r="4905" spans="1:4" x14ac:dyDescent="0.35">
      <c r="A4905" s="1">
        <v>980444</v>
      </c>
      <c r="B4905">
        <v>3.9300000000000003E-3</v>
      </c>
      <c r="D4905">
        <v>3.9300000000000003E-3</v>
      </c>
    </row>
    <row r="4906" spans="1:4" x14ac:dyDescent="0.35">
      <c r="A4906" s="1">
        <v>980645</v>
      </c>
      <c r="B4906">
        <v>4.1999999999999997E-3</v>
      </c>
      <c r="D4906">
        <v>4.1999999999999997E-3</v>
      </c>
    </row>
    <row r="4907" spans="1:4" x14ac:dyDescent="0.35">
      <c r="A4907" s="1">
        <v>980843</v>
      </c>
      <c r="B4907">
        <v>4.3E-3</v>
      </c>
      <c r="D4907">
        <v>4.3E-3</v>
      </c>
    </row>
    <row r="4908" spans="1:4" x14ac:dyDescent="0.35">
      <c r="A4908" s="1">
        <v>981043</v>
      </c>
      <c r="B4908">
        <v>4.4999999999999997E-3</v>
      </c>
      <c r="D4908">
        <v>4.4999999999999997E-3</v>
      </c>
    </row>
    <row r="4909" spans="1:4" x14ac:dyDescent="0.35">
      <c r="A4909" s="1">
        <v>981246</v>
      </c>
      <c r="B4909">
        <v>4.2599999999999999E-3</v>
      </c>
      <c r="D4909">
        <v>4.2599999999999999E-3</v>
      </c>
    </row>
    <row r="4910" spans="1:4" x14ac:dyDescent="0.35">
      <c r="A4910" s="1">
        <v>981443</v>
      </c>
      <c r="B4910">
        <v>4.0600000000000002E-3</v>
      </c>
      <c r="D4910">
        <v>4.0600000000000002E-3</v>
      </c>
    </row>
    <row r="4911" spans="1:4" x14ac:dyDescent="0.35">
      <c r="A4911" s="1">
        <v>981645</v>
      </c>
      <c r="B4911">
        <v>4.3400000000000001E-3</v>
      </c>
      <c r="D4911">
        <v>4.3400000000000001E-3</v>
      </c>
    </row>
    <row r="4912" spans="1:4" x14ac:dyDescent="0.35">
      <c r="A4912" s="1">
        <v>981843</v>
      </c>
      <c r="B4912">
        <v>4.2399999999999998E-3</v>
      </c>
      <c r="D4912">
        <v>4.2399999999999998E-3</v>
      </c>
    </row>
    <row r="4913" spans="1:4" x14ac:dyDescent="0.35">
      <c r="A4913" s="1">
        <v>982043</v>
      </c>
      <c r="B4913">
        <v>4.4299999999999999E-3</v>
      </c>
      <c r="D4913">
        <v>4.4299999999999999E-3</v>
      </c>
    </row>
    <row r="4914" spans="1:4" x14ac:dyDescent="0.35">
      <c r="A4914" s="1">
        <v>982245</v>
      </c>
      <c r="B4914">
        <v>4.3899999999999998E-3</v>
      </c>
      <c r="D4914">
        <v>4.3899999999999998E-3</v>
      </c>
    </row>
    <row r="4915" spans="1:4" x14ac:dyDescent="0.35">
      <c r="A4915" s="1">
        <v>982441</v>
      </c>
      <c r="B4915">
        <v>4.1900000000000001E-3</v>
      </c>
      <c r="D4915">
        <v>4.1900000000000001E-3</v>
      </c>
    </row>
    <row r="4916" spans="1:4" x14ac:dyDescent="0.35">
      <c r="A4916" s="1">
        <v>982645</v>
      </c>
      <c r="B4916">
        <v>4.3600000000000002E-3</v>
      </c>
      <c r="D4916">
        <v>4.3600000000000002E-3</v>
      </c>
    </row>
    <row r="4917" spans="1:4" x14ac:dyDescent="0.35">
      <c r="A4917" s="1">
        <v>982841</v>
      </c>
      <c r="B4917">
        <v>4.1700000000000001E-3</v>
      </c>
      <c r="D4917">
        <v>4.1700000000000001E-3</v>
      </c>
    </row>
    <row r="4918" spans="1:4" x14ac:dyDescent="0.35">
      <c r="A4918" s="1">
        <v>983043</v>
      </c>
      <c r="B4918">
        <v>4.4400000000000004E-3</v>
      </c>
      <c r="D4918">
        <v>4.4400000000000004E-3</v>
      </c>
    </row>
    <row r="4919" spans="1:4" x14ac:dyDescent="0.35">
      <c r="A4919" s="1">
        <v>983245</v>
      </c>
      <c r="B4919">
        <v>4.3200000000000001E-3</v>
      </c>
      <c r="D4919">
        <v>4.3200000000000001E-3</v>
      </c>
    </row>
    <row r="4920" spans="1:4" x14ac:dyDescent="0.35">
      <c r="A4920" s="1">
        <v>983441</v>
      </c>
      <c r="B4920">
        <v>4.13E-3</v>
      </c>
      <c r="D4920">
        <v>4.13E-3</v>
      </c>
    </row>
    <row r="4921" spans="1:4" x14ac:dyDescent="0.35">
      <c r="A4921" s="1">
        <v>983645</v>
      </c>
      <c r="B4921">
        <v>4.3E-3</v>
      </c>
      <c r="D4921">
        <v>4.3E-3</v>
      </c>
    </row>
    <row r="4922" spans="1:4" x14ac:dyDescent="0.35">
      <c r="A4922" s="1">
        <v>983840</v>
      </c>
      <c r="B4922">
        <v>4.1000000000000003E-3</v>
      </c>
      <c r="D4922">
        <v>4.1000000000000003E-3</v>
      </c>
    </row>
    <row r="4923" spans="1:4" x14ac:dyDescent="0.35">
      <c r="A4923" s="1">
        <v>984041</v>
      </c>
      <c r="B4923">
        <v>4.3699999999999998E-3</v>
      </c>
      <c r="D4923">
        <v>4.3699999999999998E-3</v>
      </c>
    </row>
    <row r="4924" spans="1:4" x14ac:dyDescent="0.35">
      <c r="A4924" s="1">
        <v>984245</v>
      </c>
      <c r="B4924">
        <v>4.2599999999999999E-3</v>
      </c>
      <c r="D4924">
        <v>4.2599999999999999E-3</v>
      </c>
    </row>
    <row r="4925" spans="1:4" x14ac:dyDescent="0.35">
      <c r="A4925" s="1">
        <v>984441</v>
      </c>
      <c r="B4925">
        <v>4.0600000000000002E-3</v>
      </c>
      <c r="D4925">
        <v>4.0600000000000002E-3</v>
      </c>
    </row>
    <row r="4926" spans="1:4" x14ac:dyDescent="0.35">
      <c r="A4926" s="1">
        <v>984643</v>
      </c>
      <c r="B4926">
        <v>4.3400000000000001E-3</v>
      </c>
      <c r="D4926">
        <v>4.3400000000000001E-3</v>
      </c>
    </row>
    <row r="4927" spans="1:4" x14ac:dyDescent="0.35">
      <c r="A4927" s="1">
        <v>984840</v>
      </c>
      <c r="B4927">
        <v>4.2300000000000003E-3</v>
      </c>
      <c r="D4927">
        <v>4.2300000000000003E-3</v>
      </c>
    </row>
    <row r="4928" spans="1:4" x14ac:dyDescent="0.35">
      <c r="A4928" s="1">
        <v>985042</v>
      </c>
      <c r="B4928">
        <v>4.5100000000000001E-3</v>
      </c>
      <c r="D4928">
        <v>4.5100000000000001E-3</v>
      </c>
    </row>
    <row r="4929" spans="1:4" x14ac:dyDescent="0.35">
      <c r="A4929" s="1">
        <v>985243</v>
      </c>
      <c r="B4929">
        <v>4.3899999999999998E-3</v>
      </c>
      <c r="D4929">
        <v>4.3899999999999998E-3</v>
      </c>
    </row>
    <row r="4930" spans="1:4" x14ac:dyDescent="0.35">
      <c r="A4930" s="1">
        <v>985443</v>
      </c>
      <c r="B4930">
        <v>4.2100000000000002E-3</v>
      </c>
      <c r="D4930">
        <v>4.2100000000000002E-3</v>
      </c>
    </row>
    <row r="4931" spans="1:4" x14ac:dyDescent="0.35">
      <c r="A4931" s="1">
        <v>985645</v>
      </c>
      <c r="B4931">
        <v>4.1599999999999996E-3</v>
      </c>
      <c r="D4931">
        <v>4.1599999999999996E-3</v>
      </c>
    </row>
    <row r="4932" spans="1:4" x14ac:dyDescent="0.35">
      <c r="A4932" s="1">
        <v>985843</v>
      </c>
      <c r="B4932">
        <v>3.98E-3</v>
      </c>
      <c r="D4932">
        <v>3.98E-3</v>
      </c>
    </row>
    <row r="4933" spans="1:4" x14ac:dyDescent="0.35">
      <c r="A4933" s="1">
        <v>986043</v>
      </c>
      <c r="B4933">
        <v>4.1700000000000001E-3</v>
      </c>
      <c r="D4933">
        <v>4.1700000000000001E-3</v>
      </c>
    </row>
    <row r="4934" spans="1:4" x14ac:dyDescent="0.35">
      <c r="A4934" s="1">
        <v>986245</v>
      </c>
      <c r="B4934">
        <v>4.1200000000000004E-3</v>
      </c>
      <c r="D4934">
        <v>4.1200000000000004E-3</v>
      </c>
    </row>
    <row r="4935" spans="1:4" x14ac:dyDescent="0.35">
      <c r="A4935" s="1">
        <v>986441</v>
      </c>
      <c r="B4935">
        <v>3.9300000000000003E-3</v>
      </c>
      <c r="D4935">
        <v>3.9300000000000003E-3</v>
      </c>
    </row>
    <row r="4936" spans="1:4" x14ac:dyDescent="0.35">
      <c r="A4936" s="1">
        <v>986641</v>
      </c>
      <c r="B4936">
        <v>4.1999999999999997E-3</v>
      </c>
      <c r="D4936">
        <v>4.1999999999999997E-3</v>
      </c>
    </row>
    <row r="4937" spans="1:4" x14ac:dyDescent="0.35">
      <c r="A4937" s="1">
        <v>986836</v>
      </c>
      <c r="B4937">
        <v>4.2900000000000004E-3</v>
      </c>
      <c r="D4937">
        <v>4.2900000000000004E-3</v>
      </c>
    </row>
    <row r="4938" spans="1:4" x14ac:dyDescent="0.35">
      <c r="A4938" s="1">
        <v>987036</v>
      </c>
      <c r="B4938">
        <v>4.5700000000000003E-3</v>
      </c>
      <c r="D4938">
        <v>4.5700000000000003E-3</v>
      </c>
    </row>
    <row r="4939" spans="1:4" x14ac:dyDescent="0.35">
      <c r="A4939" s="1">
        <v>987237</v>
      </c>
      <c r="B4939">
        <v>4.8799999999999998E-3</v>
      </c>
      <c r="D4939">
        <v>4.8799999999999998E-3</v>
      </c>
    </row>
    <row r="4940" spans="1:4" x14ac:dyDescent="0.35">
      <c r="A4940" s="1">
        <v>987435</v>
      </c>
      <c r="B4940">
        <v>4.8599999999999997E-3</v>
      </c>
      <c r="D4940">
        <v>4.8599999999999997E-3</v>
      </c>
    </row>
    <row r="4941" spans="1:4" x14ac:dyDescent="0.35">
      <c r="A4941" s="1">
        <v>987638</v>
      </c>
      <c r="B4941">
        <v>4.8300000000000001E-3</v>
      </c>
      <c r="D4941">
        <v>4.8300000000000001E-3</v>
      </c>
    </row>
    <row r="4942" spans="1:4" x14ac:dyDescent="0.35">
      <c r="A4942" s="1">
        <v>987837</v>
      </c>
      <c r="B4942">
        <v>4.64E-3</v>
      </c>
      <c r="D4942">
        <v>4.64E-3</v>
      </c>
    </row>
    <row r="4943" spans="1:4" x14ac:dyDescent="0.35">
      <c r="A4943" s="1">
        <v>988040</v>
      </c>
      <c r="B4943">
        <v>4.5999999999999999E-3</v>
      </c>
      <c r="D4943">
        <v>4.5999999999999999E-3</v>
      </c>
    </row>
    <row r="4944" spans="1:4" x14ac:dyDescent="0.35">
      <c r="A4944" s="1">
        <v>988243</v>
      </c>
      <c r="B4944">
        <v>4.1900000000000001E-3</v>
      </c>
      <c r="D4944">
        <v>4.1900000000000001E-3</v>
      </c>
    </row>
    <row r="4945" spans="1:4" x14ac:dyDescent="0.35">
      <c r="A4945" s="1">
        <v>988440</v>
      </c>
      <c r="B4945">
        <v>4.0000000000000001E-3</v>
      </c>
      <c r="D4945">
        <v>4.0000000000000001E-3</v>
      </c>
    </row>
    <row r="4946" spans="1:4" x14ac:dyDescent="0.35">
      <c r="A4946" s="1">
        <v>988641</v>
      </c>
      <c r="B4946">
        <v>4.2700000000000004E-3</v>
      </c>
      <c r="D4946">
        <v>4.2700000000000004E-3</v>
      </c>
    </row>
    <row r="4947" spans="1:4" x14ac:dyDescent="0.35">
      <c r="A4947" s="1">
        <v>988836</v>
      </c>
      <c r="B4947">
        <v>4.1599999999999996E-3</v>
      </c>
      <c r="D4947">
        <v>4.1599999999999996E-3</v>
      </c>
    </row>
    <row r="4948" spans="1:4" x14ac:dyDescent="0.35">
      <c r="A4948" s="1">
        <v>989038</v>
      </c>
      <c r="B4948">
        <v>4.4400000000000004E-3</v>
      </c>
      <c r="D4948">
        <v>4.4400000000000004E-3</v>
      </c>
    </row>
    <row r="4949" spans="1:4" x14ac:dyDescent="0.35">
      <c r="A4949" s="1">
        <v>989238</v>
      </c>
      <c r="B4949">
        <v>4.5500000000000002E-3</v>
      </c>
      <c r="D4949">
        <v>4.5500000000000002E-3</v>
      </c>
    </row>
    <row r="4950" spans="1:4" x14ac:dyDescent="0.35">
      <c r="A4950" s="1">
        <v>989435</v>
      </c>
      <c r="B4950">
        <v>4.5300000000000002E-3</v>
      </c>
      <c r="D4950">
        <v>4.5300000000000002E-3</v>
      </c>
    </row>
    <row r="4951" spans="1:4" x14ac:dyDescent="0.35">
      <c r="A4951" s="1">
        <v>989637</v>
      </c>
      <c r="B4951">
        <v>4.7999999999999996E-3</v>
      </c>
      <c r="D4951">
        <v>4.7999999999999996E-3</v>
      </c>
    </row>
    <row r="4952" spans="1:4" x14ac:dyDescent="0.35">
      <c r="A4952" s="1">
        <v>989833</v>
      </c>
      <c r="B4952">
        <v>4.7000000000000002E-3</v>
      </c>
      <c r="D4952">
        <v>4.7000000000000002E-3</v>
      </c>
    </row>
    <row r="4953" spans="1:4" x14ac:dyDescent="0.35">
      <c r="A4953" s="1">
        <v>990035</v>
      </c>
      <c r="B4953">
        <v>4.9699999999999996E-3</v>
      </c>
      <c r="D4953">
        <v>4.9699999999999996E-3</v>
      </c>
    </row>
    <row r="4954" spans="1:4" x14ac:dyDescent="0.35">
      <c r="A4954" s="1">
        <v>990238</v>
      </c>
      <c r="B4954">
        <v>4.6499999999999996E-3</v>
      </c>
      <c r="D4954">
        <v>4.6499999999999996E-3</v>
      </c>
    </row>
    <row r="4955" spans="1:4" x14ac:dyDescent="0.35">
      <c r="A4955" s="1">
        <v>990436</v>
      </c>
      <c r="B4955">
        <v>4.47E-3</v>
      </c>
      <c r="D4955">
        <v>4.47E-3</v>
      </c>
    </row>
    <row r="4956" spans="1:4" x14ac:dyDescent="0.35">
      <c r="A4956" s="1">
        <v>990640</v>
      </c>
      <c r="B4956">
        <v>4.4299999999999999E-3</v>
      </c>
      <c r="D4956">
        <v>4.4299999999999999E-3</v>
      </c>
    </row>
    <row r="4957" spans="1:4" x14ac:dyDescent="0.35">
      <c r="A4957" s="1">
        <v>990835</v>
      </c>
      <c r="B4957">
        <v>4.2300000000000003E-3</v>
      </c>
      <c r="D4957">
        <v>4.2300000000000003E-3</v>
      </c>
    </row>
    <row r="4958" spans="1:4" x14ac:dyDescent="0.35">
      <c r="A4958" s="1">
        <v>991038</v>
      </c>
      <c r="B4958">
        <v>4.5100000000000001E-3</v>
      </c>
      <c r="D4958">
        <v>4.5100000000000001E-3</v>
      </c>
    </row>
    <row r="4959" spans="1:4" x14ac:dyDescent="0.35">
      <c r="A4959" s="1">
        <v>991240</v>
      </c>
      <c r="B4959">
        <v>4.3899999999999998E-3</v>
      </c>
      <c r="D4959">
        <v>4.3899999999999998E-3</v>
      </c>
    </row>
    <row r="4960" spans="1:4" x14ac:dyDescent="0.35">
      <c r="A4960" s="1">
        <v>991436</v>
      </c>
      <c r="B4960">
        <v>4.1999999999999997E-3</v>
      </c>
      <c r="D4960">
        <v>4.1999999999999997E-3</v>
      </c>
    </row>
    <row r="4961" spans="1:4" x14ac:dyDescent="0.35">
      <c r="A4961" s="1">
        <v>991640</v>
      </c>
      <c r="B4961">
        <v>4.3600000000000002E-3</v>
      </c>
      <c r="D4961">
        <v>4.3600000000000002E-3</v>
      </c>
    </row>
    <row r="4962" spans="1:4" x14ac:dyDescent="0.35">
      <c r="A4962" s="1">
        <v>991833</v>
      </c>
      <c r="B4962">
        <v>4.1599999999999996E-3</v>
      </c>
      <c r="D4962">
        <v>4.1599999999999996E-3</v>
      </c>
    </row>
    <row r="4963" spans="1:4" x14ac:dyDescent="0.35">
      <c r="A4963" s="1">
        <v>992036</v>
      </c>
      <c r="B4963">
        <v>4.4400000000000004E-3</v>
      </c>
      <c r="D4963">
        <v>4.4400000000000004E-3</v>
      </c>
    </row>
    <row r="4964" spans="1:4" x14ac:dyDescent="0.35">
      <c r="A4964" s="1">
        <v>992235</v>
      </c>
      <c r="B4964">
        <v>4.5500000000000002E-3</v>
      </c>
      <c r="D4964">
        <v>4.5500000000000002E-3</v>
      </c>
    </row>
    <row r="4965" spans="1:4" x14ac:dyDescent="0.35">
      <c r="A4965" s="1">
        <v>992432</v>
      </c>
      <c r="B4965">
        <v>4.7200000000000002E-3</v>
      </c>
      <c r="D4965">
        <v>4.7200000000000002E-3</v>
      </c>
    </row>
    <row r="4966" spans="1:4" x14ac:dyDescent="0.35">
      <c r="A4966" s="1">
        <v>992635</v>
      </c>
      <c r="B4966">
        <v>4.8900000000000002E-3</v>
      </c>
      <c r="D4966">
        <v>4.8900000000000002E-3</v>
      </c>
    </row>
    <row r="4967" spans="1:4" x14ac:dyDescent="0.35">
      <c r="A4967" s="1">
        <v>992828</v>
      </c>
      <c r="B4967">
        <v>4.6899999999999997E-3</v>
      </c>
      <c r="D4967">
        <v>4.6899999999999997E-3</v>
      </c>
    </row>
    <row r="4968" spans="1:4" x14ac:dyDescent="0.35">
      <c r="A4968" s="1">
        <v>993035</v>
      </c>
      <c r="B4968">
        <v>4.8700000000000002E-3</v>
      </c>
      <c r="D4968">
        <v>4.8700000000000002E-3</v>
      </c>
    </row>
    <row r="4969" spans="1:4" x14ac:dyDescent="0.35">
      <c r="A4969" s="1">
        <v>993237</v>
      </c>
      <c r="B4969">
        <v>4.6499999999999996E-3</v>
      </c>
      <c r="D4969">
        <v>4.6499999999999996E-3</v>
      </c>
    </row>
    <row r="4970" spans="1:4" x14ac:dyDescent="0.35">
      <c r="A4970" s="1">
        <v>993435</v>
      </c>
      <c r="B4970">
        <v>4.47E-3</v>
      </c>
      <c r="D4970">
        <v>4.47E-3</v>
      </c>
    </row>
    <row r="4971" spans="1:4" x14ac:dyDescent="0.35">
      <c r="A4971" s="1">
        <v>993638</v>
      </c>
      <c r="B4971">
        <v>4.4299999999999999E-3</v>
      </c>
      <c r="D4971">
        <v>4.4299999999999999E-3</v>
      </c>
    </row>
    <row r="4972" spans="1:4" x14ac:dyDescent="0.35">
      <c r="A4972" s="1">
        <v>993835</v>
      </c>
      <c r="B4972">
        <v>4.2399999999999998E-3</v>
      </c>
      <c r="D4972">
        <v>4.2399999999999998E-3</v>
      </c>
    </row>
    <row r="4973" spans="1:4" x14ac:dyDescent="0.35">
      <c r="A4973" s="1">
        <v>994035</v>
      </c>
      <c r="B4973">
        <v>4.5100000000000001E-3</v>
      </c>
      <c r="D4973">
        <v>4.5100000000000001E-3</v>
      </c>
    </row>
    <row r="4974" spans="1:4" x14ac:dyDescent="0.35">
      <c r="A4974" s="1">
        <v>994235</v>
      </c>
      <c r="B4974">
        <v>4.62E-3</v>
      </c>
      <c r="D4974">
        <v>4.62E-3</v>
      </c>
    </row>
    <row r="4975" spans="1:4" x14ac:dyDescent="0.35">
      <c r="A4975" s="1">
        <v>994430</v>
      </c>
      <c r="B4975">
        <v>4.5900000000000003E-3</v>
      </c>
      <c r="D4975">
        <v>4.5900000000000003E-3</v>
      </c>
    </row>
    <row r="4976" spans="1:4" x14ac:dyDescent="0.35">
      <c r="A4976" s="1">
        <v>994632</v>
      </c>
      <c r="B4976">
        <v>4.8599999999999997E-3</v>
      </c>
      <c r="D4976">
        <v>4.8599999999999997E-3</v>
      </c>
    </row>
    <row r="4977" spans="1:4" x14ac:dyDescent="0.35">
      <c r="A4977" s="1">
        <v>994825</v>
      </c>
      <c r="B4977">
        <v>4.9500000000000004E-3</v>
      </c>
      <c r="D4977">
        <v>4.9500000000000004E-3</v>
      </c>
    </row>
    <row r="4978" spans="1:4" x14ac:dyDescent="0.35">
      <c r="A4978" s="1">
        <v>995030</v>
      </c>
      <c r="B4978">
        <v>5.2399999999999999E-3</v>
      </c>
      <c r="D4978">
        <v>5.2399999999999999E-3</v>
      </c>
    </row>
    <row r="4979" spans="1:4" x14ac:dyDescent="0.35">
      <c r="A4979" s="1">
        <v>995233</v>
      </c>
      <c r="B4979">
        <v>4.9199999999999999E-3</v>
      </c>
      <c r="D4979">
        <v>4.9199999999999999E-3</v>
      </c>
    </row>
    <row r="4980" spans="1:4" x14ac:dyDescent="0.35">
      <c r="A4980" s="1">
        <v>995433</v>
      </c>
      <c r="B4980">
        <v>4.6600000000000001E-3</v>
      </c>
      <c r="D4980">
        <v>4.6600000000000001E-3</v>
      </c>
    </row>
    <row r="4981" spans="1:4" x14ac:dyDescent="0.35">
      <c r="A4981" s="1">
        <v>995640</v>
      </c>
      <c r="B4981">
        <v>4.1000000000000003E-3</v>
      </c>
      <c r="D4981">
        <v>4.1000000000000003E-3</v>
      </c>
    </row>
    <row r="4982" spans="1:4" x14ac:dyDescent="0.35">
      <c r="A4982" s="1">
        <v>995836</v>
      </c>
      <c r="B4982">
        <v>3.9100000000000003E-3</v>
      </c>
      <c r="D4982">
        <v>3.9100000000000003E-3</v>
      </c>
    </row>
    <row r="4983" spans="1:4" x14ac:dyDescent="0.35">
      <c r="A4983" s="1">
        <v>996040</v>
      </c>
      <c r="B4983">
        <v>4.0699999999999998E-3</v>
      </c>
      <c r="D4983">
        <v>4.0699999999999998E-3</v>
      </c>
    </row>
    <row r="4984" spans="1:4" x14ac:dyDescent="0.35">
      <c r="A4984" s="1">
        <v>996240</v>
      </c>
      <c r="B4984">
        <v>3.8899999999999998E-3</v>
      </c>
      <c r="D4984">
        <v>3.8899999999999998E-3</v>
      </c>
    </row>
    <row r="4985" spans="1:4" x14ac:dyDescent="0.35">
      <c r="A4985" s="1">
        <v>996434</v>
      </c>
      <c r="B4985">
        <v>3.8600000000000001E-3</v>
      </c>
      <c r="D4985">
        <v>3.8600000000000001E-3</v>
      </c>
    </row>
    <row r="4986" spans="1:4" x14ac:dyDescent="0.35">
      <c r="A4986" s="1">
        <v>996638</v>
      </c>
      <c r="B4986">
        <v>4.1399999999999996E-3</v>
      </c>
      <c r="D4986">
        <v>4.1399999999999996E-3</v>
      </c>
    </row>
    <row r="4987" spans="1:4" x14ac:dyDescent="0.35">
      <c r="A4987" s="1">
        <v>996829</v>
      </c>
      <c r="B4987">
        <v>4.0200000000000001E-3</v>
      </c>
      <c r="D4987">
        <v>4.0200000000000001E-3</v>
      </c>
    </row>
    <row r="4988" spans="1:4" x14ac:dyDescent="0.35">
      <c r="A4988" s="1">
        <v>997030</v>
      </c>
      <c r="B4988">
        <v>4.3E-3</v>
      </c>
      <c r="D4988">
        <v>4.3E-3</v>
      </c>
    </row>
    <row r="4989" spans="1:4" x14ac:dyDescent="0.35">
      <c r="A4989" s="1">
        <v>997230</v>
      </c>
      <c r="B4989">
        <v>4.8300000000000001E-3</v>
      </c>
      <c r="D4989">
        <v>4.8300000000000001E-3</v>
      </c>
    </row>
    <row r="4990" spans="1:4" x14ac:dyDescent="0.35">
      <c r="A4990" s="1">
        <v>997427</v>
      </c>
      <c r="B4990">
        <v>4.9899999999999996E-3</v>
      </c>
      <c r="D4990">
        <v>4.9899999999999996E-3</v>
      </c>
    </row>
    <row r="4991" spans="1:4" x14ac:dyDescent="0.35">
      <c r="A4991" s="1">
        <v>997630</v>
      </c>
      <c r="B4991">
        <v>5.1599999999999997E-3</v>
      </c>
      <c r="D4991">
        <v>5.1599999999999997E-3</v>
      </c>
    </row>
    <row r="4992" spans="1:4" x14ac:dyDescent="0.35">
      <c r="A4992" s="1">
        <v>997828</v>
      </c>
      <c r="B4992">
        <v>4.9699999999999996E-3</v>
      </c>
      <c r="D4992">
        <v>4.9699999999999996E-3</v>
      </c>
    </row>
    <row r="4993" spans="1:4" x14ac:dyDescent="0.35">
      <c r="A4993" s="1">
        <v>998032</v>
      </c>
      <c r="B4993">
        <v>4.9300000000000004E-3</v>
      </c>
      <c r="D4993">
        <v>4.9300000000000004E-3</v>
      </c>
    </row>
    <row r="4994" spans="1:4" x14ac:dyDescent="0.35">
      <c r="A4994" s="1">
        <v>998235</v>
      </c>
      <c r="B4994">
        <v>4.5199999999999997E-3</v>
      </c>
      <c r="D4994">
        <v>4.5199999999999997E-3</v>
      </c>
    </row>
    <row r="4995" spans="1:4" x14ac:dyDescent="0.35">
      <c r="A4995" s="1">
        <v>998431</v>
      </c>
      <c r="B4995">
        <v>4.3299999999999996E-3</v>
      </c>
      <c r="D4995">
        <v>4.3299999999999996E-3</v>
      </c>
    </row>
    <row r="4996" spans="1:4" x14ac:dyDescent="0.35">
      <c r="A4996" s="1">
        <v>998633</v>
      </c>
      <c r="B4996">
        <v>4.6100000000000004E-3</v>
      </c>
      <c r="D4996">
        <v>4.6100000000000004E-3</v>
      </c>
    </row>
    <row r="4997" spans="1:4" x14ac:dyDescent="0.35">
      <c r="A4997" s="1">
        <v>998826</v>
      </c>
      <c r="B4997">
        <v>4.4900000000000001E-3</v>
      </c>
      <c r="D4997">
        <v>4.4900000000000001E-3</v>
      </c>
    </row>
    <row r="4998" spans="1:4" x14ac:dyDescent="0.35">
      <c r="A4998" s="1">
        <v>999028</v>
      </c>
      <c r="B4998">
        <v>4.7699999999999999E-3</v>
      </c>
      <c r="D4998">
        <v>4.7699999999999999E-3</v>
      </c>
    </row>
    <row r="4999" spans="1:4" x14ac:dyDescent="0.35">
      <c r="A4999" s="1">
        <v>999228</v>
      </c>
      <c r="B4999">
        <v>5.0800000000000003E-3</v>
      </c>
      <c r="D4999">
        <v>5.0800000000000003E-3</v>
      </c>
    </row>
    <row r="5000" spans="1:4" x14ac:dyDescent="0.35">
      <c r="A5000" s="1">
        <v>999425</v>
      </c>
      <c r="B5000">
        <v>5.0600000000000003E-3</v>
      </c>
      <c r="D5000">
        <v>5.0600000000000003E-3</v>
      </c>
    </row>
    <row r="5001" spans="1:4" x14ac:dyDescent="0.35">
      <c r="A5001" s="1">
        <v>999627</v>
      </c>
      <c r="B5001">
        <v>5.3299999999999997E-3</v>
      </c>
      <c r="D5001">
        <v>5.3299999999999997E-3</v>
      </c>
    </row>
    <row r="5002" spans="1:4" x14ac:dyDescent="0.35">
      <c r="A5002" s="1">
        <v>999823</v>
      </c>
      <c r="B5002">
        <v>5.2300000000000003E-3</v>
      </c>
      <c r="D5002">
        <v>5.2300000000000003E-3</v>
      </c>
    </row>
    <row r="5003" spans="1:4" x14ac:dyDescent="0.35">
      <c r="A5003" s="1">
        <v>1000029</v>
      </c>
      <c r="B5003">
        <v>5.1999999999999998E-3</v>
      </c>
      <c r="D5003">
        <v>5.1999999999999998E-3</v>
      </c>
    </row>
    <row r="5004" spans="1:4" x14ac:dyDescent="0.35">
      <c r="A5004" s="1">
        <v>1000232</v>
      </c>
      <c r="B5004">
        <v>4.79E-3</v>
      </c>
      <c r="D5004">
        <v>4.79E-3</v>
      </c>
    </row>
    <row r="5005" spans="1:4" x14ac:dyDescent="0.35">
      <c r="A5005" s="1">
        <v>1000432</v>
      </c>
      <c r="B5005">
        <v>4.6100000000000004E-3</v>
      </c>
      <c r="D5005">
        <v>4.6100000000000004E-3</v>
      </c>
    </row>
    <row r="5006" spans="1:4" x14ac:dyDescent="0.35">
      <c r="A5006" s="1">
        <v>1000636</v>
      </c>
      <c r="B5006">
        <v>4.1700000000000001E-3</v>
      </c>
      <c r="D5006">
        <v>4.1700000000000001E-3</v>
      </c>
    </row>
    <row r="5007" spans="1:4" x14ac:dyDescent="0.35">
      <c r="A5007" s="1">
        <v>1000833</v>
      </c>
      <c r="B5007">
        <v>3.9699999999999996E-3</v>
      </c>
      <c r="D5007">
        <v>3.9699999999999996E-3</v>
      </c>
    </row>
    <row r="5008" spans="1:4" x14ac:dyDescent="0.35">
      <c r="A5008" s="1">
        <v>1001035</v>
      </c>
      <c r="B5008">
        <v>4.2500000000000003E-3</v>
      </c>
      <c r="D5008">
        <v>4.2500000000000003E-3</v>
      </c>
    </row>
    <row r="5009" spans="1:4" x14ac:dyDescent="0.35">
      <c r="A5009" s="1">
        <v>1001235</v>
      </c>
      <c r="B5009">
        <v>4.1599999999999996E-3</v>
      </c>
      <c r="D5009">
        <v>4.1599999999999996E-3</v>
      </c>
    </row>
    <row r="5010" spans="1:4" x14ac:dyDescent="0.35">
      <c r="A5010" s="1">
        <v>1001430</v>
      </c>
      <c r="B5010">
        <v>4.13E-3</v>
      </c>
      <c r="D5010">
        <v>4.13E-3</v>
      </c>
    </row>
    <row r="5011" spans="1:4" x14ac:dyDescent="0.35">
      <c r="A5011" s="1">
        <v>1001630</v>
      </c>
      <c r="B5011">
        <v>4.4000000000000003E-3</v>
      </c>
      <c r="D5011">
        <v>4.4000000000000003E-3</v>
      </c>
    </row>
    <row r="5012" spans="1:4" x14ac:dyDescent="0.35">
      <c r="A5012" s="1">
        <v>1001823</v>
      </c>
      <c r="B5012">
        <v>4.6899999999999997E-3</v>
      </c>
      <c r="D5012">
        <v>4.6899999999999997E-3</v>
      </c>
    </row>
    <row r="5013" spans="1:4" x14ac:dyDescent="0.35">
      <c r="A5013" s="1">
        <v>1002023</v>
      </c>
      <c r="B5013">
        <v>4.96E-3</v>
      </c>
      <c r="D5013">
        <v>4.96E-3</v>
      </c>
    </row>
    <row r="5014" spans="1:4" x14ac:dyDescent="0.35">
      <c r="A5014" s="1">
        <v>1002225</v>
      </c>
      <c r="B5014">
        <v>5.45E-3</v>
      </c>
      <c r="D5014">
        <v>5.45E-3</v>
      </c>
    </row>
    <row r="5015" spans="1:4" x14ac:dyDescent="0.35">
      <c r="A5015" s="1">
        <v>1002422</v>
      </c>
      <c r="B5015">
        <v>5.2599999999999999E-3</v>
      </c>
      <c r="D5015">
        <v>5.2599999999999999E-3</v>
      </c>
    </row>
    <row r="5016" spans="1:4" x14ac:dyDescent="0.35">
      <c r="A5016" s="1">
        <v>1002629</v>
      </c>
      <c r="B5016">
        <v>5.0299999999999997E-3</v>
      </c>
      <c r="D5016">
        <v>5.0299999999999997E-3</v>
      </c>
    </row>
    <row r="5017" spans="1:4" x14ac:dyDescent="0.35">
      <c r="A5017" s="1">
        <v>1002827</v>
      </c>
      <c r="B5017">
        <v>4.8399999999999997E-3</v>
      </c>
      <c r="D5017">
        <v>4.8399999999999997E-3</v>
      </c>
    </row>
    <row r="5018" spans="1:4" x14ac:dyDescent="0.35">
      <c r="A5018" s="1">
        <v>1003033</v>
      </c>
      <c r="B5018">
        <v>4.3499999999999997E-3</v>
      </c>
      <c r="D5018">
        <v>4.3499999999999997E-3</v>
      </c>
    </row>
    <row r="5019" spans="1:4" x14ac:dyDescent="0.35">
      <c r="A5019" s="1">
        <v>1003238</v>
      </c>
      <c r="B5019">
        <v>3.8E-3</v>
      </c>
      <c r="D5019">
        <v>3.8E-3</v>
      </c>
    </row>
    <row r="5020" spans="1:4" x14ac:dyDescent="0.35">
      <c r="A5020" s="1">
        <v>1003436</v>
      </c>
      <c r="B5020">
        <v>3.6099999999999999E-3</v>
      </c>
      <c r="D5020">
        <v>3.6099999999999999E-3</v>
      </c>
    </row>
    <row r="5021" spans="1:4" x14ac:dyDescent="0.35">
      <c r="A5021" s="1">
        <v>1003641</v>
      </c>
      <c r="B5021">
        <v>3.3800000000000002E-3</v>
      </c>
      <c r="D5021">
        <v>3.3800000000000002E-3</v>
      </c>
    </row>
    <row r="5022" spans="1:4" x14ac:dyDescent="0.35">
      <c r="A5022" s="1">
        <v>1003832</v>
      </c>
      <c r="B5022">
        <v>3.1700000000000001E-3</v>
      </c>
      <c r="D5022">
        <v>3.1700000000000001E-3</v>
      </c>
    </row>
    <row r="5023" spans="1:4" x14ac:dyDescent="0.35">
      <c r="A5023" s="1">
        <v>1004033</v>
      </c>
      <c r="B5023">
        <v>3.4399999999999999E-3</v>
      </c>
      <c r="D5023">
        <v>3.4399999999999999E-3</v>
      </c>
    </row>
    <row r="5024" spans="1:4" x14ac:dyDescent="0.35">
      <c r="A5024" s="1">
        <v>1004233</v>
      </c>
      <c r="B5024">
        <v>3.9699999999999996E-3</v>
      </c>
      <c r="D5024">
        <v>3.9699999999999996E-3</v>
      </c>
    </row>
    <row r="5025" spans="1:4" x14ac:dyDescent="0.35">
      <c r="A5025" s="1">
        <v>1004426</v>
      </c>
      <c r="B5025">
        <v>4.1200000000000004E-3</v>
      </c>
      <c r="D5025">
        <v>4.1200000000000004E-3</v>
      </c>
    </row>
    <row r="5026" spans="1:4" x14ac:dyDescent="0.35">
      <c r="A5026" s="1">
        <v>1004626</v>
      </c>
      <c r="B5026">
        <v>4.4000000000000003E-3</v>
      </c>
      <c r="D5026">
        <v>4.4000000000000003E-3</v>
      </c>
    </row>
    <row r="5027" spans="1:4" x14ac:dyDescent="0.35">
      <c r="A5027" s="1">
        <v>1004818</v>
      </c>
      <c r="B5027">
        <v>4.8799999999999998E-3</v>
      </c>
      <c r="D5027">
        <v>4.8799999999999998E-3</v>
      </c>
    </row>
    <row r="5028" spans="1:4" x14ac:dyDescent="0.35">
      <c r="A5028" s="1">
        <v>1005024</v>
      </c>
      <c r="B5028">
        <v>5.1700000000000001E-3</v>
      </c>
      <c r="D5028">
        <v>5.1700000000000001E-3</v>
      </c>
    </row>
    <row r="5029" spans="1:4" x14ac:dyDescent="0.35">
      <c r="A5029" s="1">
        <v>1005227</v>
      </c>
      <c r="B5029">
        <v>5.0499999999999998E-3</v>
      </c>
      <c r="D5029">
        <v>5.0499999999999998E-3</v>
      </c>
    </row>
    <row r="5030" spans="1:4" x14ac:dyDescent="0.35">
      <c r="A5030" s="1">
        <v>1005428</v>
      </c>
      <c r="B5030">
        <v>4.79E-3</v>
      </c>
      <c r="D5030">
        <v>4.79E-3</v>
      </c>
    </row>
    <row r="5031" spans="1:4" x14ac:dyDescent="0.35">
      <c r="A5031" s="1">
        <v>1005633</v>
      </c>
      <c r="B5031">
        <v>4.2399999999999998E-3</v>
      </c>
      <c r="D5031">
        <v>4.2399999999999998E-3</v>
      </c>
    </row>
    <row r="5032" spans="1:4" x14ac:dyDescent="0.35">
      <c r="A5032" s="1">
        <v>1005833</v>
      </c>
      <c r="B5032">
        <v>4.0499999999999998E-3</v>
      </c>
      <c r="D5032">
        <v>4.0499999999999998E-3</v>
      </c>
    </row>
    <row r="5033" spans="1:4" x14ac:dyDescent="0.35">
      <c r="A5033" s="1">
        <v>1006036</v>
      </c>
      <c r="B5033">
        <v>3.81E-3</v>
      </c>
      <c r="D5033">
        <v>3.81E-3</v>
      </c>
    </row>
    <row r="5034" spans="1:4" x14ac:dyDescent="0.35">
      <c r="A5034" s="1">
        <v>1006240</v>
      </c>
      <c r="B5034">
        <v>3.3999999999999998E-3</v>
      </c>
      <c r="D5034">
        <v>3.3999999999999998E-3</v>
      </c>
    </row>
    <row r="5035" spans="1:4" x14ac:dyDescent="0.35">
      <c r="A5035" s="1">
        <v>1006436</v>
      </c>
      <c r="B5035">
        <v>3.2100000000000002E-3</v>
      </c>
      <c r="D5035">
        <v>3.2100000000000002E-3</v>
      </c>
    </row>
    <row r="5036" spans="1:4" x14ac:dyDescent="0.35">
      <c r="A5036" s="1">
        <v>1006636</v>
      </c>
      <c r="B5036">
        <v>3.48E-3</v>
      </c>
      <c r="D5036">
        <v>3.48E-3</v>
      </c>
    </row>
    <row r="5037" spans="1:4" x14ac:dyDescent="0.35">
      <c r="A5037" s="1">
        <v>1006833</v>
      </c>
      <c r="B5037">
        <v>3.5799999999999998E-3</v>
      </c>
      <c r="D5037">
        <v>3.5799999999999998E-3</v>
      </c>
    </row>
    <row r="5038" spans="1:4" x14ac:dyDescent="0.35">
      <c r="A5038" s="1">
        <v>1007031</v>
      </c>
      <c r="B5038">
        <v>3.8500000000000001E-3</v>
      </c>
      <c r="D5038">
        <v>3.8500000000000001E-3</v>
      </c>
    </row>
    <row r="5039" spans="1:4" x14ac:dyDescent="0.35">
      <c r="A5039" s="1">
        <v>1007233</v>
      </c>
      <c r="B5039">
        <v>4.13E-3</v>
      </c>
      <c r="D5039">
        <v>4.13E-3</v>
      </c>
    </row>
    <row r="5040" spans="1:4" x14ac:dyDescent="0.35">
      <c r="A5040" s="1">
        <v>1007428</v>
      </c>
      <c r="B5040">
        <v>3.9300000000000003E-3</v>
      </c>
      <c r="D5040">
        <v>3.9300000000000003E-3</v>
      </c>
    </row>
    <row r="5041" spans="1:4" x14ac:dyDescent="0.35">
      <c r="A5041" s="1">
        <v>1007630</v>
      </c>
      <c r="B5041">
        <v>4.2100000000000002E-3</v>
      </c>
      <c r="D5041">
        <v>4.2100000000000002E-3</v>
      </c>
    </row>
    <row r="5042" spans="1:4" x14ac:dyDescent="0.35">
      <c r="A5042" s="1">
        <v>1007825</v>
      </c>
      <c r="B5042">
        <v>4.3E-3</v>
      </c>
      <c r="D5042">
        <v>4.3E-3</v>
      </c>
    </row>
    <row r="5043" spans="1:4" x14ac:dyDescent="0.35">
      <c r="A5043" s="1">
        <v>1008027</v>
      </c>
      <c r="B5043">
        <v>4.5799999999999999E-3</v>
      </c>
      <c r="D5043">
        <v>4.5799999999999999E-3</v>
      </c>
    </row>
    <row r="5044" spans="1:4" x14ac:dyDescent="0.35">
      <c r="A5044" s="1">
        <v>1008230</v>
      </c>
      <c r="B5044">
        <v>4.4600000000000004E-3</v>
      </c>
      <c r="D5044">
        <v>4.4600000000000004E-3</v>
      </c>
    </row>
    <row r="5045" spans="1:4" x14ac:dyDescent="0.35">
      <c r="A5045" s="1">
        <v>1008426</v>
      </c>
      <c r="B5045">
        <v>4.2700000000000004E-3</v>
      </c>
      <c r="D5045">
        <v>4.2700000000000004E-3</v>
      </c>
    </row>
    <row r="5046" spans="1:4" x14ac:dyDescent="0.35">
      <c r="A5046" s="1">
        <v>1008633</v>
      </c>
      <c r="B5046">
        <v>4.0400000000000002E-3</v>
      </c>
      <c r="D5046">
        <v>4.0400000000000002E-3</v>
      </c>
    </row>
    <row r="5047" spans="1:4" x14ac:dyDescent="0.35">
      <c r="A5047" s="1">
        <v>1008830</v>
      </c>
      <c r="B5047">
        <v>3.8400000000000001E-3</v>
      </c>
      <c r="D5047">
        <v>3.8400000000000001E-3</v>
      </c>
    </row>
    <row r="5048" spans="1:4" x14ac:dyDescent="0.35">
      <c r="A5048" s="1">
        <v>1009035</v>
      </c>
      <c r="B5048">
        <v>3.81E-3</v>
      </c>
      <c r="D5048">
        <v>3.81E-3</v>
      </c>
    </row>
    <row r="5049" spans="1:4" x14ac:dyDescent="0.35">
      <c r="A5049" s="1">
        <v>1009238</v>
      </c>
      <c r="B5049">
        <v>3.3999999999999998E-3</v>
      </c>
      <c r="D5049">
        <v>3.3999999999999998E-3</v>
      </c>
    </row>
    <row r="5050" spans="1:4" x14ac:dyDescent="0.35">
      <c r="A5050" s="1">
        <v>1009436</v>
      </c>
      <c r="B5050">
        <v>3.2200000000000002E-3</v>
      </c>
      <c r="D5050">
        <v>3.2200000000000002E-3</v>
      </c>
    </row>
    <row r="5051" spans="1:4" x14ac:dyDescent="0.35">
      <c r="A5051" s="1">
        <v>1009638</v>
      </c>
      <c r="B5051">
        <v>3.3800000000000002E-3</v>
      </c>
      <c r="D5051">
        <v>3.3800000000000002E-3</v>
      </c>
    </row>
    <row r="5052" spans="1:4" x14ac:dyDescent="0.35">
      <c r="A5052" s="1">
        <v>1009829</v>
      </c>
      <c r="B5052">
        <v>3.1700000000000001E-3</v>
      </c>
      <c r="D5052">
        <v>3.1700000000000001E-3</v>
      </c>
    </row>
    <row r="5053" spans="1:4" x14ac:dyDescent="0.35">
      <c r="A5053" s="1">
        <v>1010029</v>
      </c>
      <c r="B5053">
        <v>3.4399999999999999E-3</v>
      </c>
      <c r="D5053">
        <v>3.4399999999999999E-3</v>
      </c>
    </row>
    <row r="5054" spans="1:4" x14ac:dyDescent="0.35">
      <c r="A5054" s="1">
        <v>1010228</v>
      </c>
      <c r="B5054">
        <v>3.9699999999999996E-3</v>
      </c>
      <c r="D5054">
        <v>3.9699999999999996E-3</v>
      </c>
    </row>
    <row r="5055" spans="1:4" x14ac:dyDescent="0.35">
      <c r="A5055" s="1">
        <v>1010425</v>
      </c>
      <c r="B5055">
        <v>4.3299999999999996E-3</v>
      </c>
      <c r="D5055">
        <v>4.3299999999999996E-3</v>
      </c>
    </row>
    <row r="5056" spans="1:4" x14ac:dyDescent="0.35">
      <c r="A5056" s="1">
        <v>1010625</v>
      </c>
      <c r="B5056">
        <v>4.5999999999999999E-3</v>
      </c>
      <c r="D5056">
        <v>4.5999999999999999E-3</v>
      </c>
    </row>
    <row r="5057" spans="1:4" x14ac:dyDescent="0.35">
      <c r="A5057" s="1">
        <v>1010823</v>
      </c>
      <c r="B5057">
        <v>4.7099999999999998E-3</v>
      </c>
      <c r="D5057">
        <v>4.7099999999999998E-3</v>
      </c>
    </row>
    <row r="5058" spans="1:4" x14ac:dyDescent="0.35">
      <c r="A5058" s="1">
        <v>1011025</v>
      </c>
      <c r="B5058">
        <v>4.8700000000000002E-3</v>
      </c>
      <c r="D5058">
        <v>4.8700000000000002E-3</v>
      </c>
    </row>
    <row r="5059" spans="1:4" x14ac:dyDescent="0.35">
      <c r="A5059" s="1">
        <v>1011227</v>
      </c>
      <c r="B5059">
        <v>4.6600000000000001E-3</v>
      </c>
      <c r="D5059">
        <v>4.6600000000000001E-3</v>
      </c>
    </row>
    <row r="5060" spans="1:4" x14ac:dyDescent="0.35">
      <c r="A5060" s="1">
        <v>1011425</v>
      </c>
      <c r="B5060">
        <v>4.47E-3</v>
      </c>
      <c r="D5060">
        <v>4.47E-3</v>
      </c>
    </row>
    <row r="5061" spans="1:4" x14ac:dyDescent="0.35">
      <c r="A5061" s="1">
        <v>1011628</v>
      </c>
      <c r="B5061">
        <v>4.4299999999999999E-3</v>
      </c>
      <c r="D5061">
        <v>4.4299999999999999E-3</v>
      </c>
    </row>
    <row r="5062" spans="1:4" x14ac:dyDescent="0.35">
      <c r="A5062" s="1">
        <v>1011823</v>
      </c>
      <c r="B5062">
        <v>4.2300000000000003E-3</v>
      </c>
      <c r="D5062">
        <v>4.2300000000000003E-3</v>
      </c>
    </row>
    <row r="5063" spans="1:4" x14ac:dyDescent="0.35">
      <c r="A5063" s="1">
        <v>1012023</v>
      </c>
      <c r="B5063">
        <v>4.5100000000000001E-3</v>
      </c>
      <c r="D5063">
        <v>4.5100000000000001E-3</v>
      </c>
    </row>
    <row r="5064" spans="1:4" x14ac:dyDescent="0.35">
      <c r="A5064" s="1">
        <v>1012225</v>
      </c>
      <c r="B5064">
        <v>4.79E-3</v>
      </c>
      <c r="D5064">
        <v>4.79E-3</v>
      </c>
    </row>
    <row r="5065" spans="1:4" x14ac:dyDescent="0.35">
      <c r="A5065" s="1">
        <v>1012420</v>
      </c>
      <c r="B5065">
        <v>4.5900000000000003E-3</v>
      </c>
      <c r="D5065">
        <v>4.5900000000000003E-3</v>
      </c>
    </row>
    <row r="5066" spans="1:4" x14ac:dyDescent="0.35">
      <c r="A5066" s="1">
        <v>1012625</v>
      </c>
      <c r="B5066">
        <v>4.7699999999999999E-3</v>
      </c>
      <c r="D5066">
        <v>4.7699999999999999E-3</v>
      </c>
    </row>
    <row r="5067" spans="1:4" x14ac:dyDescent="0.35">
      <c r="A5067" s="1">
        <v>1012818</v>
      </c>
      <c r="B5067">
        <v>4.5599999999999998E-3</v>
      </c>
      <c r="D5067">
        <v>4.5599999999999998E-3</v>
      </c>
    </row>
    <row r="5068" spans="1:4" x14ac:dyDescent="0.35">
      <c r="A5068" s="1">
        <v>1013024</v>
      </c>
      <c r="B5068">
        <v>4.8500000000000001E-3</v>
      </c>
      <c r="D5068">
        <v>4.8500000000000001E-3</v>
      </c>
    </row>
    <row r="5069" spans="1:4" x14ac:dyDescent="0.35">
      <c r="A5069" s="1">
        <v>1013225</v>
      </c>
      <c r="B5069">
        <v>4.7299999999999998E-3</v>
      </c>
      <c r="D5069">
        <v>4.7299999999999998E-3</v>
      </c>
    </row>
    <row r="5070" spans="1:4" x14ac:dyDescent="0.35">
      <c r="A5070" s="1">
        <v>1013422</v>
      </c>
      <c r="B5070">
        <v>4.5300000000000002E-3</v>
      </c>
      <c r="D5070">
        <v>4.5300000000000002E-3</v>
      </c>
    </row>
    <row r="5071" spans="1:4" x14ac:dyDescent="0.35">
      <c r="A5071" s="1">
        <v>1013625</v>
      </c>
      <c r="B5071">
        <v>4.7000000000000002E-3</v>
      </c>
      <c r="D5071">
        <v>4.7000000000000002E-3</v>
      </c>
    </row>
    <row r="5072" spans="1:4" x14ac:dyDescent="0.35">
      <c r="A5072" s="1">
        <v>1013818</v>
      </c>
      <c r="B5072">
        <v>4.4900000000000001E-3</v>
      </c>
      <c r="D5072">
        <v>4.4900000000000001E-3</v>
      </c>
    </row>
    <row r="5073" spans="1:4" x14ac:dyDescent="0.35">
      <c r="A5073" s="1">
        <v>1014022</v>
      </c>
      <c r="B5073">
        <v>4.7800000000000004E-3</v>
      </c>
      <c r="D5073">
        <v>4.7800000000000004E-3</v>
      </c>
    </row>
    <row r="5074" spans="1:4" x14ac:dyDescent="0.35">
      <c r="A5074" s="1">
        <v>1014224</v>
      </c>
      <c r="B5074">
        <v>4.8599999999999997E-3</v>
      </c>
      <c r="D5074">
        <v>4.8599999999999997E-3</v>
      </c>
    </row>
    <row r="5075" spans="1:4" x14ac:dyDescent="0.35">
      <c r="A5075" s="1">
        <v>1014420</v>
      </c>
      <c r="B5075">
        <v>4.6600000000000001E-3</v>
      </c>
      <c r="D5075">
        <v>4.6600000000000001E-3</v>
      </c>
    </row>
    <row r="5076" spans="1:4" x14ac:dyDescent="0.35">
      <c r="A5076" s="1">
        <v>1014624</v>
      </c>
      <c r="B5076">
        <v>4.8300000000000001E-3</v>
      </c>
      <c r="D5076">
        <v>4.8300000000000001E-3</v>
      </c>
    </row>
    <row r="5077" spans="1:4" x14ac:dyDescent="0.35">
      <c r="A5077" s="1">
        <v>1014818</v>
      </c>
      <c r="B5077">
        <v>4.6299999999999996E-3</v>
      </c>
      <c r="D5077">
        <v>4.6299999999999996E-3</v>
      </c>
    </row>
    <row r="5078" spans="1:4" x14ac:dyDescent="0.35">
      <c r="A5078" s="1">
        <v>1015024</v>
      </c>
      <c r="B5078">
        <v>4.81E-3</v>
      </c>
      <c r="D5078">
        <v>4.81E-3</v>
      </c>
    </row>
    <row r="5079" spans="1:4" x14ac:dyDescent="0.35">
      <c r="A5079" s="1">
        <v>1015227</v>
      </c>
      <c r="B5079">
        <v>4.4000000000000003E-3</v>
      </c>
      <c r="D5079">
        <v>4.4000000000000003E-3</v>
      </c>
    </row>
    <row r="5080" spans="1:4" x14ac:dyDescent="0.35">
      <c r="A5080" s="1">
        <v>1015427</v>
      </c>
      <c r="B5080">
        <v>4.2100000000000002E-3</v>
      </c>
      <c r="D5080">
        <v>4.2100000000000002E-3</v>
      </c>
    </row>
    <row r="5081" spans="1:4" x14ac:dyDescent="0.35">
      <c r="A5081" s="1">
        <v>1015631</v>
      </c>
      <c r="B5081">
        <v>3.7799999999999999E-3</v>
      </c>
      <c r="D5081">
        <v>3.7799999999999999E-3</v>
      </c>
    </row>
    <row r="5082" spans="1:4" x14ac:dyDescent="0.35">
      <c r="A5082" s="1">
        <v>1015828</v>
      </c>
      <c r="B5082">
        <v>3.5799999999999998E-3</v>
      </c>
      <c r="D5082">
        <v>3.5799999999999998E-3</v>
      </c>
    </row>
    <row r="5083" spans="1:4" x14ac:dyDescent="0.35">
      <c r="A5083" s="1">
        <v>1016028</v>
      </c>
      <c r="B5083">
        <v>3.8500000000000001E-3</v>
      </c>
      <c r="D5083">
        <v>3.8500000000000001E-3</v>
      </c>
    </row>
    <row r="5084" spans="1:4" x14ac:dyDescent="0.35">
      <c r="A5084" s="1">
        <v>1016228</v>
      </c>
      <c r="B5084">
        <v>3.96E-3</v>
      </c>
      <c r="D5084">
        <v>3.96E-3</v>
      </c>
    </row>
    <row r="5085" spans="1:4" x14ac:dyDescent="0.35">
      <c r="A5085" s="1">
        <v>1016423</v>
      </c>
      <c r="B5085">
        <v>3.9300000000000003E-3</v>
      </c>
      <c r="D5085">
        <v>3.9300000000000003E-3</v>
      </c>
    </row>
    <row r="5086" spans="1:4" x14ac:dyDescent="0.35">
      <c r="A5086" s="1">
        <v>1016625</v>
      </c>
      <c r="B5086">
        <v>4.2100000000000002E-3</v>
      </c>
      <c r="D5086">
        <v>4.2100000000000002E-3</v>
      </c>
    </row>
    <row r="5087" spans="1:4" x14ac:dyDescent="0.35">
      <c r="A5087" s="1">
        <v>1016818</v>
      </c>
      <c r="B5087">
        <v>4.3E-3</v>
      </c>
      <c r="D5087">
        <v>4.3E-3</v>
      </c>
    </row>
    <row r="5088" spans="1:4" x14ac:dyDescent="0.35">
      <c r="A5088" s="1">
        <v>1017020</v>
      </c>
      <c r="B5088">
        <v>4.5700000000000003E-3</v>
      </c>
      <c r="D5088">
        <v>4.5700000000000003E-3</v>
      </c>
    </row>
    <row r="5089" spans="1:4" x14ac:dyDescent="0.35">
      <c r="A5089" s="1">
        <v>1017223</v>
      </c>
      <c r="B5089">
        <v>4.6600000000000001E-3</v>
      </c>
      <c r="D5089">
        <v>4.6600000000000001E-3</v>
      </c>
    </row>
    <row r="5090" spans="1:4" x14ac:dyDescent="0.35">
      <c r="A5090" s="1">
        <v>1017423</v>
      </c>
      <c r="B5090">
        <v>4.4799999999999996E-3</v>
      </c>
      <c r="D5090">
        <v>4.4799999999999996E-3</v>
      </c>
    </row>
    <row r="5091" spans="1:4" x14ac:dyDescent="0.35">
      <c r="A5091" s="1">
        <v>1017628</v>
      </c>
      <c r="B5091">
        <v>4.0400000000000002E-3</v>
      </c>
      <c r="D5091">
        <v>4.0400000000000002E-3</v>
      </c>
    </row>
    <row r="5092" spans="1:4" x14ac:dyDescent="0.35">
      <c r="A5092" s="1">
        <v>1017826</v>
      </c>
      <c r="B5092">
        <v>3.8500000000000001E-3</v>
      </c>
      <c r="D5092">
        <v>3.8500000000000001E-3</v>
      </c>
    </row>
    <row r="5093" spans="1:4" x14ac:dyDescent="0.35">
      <c r="A5093" s="1">
        <v>1018030</v>
      </c>
      <c r="B5093">
        <v>3.82E-3</v>
      </c>
      <c r="D5093">
        <v>3.82E-3</v>
      </c>
    </row>
    <row r="5094" spans="1:4" x14ac:dyDescent="0.35">
      <c r="A5094" s="1">
        <v>1018231</v>
      </c>
      <c r="B5094">
        <v>3.5999999999999999E-3</v>
      </c>
      <c r="D5094">
        <v>3.5999999999999999E-3</v>
      </c>
    </row>
    <row r="5095" spans="1:4" x14ac:dyDescent="0.35">
      <c r="A5095" s="1">
        <v>1018424</v>
      </c>
      <c r="B5095">
        <v>3.3999999999999998E-3</v>
      </c>
      <c r="D5095">
        <v>3.3999999999999998E-3</v>
      </c>
    </row>
    <row r="5096" spans="1:4" x14ac:dyDescent="0.35">
      <c r="A5096" s="1">
        <v>1018625</v>
      </c>
      <c r="B5096">
        <v>3.6700000000000001E-3</v>
      </c>
      <c r="D5096">
        <v>3.6700000000000001E-3</v>
      </c>
    </row>
    <row r="5097" spans="1:4" x14ac:dyDescent="0.35">
      <c r="A5097" s="1">
        <v>1018815</v>
      </c>
      <c r="B5097">
        <v>4.15E-3</v>
      </c>
      <c r="D5097">
        <v>4.15E-3</v>
      </c>
    </row>
    <row r="5098" spans="1:4" x14ac:dyDescent="0.35">
      <c r="A5098" s="1">
        <v>1019015</v>
      </c>
      <c r="B5098">
        <v>4.4299999999999999E-3</v>
      </c>
      <c r="D5098">
        <v>4.4299999999999999E-3</v>
      </c>
    </row>
    <row r="5099" spans="1:4" x14ac:dyDescent="0.35">
      <c r="A5099" s="1">
        <v>1019215</v>
      </c>
      <c r="B5099">
        <v>4.96E-3</v>
      </c>
      <c r="D5099">
        <v>4.96E-3</v>
      </c>
    </row>
    <row r="5100" spans="1:4" x14ac:dyDescent="0.35">
      <c r="A5100" s="1">
        <v>1019412</v>
      </c>
      <c r="B5100">
        <v>5.3299999999999997E-3</v>
      </c>
      <c r="D5100">
        <v>5.3299999999999997E-3</v>
      </c>
    </row>
    <row r="5101" spans="1:4" x14ac:dyDescent="0.35">
      <c r="A5101" s="1">
        <v>1019616</v>
      </c>
      <c r="B5101">
        <v>5.4900000000000001E-3</v>
      </c>
      <c r="D5101">
        <v>5.4900000000000001E-3</v>
      </c>
    </row>
    <row r="5102" spans="1:4" x14ac:dyDescent="0.35">
      <c r="A5102" s="1">
        <v>1019814</v>
      </c>
      <c r="B5102">
        <v>5.3E-3</v>
      </c>
      <c r="D5102">
        <v>5.3E-3</v>
      </c>
    </row>
    <row r="5103" spans="1:4" x14ac:dyDescent="0.35">
      <c r="A5103" s="1">
        <v>1020020</v>
      </c>
      <c r="B5103">
        <v>4.8199999999999996E-3</v>
      </c>
      <c r="D5103">
        <v>4.8199999999999996E-3</v>
      </c>
    </row>
    <row r="5104" spans="1:4" x14ac:dyDescent="0.35">
      <c r="A5104" s="1">
        <v>1020225</v>
      </c>
      <c r="B5104">
        <v>4.2599999999999999E-3</v>
      </c>
      <c r="D5104">
        <v>4.2599999999999999E-3</v>
      </c>
    </row>
    <row r="5105" spans="1:4" x14ac:dyDescent="0.35">
      <c r="A5105" s="1">
        <v>1020425</v>
      </c>
      <c r="B5105">
        <v>4.0800000000000003E-3</v>
      </c>
      <c r="D5105">
        <v>4.0800000000000003E-3</v>
      </c>
    </row>
    <row r="5106" spans="1:4" x14ac:dyDescent="0.35">
      <c r="A5106" s="1">
        <v>1020628</v>
      </c>
      <c r="B5106">
        <v>3.8400000000000001E-3</v>
      </c>
      <c r="D5106">
        <v>3.8400000000000001E-3</v>
      </c>
    </row>
    <row r="5107" spans="1:4" x14ac:dyDescent="0.35">
      <c r="A5107" s="1">
        <v>1020825</v>
      </c>
      <c r="B5107">
        <v>3.65E-3</v>
      </c>
      <c r="D5107">
        <v>3.65E-3</v>
      </c>
    </row>
    <row r="5108" spans="1:4" x14ac:dyDescent="0.35">
      <c r="A5108" s="1">
        <v>1021023</v>
      </c>
      <c r="B5108">
        <v>3.9199999999999999E-3</v>
      </c>
      <c r="D5108">
        <v>3.9199999999999999E-3</v>
      </c>
    </row>
    <row r="5109" spans="1:4" x14ac:dyDescent="0.35">
      <c r="A5109" s="1">
        <v>1021223</v>
      </c>
      <c r="B5109">
        <v>4.2300000000000003E-3</v>
      </c>
      <c r="D5109">
        <v>4.2300000000000003E-3</v>
      </c>
    </row>
    <row r="5110" spans="1:4" x14ac:dyDescent="0.35">
      <c r="A5110" s="1">
        <v>1021422</v>
      </c>
      <c r="B5110">
        <v>4.2100000000000002E-3</v>
      </c>
      <c r="D5110">
        <v>4.2100000000000002E-3</v>
      </c>
    </row>
    <row r="5111" spans="1:4" x14ac:dyDescent="0.35">
      <c r="A5111" s="1">
        <v>1021620</v>
      </c>
      <c r="B5111">
        <v>4.3899999999999998E-3</v>
      </c>
      <c r="D5111">
        <v>4.3899999999999998E-3</v>
      </c>
    </row>
    <row r="5112" spans="1:4" x14ac:dyDescent="0.35">
      <c r="A5112" s="1">
        <v>1021820</v>
      </c>
      <c r="B5112">
        <v>4.5799999999999999E-3</v>
      </c>
      <c r="D5112">
        <v>4.5799999999999999E-3</v>
      </c>
    </row>
    <row r="5113" spans="1:4" x14ac:dyDescent="0.35">
      <c r="A5113" s="1">
        <v>1022020</v>
      </c>
      <c r="B5113">
        <v>4.5700000000000003E-3</v>
      </c>
      <c r="D5113">
        <v>4.5700000000000003E-3</v>
      </c>
    </row>
    <row r="5114" spans="1:4" x14ac:dyDescent="0.35">
      <c r="A5114" s="1">
        <v>1022225</v>
      </c>
      <c r="B5114">
        <v>4.13E-3</v>
      </c>
      <c r="D5114">
        <v>4.13E-3</v>
      </c>
    </row>
    <row r="5115" spans="1:4" x14ac:dyDescent="0.35">
      <c r="A5115" s="1">
        <v>1022425</v>
      </c>
      <c r="B5115">
        <v>3.9500000000000004E-3</v>
      </c>
      <c r="D5115">
        <v>3.9500000000000004E-3</v>
      </c>
    </row>
    <row r="5116" spans="1:4" x14ac:dyDescent="0.35">
      <c r="A5116" s="1">
        <v>1022625</v>
      </c>
      <c r="B5116">
        <v>3.9399999999999999E-3</v>
      </c>
      <c r="D5116">
        <v>3.9399999999999999E-3</v>
      </c>
    </row>
    <row r="5117" spans="1:4" x14ac:dyDescent="0.35">
      <c r="A5117" s="1">
        <v>1022827</v>
      </c>
      <c r="B5117">
        <v>3.8999999999999998E-3</v>
      </c>
      <c r="D5117">
        <v>3.8999999999999998E-3</v>
      </c>
    </row>
    <row r="5118" spans="1:4" x14ac:dyDescent="0.35">
      <c r="A5118" s="1">
        <v>1023025</v>
      </c>
      <c r="B5118">
        <v>3.7100000000000002E-3</v>
      </c>
      <c r="D5118">
        <v>3.7100000000000002E-3</v>
      </c>
    </row>
    <row r="5119" spans="1:4" x14ac:dyDescent="0.35">
      <c r="A5119" s="1">
        <v>1023227</v>
      </c>
      <c r="B5119">
        <v>3.8700000000000002E-3</v>
      </c>
      <c r="D5119">
        <v>3.8700000000000002E-3</v>
      </c>
    </row>
    <row r="5120" spans="1:4" x14ac:dyDescent="0.35">
      <c r="A5120" s="1">
        <v>1023423</v>
      </c>
      <c r="B5120">
        <v>3.6800000000000001E-3</v>
      </c>
      <c r="D5120">
        <v>3.6800000000000001E-3</v>
      </c>
    </row>
    <row r="5121" spans="1:4" x14ac:dyDescent="0.35">
      <c r="A5121" s="1">
        <v>1023621</v>
      </c>
      <c r="B5121">
        <v>3.9399999999999999E-3</v>
      </c>
      <c r="D5121">
        <v>3.9399999999999999E-3</v>
      </c>
    </row>
    <row r="5122" spans="1:4" x14ac:dyDescent="0.35">
      <c r="A5122" s="1">
        <v>1023816</v>
      </c>
      <c r="B5122">
        <v>4.2399999999999998E-3</v>
      </c>
      <c r="D5122">
        <v>4.2399999999999998E-3</v>
      </c>
    </row>
    <row r="5123" spans="1:4" x14ac:dyDescent="0.35">
      <c r="A5123" s="1">
        <v>1024017</v>
      </c>
      <c r="B5123">
        <v>4.5100000000000001E-3</v>
      </c>
      <c r="D5123">
        <v>4.5100000000000001E-3</v>
      </c>
    </row>
    <row r="5124" spans="1:4" x14ac:dyDescent="0.35">
      <c r="A5124" s="1">
        <v>1024219</v>
      </c>
      <c r="B5124">
        <v>4.79E-3</v>
      </c>
      <c r="D5124">
        <v>4.79E-3</v>
      </c>
    </row>
    <row r="5125" spans="1:4" x14ac:dyDescent="0.35">
      <c r="A5125" s="1">
        <v>1024415</v>
      </c>
      <c r="B5125">
        <v>4.5999999999999999E-3</v>
      </c>
      <c r="D5125">
        <v>4.5999999999999999E-3</v>
      </c>
    </row>
    <row r="5126" spans="1:4" x14ac:dyDescent="0.35">
      <c r="A5126" s="1">
        <v>1024620</v>
      </c>
      <c r="B5126">
        <v>4.5700000000000003E-3</v>
      </c>
      <c r="D5126">
        <v>4.5700000000000003E-3</v>
      </c>
    </row>
    <row r="5127" spans="1:4" x14ac:dyDescent="0.35">
      <c r="A5127" s="1">
        <v>1024817</v>
      </c>
      <c r="B5127">
        <v>4.3800000000000002E-3</v>
      </c>
      <c r="D5127">
        <v>4.3800000000000002E-3</v>
      </c>
    </row>
    <row r="5128" spans="1:4" x14ac:dyDescent="0.35">
      <c r="A5128" s="1">
        <v>1025020</v>
      </c>
      <c r="B5128">
        <v>4.4900000000000001E-3</v>
      </c>
      <c r="D5128">
        <v>4.4900000000000001E-3</v>
      </c>
    </row>
    <row r="5129" spans="1:4" x14ac:dyDescent="0.35">
      <c r="A5129" s="1">
        <v>1025225</v>
      </c>
      <c r="B5129">
        <v>3.9399999999999999E-3</v>
      </c>
      <c r="D5129">
        <v>3.9399999999999999E-3</v>
      </c>
    </row>
    <row r="5130" spans="1:4" x14ac:dyDescent="0.35">
      <c r="A5130" s="1">
        <v>1025423</v>
      </c>
      <c r="B5130">
        <v>3.7499999999999999E-3</v>
      </c>
      <c r="D5130">
        <v>3.7499999999999999E-3</v>
      </c>
    </row>
    <row r="5131" spans="1:4" x14ac:dyDescent="0.35">
      <c r="A5131" s="1">
        <v>1025625</v>
      </c>
      <c r="B5131">
        <v>3.9100000000000003E-3</v>
      </c>
      <c r="D5131">
        <v>3.9100000000000003E-3</v>
      </c>
    </row>
    <row r="5132" spans="1:4" x14ac:dyDescent="0.35">
      <c r="A5132" s="1">
        <v>1025821</v>
      </c>
      <c r="B5132">
        <v>3.7200000000000002E-3</v>
      </c>
      <c r="D5132">
        <v>3.7200000000000002E-3</v>
      </c>
    </row>
    <row r="5133" spans="1:4" x14ac:dyDescent="0.35">
      <c r="A5133" s="1">
        <v>1026020</v>
      </c>
      <c r="B5133">
        <v>3.98E-3</v>
      </c>
      <c r="D5133">
        <v>3.98E-3</v>
      </c>
    </row>
    <row r="5134" spans="1:4" x14ac:dyDescent="0.35">
      <c r="A5134" s="1">
        <v>1026220</v>
      </c>
      <c r="B5134">
        <v>4.3E-3</v>
      </c>
      <c r="D5134">
        <v>4.3E-3</v>
      </c>
    </row>
    <row r="5135" spans="1:4" x14ac:dyDescent="0.35">
      <c r="A5135" s="1">
        <v>1026417</v>
      </c>
      <c r="B5135">
        <v>4.2700000000000004E-3</v>
      </c>
      <c r="D5135">
        <v>4.2700000000000004E-3</v>
      </c>
    </row>
    <row r="5136" spans="1:4" x14ac:dyDescent="0.35">
      <c r="A5136" s="1">
        <v>1026615</v>
      </c>
      <c r="B5136">
        <v>4.5399999999999998E-3</v>
      </c>
      <c r="D5136">
        <v>4.5399999999999998E-3</v>
      </c>
    </row>
    <row r="5137" spans="1:4" x14ac:dyDescent="0.35">
      <c r="A5137" s="1">
        <v>1026814</v>
      </c>
      <c r="B5137">
        <v>4.8399999999999997E-3</v>
      </c>
      <c r="D5137">
        <v>4.8399999999999997E-3</v>
      </c>
    </row>
    <row r="5138" spans="1:4" x14ac:dyDescent="0.35">
      <c r="A5138" s="1">
        <v>1027014</v>
      </c>
      <c r="B5138">
        <v>5.0400000000000002E-3</v>
      </c>
      <c r="D5138">
        <v>5.0400000000000002E-3</v>
      </c>
    </row>
    <row r="5139" spans="1:4" x14ac:dyDescent="0.35">
      <c r="A5139" s="1">
        <v>1027219</v>
      </c>
      <c r="B5139">
        <v>4.5999999999999999E-3</v>
      </c>
      <c r="D5139">
        <v>4.5999999999999999E-3</v>
      </c>
    </row>
    <row r="5140" spans="1:4" x14ac:dyDescent="0.35">
      <c r="A5140" s="1">
        <v>1027418</v>
      </c>
      <c r="B5140">
        <v>4.4099999999999999E-3</v>
      </c>
      <c r="D5140">
        <v>4.4099999999999999E-3</v>
      </c>
    </row>
    <row r="5141" spans="1:4" x14ac:dyDescent="0.35">
      <c r="A5141" s="1">
        <v>1027620</v>
      </c>
      <c r="B5141">
        <v>4.3699999999999998E-3</v>
      </c>
      <c r="D5141">
        <v>4.3699999999999998E-3</v>
      </c>
    </row>
    <row r="5142" spans="1:4" x14ac:dyDescent="0.35">
      <c r="A5142" s="1">
        <v>1027818</v>
      </c>
      <c r="B5142">
        <v>4.1799999999999997E-3</v>
      </c>
      <c r="D5142">
        <v>4.1799999999999997E-3</v>
      </c>
    </row>
    <row r="5143" spans="1:4" x14ac:dyDescent="0.35">
      <c r="A5143" s="1">
        <v>1028020</v>
      </c>
      <c r="B5143">
        <v>4.3499999999999997E-3</v>
      </c>
      <c r="D5143">
        <v>4.3499999999999997E-3</v>
      </c>
    </row>
    <row r="5144" spans="1:4" x14ac:dyDescent="0.35">
      <c r="A5144" s="1">
        <v>1028222</v>
      </c>
      <c r="B5144">
        <v>4.13E-3</v>
      </c>
      <c r="D5144">
        <v>4.13E-3</v>
      </c>
    </row>
    <row r="5145" spans="1:4" x14ac:dyDescent="0.35">
      <c r="A5145" s="1">
        <v>1028416</v>
      </c>
      <c r="B5145">
        <v>3.9300000000000003E-3</v>
      </c>
      <c r="D5145">
        <v>3.9300000000000003E-3</v>
      </c>
    </row>
    <row r="5146" spans="1:4" x14ac:dyDescent="0.35">
      <c r="A5146" s="1">
        <v>1028618</v>
      </c>
      <c r="B5146">
        <v>4.2100000000000002E-3</v>
      </c>
      <c r="D5146">
        <v>4.2100000000000002E-3</v>
      </c>
    </row>
    <row r="5147" spans="1:4" x14ac:dyDescent="0.35">
      <c r="A5147" s="1">
        <v>1028810</v>
      </c>
      <c r="B5147">
        <v>4.2900000000000004E-3</v>
      </c>
      <c r="D5147">
        <v>4.2900000000000004E-3</v>
      </c>
    </row>
    <row r="5148" spans="1:4" x14ac:dyDescent="0.35">
      <c r="A5148" s="1">
        <v>1029013</v>
      </c>
      <c r="B5148">
        <v>4.5799999999999999E-3</v>
      </c>
      <c r="D5148">
        <v>4.5799999999999999E-3</v>
      </c>
    </row>
    <row r="5149" spans="1:4" x14ac:dyDescent="0.35">
      <c r="A5149" s="1">
        <v>1029214</v>
      </c>
      <c r="B5149">
        <v>4.8900000000000002E-3</v>
      </c>
      <c r="D5149">
        <v>4.8900000000000002E-3</v>
      </c>
    </row>
    <row r="5150" spans="1:4" x14ac:dyDescent="0.35">
      <c r="A5150" s="1">
        <v>1029412</v>
      </c>
      <c r="B5150">
        <v>4.8700000000000002E-3</v>
      </c>
      <c r="D5150">
        <v>4.8700000000000002E-3</v>
      </c>
    </row>
    <row r="5151" spans="1:4" x14ac:dyDescent="0.35">
      <c r="A5151" s="1">
        <v>1029617</v>
      </c>
      <c r="B5151">
        <v>4.64E-3</v>
      </c>
      <c r="D5151">
        <v>4.64E-3</v>
      </c>
    </row>
    <row r="5152" spans="1:4" x14ac:dyDescent="0.35">
      <c r="A5152" s="1">
        <v>1029812</v>
      </c>
      <c r="B5152">
        <v>4.4400000000000004E-3</v>
      </c>
      <c r="D5152">
        <v>4.4400000000000004E-3</v>
      </c>
    </row>
    <row r="5153" spans="1:4" x14ac:dyDescent="0.35">
      <c r="A5153" s="1">
        <v>1030018</v>
      </c>
      <c r="B5153">
        <v>4.4099999999999999E-3</v>
      </c>
      <c r="D5153">
        <v>4.4099999999999999E-3</v>
      </c>
    </row>
    <row r="5154" spans="1:4" x14ac:dyDescent="0.35">
      <c r="A5154" s="1">
        <v>1030220</v>
      </c>
      <c r="B5154">
        <v>4.1999999999999997E-3</v>
      </c>
      <c r="D5154">
        <v>4.1999999999999997E-3</v>
      </c>
    </row>
    <row r="5155" spans="1:4" x14ac:dyDescent="0.35">
      <c r="A5155" s="1">
        <v>1030420</v>
      </c>
      <c r="B5155">
        <v>4.0200000000000001E-3</v>
      </c>
      <c r="D5155">
        <v>4.0200000000000001E-3</v>
      </c>
    </row>
    <row r="5156" spans="1:4" x14ac:dyDescent="0.35">
      <c r="A5156" s="1">
        <v>1030622</v>
      </c>
      <c r="B5156">
        <v>3.98E-3</v>
      </c>
      <c r="D5156">
        <v>3.98E-3</v>
      </c>
    </row>
    <row r="5157" spans="1:4" x14ac:dyDescent="0.35">
      <c r="A5157" s="1">
        <v>1030816</v>
      </c>
      <c r="B5157">
        <v>3.7799999999999999E-3</v>
      </c>
      <c r="D5157">
        <v>3.7799999999999999E-3</v>
      </c>
    </row>
    <row r="5158" spans="1:4" x14ac:dyDescent="0.35">
      <c r="A5158" s="1">
        <v>1031015</v>
      </c>
      <c r="B5158">
        <v>4.0499999999999998E-3</v>
      </c>
      <c r="D5158">
        <v>4.0499999999999998E-3</v>
      </c>
    </row>
    <row r="5159" spans="1:4" x14ac:dyDescent="0.35">
      <c r="A5159" s="1">
        <v>1031215</v>
      </c>
      <c r="B5159">
        <v>4.5599999999999998E-3</v>
      </c>
      <c r="D5159">
        <v>4.5599999999999998E-3</v>
      </c>
    </row>
    <row r="5160" spans="1:4" x14ac:dyDescent="0.35">
      <c r="A5160" s="1">
        <v>1031412</v>
      </c>
      <c r="B5160">
        <v>4.5399999999999998E-3</v>
      </c>
      <c r="D5160">
        <v>4.5399999999999998E-3</v>
      </c>
    </row>
    <row r="5161" spans="1:4" x14ac:dyDescent="0.35">
      <c r="A5161" s="1">
        <v>1031612</v>
      </c>
      <c r="B5161">
        <v>4.81E-3</v>
      </c>
      <c r="D5161">
        <v>4.81E-3</v>
      </c>
    </row>
    <row r="5162" spans="1:4" x14ac:dyDescent="0.35">
      <c r="A5162" s="1">
        <v>1031814</v>
      </c>
      <c r="B5162">
        <v>4.8900000000000002E-3</v>
      </c>
      <c r="D5162">
        <v>4.8900000000000002E-3</v>
      </c>
    </row>
    <row r="5163" spans="1:4" x14ac:dyDescent="0.35">
      <c r="A5163" s="1">
        <v>1032014</v>
      </c>
      <c r="B5163">
        <v>4.7099999999999998E-3</v>
      </c>
      <c r="D5163">
        <v>4.7099999999999998E-3</v>
      </c>
    </row>
    <row r="5164" spans="1:4" x14ac:dyDescent="0.35">
      <c r="A5164" s="1">
        <v>1032218</v>
      </c>
      <c r="B5164">
        <v>4.2700000000000004E-3</v>
      </c>
      <c r="D5164">
        <v>4.2700000000000004E-3</v>
      </c>
    </row>
    <row r="5165" spans="1:4" x14ac:dyDescent="0.35">
      <c r="A5165" s="1">
        <v>1032418</v>
      </c>
      <c r="B5165">
        <v>4.0899999999999999E-3</v>
      </c>
      <c r="D5165">
        <v>4.0899999999999999E-3</v>
      </c>
    </row>
    <row r="5166" spans="1:4" x14ac:dyDescent="0.35">
      <c r="A5166" s="1">
        <v>1032620</v>
      </c>
      <c r="B5166">
        <v>4.0400000000000002E-3</v>
      </c>
      <c r="D5166">
        <v>4.0400000000000002E-3</v>
      </c>
    </row>
    <row r="5167" spans="1:4" x14ac:dyDescent="0.35">
      <c r="A5167" s="1">
        <v>1032820</v>
      </c>
      <c r="B5167">
        <v>3.8600000000000001E-3</v>
      </c>
      <c r="D5167">
        <v>3.8600000000000001E-3</v>
      </c>
    </row>
    <row r="5168" spans="1:4" x14ac:dyDescent="0.35">
      <c r="A5168" s="1">
        <v>1033018</v>
      </c>
      <c r="B5168">
        <v>3.8400000000000001E-3</v>
      </c>
      <c r="D5168">
        <v>3.8400000000000001E-3</v>
      </c>
    </row>
    <row r="5169" spans="1:4" x14ac:dyDescent="0.35">
      <c r="A5169" s="1">
        <v>1033222</v>
      </c>
      <c r="B5169">
        <v>3.81E-3</v>
      </c>
      <c r="D5169">
        <v>3.81E-3</v>
      </c>
    </row>
    <row r="5170" spans="1:4" x14ac:dyDescent="0.35">
      <c r="A5170" s="1">
        <v>1033418</v>
      </c>
      <c r="B5170">
        <v>3.6099999999999999E-3</v>
      </c>
      <c r="D5170">
        <v>3.6099999999999999E-3</v>
      </c>
    </row>
    <row r="5171" spans="1:4" x14ac:dyDescent="0.35">
      <c r="A5171" s="1">
        <v>1033615</v>
      </c>
      <c r="B5171">
        <v>3.8700000000000002E-3</v>
      </c>
      <c r="D5171">
        <v>3.8700000000000002E-3</v>
      </c>
    </row>
    <row r="5172" spans="1:4" x14ac:dyDescent="0.35">
      <c r="A5172" s="1">
        <v>1033813</v>
      </c>
      <c r="B5172">
        <v>4.2599999999999999E-3</v>
      </c>
      <c r="D5172">
        <v>4.2599999999999999E-3</v>
      </c>
    </row>
    <row r="5173" spans="1:4" x14ac:dyDescent="0.35">
      <c r="A5173" s="1">
        <v>1034010</v>
      </c>
      <c r="B5173">
        <v>4.5599999999999998E-3</v>
      </c>
      <c r="D5173">
        <v>4.5599999999999998E-3</v>
      </c>
    </row>
    <row r="5174" spans="1:4" x14ac:dyDescent="0.35">
      <c r="A5174" s="1">
        <v>1034214</v>
      </c>
      <c r="B5174">
        <v>4.7299999999999998E-3</v>
      </c>
      <c r="D5174">
        <v>4.7299999999999998E-3</v>
      </c>
    </row>
    <row r="5175" spans="1:4" x14ac:dyDescent="0.35">
      <c r="A5175" s="1">
        <v>1034410</v>
      </c>
      <c r="B5175">
        <v>4.5399999999999998E-3</v>
      </c>
      <c r="D5175">
        <v>4.5399999999999998E-3</v>
      </c>
    </row>
    <row r="5176" spans="1:4" x14ac:dyDescent="0.35">
      <c r="A5176" s="1">
        <v>1034614</v>
      </c>
      <c r="B5176">
        <v>4.7000000000000002E-3</v>
      </c>
      <c r="D5176">
        <v>4.7000000000000002E-3</v>
      </c>
    </row>
    <row r="5177" spans="1:4" x14ac:dyDescent="0.35">
      <c r="A5177" s="1">
        <v>1034812</v>
      </c>
      <c r="B5177">
        <v>4.5199999999999997E-3</v>
      </c>
      <c r="D5177">
        <v>4.5199999999999997E-3</v>
      </c>
    </row>
    <row r="5178" spans="1:4" x14ac:dyDescent="0.35">
      <c r="A5178" s="1">
        <v>1035015</v>
      </c>
      <c r="B5178">
        <v>4.4200000000000003E-3</v>
      </c>
      <c r="D5178">
        <v>4.4200000000000003E-3</v>
      </c>
    </row>
    <row r="5179" spans="1:4" x14ac:dyDescent="0.35">
      <c r="A5179" s="1">
        <v>1035220</v>
      </c>
      <c r="B5179">
        <v>3.8700000000000002E-3</v>
      </c>
      <c r="D5179">
        <v>3.8700000000000002E-3</v>
      </c>
    </row>
    <row r="5180" spans="1:4" x14ac:dyDescent="0.35">
      <c r="A5180" s="1">
        <v>1035416</v>
      </c>
      <c r="B5180">
        <v>3.6800000000000001E-3</v>
      </c>
      <c r="D5180">
        <v>3.6800000000000001E-3</v>
      </c>
    </row>
    <row r="5181" spans="1:4" x14ac:dyDescent="0.35">
      <c r="A5181" s="1">
        <v>1035620</v>
      </c>
      <c r="B5181">
        <v>3.8500000000000001E-3</v>
      </c>
      <c r="D5181">
        <v>3.8500000000000001E-3</v>
      </c>
    </row>
    <row r="5182" spans="1:4" x14ac:dyDescent="0.35">
      <c r="A5182" s="1">
        <v>1035813</v>
      </c>
      <c r="B5182">
        <v>3.64E-3</v>
      </c>
      <c r="D5182">
        <v>3.64E-3</v>
      </c>
    </row>
    <row r="5183" spans="1:4" x14ac:dyDescent="0.35">
      <c r="A5183" s="1">
        <v>1036013</v>
      </c>
      <c r="B5183">
        <v>3.9100000000000003E-3</v>
      </c>
      <c r="D5183">
        <v>3.9100000000000003E-3</v>
      </c>
    </row>
    <row r="5184" spans="1:4" x14ac:dyDescent="0.35">
      <c r="A5184" s="1">
        <v>1036213</v>
      </c>
      <c r="B5184">
        <v>4.4299999999999999E-3</v>
      </c>
      <c r="D5184">
        <v>4.4299999999999999E-3</v>
      </c>
    </row>
    <row r="5185" spans="1:4" x14ac:dyDescent="0.35">
      <c r="A5185" s="1">
        <v>1036408</v>
      </c>
      <c r="B5185">
        <v>4.4000000000000003E-3</v>
      </c>
      <c r="D5185">
        <v>4.4000000000000003E-3</v>
      </c>
    </row>
    <row r="5186" spans="1:4" x14ac:dyDescent="0.35">
      <c r="A5186" s="1">
        <v>1036608</v>
      </c>
      <c r="B5186">
        <v>4.6699999999999997E-3</v>
      </c>
      <c r="D5186">
        <v>4.6699999999999997E-3</v>
      </c>
    </row>
    <row r="5187" spans="1:4" x14ac:dyDescent="0.35">
      <c r="A5187" s="1">
        <v>1036807</v>
      </c>
      <c r="B5187">
        <v>4.9800000000000001E-3</v>
      </c>
      <c r="D5187">
        <v>4.9800000000000001E-3</v>
      </c>
    </row>
    <row r="5188" spans="1:4" x14ac:dyDescent="0.35">
      <c r="A5188" s="1">
        <v>1037007</v>
      </c>
      <c r="B5188">
        <v>5.1700000000000001E-3</v>
      </c>
      <c r="D5188">
        <v>5.1700000000000001E-3</v>
      </c>
    </row>
    <row r="5189" spans="1:4" x14ac:dyDescent="0.35">
      <c r="A5189" s="1">
        <v>1037212</v>
      </c>
      <c r="B5189">
        <v>4.7299999999999998E-3</v>
      </c>
      <c r="D5189">
        <v>4.7299999999999998E-3</v>
      </c>
    </row>
    <row r="5190" spans="1:4" x14ac:dyDescent="0.35">
      <c r="A5190" s="1">
        <v>1037414</v>
      </c>
      <c r="B5190">
        <v>4.5199999999999997E-3</v>
      </c>
      <c r="D5190">
        <v>4.5199999999999997E-3</v>
      </c>
    </row>
    <row r="5191" spans="1:4" x14ac:dyDescent="0.35">
      <c r="A5191" s="1">
        <v>1037612</v>
      </c>
      <c r="B5191">
        <v>4.3299999999999996E-3</v>
      </c>
      <c r="D5191">
        <v>4.3299999999999996E-3</v>
      </c>
    </row>
    <row r="5192" spans="1:4" x14ac:dyDescent="0.35">
      <c r="A5192" s="1">
        <v>1037815</v>
      </c>
      <c r="B5192">
        <v>4.3E-3</v>
      </c>
      <c r="D5192">
        <v>4.3E-3</v>
      </c>
    </row>
    <row r="5193" spans="1:4" x14ac:dyDescent="0.35">
      <c r="A5193" s="1">
        <v>1038013</v>
      </c>
      <c r="B5193">
        <v>4.1099999999999999E-3</v>
      </c>
      <c r="D5193">
        <v>4.1099999999999999E-3</v>
      </c>
    </row>
    <row r="5194" spans="1:4" x14ac:dyDescent="0.35">
      <c r="A5194" s="1">
        <v>1038217</v>
      </c>
      <c r="B5194">
        <v>4.0699999999999998E-3</v>
      </c>
      <c r="D5194">
        <v>4.0699999999999998E-3</v>
      </c>
    </row>
    <row r="5195" spans="1:4" x14ac:dyDescent="0.35">
      <c r="A5195" s="1">
        <v>1038413</v>
      </c>
      <c r="B5195">
        <v>3.8800000000000002E-3</v>
      </c>
      <c r="D5195">
        <v>3.8800000000000002E-3</v>
      </c>
    </row>
    <row r="5196" spans="1:4" x14ac:dyDescent="0.35">
      <c r="A5196" s="1">
        <v>1038613</v>
      </c>
      <c r="B5196">
        <v>4.15E-3</v>
      </c>
      <c r="D5196">
        <v>4.15E-3</v>
      </c>
    </row>
    <row r="5197" spans="1:4" x14ac:dyDescent="0.35">
      <c r="A5197" s="1">
        <v>1038810</v>
      </c>
      <c r="B5197">
        <v>4.2500000000000003E-3</v>
      </c>
      <c r="D5197">
        <v>4.2500000000000003E-3</v>
      </c>
    </row>
    <row r="5198" spans="1:4" x14ac:dyDescent="0.35">
      <c r="A5198" s="1">
        <v>1039008</v>
      </c>
      <c r="B5198">
        <v>4.5100000000000001E-3</v>
      </c>
      <c r="D5198">
        <v>4.5100000000000001E-3</v>
      </c>
    </row>
    <row r="5199" spans="1:4" x14ac:dyDescent="0.35">
      <c r="A5199" s="1">
        <v>1039210</v>
      </c>
      <c r="B5199">
        <v>4.7999999999999996E-3</v>
      </c>
      <c r="D5199">
        <v>4.7999999999999996E-3</v>
      </c>
    </row>
    <row r="5200" spans="1:4" x14ac:dyDescent="0.35">
      <c r="A5200" s="1">
        <v>1039405</v>
      </c>
      <c r="B5200">
        <v>4.5999999999999999E-3</v>
      </c>
      <c r="D5200">
        <v>4.5999999999999999E-3</v>
      </c>
    </row>
    <row r="5201" spans="1:4" x14ac:dyDescent="0.35">
      <c r="A5201" s="1">
        <v>1039609</v>
      </c>
      <c r="B5201">
        <v>4.8799999999999998E-3</v>
      </c>
      <c r="D5201">
        <v>4.8799999999999998E-3</v>
      </c>
    </row>
    <row r="5202" spans="1:4" x14ac:dyDescent="0.35">
      <c r="A5202" s="1">
        <v>1039802</v>
      </c>
      <c r="B5202">
        <v>4.7600000000000003E-3</v>
      </c>
      <c r="D5202">
        <v>4.7600000000000003E-3</v>
      </c>
    </row>
    <row r="5203" spans="1:4" x14ac:dyDescent="0.35">
      <c r="A5203" s="1">
        <v>1040009</v>
      </c>
      <c r="B5203">
        <v>4.9399999999999999E-3</v>
      </c>
      <c r="D5203">
        <v>4.9399999999999999E-3</v>
      </c>
    </row>
    <row r="5204" spans="1:4" x14ac:dyDescent="0.35">
      <c r="A5204" s="1">
        <v>1040210</v>
      </c>
      <c r="B5204">
        <v>4.7299999999999998E-3</v>
      </c>
      <c r="D5204">
        <v>4.7299999999999998E-3</v>
      </c>
    </row>
    <row r="5205" spans="1:4" x14ac:dyDescent="0.35">
      <c r="A5205" s="1">
        <v>1040412</v>
      </c>
      <c r="B5205">
        <v>4.28E-3</v>
      </c>
      <c r="D5205">
        <v>4.28E-3</v>
      </c>
    </row>
    <row r="5206" spans="1:4" x14ac:dyDescent="0.35">
      <c r="A5206" s="1">
        <v>1040618</v>
      </c>
      <c r="B5206">
        <v>3.7200000000000002E-3</v>
      </c>
      <c r="D5206">
        <v>3.7200000000000002E-3</v>
      </c>
    </row>
    <row r="5207" spans="1:4" x14ac:dyDescent="0.35">
      <c r="A5207" s="1">
        <v>1040813</v>
      </c>
      <c r="B5207">
        <v>3.5200000000000001E-3</v>
      </c>
      <c r="D5207">
        <v>3.5200000000000001E-3</v>
      </c>
    </row>
    <row r="5208" spans="1:4" x14ac:dyDescent="0.35">
      <c r="A5208" s="1">
        <v>1041017</v>
      </c>
      <c r="B5208">
        <v>3.8E-3</v>
      </c>
      <c r="D5208">
        <v>3.8E-3</v>
      </c>
    </row>
    <row r="5209" spans="1:4" x14ac:dyDescent="0.35">
      <c r="A5209" s="1">
        <v>1041218</v>
      </c>
      <c r="B5209">
        <v>3.6800000000000001E-3</v>
      </c>
      <c r="D5209">
        <v>3.6800000000000001E-3</v>
      </c>
    </row>
    <row r="5210" spans="1:4" x14ac:dyDescent="0.35">
      <c r="A5210" s="1">
        <v>1041415</v>
      </c>
      <c r="B5210">
        <v>3.48E-3</v>
      </c>
      <c r="D5210">
        <v>3.48E-3</v>
      </c>
    </row>
    <row r="5211" spans="1:4" x14ac:dyDescent="0.35">
      <c r="A5211" s="1">
        <v>1041617</v>
      </c>
      <c r="B5211">
        <v>3.7599999999999999E-3</v>
      </c>
      <c r="D5211">
        <v>3.7599999999999999E-3</v>
      </c>
    </row>
    <row r="5212" spans="1:4" x14ac:dyDescent="0.35">
      <c r="A5212" s="1">
        <v>1041808</v>
      </c>
      <c r="B5212">
        <v>3.64E-3</v>
      </c>
      <c r="D5212">
        <v>3.64E-3</v>
      </c>
    </row>
    <row r="5213" spans="1:4" x14ac:dyDescent="0.35">
      <c r="A5213" s="1">
        <v>1042010</v>
      </c>
      <c r="B5213">
        <v>3.9199999999999999E-3</v>
      </c>
      <c r="D5213">
        <v>3.9199999999999999E-3</v>
      </c>
    </row>
    <row r="5214" spans="1:4" x14ac:dyDescent="0.35">
      <c r="A5214" s="1">
        <v>1042212</v>
      </c>
      <c r="B5214">
        <v>4.4000000000000003E-3</v>
      </c>
      <c r="D5214">
        <v>4.4000000000000003E-3</v>
      </c>
    </row>
    <row r="5215" spans="1:4" x14ac:dyDescent="0.35">
      <c r="A5215" s="1">
        <v>1042408</v>
      </c>
      <c r="B5215">
        <v>4.2100000000000002E-3</v>
      </c>
      <c r="D5215">
        <v>4.2100000000000002E-3</v>
      </c>
    </row>
    <row r="5216" spans="1:4" x14ac:dyDescent="0.35">
      <c r="A5216" s="1">
        <v>1042612</v>
      </c>
      <c r="B5216">
        <v>4.3800000000000002E-3</v>
      </c>
      <c r="D5216">
        <v>4.3800000000000002E-3</v>
      </c>
    </row>
    <row r="5217" spans="1:4" x14ac:dyDescent="0.35">
      <c r="A5217" s="1">
        <v>1042807</v>
      </c>
      <c r="B5217">
        <v>4.1799999999999997E-3</v>
      </c>
      <c r="D5217">
        <v>4.1799999999999997E-3</v>
      </c>
    </row>
    <row r="5218" spans="1:4" x14ac:dyDescent="0.35">
      <c r="A5218" s="1">
        <v>1043013</v>
      </c>
      <c r="B5218">
        <v>4.15E-3</v>
      </c>
      <c r="D5218">
        <v>4.15E-3</v>
      </c>
    </row>
    <row r="5219" spans="1:4" x14ac:dyDescent="0.35">
      <c r="A5219" s="1">
        <v>1043215</v>
      </c>
      <c r="B5219">
        <v>3.9399999999999999E-3</v>
      </c>
      <c r="D5219">
        <v>3.9399999999999999E-3</v>
      </c>
    </row>
    <row r="5220" spans="1:4" x14ac:dyDescent="0.35">
      <c r="A5220" s="1">
        <v>1043413</v>
      </c>
      <c r="B5220">
        <v>3.7499999999999999E-3</v>
      </c>
      <c r="D5220">
        <v>3.7499999999999999E-3</v>
      </c>
    </row>
    <row r="5221" spans="1:4" x14ac:dyDescent="0.35">
      <c r="A5221" s="1">
        <v>1043617</v>
      </c>
      <c r="B5221">
        <v>3.7200000000000002E-3</v>
      </c>
      <c r="D5221">
        <v>3.7200000000000002E-3</v>
      </c>
    </row>
    <row r="5222" spans="1:4" x14ac:dyDescent="0.35">
      <c r="A5222" s="1">
        <v>1043808</v>
      </c>
      <c r="B5222">
        <v>3.5100000000000001E-3</v>
      </c>
      <c r="D5222">
        <v>3.5100000000000001E-3</v>
      </c>
    </row>
    <row r="5223" spans="1:4" x14ac:dyDescent="0.35">
      <c r="A5223" s="1">
        <v>1044013</v>
      </c>
      <c r="B5223">
        <v>3.79E-3</v>
      </c>
      <c r="D5223">
        <v>3.79E-3</v>
      </c>
    </row>
    <row r="5224" spans="1:4" x14ac:dyDescent="0.35">
      <c r="A5224" s="1">
        <v>1044212</v>
      </c>
      <c r="B5224">
        <v>3.8999999999999998E-3</v>
      </c>
      <c r="D5224">
        <v>3.8999999999999998E-3</v>
      </c>
    </row>
    <row r="5225" spans="1:4" x14ac:dyDescent="0.35">
      <c r="A5225" s="1">
        <v>1044407</v>
      </c>
      <c r="B5225">
        <v>4.0699999999999998E-3</v>
      </c>
      <c r="D5225">
        <v>4.0699999999999998E-3</v>
      </c>
    </row>
    <row r="5226" spans="1:4" x14ac:dyDescent="0.35">
      <c r="A5226" s="1">
        <v>1044610</v>
      </c>
      <c r="B5226">
        <v>4.3499999999999997E-3</v>
      </c>
      <c r="D5226">
        <v>4.3499999999999997E-3</v>
      </c>
    </row>
    <row r="5227" spans="1:4" x14ac:dyDescent="0.35">
      <c r="A5227" s="1">
        <v>1044803</v>
      </c>
      <c r="B5227">
        <v>4.2399999999999998E-3</v>
      </c>
      <c r="D5227">
        <v>4.2399999999999998E-3</v>
      </c>
    </row>
    <row r="5228" spans="1:4" x14ac:dyDescent="0.35">
      <c r="A5228" s="1">
        <v>1045009</v>
      </c>
      <c r="B5228">
        <v>4.5199999999999997E-3</v>
      </c>
      <c r="D5228">
        <v>4.5199999999999997E-3</v>
      </c>
    </row>
    <row r="5229" spans="1:4" x14ac:dyDescent="0.35">
      <c r="A5229" s="1">
        <v>1045212</v>
      </c>
      <c r="B5229">
        <v>4.1999999999999997E-3</v>
      </c>
      <c r="D5229">
        <v>4.1999999999999997E-3</v>
      </c>
    </row>
    <row r="5230" spans="1:4" x14ac:dyDescent="0.35">
      <c r="A5230" s="1">
        <v>1045413</v>
      </c>
      <c r="B5230">
        <v>3.9399999999999999E-3</v>
      </c>
      <c r="D5230">
        <v>3.9399999999999999E-3</v>
      </c>
    </row>
    <row r="5231" spans="1:4" x14ac:dyDescent="0.35">
      <c r="A5231" s="1">
        <v>1045618</v>
      </c>
      <c r="B5231">
        <v>3.3899999999999998E-3</v>
      </c>
      <c r="D5231">
        <v>3.3899999999999998E-3</v>
      </c>
    </row>
    <row r="5232" spans="1:4" x14ac:dyDescent="0.35">
      <c r="A5232" s="1">
        <v>1045818</v>
      </c>
      <c r="B5232">
        <v>3.2000000000000002E-3</v>
      </c>
      <c r="D5232">
        <v>3.2000000000000002E-3</v>
      </c>
    </row>
    <row r="5233" spans="1:4" x14ac:dyDescent="0.35">
      <c r="A5233" s="1">
        <v>1046018</v>
      </c>
      <c r="B5233">
        <v>3.1900000000000001E-3</v>
      </c>
      <c r="D5233">
        <v>3.1900000000000001E-3</v>
      </c>
    </row>
    <row r="5234" spans="1:4" x14ac:dyDescent="0.35">
      <c r="A5234" s="1">
        <v>1046218</v>
      </c>
      <c r="B5234">
        <v>3.1800000000000001E-3</v>
      </c>
      <c r="D5234">
        <v>3.1800000000000001E-3</v>
      </c>
    </row>
    <row r="5235" spans="1:4" x14ac:dyDescent="0.35">
      <c r="A5235" s="1">
        <v>1046411</v>
      </c>
      <c r="B5235">
        <v>3.14E-3</v>
      </c>
      <c r="D5235">
        <v>3.14E-3</v>
      </c>
    </row>
    <row r="5236" spans="1:4" x14ac:dyDescent="0.35">
      <c r="A5236" s="1">
        <v>1046610</v>
      </c>
      <c r="B5236">
        <v>3.4099999999999998E-3</v>
      </c>
      <c r="D5236">
        <v>3.4099999999999998E-3</v>
      </c>
    </row>
    <row r="5237" spans="1:4" x14ac:dyDescent="0.35">
      <c r="A5237" s="1">
        <v>1046800</v>
      </c>
      <c r="B5237">
        <v>3.9300000000000003E-3</v>
      </c>
      <c r="D5237">
        <v>3.9300000000000003E-3</v>
      </c>
    </row>
    <row r="5238" spans="1:4" x14ac:dyDescent="0.35">
      <c r="A5238" s="1">
        <v>1047000</v>
      </c>
      <c r="B5238">
        <v>4.3699999999999998E-3</v>
      </c>
      <c r="D5238">
        <v>4.3699999999999998E-3</v>
      </c>
    </row>
    <row r="5239" spans="1:4" x14ac:dyDescent="0.35">
      <c r="A5239" s="1">
        <v>1047202</v>
      </c>
      <c r="B5239">
        <v>4.9100000000000003E-3</v>
      </c>
      <c r="D5239">
        <v>4.9100000000000003E-3</v>
      </c>
    </row>
    <row r="5240" spans="1:4" x14ac:dyDescent="0.35">
      <c r="A5240" s="1">
        <v>1047402</v>
      </c>
      <c r="B5240">
        <v>5.0000000000000001E-3</v>
      </c>
      <c r="D5240">
        <v>5.0000000000000001E-3</v>
      </c>
    </row>
    <row r="5241" spans="1:4" x14ac:dyDescent="0.35">
      <c r="A5241" s="1">
        <v>1047609</v>
      </c>
      <c r="B5241">
        <v>4.4400000000000004E-3</v>
      </c>
      <c r="D5241">
        <v>4.4400000000000004E-3</v>
      </c>
    </row>
    <row r="5242" spans="1:4" x14ac:dyDescent="0.35">
      <c r="A5242" s="1">
        <v>1047808</v>
      </c>
      <c r="B5242">
        <v>4.1900000000000001E-3</v>
      </c>
      <c r="D5242">
        <v>4.1900000000000001E-3</v>
      </c>
    </row>
    <row r="5243" spans="1:4" x14ac:dyDescent="0.35">
      <c r="A5243" s="1">
        <v>1048015</v>
      </c>
      <c r="B5243">
        <v>3.5699999999999998E-3</v>
      </c>
      <c r="D5243">
        <v>3.5699999999999998E-3</v>
      </c>
    </row>
    <row r="5244" spans="1:4" x14ac:dyDescent="0.35">
      <c r="A5244" s="1">
        <v>1048220</v>
      </c>
      <c r="B5244">
        <v>3.0200000000000001E-3</v>
      </c>
      <c r="D5244">
        <v>3.0200000000000001E-3</v>
      </c>
    </row>
    <row r="5245" spans="1:4" x14ac:dyDescent="0.35">
      <c r="A5245" s="1">
        <v>1048416</v>
      </c>
      <c r="B5245">
        <v>2.82E-3</v>
      </c>
      <c r="D5245">
        <v>2.82E-3</v>
      </c>
    </row>
    <row r="5246" spans="1:4" x14ac:dyDescent="0.35">
      <c r="A5246" s="1">
        <v>1048620</v>
      </c>
      <c r="B5246">
        <v>2.99E-3</v>
      </c>
      <c r="D5246">
        <v>2.99E-3</v>
      </c>
    </row>
    <row r="5247" spans="1:4" x14ac:dyDescent="0.35">
      <c r="A5247" s="1">
        <v>1048809</v>
      </c>
      <c r="B5247">
        <v>2.7799999999999999E-3</v>
      </c>
      <c r="D5247">
        <v>2.7799999999999999E-3</v>
      </c>
    </row>
    <row r="5248" spans="1:4" x14ac:dyDescent="0.35">
      <c r="A5248" s="1">
        <v>1049008</v>
      </c>
      <c r="B5248">
        <v>3.0500000000000002E-3</v>
      </c>
      <c r="D5248">
        <v>3.0500000000000002E-3</v>
      </c>
    </row>
    <row r="5249" spans="1:4" x14ac:dyDescent="0.35">
      <c r="A5249" s="1">
        <v>1049205</v>
      </c>
      <c r="B5249">
        <v>3.5799999999999998E-3</v>
      </c>
      <c r="D5249">
        <v>3.5799999999999998E-3</v>
      </c>
    </row>
    <row r="5250" spans="1:4" x14ac:dyDescent="0.35">
      <c r="A5250" s="1">
        <v>1049400</v>
      </c>
      <c r="B5250">
        <v>4.0899999999999999E-3</v>
      </c>
      <c r="D5250">
        <v>4.0899999999999999E-3</v>
      </c>
    </row>
    <row r="5251" spans="1:4" x14ac:dyDescent="0.35">
      <c r="A5251" s="1">
        <v>1049602</v>
      </c>
      <c r="B5251">
        <v>4.81E-3</v>
      </c>
      <c r="D5251">
        <v>4.81E-3</v>
      </c>
    </row>
    <row r="5252" spans="1:4" x14ac:dyDescent="0.35">
      <c r="A5252" s="1">
        <v>1049797</v>
      </c>
      <c r="B5252">
        <v>4.8999999999999998E-3</v>
      </c>
      <c r="D5252">
        <v>4.8999999999999998E-3</v>
      </c>
    </row>
    <row r="5253" spans="1:4" x14ac:dyDescent="0.35">
      <c r="A5253" s="1">
        <v>1050005</v>
      </c>
      <c r="B5253">
        <v>4.6800000000000001E-3</v>
      </c>
      <c r="D5253">
        <v>4.6800000000000001E-3</v>
      </c>
    </row>
    <row r="5254" spans="1:4" x14ac:dyDescent="0.35">
      <c r="A5254" s="1">
        <v>1050209</v>
      </c>
      <c r="B5254">
        <v>4.2700000000000004E-3</v>
      </c>
      <c r="D5254">
        <v>4.2700000000000004E-3</v>
      </c>
    </row>
    <row r="5255" spans="1:4" x14ac:dyDescent="0.35">
      <c r="A5255" s="1">
        <v>1050412</v>
      </c>
      <c r="B5255">
        <v>3.81E-3</v>
      </c>
      <c r="D5255">
        <v>3.81E-3</v>
      </c>
    </row>
    <row r="5256" spans="1:4" x14ac:dyDescent="0.35">
      <c r="A5256" s="1">
        <v>1050616</v>
      </c>
      <c r="B5256">
        <v>3.2599999999999999E-3</v>
      </c>
      <c r="D5256">
        <v>3.2599999999999999E-3</v>
      </c>
    </row>
    <row r="5257" spans="1:4" x14ac:dyDescent="0.35">
      <c r="A5257" s="1">
        <v>1050813</v>
      </c>
      <c r="B5257">
        <v>3.0599999999999998E-3</v>
      </c>
      <c r="D5257">
        <v>3.0599999999999998E-3</v>
      </c>
    </row>
    <row r="5258" spans="1:4" x14ac:dyDescent="0.35">
      <c r="A5258" s="1">
        <v>1051016</v>
      </c>
      <c r="B5258">
        <v>3.2299999999999998E-3</v>
      </c>
      <c r="D5258">
        <v>3.2299999999999998E-3</v>
      </c>
    </row>
    <row r="5259" spans="1:4" x14ac:dyDescent="0.35">
      <c r="A5259" s="1">
        <v>1051215</v>
      </c>
      <c r="B5259">
        <v>3.0400000000000002E-3</v>
      </c>
      <c r="D5259">
        <v>3.0400000000000002E-3</v>
      </c>
    </row>
    <row r="5260" spans="1:4" x14ac:dyDescent="0.35">
      <c r="A5260" s="1">
        <v>1051410</v>
      </c>
      <c r="B5260">
        <v>3.2100000000000002E-3</v>
      </c>
      <c r="D5260">
        <v>3.2100000000000002E-3</v>
      </c>
    </row>
    <row r="5261" spans="1:4" x14ac:dyDescent="0.35">
      <c r="A5261" s="1">
        <v>1051608</v>
      </c>
      <c r="B5261">
        <v>3.48E-3</v>
      </c>
      <c r="D5261">
        <v>3.48E-3</v>
      </c>
    </row>
    <row r="5262" spans="1:4" x14ac:dyDescent="0.35">
      <c r="A5262" s="1">
        <v>1051800</v>
      </c>
      <c r="B5262">
        <v>3.9699999999999996E-3</v>
      </c>
      <c r="D5262">
        <v>3.9699999999999996E-3</v>
      </c>
    </row>
    <row r="5263" spans="1:4" x14ac:dyDescent="0.35">
      <c r="A5263" s="1">
        <v>1051998</v>
      </c>
      <c r="B5263">
        <v>4.2399999999999998E-3</v>
      </c>
      <c r="D5263">
        <v>4.2399999999999998E-3</v>
      </c>
    </row>
    <row r="5264" spans="1:4" x14ac:dyDescent="0.35">
      <c r="A5264" s="1">
        <v>1052202</v>
      </c>
      <c r="B5264">
        <v>4.7800000000000004E-3</v>
      </c>
      <c r="D5264">
        <v>4.7800000000000004E-3</v>
      </c>
    </row>
    <row r="5265" spans="1:4" x14ac:dyDescent="0.35">
      <c r="A5265" s="1">
        <v>1052400</v>
      </c>
      <c r="B5265">
        <v>4.7400000000000003E-3</v>
      </c>
      <c r="D5265">
        <v>4.7400000000000003E-3</v>
      </c>
    </row>
    <row r="5266" spans="1:4" x14ac:dyDescent="0.35">
      <c r="A5266" s="1">
        <v>1052607</v>
      </c>
      <c r="B5266">
        <v>4.3099999999999996E-3</v>
      </c>
      <c r="D5266">
        <v>4.3099999999999996E-3</v>
      </c>
    </row>
    <row r="5267" spans="1:4" x14ac:dyDescent="0.35">
      <c r="A5267" s="1">
        <v>1052807</v>
      </c>
      <c r="B5267">
        <v>4.13E-3</v>
      </c>
      <c r="D5267">
        <v>4.13E-3</v>
      </c>
    </row>
    <row r="5268" spans="1:4" x14ac:dyDescent="0.35">
      <c r="A5268" s="1">
        <v>1053012</v>
      </c>
      <c r="B5268">
        <v>3.63E-3</v>
      </c>
      <c r="D5268">
        <v>3.63E-3</v>
      </c>
    </row>
    <row r="5269" spans="1:4" x14ac:dyDescent="0.35">
      <c r="A5269" s="1">
        <v>1053216</v>
      </c>
      <c r="B5269">
        <v>3.0799999999999998E-3</v>
      </c>
      <c r="D5269">
        <v>3.0799999999999998E-3</v>
      </c>
    </row>
    <row r="5270" spans="1:4" x14ac:dyDescent="0.35">
      <c r="A5270" s="1">
        <v>1053411</v>
      </c>
      <c r="B5270">
        <v>2.8800000000000002E-3</v>
      </c>
      <c r="D5270">
        <v>2.8800000000000002E-3</v>
      </c>
    </row>
    <row r="5271" spans="1:4" x14ac:dyDescent="0.35">
      <c r="A5271" s="1">
        <v>1053613</v>
      </c>
      <c r="B5271">
        <v>3.16E-3</v>
      </c>
      <c r="D5271">
        <v>3.16E-3</v>
      </c>
    </row>
    <row r="5272" spans="1:4" x14ac:dyDescent="0.35">
      <c r="A5272" s="1">
        <v>1053803</v>
      </c>
      <c r="B5272">
        <v>3.2399999999999998E-3</v>
      </c>
      <c r="D5272">
        <v>3.2399999999999998E-3</v>
      </c>
    </row>
    <row r="5273" spans="1:4" x14ac:dyDescent="0.35">
      <c r="A5273" s="1">
        <v>1054005</v>
      </c>
      <c r="B5273">
        <v>3.5200000000000001E-3</v>
      </c>
      <c r="D5273">
        <v>3.5200000000000001E-3</v>
      </c>
    </row>
    <row r="5274" spans="1:4" x14ac:dyDescent="0.35">
      <c r="A5274" s="1">
        <v>1054203</v>
      </c>
      <c r="B5274">
        <v>4.0499999999999998E-3</v>
      </c>
      <c r="D5274">
        <v>4.0499999999999998E-3</v>
      </c>
    </row>
    <row r="5275" spans="1:4" x14ac:dyDescent="0.35">
      <c r="A5275" s="1">
        <v>1054402</v>
      </c>
      <c r="B5275">
        <v>4.4099999999999999E-3</v>
      </c>
      <c r="D5275">
        <v>4.4099999999999999E-3</v>
      </c>
    </row>
    <row r="5276" spans="1:4" x14ac:dyDescent="0.35">
      <c r="A5276" s="1">
        <v>1054607</v>
      </c>
      <c r="B5276">
        <v>4.1799999999999997E-3</v>
      </c>
      <c r="D5276">
        <v>4.1799999999999997E-3</v>
      </c>
    </row>
    <row r="5277" spans="1:4" x14ac:dyDescent="0.35">
      <c r="A5277" s="1">
        <v>1054803</v>
      </c>
      <c r="B5277">
        <v>3.9899999999999996E-3</v>
      </c>
      <c r="D5277">
        <v>3.9899999999999996E-3</v>
      </c>
    </row>
    <row r="5278" spans="1:4" x14ac:dyDescent="0.35">
      <c r="A5278" s="1">
        <v>1055010</v>
      </c>
      <c r="B5278">
        <v>3.7599999999999999E-3</v>
      </c>
      <c r="D5278">
        <v>3.7599999999999999E-3</v>
      </c>
    </row>
    <row r="5279" spans="1:4" x14ac:dyDescent="0.35">
      <c r="A5279" s="1">
        <v>1055213</v>
      </c>
      <c r="B5279">
        <v>3.3500000000000001E-3</v>
      </c>
      <c r="D5279">
        <v>3.3500000000000001E-3</v>
      </c>
    </row>
    <row r="5280" spans="1:4" x14ac:dyDescent="0.35">
      <c r="A5280" s="1">
        <v>1055413</v>
      </c>
      <c r="B5280">
        <v>3.1700000000000001E-3</v>
      </c>
      <c r="D5280">
        <v>3.1700000000000001E-3</v>
      </c>
    </row>
    <row r="5281" spans="1:4" x14ac:dyDescent="0.35">
      <c r="A5281" s="1">
        <v>1055616</v>
      </c>
      <c r="B5281">
        <v>2.9299999999999999E-3</v>
      </c>
      <c r="D5281">
        <v>2.9299999999999999E-3</v>
      </c>
    </row>
    <row r="5282" spans="1:4" x14ac:dyDescent="0.35">
      <c r="A5282" s="1">
        <v>1055806</v>
      </c>
      <c r="B5282">
        <v>2.7100000000000002E-3</v>
      </c>
      <c r="D5282">
        <v>2.7100000000000002E-3</v>
      </c>
    </row>
    <row r="5283" spans="1:4" x14ac:dyDescent="0.35">
      <c r="A5283" s="1">
        <v>1056006</v>
      </c>
      <c r="B5283">
        <v>2.99E-3</v>
      </c>
      <c r="D5283">
        <v>2.99E-3</v>
      </c>
    </row>
    <row r="5284" spans="1:4" x14ac:dyDescent="0.35">
      <c r="A5284" s="1">
        <v>1056201</v>
      </c>
      <c r="B5284">
        <v>3.5100000000000001E-3</v>
      </c>
      <c r="D5284">
        <v>3.5100000000000001E-3</v>
      </c>
    </row>
    <row r="5285" spans="1:4" x14ac:dyDescent="0.35">
      <c r="A5285" s="1">
        <v>1056395</v>
      </c>
      <c r="B5285">
        <v>4.0200000000000001E-3</v>
      </c>
      <c r="D5285">
        <v>4.0200000000000001E-3</v>
      </c>
    </row>
    <row r="5286" spans="1:4" x14ac:dyDescent="0.35">
      <c r="A5286" s="1">
        <v>1056597</v>
      </c>
      <c r="B5286">
        <v>4.6800000000000001E-3</v>
      </c>
      <c r="D5286">
        <v>4.6800000000000001E-3</v>
      </c>
    </row>
    <row r="5287" spans="1:4" x14ac:dyDescent="0.35">
      <c r="A5287" s="1">
        <v>1056792</v>
      </c>
      <c r="B5287">
        <v>5.0400000000000002E-3</v>
      </c>
      <c r="D5287">
        <v>5.0400000000000002E-3</v>
      </c>
    </row>
    <row r="5288" spans="1:4" x14ac:dyDescent="0.35">
      <c r="A5288" s="1">
        <v>1056999</v>
      </c>
      <c r="B5288">
        <v>4.7699999999999999E-3</v>
      </c>
      <c r="D5288">
        <v>4.7699999999999999E-3</v>
      </c>
    </row>
    <row r="5289" spans="1:4" x14ac:dyDescent="0.35">
      <c r="A5289" s="1">
        <v>1057205</v>
      </c>
      <c r="B5289">
        <v>4.2100000000000002E-3</v>
      </c>
      <c r="D5289">
        <v>4.2100000000000002E-3</v>
      </c>
    </row>
    <row r="5290" spans="1:4" x14ac:dyDescent="0.35">
      <c r="A5290" s="1">
        <v>1057408</v>
      </c>
      <c r="B5290">
        <v>3.7399999999999998E-3</v>
      </c>
      <c r="D5290">
        <v>3.7399999999999998E-3</v>
      </c>
    </row>
    <row r="5291" spans="1:4" x14ac:dyDescent="0.35">
      <c r="A5291" s="1">
        <v>1057613</v>
      </c>
      <c r="B5291">
        <v>3.1900000000000001E-3</v>
      </c>
      <c r="D5291">
        <v>3.1900000000000001E-3</v>
      </c>
    </row>
    <row r="5292" spans="1:4" x14ac:dyDescent="0.35">
      <c r="A5292" s="1">
        <v>1057811</v>
      </c>
      <c r="B5292">
        <v>3.0000000000000001E-3</v>
      </c>
      <c r="D5292">
        <v>3.0000000000000001E-3</v>
      </c>
    </row>
    <row r="5293" spans="1:4" x14ac:dyDescent="0.35">
      <c r="A5293" s="1">
        <v>1058011</v>
      </c>
      <c r="B5293">
        <v>3.1900000000000001E-3</v>
      </c>
      <c r="D5293">
        <v>3.1900000000000001E-3</v>
      </c>
    </row>
    <row r="5294" spans="1:4" x14ac:dyDescent="0.35">
      <c r="A5294" s="1">
        <v>1058211</v>
      </c>
      <c r="B5294">
        <v>3.1800000000000001E-3</v>
      </c>
      <c r="D5294">
        <v>3.1800000000000001E-3</v>
      </c>
    </row>
    <row r="5295" spans="1:4" x14ac:dyDescent="0.35">
      <c r="A5295" s="1">
        <v>1058403</v>
      </c>
      <c r="B5295">
        <v>3.14E-3</v>
      </c>
      <c r="D5295">
        <v>3.14E-3</v>
      </c>
    </row>
    <row r="5296" spans="1:4" x14ac:dyDescent="0.35">
      <c r="A5296" s="1">
        <v>1058603</v>
      </c>
      <c r="B5296">
        <v>3.4199999999999999E-3</v>
      </c>
      <c r="D5296">
        <v>3.4199999999999999E-3</v>
      </c>
    </row>
    <row r="5297" spans="1:4" x14ac:dyDescent="0.35">
      <c r="A5297" s="1">
        <v>1058791</v>
      </c>
      <c r="B5297">
        <v>3.9300000000000003E-3</v>
      </c>
      <c r="D5297">
        <v>3.9300000000000003E-3</v>
      </c>
    </row>
    <row r="5298" spans="1:4" x14ac:dyDescent="0.35">
      <c r="A5298" s="1">
        <v>1058993</v>
      </c>
      <c r="B5298">
        <v>4.3800000000000002E-3</v>
      </c>
      <c r="D5298">
        <v>4.3800000000000002E-3</v>
      </c>
    </row>
    <row r="5299" spans="1:4" x14ac:dyDescent="0.35">
      <c r="A5299" s="1">
        <v>1059195</v>
      </c>
      <c r="B5299">
        <v>4.9100000000000003E-3</v>
      </c>
      <c r="D5299">
        <v>4.9100000000000003E-3</v>
      </c>
    </row>
    <row r="5300" spans="1:4" x14ac:dyDescent="0.35">
      <c r="A5300" s="1">
        <v>1059396</v>
      </c>
      <c r="B5300">
        <v>5.0800000000000003E-3</v>
      </c>
      <c r="D5300">
        <v>5.0800000000000003E-3</v>
      </c>
    </row>
    <row r="5301" spans="1:4" x14ac:dyDescent="0.35">
      <c r="A5301" s="1">
        <v>1059600</v>
      </c>
      <c r="B5301">
        <v>4.64E-3</v>
      </c>
      <c r="D5301">
        <v>4.64E-3</v>
      </c>
    </row>
    <row r="5302" spans="1:4" x14ac:dyDescent="0.35">
      <c r="A5302" s="1">
        <v>1059802</v>
      </c>
      <c r="B5302">
        <v>4.1900000000000001E-3</v>
      </c>
      <c r="D5302">
        <v>4.1900000000000001E-3</v>
      </c>
    </row>
    <row r="5303" spans="1:4" x14ac:dyDescent="0.35">
      <c r="A5303" s="1">
        <v>1060008</v>
      </c>
      <c r="B5303">
        <v>3.5699999999999998E-3</v>
      </c>
      <c r="D5303">
        <v>3.5699999999999998E-3</v>
      </c>
    </row>
    <row r="5304" spans="1:4" x14ac:dyDescent="0.35">
      <c r="A5304" s="1">
        <v>1060213</v>
      </c>
      <c r="B5304">
        <v>3.0200000000000001E-3</v>
      </c>
      <c r="D5304">
        <v>3.0200000000000001E-3</v>
      </c>
    </row>
    <row r="5305" spans="1:4" x14ac:dyDescent="0.35">
      <c r="A5305" s="1">
        <v>1060411</v>
      </c>
      <c r="B5305">
        <v>2.8300000000000001E-3</v>
      </c>
      <c r="D5305">
        <v>2.8300000000000001E-3</v>
      </c>
    </row>
    <row r="5306" spans="1:4" x14ac:dyDescent="0.35">
      <c r="A5306" s="1">
        <v>1060611</v>
      </c>
      <c r="B5306">
        <v>3.0200000000000001E-3</v>
      </c>
      <c r="D5306">
        <v>3.0200000000000001E-3</v>
      </c>
    </row>
    <row r="5307" spans="1:4" x14ac:dyDescent="0.35">
      <c r="A5307" s="1">
        <v>1060804</v>
      </c>
      <c r="B5307">
        <v>2.99E-3</v>
      </c>
      <c r="D5307">
        <v>2.99E-3</v>
      </c>
    </row>
    <row r="5308" spans="1:4" x14ac:dyDescent="0.35">
      <c r="A5308" s="1">
        <v>1061000</v>
      </c>
      <c r="B5308">
        <v>3.2499999999999999E-3</v>
      </c>
      <c r="D5308">
        <v>3.2499999999999999E-3</v>
      </c>
    </row>
    <row r="5309" spans="1:4" x14ac:dyDescent="0.35">
      <c r="A5309" s="1">
        <v>1061198</v>
      </c>
      <c r="B5309">
        <v>3.7799999999999999E-3</v>
      </c>
      <c r="D5309">
        <v>3.7799999999999999E-3</v>
      </c>
    </row>
    <row r="5310" spans="1:4" x14ac:dyDescent="0.35">
      <c r="A5310" s="1">
        <v>1061395</v>
      </c>
      <c r="B5310">
        <v>4.3E-3</v>
      </c>
      <c r="D5310">
        <v>4.3E-3</v>
      </c>
    </row>
    <row r="5311" spans="1:4" x14ac:dyDescent="0.35">
      <c r="A5311" s="1">
        <v>1061595</v>
      </c>
      <c r="B5311">
        <v>4.81E-3</v>
      </c>
      <c r="D5311">
        <v>4.81E-3</v>
      </c>
    </row>
    <row r="5312" spans="1:4" x14ac:dyDescent="0.35">
      <c r="A5312" s="1">
        <v>1061799</v>
      </c>
      <c r="B5312">
        <v>4.7000000000000002E-3</v>
      </c>
      <c r="D5312">
        <v>4.7000000000000002E-3</v>
      </c>
    </row>
    <row r="5313" spans="1:4" x14ac:dyDescent="0.35">
      <c r="A5313" s="1">
        <v>1062000</v>
      </c>
      <c r="B5313">
        <v>4.2399999999999998E-3</v>
      </c>
      <c r="D5313">
        <v>4.2399999999999998E-3</v>
      </c>
    </row>
    <row r="5314" spans="1:4" x14ac:dyDescent="0.35">
      <c r="A5314" s="1">
        <v>1062207</v>
      </c>
      <c r="B5314">
        <v>3.6800000000000001E-3</v>
      </c>
      <c r="D5314">
        <v>3.6800000000000001E-3</v>
      </c>
    </row>
    <row r="5315" spans="1:4" x14ac:dyDescent="0.35">
      <c r="A5315" s="1">
        <v>1062408</v>
      </c>
      <c r="B5315">
        <v>3.47E-3</v>
      </c>
      <c r="D5315">
        <v>3.47E-3</v>
      </c>
    </row>
    <row r="5316" spans="1:4" x14ac:dyDescent="0.35">
      <c r="A5316" s="1">
        <v>1062610</v>
      </c>
      <c r="B5316">
        <v>3.2599999999999999E-3</v>
      </c>
      <c r="D5316">
        <v>3.2599999999999999E-3</v>
      </c>
    </row>
    <row r="5317" spans="1:4" x14ac:dyDescent="0.35">
      <c r="A5317" s="1">
        <v>1062811</v>
      </c>
      <c r="B5317">
        <v>3.0500000000000002E-3</v>
      </c>
      <c r="D5317">
        <v>3.0500000000000002E-3</v>
      </c>
    </row>
    <row r="5318" spans="1:4" x14ac:dyDescent="0.35">
      <c r="A5318" s="1">
        <v>1063008</v>
      </c>
      <c r="B5318">
        <v>2.8500000000000001E-3</v>
      </c>
      <c r="D5318">
        <v>2.8500000000000001E-3</v>
      </c>
    </row>
    <row r="5319" spans="1:4" x14ac:dyDescent="0.35">
      <c r="A5319" s="1">
        <v>1063208</v>
      </c>
      <c r="B5319">
        <v>3.1199999999999999E-3</v>
      </c>
      <c r="D5319">
        <v>3.1199999999999999E-3</v>
      </c>
    </row>
    <row r="5320" spans="1:4" x14ac:dyDescent="0.35">
      <c r="A5320" s="1">
        <v>1063401</v>
      </c>
      <c r="B5320">
        <v>3.2100000000000002E-3</v>
      </c>
      <c r="D5320">
        <v>3.2100000000000002E-3</v>
      </c>
    </row>
    <row r="5321" spans="1:4" x14ac:dyDescent="0.35">
      <c r="A5321" s="1">
        <v>1063596</v>
      </c>
      <c r="B5321">
        <v>3.48E-3</v>
      </c>
      <c r="D5321">
        <v>3.48E-3</v>
      </c>
    </row>
    <row r="5322" spans="1:4" x14ac:dyDescent="0.35">
      <c r="A5322" s="1">
        <v>1063792</v>
      </c>
      <c r="B5322">
        <v>4.0000000000000001E-3</v>
      </c>
      <c r="D5322">
        <v>4.0000000000000001E-3</v>
      </c>
    </row>
    <row r="5323" spans="1:4" x14ac:dyDescent="0.35">
      <c r="A5323" s="1">
        <v>1063990</v>
      </c>
      <c r="B5323">
        <v>4.5199999999999997E-3</v>
      </c>
      <c r="D5323">
        <v>4.5199999999999997E-3</v>
      </c>
    </row>
    <row r="5324" spans="1:4" x14ac:dyDescent="0.35">
      <c r="A5324" s="1">
        <v>1064197</v>
      </c>
      <c r="B5324">
        <v>4.7400000000000003E-3</v>
      </c>
      <c r="D5324">
        <v>4.7400000000000003E-3</v>
      </c>
    </row>
    <row r="5325" spans="1:4" x14ac:dyDescent="0.35">
      <c r="A5325" s="1">
        <v>1064397</v>
      </c>
      <c r="B5325">
        <v>4.5599999999999998E-3</v>
      </c>
      <c r="D5325">
        <v>4.5599999999999998E-3</v>
      </c>
    </row>
    <row r="5326" spans="1:4" x14ac:dyDescent="0.35">
      <c r="A5326" s="1">
        <v>1064602</v>
      </c>
      <c r="B5326">
        <v>4.0600000000000002E-3</v>
      </c>
      <c r="D5326">
        <v>4.0600000000000002E-3</v>
      </c>
    </row>
    <row r="5327" spans="1:4" x14ac:dyDescent="0.35">
      <c r="A5327" s="1">
        <v>1064807</v>
      </c>
      <c r="B5327">
        <v>3.5100000000000001E-3</v>
      </c>
      <c r="D5327">
        <v>3.5100000000000001E-3</v>
      </c>
    </row>
    <row r="5328" spans="1:4" x14ac:dyDescent="0.35">
      <c r="A5328" s="1">
        <v>1065008</v>
      </c>
      <c r="B5328">
        <v>3.2399999999999998E-3</v>
      </c>
      <c r="D5328">
        <v>3.2399999999999998E-3</v>
      </c>
    </row>
    <row r="5329" spans="1:4" x14ac:dyDescent="0.35">
      <c r="A5329" s="1">
        <v>1065213</v>
      </c>
      <c r="B5329">
        <v>2.6900000000000001E-3</v>
      </c>
      <c r="D5329">
        <v>2.6900000000000001E-3</v>
      </c>
    </row>
    <row r="5330" spans="1:4" x14ac:dyDescent="0.35">
      <c r="A5330" s="1">
        <v>1065409</v>
      </c>
      <c r="B5330">
        <v>2.5000000000000001E-3</v>
      </c>
      <c r="D5330">
        <v>2.5000000000000001E-3</v>
      </c>
    </row>
    <row r="5331" spans="1:4" x14ac:dyDescent="0.35">
      <c r="A5331" s="1">
        <v>1065604</v>
      </c>
      <c r="B5331">
        <v>2.7599999999999999E-3</v>
      </c>
      <c r="D5331">
        <v>2.7599999999999999E-3</v>
      </c>
    </row>
    <row r="5332" spans="1:4" x14ac:dyDescent="0.35">
      <c r="A5332" s="1">
        <v>1065801</v>
      </c>
      <c r="B5332">
        <v>3.14E-3</v>
      </c>
      <c r="D5332">
        <v>3.14E-3</v>
      </c>
    </row>
    <row r="5333" spans="1:4" x14ac:dyDescent="0.35">
      <c r="A5333" s="1">
        <v>1065996</v>
      </c>
      <c r="B5333">
        <v>3.6600000000000001E-3</v>
      </c>
      <c r="D5333">
        <v>3.6600000000000001E-3</v>
      </c>
    </row>
    <row r="5334" spans="1:4" x14ac:dyDescent="0.35">
      <c r="A5334" s="1">
        <v>1066195</v>
      </c>
      <c r="B5334">
        <v>4.1099999999999999E-3</v>
      </c>
      <c r="D5334">
        <v>4.1099999999999999E-3</v>
      </c>
    </row>
    <row r="5335" spans="1:4" x14ac:dyDescent="0.35">
      <c r="A5335" s="1">
        <v>1066392</v>
      </c>
      <c r="B5335">
        <v>4.6100000000000004E-3</v>
      </c>
      <c r="D5335">
        <v>4.6100000000000004E-3</v>
      </c>
    </row>
    <row r="5336" spans="1:4" x14ac:dyDescent="0.35">
      <c r="A5336" s="1">
        <v>1066592</v>
      </c>
      <c r="B5336">
        <v>4.8799999999999998E-3</v>
      </c>
      <c r="D5336">
        <v>4.8799999999999998E-3</v>
      </c>
    </row>
    <row r="5337" spans="1:4" x14ac:dyDescent="0.35">
      <c r="A5337" s="1">
        <v>1066794</v>
      </c>
      <c r="B5337">
        <v>4.96E-3</v>
      </c>
      <c r="D5337">
        <v>4.96E-3</v>
      </c>
    </row>
    <row r="5338" spans="1:4" x14ac:dyDescent="0.35">
      <c r="A5338" s="1">
        <v>1066995</v>
      </c>
      <c r="B5338">
        <v>4.3200000000000001E-3</v>
      </c>
      <c r="D5338">
        <v>4.3200000000000001E-3</v>
      </c>
    </row>
    <row r="5339" spans="1:4" x14ac:dyDescent="0.35">
      <c r="A5339" s="1">
        <v>1067203</v>
      </c>
      <c r="B5339">
        <v>3.7499999999999999E-3</v>
      </c>
      <c r="D5339">
        <v>3.7499999999999999E-3</v>
      </c>
    </row>
    <row r="5340" spans="1:4" x14ac:dyDescent="0.35">
      <c r="A5340" s="1">
        <v>1067405</v>
      </c>
      <c r="B5340">
        <v>3.5400000000000002E-3</v>
      </c>
      <c r="D5340">
        <v>3.5400000000000002E-3</v>
      </c>
    </row>
    <row r="5341" spans="1:4" x14ac:dyDescent="0.35">
      <c r="A5341" s="1">
        <v>1067608</v>
      </c>
      <c r="B5341">
        <v>3.13E-3</v>
      </c>
      <c r="D5341">
        <v>3.13E-3</v>
      </c>
    </row>
    <row r="5342" spans="1:4" x14ac:dyDescent="0.35">
      <c r="A5342" s="1">
        <v>1067806</v>
      </c>
      <c r="B5342">
        <v>2.9399999999999999E-3</v>
      </c>
      <c r="D5342">
        <v>2.9399999999999999E-3</v>
      </c>
    </row>
    <row r="5343" spans="1:4" x14ac:dyDescent="0.35">
      <c r="A5343" s="1">
        <v>1068005</v>
      </c>
      <c r="B5343">
        <v>3.1199999999999999E-3</v>
      </c>
      <c r="D5343">
        <v>3.1199999999999999E-3</v>
      </c>
    </row>
    <row r="5344" spans="1:4" x14ac:dyDescent="0.35">
      <c r="A5344" s="1">
        <v>1068205</v>
      </c>
      <c r="B5344">
        <v>3.31E-3</v>
      </c>
      <c r="D5344">
        <v>3.31E-3</v>
      </c>
    </row>
    <row r="5345" spans="1:4" x14ac:dyDescent="0.35">
      <c r="A5345" s="1">
        <v>1068398</v>
      </c>
      <c r="B5345">
        <v>3.2799999999999999E-3</v>
      </c>
      <c r="D5345">
        <v>3.2799999999999999E-3</v>
      </c>
    </row>
    <row r="5346" spans="1:4" x14ac:dyDescent="0.35">
      <c r="A5346" s="1">
        <v>1068596</v>
      </c>
      <c r="B5346">
        <v>3.5500000000000002E-3</v>
      </c>
      <c r="D5346">
        <v>3.5500000000000002E-3</v>
      </c>
    </row>
    <row r="5347" spans="1:4" x14ac:dyDescent="0.35">
      <c r="A5347" s="1">
        <v>1068790</v>
      </c>
      <c r="B5347">
        <v>4.0699999999999998E-3</v>
      </c>
      <c r="D5347">
        <v>4.0699999999999998E-3</v>
      </c>
    </row>
    <row r="5348" spans="1:4" x14ac:dyDescent="0.35">
      <c r="A5348" s="1">
        <v>1068989</v>
      </c>
      <c r="B5348">
        <v>4.5100000000000001E-3</v>
      </c>
      <c r="D5348">
        <v>4.5100000000000001E-3</v>
      </c>
    </row>
    <row r="5349" spans="1:4" x14ac:dyDescent="0.35">
      <c r="A5349" s="1">
        <v>1069194</v>
      </c>
      <c r="B5349">
        <v>4.7999999999999996E-3</v>
      </c>
      <c r="D5349">
        <v>4.7999999999999996E-3</v>
      </c>
    </row>
    <row r="5350" spans="1:4" x14ac:dyDescent="0.35">
      <c r="A5350" s="1">
        <v>1069395</v>
      </c>
      <c r="B5350">
        <v>4.5900000000000003E-3</v>
      </c>
      <c r="D5350">
        <v>4.5900000000000003E-3</v>
      </c>
    </row>
    <row r="5351" spans="1:4" x14ac:dyDescent="0.35">
      <c r="A5351" s="1">
        <v>1069598</v>
      </c>
      <c r="B5351">
        <v>3.9399999999999999E-3</v>
      </c>
      <c r="D5351">
        <v>3.9399999999999999E-3</v>
      </c>
    </row>
    <row r="5352" spans="1:4" x14ac:dyDescent="0.35">
      <c r="A5352" s="1">
        <v>1069805</v>
      </c>
      <c r="B5352">
        <v>3.3800000000000002E-3</v>
      </c>
      <c r="D5352">
        <v>3.3800000000000002E-3</v>
      </c>
    </row>
    <row r="5353" spans="1:4" x14ac:dyDescent="0.35">
      <c r="A5353" s="1">
        <v>1070006</v>
      </c>
      <c r="B5353">
        <v>2.9199999999999999E-3</v>
      </c>
      <c r="D5353">
        <v>2.9199999999999999E-3</v>
      </c>
    </row>
    <row r="5354" spans="1:4" x14ac:dyDescent="0.35">
      <c r="A5354" s="1">
        <v>1070213</v>
      </c>
      <c r="B5354">
        <v>2.3600000000000001E-3</v>
      </c>
      <c r="D5354">
        <v>2.3600000000000001E-3</v>
      </c>
    </row>
    <row r="5355" spans="1:4" x14ac:dyDescent="0.35">
      <c r="A5355" s="1">
        <v>1070409</v>
      </c>
      <c r="B5355">
        <v>2.1700000000000001E-3</v>
      </c>
      <c r="D5355">
        <v>2.1700000000000001E-3</v>
      </c>
    </row>
    <row r="5356" spans="1:4" x14ac:dyDescent="0.35">
      <c r="A5356" s="1">
        <v>1070606</v>
      </c>
      <c r="B5356">
        <v>2.4299999999999999E-3</v>
      </c>
      <c r="D5356">
        <v>2.4299999999999999E-3</v>
      </c>
    </row>
    <row r="5357" spans="1:4" x14ac:dyDescent="0.35">
      <c r="A5357" s="1">
        <v>1070799</v>
      </c>
      <c r="B5357">
        <v>2.81E-3</v>
      </c>
      <c r="D5357">
        <v>2.81E-3</v>
      </c>
    </row>
    <row r="5358" spans="1:4" x14ac:dyDescent="0.35">
      <c r="A5358" s="1">
        <v>1070995</v>
      </c>
      <c r="B5358">
        <v>3.1900000000000001E-3</v>
      </c>
      <c r="D5358">
        <v>3.1900000000000001E-3</v>
      </c>
    </row>
    <row r="5359" spans="1:4" x14ac:dyDescent="0.35">
      <c r="A5359" s="1">
        <v>1071195</v>
      </c>
      <c r="B5359">
        <v>3.7200000000000002E-3</v>
      </c>
      <c r="D5359">
        <v>3.7200000000000002E-3</v>
      </c>
    </row>
    <row r="5360" spans="1:4" x14ac:dyDescent="0.35">
      <c r="A5360" s="1">
        <v>1071392</v>
      </c>
      <c r="B5360">
        <v>4.2500000000000003E-3</v>
      </c>
      <c r="D5360">
        <v>4.2500000000000003E-3</v>
      </c>
    </row>
    <row r="5361" spans="1:4" x14ac:dyDescent="0.35">
      <c r="A5361" s="1">
        <v>1071592</v>
      </c>
      <c r="B5361">
        <v>4.5500000000000002E-3</v>
      </c>
      <c r="D5361">
        <v>4.5500000000000002E-3</v>
      </c>
    </row>
    <row r="5362" spans="1:4" x14ac:dyDescent="0.35">
      <c r="A5362" s="1">
        <v>1071795</v>
      </c>
      <c r="B5362">
        <v>4.4400000000000004E-3</v>
      </c>
      <c r="D5362">
        <v>4.4400000000000004E-3</v>
      </c>
    </row>
    <row r="5363" spans="1:4" x14ac:dyDescent="0.35">
      <c r="A5363" s="1">
        <v>1071997</v>
      </c>
      <c r="B5363">
        <v>3.98E-3</v>
      </c>
      <c r="D5363">
        <v>3.98E-3</v>
      </c>
    </row>
    <row r="5364" spans="1:4" x14ac:dyDescent="0.35">
      <c r="A5364" s="1">
        <v>1072203</v>
      </c>
      <c r="B5364">
        <v>3.3600000000000001E-3</v>
      </c>
      <c r="D5364">
        <v>3.3600000000000001E-3</v>
      </c>
    </row>
    <row r="5365" spans="1:4" x14ac:dyDescent="0.35">
      <c r="A5365" s="1">
        <v>1072408</v>
      </c>
      <c r="B5365">
        <v>2.81E-3</v>
      </c>
      <c r="D5365">
        <v>2.81E-3</v>
      </c>
    </row>
    <row r="5366" spans="1:4" x14ac:dyDescent="0.35">
      <c r="A5366" s="1">
        <v>1072606</v>
      </c>
      <c r="B5366">
        <v>2.6199999999999999E-3</v>
      </c>
      <c r="D5366">
        <v>2.6199999999999999E-3</v>
      </c>
    </row>
    <row r="5367" spans="1:4" x14ac:dyDescent="0.35">
      <c r="A5367" s="1">
        <v>1072808</v>
      </c>
      <c r="B5367">
        <v>2.7899999999999999E-3</v>
      </c>
      <c r="D5367">
        <v>2.7899999999999999E-3</v>
      </c>
    </row>
    <row r="5368" spans="1:4" x14ac:dyDescent="0.35">
      <c r="A5368" s="1">
        <v>1073003</v>
      </c>
      <c r="B5368">
        <v>2.5899999999999999E-3</v>
      </c>
      <c r="D5368">
        <v>2.5899999999999999E-3</v>
      </c>
    </row>
    <row r="5369" spans="1:4" x14ac:dyDescent="0.35">
      <c r="A5369" s="1">
        <v>1073201</v>
      </c>
      <c r="B5369">
        <v>2.8500000000000001E-3</v>
      </c>
      <c r="D5369">
        <v>2.8500000000000001E-3</v>
      </c>
    </row>
    <row r="5370" spans="1:4" x14ac:dyDescent="0.35">
      <c r="A5370" s="1">
        <v>1073398</v>
      </c>
      <c r="B5370">
        <v>3.3600000000000001E-3</v>
      </c>
      <c r="D5370">
        <v>3.3600000000000001E-3</v>
      </c>
    </row>
    <row r="5371" spans="1:4" x14ac:dyDescent="0.35">
      <c r="A5371" s="1">
        <v>1073588</v>
      </c>
      <c r="B5371">
        <v>3.6099999999999999E-3</v>
      </c>
      <c r="D5371">
        <v>3.6099999999999999E-3</v>
      </c>
    </row>
    <row r="5372" spans="1:4" x14ac:dyDescent="0.35">
      <c r="A5372" s="1">
        <v>1073790</v>
      </c>
      <c r="B5372">
        <v>4.0000000000000001E-3</v>
      </c>
      <c r="D5372">
        <v>4.0000000000000001E-3</v>
      </c>
    </row>
    <row r="5373" spans="1:4" x14ac:dyDescent="0.35">
      <c r="A5373" s="1">
        <v>1073987</v>
      </c>
      <c r="B5373">
        <v>4.5300000000000002E-3</v>
      </c>
      <c r="D5373">
        <v>4.5300000000000002E-3</v>
      </c>
    </row>
    <row r="5374" spans="1:4" x14ac:dyDescent="0.35">
      <c r="A5374" s="1">
        <v>1074192</v>
      </c>
      <c r="B5374">
        <v>4.6699999999999997E-3</v>
      </c>
      <c r="D5374">
        <v>4.6699999999999997E-3</v>
      </c>
    </row>
    <row r="5375" spans="1:4" x14ac:dyDescent="0.35">
      <c r="A5375" s="1">
        <v>1074394</v>
      </c>
      <c r="B5375">
        <v>4.4600000000000004E-3</v>
      </c>
      <c r="D5375">
        <v>4.4600000000000004E-3</v>
      </c>
    </row>
    <row r="5376" spans="1:4" x14ac:dyDescent="0.35">
      <c r="A5376" s="1">
        <v>1074595</v>
      </c>
      <c r="B5376">
        <v>4.0099999999999997E-3</v>
      </c>
      <c r="D5376">
        <v>4.0099999999999997E-3</v>
      </c>
    </row>
    <row r="5377" spans="1:4" x14ac:dyDescent="0.35">
      <c r="A5377" s="1">
        <v>1074802</v>
      </c>
      <c r="B5377">
        <v>3.4499999999999999E-3</v>
      </c>
      <c r="D5377">
        <v>3.4499999999999999E-3</v>
      </c>
    </row>
    <row r="5378" spans="1:4" x14ac:dyDescent="0.35">
      <c r="A5378" s="1">
        <v>1075003</v>
      </c>
      <c r="B5378">
        <v>2.99E-3</v>
      </c>
      <c r="D5378">
        <v>2.99E-3</v>
      </c>
    </row>
    <row r="5379" spans="1:4" x14ac:dyDescent="0.35">
      <c r="A5379" s="1">
        <v>1075210</v>
      </c>
      <c r="B5379">
        <v>2.4299999999999999E-3</v>
      </c>
      <c r="D5379">
        <v>2.4299999999999999E-3</v>
      </c>
    </row>
    <row r="5380" spans="1:4" x14ac:dyDescent="0.35">
      <c r="A5380" s="1">
        <v>1075408</v>
      </c>
      <c r="B5380">
        <v>2.2399999999999998E-3</v>
      </c>
      <c r="D5380">
        <v>2.2399999999999998E-3</v>
      </c>
    </row>
    <row r="5381" spans="1:4" x14ac:dyDescent="0.35">
      <c r="A5381" s="1">
        <v>1075604</v>
      </c>
      <c r="B5381">
        <v>2.4199999999999998E-3</v>
      </c>
      <c r="D5381">
        <v>2.4199999999999998E-3</v>
      </c>
    </row>
    <row r="5382" spans="1:4" x14ac:dyDescent="0.35">
      <c r="A5382" s="1">
        <v>1075799</v>
      </c>
      <c r="B5382">
        <v>2.6800000000000001E-3</v>
      </c>
      <c r="D5382">
        <v>2.6800000000000001E-3</v>
      </c>
    </row>
    <row r="5383" spans="1:4" x14ac:dyDescent="0.35">
      <c r="A5383" s="1">
        <v>1075993</v>
      </c>
      <c r="B5383">
        <v>3.0599999999999998E-3</v>
      </c>
      <c r="D5383">
        <v>3.0599999999999998E-3</v>
      </c>
    </row>
    <row r="5384" spans="1:4" x14ac:dyDescent="0.35">
      <c r="A5384" s="1">
        <v>1076192</v>
      </c>
      <c r="B5384">
        <v>3.5899999999999999E-3</v>
      </c>
      <c r="D5384">
        <v>3.5899999999999999E-3</v>
      </c>
    </row>
    <row r="5385" spans="1:4" x14ac:dyDescent="0.35">
      <c r="A5385" s="1">
        <v>1076388</v>
      </c>
      <c r="B5385">
        <v>4.1099999999999999E-3</v>
      </c>
      <c r="D5385">
        <v>4.1099999999999999E-3</v>
      </c>
    </row>
    <row r="5386" spans="1:4" x14ac:dyDescent="0.35">
      <c r="A5386" s="1">
        <v>1076589</v>
      </c>
      <c r="B5386">
        <v>4.62E-3</v>
      </c>
      <c r="D5386">
        <v>4.62E-3</v>
      </c>
    </row>
    <row r="5387" spans="1:4" x14ac:dyDescent="0.35">
      <c r="A5387" s="1">
        <v>1076792</v>
      </c>
      <c r="B5387">
        <v>4.4999999999999997E-3</v>
      </c>
      <c r="D5387">
        <v>4.4999999999999997E-3</v>
      </c>
    </row>
    <row r="5388" spans="1:4" x14ac:dyDescent="0.35">
      <c r="A5388" s="1">
        <v>1076993</v>
      </c>
      <c r="B5388">
        <v>3.8600000000000001E-3</v>
      </c>
      <c r="D5388">
        <v>3.8600000000000001E-3</v>
      </c>
    </row>
    <row r="5389" spans="1:4" x14ac:dyDescent="0.35">
      <c r="A5389" s="1">
        <v>1077202</v>
      </c>
      <c r="B5389">
        <v>3.2299999999999998E-3</v>
      </c>
      <c r="D5389">
        <v>3.2299999999999998E-3</v>
      </c>
    </row>
    <row r="5390" spans="1:4" x14ac:dyDescent="0.35">
      <c r="A5390" s="1">
        <v>1077406</v>
      </c>
      <c r="B5390">
        <v>2.6800000000000001E-3</v>
      </c>
      <c r="D5390">
        <v>2.6800000000000001E-3</v>
      </c>
    </row>
    <row r="5391" spans="1:4" x14ac:dyDescent="0.35">
      <c r="A5391" s="1">
        <v>1077601</v>
      </c>
      <c r="B5391">
        <v>2.48E-3</v>
      </c>
      <c r="D5391">
        <v>2.48E-3</v>
      </c>
    </row>
    <row r="5392" spans="1:4" x14ac:dyDescent="0.35">
      <c r="A5392" s="1">
        <v>1077805</v>
      </c>
      <c r="B5392">
        <v>2.7599999999999999E-3</v>
      </c>
      <c r="D5392">
        <v>2.7599999999999999E-3</v>
      </c>
    </row>
    <row r="5393" spans="1:4" x14ac:dyDescent="0.35">
      <c r="A5393" s="1">
        <v>1078000</v>
      </c>
      <c r="B5393">
        <v>2.65E-3</v>
      </c>
      <c r="D5393">
        <v>2.65E-3</v>
      </c>
    </row>
    <row r="5394" spans="1:4" x14ac:dyDescent="0.35">
      <c r="A5394" s="1">
        <v>1078196</v>
      </c>
      <c r="B5394">
        <v>2.9199999999999999E-3</v>
      </c>
      <c r="D5394">
        <v>2.9199999999999999E-3</v>
      </c>
    </row>
    <row r="5395" spans="1:4" x14ac:dyDescent="0.35">
      <c r="A5395" s="1">
        <v>1078391</v>
      </c>
      <c r="B5395">
        <v>3.4399999999999999E-3</v>
      </c>
      <c r="D5395">
        <v>3.4399999999999999E-3</v>
      </c>
    </row>
    <row r="5396" spans="1:4" x14ac:dyDescent="0.35">
      <c r="A5396" s="1">
        <v>1078585</v>
      </c>
      <c r="B5396">
        <v>3.8800000000000002E-3</v>
      </c>
      <c r="D5396">
        <v>3.8800000000000002E-3</v>
      </c>
    </row>
    <row r="5397" spans="1:4" x14ac:dyDescent="0.35">
      <c r="A5397" s="1">
        <v>1078784</v>
      </c>
      <c r="B5397">
        <v>4.4099999999999999E-3</v>
      </c>
      <c r="D5397">
        <v>4.4099999999999999E-3</v>
      </c>
    </row>
    <row r="5398" spans="1:4" x14ac:dyDescent="0.35">
      <c r="A5398" s="1">
        <v>1078982</v>
      </c>
      <c r="B5398">
        <v>4.9399999999999999E-3</v>
      </c>
      <c r="D5398">
        <v>4.9399999999999999E-3</v>
      </c>
    </row>
    <row r="5399" spans="1:4" x14ac:dyDescent="0.35">
      <c r="A5399" s="1">
        <v>1079187</v>
      </c>
      <c r="B5399">
        <v>4.9399999999999999E-3</v>
      </c>
      <c r="D5399">
        <v>4.9399999999999999E-3</v>
      </c>
    </row>
    <row r="5400" spans="1:4" x14ac:dyDescent="0.35">
      <c r="A5400" s="1">
        <v>1079391</v>
      </c>
      <c r="B5400">
        <v>4.5300000000000002E-3</v>
      </c>
      <c r="D5400">
        <v>4.5300000000000002E-3</v>
      </c>
    </row>
    <row r="5401" spans="1:4" x14ac:dyDescent="0.35">
      <c r="A5401" s="1">
        <v>1079592</v>
      </c>
      <c r="B5401">
        <v>3.8899999999999998E-3</v>
      </c>
      <c r="D5401">
        <v>3.8899999999999998E-3</v>
      </c>
    </row>
    <row r="5402" spans="1:4" x14ac:dyDescent="0.35">
      <c r="A5402" s="1">
        <v>1079800</v>
      </c>
      <c r="B5402">
        <v>3.31E-3</v>
      </c>
      <c r="D5402">
        <v>3.31E-3</v>
      </c>
    </row>
    <row r="5403" spans="1:4" x14ac:dyDescent="0.35">
      <c r="A5403" s="1">
        <v>1080002</v>
      </c>
      <c r="B5403">
        <v>3.0500000000000002E-3</v>
      </c>
      <c r="D5403">
        <v>3.0500000000000002E-3</v>
      </c>
    </row>
    <row r="5404" spans="1:4" x14ac:dyDescent="0.35">
      <c r="A5404" s="1">
        <v>1080206</v>
      </c>
      <c r="B5404">
        <v>2.5000000000000001E-3</v>
      </c>
      <c r="D5404">
        <v>2.5000000000000001E-3</v>
      </c>
    </row>
    <row r="5405" spans="1:4" x14ac:dyDescent="0.35">
      <c r="A5405" s="1">
        <v>1080404</v>
      </c>
      <c r="B5405">
        <v>2.31E-3</v>
      </c>
      <c r="D5405">
        <v>2.31E-3</v>
      </c>
    </row>
    <row r="5406" spans="1:4" x14ac:dyDescent="0.35">
      <c r="A5406" s="1">
        <v>1080599</v>
      </c>
      <c r="B5406">
        <v>2.48E-3</v>
      </c>
      <c r="D5406">
        <v>2.48E-3</v>
      </c>
    </row>
    <row r="5407" spans="1:4" x14ac:dyDescent="0.35">
      <c r="A5407" s="1">
        <v>1080796</v>
      </c>
      <c r="B5407">
        <v>2.7499999999999998E-3</v>
      </c>
      <c r="D5407">
        <v>2.7499999999999998E-3</v>
      </c>
    </row>
    <row r="5408" spans="1:4" x14ac:dyDescent="0.35">
      <c r="A5408" s="1">
        <v>1080990</v>
      </c>
      <c r="B5408">
        <v>3.2699999999999999E-3</v>
      </c>
      <c r="D5408">
        <v>3.2699999999999999E-3</v>
      </c>
    </row>
    <row r="5409" spans="1:4" x14ac:dyDescent="0.35">
      <c r="A5409" s="1">
        <v>1081190</v>
      </c>
      <c r="B5409">
        <v>3.7100000000000002E-3</v>
      </c>
      <c r="D5409">
        <v>3.7100000000000002E-3</v>
      </c>
    </row>
    <row r="5410" spans="1:4" x14ac:dyDescent="0.35">
      <c r="A5410" s="1">
        <v>1081389</v>
      </c>
      <c r="B5410">
        <v>4.2199999999999998E-3</v>
      </c>
      <c r="D5410">
        <v>4.2199999999999998E-3</v>
      </c>
    </row>
    <row r="5411" spans="1:4" x14ac:dyDescent="0.35">
      <c r="A5411" s="1">
        <v>1081584</v>
      </c>
      <c r="B5411">
        <v>4.4000000000000003E-3</v>
      </c>
      <c r="D5411">
        <v>4.4000000000000003E-3</v>
      </c>
    </row>
    <row r="5412" spans="1:4" x14ac:dyDescent="0.35">
      <c r="A5412" s="1">
        <v>1081790</v>
      </c>
      <c r="B5412">
        <v>4.3699999999999998E-3</v>
      </c>
      <c r="D5412">
        <v>4.3699999999999998E-3</v>
      </c>
    </row>
    <row r="5413" spans="1:4" x14ac:dyDescent="0.35">
      <c r="A5413" s="1">
        <v>1081992</v>
      </c>
      <c r="B5413">
        <v>3.7299999999999998E-3</v>
      </c>
      <c r="D5413">
        <v>3.7299999999999998E-3</v>
      </c>
    </row>
    <row r="5414" spans="1:4" x14ac:dyDescent="0.35">
      <c r="A5414" s="1">
        <v>1082200</v>
      </c>
      <c r="B5414">
        <v>3.0999999999999999E-3</v>
      </c>
      <c r="D5414">
        <v>3.0999999999999999E-3</v>
      </c>
    </row>
    <row r="5415" spans="1:4" x14ac:dyDescent="0.35">
      <c r="A5415" s="1">
        <v>1082405</v>
      </c>
      <c r="B5415">
        <v>2.5500000000000002E-3</v>
      </c>
      <c r="D5415">
        <v>2.5500000000000002E-3</v>
      </c>
    </row>
    <row r="5416" spans="1:4" x14ac:dyDescent="0.35">
      <c r="A5416" s="1">
        <v>1082603</v>
      </c>
      <c r="B5416">
        <v>2.3600000000000001E-3</v>
      </c>
      <c r="D5416">
        <v>2.3600000000000001E-3</v>
      </c>
    </row>
    <row r="5417" spans="1:4" x14ac:dyDescent="0.35">
      <c r="A5417" s="1">
        <v>1082805</v>
      </c>
      <c r="B5417">
        <v>2.5200000000000001E-3</v>
      </c>
      <c r="D5417">
        <v>2.5200000000000001E-3</v>
      </c>
    </row>
    <row r="5418" spans="1:4" x14ac:dyDescent="0.35">
      <c r="A5418" s="1">
        <v>1082999</v>
      </c>
      <c r="B5418">
        <v>2.32E-3</v>
      </c>
      <c r="D5418">
        <v>2.32E-3</v>
      </c>
    </row>
    <row r="5419" spans="1:4" x14ac:dyDescent="0.35">
      <c r="A5419" s="1">
        <v>1083196</v>
      </c>
      <c r="B5419">
        <v>2.5899999999999999E-3</v>
      </c>
      <c r="D5419">
        <v>2.5899999999999999E-3</v>
      </c>
    </row>
    <row r="5420" spans="1:4" x14ac:dyDescent="0.35">
      <c r="A5420" s="1">
        <v>1083391</v>
      </c>
      <c r="B5420">
        <v>3.1099999999999999E-3</v>
      </c>
      <c r="D5420">
        <v>3.1099999999999999E-3</v>
      </c>
    </row>
    <row r="5421" spans="1:4" x14ac:dyDescent="0.35">
      <c r="A5421" s="1">
        <v>1083581</v>
      </c>
      <c r="B5421">
        <v>3.5500000000000002E-3</v>
      </c>
      <c r="D5421">
        <v>3.5500000000000002E-3</v>
      </c>
    </row>
    <row r="5422" spans="1:4" x14ac:dyDescent="0.35">
      <c r="A5422" s="1">
        <v>1083780</v>
      </c>
      <c r="B5422">
        <v>4.0699999999999998E-3</v>
      </c>
      <c r="D5422">
        <v>4.0699999999999998E-3</v>
      </c>
    </row>
    <row r="5423" spans="1:4" x14ac:dyDescent="0.35">
      <c r="A5423" s="1">
        <v>1083979</v>
      </c>
      <c r="B5423">
        <v>4.5900000000000003E-3</v>
      </c>
      <c r="D5423">
        <v>4.5900000000000003E-3</v>
      </c>
    </row>
    <row r="5424" spans="1:4" x14ac:dyDescent="0.35">
      <c r="A5424" s="1">
        <v>1084186</v>
      </c>
      <c r="B5424">
        <v>4.81E-3</v>
      </c>
      <c r="D5424">
        <v>4.81E-3</v>
      </c>
    </row>
    <row r="5425" spans="1:4" x14ac:dyDescent="0.35">
      <c r="A5425" s="1">
        <v>1084389</v>
      </c>
      <c r="B5425">
        <v>4.4000000000000003E-3</v>
      </c>
      <c r="D5425">
        <v>4.4000000000000003E-3</v>
      </c>
    </row>
    <row r="5426" spans="1:4" x14ac:dyDescent="0.35">
      <c r="A5426" s="1">
        <v>1084590</v>
      </c>
      <c r="B5426">
        <v>3.7599999999999999E-3</v>
      </c>
      <c r="D5426">
        <v>3.7599999999999999E-3</v>
      </c>
    </row>
    <row r="5427" spans="1:4" x14ac:dyDescent="0.35">
      <c r="A5427" s="1">
        <v>1084798</v>
      </c>
      <c r="B5427">
        <v>3.1800000000000001E-3</v>
      </c>
      <c r="D5427">
        <v>3.1800000000000001E-3</v>
      </c>
    </row>
    <row r="5428" spans="1:4" x14ac:dyDescent="0.35">
      <c r="A5428" s="1">
        <v>1085000</v>
      </c>
      <c r="B5428">
        <v>2.9199999999999999E-3</v>
      </c>
      <c r="D5428">
        <v>2.9199999999999999E-3</v>
      </c>
    </row>
    <row r="5429" spans="1:4" x14ac:dyDescent="0.35">
      <c r="A5429" s="1">
        <v>1085205</v>
      </c>
      <c r="B5429">
        <v>2.3700000000000001E-3</v>
      </c>
      <c r="D5429">
        <v>2.3700000000000001E-3</v>
      </c>
    </row>
    <row r="5430" spans="1:4" x14ac:dyDescent="0.35">
      <c r="A5430" s="1">
        <v>1085403</v>
      </c>
      <c r="B5430">
        <v>2.1800000000000001E-3</v>
      </c>
      <c r="D5430">
        <v>2.1800000000000001E-3</v>
      </c>
    </row>
    <row r="5431" spans="1:4" x14ac:dyDescent="0.35">
      <c r="A5431" s="1">
        <v>1085593</v>
      </c>
      <c r="B5431">
        <v>2.33E-3</v>
      </c>
      <c r="D5431">
        <v>2.33E-3</v>
      </c>
    </row>
    <row r="5432" spans="1:4" x14ac:dyDescent="0.35">
      <c r="A5432" s="1">
        <v>1085791</v>
      </c>
      <c r="B5432">
        <v>2.6099999999999999E-3</v>
      </c>
      <c r="D5432">
        <v>2.6099999999999999E-3</v>
      </c>
    </row>
    <row r="5433" spans="1:4" x14ac:dyDescent="0.35">
      <c r="A5433" s="1">
        <v>1085985</v>
      </c>
      <c r="B5433">
        <v>3.13E-3</v>
      </c>
      <c r="D5433">
        <v>3.13E-3</v>
      </c>
    </row>
    <row r="5434" spans="1:4" x14ac:dyDescent="0.35">
      <c r="A5434" s="1">
        <v>1086183</v>
      </c>
      <c r="B5434">
        <v>3.65E-3</v>
      </c>
      <c r="D5434">
        <v>3.65E-3</v>
      </c>
    </row>
    <row r="5435" spans="1:4" x14ac:dyDescent="0.35">
      <c r="A5435" s="1">
        <v>1086386</v>
      </c>
      <c r="B5435">
        <v>4.5100000000000001E-3</v>
      </c>
      <c r="D5435">
        <v>4.5100000000000001E-3</v>
      </c>
    </row>
    <row r="5436" spans="1:4" x14ac:dyDescent="0.35">
      <c r="A5436" s="1">
        <v>1086582</v>
      </c>
      <c r="B5436">
        <v>4.47E-3</v>
      </c>
      <c r="D5436">
        <v>4.47E-3</v>
      </c>
    </row>
    <row r="5437" spans="1:4" x14ac:dyDescent="0.35">
      <c r="A5437" s="1">
        <v>1086789</v>
      </c>
      <c r="B5437">
        <v>4.2399999999999998E-3</v>
      </c>
      <c r="D5437">
        <v>4.2399999999999998E-3</v>
      </c>
    </row>
    <row r="5438" spans="1:4" x14ac:dyDescent="0.35">
      <c r="A5438" s="1">
        <v>1086990</v>
      </c>
      <c r="B5438">
        <v>3.79E-3</v>
      </c>
      <c r="D5438">
        <v>3.79E-3</v>
      </c>
    </row>
    <row r="5439" spans="1:4" x14ac:dyDescent="0.35">
      <c r="A5439" s="1">
        <v>1087197</v>
      </c>
      <c r="B5439">
        <v>3.1700000000000001E-3</v>
      </c>
      <c r="D5439">
        <v>3.1700000000000001E-3</v>
      </c>
    </row>
    <row r="5440" spans="1:4" x14ac:dyDescent="0.35">
      <c r="A5440" s="1">
        <v>1087401</v>
      </c>
      <c r="B5440">
        <v>2.6199999999999999E-3</v>
      </c>
      <c r="D5440">
        <v>2.6199999999999999E-3</v>
      </c>
    </row>
    <row r="5441" spans="1:4" x14ac:dyDescent="0.35">
      <c r="A5441" s="1">
        <v>1087593</v>
      </c>
      <c r="B5441">
        <v>2.4099999999999998E-3</v>
      </c>
      <c r="D5441">
        <v>2.4099999999999998E-3</v>
      </c>
    </row>
    <row r="5442" spans="1:4" x14ac:dyDescent="0.35">
      <c r="A5442" s="1">
        <v>1087796</v>
      </c>
      <c r="B5442">
        <v>2.6900000000000001E-3</v>
      </c>
      <c r="D5442">
        <v>2.6900000000000001E-3</v>
      </c>
    </row>
    <row r="5443" spans="1:4" x14ac:dyDescent="0.35">
      <c r="A5443" s="1">
        <v>1087993</v>
      </c>
      <c r="B5443">
        <v>2.99E-3</v>
      </c>
      <c r="D5443">
        <v>2.99E-3</v>
      </c>
    </row>
    <row r="5444" spans="1:4" x14ac:dyDescent="0.35">
      <c r="A5444" s="1">
        <v>1088192</v>
      </c>
      <c r="B5444">
        <v>3.2599999999999999E-3</v>
      </c>
      <c r="D5444">
        <v>3.2599999999999999E-3</v>
      </c>
    </row>
    <row r="5445" spans="1:4" x14ac:dyDescent="0.35">
      <c r="A5445" s="1">
        <v>1088390</v>
      </c>
      <c r="B5445">
        <v>3.5599999999999998E-3</v>
      </c>
      <c r="D5445">
        <v>3.5599999999999998E-3</v>
      </c>
    </row>
    <row r="5446" spans="1:4" x14ac:dyDescent="0.35">
      <c r="A5446" s="1">
        <v>1088582</v>
      </c>
      <c r="B5446">
        <v>3.7299999999999998E-3</v>
      </c>
      <c r="D5446">
        <v>3.7299999999999998E-3</v>
      </c>
    </row>
    <row r="5447" spans="1:4" x14ac:dyDescent="0.35">
      <c r="A5447" s="1">
        <v>1088784</v>
      </c>
      <c r="B5447">
        <v>4.0099999999999997E-3</v>
      </c>
      <c r="D5447">
        <v>4.0099999999999997E-3</v>
      </c>
    </row>
    <row r="5448" spans="1:4" x14ac:dyDescent="0.35">
      <c r="A5448" s="1">
        <v>1088982</v>
      </c>
      <c r="B5448">
        <v>4.5199999999999997E-3</v>
      </c>
      <c r="D5448">
        <v>4.5199999999999997E-3</v>
      </c>
    </row>
    <row r="5449" spans="1:4" x14ac:dyDescent="0.35">
      <c r="A5449" s="1">
        <v>1089186</v>
      </c>
      <c r="B5449">
        <v>4.4799999999999996E-3</v>
      </c>
      <c r="D5449">
        <v>4.4799999999999996E-3</v>
      </c>
    </row>
    <row r="5450" spans="1:4" x14ac:dyDescent="0.35">
      <c r="A5450" s="1">
        <v>1089389</v>
      </c>
      <c r="B5450">
        <v>4.0699999999999998E-3</v>
      </c>
      <c r="D5450">
        <v>4.0699999999999998E-3</v>
      </c>
    </row>
    <row r="5451" spans="1:4" x14ac:dyDescent="0.35">
      <c r="A5451" s="1">
        <v>1089585</v>
      </c>
      <c r="B5451">
        <v>3.8800000000000002E-3</v>
      </c>
      <c r="D5451">
        <v>3.8800000000000002E-3</v>
      </c>
    </row>
    <row r="5452" spans="1:4" x14ac:dyDescent="0.35">
      <c r="A5452" s="1">
        <v>1089793</v>
      </c>
      <c r="B5452">
        <v>3.4499999999999999E-3</v>
      </c>
      <c r="D5452">
        <v>3.4499999999999999E-3</v>
      </c>
    </row>
    <row r="5453" spans="1:4" x14ac:dyDescent="0.35">
      <c r="A5453" s="1">
        <v>1089993</v>
      </c>
      <c r="B5453">
        <v>3.2699999999999999E-3</v>
      </c>
      <c r="D5453">
        <v>3.2699999999999999E-3</v>
      </c>
    </row>
    <row r="5454" spans="1:4" x14ac:dyDescent="0.35">
      <c r="A5454" s="1">
        <v>1090195</v>
      </c>
      <c r="B5454">
        <v>3.2299999999999998E-3</v>
      </c>
      <c r="D5454">
        <v>3.2299999999999998E-3</v>
      </c>
    </row>
    <row r="5455" spans="1:4" x14ac:dyDescent="0.35">
      <c r="A5455" s="1">
        <v>1090397</v>
      </c>
      <c r="B5455">
        <v>3.0100000000000001E-3</v>
      </c>
      <c r="D5455">
        <v>3.0100000000000001E-3</v>
      </c>
    </row>
    <row r="5456" spans="1:4" x14ac:dyDescent="0.35">
      <c r="A5456" s="1">
        <v>1090586</v>
      </c>
      <c r="B5456">
        <v>2.8E-3</v>
      </c>
      <c r="D5456">
        <v>2.8E-3</v>
      </c>
    </row>
    <row r="5457" spans="1:4" x14ac:dyDescent="0.35">
      <c r="A5457" s="1">
        <v>1090788</v>
      </c>
      <c r="B5457">
        <v>3.0799999999999998E-3</v>
      </c>
      <c r="D5457">
        <v>3.0799999999999998E-3</v>
      </c>
    </row>
    <row r="5458" spans="1:4" x14ac:dyDescent="0.35">
      <c r="A5458" s="1">
        <v>1090983</v>
      </c>
      <c r="B5458">
        <v>3.5999999999999999E-3</v>
      </c>
      <c r="D5458">
        <v>3.5999999999999999E-3</v>
      </c>
    </row>
    <row r="5459" spans="1:4" x14ac:dyDescent="0.35">
      <c r="A5459" s="1">
        <v>1091182</v>
      </c>
      <c r="B5459">
        <v>4.0499999999999998E-3</v>
      </c>
      <c r="D5459">
        <v>4.0499999999999998E-3</v>
      </c>
    </row>
    <row r="5460" spans="1:4" x14ac:dyDescent="0.35">
      <c r="A5460" s="1">
        <v>1091385</v>
      </c>
      <c r="B5460">
        <v>4.3299999999999996E-3</v>
      </c>
      <c r="D5460">
        <v>4.3299999999999996E-3</v>
      </c>
    </row>
    <row r="5461" spans="1:4" x14ac:dyDescent="0.35">
      <c r="A5461" s="1">
        <v>1091577</v>
      </c>
      <c r="B5461">
        <v>4.1200000000000004E-3</v>
      </c>
      <c r="D5461">
        <v>4.1200000000000004E-3</v>
      </c>
    </row>
    <row r="5462" spans="1:4" x14ac:dyDescent="0.35">
      <c r="A5462" s="1">
        <v>1091785</v>
      </c>
      <c r="B5462">
        <v>4.3099999999999996E-3</v>
      </c>
      <c r="D5462">
        <v>4.3099999999999996E-3</v>
      </c>
    </row>
    <row r="5463" spans="1:4" x14ac:dyDescent="0.35">
      <c r="A5463" s="1">
        <v>1091987</v>
      </c>
      <c r="B5463">
        <v>4.1000000000000003E-3</v>
      </c>
      <c r="D5463">
        <v>4.1000000000000003E-3</v>
      </c>
    </row>
    <row r="5464" spans="1:4" x14ac:dyDescent="0.35">
      <c r="A5464" s="1">
        <v>1092190</v>
      </c>
      <c r="B5464">
        <v>3.63E-3</v>
      </c>
      <c r="D5464">
        <v>3.63E-3</v>
      </c>
    </row>
    <row r="5465" spans="1:4" x14ac:dyDescent="0.35">
      <c r="A5465" s="1">
        <v>1092395</v>
      </c>
      <c r="B5465">
        <v>3.0799999999999998E-3</v>
      </c>
      <c r="D5465">
        <v>3.0799999999999998E-3</v>
      </c>
    </row>
    <row r="5466" spans="1:4" x14ac:dyDescent="0.35">
      <c r="A5466" s="1">
        <v>1092590</v>
      </c>
      <c r="B5466">
        <v>2.8800000000000002E-3</v>
      </c>
      <c r="D5466">
        <v>2.8800000000000002E-3</v>
      </c>
    </row>
    <row r="5467" spans="1:4" x14ac:dyDescent="0.35">
      <c r="A5467" s="1">
        <v>1092793</v>
      </c>
      <c r="B5467">
        <v>3.16E-3</v>
      </c>
      <c r="D5467">
        <v>3.16E-3</v>
      </c>
    </row>
    <row r="5468" spans="1:4" x14ac:dyDescent="0.35">
      <c r="A5468" s="1">
        <v>1092992</v>
      </c>
      <c r="B5468">
        <v>3.0599999999999998E-3</v>
      </c>
      <c r="D5468">
        <v>3.0599999999999998E-3</v>
      </c>
    </row>
    <row r="5469" spans="1:4" x14ac:dyDescent="0.35">
      <c r="A5469" s="1">
        <v>1093185</v>
      </c>
      <c r="B5469">
        <v>3.2299999999999998E-3</v>
      </c>
      <c r="D5469">
        <v>3.2299999999999998E-3</v>
      </c>
    </row>
    <row r="5470" spans="1:4" x14ac:dyDescent="0.35">
      <c r="A5470" s="1">
        <v>1093387</v>
      </c>
      <c r="B5470">
        <v>3.5100000000000001E-3</v>
      </c>
      <c r="D5470">
        <v>3.5100000000000001E-3</v>
      </c>
    </row>
    <row r="5471" spans="1:4" x14ac:dyDescent="0.35">
      <c r="A5471" s="1">
        <v>1093577</v>
      </c>
      <c r="B5471">
        <v>3.79E-3</v>
      </c>
      <c r="D5471">
        <v>3.79E-3</v>
      </c>
    </row>
    <row r="5472" spans="1:4" x14ac:dyDescent="0.35">
      <c r="A5472" s="1">
        <v>1093782</v>
      </c>
      <c r="B5472">
        <v>4.0800000000000003E-3</v>
      </c>
      <c r="D5472">
        <v>4.0800000000000003E-3</v>
      </c>
    </row>
    <row r="5473" spans="1:4" x14ac:dyDescent="0.35">
      <c r="A5473" s="1">
        <v>1093984</v>
      </c>
      <c r="B5473">
        <v>4.3600000000000002E-3</v>
      </c>
      <c r="D5473">
        <v>4.3600000000000002E-3</v>
      </c>
    </row>
    <row r="5474" spans="1:4" x14ac:dyDescent="0.35">
      <c r="A5474" s="1">
        <v>1094184</v>
      </c>
      <c r="B5474">
        <v>4.1000000000000003E-3</v>
      </c>
      <c r="D5474">
        <v>4.1000000000000003E-3</v>
      </c>
    </row>
    <row r="5475" spans="1:4" x14ac:dyDescent="0.35">
      <c r="A5475" s="1">
        <v>1094390</v>
      </c>
      <c r="B5475">
        <v>3.5400000000000002E-3</v>
      </c>
      <c r="D5475">
        <v>3.5400000000000002E-3</v>
      </c>
    </row>
    <row r="5476" spans="1:4" x14ac:dyDescent="0.35">
      <c r="A5476" s="1">
        <v>1094585</v>
      </c>
      <c r="B5476">
        <v>3.3400000000000001E-3</v>
      </c>
      <c r="D5476">
        <v>3.3400000000000001E-3</v>
      </c>
    </row>
    <row r="5477" spans="1:4" x14ac:dyDescent="0.35">
      <c r="A5477" s="1">
        <v>1094792</v>
      </c>
      <c r="B5477">
        <v>3.32E-3</v>
      </c>
      <c r="D5477">
        <v>3.32E-3</v>
      </c>
    </row>
    <row r="5478" spans="1:4" x14ac:dyDescent="0.35">
      <c r="A5478" s="1">
        <v>1094990</v>
      </c>
      <c r="B5478">
        <v>3.13E-3</v>
      </c>
      <c r="D5478">
        <v>3.13E-3</v>
      </c>
    </row>
    <row r="5479" spans="1:4" x14ac:dyDescent="0.35">
      <c r="A5479" s="1">
        <v>1095190</v>
      </c>
      <c r="B5479">
        <v>3.32E-3</v>
      </c>
      <c r="D5479">
        <v>3.32E-3</v>
      </c>
    </row>
    <row r="5480" spans="1:4" x14ac:dyDescent="0.35">
      <c r="A5480" s="1">
        <v>1095392</v>
      </c>
      <c r="B5480">
        <v>3.2799999999999999E-3</v>
      </c>
      <c r="D5480">
        <v>3.2799999999999999E-3</v>
      </c>
    </row>
    <row r="5481" spans="1:4" x14ac:dyDescent="0.35">
      <c r="A5481" s="1">
        <v>1095580</v>
      </c>
      <c r="B5481">
        <v>3.0599999999999998E-3</v>
      </c>
      <c r="D5481">
        <v>3.0599999999999998E-3</v>
      </c>
    </row>
    <row r="5482" spans="1:4" x14ac:dyDescent="0.35">
      <c r="A5482" s="1">
        <v>1095783</v>
      </c>
      <c r="B5482">
        <v>3.3400000000000001E-3</v>
      </c>
      <c r="D5482">
        <v>3.3400000000000001E-3</v>
      </c>
    </row>
    <row r="5483" spans="1:4" x14ac:dyDescent="0.35">
      <c r="A5483" s="1">
        <v>1095978</v>
      </c>
      <c r="B5483">
        <v>3.8700000000000002E-3</v>
      </c>
      <c r="D5483">
        <v>3.8700000000000002E-3</v>
      </c>
    </row>
    <row r="5484" spans="1:4" x14ac:dyDescent="0.35">
      <c r="A5484" s="1">
        <v>1096177</v>
      </c>
      <c r="B5484">
        <v>4.3099999999999996E-3</v>
      </c>
      <c r="D5484">
        <v>4.3099999999999996E-3</v>
      </c>
    </row>
    <row r="5485" spans="1:4" x14ac:dyDescent="0.35">
      <c r="A5485" s="1">
        <v>1096381</v>
      </c>
      <c r="B5485">
        <v>4.5999999999999999E-3</v>
      </c>
      <c r="D5485">
        <v>4.5999999999999999E-3</v>
      </c>
    </row>
    <row r="5486" spans="1:4" x14ac:dyDescent="0.35">
      <c r="A5486" s="1">
        <v>1096575</v>
      </c>
      <c r="B5486">
        <v>4.4000000000000003E-3</v>
      </c>
      <c r="D5486">
        <v>4.4000000000000003E-3</v>
      </c>
    </row>
    <row r="5487" spans="1:4" x14ac:dyDescent="0.35">
      <c r="A5487" s="1">
        <v>1096784</v>
      </c>
      <c r="B5487">
        <v>4.1799999999999997E-3</v>
      </c>
      <c r="D5487">
        <v>4.1799999999999997E-3</v>
      </c>
    </row>
    <row r="5488" spans="1:4" x14ac:dyDescent="0.35">
      <c r="A5488" s="1">
        <v>1096987</v>
      </c>
      <c r="B5488">
        <v>3.7100000000000002E-3</v>
      </c>
      <c r="D5488">
        <v>3.7100000000000002E-3</v>
      </c>
    </row>
    <row r="5489" spans="1:4" x14ac:dyDescent="0.35">
      <c r="A5489" s="1">
        <v>1097192</v>
      </c>
      <c r="B5489">
        <v>3.0999999999999999E-3</v>
      </c>
      <c r="D5489">
        <v>3.0999999999999999E-3</v>
      </c>
    </row>
    <row r="5490" spans="1:4" x14ac:dyDescent="0.35">
      <c r="A5490" s="1">
        <v>1097396</v>
      </c>
      <c r="B5490">
        <v>2.5500000000000002E-3</v>
      </c>
      <c r="D5490">
        <v>2.5500000000000002E-3</v>
      </c>
    </row>
    <row r="5491" spans="1:4" x14ac:dyDescent="0.35">
      <c r="A5491" s="1">
        <v>1097588</v>
      </c>
      <c r="B5491">
        <v>2.3400000000000001E-3</v>
      </c>
      <c r="D5491">
        <v>2.3400000000000001E-3</v>
      </c>
    </row>
    <row r="5492" spans="1:4" x14ac:dyDescent="0.35">
      <c r="A5492" s="1">
        <v>1097791</v>
      </c>
      <c r="B5492">
        <v>2.63E-3</v>
      </c>
      <c r="D5492">
        <v>2.63E-3</v>
      </c>
    </row>
    <row r="5493" spans="1:4" x14ac:dyDescent="0.35">
      <c r="A5493" s="1">
        <v>1097988</v>
      </c>
      <c r="B5493">
        <v>2.9299999999999999E-3</v>
      </c>
      <c r="D5493">
        <v>2.9299999999999999E-3</v>
      </c>
    </row>
    <row r="5494" spans="1:4" x14ac:dyDescent="0.35">
      <c r="A5494" s="1">
        <v>1098181</v>
      </c>
      <c r="B5494">
        <v>3.1800000000000001E-3</v>
      </c>
      <c r="D5494">
        <v>3.1800000000000001E-3</v>
      </c>
    </row>
    <row r="5495" spans="1:4" x14ac:dyDescent="0.35">
      <c r="A5495" s="1">
        <v>1098382</v>
      </c>
      <c r="B5495">
        <v>3.5699999999999998E-3</v>
      </c>
      <c r="D5495">
        <v>3.5699999999999998E-3</v>
      </c>
    </row>
    <row r="5496" spans="1:4" x14ac:dyDescent="0.35">
      <c r="A5496" s="1">
        <v>1098572</v>
      </c>
      <c r="B5496">
        <v>4.0499999999999998E-3</v>
      </c>
      <c r="D5496">
        <v>4.0499999999999998E-3</v>
      </c>
    </row>
    <row r="5497" spans="1:4" x14ac:dyDescent="0.35">
      <c r="A5497" s="1">
        <v>1098775</v>
      </c>
      <c r="B5497">
        <v>4.3400000000000001E-3</v>
      </c>
      <c r="D5497">
        <v>4.3400000000000001E-3</v>
      </c>
    </row>
    <row r="5498" spans="1:4" x14ac:dyDescent="0.35">
      <c r="A5498" s="1">
        <v>1098974</v>
      </c>
      <c r="B5498">
        <v>4.8500000000000001E-3</v>
      </c>
      <c r="D5498">
        <v>4.8500000000000001E-3</v>
      </c>
    </row>
    <row r="5499" spans="1:4" x14ac:dyDescent="0.35">
      <c r="A5499" s="1">
        <v>1099176</v>
      </c>
      <c r="B5499">
        <v>4.9500000000000004E-3</v>
      </c>
      <c r="D5499">
        <v>4.9500000000000004E-3</v>
      </c>
    </row>
    <row r="5500" spans="1:4" x14ac:dyDescent="0.35">
      <c r="A5500" s="1">
        <v>1099381</v>
      </c>
      <c r="B5500">
        <v>4.4000000000000003E-3</v>
      </c>
      <c r="D5500">
        <v>4.4000000000000003E-3</v>
      </c>
    </row>
    <row r="5501" spans="1:4" x14ac:dyDescent="0.35">
      <c r="A5501" s="1">
        <v>1099574</v>
      </c>
      <c r="B5501">
        <v>4.1999999999999997E-3</v>
      </c>
      <c r="D5501">
        <v>4.1999999999999997E-3</v>
      </c>
    </row>
    <row r="5502" spans="1:4" x14ac:dyDescent="0.35">
      <c r="A5502" s="1">
        <v>1099784</v>
      </c>
      <c r="B5502">
        <v>3.98E-3</v>
      </c>
      <c r="D5502">
        <v>3.98E-3</v>
      </c>
    </row>
    <row r="5503" spans="1:4" x14ac:dyDescent="0.35">
      <c r="A5503" s="1">
        <v>1099984</v>
      </c>
      <c r="B5503">
        <v>3.8E-3</v>
      </c>
      <c r="D5503">
        <v>3.8E-3</v>
      </c>
    </row>
    <row r="5504" spans="1:4" x14ac:dyDescent="0.35">
      <c r="A5504" s="1">
        <v>1100185</v>
      </c>
      <c r="B5504">
        <v>3.7599999999999999E-3</v>
      </c>
      <c r="D5504">
        <v>3.7599999999999999E-3</v>
      </c>
    </row>
    <row r="5505" spans="1:4" x14ac:dyDescent="0.35">
      <c r="A5505" s="1">
        <v>1100388</v>
      </c>
      <c r="B5505">
        <v>3.3500000000000001E-3</v>
      </c>
      <c r="D5505">
        <v>3.3500000000000001E-3</v>
      </c>
    </row>
    <row r="5506" spans="1:4" x14ac:dyDescent="0.35">
      <c r="A5506" s="1">
        <v>1100581</v>
      </c>
      <c r="B5506">
        <v>3.14E-3</v>
      </c>
      <c r="D5506">
        <v>3.14E-3</v>
      </c>
    </row>
    <row r="5507" spans="1:4" x14ac:dyDescent="0.35">
      <c r="A5507" s="1">
        <v>1100785</v>
      </c>
      <c r="B5507">
        <v>3.4199999999999999E-3</v>
      </c>
      <c r="D5507">
        <v>3.4199999999999999E-3</v>
      </c>
    </row>
    <row r="5508" spans="1:4" x14ac:dyDescent="0.35">
      <c r="A5508" s="1">
        <v>1100982</v>
      </c>
      <c r="B5508">
        <v>3.5200000000000001E-3</v>
      </c>
      <c r="D5508">
        <v>3.5200000000000001E-3</v>
      </c>
    </row>
    <row r="5509" spans="1:4" x14ac:dyDescent="0.35">
      <c r="A5509" s="1">
        <v>1101180</v>
      </c>
      <c r="B5509">
        <v>3.79E-3</v>
      </c>
      <c r="D5509">
        <v>3.79E-3</v>
      </c>
    </row>
    <row r="5510" spans="1:4" x14ac:dyDescent="0.35">
      <c r="A5510" s="1">
        <v>1101380</v>
      </c>
      <c r="B5510">
        <v>4.1000000000000003E-3</v>
      </c>
      <c r="D5510">
        <v>4.1000000000000003E-3</v>
      </c>
    </row>
    <row r="5511" spans="1:4" x14ac:dyDescent="0.35">
      <c r="A5511" s="1">
        <v>1101572</v>
      </c>
      <c r="B5511">
        <v>4.0600000000000002E-3</v>
      </c>
      <c r="D5511">
        <v>4.0600000000000002E-3</v>
      </c>
    </row>
    <row r="5512" spans="1:4" x14ac:dyDescent="0.35">
      <c r="A5512" s="1">
        <v>1101775</v>
      </c>
      <c r="B5512">
        <v>4.3400000000000001E-3</v>
      </c>
      <c r="D5512">
        <v>4.3400000000000001E-3</v>
      </c>
    </row>
    <row r="5513" spans="1:4" x14ac:dyDescent="0.35">
      <c r="A5513" s="1">
        <v>1101974</v>
      </c>
      <c r="B5513">
        <v>4.6499999999999996E-3</v>
      </c>
      <c r="D5513">
        <v>4.6499999999999996E-3</v>
      </c>
    </row>
    <row r="5514" spans="1:4" x14ac:dyDescent="0.35">
      <c r="A5514" s="1">
        <v>1102177</v>
      </c>
      <c r="B5514">
        <v>4.6100000000000004E-3</v>
      </c>
      <c r="D5514">
        <v>4.6100000000000004E-3</v>
      </c>
    </row>
    <row r="5515" spans="1:4" x14ac:dyDescent="0.35">
      <c r="A5515" s="1">
        <v>1102381</v>
      </c>
      <c r="B5515">
        <v>4.2100000000000002E-3</v>
      </c>
      <c r="D5515">
        <v>4.2100000000000002E-3</v>
      </c>
    </row>
    <row r="5516" spans="1:4" x14ac:dyDescent="0.35">
      <c r="A5516" s="1">
        <v>1102577</v>
      </c>
      <c r="B5516">
        <v>4.0099999999999997E-3</v>
      </c>
      <c r="D5516">
        <v>4.0099999999999997E-3</v>
      </c>
    </row>
    <row r="5517" spans="1:4" x14ac:dyDescent="0.35">
      <c r="A5517" s="1">
        <v>1102784</v>
      </c>
      <c r="B5517">
        <v>3.7799999999999999E-3</v>
      </c>
      <c r="D5517">
        <v>3.7799999999999999E-3</v>
      </c>
    </row>
    <row r="5518" spans="1:4" x14ac:dyDescent="0.35">
      <c r="A5518" s="1">
        <v>1102984</v>
      </c>
      <c r="B5518">
        <v>3.5999999999999999E-3</v>
      </c>
      <c r="D5518">
        <v>3.5999999999999999E-3</v>
      </c>
    </row>
    <row r="5519" spans="1:4" x14ac:dyDescent="0.35">
      <c r="A5519" s="1">
        <v>1103185</v>
      </c>
      <c r="B5519">
        <v>3.5599999999999998E-3</v>
      </c>
      <c r="D5519">
        <v>3.5599999999999998E-3</v>
      </c>
    </row>
    <row r="5520" spans="1:4" x14ac:dyDescent="0.35">
      <c r="A5520" s="1">
        <v>1103385</v>
      </c>
      <c r="B5520">
        <v>3.3800000000000002E-3</v>
      </c>
      <c r="D5520">
        <v>3.3800000000000002E-3</v>
      </c>
    </row>
    <row r="5521" spans="1:4" x14ac:dyDescent="0.35">
      <c r="A5521" s="1">
        <v>1103575</v>
      </c>
      <c r="B5521">
        <v>3.3300000000000001E-3</v>
      </c>
      <c r="D5521">
        <v>3.3300000000000001E-3</v>
      </c>
    </row>
    <row r="5522" spans="1:4" x14ac:dyDescent="0.35">
      <c r="A5522" s="1">
        <v>1103778</v>
      </c>
      <c r="B5522">
        <v>3.6099999999999999E-3</v>
      </c>
      <c r="D5522">
        <v>3.6099999999999999E-3</v>
      </c>
    </row>
    <row r="5523" spans="1:4" x14ac:dyDescent="0.35">
      <c r="A5523" s="1">
        <v>1103974</v>
      </c>
      <c r="B5523">
        <v>4.1099999999999999E-3</v>
      </c>
      <c r="D5523">
        <v>4.1099999999999999E-3</v>
      </c>
    </row>
    <row r="5524" spans="1:4" x14ac:dyDescent="0.35">
      <c r="A5524" s="1">
        <v>1104176</v>
      </c>
      <c r="B5524">
        <v>4.3899999999999998E-3</v>
      </c>
      <c r="D5524">
        <v>4.3899999999999998E-3</v>
      </c>
    </row>
    <row r="5525" spans="1:4" x14ac:dyDescent="0.35">
      <c r="A5525" s="1">
        <v>1104376</v>
      </c>
      <c r="B5525">
        <v>4.4999999999999997E-3</v>
      </c>
      <c r="D5525">
        <v>4.4999999999999997E-3</v>
      </c>
    </row>
    <row r="5526" spans="1:4" x14ac:dyDescent="0.35">
      <c r="A5526" s="1">
        <v>1104569</v>
      </c>
      <c r="B5526">
        <v>4.4600000000000004E-3</v>
      </c>
      <c r="D5526">
        <v>4.4600000000000004E-3</v>
      </c>
    </row>
    <row r="5527" spans="1:4" x14ac:dyDescent="0.35">
      <c r="A5527" s="1">
        <v>1104774</v>
      </c>
      <c r="B5527">
        <v>4.7499999999999999E-3</v>
      </c>
      <c r="D5527">
        <v>4.7499999999999999E-3</v>
      </c>
    </row>
    <row r="5528" spans="1:4" x14ac:dyDescent="0.35">
      <c r="A5528" s="1">
        <v>1104974</v>
      </c>
      <c r="B5528">
        <v>4.6600000000000001E-3</v>
      </c>
      <c r="D5528">
        <v>4.6600000000000001E-3</v>
      </c>
    </row>
    <row r="5529" spans="1:4" x14ac:dyDescent="0.35">
      <c r="A5529" s="1">
        <v>1105177</v>
      </c>
      <c r="B5529">
        <v>4.3600000000000002E-3</v>
      </c>
      <c r="D5529">
        <v>4.3600000000000002E-3</v>
      </c>
    </row>
    <row r="5530" spans="1:4" x14ac:dyDescent="0.35">
      <c r="A5530" s="1">
        <v>1105382</v>
      </c>
      <c r="B5530">
        <v>3.81E-3</v>
      </c>
      <c r="D5530">
        <v>3.81E-3</v>
      </c>
    </row>
    <row r="5531" spans="1:4" x14ac:dyDescent="0.35">
      <c r="A5531" s="1">
        <v>1105577</v>
      </c>
      <c r="B5531">
        <v>3.6099999999999999E-3</v>
      </c>
      <c r="D5531">
        <v>3.6099999999999999E-3</v>
      </c>
    </row>
    <row r="5532" spans="1:4" x14ac:dyDescent="0.35">
      <c r="A5532" s="1">
        <v>1105784</v>
      </c>
      <c r="B5532">
        <v>3.5899999999999999E-3</v>
      </c>
      <c r="D5532">
        <v>3.5899999999999999E-3</v>
      </c>
    </row>
    <row r="5533" spans="1:4" x14ac:dyDescent="0.35">
      <c r="A5533" s="1">
        <v>1105983</v>
      </c>
      <c r="B5533">
        <v>3.3999999999999998E-3</v>
      </c>
      <c r="D5533">
        <v>3.3999999999999998E-3</v>
      </c>
    </row>
    <row r="5534" spans="1:4" x14ac:dyDescent="0.35">
      <c r="A5534" s="1">
        <v>1106183</v>
      </c>
      <c r="B5534">
        <v>3.3899999999999998E-3</v>
      </c>
      <c r="D5534">
        <v>3.3899999999999998E-3</v>
      </c>
    </row>
    <row r="5535" spans="1:4" x14ac:dyDescent="0.35">
      <c r="A5535" s="1">
        <v>1106385</v>
      </c>
      <c r="B5535">
        <v>3.3500000000000001E-3</v>
      </c>
      <c r="D5535">
        <v>3.3500000000000001E-3</v>
      </c>
    </row>
    <row r="5536" spans="1:4" x14ac:dyDescent="0.35">
      <c r="A5536" s="1">
        <v>1106575</v>
      </c>
      <c r="B5536">
        <v>3.13E-3</v>
      </c>
      <c r="D5536">
        <v>3.13E-3</v>
      </c>
    </row>
    <row r="5537" spans="1:4" x14ac:dyDescent="0.35">
      <c r="A5537" s="1">
        <v>1106775</v>
      </c>
      <c r="B5537">
        <v>3.4099999999999998E-3</v>
      </c>
      <c r="D5537">
        <v>3.4099999999999998E-3</v>
      </c>
    </row>
    <row r="5538" spans="1:4" x14ac:dyDescent="0.35">
      <c r="A5538" s="1">
        <v>1106970</v>
      </c>
      <c r="B5538">
        <v>3.9399999999999999E-3</v>
      </c>
      <c r="D5538">
        <v>3.9399999999999999E-3</v>
      </c>
    </row>
    <row r="5539" spans="1:4" x14ac:dyDescent="0.35">
      <c r="A5539" s="1">
        <v>1107167</v>
      </c>
      <c r="B5539">
        <v>4.45E-3</v>
      </c>
      <c r="D5539">
        <v>4.45E-3</v>
      </c>
    </row>
    <row r="5540" spans="1:4" x14ac:dyDescent="0.35">
      <c r="A5540" s="1">
        <v>1107369</v>
      </c>
      <c r="B5540">
        <v>5.11E-3</v>
      </c>
      <c r="D5540">
        <v>5.11E-3</v>
      </c>
    </row>
    <row r="5541" spans="1:4" x14ac:dyDescent="0.35">
      <c r="A5541" s="1">
        <v>1107559</v>
      </c>
      <c r="B5541">
        <v>5.0499999999999998E-3</v>
      </c>
      <c r="D5541">
        <v>5.0499999999999998E-3</v>
      </c>
    </row>
    <row r="5542" spans="1:4" x14ac:dyDescent="0.35">
      <c r="A5542" s="1">
        <v>1107768</v>
      </c>
      <c r="B5542">
        <v>5.3400000000000001E-3</v>
      </c>
      <c r="D5542">
        <v>5.3400000000000001E-3</v>
      </c>
    </row>
    <row r="5543" spans="1:4" x14ac:dyDescent="0.35">
      <c r="A5543" s="1">
        <v>1107969</v>
      </c>
      <c r="B5543">
        <v>5.1700000000000001E-3</v>
      </c>
      <c r="D5543">
        <v>5.1700000000000001E-3</v>
      </c>
    </row>
    <row r="5544" spans="1:4" x14ac:dyDescent="0.35">
      <c r="A5544" s="1">
        <v>1108174</v>
      </c>
      <c r="B5544">
        <v>4.5599999999999998E-3</v>
      </c>
      <c r="D5544">
        <v>4.5599999999999998E-3</v>
      </c>
    </row>
    <row r="5545" spans="1:4" x14ac:dyDescent="0.35">
      <c r="A5545" s="1">
        <v>1108379</v>
      </c>
      <c r="B5545">
        <v>4.0099999999999997E-3</v>
      </c>
      <c r="D5545">
        <v>4.0099999999999997E-3</v>
      </c>
    </row>
    <row r="5546" spans="1:4" x14ac:dyDescent="0.35">
      <c r="A5546" s="1">
        <v>1108575</v>
      </c>
      <c r="B5546">
        <v>3.81E-3</v>
      </c>
      <c r="D5546">
        <v>3.81E-3</v>
      </c>
    </row>
    <row r="5547" spans="1:4" x14ac:dyDescent="0.35">
      <c r="A5547" s="1">
        <v>1108782</v>
      </c>
      <c r="B5547">
        <v>3.5899999999999999E-3</v>
      </c>
      <c r="D5547">
        <v>3.5899999999999999E-3</v>
      </c>
    </row>
    <row r="5548" spans="1:4" x14ac:dyDescent="0.35">
      <c r="A5548" s="1">
        <v>1108978</v>
      </c>
      <c r="B5548">
        <v>3.3899999999999998E-3</v>
      </c>
      <c r="D5548">
        <v>3.3899999999999998E-3</v>
      </c>
    </row>
    <row r="5549" spans="1:4" x14ac:dyDescent="0.35">
      <c r="A5549" s="1">
        <v>1109177</v>
      </c>
      <c r="B5549">
        <v>3.6600000000000001E-3</v>
      </c>
      <c r="D5549">
        <v>3.6600000000000001E-3</v>
      </c>
    </row>
    <row r="5550" spans="1:4" x14ac:dyDescent="0.35">
      <c r="A5550" s="1">
        <v>1109374</v>
      </c>
      <c r="B5550">
        <v>3.96E-3</v>
      </c>
      <c r="D5550">
        <v>3.96E-3</v>
      </c>
    </row>
    <row r="5551" spans="1:4" x14ac:dyDescent="0.35">
      <c r="A5551" s="1">
        <v>1109560</v>
      </c>
      <c r="B5551">
        <v>4.2100000000000002E-3</v>
      </c>
      <c r="D5551">
        <v>4.2100000000000002E-3</v>
      </c>
    </row>
    <row r="5552" spans="1:4" x14ac:dyDescent="0.35">
      <c r="A5552" s="1">
        <v>1109762</v>
      </c>
      <c r="B5552">
        <v>4.5999999999999999E-3</v>
      </c>
      <c r="D5552">
        <v>4.5999999999999999E-3</v>
      </c>
    </row>
    <row r="5553" spans="1:4" x14ac:dyDescent="0.35">
      <c r="A5553" s="1">
        <v>1109959</v>
      </c>
      <c r="B5553">
        <v>5.1200000000000004E-3</v>
      </c>
      <c r="D5553">
        <v>5.1200000000000004E-3</v>
      </c>
    </row>
    <row r="5554" spans="1:4" x14ac:dyDescent="0.35">
      <c r="A5554" s="1">
        <v>1110163</v>
      </c>
      <c r="B5554">
        <v>5.6299999999999996E-3</v>
      </c>
      <c r="D5554">
        <v>5.6299999999999996E-3</v>
      </c>
    </row>
    <row r="5555" spans="1:4" x14ac:dyDescent="0.35">
      <c r="A5555" s="1">
        <v>1110369</v>
      </c>
      <c r="B5555">
        <v>5.0699999999999999E-3</v>
      </c>
      <c r="D5555">
        <v>5.0699999999999999E-3</v>
      </c>
    </row>
    <row r="5556" spans="1:4" x14ac:dyDescent="0.35">
      <c r="A5556" s="1">
        <v>1110567</v>
      </c>
      <c r="B5556">
        <v>4.6299999999999996E-3</v>
      </c>
      <c r="D5556">
        <v>4.6299999999999996E-3</v>
      </c>
    </row>
    <row r="5557" spans="1:4" x14ac:dyDescent="0.35">
      <c r="A5557" s="1">
        <v>1110777</v>
      </c>
      <c r="B5557">
        <v>3.9899999999999996E-3</v>
      </c>
      <c r="D5557">
        <v>3.9899999999999996E-3</v>
      </c>
    </row>
    <row r="5558" spans="1:4" x14ac:dyDescent="0.35">
      <c r="A5558" s="1">
        <v>1110982</v>
      </c>
      <c r="B5558">
        <v>3.4399999999999999E-3</v>
      </c>
      <c r="D5558">
        <v>3.4399999999999999E-3</v>
      </c>
    </row>
    <row r="5559" spans="1:4" x14ac:dyDescent="0.35">
      <c r="A5559" s="1">
        <v>1111183</v>
      </c>
      <c r="B5559">
        <v>3.2299999999999998E-3</v>
      </c>
      <c r="D5559">
        <v>3.2299999999999998E-3</v>
      </c>
    </row>
    <row r="5560" spans="1:4" x14ac:dyDescent="0.35">
      <c r="A5560" s="1">
        <v>1111387</v>
      </c>
      <c r="B5560">
        <v>2.82E-3</v>
      </c>
      <c r="D5560">
        <v>2.82E-3</v>
      </c>
    </row>
    <row r="5561" spans="1:4" x14ac:dyDescent="0.35">
      <c r="A5561" s="1">
        <v>1111576</v>
      </c>
      <c r="B5561">
        <v>2.6099999999999999E-3</v>
      </c>
      <c r="D5561">
        <v>2.6099999999999999E-3</v>
      </c>
    </row>
    <row r="5562" spans="1:4" x14ac:dyDescent="0.35">
      <c r="A5562" s="1">
        <v>1111775</v>
      </c>
      <c r="B5562">
        <v>2.8800000000000002E-3</v>
      </c>
      <c r="D5562">
        <v>2.8800000000000002E-3</v>
      </c>
    </row>
    <row r="5563" spans="1:4" x14ac:dyDescent="0.35">
      <c r="A5563" s="1">
        <v>1111970</v>
      </c>
      <c r="B5563">
        <v>3.4099999999999998E-3</v>
      </c>
      <c r="D5563">
        <v>3.4099999999999998E-3</v>
      </c>
    </row>
    <row r="5564" spans="1:4" x14ac:dyDescent="0.35">
      <c r="A5564" s="1">
        <v>1112162</v>
      </c>
      <c r="B5564">
        <v>3.8999999999999998E-3</v>
      </c>
      <c r="D5564">
        <v>3.8999999999999998E-3</v>
      </c>
    </row>
    <row r="5565" spans="1:4" x14ac:dyDescent="0.35">
      <c r="A5565" s="1">
        <v>1112361</v>
      </c>
      <c r="B5565">
        <v>4.7699999999999999E-3</v>
      </c>
      <c r="D5565">
        <v>4.7699999999999999E-3</v>
      </c>
    </row>
    <row r="5566" spans="1:4" x14ac:dyDescent="0.35">
      <c r="A5566" s="1">
        <v>1112552</v>
      </c>
      <c r="B5566">
        <v>5.2700000000000004E-3</v>
      </c>
      <c r="D5566">
        <v>5.2700000000000004E-3</v>
      </c>
    </row>
    <row r="5567" spans="1:4" x14ac:dyDescent="0.35">
      <c r="A5567" s="1">
        <v>1112758</v>
      </c>
      <c r="B5567">
        <v>5.6299999999999996E-3</v>
      </c>
      <c r="D5567">
        <v>5.6299999999999996E-3</v>
      </c>
    </row>
    <row r="5568" spans="1:4" x14ac:dyDescent="0.35">
      <c r="A5568" s="1">
        <v>1112964</v>
      </c>
      <c r="B5568">
        <v>5.1599999999999997E-3</v>
      </c>
      <c r="D5568">
        <v>5.1599999999999997E-3</v>
      </c>
    </row>
    <row r="5569" spans="1:4" x14ac:dyDescent="0.35">
      <c r="A5569" s="1">
        <v>1113169</v>
      </c>
      <c r="B5569">
        <v>4.45E-3</v>
      </c>
      <c r="D5569">
        <v>4.45E-3</v>
      </c>
    </row>
    <row r="5570" spans="1:4" x14ac:dyDescent="0.35">
      <c r="A5570" s="1">
        <v>1113377</v>
      </c>
      <c r="B5570">
        <v>3.8800000000000002E-3</v>
      </c>
      <c r="D5570">
        <v>3.8800000000000002E-3</v>
      </c>
    </row>
    <row r="5571" spans="1:4" x14ac:dyDescent="0.35">
      <c r="A5571" s="1">
        <v>1113577</v>
      </c>
      <c r="B5571">
        <v>3.4299999999999999E-3</v>
      </c>
      <c r="D5571">
        <v>3.4299999999999999E-3</v>
      </c>
    </row>
    <row r="5572" spans="1:4" x14ac:dyDescent="0.35">
      <c r="A5572" s="1">
        <v>1113785</v>
      </c>
      <c r="B5572">
        <v>2.8600000000000001E-3</v>
      </c>
      <c r="D5572">
        <v>2.8600000000000001E-3</v>
      </c>
    </row>
    <row r="5573" spans="1:4" x14ac:dyDescent="0.35">
      <c r="A5573" s="1">
        <v>1113985</v>
      </c>
      <c r="B5573">
        <v>2.6800000000000001E-3</v>
      </c>
      <c r="D5573">
        <v>2.6800000000000001E-3</v>
      </c>
    </row>
    <row r="5574" spans="1:4" x14ac:dyDescent="0.35">
      <c r="A5574" s="1">
        <v>1114178</v>
      </c>
      <c r="B5574">
        <v>2.64E-3</v>
      </c>
      <c r="D5574">
        <v>2.64E-3</v>
      </c>
    </row>
    <row r="5575" spans="1:4" x14ac:dyDescent="0.35">
      <c r="A5575" s="1">
        <v>1114378</v>
      </c>
      <c r="B5575">
        <v>2.9199999999999999E-3</v>
      </c>
      <c r="D5575">
        <v>2.9199999999999999E-3</v>
      </c>
    </row>
    <row r="5576" spans="1:4" x14ac:dyDescent="0.35">
      <c r="A5576" s="1">
        <v>1114561</v>
      </c>
      <c r="B5576">
        <v>3.3800000000000002E-3</v>
      </c>
      <c r="D5576">
        <v>3.3800000000000002E-3</v>
      </c>
    </row>
    <row r="5577" spans="1:4" x14ac:dyDescent="0.35">
      <c r="A5577" s="1">
        <v>1114760</v>
      </c>
      <c r="B5577">
        <v>3.6700000000000001E-3</v>
      </c>
      <c r="D5577">
        <v>3.6700000000000001E-3</v>
      </c>
    </row>
    <row r="5578" spans="1:4" x14ac:dyDescent="0.35">
      <c r="A5578" s="1">
        <v>1114955</v>
      </c>
      <c r="B5578">
        <v>4.1900000000000001E-3</v>
      </c>
      <c r="D5578">
        <v>4.1900000000000001E-3</v>
      </c>
    </row>
    <row r="5579" spans="1:4" x14ac:dyDescent="0.35">
      <c r="A5579" s="1">
        <v>1115154</v>
      </c>
      <c r="B5579">
        <v>4.6899999999999997E-3</v>
      </c>
      <c r="D5579">
        <v>4.6899999999999997E-3</v>
      </c>
    </row>
    <row r="5580" spans="1:4" x14ac:dyDescent="0.35">
      <c r="A5580" s="1">
        <v>1115359</v>
      </c>
      <c r="B5580">
        <v>5.0699999999999999E-3</v>
      </c>
      <c r="D5580">
        <v>5.0699999999999999E-3</v>
      </c>
    </row>
    <row r="5581" spans="1:4" x14ac:dyDescent="0.35">
      <c r="A5581" s="1">
        <v>1115559</v>
      </c>
      <c r="B5581">
        <v>4.62E-3</v>
      </c>
      <c r="D5581">
        <v>4.62E-3</v>
      </c>
    </row>
    <row r="5582" spans="1:4" x14ac:dyDescent="0.35">
      <c r="A5582" s="1">
        <v>1115772</v>
      </c>
      <c r="B5582">
        <v>3.8800000000000002E-3</v>
      </c>
      <c r="D5582">
        <v>3.8800000000000002E-3</v>
      </c>
    </row>
    <row r="5583" spans="1:4" x14ac:dyDescent="0.35">
      <c r="A5583" s="1">
        <v>1115980</v>
      </c>
      <c r="B5583">
        <v>3.31E-3</v>
      </c>
      <c r="D5583">
        <v>3.31E-3</v>
      </c>
    </row>
    <row r="5584" spans="1:4" x14ac:dyDescent="0.35">
      <c r="A5584" s="1">
        <v>1116183</v>
      </c>
      <c r="B5584">
        <v>2.8400000000000001E-3</v>
      </c>
      <c r="D5584">
        <v>2.8400000000000001E-3</v>
      </c>
    </row>
    <row r="5585" spans="1:4" x14ac:dyDescent="0.35">
      <c r="A5585" s="1">
        <v>1116388</v>
      </c>
      <c r="B5585">
        <v>2.2899999999999999E-3</v>
      </c>
      <c r="D5585">
        <v>2.2899999999999999E-3</v>
      </c>
    </row>
    <row r="5586" spans="1:4" x14ac:dyDescent="0.35">
      <c r="A5586" s="1">
        <v>1116579</v>
      </c>
      <c r="B5586">
        <v>2.0799999999999998E-3</v>
      </c>
      <c r="D5586">
        <v>2.0799999999999998E-3</v>
      </c>
    </row>
    <row r="5587" spans="1:4" x14ac:dyDescent="0.35">
      <c r="A5587" s="1">
        <v>1116776</v>
      </c>
      <c r="B5587">
        <v>2.3500000000000001E-3</v>
      </c>
      <c r="D5587">
        <v>2.3500000000000001E-3</v>
      </c>
    </row>
    <row r="5588" spans="1:4" x14ac:dyDescent="0.35">
      <c r="A5588" s="1">
        <v>1116970</v>
      </c>
      <c r="B5588">
        <v>2.8800000000000002E-3</v>
      </c>
      <c r="D5588">
        <v>2.8800000000000002E-3</v>
      </c>
    </row>
    <row r="5589" spans="1:4" x14ac:dyDescent="0.35">
      <c r="A5589" s="1">
        <v>1117158</v>
      </c>
      <c r="B5589">
        <v>3.3500000000000001E-3</v>
      </c>
      <c r="D5589">
        <v>3.3500000000000001E-3</v>
      </c>
    </row>
    <row r="5590" spans="1:4" x14ac:dyDescent="0.35">
      <c r="A5590" s="1">
        <v>1117355</v>
      </c>
      <c r="B5590">
        <v>4.2300000000000003E-3</v>
      </c>
      <c r="D5590">
        <v>4.2300000000000003E-3</v>
      </c>
    </row>
    <row r="5591" spans="1:4" x14ac:dyDescent="0.35">
      <c r="A5591" s="1">
        <v>1117550</v>
      </c>
      <c r="B5591">
        <v>4.7299999999999998E-3</v>
      </c>
      <c r="D5591">
        <v>4.7299999999999998E-3</v>
      </c>
    </row>
    <row r="5592" spans="1:4" x14ac:dyDescent="0.35">
      <c r="A5592" s="1">
        <v>1117756</v>
      </c>
      <c r="B5592">
        <v>5.5500000000000002E-3</v>
      </c>
      <c r="D5592">
        <v>5.5500000000000002E-3</v>
      </c>
    </row>
    <row r="5593" spans="1:4" x14ac:dyDescent="0.35">
      <c r="A5593" s="1">
        <v>1117962</v>
      </c>
      <c r="B5593">
        <v>4.8399999999999997E-3</v>
      </c>
      <c r="D5593">
        <v>4.8399999999999997E-3</v>
      </c>
    </row>
    <row r="5594" spans="1:4" x14ac:dyDescent="0.35">
      <c r="A5594" s="1">
        <v>1118167</v>
      </c>
      <c r="B5594">
        <v>4.13E-3</v>
      </c>
      <c r="D5594">
        <v>4.13E-3</v>
      </c>
    </row>
    <row r="5595" spans="1:4" x14ac:dyDescent="0.35">
      <c r="A5595" s="1">
        <v>1118377</v>
      </c>
      <c r="B5595">
        <v>3.5500000000000002E-3</v>
      </c>
      <c r="D5595">
        <v>3.5500000000000002E-3</v>
      </c>
    </row>
    <row r="5596" spans="1:4" x14ac:dyDescent="0.35">
      <c r="A5596" s="1">
        <v>1118577</v>
      </c>
      <c r="B5596">
        <v>3.3700000000000002E-3</v>
      </c>
      <c r="D5596">
        <v>3.3700000000000002E-3</v>
      </c>
    </row>
    <row r="5597" spans="1:4" x14ac:dyDescent="0.35">
      <c r="A5597" s="1">
        <v>1118782</v>
      </c>
      <c r="B5597">
        <v>2.9299999999999999E-3</v>
      </c>
      <c r="D5597">
        <v>2.9299999999999999E-3</v>
      </c>
    </row>
    <row r="5598" spans="1:4" x14ac:dyDescent="0.35">
      <c r="A5598" s="1">
        <v>1118982</v>
      </c>
      <c r="B5598">
        <v>2.7499999999999998E-3</v>
      </c>
      <c r="D5598">
        <v>2.7499999999999998E-3</v>
      </c>
    </row>
    <row r="5599" spans="1:4" x14ac:dyDescent="0.35">
      <c r="A5599" s="1">
        <v>1119175</v>
      </c>
      <c r="B5599">
        <v>2.7100000000000002E-3</v>
      </c>
      <c r="D5599">
        <v>2.7100000000000002E-3</v>
      </c>
    </row>
    <row r="5600" spans="1:4" x14ac:dyDescent="0.35">
      <c r="A5600" s="1">
        <v>1119373</v>
      </c>
      <c r="B5600">
        <v>2.98E-3</v>
      </c>
      <c r="D5600">
        <v>2.98E-3</v>
      </c>
    </row>
    <row r="5601" spans="1:4" x14ac:dyDescent="0.35">
      <c r="A5601" s="1">
        <v>1119556</v>
      </c>
      <c r="B5601">
        <v>3.49E-3</v>
      </c>
      <c r="D5601">
        <v>3.49E-3</v>
      </c>
    </row>
    <row r="5602" spans="1:4" x14ac:dyDescent="0.35">
      <c r="A5602" s="1">
        <v>1119755</v>
      </c>
      <c r="B5602">
        <v>3.9399999999999999E-3</v>
      </c>
      <c r="D5602">
        <v>3.9399999999999999E-3</v>
      </c>
    </row>
    <row r="5603" spans="1:4" x14ac:dyDescent="0.35">
      <c r="A5603" s="1">
        <v>1119949</v>
      </c>
      <c r="B5603">
        <v>4.45E-3</v>
      </c>
      <c r="D5603">
        <v>4.45E-3</v>
      </c>
    </row>
    <row r="5604" spans="1:4" x14ac:dyDescent="0.35">
      <c r="A5604" s="1">
        <v>1120145</v>
      </c>
      <c r="B5604">
        <v>4.9399999999999999E-3</v>
      </c>
      <c r="D5604">
        <v>4.9399999999999999E-3</v>
      </c>
    </row>
    <row r="5605" spans="1:4" x14ac:dyDescent="0.35">
      <c r="A5605" s="1">
        <v>1120351</v>
      </c>
      <c r="B5605">
        <v>5.7299999999999999E-3</v>
      </c>
      <c r="D5605">
        <v>5.7299999999999999E-3</v>
      </c>
    </row>
    <row r="5606" spans="1:4" x14ac:dyDescent="0.35">
      <c r="A5606" s="1">
        <v>1120549</v>
      </c>
      <c r="B5606">
        <v>5.3800000000000002E-3</v>
      </c>
      <c r="D5606">
        <v>5.3800000000000002E-3</v>
      </c>
    </row>
    <row r="5607" spans="1:4" x14ac:dyDescent="0.35">
      <c r="A5607" s="1">
        <v>1120761</v>
      </c>
      <c r="B5607">
        <v>4.8500000000000001E-3</v>
      </c>
      <c r="D5607">
        <v>4.8500000000000001E-3</v>
      </c>
    </row>
    <row r="5608" spans="1:4" x14ac:dyDescent="0.35">
      <c r="A5608" s="1">
        <v>1120969</v>
      </c>
      <c r="B5608">
        <v>4.1200000000000004E-3</v>
      </c>
      <c r="D5608">
        <v>4.1200000000000004E-3</v>
      </c>
    </row>
    <row r="5609" spans="1:4" x14ac:dyDescent="0.35">
      <c r="A5609" s="1">
        <v>1121175</v>
      </c>
      <c r="B5609">
        <v>3.5100000000000001E-3</v>
      </c>
      <c r="D5609">
        <v>3.5100000000000001E-3</v>
      </c>
    </row>
    <row r="5610" spans="1:4" x14ac:dyDescent="0.35">
      <c r="A5610" s="1">
        <v>1121380</v>
      </c>
      <c r="B5610">
        <v>2.96E-3</v>
      </c>
      <c r="D5610">
        <v>2.96E-3</v>
      </c>
    </row>
    <row r="5611" spans="1:4" x14ac:dyDescent="0.35">
      <c r="A5611" s="1">
        <v>1121575</v>
      </c>
      <c r="B5611">
        <v>2.7599999999999999E-3</v>
      </c>
      <c r="D5611">
        <v>2.7599999999999999E-3</v>
      </c>
    </row>
    <row r="5612" spans="1:4" x14ac:dyDescent="0.35">
      <c r="A5612" s="1">
        <v>1121775</v>
      </c>
      <c r="B5612">
        <v>3.0300000000000001E-3</v>
      </c>
      <c r="D5612">
        <v>3.0300000000000001E-3</v>
      </c>
    </row>
    <row r="5613" spans="1:4" x14ac:dyDescent="0.35">
      <c r="A5613" s="1">
        <v>1121974</v>
      </c>
      <c r="B5613">
        <v>3.3300000000000001E-3</v>
      </c>
      <c r="D5613">
        <v>3.3300000000000001E-3</v>
      </c>
    </row>
    <row r="5614" spans="1:4" x14ac:dyDescent="0.35">
      <c r="A5614" s="1">
        <v>1122165</v>
      </c>
      <c r="B5614">
        <v>3.5000000000000001E-3</v>
      </c>
      <c r="D5614">
        <v>3.5000000000000001E-3</v>
      </c>
    </row>
    <row r="5615" spans="1:4" x14ac:dyDescent="0.35">
      <c r="A5615" s="1">
        <v>1122364</v>
      </c>
      <c r="B5615">
        <v>3.7699999999999999E-3</v>
      </c>
      <c r="D5615">
        <v>3.7699999999999999E-3</v>
      </c>
    </row>
    <row r="5616" spans="1:4" x14ac:dyDescent="0.35">
      <c r="A5616" s="1">
        <v>1122554</v>
      </c>
      <c r="B5616">
        <v>4.2900000000000004E-3</v>
      </c>
      <c r="D5616">
        <v>4.2900000000000004E-3</v>
      </c>
    </row>
    <row r="5617" spans="1:4" x14ac:dyDescent="0.35">
      <c r="A5617" s="1">
        <v>1122756</v>
      </c>
      <c r="B5617">
        <v>4.81E-3</v>
      </c>
      <c r="D5617">
        <v>4.81E-3</v>
      </c>
    </row>
    <row r="5618" spans="1:4" x14ac:dyDescent="0.35">
      <c r="A5618" s="1">
        <v>1122960</v>
      </c>
      <c r="B5618">
        <v>5.4299999999999999E-3</v>
      </c>
      <c r="D5618">
        <v>5.4299999999999999E-3</v>
      </c>
    </row>
    <row r="5619" spans="1:4" x14ac:dyDescent="0.35">
      <c r="A5619" s="1">
        <v>1123159</v>
      </c>
      <c r="B5619">
        <v>4.9800000000000001E-3</v>
      </c>
      <c r="D5619">
        <v>4.9800000000000001E-3</v>
      </c>
    </row>
    <row r="5620" spans="1:4" x14ac:dyDescent="0.35">
      <c r="A5620" s="1">
        <v>1123367</v>
      </c>
      <c r="B5620">
        <v>4.4099999999999999E-3</v>
      </c>
      <c r="D5620">
        <v>4.4099999999999999E-3</v>
      </c>
    </row>
    <row r="5621" spans="1:4" x14ac:dyDescent="0.35">
      <c r="A5621" s="1">
        <v>1123564</v>
      </c>
      <c r="B5621">
        <v>4.1700000000000001E-3</v>
      </c>
      <c r="D5621">
        <v>4.1700000000000001E-3</v>
      </c>
    </row>
    <row r="5622" spans="1:4" x14ac:dyDescent="0.35">
      <c r="A5622" s="1">
        <v>1123774</v>
      </c>
      <c r="B5622">
        <v>3.5899999999999999E-3</v>
      </c>
      <c r="D5622">
        <v>3.5899999999999999E-3</v>
      </c>
    </row>
    <row r="5623" spans="1:4" x14ac:dyDescent="0.35">
      <c r="A5623" s="1">
        <v>1123975</v>
      </c>
      <c r="B5623">
        <v>3.3800000000000002E-3</v>
      </c>
      <c r="D5623">
        <v>3.3800000000000002E-3</v>
      </c>
    </row>
    <row r="5624" spans="1:4" x14ac:dyDescent="0.35">
      <c r="A5624" s="1">
        <v>1124173</v>
      </c>
      <c r="B5624">
        <v>3.1900000000000001E-3</v>
      </c>
      <c r="D5624">
        <v>3.1900000000000001E-3</v>
      </c>
    </row>
    <row r="5625" spans="1:4" x14ac:dyDescent="0.35">
      <c r="A5625" s="1">
        <v>1124374</v>
      </c>
      <c r="B5625">
        <v>3.3800000000000002E-3</v>
      </c>
      <c r="D5625">
        <v>3.3800000000000002E-3</v>
      </c>
    </row>
    <row r="5626" spans="1:4" x14ac:dyDescent="0.35">
      <c r="A5626" s="1">
        <v>1124562</v>
      </c>
      <c r="B5626">
        <v>3.3300000000000001E-3</v>
      </c>
      <c r="D5626">
        <v>3.3300000000000001E-3</v>
      </c>
    </row>
    <row r="5627" spans="1:4" x14ac:dyDescent="0.35">
      <c r="A5627" s="1">
        <v>1124762</v>
      </c>
      <c r="B5627">
        <v>3.6099999999999999E-3</v>
      </c>
      <c r="D5627">
        <v>3.6099999999999999E-3</v>
      </c>
    </row>
    <row r="5628" spans="1:4" x14ac:dyDescent="0.35">
      <c r="A5628" s="1">
        <v>1124960</v>
      </c>
      <c r="B5628">
        <v>4.1399999999999996E-3</v>
      </c>
      <c r="D5628">
        <v>4.1399999999999996E-3</v>
      </c>
    </row>
    <row r="5629" spans="1:4" x14ac:dyDescent="0.35">
      <c r="A5629" s="1">
        <v>1125157</v>
      </c>
      <c r="B5629">
        <v>4.6600000000000001E-3</v>
      </c>
      <c r="D5629">
        <v>4.6600000000000001E-3</v>
      </c>
    </row>
    <row r="5630" spans="1:4" x14ac:dyDescent="0.35">
      <c r="A5630" s="1">
        <v>1125359</v>
      </c>
      <c r="B5630">
        <v>5.1799999999999997E-3</v>
      </c>
      <c r="D5630">
        <v>5.1799999999999997E-3</v>
      </c>
    </row>
    <row r="5631" spans="1:4" x14ac:dyDescent="0.35">
      <c r="A5631" s="1">
        <v>1125559</v>
      </c>
      <c r="B5631">
        <v>5.0800000000000003E-3</v>
      </c>
      <c r="D5631">
        <v>5.0800000000000003E-3</v>
      </c>
    </row>
    <row r="5632" spans="1:4" x14ac:dyDescent="0.35">
      <c r="A5632" s="1">
        <v>1125763</v>
      </c>
      <c r="B5632">
        <v>4.79E-3</v>
      </c>
      <c r="D5632">
        <v>4.79E-3</v>
      </c>
    </row>
    <row r="5633" spans="1:4" x14ac:dyDescent="0.35">
      <c r="A5633" s="1">
        <v>1125967</v>
      </c>
      <c r="B5633">
        <v>4.2399999999999998E-3</v>
      </c>
      <c r="D5633">
        <v>4.2399999999999998E-3</v>
      </c>
    </row>
    <row r="5634" spans="1:4" x14ac:dyDescent="0.35">
      <c r="A5634" s="1">
        <v>1126167</v>
      </c>
      <c r="B5634">
        <v>4.0499999999999998E-3</v>
      </c>
      <c r="D5634">
        <v>4.0499999999999998E-3</v>
      </c>
    </row>
    <row r="5635" spans="1:4" x14ac:dyDescent="0.35">
      <c r="A5635" s="1">
        <v>1126369</v>
      </c>
      <c r="B5635">
        <v>4.0099999999999997E-3</v>
      </c>
      <c r="D5635">
        <v>4.0099999999999997E-3</v>
      </c>
    </row>
    <row r="5636" spans="1:4" x14ac:dyDescent="0.35">
      <c r="A5636" s="1">
        <v>1126565</v>
      </c>
      <c r="B5636">
        <v>3.82E-3</v>
      </c>
      <c r="D5636">
        <v>3.82E-3</v>
      </c>
    </row>
    <row r="5637" spans="1:4" x14ac:dyDescent="0.35">
      <c r="A5637" s="1">
        <v>1126764</v>
      </c>
      <c r="B5637">
        <v>4.0899999999999999E-3</v>
      </c>
      <c r="D5637">
        <v>4.0899999999999999E-3</v>
      </c>
    </row>
    <row r="5638" spans="1:4" x14ac:dyDescent="0.35">
      <c r="A5638" s="1">
        <v>1126964</v>
      </c>
      <c r="B5638">
        <v>4.4000000000000003E-3</v>
      </c>
      <c r="D5638">
        <v>4.4000000000000003E-3</v>
      </c>
    </row>
    <row r="5639" spans="1:4" x14ac:dyDescent="0.35">
      <c r="A5639" s="1">
        <v>1127157</v>
      </c>
      <c r="B5639">
        <v>4.3600000000000002E-3</v>
      </c>
      <c r="D5639">
        <v>4.3600000000000002E-3</v>
      </c>
    </row>
    <row r="5640" spans="1:4" x14ac:dyDescent="0.35">
      <c r="A5640" s="1">
        <v>1127357</v>
      </c>
      <c r="B5640">
        <v>4.64E-3</v>
      </c>
      <c r="D5640">
        <v>4.64E-3</v>
      </c>
    </row>
    <row r="5641" spans="1:4" x14ac:dyDescent="0.35">
      <c r="A5641" s="1">
        <v>1127551</v>
      </c>
      <c r="B5641">
        <v>5.13E-3</v>
      </c>
      <c r="D5641">
        <v>5.13E-3</v>
      </c>
    </row>
    <row r="5642" spans="1:4" x14ac:dyDescent="0.35">
      <c r="A5642" s="1">
        <v>1127756</v>
      </c>
      <c r="B5642">
        <v>5.4200000000000003E-3</v>
      </c>
      <c r="D5642">
        <v>5.4200000000000003E-3</v>
      </c>
    </row>
    <row r="5643" spans="1:4" x14ac:dyDescent="0.35">
      <c r="A5643" s="1">
        <v>1127959</v>
      </c>
      <c r="B5643">
        <v>5.1000000000000004E-3</v>
      </c>
      <c r="D5643">
        <v>5.1000000000000004E-3</v>
      </c>
    </row>
    <row r="5644" spans="1:4" x14ac:dyDescent="0.35">
      <c r="A5644" s="1">
        <v>1128161</v>
      </c>
      <c r="B5644">
        <v>4.64E-3</v>
      </c>
      <c r="D5644">
        <v>4.64E-3</v>
      </c>
    </row>
    <row r="5645" spans="1:4" x14ac:dyDescent="0.35">
      <c r="A5645" s="1">
        <v>1128367</v>
      </c>
      <c r="B5645">
        <v>4.0800000000000003E-3</v>
      </c>
      <c r="D5645">
        <v>4.0800000000000003E-3</v>
      </c>
    </row>
    <row r="5646" spans="1:4" x14ac:dyDescent="0.35">
      <c r="A5646" s="1">
        <v>1128565</v>
      </c>
      <c r="B5646">
        <v>3.8899999999999998E-3</v>
      </c>
      <c r="D5646">
        <v>3.8899999999999998E-3</v>
      </c>
    </row>
    <row r="5647" spans="1:4" x14ac:dyDescent="0.35">
      <c r="A5647" s="1">
        <v>1128772</v>
      </c>
      <c r="B5647">
        <v>3.46E-3</v>
      </c>
      <c r="D5647">
        <v>3.46E-3</v>
      </c>
    </row>
    <row r="5648" spans="1:4" x14ac:dyDescent="0.35">
      <c r="A5648" s="1">
        <v>1128974</v>
      </c>
      <c r="B5648">
        <v>3.2499999999999999E-3</v>
      </c>
      <c r="D5648">
        <v>3.2499999999999999E-3</v>
      </c>
    </row>
    <row r="5649" spans="1:4" x14ac:dyDescent="0.35">
      <c r="A5649" s="1">
        <v>1129170</v>
      </c>
      <c r="B5649">
        <v>3.0500000000000002E-3</v>
      </c>
      <c r="D5649">
        <v>3.0500000000000002E-3</v>
      </c>
    </row>
    <row r="5650" spans="1:4" x14ac:dyDescent="0.35">
      <c r="A5650" s="1">
        <v>1129369</v>
      </c>
      <c r="B5650">
        <v>3.32E-3</v>
      </c>
      <c r="D5650">
        <v>3.32E-3</v>
      </c>
    </row>
    <row r="5651" spans="1:4" x14ac:dyDescent="0.35">
      <c r="A5651" s="1">
        <v>1129557</v>
      </c>
      <c r="B5651">
        <v>3.5999999999999999E-3</v>
      </c>
      <c r="D5651">
        <v>3.5999999999999999E-3</v>
      </c>
    </row>
    <row r="5652" spans="1:4" x14ac:dyDescent="0.35">
      <c r="A5652" s="1">
        <v>1129755</v>
      </c>
      <c r="B5652">
        <v>3.8700000000000002E-3</v>
      </c>
      <c r="D5652">
        <v>3.8700000000000002E-3</v>
      </c>
    </row>
    <row r="5653" spans="1:4" x14ac:dyDescent="0.35">
      <c r="A5653" s="1">
        <v>1129954</v>
      </c>
      <c r="B5653">
        <v>4.4000000000000003E-3</v>
      </c>
      <c r="D5653">
        <v>4.4000000000000003E-3</v>
      </c>
    </row>
    <row r="5654" spans="1:4" x14ac:dyDescent="0.35">
      <c r="A5654" s="1">
        <v>1130151</v>
      </c>
      <c r="B5654">
        <v>4.9199999999999999E-3</v>
      </c>
      <c r="D5654">
        <v>4.9199999999999999E-3</v>
      </c>
    </row>
    <row r="5655" spans="1:4" x14ac:dyDescent="0.35">
      <c r="A5655" s="1">
        <v>1130355</v>
      </c>
      <c r="B5655">
        <v>5.5300000000000002E-3</v>
      </c>
      <c r="D5655">
        <v>5.5300000000000002E-3</v>
      </c>
    </row>
    <row r="5656" spans="1:4" x14ac:dyDescent="0.35">
      <c r="A5656" s="1">
        <v>1130556</v>
      </c>
      <c r="B5656">
        <v>5.1900000000000002E-3</v>
      </c>
      <c r="D5656">
        <v>5.1900000000000002E-3</v>
      </c>
    </row>
    <row r="5657" spans="1:4" x14ac:dyDescent="0.35">
      <c r="A5657" s="1">
        <v>1130761</v>
      </c>
      <c r="B5657">
        <v>4.47E-3</v>
      </c>
      <c r="D5657">
        <v>4.47E-3</v>
      </c>
    </row>
    <row r="5658" spans="1:4" x14ac:dyDescent="0.35">
      <c r="A5658" s="1">
        <v>1130967</v>
      </c>
      <c r="B5658">
        <v>3.9100000000000003E-3</v>
      </c>
      <c r="D5658">
        <v>3.9100000000000003E-3</v>
      </c>
    </row>
    <row r="5659" spans="1:4" x14ac:dyDescent="0.35">
      <c r="A5659" s="1">
        <v>1131167</v>
      </c>
      <c r="B5659">
        <v>3.7299999999999998E-3</v>
      </c>
      <c r="D5659">
        <v>3.7299999999999998E-3</v>
      </c>
    </row>
    <row r="5660" spans="1:4" x14ac:dyDescent="0.35">
      <c r="A5660" s="1">
        <v>1131369</v>
      </c>
      <c r="B5660">
        <v>3.6800000000000001E-3</v>
      </c>
      <c r="D5660">
        <v>3.6800000000000001E-3</v>
      </c>
    </row>
    <row r="5661" spans="1:4" x14ac:dyDescent="0.35">
      <c r="A5661" s="1">
        <v>1131565</v>
      </c>
      <c r="B5661">
        <v>3.49E-3</v>
      </c>
      <c r="D5661">
        <v>3.49E-3</v>
      </c>
    </row>
    <row r="5662" spans="1:4" x14ac:dyDescent="0.35">
      <c r="A5662" s="1">
        <v>1131762</v>
      </c>
      <c r="B5662">
        <v>3.7499999999999999E-3</v>
      </c>
      <c r="D5662">
        <v>3.7499999999999999E-3</v>
      </c>
    </row>
    <row r="5663" spans="1:4" x14ac:dyDescent="0.35">
      <c r="A5663" s="1">
        <v>1131961</v>
      </c>
      <c r="B5663">
        <v>4.1399999999999996E-3</v>
      </c>
      <c r="D5663">
        <v>4.1399999999999996E-3</v>
      </c>
    </row>
    <row r="5664" spans="1:4" x14ac:dyDescent="0.35">
      <c r="A5664" s="1">
        <v>1132154</v>
      </c>
      <c r="B5664">
        <v>4.4299999999999999E-3</v>
      </c>
      <c r="D5664">
        <v>4.4299999999999999E-3</v>
      </c>
    </row>
    <row r="5665" spans="1:4" x14ac:dyDescent="0.35">
      <c r="A5665" s="1">
        <v>1132354</v>
      </c>
      <c r="B5665">
        <v>4.7000000000000002E-3</v>
      </c>
      <c r="D5665">
        <v>4.7000000000000002E-3</v>
      </c>
    </row>
    <row r="5666" spans="1:4" x14ac:dyDescent="0.35">
      <c r="A5666" s="1">
        <v>1132546</v>
      </c>
      <c r="B5666">
        <v>5.1900000000000002E-3</v>
      </c>
      <c r="D5666">
        <v>5.1900000000000002E-3</v>
      </c>
    </row>
    <row r="5667" spans="1:4" x14ac:dyDescent="0.35">
      <c r="A5667" s="1">
        <v>1132751</v>
      </c>
      <c r="B5667">
        <v>5.4799999999999996E-3</v>
      </c>
      <c r="D5667">
        <v>5.4799999999999996E-3</v>
      </c>
    </row>
    <row r="5668" spans="1:4" x14ac:dyDescent="0.35">
      <c r="A5668" s="1">
        <v>1132953</v>
      </c>
      <c r="B5668">
        <v>5.5599999999999998E-3</v>
      </c>
      <c r="D5668">
        <v>5.5599999999999998E-3</v>
      </c>
    </row>
    <row r="5669" spans="1:4" x14ac:dyDescent="0.35">
      <c r="A5669" s="1">
        <v>1133154</v>
      </c>
      <c r="B5669">
        <v>5.1000000000000004E-3</v>
      </c>
      <c r="D5669">
        <v>5.1000000000000004E-3</v>
      </c>
    </row>
    <row r="5670" spans="1:4" x14ac:dyDescent="0.35">
      <c r="A5670" s="1">
        <v>1133361</v>
      </c>
      <c r="B5670">
        <v>4.5399999999999998E-3</v>
      </c>
      <c r="D5670">
        <v>4.5399999999999998E-3</v>
      </c>
    </row>
    <row r="5671" spans="1:4" x14ac:dyDescent="0.35">
      <c r="A5671" s="1">
        <v>1133557</v>
      </c>
      <c r="B5671">
        <v>4.3499999999999997E-3</v>
      </c>
      <c r="D5671">
        <v>4.3499999999999997E-3</v>
      </c>
    </row>
    <row r="5672" spans="1:4" x14ac:dyDescent="0.35">
      <c r="A5672" s="1">
        <v>1133764</v>
      </c>
      <c r="B5672">
        <v>4.1200000000000004E-3</v>
      </c>
      <c r="D5672">
        <v>4.1200000000000004E-3</v>
      </c>
    </row>
    <row r="5673" spans="1:4" x14ac:dyDescent="0.35">
      <c r="A5673" s="1">
        <v>1133964</v>
      </c>
      <c r="B5673">
        <v>3.9399999999999999E-3</v>
      </c>
      <c r="D5673">
        <v>3.9399999999999999E-3</v>
      </c>
    </row>
    <row r="5674" spans="1:4" x14ac:dyDescent="0.35">
      <c r="A5674" s="1">
        <v>1134160</v>
      </c>
      <c r="B5674">
        <v>3.9100000000000003E-3</v>
      </c>
      <c r="D5674">
        <v>3.9100000000000003E-3</v>
      </c>
    </row>
    <row r="5675" spans="1:4" x14ac:dyDescent="0.35">
      <c r="A5675" s="1">
        <v>1134361</v>
      </c>
      <c r="B5675">
        <v>4.1799999999999997E-3</v>
      </c>
      <c r="D5675">
        <v>4.1799999999999997E-3</v>
      </c>
    </row>
    <row r="5676" spans="1:4" x14ac:dyDescent="0.35">
      <c r="A5676" s="1">
        <v>1134552</v>
      </c>
      <c r="B5676">
        <v>4.2700000000000004E-3</v>
      </c>
      <c r="D5676">
        <v>4.2700000000000004E-3</v>
      </c>
    </row>
    <row r="5677" spans="1:4" x14ac:dyDescent="0.35">
      <c r="A5677" s="1">
        <v>1134752</v>
      </c>
      <c r="B5677">
        <v>4.5399999999999998E-3</v>
      </c>
      <c r="D5677">
        <v>4.5399999999999998E-3</v>
      </c>
    </row>
    <row r="5678" spans="1:4" x14ac:dyDescent="0.35">
      <c r="A5678" s="1">
        <v>1134953</v>
      </c>
      <c r="B5678">
        <v>5.0699999999999999E-3</v>
      </c>
      <c r="D5678">
        <v>5.0699999999999999E-3</v>
      </c>
    </row>
    <row r="5679" spans="1:4" x14ac:dyDescent="0.35">
      <c r="A5679" s="1">
        <v>1135151</v>
      </c>
      <c r="B5679">
        <v>5.2399999999999999E-3</v>
      </c>
      <c r="D5679">
        <v>5.2399999999999999E-3</v>
      </c>
    </row>
    <row r="5680" spans="1:4" x14ac:dyDescent="0.35">
      <c r="A5680" s="1">
        <v>1135356</v>
      </c>
      <c r="B5680">
        <v>5.0099999999999997E-3</v>
      </c>
      <c r="D5680">
        <v>5.0099999999999997E-3</v>
      </c>
    </row>
    <row r="5681" spans="1:4" x14ac:dyDescent="0.35">
      <c r="A5681" s="1">
        <v>1135558</v>
      </c>
      <c r="B5681">
        <v>4.7400000000000003E-3</v>
      </c>
      <c r="D5681">
        <v>4.7400000000000003E-3</v>
      </c>
    </row>
    <row r="5682" spans="1:4" x14ac:dyDescent="0.35">
      <c r="A5682" s="1">
        <v>1135762</v>
      </c>
      <c r="B5682">
        <v>4.13E-3</v>
      </c>
      <c r="D5682">
        <v>4.13E-3</v>
      </c>
    </row>
    <row r="5683" spans="1:4" x14ac:dyDescent="0.35">
      <c r="A5683" s="1">
        <v>1135967</v>
      </c>
      <c r="B5683">
        <v>3.5799999999999998E-3</v>
      </c>
      <c r="D5683">
        <v>3.5799999999999998E-3</v>
      </c>
    </row>
    <row r="5684" spans="1:4" x14ac:dyDescent="0.35">
      <c r="A5684" s="1">
        <v>1136165</v>
      </c>
      <c r="B5684">
        <v>3.3899999999999998E-3</v>
      </c>
      <c r="D5684">
        <v>3.3899999999999998E-3</v>
      </c>
    </row>
    <row r="5685" spans="1:4" x14ac:dyDescent="0.35">
      <c r="A5685" s="1">
        <v>1136369</v>
      </c>
      <c r="B5685">
        <v>3.3500000000000001E-3</v>
      </c>
      <c r="D5685">
        <v>3.3500000000000001E-3</v>
      </c>
    </row>
    <row r="5686" spans="1:4" x14ac:dyDescent="0.35">
      <c r="A5686" s="1">
        <v>1136560</v>
      </c>
      <c r="B5686">
        <v>3.14E-3</v>
      </c>
      <c r="D5686">
        <v>3.14E-3</v>
      </c>
    </row>
    <row r="5687" spans="1:4" x14ac:dyDescent="0.35">
      <c r="A5687" s="1">
        <v>1136758</v>
      </c>
      <c r="B5687">
        <v>3.4199999999999999E-3</v>
      </c>
      <c r="D5687">
        <v>3.4199999999999999E-3</v>
      </c>
    </row>
    <row r="5688" spans="1:4" x14ac:dyDescent="0.35">
      <c r="A5688" s="1">
        <v>1136957</v>
      </c>
      <c r="B5688">
        <v>3.9500000000000004E-3</v>
      </c>
      <c r="D5688">
        <v>3.9500000000000004E-3</v>
      </c>
    </row>
    <row r="5689" spans="1:4" x14ac:dyDescent="0.35">
      <c r="A5689" s="1">
        <v>1137149</v>
      </c>
      <c r="B5689">
        <v>4.45E-3</v>
      </c>
      <c r="D5689">
        <v>4.45E-3</v>
      </c>
    </row>
    <row r="5690" spans="1:4" x14ac:dyDescent="0.35">
      <c r="A5690" s="1">
        <v>1137349</v>
      </c>
      <c r="B5690">
        <v>4.7699999999999999E-3</v>
      </c>
      <c r="D5690">
        <v>4.7699999999999999E-3</v>
      </c>
    </row>
    <row r="5691" spans="1:4" x14ac:dyDescent="0.35">
      <c r="A5691" s="1">
        <v>1137548</v>
      </c>
      <c r="B5691">
        <v>5.3E-3</v>
      </c>
      <c r="D5691">
        <v>5.3E-3</v>
      </c>
    </row>
    <row r="5692" spans="1:4" x14ac:dyDescent="0.35">
      <c r="A5692" s="1">
        <v>1137751</v>
      </c>
      <c r="B5692">
        <v>5.3800000000000002E-3</v>
      </c>
      <c r="D5692">
        <v>5.3800000000000002E-3</v>
      </c>
    </row>
    <row r="5693" spans="1:4" x14ac:dyDescent="0.35">
      <c r="A5693" s="1">
        <v>1137956</v>
      </c>
      <c r="B5693">
        <v>4.8300000000000001E-3</v>
      </c>
      <c r="D5693">
        <v>4.8300000000000001E-3</v>
      </c>
    </row>
    <row r="5694" spans="1:4" x14ac:dyDescent="0.35">
      <c r="A5694" s="1">
        <v>1138158</v>
      </c>
      <c r="B5694">
        <v>4.5700000000000003E-3</v>
      </c>
      <c r="D5694">
        <v>4.5700000000000003E-3</v>
      </c>
    </row>
    <row r="5695" spans="1:4" x14ac:dyDescent="0.35">
      <c r="A5695" s="1">
        <v>1138362</v>
      </c>
      <c r="B5695">
        <v>4.0200000000000001E-3</v>
      </c>
      <c r="D5695">
        <v>4.0200000000000001E-3</v>
      </c>
    </row>
    <row r="5696" spans="1:4" x14ac:dyDescent="0.35">
      <c r="A5696" s="1">
        <v>1138562</v>
      </c>
      <c r="B5696">
        <v>3.8300000000000001E-3</v>
      </c>
      <c r="D5696">
        <v>3.8300000000000001E-3</v>
      </c>
    </row>
    <row r="5697" spans="1:4" x14ac:dyDescent="0.35">
      <c r="A5697" s="1">
        <v>1138765</v>
      </c>
      <c r="B5697">
        <v>3.5899999999999999E-3</v>
      </c>
      <c r="D5697">
        <v>3.5899999999999999E-3</v>
      </c>
    </row>
    <row r="5698" spans="1:4" x14ac:dyDescent="0.35">
      <c r="A5698" s="1">
        <v>1138967</v>
      </c>
      <c r="B5698">
        <v>3.3800000000000002E-3</v>
      </c>
      <c r="D5698">
        <v>3.3800000000000002E-3</v>
      </c>
    </row>
    <row r="5699" spans="1:4" x14ac:dyDescent="0.35">
      <c r="A5699" s="1">
        <v>1139160</v>
      </c>
      <c r="B5699">
        <v>3.1800000000000001E-3</v>
      </c>
      <c r="D5699">
        <v>3.1800000000000001E-3</v>
      </c>
    </row>
    <row r="5700" spans="1:4" x14ac:dyDescent="0.35">
      <c r="A5700" s="1">
        <v>1139359</v>
      </c>
      <c r="B5700">
        <v>3.4499999999999999E-3</v>
      </c>
      <c r="D5700">
        <v>3.4499999999999999E-3</v>
      </c>
    </row>
    <row r="5701" spans="1:4" x14ac:dyDescent="0.35">
      <c r="A5701" s="1">
        <v>1139550</v>
      </c>
      <c r="B5701">
        <v>3.9699999999999996E-3</v>
      </c>
      <c r="D5701">
        <v>3.9699999999999996E-3</v>
      </c>
    </row>
    <row r="5702" spans="1:4" x14ac:dyDescent="0.35">
      <c r="A5702" s="1">
        <v>1139747</v>
      </c>
      <c r="B5702">
        <v>4.4099999999999999E-3</v>
      </c>
      <c r="D5702">
        <v>4.4099999999999999E-3</v>
      </c>
    </row>
    <row r="5703" spans="1:4" x14ac:dyDescent="0.35">
      <c r="A5703" s="1">
        <v>1139946</v>
      </c>
      <c r="B5703">
        <v>4.9399999999999999E-3</v>
      </c>
      <c r="D5703">
        <v>4.9399999999999999E-3</v>
      </c>
    </row>
    <row r="5704" spans="1:4" x14ac:dyDescent="0.35">
      <c r="A5704" s="1">
        <v>1140143</v>
      </c>
      <c r="B5704">
        <v>5.4599999999999996E-3</v>
      </c>
      <c r="D5704">
        <v>5.4599999999999996E-3</v>
      </c>
    </row>
    <row r="5705" spans="1:4" x14ac:dyDescent="0.35">
      <c r="A5705" s="1">
        <v>1140346</v>
      </c>
      <c r="B5705">
        <v>5.8700000000000002E-3</v>
      </c>
      <c r="D5705">
        <v>5.8700000000000002E-3</v>
      </c>
    </row>
    <row r="5706" spans="1:4" x14ac:dyDescent="0.35">
      <c r="A5706" s="1">
        <v>1140546</v>
      </c>
      <c r="B5706">
        <v>5.6800000000000002E-3</v>
      </c>
      <c r="D5706">
        <v>5.6800000000000002E-3</v>
      </c>
    </row>
    <row r="5707" spans="1:4" x14ac:dyDescent="0.35">
      <c r="A5707" s="1">
        <v>1140751</v>
      </c>
      <c r="B5707">
        <v>5.0000000000000001E-3</v>
      </c>
      <c r="D5707">
        <v>5.0000000000000001E-3</v>
      </c>
    </row>
    <row r="5708" spans="1:4" x14ac:dyDescent="0.35">
      <c r="A5708" s="1">
        <v>1140958</v>
      </c>
      <c r="B5708">
        <v>4.4400000000000004E-3</v>
      </c>
      <c r="D5708">
        <v>4.4400000000000004E-3</v>
      </c>
    </row>
    <row r="5709" spans="1:4" x14ac:dyDescent="0.35">
      <c r="A5709" s="1">
        <v>1141159</v>
      </c>
      <c r="B5709">
        <v>4.2300000000000003E-3</v>
      </c>
      <c r="D5709">
        <v>4.2300000000000003E-3</v>
      </c>
    </row>
    <row r="5710" spans="1:4" x14ac:dyDescent="0.35">
      <c r="A5710" s="1">
        <v>1141361</v>
      </c>
      <c r="B5710">
        <v>4.0200000000000001E-3</v>
      </c>
      <c r="D5710">
        <v>4.0200000000000001E-3</v>
      </c>
    </row>
    <row r="5711" spans="1:4" x14ac:dyDescent="0.35">
      <c r="A5711" s="1">
        <v>1141557</v>
      </c>
      <c r="B5711">
        <v>3.82E-3</v>
      </c>
      <c r="D5711">
        <v>3.82E-3</v>
      </c>
    </row>
    <row r="5712" spans="1:4" x14ac:dyDescent="0.35">
      <c r="A5712" s="1">
        <v>1141752</v>
      </c>
      <c r="B5712">
        <v>4.0800000000000003E-3</v>
      </c>
      <c r="D5712">
        <v>4.0800000000000003E-3</v>
      </c>
    </row>
    <row r="5713" spans="1:4" x14ac:dyDescent="0.35">
      <c r="A5713" s="1">
        <v>1141951</v>
      </c>
      <c r="B5713">
        <v>4.47E-3</v>
      </c>
      <c r="D5713">
        <v>4.47E-3</v>
      </c>
    </row>
    <row r="5714" spans="1:4" x14ac:dyDescent="0.35">
      <c r="A5714" s="1">
        <v>1142144</v>
      </c>
      <c r="B5714">
        <v>4.96E-3</v>
      </c>
      <c r="D5714">
        <v>4.96E-3</v>
      </c>
    </row>
    <row r="5715" spans="1:4" x14ac:dyDescent="0.35">
      <c r="A5715" s="1">
        <v>1142343</v>
      </c>
      <c r="B5715">
        <v>5.2300000000000003E-3</v>
      </c>
      <c r="D5715">
        <v>5.2300000000000003E-3</v>
      </c>
    </row>
    <row r="5716" spans="1:4" x14ac:dyDescent="0.35">
      <c r="A5716" s="1">
        <v>1142541</v>
      </c>
      <c r="B5716">
        <v>5.7600000000000004E-3</v>
      </c>
      <c r="D5716">
        <v>5.7600000000000004E-3</v>
      </c>
    </row>
    <row r="5717" spans="1:4" x14ac:dyDescent="0.35">
      <c r="A5717" s="1">
        <v>1142743</v>
      </c>
      <c r="B5717">
        <v>5.4900000000000001E-3</v>
      </c>
      <c r="D5717">
        <v>5.4900000000000001E-3</v>
      </c>
    </row>
    <row r="5718" spans="1:4" x14ac:dyDescent="0.35">
      <c r="A5718" s="1">
        <v>1142953</v>
      </c>
      <c r="B5718">
        <v>4.8999999999999998E-3</v>
      </c>
      <c r="D5718">
        <v>4.8999999999999998E-3</v>
      </c>
    </row>
    <row r="5719" spans="1:4" x14ac:dyDescent="0.35">
      <c r="A5719" s="1">
        <v>1143156</v>
      </c>
      <c r="B5719">
        <v>4.2500000000000003E-3</v>
      </c>
      <c r="D5719">
        <v>4.2500000000000003E-3</v>
      </c>
    </row>
    <row r="5720" spans="1:4" x14ac:dyDescent="0.35">
      <c r="A5720" s="1">
        <v>1143362</v>
      </c>
      <c r="B5720">
        <v>3.6900000000000001E-3</v>
      </c>
      <c r="D5720">
        <v>3.6900000000000001E-3</v>
      </c>
    </row>
    <row r="5721" spans="1:4" x14ac:dyDescent="0.35">
      <c r="A5721" s="1">
        <v>1143564</v>
      </c>
      <c r="B5721">
        <v>3.48E-3</v>
      </c>
      <c r="D5721">
        <v>3.48E-3</v>
      </c>
    </row>
    <row r="5722" spans="1:4" x14ac:dyDescent="0.35">
      <c r="A5722" s="1">
        <v>1143765</v>
      </c>
      <c r="B5722">
        <v>3.2599999999999999E-3</v>
      </c>
      <c r="D5722">
        <v>3.2599999999999999E-3</v>
      </c>
    </row>
    <row r="5723" spans="1:4" x14ac:dyDescent="0.35">
      <c r="A5723" s="1">
        <v>1143967</v>
      </c>
      <c r="B5723">
        <v>3.0500000000000002E-3</v>
      </c>
      <c r="D5723">
        <v>3.0500000000000002E-3</v>
      </c>
    </row>
    <row r="5724" spans="1:4" x14ac:dyDescent="0.35">
      <c r="A5724" s="1">
        <v>1144160</v>
      </c>
      <c r="B5724">
        <v>2.8500000000000001E-3</v>
      </c>
      <c r="D5724">
        <v>2.8500000000000001E-3</v>
      </c>
    </row>
    <row r="5725" spans="1:4" x14ac:dyDescent="0.35">
      <c r="A5725" s="1">
        <v>1144358</v>
      </c>
      <c r="B5725">
        <v>3.1199999999999999E-3</v>
      </c>
      <c r="D5725">
        <v>3.1199999999999999E-3</v>
      </c>
    </row>
    <row r="5726" spans="1:4" x14ac:dyDescent="0.35">
      <c r="A5726" s="1">
        <v>1144545</v>
      </c>
      <c r="B5726">
        <v>3.63E-3</v>
      </c>
      <c r="D5726">
        <v>3.63E-3</v>
      </c>
    </row>
    <row r="5727" spans="1:4" x14ac:dyDescent="0.35">
      <c r="A5727" s="1">
        <v>1144744</v>
      </c>
      <c r="B5727">
        <v>4.0800000000000003E-3</v>
      </c>
      <c r="D5727">
        <v>4.0800000000000003E-3</v>
      </c>
    </row>
    <row r="5728" spans="1:4" x14ac:dyDescent="0.35">
      <c r="A5728" s="1">
        <v>1144944</v>
      </c>
      <c r="B5728">
        <v>4.5999999999999999E-3</v>
      </c>
      <c r="D5728">
        <v>4.5999999999999999E-3</v>
      </c>
    </row>
    <row r="5729" spans="1:4" x14ac:dyDescent="0.35">
      <c r="A5729" s="1">
        <v>1145143</v>
      </c>
      <c r="B5729">
        <v>5.13E-3</v>
      </c>
      <c r="D5729">
        <v>5.13E-3</v>
      </c>
    </row>
    <row r="5730" spans="1:4" x14ac:dyDescent="0.35">
      <c r="A5730" s="1">
        <v>1145346</v>
      </c>
      <c r="B5730">
        <v>5.3E-3</v>
      </c>
      <c r="D5730">
        <v>5.3E-3</v>
      </c>
    </row>
    <row r="5731" spans="1:4" x14ac:dyDescent="0.35">
      <c r="A5731" s="1">
        <v>1145551</v>
      </c>
      <c r="B5731">
        <v>4.5999999999999999E-3</v>
      </c>
      <c r="D5731">
        <v>4.5999999999999999E-3</v>
      </c>
    </row>
    <row r="5732" spans="1:4" x14ac:dyDescent="0.35">
      <c r="A5732" s="1">
        <v>1145756</v>
      </c>
      <c r="B5732">
        <v>3.8899999999999998E-3</v>
      </c>
      <c r="D5732">
        <v>3.8899999999999998E-3</v>
      </c>
    </row>
    <row r="5733" spans="1:4" x14ac:dyDescent="0.35">
      <c r="A5733" s="1">
        <v>1145964</v>
      </c>
      <c r="B5733">
        <v>3.32E-3</v>
      </c>
      <c r="D5733">
        <v>3.32E-3</v>
      </c>
    </row>
    <row r="5734" spans="1:4" x14ac:dyDescent="0.35">
      <c r="A5734" s="1">
        <v>1146165</v>
      </c>
      <c r="B5734">
        <v>3.1099999999999999E-3</v>
      </c>
      <c r="D5734">
        <v>3.1099999999999999E-3</v>
      </c>
    </row>
    <row r="5735" spans="1:4" x14ac:dyDescent="0.35">
      <c r="A5735" s="1">
        <v>1146367</v>
      </c>
      <c r="B5735">
        <v>2.8900000000000002E-3</v>
      </c>
      <c r="D5735">
        <v>2.8900000000000002E-3</v>
      </c>
    </row>
    <row r="5736" spans="1:4" x14ac:dyDescent="0.35">
      <c r="A5736" s="1">
        <v>1146560</v>
      </c>
      <c r="B5736">
        <v>2.6900000000000001E-3</v>
      </c>
      <c r="D5736">
        <v>2.6900000000000001E-3</v>
      </c>
    </row>
    <row r="5737" spans="1:4" x14ac:dyDescent="0.35">
      <c r="A5737" s="1">
        <v>1146755</v>
      </c>
      <c r="B5737">
        <v>2.96E-3</v>
      </c>
      <c r="D5737">
        <v>2.96E-3</v>
      </c>
    </row>
    <row r="5738" spans="1:4" x14ac:dyDescent="0.35">
      <c r="A5738" s="1">
        <v>1146950</v>
      </c>
      <c r="B5738">
        <v>3.48E-3</v>
      </c>
      <c r="D5738">
        <v>3.48E-3</v>
      </c>
    </row>
    <row r="5739" spans="1:4" x14ac:dyDescent="0.35">
      <c r="A5739" s="1">
        <v>1147140</v>
      </c>
      <c r="B5739">
        <v>3.9699999999999996E-3</v>
      </c>
      <c r="D5739">
        <v>3.9699999999999996E-3</v>
      </c>
    </row>
    <row r="5740" spans="1:4" x14ac:dyDescent="0.35">
      <c r="A5740" s="1">
        <v>1147341</v>
      </c>
      <c r="B5740">
        <v>4.7699999999999999E-3</v>
      </c>
      <c r="D5740">
        <v>4.7699999999999999E-3</v>
      </c>
    </row>
    <row r="5741" spans="1:4" x14ac:dyDescent="0.35">
      <c r="A5741" s="1">
        <v>1147534</v>
      </c>
      <c r="B5741">
        <v>5.3499999999999997E-3</v>
      </c>
      <c r="D5741">
        <v>5.3499999999999997E-3</v>
      </c>
    </row>
    <row r="5742" spans="1:4" x14ac:dyDescent="0.35">
      <c r="A5742" s="1">
        <v>1147740</v>
      </c>
      <c r="B5742">
        <v>5.5599999999999998E-3</v>
      </c>
      <c r="D5742">
        <v>5.5599999999999998E-3</v>
      </c>
    </row>
    <row r="5743" spans="1:4" x14ac:dyDescent="0.35">
      <c r="A5743" s="1">
        <v>1147948</v>
      </c>
      <c r="B5743">
        <v>4.8399999999999997E-3</v>
      </c>
      <c r="D5743">
        <v>4.8399999999999997E-3</v>
      </c>
    </row>
    <row r="5744" spans="1:4" x14ac:dyDescent="0.35">
      <c r="A5744" s="1">
        <v>1148151</v>
      </c>
      <c r="B5744">
        <v>4.1399999999999996E-3</v>
      </c>
      <c r="D5744">
        <v>4.1399999999999996E-3</v>
      </c>
    </row>
    <row r="5745" spans="1:4" x14ac:dyDescent="0.35">
      <c r="A5745" s="1">
        <v>1148361</v>
      </c>
      <c r="B5745">
        <v>3.5599999999999998E-3</v>
      </c>
      <c r="D5745">
        <v>3.5599999999999998E-3</v>
      </c>
    </row>
    <row r="5746" spans="1:4" x14ac:dyDescent="0.35">
      <c r="A5746" s="1">
        <v>1148560</v>
      </c>
      <c r="B5746">
        <v>3.3700000000000002E-3</v>
      </c>
      <c r="D5746">
        <v>3.3700000000000002E-3</v>
      </c>
    </row>
    <row r="5747" spans="1:4" x14ac:dyDescent="0.35">
      <c r="A5747" s="1">
        <v>1148765</v>
      </c>
      <c r="B5747">
        <v>2.9399999999999999E-3</v>
      </c>
      <c r="D5747">
        <v>2.9399999999999999E-3</v>
      </c>
    </row>
    <row r="5748" spans="1:4" x14ac:dyDescent="0.35">
      <c r="A5748" s="1">
        <v>1148967</v>
      </c>
      <c r="B5748">
        <v>2.7200000000000002E-3</v>
      </c>
      <c r="D5748">
        <v>2.7200000000000002E-3</v>
      </c>
    </row>
    <row r="5749" spans="1:4" x14ac:dyDescent="0.35">
      <c r="A5749" s="1">
        <v>1149156</v>
      </c>
      <c r="B5749">
        <v>2.5100000000000001E-3</v>
      </c>
      <c r="D5749">
        <v>2.5100000000000001E-3</v>
      </c>
    </row>
    <row r="5750" spans="1:4" x14ac:dyDescent="0.35">
      <c r="A5750" s="1">
        <v>1149350</v>
      </c>
      <c r="B5750">
        <v>2.7799999999999999E-3</v>
      </c>
      <c r="D5750">
        <v>2.7799999999999999E-3</v>
      </c>
    </row>
    <row r="5751" spans="1:4" x14ac:dyDescent="0.35">
      <c r="A5751" s="1">
        <v>1149538</v>
      </c>
      <c r="B5751">
        <v>3.29E-3</v>
      </c>
      <c r="D5751">
        <v>3.29E-3</v>
      </c>
    </row>
    <row r="5752" spans="1:4" x14ac:dyDescent="0.35">
      <c r="A5752" s="1">
        <v>1149733</v>
      </c>
      <c r="B5752">
        <v>3.7699999999999999E-3</v>
      </c>
      <c r="D5752">
        <v>3.7699999999999999E-3</v>
      </c>
    </row>
    <row r="5753" spans="1:4" x14ac:dyDescent="0.35">
      <c r="A5753" s="1">
        <v>1149936</v>
      </c>
      <c r="B5753">
        <v>4.6899999999999997E-3</v>
      </c>
      <c r="D5753">
        <v>4.6899999999999997E-3</v>
      </c>
    </row>
    <row r="5754" spans="1:4" x14ac:dyDescent="0.35">
      <c r="A5754" s="1">
        <v>1150136</v>
      </c>
      <c r="B5754">
        <v>5.6100000000000004E-3</v>
      </c>
      <c r="D5754">
        <v>5.6100000000000004E-3</v>
      </c>
    </row>
    <row r="5755" spans="1:4" x14ac:dyDescent="0.35">
      <c r="A5755" s="1">
        <v>1150341</v>
      </c>
      <c r="B5755">
        <v>5.1900000000000002E-3</v>
      </c>
      <c r="D5755">
        <v>5.1900000000000002E-3</v>
      </c>
    </row>
    <row r="5756" spans="1:4" x14ac:dyDescent="0.35">
      <c r="A5756" s="1">
        <v>1150549</v>
      </c>
      <c r="B5756">
        <v>4.47E-3</v>
      </c>
      <c r="D5756">
        <v>4.47E-3</v>
      </c>
    </row>
    <row r="5757" spans="1:4" x14ac:dyDescent="0.35">
      <c r="A5757" s="1">
        <v>1150754</v>
      </c>
      <c r="B5757">
        <v>3.7599999999999999E-3</v>
      </c>
      <c r="D5757">
        <v>3.7599999999999999E-3</v>
      </c>
    </row>
    <row r="5758" spans="1:4" x14ac:dyDescent="0.35">
      <c r="A5758" s="1">
        <v>1150962</v>
      </c>
      <c r="B5758">
        <v>3.1900000000000001E-3</v>
      </c>
      <c r="D5758">
        <v>3.1900000000000001E-3</v>
      </c>
    </row>
    <row r="5759" spans="1:4" x14ac:dyDescent="0.35">
      <c r="A5759" s="1">
        <v>1151164</v>
      </c>
      <c r="B5759">
        <v>2.98E-3</v>
      </c>
      <c r="D5759">
        <v>2.98E-3</v>
      </c>
    </row>
    <row r="5760" spans="1:4" x14ac:dyDescent="0.35">
      <c r="A5760" s="1">
        <v>1151358</v>
      </c>
      <c r="B5760">
        <v>2.7799999999999999E-3</v>
      </c>
      <c r="D5760">
        <v>2.7799999999999999E-3</v>
      </c>
    </row>
    <row r="5761" spans="1:4" x14ac:dyDescent="0.35">
      <c r="A5761" s="1">
        <v>1151555</v>
      </c>
      <c r="B5761">
        <v>3.0400000000000002E-3</v>
      </c>
      <c r="D5761">
        <v>3.0400000000000002E-3</v>
      </c>
    </row>
    <row r="5762" spans="1:4" x14ac:dyDescent="0.35">
      <c r="A5762" s="1">
        <v>1151747</v>
      </c>
      <c r="B5762">
        <v>3.5599999999999998E-3</v>
      </c>
      <c r="D5762">
        <v>3.5599999999999998E-3</v>
      </c>
    </row>
    <row r="5763" spans="1:4" x14ac:dyDescent="0.35">
      <c r="A5763" s="1">
        <v>1151942</v>
      </c>
      <c r="B5763">
        <v>4.0000000000000001E-3</v>
      </c>
      <c r="D5763">
        <v>4.0000000000000001E-3</v>
      </c>
    </row>
    <row r="5764" spans="1:4" x14ac:dyDescent="0.35">
      <c r="A5764" s="1">
        <v>1152136</v>
      </c>
      <c r="B5764">
        <v>4.5199999999999997E-3</v>
      </c>
      <c r="D5764">
        <v>4.5199999999999997E-3</v>
      </c>
    </row>
    <row r="5765" spans="1:4" x14ac:dyDescent="0.35">
      <c r="A5765" s="1">
        <v>1152333</v>
      </c>
      <c r="B5765">
        <v>5.0299999999999997E-3</v>
      </c>
      <c r="D5765">
        <v>5.0299999999999997E-3</v>
      </c>
    </row>
    <row r="5766" spans="1:4" x14ac:dyDescent="0.35">
      <c r="A5766" s="1">
        <v>1152531</v>
      </c>
      <c r="B5766">
        <v>5.7999999999999996E-3</v>
      </c>
      <c r="D5766">
        <v>5.7999999999999996E-3</v>
      </c>
    </row>
    <row r="5767" spans="1:4" x14ac:dyDescent="0.35">
      <c r="A5767" s="1">
        <v>1152736</v>
      </c>
      <c r="B5767">
        <v>5.4400000000000004E-3</v>
      </c>
      <c r="D5767">
        <v>5.4400000000000004E-3</v>
      </c>
    </row>
    <row r="5768" spans="1:4" x14ac:dyDescent="0.35">
      <c r="A5768" s="1">
        <v>1152946</v>
      </c>
      <c r="B5768">
        <v>4.8999999999999998E-3</v>
      </c>
      <c r="D5768">
        <v>4.8999999999999998E-3</v>
      </c>
    </row>
    <row r="5769" spans="1:4" x14ac:dyDescent="0.35">
      <c r="A5769" s="1">
        <v>1153151</v>
      </c>
      <c r="B5769">
        <v>4.1799999999999997E-3</v>
      </c>
      <c r="D5769">
        <v>4.1799999999999997E-3</v>
      </c>
    </row>
    <row r="5770" spans="1:4" x14ac:dyDescent="0.35">
      <c r="A5770" s="1">
        <v>1153357</v>
      </c>
      <c r="B5770">
        <v>3.5699999999999998E-3</v>
      </c>
      <c r="D5770">
        <v>3.5699999999999998E-3</v>
      </c>
    </row>
    <row r="5771" spans="1:4" x14ac:dyDescent="0.35">
      <c r="A5771" s="1">
        <v>1153562</v>
      </c>
      <c r="B5771">
        <v>3.0200000000000001E-3</v>
      </c>
      <c r="D5771">
        <v>3.0200000000000001E-3</v>
      </c>
    </row>
    <row r="5772" spans="1:4" x14ac:dyDescent="0.35">
      <c r="A5772" s="1">
        <v>1153764</v>
      </c>
      <c r="B5772">
        <v>2.8E-3</v>
      </c>
      <c r="D5772">
        <v>2.8E-3</v>
      </c>
    </row>
    <row r="5773" spans="1:4" x14ac:dyDescent="0.35">
      <c r="A5773" s="1">
        <v>1153965</v>
      </c>
      <c r="B5773">
        <v>2.5899999999999999E-3</v>
      </c>
      <c r="D5773">
        <v>2.5899999999999999E-3</v>
      </c>
    </row>
    <row r="5774" spans="1:4" x14ac:dyDescent="0.35">
      <c r="A5774" s="1">
        <v>1154156</v>
      </c>
      <c r="B5774">
        <v>2.3800000000000002E-3</v>
      </c>
      <c r="D5774">
        <v>2.3800000000000002E-3</v>
      </c>
    </row>
    <row r="5775" spans="1:4" x14ac:dyDescent="0.35">
      <c r="A5775" s="1">
        <v>1154353</v>
      </c>
      <c r="B5775">
        <v>2.65E-3</v>
      </c>
      <c r="D5775">
        <v>2.65E-3</v>
      </c>
    </row>
    <row r="5776" spans="1:4" x14ac:dyDescent="0.35">
      <c r="A5776" s="1">
        <v>1154543</v>
      </c>
      <c r="B5776">
        <v>3.1700000000000001E-3</v>
      </c>
      <c r="D5776">
        <v>3.1700000000000001E-3</v>
      </c>
    </row>
    <row r="5777" spans="1:4" x14ac:dyDescent="0.35">
      <c r="A5777" s="1">
        <v>1154740</v>
      </c>
      <c r="B5777">
        <v>3.6700000000000001E-3</v>
      </c>
      <c r="D5777">
        <v>3.6700000000000001E-3</v>
      </c>
    </row>
    <row r="5778" spans="1:4" x14ac:dyDescent="0.35">
      <c r="A5778" s="1">
        <v>1154939</v>
      </c>
      <c r="B5778">
        <v>4.5399999999999998E-3</v>
      </c>
      <c r="D5778">
        <v>4.5399999999999998E-3</v>
      </c>
    </row>
    <row r="5779" spans="1:4" x14ac:dyDescent="0.35">
      <c r="A5779" s="1">
        <v>1155138</v>
      </c>
      <c r="B5779">
        <v>5.0699999999999999E-3</v>
      </c>
      <c r="D5779">
        <v>5.0699999999999999E-3</v>
      </c>
    </row>
    <row r="5780" spans="1:4" x14ac:dyDescent="0.35">
      <c r="A5780" s="1">
        <v>1155341</v>
      </c>
      <c r="B5780">
        <v>5.47E-3</v>
      </c>
      <c r="D5780">
        <v>5.47E-3</v>
      </c>
    </row>
    <row r="5781" spans="1:4" x14ac:dyDescent="0.35">
      <c r="A5781" s="1">
        <v>1155541</v>
      </c>
      <c r="B5781">
        <v>5.2900000000000004E-3</v>
      </c>
      <c r="D5781">
        <v>5.2900000000000004E-3</v>
      </c>
    </row>
    <row r="5782" spans="1:4" x14ac:dyDescent="0.35">
      <c r="A5782" s="1">
        <v>1155746</v>
      </c>
      <c r="B5782">
        <v>4.79E-3</v>
      </c>
      <c r="D5782">
        <v>4.79E-3</v>
      </c>
    </row>
    <row r="5783" spans="1:4" x14ac:dyDescent="0.35">
      <c r="A5783" s="1">
        <v>1155951</v>
      </c>
      <c r="B5783">
        <v>4.2399999999999998E-3</v>
      </c>
      <c r="D5783">
        <v>4.2399999999999998E-3</v>
      </c>
    </row>
    <row r="5784" spans="1:4" x14ac:dyDescent="0.35">
      <c r="A5784" s="1">
        <v>1156151</v>
      </c>
      <c r="B5784">
        <v>4.0600000000000002E-3</v>
      </c>
      <c r="D5784">
        <v>4.0600000000000002E-3</v>
      </c>
    </row>
    <row r="5785" spans="1:4" x14ac:dyDescent="0.35">
      <c r="A5785" s="1">
        <v>1156354</v>
      </c>
      <c r="B5785">
        <v>3.82E-3</v>
      </c>
      <c r="D5785">
        <v>3.82E-3</v>
      </c>
    </row>
    <row r="5786" spans="1:4" x14ac:dyDescent="0.35">
      <c r="A5786" s="1">
        <v>1156551</v>
      </c>
      <c r="B5786">
        <v>3.63E-3</v>
      </c>
      <c r="D5786">
        <v>3.63E-3</v>
      </c>
    </row>
    <row r="5787" spans="1:4" x14ac:dyDescent="0.35">
      <c r="A5787" s="1">
        <v>1156749</v>
      </c>
      <c r="B5787">
        <v>3.8899999999999998E-3</v>
      </c>
      <c r="D5787">
        <v>3.8899999999999998E-3</v>
      </c>
    </row>
    <row r="5788" spans="1:4" x14ac:dyDescent="0.35">
      <c r="A5788" s="1">
        <v>1156949</v>
      </c>
      <c r="B5788">
        <v>4.2100000000000002E-3</v>
      </c>
      <c r="D5788">
        <v>4.2100000000000002E-3</v>
      </c>
    </row>
    <row r="5789" spans="1:4" x14ac:dyDescent="0.35">
      <c r="A5789" s="1">
        <v>1157142</v>
      </c>
      <c r="B5789">
        <v>4.1700000000000001E-3</v>
      </c>
      <c r="D5789">
        <v>4.1700000000000001E-3</v>
      </c>
    </row>
    <row r="5790" spans="1:4" x14ac:dyDescent="0.35">
      <c r="A5790" s="1">
        <v>1157341</v>
      </c>
      <c r="B5790">
        <v>4.4400000000000004E-3</v>
      </c>
      <c r="D5790">
        <v>4.4400000000000004E-3</v>
      </c>
    </row>
    <row r="5791" spans="1:4" x14ac:dyDescent="0.35">
      <c r="A5791" s="1">
        <v>1157538</v>
      </c>
      <c r="B5791">
        <v>4.9699999999999996E-3</v>
      </c>
      <c r="D5791">
        <v>4.9699999999999996E-3</v>
      </c>
    </row>
    <row r="5792" spans="1:4" x14ac:dyDescent="0.35">
      <c r="A5792" s="1">
        <v>1157738</v>
      </c>
      <c r="B5792">
        <v>5.4200000000000003E-3</v>
      </c>
      <c r="D5792">
        <v>5.4200000000000003E-3</v>
      </c>
    </row>
    <row r="5793" spans="1:4" x14ac:dyDescent="0.35">
      <c r="A5793" s="1">
        <v>1157943</v>
      </c>
      <c r="B5793">
        <v>5.1000000000000004E-3</v>
      </c>
      <c r="D5793">
        <v>5.1000000000000004E-3</v>
      </c>
    </row>
    <row r="5794" spans="1:4" x14ac:dyDescent="0.35">
      <c r="A5794" s="1">
        <v>1158143</v>
      </c>
      <c r="B5794">
        <v>4.9199999999999999E-3</v>
      </c>
      <c r="D5794">
        <v>4.9199999999999999E-3</v>
      </c>
    </row>
    <row r="5795" spans="1:4" x14ac:dyDescent="0.35">
      <c r="A5795" s="1">
        <v>1158348</v>
      </c>
      <c r="B5795">
        <v>4.4799999999999996E-3</v>
      </c>
      <c r="D5795">
        <v>4.4799999999999996E-3</v>
      </c>
    </row>
    <row r="5796" spans="1:4" x14ac:dyDescent="0.35">
      <c r="A5796" s="1">
        <v>1158544</v>
      </c>
      <c r="B5796">
        <v>4.2900000000000004E-3</v>
      </c>
      <c r="D5796">
        <v>4.2900000000000004E-3</v>
      </c>
    </row>
    <row r="5797" spans="1:4" x14ac:dyDescent="0.35">
      <c r="A5797" s="1">
        <v>1158751</v>
      </c>
      <c r="B5797">
        <v>4.0600000000000002E-3</v>
      </c>
      <c r="D5797">
        <v>4.0600000000000002E-3</v>
      </c>
    </row>
    <row r="5798" spans="1:4" x14ac:dyDescent="0.35">
      <c r="A5798" s="1">
        <v>1158952</v>
      </c>
      <c r="B5798">
        <v>3.8500000000000001E-3</v>
      </c>
      <c r="D5798">
        <v>3.8500000000000001E-3</v>
      </c>
    </row>
    <row r="5799" spans="1:4" x14ac:dyDescent="0.35">
      <c r="A5799" s="1">
        <v>1159151</v>
      </c>
      <c r="B5799">
        <v>3.6600000000000001E-3</v>
      </c>
      <c r="D5799">
        <v>3.6600000000000001E-3</v>
      </c>
    </row>
    <row r="5800" spans="1:4" x14ac:dyDescent="0.35">
      <c r="A5800" s="1">
        <v>1159352</v>
      </c>
      <c r="B5800">
        <v>3.82E-3</v>
      </c>
      <c r="D5800">
        <v>3.82E-3</v>
      </c>
    </row>
    <row r="5801" spans="1:4" x14ac:dyDescent="0.35">
      <c r="A5801" s="1">
        <v>1159542</v>
      </c>
      <c r="B5801">
        <v>3.6099999999999999E-3</v>
      </c>
      <c r="D5801">
        <v>3.6099999999999999E-3</v>
      </c>
    </row>
    <row r="5802" spans="1:4" x14ac:dyDescent="0.35">
      <c r="A5802" s="1">
        <v>1159744</v>
      </c>
      <c r="B5802">
        <v>3.8899999999999998E-3</v>
      </c>
      <c r="D5802">
        <v>3.8899999999999998E-3</v>
      </c>
    </row>
    <row r="5803" spans="1:4" x14ac:dyDescent="0.35">
      <c r="A5803" s="1">
        <v>1159941</v>
      </c>
      <c r="B5803">
        <v>4.4099999999999999E-3</v>
      </c>
      <c r="D5803">
        <v>4.4099999999999999E-3</v>
      </c>
    </row>
    <row r="5804" spans="1:4" x14ac:dyDescent="0.35">
      <c r="A5804" s="1">
        <v>1160138</v>
      </c>
      <c r="B5804">
        <v>4.8599999999999997E-3</v>
      </c>
      <c r="D5804">
        <v>4.8599999999999997E-3</v>
      </c>
    </row>
    <row r="5805" spans="1:4" x14ac:dyDescent="0.35">
      <c r="A5805" s="1">
        <v>1160341</v>
      </c>
      <c r="B5805">
        <v>5.1399999999999996E-3</v>
      </c>
      <c r="D5805">
        <v>5.1399999999999996E-3</v>
      </c>
    </row>
    <row r="5806" spans="1:4" x14ac:dyDescent="0.35">
      <c r="A5806" s="1">
        <v>1160536</v>
      </c>
      <c r="B5806">
        <v>4.9399999999999999E-3</v>
      </c>
      <c r="D5806">
        <v>4.9399999999999999E-3</v>
      </c>
    </row>
    <row r="5807" spans="1:4" x14ac:dyDescent="0.35">
      <c r="A5807" s="1">
        <v>1160743</v>
      </c>
      <c r="B5807">
        <v>4.9199999999999999E-3</v>
      </c>
      <c r="D5807">
        <v>4.9199999999999999E-3</v>
      </c>
    </row>
    <row r="5808" spans="1:4" x14ac:dyDescent="0.35">
      <c r="A5808" s="1">
        <v>1160946</v>
      </c>
      <c r="B5808">
        <v>4.5100000000000001E-3</v>
      </c>
      <c r="D5808">
        <v>4.5100000000000001E-3</v>
      </c>
    </row>
    <row r="5809" spans="1:4" x14ac:dyDescent="0.35">
      <c r="A5809" s="1">
        <v>1161147</v>
      </c>
      <c r="B5809">
        <v>4.0499999999999998E-3</v>
      </c>
      <c r="D5809">
        <v>4.0499999999999998E-3</v>
      </c>
    </row>
    <row r="5810" spans="1:4" x14ac:dyDescent="0.35">
      <c r="A5810" s="1">
        <v>1161354</v>
      </c>
      <c r="B5810">
        <v>3.49E-3</v>
      </c>
      <c r="D5810">
        <v>3.49E-3</v>
      </c>
    </row>
    <row r="5811" spans="1:4" x14ac:dyDescent="0.35">
      <c r="A5811" s="1">
        <v>1161554</v>
      </c>
      <c r="B5811">
        <v>3.31E-3</v>
      </c>
      <c r="D5811">
        <v>3.31E-3</v>
      </c>
    </row>
    <row r="5812" spans="1:4" x14ac:dyDescent="0.35">
      <c r="A5812" s="1">
        <v>1161756</v>
      </c>
      <c r="B5812">
        <v>3.2699999999999999E-3</v>
      </c>
      <c r="D5812">
        <v>3.2699999999999999E-3</v>
      </c>
    </row>
    <row r="5813" spans="1:4" x14ac:dyDescent="0.35">
      <c r="A5813" s="1">
        <v>1161955</v>
      </c>
      <c r="B5813">
        <v>3.0899999999999999E-3</v>
      </c>
      <c r="D5813">
        <v>3.0899999999999999E-3</v>
      </c>
    </row>
    <row r="5814" spans="1:4" x14ac:dyDescent="0.35">
      <c r="A5814" s="1">
        <v>1162147</v>
      </c>
      <c r="B5814">
        <v>3.0400000000000002E-3</v>
      </c>
      <c r="D5814">
        <v>3.0400000000000002E-3</v>
      </c>
    </row>
    <row r="5815" spans="1:4" x14ac:dyDescent="0.35">
      <c r="A5815" s="1">
        <v>1162345</v>
      </c>
      <c r="B5815">
        <v>3.32E-3</v>
      </c>
      <c r="D5815">
        <v>3.32E-3</v>
      </c>
    </row>
    <row r="5816" spans="1:4" x14ac:dyDescent="0.35">
      <c r="A5816" s="1">
        <v>1162535</v>
      </c>
      <c r="B5816">
        <v>3.8400000000000001E-3</v>
      </c>
      <c r="D5816">
        <v>3.8400000000000001E-3</v>
      </c>
    </row>
    <row r="5817" spans="1:4" x14ac:dyDescent="0.35">
      <c r="A5817" s="1">
        <v>1162734</v>
      </c>
      <c r="B5817">
        <v>4.3499999999999997E-3</v>
      </c>
      <c r="D5817">
        <v>4.3499999999999997E-3</v>
      </c>
    </row>
    <row r="5818" spans="1:4" x14ac:dyDescent="0.35">
      <c r="A5818" s="1">
        <v>1162934</v>
      </c>
      <c r="B5818">
        <v>5.0099999999999997E-3</v>
      </c>
      <c r="D5818">
        <v>5.0099999999999997E-3</v>
      </c>
    </row>
    <row r="5819" spans="1:4" x14ac:dyDescent="0.35">
      <c r="A5819" s="1">
        <v>1163133</v>
      </c>
      <c r="B5819">
        <v>5.5399999999999998E-3</v>
      </c>
      <c r="D5819">
        <v>5.5399999999999998E-3</v>
      </c>
    </row>
    <row r="5820" spans="1:4" x14ac:dyDescent="0.35">
      <c r="A5820" s="1">
        <v>1163340</v>
      </c>
      <c r="B5820">
        <v>5.1399999999999996E-3</v>
      </c>
      <c r="D5820">
        <v>5.1399999999999996E-3</v>
      </c>
    </row>
    <row r="5821" spans="1:4" x14ac:dyDescent="0.35">
      <c r="A5821" s="1">
        <v>1163539</v>
      </c>
      <c r="B5821">
        <v>4.7000000000000002E-3</v>
      </c>
      <c r="D5821">
        <v>4.7000000000000002E-3</v>
      </c>
    </row>
    <row r="5822" spans="1:4" x14ac:dyDescent="0.35">
      <c r="A5822" s="1">
        <v>1163748</v>
      </c>
      <c r="B5822">
        <v>4.0699999999999998E-3</v>
      </c>
      <c r="D5822">
        <v>4.0699999999999998E-3</v>
      </c>
    </row>
    <row r="5823" spans="1:4" x14ac:dyDescent="0.35">
      <c r="A5823" s="1">
        <v>1163952</v>
      </c>
      <c r="B5823">
        <v>3.5200000000000001E-3</v>
      </c>
      <c r="D5823">
        <v>3.5200000000000001E-3</v>
      </c>
    </row>
    <row r="5824" spans="1:4" x14ac:dyDescent="0.35">
      <c r="A5824" s="1">
        <v>1164152</v>
      </c>
      <c r="B5824">
        <v>3.3400000000000001E-3</v>
      </c>
      <c r="D5824">
        <v>3.3400000000000001E-3</v>
      </c>
    </row>
    <row r="5825" spans="1:4" x14ac:dyDescent="0.35">
      <c r="A5825" s="1">
        <v>1164355</v>
      </c>
      <c r="B5825">
        <v>3.0999999999999999E-3</v>
      </c>
      <c r="D5825">
        <v>3.0999999999999999E-3</v>
      </c>
    </row>
    <row r="5826" spans="1:4" x14ac:dyDescent="0.35">
      <c r="A5826" s="1">
        <v>1164543</v>
      </c>
      <c r="B5826">
        <v>2.8800000000000002E-3</v>
      </c>
      <c r="D5826">
        <v>2.8800000000000002E-3</v>
      </c>
    </row>
    <row r="5827" spans="1:4" x14ac:dyDescent="0.35">
      <c r="A5827" s="1">
        <v>1164742</v>
      </c>
      <c r="B5827">
        <v>3.16E-3</v>
      </c>
      <c r="D5827">
        <v>3.16E-3</v>
      </c>
    </row>
    <row r="5828" spans="1:4" x14ac:dyDescent="0.35">
      <c r="A5828" s="1">
        <v>1164937</v>
      </c>
      <c r="B5828">
        <v>3.6800000000000001E-3</v>
      </c>
      <c r="D5828">
        <v>3.6800000000000001E-3</v>
      </c>
    </row>
    <row r="5829" spans="1:4" x14ac:dyDescent="0.35">
      <c r="A5829" s="1">
        <v>1165131</v>
      </c>
      <c r="B5829">
        <v>4.1799999999999997E-3</v>
      </c>
      <c r="D5829">
        <v>4.1799999999999997E-3</v>
      </c>
    </row>
    <row r="5830" spans="1:4" x14ac:dyDescent="0.35">
      <c r="A5830" s="1">
        <v>1165333</v>
      </c>
      <c r="B5830">
        <v>5.1000000000000004E-3</v>
      </c>
      <c r="D5830">
        <v>5.1000000000000004E-3</v>
      </c>
    </row>
    <row r="5831" spans="1:4" x14ac:dyDescent="0.35">
      <c r="A5831" s="1">
        <v>1165531</v>
      </c>
      <c r="B5831">
        <v>5.5900000000000004E-3</v>
      </c>
      <c r="D5831">
        <v>5.5900000000000004E-3</v>
      </c>
    </row>
    <row r="5832" spans="1:4" x14ac:dyDescent="0.35">
      <c r="A5832" s="1">
        <v>1165736</v>
      </c>
      <c r="B5832">
        <v>5.1399999999999996E-3</v>
      </c>
      <c r="D5832">
        <v>5.1399999999999996E-3</v>
      </c>
    </row>
    <row r="5833" spans="1:4" x14ac:dyDescent="0.35">
      <c r="A5833" s="1">
        <v>1165943</v>
      </c>
      <c r="B5833">
        <v>4.4400000000000004E-3</v>
      </c>
      <c r="D5833">
        <v>4.4400000000000004E-3</v>
      </c>
    </row>
    <row r="5834" spans="1:4" x14ac:dyDescent="0.35">
      <c r="A5834" s="1">
        <v>1166146</v>
      </c>
      <c r="B5834">
        <v>3.7399999999999998E-3</v>
      </c>
      <c r="D5834">
        <v>3.7399999999999998E-3</v>
      </c>
    </row>
    <row r="5835" spans="1:4" x14ac:dyDescent="0.35">
      <c r="A5835" s="1">
        <v>1166354</v>
      </c>
      <c r="B5835">
        <v>3.16E-3</v>
      </c>
      <c r="D5835">
        <v>3.16E-3</v>
      </c>
    </row>
    <row r="5836" spans="1:4" x14ac:dyDescent="0.35">
      <c r="A5836" s="1">
        <v>1166550</v>
      </c>
      <c r="B5836">
        <v>2.97E-3</v>
      </c>
      <c r="D5836">
        <v>2.97E-3</v>
      </c>
    </row>
    <row r="5837" spans="1:4" x14ac:dyDescent="0.35">
      <c r="A5837" s="1">
        <v>1166752</v>
      </c>
      <c r="B5837">
        <v>3.2499999999999999E-3</v>
      </c>
      <c r="D5837">
        <v>3.2499999999999999E-3</v>
      </c>
    </row>
    <row r="5838" spans="1:4" x14ac:dyDescent="0.35">
      <c r="A5838" s="1">
        <v>1166949</v>
      </c>
      <c r="B5838">
        <v>3.14E-3</v>
      </c>
      <c r="D5838">
        <v>3.14E-3</v>
      </c>
    </row>
    <row r="5839" spans="1:4" x14ac:dyDescent="0.35">
      <c r="A5839" s="1">
        <v>1167140</v>
      </c>
      <c r="B5839">
        <v>3.3999999999999998E-3</v>
      </c>
      <c r="D5839">
        <v>3.3999999999999998E-3</v>
      </c>
    </row>
    <row r="5840" spans="1:4" x14ac:dyDescent="0.35">
      <c r="A5840" s="1">
        <v>1167341</v>
      </c>
      <c r="B5840">
        <v>3.7799999999999999E-3</v>
      </c>
      <c r="D5840">
        <v>3.7799999999999999E-3</v>
      </c>
    </row>
    <row r="5841" spans="1:4" x14ac:dyDescent="0.35">
      <c r="A5841" s="1">
        <v>1167527</v>
      </c>
      <c r="B5841">
        <v>4.3E-3</v>
      </c>
      <c r="D5841">
        <v>4.3E-3</v>
      </c>
    </row>
    <row r="5842" spans="1:4" x14ac:dyDescent="0.35">
      <c r="A5842" s="1">
        <v>1167729</v>
      </c>
      <c r="B5842">
        <v>4.7400000000000003E-3</v>
      </c>
      <c r="D5842">
        <v>4.7400000000000003E-3</v>
      </c>
    </row>
    <row r="5843" spans="1:4" x14ac:dyDescent="0.35">
      <c r="A5843" s="1">
        <v>1167933</v>
      </c>
      <c r="B5843">
        <v>5.28E-3</v>
      </c>
      <c r="D5843">
        <v>5.28E-3</v>
      </c>
    </row>
    <row r="5844" spans="1:4" x14ac:dyDescent="0.35">
      <c r="A5844" s="1">
        <v>1168135</v>
      </c>
      <c r="B5844">
        <v>4.9899999999999996E-3</v>
      </c>
      <c r="D5844">
        <v>4.9899999999999996E-3</v>
      </c>
    </row>
    <row r="5845" spans="1:4" x14ac:dyDescent="0.35">
      <c r="A5845" s="1">
        <v>1168343</v>
      </c>
      <c r="B5845">
        <v>4.4200000000000003E-3</v>
      </c>
      <c r="D5845">
        <v>4.4200000000000003E-3</v>
      </c>
    </row>
    <row r="5846" spans="1:4" x14ac:dyDescent="0.35">
      <c r="A5846" s="1">
        <v>1168543</v>
      </c>
      <c r="B5846">
        <v>4.1599999999999996E-3</v>
      </c>
      <c r="D5846">
        <v>4.1599999999999996E-3</v>
      </c>
    </row>
    <row r="5847" spans="1:4" x14ac:dyDescent="0.35">
      <c r="A5847" s="1">
        <v>1168749</v>
      </c>
      <c r="B5847">
        <v>3.5999999999999999E-3</v>
      </c>
      <c r="D5847">
        <v>3.5999999999999999E-3</v>
      </c>
    </row>
    <row r="5848" spans="1:4" x14ac:dyDescent="0.35">
      <c r="A5848" s="1">
        <v>1168952</v>
      </c>
      <c r="B5848">
        <v>3.1900000000000001E-3</v>
      </c>
      <c r="D5848">
        <v>3.1900000000000001E-3</v>
      </c>
    </row>
    <row r="5849" spans="1:4" x14ac:dyDescent="0.35">
      <c r="A5849" s="1">
        <v>1169149</v>
      </c>
      <c r="B5849">
        <v>3.0000000000000001E-3</v>
      </c>
      <c r="D5849">
        <v>3.0000000000000001E-3</v>
      </c>
    </row>
    <row r="5850" spans="1:4" x14ac:dyDescent="0.35">
      <c r="A5850" s="1">
        <v>1169349</v>
      </c>
      <c r="B5850">
        <v>3.2699999999999999E-3</v>
      </c>
      <c r="D5850">
        <v>3.2699999999999999E-3</v>
      </c>
    </row>
    <row r="5851" spans="1:4" x14ac:dyDescent="0.35">
      <c r="A5851" s="1">
        <v>1169540</v>
      </c>
      <c r="B5851">
        <v>3.3500000000000001E-3</v>
      </c>
      <c r="D5851">
        <v>3.3500000000000001E-3</v>
      </c>
    </row>
    <row r="5852" spans="1:4" x14ac:dyDescent="0.35">
      <c r="A5852" s="1">
        <v>1169741</v>
      </c>
      <c r="B5852">
        <v>3.63E-3</v>
      </c>
      <c r="D5852">
        <v>3.63E-3</v>
      </c>
    </row>
    <row r="5853" spans="1:4" x14ac:dyDescent="0.35">
      <c r="A5853" s="1">
        <v>1169939</v>
      </c>
      <c r="B5853">
        <v>4.15E-3</v>
      </c>
      <c r="D5853">
        <v>4.15E-3</v>
      </c>
    </row>
    <row r="5854" spans="1:4" x14ac:dyDescent="0.35">
      <c r="A5854" s="1">
        <v>1170136</v>
      </c>
      <c r="B5854">
        <v>4.5199999999999997E-3</v>
      </c>
      <c r="D5854">
        <v>4.5199999999999997E-3</v>
      </c>
    </row>
    <row r="5855" spans="1:4" x14ac:dyDescent="0.35">
      <c r="A5855" s="1">
        <v>1170340</v>
      </c>
      <c r="B5855">
        <v>4.6800000000000001E-3</v>
      </c>
      <c r="D5855">
        <v>4.6800000000000001E-3</v>
      </c>
    </row>
    <row r="5856" spans="1:4" x14ac:dyDescent="0.35">
      <c r="A5856" s="1">
        <v>1170539</v>
      </c>
      <c r="B5856">
        <v>4.4999999999999997E-3</v>
      </c>
      <c r="D5856">
        <v>4.4999999999999997E-3</v>
      </c>
    </row>
    <row r="5857" spans="1:4" x14ac:dyDescent="0.35">
      <c r="A5857" s="1">
        <v>1170743</v>
      </c>
      <c r="B5857">
        <v>4.2599999999999999E-3</v>
      </c>
      <c r="D5857">
        <v>4.2599999999999999E-3</v>
      </c>
    </row>
    <row r="5858" spans="1:4" x14ac:dyDescent="0.35">
      <c r="A5858" s="1">
        <v>1170946</v>
      </c>
      <c r="B5858">
        <v>3.8500000000000001E-3</v>
      </c>
      <c r="D5858">
        <v>3.8500000000000001E-3</v>
      </c>
    </row>
    <row r="5859" spans="1:4" x14ac:dyDescent="0.35">
      <c r="A5859" s="1">
        <v>1171146</v>
      </c>
      <c r="B5859">
        <v>3.6700000000000001E-3</v>
      </c>
      <c r="D5859">
        <v>3.6700000000000001E-3</v>
      </c>
    </row>
    <row r="5860" spans="1:4" x14ac:dyDescent="0.35">
      <c r="A5860" s="1">
        <v>1171347</v>
      </c>
      <c r="B5860">
        <v>3.63E-3</v>
      </c>
      <c r="D5860">
        <v>3.63E-3</v>
      </c>
    </row>
    <row r="5861" spans="1:4" x14ac:dyDescent="0.35">
      <c r="A5861" s="1">
        <v>1171544</v>
      </c>
      <c r="B5861">
        <v>3.4299999999999999E-3</v>
      </c>
      <c r="D5861">
        <v>3.4299999999999999E-3</v>
      </c>
    </row>
    <row r="5862" spans="1:4" x14ac:dyDescent="0.35">
      <c r="A5862" s="1">
        <v>1171742</v>
      </c>
      <c r="B5862">
        <v>3.7000000000000002E-3</v>
      </c>
      <c r="D5862">
        <v>3.7000000000000002E-3</v>
      </c>
    </row>
    <row r="5863" spans="1:4" x14ac:dyDescent="0.35">
      <c r="A5863" s="1">
        <v>1171944</v>
      </c>
      <c r="B5863">
        <v>3.98E-3</v>
      </c>
      <c r="D5863">
        <v>3.98E-3</v>
      </c>
    </row>
    <row r="5864" spans="1:4" x14ac:dyDescent="0.35">
      <c r="A5864" s="1">
        <v>1172141</v>
      </c>
      <c r="B5864">
        <v>3.79E-3</v>
      </c>
      <c r="D5864">
        <v>3.79E-3</v>
      </c>
    </row>
    <row r="5865" spans="1:4" x14ac:dyDescent="0.35">
      <c r="A5865" s="1">
        <v>1172343</v>
      </c>
      <c r="B5865">
        <v>4.0699999999999998E-3</v>
      </c>
      <c r="D5865">
        <v>4.0699999999999998E-3</v>
      </c>
    </row>
    <row r="5866" spans="1:4" x14ac:dyDescent="0.35">
      <c r="A5866" s="1">
        <v>1172539</v>
      </c>
      <c r="B5866">
        <v>3.96E-3</v>
      </c>
      <c r="D5866">
        <v>3.96E-3</v>
      </c>
    </row>
    <row r="5867" spans="1:4" x14ac:dyDescent="0.35">
      <c r="A5867" s="1">
        <v>1172741</v>
      </c>
      <c r="B5867">
        <v>4.2399999999999998E-3</v>
      </c>
      <c r="D5867">
        <v>4.2399999999999998E-3</v>
      </c>
    </row>
    <row r="5868" spans="1:4" x14ac:dyDescent="0.35">
      <c r="A5868" s="1">
        <v>1172944</v>
      </c>
      <c r="B5868">
        <v>3.9199999999999999E-3</v>
      </c>
      <c r="D5868">
        <v>3.9199999999999999E-3</v>
      </c>
    </row>
    <row r="5869" spans="1:4" x14ac:dyDescent="0.35">
      <c r="A5869" s="1">
        <v>1173142</v>
      </c>
      <c r="B5869">
        <v>3.7299999999999998E-3</v>
      </c>
      <c r="D5869">
        <v>3.7299999999999998E-3</v>
      </c>
    </row>
    <row r="5870" spans="1:4" x14ac:dyDescent="0.35">
      <c r="A5870" s="1">
        <v>1173346</v>
      </c>
      <c r="B5870">
        <v>3.6900000000000001E-3</v>
      </c>
      <c r="D5870">
        <v>3.6900000000000001E-3</v>
      </c>
    </row>
    <row r="5871" spans="1:4" x14ac:dyDescent="0.35">
      <c r="A5871" s="1">
        <v>1173542</v>
      </c>
      <c r="B5871">
        <v>3.5000000000000001E-3</v>
      </c>
      <c r="D5871">
        <v>3.5000000000000001E-3</v>
      </c>
    </row>
    <row r="5872" spans="1:4" x14ac:dyDescent="0.35">
      <c r="A5872" s="1">
        <v>1173742</v>
      </c>
      <c r="B5872">
        <v>3.7699999999999999E-3</v>
      </c>
      <c r="D5872">
        <v>3.7699999999999999E-3</v>
      </c>
    </row>
    <row r="5873" spans="1:4" x14ac:dyDescent="0.35">
      <c r="A5873" s="1">
        <v>1173942</v>
      </c>
      <c r="B5873">
        <v>3.8800000000000002E-3</v>
      </c>
      <c r="D5873">
        <v>3.8800000000000002E-3</v>
      </c>
    </row>
    <row r="5874" spans="1:4" x14ac:dyDescent="0.35">
      <c r="A5874" s="1">
        <v>1174137</v>
      </c>
      <c r="B5874">
        <v>3.8500000000000001E-3</v>
      </c>
      <c r="D5874">
        <v>3.8500000000000001E-3</v>
      </c>
    </row>
    <row r="5875" spans="1:4" x14ac:dyDescent="0.35">
      <c r="A5875" s="1">
        <v>1174338</v>
      </c>
      <c r="B5875">
        <v>4.1200000000000004E-3</v>
      </c>
      <c r="D5875">
        <v>4.1200000000000004E-3</v>
      </c>
    </row>
    <row r="5876" spans="1:4" x14ac:dyDescent="0.35">
      <c r="A5876" s="1">
        <v>1174529</v>
      </c>
      <c r="B5876">
        <v>4.4099999999999999E-3</v>
      </c>
      <c r="D5876">
        <v>4.4099999999999999E-3</v>
      </c>
    </row>
    <row r="5877" spans="1:4" x14ac:dyDescent="0.35">
      <c r="A5877" s="1">
        <v>1174733</v>
      </c>
      <c r="B5877">
        <v>4.6899999999999997E-3</v>
      </c>
      <c r="D5877">
        <v>4.6899999999999997E-3</v>
      </c>
    </row>
    <row r="5878" spans="1:4" x14ac:dyDescent="0.35">
      <c r="A5878" s="1">
        <v>1174936</v>
      </c>
      <c r="B5878">
        <v>4.7800000000000004E-3</v>
      </c>
      <c r="D5878">
        <v>4.7800000000000004E-3</v>
      </c>
    </row>
    <row r="5879" spans="1:4" x14ac:dyDescent="0.35">
      <c r="A5879" s="1">
        <v>1175138</v>
      </c>
      <c r="B5879">
        <v>4.3200000000000001E-3</v>
      </c>
      <c r="D5879">
        <v>4.3200000000000001E-3</v>
      </c>
    </row>
    <row r="5880" spans="1:4" x14ac:dyDescent="0.35">
      <c r="A5880" s="1">
        <v>1175344</v>
      </c>
      <c r="B5880">
        <v>3.7599999999999999E-3</v>
      </c>
      <c r="D5880">
        <v>3.7599999999999999E-3</v>
      </c>
    </row>
    <row r="5881" spans="1:4" x14ac:dyDescent="0.35">
      <c r="A5881" s="1">
        <v>1175542</v>
      </c>
      <c r="B5881">
        <v>3.5699999999999998E-3</v>
      </c>
      <c r="D5881">
        <v>3.5699999999999998E-3</v>
      </c>
    </row>
    <row r="5882" spans="1:4" x14ac:dyDescent="0.35">
      <c r="A5882" s="1">
        <v>1175747</v>
      </c>
      <c r="B5882">
        <v>3.3400000000000001E-3</v>
      </c>
      <c r="D5882">
        <v>3.3400000000000001E-3</v>
      </c>
    </row>
    <row r="5883" spans="1:4" x14ac:dyDescent="0.35">
      <c r="A5883" s="1">
        <v>1175947</v>
      </c>
      <c r="B5883">
        <v>3.16E-3</v>
      </c>
      <c r="D5883">
        <v>3.16E-3</v>
      </c>
    </row>
    <row r="5884" spans="1:4" x14ac:dyDescent="0.35">
      <c r="A5884" s="1">
        <v>1176144</v>
      </c>
      <c r="B5884">
        <v>3.13E-3</v>
      </c>
      <c r="D5884">
        <v>3.13E-3</v>
      </c>
    </row>
    <row r="5885" spans="1:4" x14ac:dyDescent="0.35">
      <c r="A5885" s="1">
        <v>1176346</v>
      </c>
      <c r="B5885">
        <v>3.4099999999999998E-3</v>
      </c>
      <c r="D5885">
        <v>3.4099999999999998E-3</v>
      </c>
    </row>
    <row r="5886" spans="1:4" x14ac:dyDescent="0.35">
      <c r="A5886" s="1">
        <v>1176532</v>
      </c>
      <c r="B5886">
        <v>3.2699999999999999E-3</v>
      </c>
      <c r="D5886">
        <v>3.2699999999999999E-3</v>
      </c>
    </row>
    <row r="5887" spans="1:4" x14ac:dyDescent="0.35">
      <c r="A5887" s="1">
        <v>1176732</v>
      </c>
      <c r="B5887">
        <v>3.5599999999999998E-3</v>
      </c>
      <c r="D5887">
        <v>3.5599999999999998E-3</v>
      </c>
    </row>
    <row r="5888" spans="1:4" x14ac:dyDescent="0.35">
      <c r="A5888" s="1">
        <v>1176931</v>
      </c>
      <c r="B5888">
        <v>4.0800000000000003E-3</v>
      </c>
      <c r="D5888">
        <v>4.0800000000000003E-3</v>
      </c>
    </row>
    <row r="5889" spans="1:4" x14ac:dyDescent="0.35">
      <c r="A5889" s="1">
        <v>1177129</v>
      </c>
      <c r="B5889">
        <v>4.6100000000000004E-3</v>
      </c>
      <c r="D5889">
        <v>4.6100000000000004E-3</v>
      </c>
    </row>
    <row r="5890" spans="1:4" x14ac:dyDescent="0.35">
      <c r="A5890" s="1">
        <v>1177335</v>
      </c>
      <c r="B5890">
        <v>4.8199999999999996E-3</v>
      </c>
      <c r="D5890">
        <v>4.8199999999999996E-3</v>
      </c>
    </row>
    <row r="5891" spans="1:4" x14ac:dyDescent="0.35">
      <c r="A5891" s="1">
        <v>1177533</v>
      </c>
      <c r="B5891">
        <v>4.3800000000000002E-3</v>
      </c>
      <c r="D5891">
        <v>4.3800000000000002E-3</v>
      </c>
    </row>
    <row r="5892" spans="1:4" x14ac:dyDescent="0.35">
      <c r="A5892" s="1">
        <v>1177743</v>
      </c>
      <c r="B5892">
        <v>3.8E-3</v>
      </c>
      <c r="D5892">
        <v>3.8E-3</v>
      </c>
    </row>
    <row r="5893" spans="1:4" x14ac:dyDescent="0.35">
      <c r="A5893" s="1">
        <v>1177946</v>
      </c>
      <c r="B5893">
        <v>3.3899999999999998E-3</v>
      </c>
      <c r="D5893">
        <v>3.3899999999999998E-3</v>
      </c>
    </row>
    <row r="5894" spans="1:4" x14ac:dyDescent="0.35">
      <c r="A5894" s="1">
        <v>1178149</v>
      </c>
      <c r="B5894">
        <v>2.9199999999999999E-3</v>
      </c>
      <c r="D5894">
        <v>2.9199999999999999E-3</v>
      </c>
    </row>
    <row r="5895" spans="1:4" x14ac:dyDescent="0.35">
      <c r="A5895" s="1">
        <v>1178354</v>
      </c>
      <c r="B5895">
        <v>2.3700000000000001E-3</v>
      </c>
      <c r="D5895">
        <v>2.3700000000000001E-3</v>
      </c>
    </row>
    <row r="5896" spans="1:4" x14ac:dyDescent="0.35">
      <c r="A5896" s="1">
        <v>1178547</v>
      </c>
      <c r="B5896">
        <v>2.1700000000000001E-3</v>
      </c>
      <c r="D5896">
        <v>2.1700000000000001E-3</v>
      </c>
    </row>
    <row r="5897" spans="1:4" x14ac:dyDescent="0.35">
      <c r="A5897" s="1">
        <v>1178752</v>
      </c>
      <c r="B5897">
        <v>2.4599999999999999E-3</v>
      </c>
      <c r="D5897">
        <v>2.4599999999999999E-3</v>
      </c>
    </row>
    <row r="5898" spans="1:4" x14ac:dyDescent="0.35">
      <c r="A5898" s="1">
        <v>1178947</v>
      </c>
      <c r="B5898">
        <v>2.3500000000000001E-3</v>
      </c>
      <c r="D5898">
        <v>2.3500000000000001E-3</v>
      </c>
    </row>
    <row r="5899" spans="1:4" x14ac:dyDescent="0.35">
      <c r="A5899" s="1">
        <v>1179140</v>
      </c>
      <c r="B5899">
        <v>2.6099999999999999E-3</v>
      </c>
      <c r="D5899">
        <v>2.6099999999999999E-3</v>
      </c>
    </row>
    <row r="5900" spans="1:4" x14ac:dyDescent="0.35">
      <c r="A5900" s="1">
        <v>1179340</v>
      </c>
      <c r="B5900">
        <v>3.14E-3</v>
      </c>
      <c r="D5900">
        <v>3.14E-3</v>
      </c>
    </row>
    <row r="5901" spans="1:4" x14ac:dyDescent="0.35">
      <c r="A5901" s="1">
        <v>1179527</v>
      </c>
      <c r="B5901">
        <v>3.63E-3</v>
      </c>
      <c r="D5901">
        <v>3.63E-3</v>
      </c>
    </row>
    <row r="5902" spans="1:4" x14ac:dyDescent="0.35">
      <c r="A5902" s="1">
        <v>1179729</v>
      </c>
      <c r="B5902">
        <v>3.9500000000000004E-3</v>
      </c>
      <c r="D5902">
        <v>3.9500000000000004E-3</v>
      </c>
    </row>
    <row r="5903" spans="1:4" x14ac:dyDescent="0.35">
      <c r="A5903" s="1">
        <v>1179928</v>
      </c>
      <c r="B5903">
        <v>4.4799999999999996E-3</v>
      </c>
      <c r="D5903">
        <v>4.4799999999999996E-3</v>
      </c>
    </row>
    <row r="5904" spans="1:4" x14ac:dyDescent="0.35">
      <c r="A5904" s="1">
        <v>1180130</v>
      </c>
      <c r="B5904">
        <v>4.7999999999999996E-3</v>
      </c>
      <c r="D5904">
        <v>4.7999999999999996E-3</v>
      </c>
    </row>
    <row r="5905" spans="1:4" x14ac:dyDescent="0.35">
      <c r="A5905" s="1">
        <v>1180338</v>
      </c>
      <c r="B5905">
        <v>4.2199999999999998E-3</v>
      </c>
      <c r="D5905">
        <v>4.2199999999999998E-3</v>
      </c>
    </row>
    <row r="5906" spans="1:4" x14ac:dyDescent="0.35">
      <c r="A5906" s="1">
        <v>1180536</v>
      </c>
      <c r="B5906">
        <v>3.7000000000000002E-3</v>
      </c>
      <c r="D5906">
        <v>3.7000000000000002E-3</v>
      </c>
    </row>
    <row r="5907" spans="1:4" x14ac:dyDescent="0.35">
      <c r="A5907" s="1">
        <v>1180745</v>
      </c>
      <c r="B5907">
        <v>2.96E-3</v>
      </c>
      <c r="D5907">
        <v>2.96E-3</v>
      </c>
    </row>
    <row r="5908" spans="1:4" x14ac:dyDescent="0.35">
      <c r="A5908" s="1">
        <v>1180952</v>
      </c>
      <c r="B5908">
        <v>2.3999999999999998E-3</v>
      </c>
      <c r="D5908">
        <v>2.3999999999999998E-3</v>
      </c>
    </row>
    <row r="5909" spans="1:4" x14ac:dyDescent="0.35">
      <c r="A5909" s="1">
        <v>1181150</v>
      </c>
      <c r="B5909">
        <v>2.2100000000000002E-3</v>
      </c>
      <c r="D5909">
        <v>2.2100000000000002E-3</v>
      </c>
    </row>
    <row r="5910" spans="1:4" x14ac:dyDescent="0.35">
      <c r="A5910" s="1">
        <v>1181350</v>
      </c>
      <c r="B5910">
        <v>2.3999999999999998E-3</v>
      </c>
      <c r="D5910">
        <v>2.3999999999999998E-3</v>
      </c>
    </row>
    <row r="5911" spans="1:4" x14ac:dyDescent="0.35">
      <c r="A5911" s="1">
        <v>1181538</v>
      </c>
      <c r="B5911">
        <v>2.3500000000000001E-3</v>
      </c>
      <c r="D5911">
        <v>2.3500000000000001E-3</v>
      </c>
    </row>
    <row r="5912" spans="1:4" x14ac:dyDescent="0.35">
      <c r="A5912" s="1">
        <v>1181735</v>
      </c>
      <c r="B5912">
        <v>2.63E-3</v>
      </c>
      <c r="D5912">
        <v>2.63E-3</v>
      </c>
    </row>
    <row r="5913" spans="1:4" x14ac:dyDescent="0.35">
      <c r="A5913" s="1">
        <v>1181932</v>
      </c>
      <c r="B5913">
        <v>3.16E-3</v>
      </c>
      <c r="D5913">
        <v>3.16E-3</v>
      </c>
    </row>
    <row r="5914" spans="1:4" x14ac:dyDescent="0.35">
      <c r="A5914" s="1">
        <v>1182125</v>
      </c>
      <c r="B5914">
        <v>3.65E-3</v>
      </c>
      <c r="D5914">
        <v>3.65E-3</v>
      </c>
    </row>
    <row r="5915" spans="1:4" x14ac:dyDescent="0.35">
      <c r="A5915" s="1">
        <v>1182329</v>
      </c>
      <c r="B5915">
        <v>4.5900000000000003E-3</v>
      </c>
      <c r="D5915">
        <v>4.5900000000000003E-3</v>
      </c>
    </row>
    <row r="5916" spans="1:4" x14ac:dyDescent="0.35">
      <c r="A5916" s="1">
        <v>1182523</v>
      </c>
      <c r="B5916">
        <v>4.8799999999999998E-3</v>
      </c>
      <c r="D5916">
        <v>4.8799999999999998E-3</v>
      </c>
    </row>
    <row r="5917" spans="1:4" x14ac:dyDescent="0.35">
      <c r="A5917" s="1">
        <v>1182731</v>
      </c>
      <c r="B5917">
        <v>4.7999999999999996E-3</v>
      </c>
      <c r="D5917">
        <v>4.7999999999999996E-3</v>
      </c>
    </row>
    <row r="5918" spans="1:4" x14ac:dyDescent="0.35">
      <c r="A5918" s="1">
        <v>1182934</v>
      </c>
      <c r="B5918">
        <v>4.1200000000000004E-3</v>
      </c>
      <c r="D5918">
        <v>4.1200000000000004E-3</v>
      </c>
    </row>
    <row r="5919" spans="1:4" x14ac:dyDescent="0.35">
      <c r="A5919" s="1">
        <v>1183139</v>
      </c>
      <c r="B5919">
        <v>3.4099999999999998E-3</v>
      </c>
      <c r="D5919">
        <v>3.4099999999999998E-3</v>
      </c>
    </row>
    <row r="5920" spans="1:4" x14ac:dyDescent="0.35">
      <c r="A5920" s="1">
        <v>1183347</v>
      </c>
      <c r="B5920">
        <v>2.8400000000000001E-3</v>
      </c>
      <c r="D5920">
        <v>2.8400000000000001E-3</v>
      </c>
    </row>
    <row r="5921" spans="1:4" x14ac:dyDescent="0.35">
      <c r="A5921" s="1">
        <v>1183540</v>
      </c>
      <c r="B5921">
        <v>2.63E-3</v>
      </c>
      <c r="D5921">
        <v>2.63E-3</v>
      </c>
    </row>
    <row r="5922" spans="1:4" x14ac:dyDescent="0.35">
      <c r="A5922" s="1">
        <v>1183747</v>
      </c>
      <c r="B5922">
        <v>2.81E-3</v>
      </c>
      <c r="D5922">
        <v>2.81E-3</v>
      </c>
    </row>
    <row r="5923" spans="1:4" x14ac:dyDescent="0.35">
      <c r="A5923" s="1">
        <v>1183945</v>
      </c>
      <c r="B5923">
        <v>2.6199999999999999E-3</v>
      </c>
      <c r="D5923">
        <v>2.6199999999999999E-3</v>
      </c>
    </row>
    <row r="5924" spans="1:4" x14ac:dyDescent="0.35">
      <c r="A5924" s="1">
        <v>1184140</v>
      </c>
      <c r="B5924">
        <v>2.8E-3</v>
      </c>
      <c r="D5924">
        <v>2.8E-3</v>
      </c>
    </row>
    <row r="5925" spans="1:4" x14ac:dyDescent="0.35">
      <c r="A5925" s="1">
        <v>1184340</v>
      </c>
      <c r="B5925">
        <v>3.0699999999999998E-3</v>
      </c>
      <c r="D5925">
        <v>3.0699999999999998E-3</v>
      </c>
    </row>
    <row r="5926" spans="1:4" x14ac:dyDescent="0.35">
      <c r="A5926" s="1">
        <v>1184529</v>
      </c>
      <c r="B5926">
        <v>3.3400000000000001E-3</v>
      </c>
      <c r="D5926">
        <v>3.3400000000000001E-3</v>
      </c>
    </row>
    <row r="5927" spans="1:4" x14ac:dyDescent="0.35">
      <c r="A5927" s="1">
        <v>1184731</v>
      </c>
      <c r="B5927">
        <v>3.63E-3</v>
      </c>
      <c r="D5927">
        <v>3.63E-3</v>
      </c>
    </row>
    <row r="5928" spans="1:4" x14ac:dyDescent="0.35">
      <c r="A5928" s="1">
        <v>1184928</v>
      </c>
      <c r="B5928">
        <v>4.15E-3</v>
      </c>
      <c r="D5928">
        <v>4.15E-3</v>
      </c>
    </row>
    <row r="5929" spans="1:4" x14ac:dyDescent="0.35">
      <c r="A5929" s="1">
        <v>1185128</v>
      </c>
      <c r="B5929">
        <v>4.6899999999999997E-3</v>
      </c>
      <c r="D5929">
        <v>4.6899999999999997E-3</v>
      </c>
    </row>
    <row r="5930" spans="1:4" x14ac:dyDescent="0.35">
      <c r="A5930" s="1">
        <v>1185331</v>
      </c>
      <c r="B5930">
        <v>4.6899999999999997E-3</v>
      </c>
      <c r="D5930">
        <v>4.6899999999999997E-3</v>
      </c>
    </row>
    <row r="5931" spans="1:4" x14ac:dyDescent="0.35">
      <c r="A5931" s="1">
        <v>1185529</v>
      </c>
      <c r="B5931">
        <v>4.4999999999999997E-3</v>
      </c>
      <c r="D5931">
        <v>4.4999999999999997E-3</v>
      </c>
    </row>
    <row r="5932" spans="1:4" x14ac:dyDescent="0.35">
      <c r="A5932" s="1">
        <v>1185736</v>
      </c>
      <c r="B5932">
        <v>4.0099999999999997E-3</v>
      </c>
      <c r="D5932">
        <v>4.0099999999999997E-3</v>
      </c>
    </row>
    <row r="5933" spans="1:4" x14ac:dyDescent="0.35">
      <c r="A5933" s="1">
        <v>1185941</v>
      </c>
      <c r="B5933">
        <v>3.46E-3</v>
      </c>
      <c r="D5933">
        <v>3.46E-3</v>
      </c>
    </row>
    <row r="5934" spans="1:4" x14ac:dyDescent="0.35">
      <c r="A5934" s="1">
        <v>1186141</v>
      </c>
      <c r="B5934">
        <v>3.2799999999999999E-3</v>
      </c>
      <c r="D5934">
        <v>3.2799999999999999E-3</v>
      </c>
    </row>
    <row r="5935" spans="1:4" x14ac:dyDescent="0.35">
      <c r="A5935" s="1">
        <v>1186345</v>
      </c>
      <c r="B5935">
        <v>2.8400000000000001E-3</v>
      </c>
      <c r="D5935">
        <v>2.8400000000000001E-3</v>
      </c>
    </row>
    <row r="5936" spans="1:4" x14ac:dyDescent="0.35">
      <c r="A5936" s="1">
        <v>1186537</v>
      </c>
      <c r="B5936">
        <v>2.63E-3</v>
      </c>
      <c r="D5936">
        <v>2.63E-3</v>
      </c>
    </row>
    <row r="5937" spans="1:4" x14ac:dyDescent="0.35">
      <c r="A5937" s="1">
        <v>1186739</v>
      </c>
      <c r="B5937">
        <v>2.9099999999999998E-3</v>
      </c>
      <c r="D5937">
        <v>2.9099999999999998E-3</v>
      </c>
    </row>
    <row r="5938" spans="1:4" x14ac:dyDescent="0.35">
      <c r="A5938" s="1">
        <v>1186936</v>
      </c>
      <c r="B5938">
        <v>3.4099999999999998E-3</v>
      </c>
      <c r="D5938">
        <v>3.4099999999999998E-3</v>
      </c>
    </row>
    <row r="5939" spans="1:4" x14ac:dyDescent="0.35">
      <c r="A5939" s="1">
        <v>1187129</v>
      </c>
      <c r="B5939">
        <v>3.6700000000000001E-3</v>
      </c>
      <c r="D5939">
        <v>3.6700000000000001E-3</v>
      </c>
    </row>
    <row r="5940" spans="1:4" x14ac:dyDescent="0.35">
      <c r="A5940" s="1">
        <v>1187331</v>
      </c>
      <c r="B5940">
        <v>4.0600000000000002E-3</v>
      </c>
      <c r="D5940">
        <v>4.0600000000000002E-3</v>
      </c>
    </row>
    <row r="5941" spans="1:4" x14ac:dyDescent="0.35">
      <c r="A5941" s="1">
        <v>1187521</v>
      </c>
      <c r="B5941">
        <v>4.3400000000000001E-3</v>
      </c>
      <c r="D5941">
        <v>4.3400000000000001E-3</v>
      </c>
    </row>
    <row r="5942" spans="1:4" x14ac:dyDescent="0.35">
      <c r="A5942" s="1">
        <v>1187726</v>
      </c>
      <c r="B5942">
        <v>4.6299999999999996E-3</v>
      </c>
      <c r="D5942">
        <v>4.6299999999999996E-3</v>
      </c>
    </row>
    <row r="5943" spans="1:4" x14ac:dyDescent="0.35">
      <c r="A5943" s="1">
        <v>1187930</v>
      </c>
      <c r="B5943">
        <v>4.7099999999999998E-3</v>
      </c>
      <c r="D5943">
        <v>4.7099999999999998E-3</v>
      </c>
    </row>
    <row r="5944" spans="1:4" x14ac:dyDescent="0.35">
      <c r="A5944" s="1">
        <v>1188131</v>
      </c>
      <c r="B5944">
        <v>4.2599999999999999E-3</v>
      </c>
      <c r="D5944">
        <v>4.2599999999999999E-3</v>
      </c>
    </row>
    <row r="5945" spans="1:4" x14ac:dyDescent="0.35">
      <c r="A5945" s="1">
        <v>1188338</v>
      </c>
      <c r="B5945">
        <v>3.7000000000000002E-3</v>
      </c>
      <c r="D5945">
        <v>3.7000000000000002E-3</v>
      </c>
    </row>
    <row r="5946" spans="1:4" x14ac:dyDescent="0.35">
      <c r="A5946" s="1">
        <v>1188534</v>
      </c>
      <c r="B5946">
        <v>3.5000000000000001E-3</v>
      </c>
      <c r="D5946">
        <v>3.5000000000000001E-3</v>
      </c>
    </row>
    <row r="5947" spans="1:4" x14ac:dyDescent="0.35">
      <c r="A5947" s="1">
        <v>1188742</v>
      </c>
      <c r="B5947">
        <v>3.0799999999999998E-3</v>
      </c>
      <c r="D5947">
        <v>3.0799999999999998E-3</v>
      </c>
    </row>
    <row r="5948" spans="1:4" x14ac:dyDescent="0.35">
      <c r="A5948" s="1">
        <v>1188942</v>
      </c>
      <c r="B5948">
        <v>2.8900000000000002E-3</v>
      </c>
      <c r="D5948">
        <v>2.8900000000000002E-3</v>
      </c>
    </row>
    <row r="5949" spans="1:4" x14ac:dyDescent="0.35">
      <c r="A5949" s="1">
        <v>1189140</v>
      </c>
      <c r="B5949">
        <v>2.8800000000000002E-3</v>
      </c>
      <c r="D5949">
        <v>2.8800000000000002E-3</v>
      </c>
    </row>
    <row r="5950" spans="1:4" x14ac:dyDescent="0.35">
      <c r="A5950" s="1">
        <v>1189342</v>
      </c>
      <c r="B5950">
        <v>3.0400000000000002E-3</v>
      </c>
      <c r="D5950">
        <v>3.0400000000000002E-3</v>
      </c>
    </row>
    <row r="5951" spans="1:4" x14ac:dyDescent="0.35">
      <c r="A5951" s="1">
        <v>1189532</v>
      </c>
      <c r="B5951">
        <v>2.82E-3</v>
      </c>
      <c r="D5951">
        <v>2.82E-3</v>
      </c>
    </row>
    <row r="5952" spans="1:4" x14ac:dyDescent="0.35">
      <c r="A5952" s="1">
        <v>1189734</v>
      </c>
      <c r="B5952">
        <v>3.0999999999999999E-3</v>
      </c>
      <c r="D5952">
        <v>3.0999999999999999E-3</v>
      </c>
    </row>
    <row r="5953" spans="1:4" x14ac:dyDescent="0.35">
      <c r="A5953" s="1">
        <v>1189931</v>
      </c>
      <c r="B5953">
        <v>3.63E-3</v>
      </c>
      <c r="D5953">
        <v>3.63E-3</v>
      </c>
    </row>
    <row r="5954" spans="1:4" x14ac:dyDescent="0.35">
      <c r="A5954" s="1">
        <v>1190129</v>
      </c>
      <c r="B5954">
        <v>4.0699999999999998E-3</v>
      </c>
      <c r="D5954">
        <v>4.0699999999999998E-3</v>
      </c>
    </row>
    <row r="5955" spans="1:4" x14ac:dyDescent="0.35">
      <c r="A5955" s="1">
        <v>1190333</v>
      </c>
      <c r="B5955">
        <v>4.1599999999999996E-3</v>
      </c>
      <c r="D5955">
        <v>4.1599999999999996E-3</v>
      </c>
    </row>
    <row r="5956" spans="1:4" x14ac:dyDescent="0.35">
      <c r="A5956" s="1">
        <v>1190526</v>
      </c>
      <c r="B5956">
        <v>3.9500000000000004E-3</v>
      </c>
      <c r="D5956">
        <v>3.9500000000000004E-3</v>
      </c>
    </row>
    <row r="5957" spans="1:4" x14ac:dyDescent="0.35">
      <c r="A5957" s="1">
        <v>1190733</v>
      </c>
      <c r="B5957">
        <v>4.13E-3</v>
      </c>
      <c r="D5957">
        <v>4.13E-3</v>
      </c>
    </row>
    <row r="5958" spans="1:4" x14ac:dyDescent="0.35">
      <c r="A5958" s="1">
        <v>1190934</v>
      </c>
      <c r="B5958">
        <v>3.9199999999999999E-3</v>
      </c>
      <c r="D5958">
        <v>3.9199999999999999E-3</v>
      </c>
    </row>
    <row r="5959" spans="1:4" x14ac:dyDescent="0.35">
      <c r="A5959" s="1">
        <v>1191137</v>
      </c>
      <c r="B5959">
        <v>3.2699999999999999E-3</v>
      </c>
      <c r="D5959">
        <v>3.2699999999999999E-3</v>
      </c>
    </row>
    <row r="5960" spans="1:4" x14ac:dyDescent="0.35">
      <c r="A5960" s="1">
        <v>1191344</v>
      </c>
      <c r="B5960">
        <v>2.7100000000000002E-3</v>
      </c>
      <c r="D5960">
        <v>2.7100000000000002E-3</v>
      </c>
    </row>
    <row r="5961" spans="1:4" x14ac:dyDescent="0.35">
      <c r="A5961" s="1">
        <v>1191537</v>
      </c>
      <c r="B5961">
        <v>2.5000000000000001E-3</v>
      </c>
      <c r="D5961">
        <v>2.5000000000000001E-3</v>
      </c>
    </row>
    <row r="5962" spans="1:4" x14ac:dyDescent="0.35">
      <c r="A5962" s="1">
        <v>1191740</v>
      </c>
      <c r="B5962">
        <v>2.7799999999999999E-3</v>
      </c>
      <c r="D5962">
        <v>2.7799999999999999E-3</v>
      </c>
    </row>
    <row r="5963" spans="1:4" x14ac:dyDescent="0.35">
      <c r="A5963" s="1">
        <v>1191939</v>
      </c>
      <c r="B5963">
        <v>2.8900000000000002E-3</v>
      </c>
      <c r="D5963">
        <v>2.8900000000000002E-3</v>
      </c>
    </row>
    <row r="5964" spans="1:4" x14ac:dyDescent="0.35">
      <c r="A5964" s="1">
        <v>1192134</v>
      </c>
      <c r="B5964">
        <v>3.0599999999999998E-3</v>
      </c>
      <c r="D5964">
        <v>3.0599999999999998E-3</v>
      </c>
    </row>
    <row r="5965" spans="1:4" x14ac:dyDescent="0.35">
      <c r="A5965" s="1">
        <v>1192336</v>
      </c>
      <c r="B5965">
        <v>3.3400000000000001E-3</v>
      </c>
      <c r="D5965">
        <v>3.3400000000000001E-3</v>
      </c>
    </row>
    <row r="5966" spans="1:4" x14ac:dyDescent="0.35">
      <c r="A5966" s="1">
        <v>1192524</v>
      </c>
      <c r="B5966">
        <v>3.4099999999999998E-3</v>
      </c>
      <c r="D5966">
        <v>3.4099999999999998E-3</v>
      </c>
    </row>
    <row r="5967" spans="1:4" x14ac:dyDescent="0.35">
      <c r="A5967" s="1">
        <v>1192726</v>
      </c>
      <c r="B5967">
        <v>3.7000000000000002E-3</v>
      </c>
      <c r="D5967">
        <v>3.7000000000000002E-3</v>
      </c>
    </row>
    <row r="5968" spans="1:4" x14ac:dyDescent="0.35">
      <c r="A5968" s="1">
        <v>1192926</v>
      </c>
      <c r="B5968">
        <v>4.2300000000000003E-3</v>
      </c>
      <c r="D5968">
        <v>4.2300000000000003E-3</v>
      </c>
    </row>
    <row r="5969" spans="1:4" x14ac:dyDescent="0.35">
      <c r="A5969" s="1">
        <v>1193126</v>
      </c>
      <c r="B5969">
        <v>4.5999999999999999E-3</v>
      </c>
      <c r="D5969">
        <v>4.5999999999999999E-3</v>
      </c>
    </row>
    <row r="5970" spans="1:4" x14ac:dyDescent="0.35">
      <c r="A5970" s="1">
        <v>1193331</v>
      </c>
      <c r="B5970">
        <v>4.1599999999999996E-3</v>
      </c>
      <c r="D5970">
        <v>4.1599999999999996E-3</v>
      </c>
    </row>
    <row r="5971" spans="1:4" x14ac:dyDescent="0.35">
      <c r="A5971" s="1">
        <v>1193529</v>
      </c>
      <c r="B5971">
        <v>3.9699999999999996E-3</v>
      </c>
      <c r="D5971">
        <v>3.9699999999999996E-3</v>
      </c>
    </row>
    <row r="5972" spans="1:4" x14ac:dyDescent="0.35">
      <c r="A5972" s="1">
        <v>1193736</v>
      </c>
      <c r="B5972">
        <v>3.5400000000000002E-3</v>
      </c>
      <c r="D5972">
        <v>3.5400000000000002E-3</v>
      </c>
    </row>
    <row r="5973" spans="1:4" x14ac:dyDescent="0.35">
      <c r="A5973" s="1">
        <v>1193939</v>
      </c>
      <c r="B5973">
        <v>3.13E-3</v>
      </c>
      <c r="D5973">
        <v>3.13E-3</v>
      </c>
    </row>
    <row r="5974" spans="1:4" x14ac:dyDescent="0.35">
      <c r="A5974" s="1">
        <v>1194137</v>
      </c>
      <c r="B5974">
        <v>2.9399999999999999E-3</v>
      </c>
      <c r="D5974">
        <v>2.9399999999999999E-3</v>
      </c>
    </row>
    <row r="5975" spans="1:4" x14ac:dyDescent="0.35">
      <c r="A5975" s="1">
        <v>1194341</v>
      </c>
      <c r="B5975">
        <v>2.9099999999999998E-3</v>
      </c>
      <c r="D5975">
        <v>2.9099999999999998E-3</v>
      </c>
    </row>
    <row r="5976" spans="1:4" x14ac:dyDescent="0.35">
      <c r="A5976" s="1">
        <v>1194530</v>
      </c>
      <c r="B5976">
        <v>2.6900000000000001E-3</v>
      </c>
      <c r="D5976">
        <v>2.6900000000000001E-3</v>
      </c>
    </row>
    <row r="5977" spans="1:4" x14ac:dyDescent="0.35">
      <c r="A5977" s="1">
        <v>1194732</v>
      </c>
      <c r="B5977">
        <v>2.97E-3</v>
      </c>
      <c r="D5977">
        <v>2.97E-3</v>
      </c>
    </row>
    <row r="5978" spans="1:4" x14ac:dyDescent="0.35">
      <c r="A5978" s="1">
        <v>1194927</v>
      </c>
      <c r="B5978">
        <v>3.5000000000000001E-3</v>
      </c>
      <c r="D5978">
        <v>3.5000000000000001E-3</v>
      </c>
    </row>
    <row r="5979" spans="1:4" x14ac:dyDescent="0.35">
      <c r="A5979" s="1">
        <v>1195126</v>
      </c>
      <c r="B5979">
        <v>3.9399999999999999E-3</v>
      </c>
      <c r="D5979">
        <v>3.9399999999999999E-3</v>
      </c>
    </row>
    <row r="5980" spans="1:4" x14ac:dyDescent="0.35">
      <c r="A5980" s="1">
        <v>1195328</v>
      </c>
      <c r="B5980">
        <v>4.4299999999999999E-3</v>
      </c>
      <c r="D5980">
        <v>4.4299999999999999E-3</v>
      </c>
    </row>
    <row r="5981" spans="1:4" x14ac:dyDescent="0.35">
      <c r="A5981" s="1">
        <v>1195523</v>
      </c>
      <c r="B5981">
        <v>4.2300000000000003E-3</v>
      </c>
      <c r="D5981">
        <v>4.2300000000000003E-3</v>
      </c>
    </row>
    <row r="5982" spans="1:4" x14ac:dyDescent="0.35">
      <c r="A5982" s="1">
        <v>1195729</v>
      </c>
      <c r="B5982">
        <v>4.1999999999999997E-3</v>
      </c>
      <c r="D5982">
        <v>4.1999999999999997E-3</v>
      </c>
    </row>
    <row r="5983" spans="1:4" x14ac:dyDescent="0.35">
      <c r="A5983" s="1">
        <v>1195929</v>
      </c>
      <c r="B5983">
        <v>3.9399999999999999E-3</v>
      </c>
      <c r="D5983">
        <v>3.9399999999999999E-3</v>
      </c>
    </row>
    <row r="5984" spans="1:4" x14ac:dyDescent="0.35">
      <c r="A5984" s="1">
        <v>1196136</v>
      </c>
      <c r="B5984">
        <v>3.3300000000000001E-3</v>
      </c>
      <c r="D5984">
        <v>3.3300000000000001E-3</v>
      </c>
    </row>
    <row r="5985" spans="1:4" x14ac:dyDescent="0.35">
      <c r="A5985" s="1">
        <v>1196341</v>
      </c>
      <c r="B5985">
        <v>2.7699999999999999E-3</v>
      </c>
      <c r="D5985">
        <v>2.7699999999999999E-3</v>
      </c>
    </row>
    <row r="5986" spans="1:4" x14ac:dyDescent="0.35">
      <c r="A5986" s="1">
        <v>1196535</v>
      </c>
      <c r="B5986">
        <v>2.5699999999999998E-3</v>
      </c>
      <c r="D5986">
        <v>2.5699999999999998E-3</v>
      </c>
    </row>
    <row r="5987" spans="1:4" x14ac:dyDescent="0.35">
      <c r="A5987" s="1">
        <v>1196739</v>
      </c>
      <c r="B5987">
        <v>2.8600000000000001E-3</v>
      </c>
      <c r="D5987">
        <v>2.8600000000000001E-3</v>
      </c>
    </row>
    <row r="5988" spans="1:4" x14ac:dyDescent="0.35">
      <c r="A5988" s="1">
        <v>1196935</v>
      </c>
      <c r="B5988">
        <v>2.7499999999999998E-3</v>
      </c>
      <c r="D5988">
        <v>2.7499999999999998E-3</v>
      </c>
    </row>
    <row r="5989" spans="1:4" x14ac:dyDescent="0.35">
      <c r="A5989" s="1">
        <v>1197132</v>
      </c>
      <c r="B5989">
        <v>3.0200000000000001E-3</v>
      </c>
      <c r="D5989">
        <v>3.0200000000000001E-3</v>
      </c>
    </row>
    <row r="5990" spans="1:4" x14ac:dyDescent="0.35">
      <c r="A5990" s="1">
        <v>1197331</v>
      </c>
      <c r="B5990">
        <v>3.3999999999999998E-3</v>
      </c>
      <c r="D5990">
        <v>3.3999999999999998E-3</v>
      </c>
    </row>
    <row r="5991" spans="1:4" x14ac:dyDescent="0.35">
      <c r="A5991" s="1">
        <v>1197517</v>
      </c>
      <c r="B5991">
        <v>3.6700000000000001E-3</v>
      </c>
      <c r="D5991">
        <v>3.6700000000000001E-3</v>
      </c>
    </row>
    <row r="5992" spans="1:4" x14ac:dyDescent="0.35">
      <c r="A5992" s="1">
        <v>1197719</v>
      </c>
      <c r="B5992">
        <v>3.96E-3</v>
      </c>
      <c r="D5992">
        <v>3.96E-3</v>
      </c>
    </row>
    <row r="5993" spans="1:4" x14ac:dyDescent="0.35">
      <c r="A5993" s="1">
        <v>1197916</v>
      </c>
      <c r="B5993">
        <v>4.4900000000000001E-3</v>
      </c>
      <c r="D5993">
        <v>4.4900000000000001E-3</v>
      </c>
    </row>
    <row r="5994" spans="1:4" x14ac:dyDescent="0.35">
      <c r="A5994" s="1">
        <v>1198120</v>
      </c>
      <c r="B5994">
        <v>4.9899999999999996E-3</v>
      </c>
      <c r="D5994">
        <v>4.9899999999999996E-3</v>
      </c>
    </row>
    <row r="5995" spans="1:4" x14ac:dyDescent="0.35">
      <c r="A5995" s="1">
        <v>1198326</v>
      </c>
      <c r="B5995">
        <v>4.4299999999999999E-3</v>
      </c>
      <c r="D5995">
        <v>4.4299999999999999E-3</v>
      </c>
    </row>
    <row r="5996" spans="1:4" x14ac:dyDescent="0.35">
      <c r="A5996" s="1">
        <v>1198526</v>
      </c>
      <c r="B5996">
        <v>3.98E-3</v>
      </c>
      <c r="D5996">
        <v>3.98E-3</v>
      </c>
    </row>
    <row r="5997" spans="1:4" x14ac:dyDescent="0.35">
      <c r="A5997" s="1">
        <v>1198734</v>
      </c>
      <c r="B5997">
        <v>3.4099999999999998E-3</v>
      </c>
      <c r="D5997">
        <v>3.4099999999999998E-3</v>
      </c>
    </row>
    <row r="5998" spans="1:4" x14ac:dyDescent="0.35">
      <c r="A5998" s="1">
        <v>1198936</v>
      </c>
      <c r="B5998">
        <v>3.14E-3</v>
      </c>
      <c r="D5998">
        <v>3.14E-3</v>
      </c>
    </row>
    <row r="5999" spans="1:4" x14ac:dyDescent="0.35">
      <c r="A5999" s="1">
        <v>1199140</v>
      </c>
      <c r="B5999">
        <v>2.5899999999999999E-3</v>
      </c>
      <c r="D5999">
        <v>2.5899999999999999E-3</v>
      </c>
    </row>
    <row r="6000" spans="1:4" x14ac:dyDescent="0.35">
      <c r="A6000" s="1">
        <v>1199340</v>
      </c>
      <c r="B6000">
        <v>2.4099999999999998E-3</v>
      </c>
      <c r="D6000">
        <v>2.4099999999999998E-3</v>
      </c>
    </row>
    <row r="6001" spans="1:4" x14ac:dyDescent="0.35">
      <c r="A6001" s="1">
        <v>1199533</v>
      </c>
      <c r="B6001">
        <v>2.3700000000000001E-3</v>
      </c>
      <c r="D6001">
        <v>2.3700000000000001E-3</v>
      </c>
    </row>
    <row r="6002" spans="1:4" x14ac:dyDescent="0.35">
      <c r="A6002" s="1">
        <v>1199730</v>
      </c>
      <c r="B6002">
        <v>2.64E-3</v>
      </c>
      <c r="D6002">
        <v>2.64E-3</v>
      </c>
    </row>
    <row r="6003" spans="1:4" x14ac:dyDescent="0.35">
      <c r="A6003" s="1">
        <v>1199922</v>
      </c>
      <c r="B6003">
        <v>3.16E-3</v>
      </c>
      <c r="D6003">
        <v>3.16E-3</v>
      </c>
    </row>
    <row r="6004" spans="1:4" x14ac:dyDescent="0.35">
      <c r="A6004" s="1">
        <v>1200121</v>
      </c>
      <c r="B6004">
        <v>3.6800000000000001E-3</v>
      </c>
      <c r="D6004">
        <v>3.6800000000000001E-3</v>
      </c>
    </row>
    <row r="6005" spans="1:4" x14ac:dyDescent="0.35">
      <c r="A6005" s="1">
        <v>1200321</v>
      </c>
      <c r="B6005">
        <v>4.3299999999999996E-3</v>
      </c>
      <c r="D6005">
        <v>4.3299999999999996E-3</v>
      </c>
    </row>
    <row r="6006" spans="1:4" x14ac:dyDescent="0.35">
      <c r="A6006" s="1">
        <v>1200516</v>
      </c>
      <c r="B6006">
        <v>4.6899999999999997E-3</v>
      </c>
      <c r="D6006">
        <v>4.6899999999999997E-3</v>
      </c>
    </row>
    <row r="6007" spans="1:4" x14ac:dyDescent="0.35">
      <c r="A6007" s="1">
        <v>1200723</v>
      </c>
      <c r="B6007">
        <v>4.6100000000000004E-3</v>
      </c>
      <c r="D6007">
        <v>4.6100000000000004E-3</v>
      </c>
    </row>
    <row r="6008" spans="1:4" x14ac:dyDescent="0.35">
      <c r="A6008" s="1">
        <v>1200928</v>
      </c>
      <c r="B6008">
        <v>3.9199999999999999E-3</v>
      </c>
      <c r="D6008">
        <v>3.9199999999999999E-3</v>
      </c>
    </row>
    <row r="6009" spans="1:4" x14ac:dyDescent="0.35">
      <c r="A6009" s="1">
        <v>1201132</v>
      </c>
      <c r="B6009">
        <v>3.2100000000000002E-3</v>
      </c>
      <c r="D6009">
        <v>3.2100000000000002E-3</v>
      </c>
    </row>
    <row r="6010" spans="1:4" x14ac:dyDescent="0.35">
      <c r="A6010" s="1">
        <v>1201339</v>
      </c>
      <c r="B6010">
        <v>2.64E-3</v>
      </c>
      <c r="D6010">
        <v>2.64E-3</v>
      </c>
    </row>
    <row r="6011" spans="1:4" x14ac:dyDescent="0.35">
      <c r="A6011" s="1">
        <v>1201535</v>
      </c>
      <c r="B6011">
        <v>2.4499999999999999E-3</v>
      </c>
      <c r="D6011">
        <v>2.4499999999999999E-3</v>
      </c>
    </row>
    <row r="6012" spans="1:4" x14ac:dyDescent="0.35">
      <c r="A6012" s="1">
        <v>1201737</v>
      </c>
      <c r="B6012">
        <v>2.7299999999999998E-3</v>
      </c>
      <c r="D6012">
        <v>2.7299999999999998E-3</v>
      </c>
    </row>
    <row r="6013" spans="1:4" x14ac:dyDescent="0.35">
      <c r="A6013" s="1">
        <v>1201935</v>
      </c>
      <c r="B6013">
        <v>2.63E-3</v>
      </c>
      <c r="D6013">
        <v>2.63E-3</v>
      </c>
    </row>
    <row r="6014" spans="1:4" x14ac:dyDescent="0.35">
      <c r="A6014" s="1">
        <v>1202127</v>
      </c>
      <c r="B6014">
        <v>2.7899999999999999E-3</v>
      </c>
      <c r="D6014">
        <v>2.7899999999999999E-3</v>
      </c>
    </row>
    <row r="6015" spans="1:4" x14ac:dyDescent="0.35">
      <c r="A6015" s="1">
        <v>1202327</v>
      </c>
      <c r="B6015">
        <v>3.0699999999999998E-3</v>
      </c>
      <c r="D6015">
        <v>3.0699999999999998E-3</v>
      </c>
    </row>
    <row r="6016" spans="1:4" x14ac:dyDescent="0.35">
      <c r="A6016" s="1">
        <v>1202514</v>
      </c>
      <c r="B6016">
        <v>3.5799999999999998E-3</v>
      </c>
      <c r="D6016">
        <v>3.5799999999999998E-3</v>
      </c>
    </row>
    <row r="6017" spans="1:4" x14ac:dyDescent="0.35">
      <c r="A6017" s="1">
        <v>1202718</v>
      </c>
      <c r="B6017">
        <v>4.0299999999999997E-3</v>
      </c>
      <c r="D6017">
        <v>4.0299999999999997E-3</v>
      </c>
    </row>
    <row r="6018" spans="1:4" x14ac:dyDescent="0.35">
      <c r="A6018" s="1">
        <v>1202916</v>
      </c>
      <c r="B6018">
        <v>4.5599999999999998E-3</v>
      </c>
      <c r="D6018">
        <v>4.5599999999999998E-3</v>
      </c>
    </row>
    <row r="6019" spans="1:4" x14ac:dyDescent="0.35">
      <c r="A6019" s="1">
        <v>1203118</v>
      </c>
      <c r="B6019">
        <v>4.8599999999999997E-3</v>
      </c>
      <c r="D6019">
        <v>4.8599999999999997E-3</v>
      </c>
    </row>
    <row r="6020" spans="1:4" x14ac:dyDescent="0.35">
      <c r="A6020" s="1">
        <v>1203325</v>
      </c>
      <c r="B6020">
        <v>4.3E-3</v>
      </c>
      <c r="D6020">
        <v>4.3E-3</v>
      </c>
    </row>
    <row r="6021" spans="1:4" x14ac:dyDescent="0.35">
      <c r="A6021" s="1">
        <v>1203521</v>
      </c>
      <c r="B6021">
        <v>4.1000000000000003E-3</v>
      </c>
      <c r="D6021">
        <v>4.1000000000000003E-3</v>
      </c>
    </row>
    <row r="6022" spans="1:4" x14ac:dyDescent="0.35">
      <c r="A6022" s="1">
        <v>1203729</v>
      </c>
      <c r="B6022">
        <v>3.6700000000000001E-3</v>
      </c>
      <c r="D6022">
        <v>3.6700000000000001E-3</v>
      </c>
    </row>
    <row r="6023" spans="1:4" x14ac:dyDescent="0.35">
      <c r="A6023" s="1">
        <v>1203929</v>
      </c>
      <c r="B6023">
        <v>3.49E-3</v>
      </c>
      <c r="D6023">
        <v>3.49E-3</v>
      </c>
    </row>
    <row r="6024" spans="1:4" x14ac:dyDescent="0.35">
      <c r="A6024" s="1">
        <v>1204134</v>
      </c>
      <c r="B6024">
        <v>3.0500000000000002E-3</v>
      </c>
      <c r="D6024">
        <v>3.0500000000000002E-3</v>
      </c>
    </row>
    <row r="6025" spans="1:4" x14ac:dyDescent="0.35">
      <c r="A6025" s="1">
        <v>1204332</v>
      </c>
      <c r="B6025">
        <v>2.8700000000000002E-3</v>
      </c>
      <c r="D6025">
        <v>2.8700000000000002E-3</v>
      </c>
    </row>
    <row r="6026" spans="1:4" x14ac:dyDescent="0.35">
      <c r="A6026" s="1">
        <v>1204525</v>
      </c>
      <c r="B6026">
        <v>3.0300000000000001E-3</v>
      </c>
      <c r="D6026">
        <v>3.0300000000000001E-3</v>
      </c>
    </row>
    <row r="6027" spans="1:4" x14ac:dyDescent="0.35">
      <c r="A6027" s="1">
        <v>1204724</v>
      </c>
      <c r="B6027">
        <v>3.3E-3</v>
      </c>
      <c r="D6027">
        <v>3.3E-3</v>
      </c>
    </row>
    <row r="6028" spans="1:4" x14ac:dyDescent="0.35">
      <c r="A6028" s="1">
        <v>1204917</v>
      </c>
      <c r="B6028">
        <v>3.8300000000000001E-3</v>
      </c>
      <c r="D6028">
        <v>3.8300000000000001E-3</v>
      </c>
    </row>
    <row r="6029" spans="1:4" x14ac:dyDescent="0.35">
      <c r="A6029" s="1">
        <v>1205116</v>
      </c>
      <c r="B6029">
        <v>4.2700000000000004E-3</v>
      </c>
      <c r="D6029">
        <v>4.2700000000000004E-3</v>
      </c>
    </row>
    <row r="6030" spans="1:4" x14ac:dyDescent="0.35">
      <c r="A6030" s="1">
        <v>1205316</v>
      </c>
      <c r="B6030">
        <v>4.7999999999999996E-3</v>
      </c>
      <c r="D6030">
        <v>4.7999999999999996E-3</v>
      </c>
    </row>
    <row r="6031" spans="1:4" x14ac:dyDescent="0.35">
      <c r="A6031" s="1">
        <v>1205511</v>
      </c>
      <c r="B6031">
        <v>4.9500000000000004E-3</v>
      </c>
      <c r="D6031">
        <v>4.9500000000000004E-3</v>
      </c>
    </row>
    <row r="6032" spans="1:4" x14ac:dyDescent="0.35">
      <c r="A6032" s="1">
        <v>1205721</v>
      </c>
      <c r="B6032">
        <v>4.5300000000000002E-3</v>
      </c>
      <c r="D6032">
        <v>4.5300000000000002E-3</v>
      </c>
    </row>
    <row r="6033" spans="1:4" x14ac:dyDescent="0.35">
      <c r="A6033" s="1">
        <v>1205924</v>
      </c>
      <c r="B6033">
        <v>3.9899999999999996E-3</v>
      </c>
      <c r="D6033">
        <v>3.9899999999999996E-3</v>
      </c>
    </row>
    <row r="6034" spans="1:4" x14ac:dyDescent="0.35">
      <c r="A6034" s="1">
        <v>1206129</v>
      </c>
      <c r="B6034">
        <v>3.2699999999999999E-3</v>
      </c>
      <c r="D6034">
        <v>3.2699999999999999E-3</v>
      </c>
    </row>
    <row r="6035" spans="1:4" x14ac:dyDescent="0.35">
      <c r="A6035" s="1">
        <v>1206336</v>
      </c>
      <c r="B6035">
        <v>2.7100000000000002E-3</v>
      </c>
      <c r="D6035">
        <v>2.7100000000000002E-3</v>
      </c>
    </row>
    <row r="6036" spans="1:4" x14ac:dyDescent="0.35">
      <c r="A6036" s="1">
        <v>1206530</v>
      </c>
      <c r="B6036">
        <v>2.5100000000000001E-3</v>
      </c>
      <c r="D6036">
        <v>2.5100000000000001E-3</v>
      </c>
    </row>
    <row r="6037" spans="1:4" x14ac:dyDescent="0.35">
      <c r="A6037" s="1">
        <v>1206734</v>
      </c>
      <c r="B6037">
        <v>2.7899999999999999E-3</v>
      </c>
      <c r="D6037">
        <v>2.7899999999999999E-3</v>
      </c>
    </row>
    <row r="6038" spans="1:4" x14ac:dyDescent="0.35">
      <c r="A6038" s="1">
        <v>1206929</v>
      </c>
      <c r="B6038">
        <v>2.6800000000000001E-3</v>
      </c>
      <c r="D6038">
        <v>2.6800000000000001E-3</v>
      </c>
    </row>
    <row r="6039" spans="1:4" x14ac:dyDescent="0.35">
      <c r="A6039" s="1">
        <v>1207122</v>
      </c>
      <c r="B6039">
        <v>2.9399999999999999E-3</v>
      </c>
      <c r="D6039">
        <v>2.9399999999999999E-3</v>
      </c>
    </row>
    <row r="6040" spans="1:4" x14ac:dyDescent="0.35">
      <c r="A6040" s="1">
        <v>1207321</v>
      </c>
      <c r="B6040">
        <v>3.47E-3</v>
      </c>
      <c r="D6040">
        <v>3.47E-3</v>
      </c>
    </row>
    <row r="6041" spans="1:4" x14ac:dyDescent="0.35">
      <c r="A6041" s="1">
        <v>1207506</v>
      </c>
      <c r="B6041">
        <v>3.9500000000000004E-3</v>
      </c>
      <c r="D6041">
        <v>3.9500000000000004E-3</v>
      </c>
    </row>
    <row r="6042" spans="1:4" x14ac:dyDescent="0.35">
      <c r="A6042" s="1">
        <v>1207711</v>
      </c>
      <c r="B6042">
        <v>4.4900000000000001E-3</v>
      </c>
      <c r="D6042">
        <v>4.4900000000000001E-3</v>
      </c>
    </row>
    <row r="6043" spans="1:4" x14ac:dyDescent="0.35">
      <c r="A6043" s="1">
        <v>1207911</v>
      </c>
      <c r="B6043">
        <v>5.0200000000000002E-3</v>
      </c>
      <c r="D6043">
        <v>5.0200000000000002E-3</v>
      </c>
    </row>
    <row r="6044" spans="1:4" x14ac:dyDescent="0.35">
      <c r="A6044" s="1">
        <v>1208115</v>
      </c>
      <c r="B6044">
        <v>4.7400000000000003E-3</v>
      </c>
      <c r="D6044">
        <v>4.7400000000000003E-3</v>
      </c>
    </row>
    <row r="6045" spans="1:4" x14ac:dyDescent="0.35">
      <c r="A6045" s="1">
        <v>1208323</v>
      </c>
      <c r="B6045">
        <v>4.0299999999999997E-3</v>
      </c>
      <c r="D6045">
        <v>4.0299999999999997E-3</v>
      </c>
    </row>
    <row r="6046" spans="1:4" x14ac:dyDescent="0.35">
      <c r="A6046" s="1">
        <v>1208524</v>
      </c>
      <c r="B6046">
        <v>3.3400000000000001E-3</v>
      </c>
      <c r="D6046">
        <v>3.3400000000000001E-3</v>
      </c>
    </row>
    <row r="6047" spans="1:4" x14ac:dyDescent="0.35">
      <c r="A6047" s="1">
        <v>1208734</v>
      </c>
      <c r="B6047">
        <v>2.7499999999999998E-3</v>
      </c>
      <c r="D6047">
        <v>2.7499999999999998E-3</v>
      </c>
    </row>
    <row r="6048" spans="1:4" x14ac:dyDescent="0.35">
      <c r="A6048" s="1">
        <v>1208937</v>
      </c>
      <c r="B6048">
        <v>2.3400000000000001E-3</v>
      </c>
      <c r="D6048">
        <v>2.3400000000000001E-3</v>
      </c>
    </row>
    <row r="6049" spans="1:4" x14ac:dyDescent="0.35">
      <c r="A6049" s="1">
        <v>1209137</v>
      </c>
      <c r="B6049">
        <v>2.16E-3</v>
      </c>
      <c r="D6049">
        <v>2.16E-3</v>
      </c>
    </row>
    <row r="6050" spans="1:4" x14ac:dyDescent="0.35">
      <c r="A6050" s="1">
        <v>1209337</v>
      </c>
      <c r="B6050">
        <v>2.15E-3</v>
      </c>
      <c r="D6050">
        <v>2.15E-3</v>
      </c>
    </row>
    <row r="6051" spans="1:4" x14ac:dyDescent="0.35">
      <c r="A6051" s="1">
        <v>1209523</v>
      </c>
      <c r="B6051">
        <v>2.0899999999999998E-3</v>
      </c>
      <c r="D6051">
        <v>2.0899999999999998E-3</v>
      </c>
    </row>
    <row r="6052" spans="1:4" x14ac:dyDescent="0.35">
      <c r="A6052" s="1">
        <v>1209722</v>
      </c>
      <c r="B6052">
        <v>2.3700000000000001E-3</v>
      </c>
      <c r="D6052">
        <v>2.3700000000000001E-3</v>
      </c>
    </row>
    <row r="6053" spans="1:4" x14ac:dyDescent="0.35">
      <c r="A6053" s="1">
        <v>1209914</v>
      </c>
      <c r="B6053">
        <v>2.8900000000000002E-3</v>
      </c>
      <c r="D6053">
        <v>2.8900000000000002E-3</v>
      </c>
    </row>
    <row r="6054" spans="1:4" x14ac:dyDescent="0.35">
      <c r="A6054" s="1">
        <v>1210110</v>
      </c>
      <c r="B6054">
        <v>3.3899999999999998E-3</v>
      </c>
      <c r="D6054">
        <v>3.3899999999999998E-3</v>
      </c>
    </row>
    <row r="6055" spans="1:4" x14ac:dyDescent="0.35">
      <c r="A6055" s="1">
        <v>1210311</v>
      </c>
      <c r="B6055">
        <v>4.3099999999999996E-3</v>
      </c>
      <c r="D6055">
        <v>4.3099999999999996E-3</v>
      </c>
    </row>
    <row r="6056" spans="1:4" x14ac:dyDescent="0.35">
      <c r="A6056" s="1">
        <v>1210508</v>
      </c>
      <c r="B6056">
        <v>5.0000000000000001E-3</v>
      </c>
      <c r="D6056">
        <v>5.0000000000000001E-3</v>
      </c>
    </row>
    <row r="6057" spans="1:4" x14ac:dyDescent="0.35">
      <c r="A6057" s="1">
        <v>1210716</v>
      </c>
      <c r="B6057">
        <v>4.5599999999999998E-3</v>
      </c>
      <c r="D6057">
        <v>4.5599999999999998E-3</v>
      </c>
    </row>
    <row r="6058" spans="1:4" x14ac:dyDescent="0.35">
      <c r="A6058" s="1">
        <v>1210919</v>
      </c>
      <c r="B6058">
        <v>3.8700000000000002E-3</v>
      </c>
      <c r="D6058">
        <v>3.8700000000000002E-3</v>
      </c>
    </row>
    <row r="6059" spans="1:4" x14ac:dyDescent="0.35">
      <c r="A6059" s="1">
        <v>1211127</v>
      </c>
      <c r="B6059">
        <v>3.14E-3</v>
      </c>
      <c r="D6059">
        <v>3.14E-3</v>
      </c>
    </row>
    <row r="6060" spans="1:4" x14ac:dyDescent="0.35">
      <c r="A6060" s="1">
        <v>1211334</v>
      </c>
      <c r="B6060">
        <v>2.5799999999999998E-3</v>
      </c>
      <c r="D6060">
        <v>2.5799999999999998E-3</v>
      </c>
    </row>
    <row r="6061" spans="1:4" x14ac:dyDescent="0.35">
      <c r="A6061" s="1">
        <v>1211530</v>
      </c>
      <c r="B6061">
        <v>2.3900000000000002E-3</v>
      </c>
      <c r="D6061">
        <v>2.3900000000000002E-3</v>
      </c>
    </row>
    <row r="6062" spans="1:4" x14ac:dyDescent="0.35">
      <c r="A6062" s="1">
        <v>1211734</v>
      </c>
      <c r="B6062">
        <v>2.5500000000000002E-3</v>
      </c>
      <c r="D6062">
        <v>2.5500000000000002E-3</v>
      </c>
    </row>
    <row r="6063" spans="1:4" x14ac:dyDescent="0.35">
      <c r="A6063" s="1">
        <v>1211929</v>
      </c>
      <c r="B6063">
        <v>2.3500000000000001E-3</v>
      </c>
      <c r="D6063">
        <v>2.3500000000000001E-3</v>
      </c>
    </row>
    <row r="6064" spans="1:4" x14ac:dyDescent="0.35">
      <c r="A6064" s="1">
        <v>1212124</v>
      </c>
      <c r="B6064">
        <v>2.6199999999999999E-3</v>
      </c>
      <c r="D6064">
        <v>2.6199999999999999E-3</v>
      </c>
    </row>
    <row r="6065" spans="1:4" x14ac:dyDescent="0.35">
      <c r="A6065" s="1">
        <v>1212321</v>
      </c>
      <c r="B6065">
        <v>3.14E-3</v>
      </c>
      <c r="D6065">
        <v>3.14E-3</v>
      </c>
    </row>
    <row r="6066" spans="1:4" x14ac:dyDescent="0.35">
      <c r="A6066" s="1">
        <v>1212509</v>
      </c>
      <c r="B6066">
        <v>3.63E-3</v>
      </c>
      <c r="D6066">
        <v>3.63E-3</v>
      </c>
    </row>
    <row r="6067" spans="1:4" x14ac:dyDescent="0.35">
      <c r="A6067" s="1">
        <v>1212709</v>
      </c>
      <c r="B6067">
        <v>4.1599999999999996E-3</v>
      </c>
      <c r="D6067">
        <v>4.1599999999999996E-3</v>
      </c>
    </row>
    <row r="6068" spans="1:4" x14ac:dyDescent="0.35">
      <c r="A6068" s="1">
        <v>1212906</v>
      </c>
      <c r="B6068">
        <v>4.6899999999999997E-3</v>
      </c>
      <c r="D6068">
        <v>4.6899999999999997E-3</v>
      </c>
    </row>
    <row r="6069" spans="1:4" x14ac:dyDescent="0.35">
      <c r="A6069" s="1">
        <v>1213112</v>
      </c>
      <c r="B6069">
        <v>4.96E-3</v>
      </c>
      <c r="D6069">
        <v>4.96E-3</v>
      </c>
    </row>
    <row r="6070" spans="1:4" x14ac:dyDescent="0.35">
      <c r="A6070" s="1">
        <v>1213316</v>
      </c>
      <c r="B6070">
        <v>4.4900000000000001E-3</v>
      </c>
      <c r="D6070">
        <v>4.4900000000000001E-3</v>
      </c>
    </row>
    <row r="6071" spans="1:4" x14ac:dyDescent="0.35">
      <c r="A6071" s="1">
        <v>1213516</v>
      </c>
      <c r="B6071">
        <v>3.81E-3</v>
      </c>
      <c r="D6071">
        <v>3.81E-3</v>
      </c>
    </row>
    <row r="6072" spans="1:4" x14ac:dyDescent="0.35">
      <c r="A6072" s="1">
        <v>1213728</v>
      </c>
      <c r="B6072">
        <v>3.2100000000000002E-3</v>
      </c>
      <c r="D6072">
        <v>3.2100000000000002E-3</v>
      </c>
    </row>
    <row r="6073" spans="1:4" x14ac:dyDescent="0.35">
      <c r="A6073" s="1">
        <v>1213929</v>
      </c>
      <c r="B6073">
        <v>2.7599999999999999E-3</v>
      </c>
      <c r="D6073">
        <v>2.7599999999999999E-3</v>
      </c>
    </row>
    <row r="6074" spans="1:4" x14ac:dyDescent="0.35">
      <c r="A6074" s="1">
        <v>1214135</v>
      </c>
      <c r="B6074">
        <v>2.2000000000000001E-3</v>
      </c>
      <c r="D6074">
        <v>2.2000000000000001E-3</v>
      </c>
    </row>
    <row r="6075" spans="1:4" x14ac:dyDescent="0.35">
      <c r="A6075" s="1">
        <v>1214335</v>
      </c>
      <c r="B6075">
        <v>2.0200000000000001E-3</v>
      </c>
      <c r="D6075">
        <v>2.0200000000000001E-3</v>
      </c>
    </row>
    <row r="6076" spans="1:4" x14ac:dyDescent="0.35">
      <c r="A6076" s="1">
        <v>1214528</v>
      </c>
      <c r="B6076">
        <v>1.98E-3</v>
      </c>
      <c r="D6076">
        <v>1.98E-3</v>
      </c>
    </row>
    <row r="6077" spans="1:4" x14ac:dyDescent="0.35">
      <c r="A6077" s="1">
        <v>1214725</v>
      </c>
      <c r="B6077">
        <v>2.2499999999999998E-3</v>
      </c>
      <c r="D6077">
        <v>2.2499999999999998E-3</v>
      </c>
    </row>
    <row r="6078" spans="1:4" x14ac:dyDescent="0.35">
      <c r="A6078" s="1">
        <v>1214915</v>
      </c>
      <c r="B6078">
        <v>2.7699999999999999E-3</v>
      </c>
      <c r="D6078">
        <v>2.7699999999999999E-3</v>
      </c>
    </row>
    <row r="6079" spans="1:4" x14ac:dyDescent="0.35">
      <c r="A6079" s="1">
        <v>1215112</v>
      </c>
      <c r="B6079">
        <v>3.2699999999999999E-3</v>
      </c>
      <c r="D6079">
        <v>3.2699999999999999E-3</v>
      </c>
    </row>
    <row r="6080" spans="1:4" x14ac:dyDescent="0.35">
      <c r="A6080" s="1">
        <v>1215306</v>
      </c>
      <c r="B6080">
        <v>3.9300000000000003E-3</v>
      </c>
      <c r="D6080">
        <v>3.9300000000000003E-3</v>
      </c>
    </row>
    <row r="6081" spans="1:4" x14ac:dyDescent="0.35">
      <c r="A6081" s="1">
        <v>1215503</v>
      </c>
      <c r="B6081">
        <v>4.4299999999999999E-3</v>
      </c>
      <c r="D6081">
        <v>4.4299999999999999E-3</v>
      </c>
    </row>
    <row r="6082" spans="1:4" x14ac:dyDescent="0.35">
      <c r="A6082" s="1">
        <v>1215705</v>
      </c>
      <c r="B6082">
        <v>5.1900000000000002E-3</v>
      </c>
      <c r="D6082">
        <v>5.1900000000000002E-3</v>
      </c>
    </row>
    <row r="6083" spans="1:4" x14ac:dyDescent="0.35">
      <c r="A6083" s="1">
        <v>1215906</v>
      </c>
      <c r="B6083">
        <v>4.8500000000000001E-3</v>
      </c>
      <c r="D6083">
        <v>4.8500000000000001E-3</v>
      </c>
    </row>
    <row r="6084" spans="1:4" x14ac:dyDescent="0.35">
      <c r="A6084" s="1">
        <v>1216116</v>
      </c>
      <c r="B6084">
        <v>4.1999999999999997E-3</v>
      </c>
      <c r="D6084">
        <v>4.1999999999999997E-3</v>
      </c>
    </row>
    <row r="6085" spans="1:4" x14ac:dyDescent="0.35">
      <c r="A6085" s="1">
        <v>1216323</v>
      </c>
      <c r="B6085">
        <v>3.5799999999999998E-3</v>
      </c>
      <c r="D6085">
        <v>3.5799999999999998E-3</v>
      </c>
    </row>
    <row r="6086" spans="1:4" x14ac:dyDescent="0.35">
      <c r="A6086" s="1">
        <v>1216527</v>
      </c>
      <c r="B6086">
        <v>2.97E-3</v>
      </c>
      <c r="D6086">
        <v>2.97E-3</v>
      </c>
    </row>
    <row r="6087" spans="1:4" x14ac:dyDescent="0.35">
      <c r="A6087" s="1">
        <v>1216732</v>
      </c>
      <c r="B6087">
        <v>2.4199999999999998E-3</v>
      </c>
      <c r="D6087">
        <v>2.4199999999999998E-3</v>
      </c>
    </row>
    <row r="6088" spans="1:4" x14ac:dyDescent="0.35">
      <c r="A6088" s="1">
        <v>1216930</v>
      </c>
      <c r="B6088">
        <v>2.2300000000000002E-3</v>
      </c>
      <c r="D6088">
        <v>2.2300000000000002E-3</v>
      </c>
    </row>
    <row r="6089" spans="1:4" x14ac:dyDescent="0.35">
      <c r="A6089" s="1">
        <v>1217129</v>
      </c>
      <c r="B6089">
        <v>2.4199999999999998E-3</v>
      </c>
      <c r="D6089">
        <v>2.4199999999999998E-3</v>
      </c>
    </row>
    <row r="6090" spans="1:4" x14ac:dyDescent="0.35">
      <c r="A6090" s="1">
        <v>1217320</v>
      </c>
      <c r="B6090">
        <v>2.5799999999999998E-3</v>
      </c>
      <c r="D6090">
        <v>2.5799999999999998E-3</v>
      </c>
    </row>
    <row r="6091" spans="1:4" x14ac:dyDescent="0.35">
      <c r="A6091" s="1">
        <v>1217510</v>
      </c>
      <c r="B6091">
        <v>2.8500000000000001E-3</v>
      </c>
      <c r="D6091">
        <v>2.8500000000000001E-3</v>
      </c>
    </row>
    <row r="6092" spans="1:4" x14ac:dyDescent="0.35">
      <c r="A6092" s="1">
        <v>1217705</v>
      </c>
      <c r="B6092">
        <v>3.3700000000000002E-3</v>
      </c>
      <c r="D6092">
        <v>3.3700000000000002E-3</v>
      </c>
    </row>
    <row r="6093" spans="1:4" x14ac:dyDescent="0.35">
      <c r="A6093" s="1">
        <v>1217901</v>
      </c>
      <c r="B6093">
        <v>3.8600000000000001E-3</v>
      </c>
      <c r="D6093">
        <v>3.8600000000000001E-3</v>
      </c>
    </row>
    <row r="6094" spans="1:4" x14ac:dyDescent="0.35">
      <c r="A6094" s="1">
        <v>1218105</v>
      </c>
      <c r="B6094">
        <v>4.79E-3</v>
      </c>
      <c r="D6094">
        <v>4.79E-3</v>
      </c>
    </row>
    <row r="6095" spans="1:4" x14ac:dyDescent="0.35">
      <c r="A6095" s="1">
        <v>1218308</v>
      </c>
      <c r="B6095">
        <v>4.8900000000000002E-3</v>
      </c>
      <c r="D6095">
        <v>4.8900000000000002E-3</v>
      </c>
    </row>
    <row r="6096" spans="1:4" x14ac:dyDescent="0.35">
      <c r="A6096" s="1">
        <v>1218510</v>
      </c>
      <c r="B6096">
        <v>4.4600000000000004E-3</v>
      </c>
      <c r="D6096">
        <v>4.4600000000000004E-3</v>
      </c>
    </row>
    <row r="6097" spans="1:4" x14ac:dyDescent="0.35">
      <c r="A6097" s="1">
        <v>1218719</v>
      </c>
      <c r="B6097">
        <v>3.7399999999999998E-3</v>
      </c>
      <c r="D6097">
        <v>3.7399999999999998E-3</v>
      </c>
    </row>
    <row r="6098" spans="1:4" x14ac:dyDescent="0.35">
      <c r="A6098" s="1">
        <v>1218922</v>
      </c>
      <c r="B6098">
        <v>3.0400000000000002E-3</v>
      </c>
      <c r="D6098">
        <v>3.0400000000000002E-3</v>
      </c>
    </row>
    <row r="6099" spans="1:4" x14ac:dyDescent="0.35">
      <c r="A6099" s="1">
        <v>1219131</v>
      </c>
      <c r="B6099">
        <v>2.4599999999999999E-3</v>
      </c>
      <c r="D6099">
        <v>2.4599999999999999E-3</v>
      </c>
    </row>
    <row r="6100" spans="1:4" x14ac:dyDescent="0.35">
      <c r="A6100" s="1">
        <v>1219330</v>
      </c>
      <c r="B6100">
        <v>2.2799999999999999E-3</v>
      </c>
      <c r="D6100">
        <v>2.2799999999999999E-3</v>
      </c>
    </row>
    <row r="6101" spans="1:4" x14ac:dyDescent="0.35">
      <c r="A6101" s="1">
        <v>1219527</v>
      </c>
      <c r="B6101">
        <v>2.2599999999999999E-3</v>
      </c>
      <c r="D6101">
        <v>2.2599999999999999E-3</v>
      </c>
    </row>
    <row r="6102" spans="1:4" x14ac:dyDescent="0.35">
      <c r="A6102" s="1">
        <v>1219722</v>
      </c>
      <c r="B6102">
        <v>2.5200000000000001E-3</v>
      </c>
      <c r="D6102">
        <v>2.5200000000000001E-3</v>
      </c>
    </row>
    <row r="6103" spans="1:4" x14ac:dyDescent="0.35">
      <c r="A6103" s="1">
        <v>1219914</v>
      </c>
      <c r="B6103">
        <v>2.8900000000000002E-3</v>
      </c>
      <c r="D6103">
        <v>2.8900000000000002E-3</v>
      </c>
    </row>
    <row r="6104" spans="1:4" x14ac:dyDescent="0.35">
      <c r="A6104" s="1">
        <v>1220111</v>
      </c>
      <c r="B6104">
        <v>3.4199999999999999E-3</v>
      </c>
      <c r="D6104">
        <v>3.4199999999999999E-3</v>
      </c>
    </row>
    <row r="6105" spans="1:4" x14ac:dyDescent="0.35">
      <c r="A6105" s="1">
        <v>1220304</v>
      </c>
      <c r="B6105">
        <v>3.9199999999999999E-3</v>
      </c>
      <c r="D6105">
        <v>3.9199999999999999E-3</v>
      </c>
    </row>
    <row r="6106" spans="1:4" x14ac:dyDescent="0.35">
      <c r="A6106" s="1">
        <v>1220503</v>
      </c>
      <c r="B6106">
        <v>4.5100000000000001E-3</v>
      </c>
      <c r="D6106">
        <v>4.5100000000000001E-3</v>
      </c>
    </row>
    <row r="6107" spans="1:4" x14ac:dyDescent="0.35">
      <c r="A6107" s="1">
        <v>1220705</v>
      </c>
      <c r="B6107">
        <v>5.1999999999999998E-3</v>
      </c>
      <c r="D6107">
        <v>5.1999999999999998E-3</v>
      </c>
    </row>
    <row r="6108" spans="1:4" x14ac:dyDescent="0.35">
      <c r="A6108" s="1">
        <v>1220908</v>
      </c>
      <c r="B6108">
        <v>4.4999999999999997E-3</v>
      </c>
      <c r="D6108">
        <v>4.4999999999999997E-3</v>
      </c>
    </row>
    <row r="6109" spans="1:4" x14ac:dyDescent="0.35">
      <c r="A6109" s="1">
        <v>1221118</v>
      </c>
      <c r="B6109">
        <v>3.8600000000000001E-3</v>
      </c>
      <c r="D6109">
        <v>3.8600000000000001E-3</v>
      </c>
    </row>
    <row r="6110" spans="1:4" x14ac:dyDescent="0.35">
      <c r="A6110" s="1">
        <v>1221323</v>
      </c>
      <c r="B6110">
        <v>3.31E-3</v>
      </c>
      <c r="D6110">
        <v>3.31E-3</v>
      </c>
    </row>
    <row r="6111" spans="1:4" x14ac:dyDescent="0.35">
      <c r="A6111" s="1">
        <v>1221524</v>
      </c>
      <c r="B6111">
        <v>3.0999999999999999E-3</v>
      </c>
      <c r="D6111">
        <v>3.0999999999999999E-3</v>
      </c>
    </row>
    <row r="6112" spans="1:4" x14ac:dyDescent="0.35">
      <c r="A6112" s="1">
        <v>1221727</v>
      </c>
      <c r="B6112">
        <v>2.6900000000000001E-3</v>
      </c>
      <c r="D6112">
        <v>2.6900000000000001E-3</v>
      </c>
    </row>
    <row r="6113" spans="1:4" x14ac:dyDescent="0.35">
      <c r="A6113" s="1">
        <v>1221922</v>
      </c>
      <c r="B6113">
        <v>2.49E-3</v>
      </c>
      <c r="D6113">
        <v>2.49E-3</v>
      </c>
    </row>
    <row r="6114" spans="1:4" x14ac:dyDescent="0.35">
      <c r="A6114" s="1">
        <v>1222121</v>
      </c>
      <c r="B6114">
        <v>2.7599999999999999E-3</v>
      </c>
      <c r="D6114">
        <v>2.7599999999999999E-3</v>
      </c>
    </row>
    <row r="6115" spans="1:4" x14ac:dyDescent="0.35">
      <c r="A6115" s="1">
        <v>1222312</v>
      </c>
      <c r="B6115">
        <v>3.2399999999999998E-3</v>
      </c>
      <c r="D6115">
        <v>3.2399999999999998E-3</v>
      </c>
    </row>
    <row r="6116" spans="1:4" x14ac:dyDescent="0.35">
      <c r="A6116" s="1">
        <v>1222504</v>
      </c>
      <c r="B6116">
        <v>3.5100000000000001E-3</v>
      </c>
      <c r="D6116">
        <v>3.5100000000000001E-3</v>
      </c>
    </row>
    <row r="6117" spans="1:4" x14ac:dyDescent="0.35">
      <c r="A6117" s="1">
        <v>1222699</v>
      </c>
      <c r="B6117">
        <v>4.0299999999999997E-3</v>
      </c>
      <c r="D6117">
        <v>4.0299999999999997E-3</v>
      </c>
    </row>
    <row r="6118" spans="1:4" x14ac:dyDescent="0.35">
      <c r="A6118" s="1">
        <v>1222898</v>
      </c>
      <c r="B6118">
        <v>4.5399999999999998E-3</v>
      </c>
      <c r="D6118">
        <v>4.5399999999999998E-3</v>
      </c>
    </row>
    <row r="6119" spans="1:4" x14ac:dyDescent="0.35">
      <c r="A6119" s="1">
        <v>1223102</v>
      </c>
      <c r="B6119">
        <v>5.1000000000000004E-3</v>
      </c>
      <c r="D6119">
        <v>5.1000000000000004E-3</v>
      </c>
    </row>
    <row r="6120" spans="1:4" x14ac:dyDescent="0.35">
      <c r="A6120" s="1">
        <v>1223306</v>
      </c>
      <c r="B6120">
        <v>4.7600000000000003E-3</v>
      </c>
      <c r="D6120">
        <v>4.7600000000000003E-3</v>
      </c>
    </row>
    <row r="6121" spans="1:4" x14ac:dyDescent="0.35">
      <c r="A6121" s="1">
        <v>1223511</v>
      </c>
      <c r="B6121">
        <v>4.1200000000000004E-3</v>
      </c>
      <c r="D6121">
        <v>4.1200000000000004E-3</v>
      </c>
    </row>
    <row r="6122" spans="1:4" x14ac:dyDescent="0.35">
      <c r="A6122" s="1">
        <v>1223719</v>
      </c>
      <c r="B6122">
        <v>3.5500000000000002E-3</v>
      </c>
      <c r="D6122">
        <v>3.5500000000000002E-3</v>
      </c>
    </row>
    <row r="6123" spans="1:4" x14ac:dyDescent="0.35">
      <c r="A6123" s="1">
        <v>1223922</v>
      </c>
      <c r="B6123">
        <v>2.8900000000000002E-3</v>
      </c>
      <c r="D6123">
        <v>2.8900000000000002E-3</v>
      </c>
    </row>
    <row r="6124" spans="1:4" x14ac:dyDescent="0.35">
      <c r="A6124" s="1">
        <v>1224129</v>
      </c>
      <c r="B6124">
        <v>2.33E-3</v>
      </c>
      <c r="D6124">
        <v>2.33E-3</v>
      </c>
    </row>
    <row r="6125" spans="1:4" x14ac:dyDescent="0.35">
      <c r="A6125" s="1">
        <v>1224325</v>
      </c>
      <c r="B6125">
        <v>2.14E-3</v>
      </c>
      <c r="D6125">
        <v>2.14E-3</v>
      </c>
    </row>
    <row r="6126" spans="1:4" x14ac:dyDescent="0.35">
      <c r="A6126" s="1">
        <v>1224524</v>
      </c>
      <c r="B6126">
        <v>2.3999999999999998E-3</v>
      </c>
      <c r="D6126">
        <v>2.3999999999999998E-3</v>
      </c>
    </row>
    <row r="6127" spans="1:4" x14ac:dyDescent="0.35">
      <c r="A6127" s="1">
        <v>1224715</v>
      </c>
      <c r="B6127">
        <v>2.6900000000000001E-3</v>
      </c>
      <c r="D6127">
        <v>2.6900000000000001E-3</v>
      </c>
    </row>
    <row r="6128" spans="1:4" x14ac:dyDescent="0.35">
      <c r="A6128" s="1">
        <v>1224909</v>
      </c>
      <c r="B6128">
        <v>2.96E-3</v>
      </c>
      <c r="D6128">
        <v>2.96E-3</v>
      </c>
    </row>
    <row r="6129" spans="1:4" x14ac:dyDescent="0.35">
      <c r="A6129" s="1">
        <v>1225104</v>
      </c>
      <c r="B6129">
        <v>3.48E-3</v>
      </c>
      <c r="D6129">
        <v>3.48E-3</v>
      </c>
    </row>
    <row r="6130" spans="1:4" x14ac:dyDescent="0.35">
      <c r="A6130" s="1">
        <v>1225299</v>
      </c>
      <c r="B6130">
        <v>3.98E-3</v>
      </c>
      <c r="D6130">
        <v>3.98E-3</v>
      </c>
    </row>
    <row r="6131" spans="1:4" x14ac:dyDescent="0.35">
      <c r="A6131" s="1">
        <v>1225498</v>
      </c>
      <c r="B6131">
        <v>4.8900000000000002E-3</v>
      </c>
      <c r="D6131">
        <v>4.8900000000000002E-3</v>
      </c>
    </row>
    <row r="6132" spans="1:4" x14ac:dyDescent="0.35">
      <c r="A6132" s="1">
        <v>1225703</v>
      </c>
      <c r="B6132">
        <v>5.2599999999999999E-3</v>
      </c>
      <c r="D6132">
        <v>5.2599999999999999E-3</v>
      </c>
    </row>
    <row r="6133" spans="1:4" x14ac:dyDescent="0.35">
      <c r="A6133" s="1">
        <v>1225905</v>
      </c>
      <c r="B6133">
        <v>4.5700000000000003E-3</v>
      </c>
      <c r="D6133">
        <v>4.5700000000000003E-3</v>
      </c>
    </row>
    <row r="6134" spans="1:4" x14ac:dyDescent="0.35">
      <c r="A6134" s="1">
        <v>1226115</v>
      </c>
      <c r="B6134">
        <v>3.9300000000000003E-3</v>
      </c>
      <c r="D6134">
        <v>3.9300000000000003E-3</v>
      </c>
    </row>
    <row r="6135" spans="1:4" x14ac:dyDescent="0.35">
      <c r="A6135" s="1">
        <v>1226319</v>
      </c>
      <c r="B6135">
        <v>3.3800000000000002E-3</v>
      </c>
      <c r="D6135">
        <v>3.3800000000000002E-3</v>
      </c>
    </row>
    <row r="6136" spans="1:4" x14ac:dyDescent="0.35">
      <c r="A6136" s="1">
        <v>1226522</v>
      </c>
      <c r="B6136">
        <v>2.97E-3</v>
      </c>
      <c r="D6136">
        <v>2.97E-3</v>
      </c>
    </row>
    <row r="6137" spans="1:4" x14ac:dyDescent="0.35">
      <c r="A6137" s="1">
        <v>1226724</v>
      </c>
      <c r="B6137">
        <v>2.7599999999999999E-3</v>
      </c>
      <c r="D6137">
        <v>2.7599999999999999E-3</v>
      </c>
    </row>
    <row r="6138" spans="1:4" x14ac:dyDescent="0.35">
      <c r="A6138" s="1">
        <v>1226922</v>
      </c>
      <c r="B6138">
        <v>2.5699999999999998E-3</v>
      </c>
      <c r="D6138">
        <v>2.5699999999999998E-3</v>
      </c>
    </row>
    <row r="6139" spans="1:4" x14ac:dyDescent="0.35">
      <c r="A6139" s="1">
        <v>1227121</v>
      </c>
      <c r="B6139">
        <v>2.7499999999999998E-3</v>
      </c>
      <c r="D6139">
        <v>2.7499999999999998E-3</v>
      </c>
    </row>
    <row r="6140" spans="1:4" x14ac:dyDescent="0.35">
      <c r="A6140" s="1">
        <v>1227314</v>
      </c>
      <c r="B6140">
        <v>2.9199999999999999E-3</v>
      </c>
      <c r="D6140">
        <v>2.9199999999999999E-3</v>
      </c>
    </row>
    <row r="6141" spans="1:4" x14ac:dyDescent="0.35">
      <c r="A6141" s="1">
        <v>1227507</v>
      </c>
      <c r="B6141">
        <v>3.1800000000000001E-3</v>
      </c>
      <c r="D6141">
        <v>3.1800000000000001E-3</v>
      </c>
    </row>
    <row r="6142" spans="1:4" x14ac:dyDescent="0.35">
      <c r="A6142" s="1">
        <v>1227704</v>
      </c>
      <c r="B6142">
        <v>3.7100000000000002E-3</v>
      </c>
      <c r="D6142">
        <v>3.7100000000000002E-3</v>
      </c>
    </row>
    <row r="6143" spans="1:4" x14ac:dyDescent="0.35">
      <c r="A6143" s="1">
        <v>1227899</v>
      </c>
      <c r="B6143">
        <v>4.2199999999999998E-3</v>
      </c>
      <c r="D6143">
        <v>4.2199999999999998E-3</v>
      </c>
    </row>
    <row r="6144" spans="1:4" x14ac:dyDescent="0.35">
      <c r="A6144" s="1">
        <v>1228103</v>
      </c>
      <c r="B6144">
        <v>5.0400000000000002E-3</v>
      </c>
      <c r="D6144">
        <v>5.0400000000000002E-3</v>
      </c>
    </row>
    <row r="6145" spans="1:4" x14ac:dyDescent="0.35">
      <c r="A6145" s="1">
        <v>1228302</v>
      </c>
      <c r="B6145">
        <v>5.0499999999999998E-3</v>
      </c>
      <c r="D6145">
        <v>5.0499999999999998E-3</v>
      </c>
    </row>
    <row r="6146" spans="1:4" x14ac:dyDescent="0.35">
      <c r="A6146" s="1">
        <v>1228503</v>
      </c>
      <c r="B6146">
        <v>4.9699999999999996E-3</v>
      </c>
      <c r="D6146">
        <v>4.9699999999999996E-3</v>
      </c>
    </row>
    <row r="6147" spans="1:4" x14ac:dyDescent="0.35">
      <c r="A6147" s="1">
        <v>1228710</v>
      </c>
      <c r="B6147">
        <v>4.4099999999999999E-3</v>
      </c>
      <c r="D6147">
        <v>4.4099999999999999E-3</v>
      </c>
    </row>
    <row r="6148" spans="1:4" x14ac:dyDescent="0.35">
      <c r="A6148" s="1">
        <v>1228913</v>
      </c>
      <c r="B6148">
        <v>3.7499999999999999E-3</v>
      </c>
      <c r="D6148">
        <v>3.7499999999999999E-3</v>
      </c>
    </row>
    <row r="6149" spans="1:4" x14ac:dyDescent="0.35">
      <c r="A6149" s="1">
        <v>1229119</v>
      </c>
      <c r="B6149">
        <v>3.1900000000000001E-3</v>
      </c>
      <c r="D6149">
        <v>3.1900000000000001E-3</v>
      </c>
    </row>
    <row r="6150" spans="1:4" x14ac:dyDescent="0.35">
      <c r="A6150" s="1">
        <v>1229321</v>
      </c>
      <c r="B6150">
        <v>2.98E-3</v>
      </c>
      <c r="D6150">
        <v>2.98E-3</v>
      </c>
    </row>
    <row r="6151" spans="1:4" x14ac:dyDescent="0.35">
      <c r="A6151" s="1">
        <v>1229516</v>
      </c>
      <c r="B6151">
        <v>2.7799999999999999E-3</v>
      </c>
      <c r="D6151">
        <v>2.7799999999999999E-3</v>
      </c>
    </row>
    <row r="6152" spans="1:4" x14ac:dyDescent="0.35">
      <c r="A6152" s="1">
        <v>1229714</v>
      </c>
      <c r="B6152">
        <v>3.0500000000000002E-3</v>
      </c>
      <c r="D6152">
        <v>3.0500000000000002E-3</v>
      </c>
    </row>
    <row r="6153" spans="1:4" x14ac:dyDescent="0.35">
      <c r="A6153" s="1">
        <v>1229908</v>
      </c>
      <c r="B6153">
        <v>3.5400000000000002E-3</v>
      </c>
      <c r="D6153">
        <v>3.5400000000000002E-3</v>
      </c>
    </row>
    <row r="6154" spans="1:4" x14ac:dyDescent="0.35">
      <c r="A6154" s="1">
        <v>1230106</v>
      </c>
      <c r="B6154">
        <v>3.81E-3</v>
      </c>
      <c r="D6154">
        <v>3.81E-3</v>
      </c>
    </row>
    <row r="6155" spans="1:4" x14ac:dyDescent="0.35">
      <c r="A6155" s="1">
        <v>1230303</v>
      </c>
      <c r="B6155">
        <v>4.3400000000000001E-3</v>
      </c>
      <c r="D6155">
        <v>4.3400000000000001E-3</v>
      </c>
    </row>
    <row r="6156" spans="1:4" x14ac:dyDescent="0.35">
      <c r="A6156" s="1">
        <v>1230498</v>
      </c>
      <c r="B6156">
        <v>4.7800000000000004E-3</v>
      </c>
      <c r="D6156">
        <v>4.7800000000000004E-3</v>
      </c>
    </row>
    <row r="6157" spans="1:4" x14ac:dyDescent="0.35">
      <c r="A6157" s="1">
        <v>1230702</v>
      </c>
      <c r="B6157">
        <v>5.1799999999999997E-3</v>
      </c>
      <c r="D6157">
        <v>5.1799999999999997E-3</v>
      </c>
    </row>
    <row r="6158" spans="1:4" x14ac:dyDescent="0.35">
      <c r="A6158" s="1">
        <v>1230902</v>
      </c>
      <c r="B6158">
        <v>5.0099999999999997E-3</v>
      </c>
      <c r="D6158">
        <v>5.0099999999999997E-3</v>
      </c>
    </row>
    <row r="6159" spans="1:4" x14ac:dyDescent="0.35">
      <c r="A6159" s="1">
        <v>1231108</v>
      </c>
      <c r="B6159">
        <v>4.3899999999999998E-3</v>
      </c>
      <c r="D6159">
        <v>4.3899999999999998E-3</v>
      </c>
    </row>
    <row r="6160" spans="1:4" x14ac:dyDescent="0.35">
      <c r="A6160" s="1">
        <v>1231313</v>
      </c>
      <c r="B6160">
        <v>3.8400000000000001E-3</v>
      </c>
      <c r="D6160">
        <v>3.8400000000000001E-3</v>
      </c>
    </row>
    <row r="6161" spans="1:4" x14ac:dyDescent="0.35">
      <c r="A6161" s="1">
        <v>1231513</v>
      </c>
      <c r="B6161">
        <v>3.6600000000000001E-3</v>
      </c>
      <c r="D6161">
        <v>3.6600000000000001E-3</v>
      </c>
    </row>
    <row r="6162" spans="1:4" x14ac:dyDescent="0.35">
      <c r="A6162" s="1">
        <v>1231718</v>
      </c>
      <c r="B6162">
        <v>3.2200000000000002E-3</v>
      </c>
      <c r="D6162">
        <v>3.2200000000000002E-3</v>
      </c>
    </row>
    <row r="6163" spans="1:4" x14ac:dyDescent="0.35">
      <c r="A6163" s="1">
        <v>1231916</v>
      </c>
      <c r="B6163">
        <v>3.0300000000000001E-3</v>
      </c>
      <c r="D6163">
        <v>3.0300000000000001E-3</v>
      </c>
    </row>
    <row r="6164" spans="1:4" x14ac:dyDescent="0.35">
      <c r="A6164" s="1">
        <v>1232116</v>
      </c>
      <c r="B6164">
        <v>3.2200000000000002E-3</v>
      </c>
      <c r="D6164">
        <v>3.2200000000000002E-3</v>
      </c>
    </row>
    <row r="6165" spans="1:4" x14ac:dyDescent="0.35">
      <c r="A6165" s="1">
        <v>1232313</v>
      </c>
      <c r="B6165">
        <v>3.2000000000000002E-3</v>
      </c>
      <c r="D6165">
        <v>3.2000000000000002E-3</v>
      </c>
    </row>
    <row r="6166" spans="1:4" x14ac:dyDescent="0.35">
      <c r="A6166" s="1">
        <v>1232508</v>
      </c>
      <c r="B6166">
        <v>3.46E-3</v>
      </c>
      <c r="D6166">
        <v>3.46E-3</v>
      </c>
    </row>
    <row r="6167" spans="1:4" x14ac:dyDescent="0.35">
      <c r="A6167" s="1">
        <v>1232703</v>
      </c>
      <c r="B6167">
        <v>3.8400000000000001E-3</v>
      </c>
      <c r="D6167">
        <v>3.8400000000000001E-3</v>
      </c>
    </row>
    <row r="6168" spans="1:4" x14ac:dyDescent="0.35">
      <c r="A6168" s="1">
        <v>1232900</v>
      </c>
      <c r="B6168">
        <v>4.3600000000000002E-3</v>
      </c>
      <c r="D6168">
        <v>4.3600000000000002E-3</v>
      </c>
    </row>
    <row r="6169" spans="1:4" x14ac:dyDescent="0.35">
      <c r="A6169" s="1">
        <v>1233102</v>
      </c>
      <c r="B6169">
        <v>4.9100000000000003E-3</v>
      </c>
      <c r="D6169">
        <v>4.9100000000000003E-3</v>
      </c>
    </row>
    <row r="6170" spans="1:4" x14ac:dyDescent="0.35">
      <c r="A6170" s="1">
        <v>1233302</v>
      </c>
      <c r="B6170">
        <v>4.9300000000000004E-3</v>
      </c>
      <c r="D6170">
        <v>4.9300000000000004E-3</v>
      </c>
    </row>
    <row r="6171" spans="1:4" x14ac:dyDescent="0.35">
      <c r="A6171" s="1">
        <v>1233502</v>
      </c>
      <c r="B6171">
        <v>4.8399999999999997E-3</v>
      </c>
      <c r="D6171">
        <v>4.8399999999999997E-3</v>
      </c>
    </row>
    <row r="6172" spans="1:4" x14ac:dyDescent="0.35">
      <c r="A6172" s="1">
        <v>1233708</v>
      </c>
      <c r="B6172">
        <v>4.28E-3</v>
      </c>
      <c r="D6172">
        <v>4.28E-3</v>
      </c>
    </row>
    <row r="6173" spans="1:4" x14ac:dyDescent="0.35">
      <c r="A6173" s="1">
        <v>1233911</v>
      </c>
      <c r="B6173">
        <v>3.62E-3</v>
      </c>
      <c r="D6173">
        <v>3.62E-3</v>
      </c>
    </row>
    <row r="6174" spans="1:4" x14ac:dyDescent="0.35">
      <c r="A6174" s="1">
        <v>1234118</v>
      </c>
      <c r="B6174">
        <v>3.0599999999999998E-3</v>
      </c>
      <c r="D6174">
        <v>3.0599999999999998E-3</v>
      </c>
    </row>
    <row r="6175" spans="1:4" x14ac:dyDescent="0.35">
      <c r="A6175" s="1">
        <v>1234317</v>
      </c>
      <c r="B6175">
        <v>2.8800000000000002E-3</v>
      </c>
      <c r="D6175">
        <v>2.8800000000000002E-3</v>
      </c>
    </row>
    <row r="6176" spans="1:4" x14ac:dyDescent="0.35">
      <c r="A6176" s="1">
        <v>1234514</v>
      </c>
      <c r="B6176">
        <v>2.8500000000000001E-3</v>
      </c>
      <c r="D6176">
        <v>2.8500000000000001E-3</v>
      </c>
    </row>
    <row r="6177" spans="1:4" x14ac:dyDescent="0.35">
      <c r="A6177" s="1">
        <v>1234713</v>
      </c>
      <c r="B6177">
        <v>3.1199999999999999E-3</v>
      </c>
      <c r="D6177">
        <v>3.1199999999999999E-3</v>
      </c>
    </row>
    <row r="6178" spans="1:4" x14ac:dyDescent="0.35">
      <c r="A6178" s="1">
        <v>1234904</v>
      </c>
      <c r="B6178">
        <v>3.4099999999999998E-3</v>
      </c>
      <c r="D6178">
        <v>3.4099999999999998E-3</v>
      </c>
    </row>
    <row r="6179" spans="1:4" x14ac:dyDescent="0.35">
      <c r="A6179" s="1">
        <v>1235103</v>
      </c>
      <c r="B6179">
        <v>3.6800000000000001E-3</v>
      </c>
      <c r="D6179">
        <v>3.6800000000000001E-3</v>
      </c>
    </row>
    <row r="6180" spans="1:4" x14ac:dyDescent="0.35">
      <c r="A6180" s="1">
        <v>1235298</v>
      </c>
      <c r="B6180">
        <v>4.1999999999999997E-3</v>
      </c>
      <c r="D6180">
        <v>4.1999999999999997E-3</v>
      </c>
    </row>
    <row r="6181" spans="1:4" x14ac:dyDescent="0.35">
      <c r="A6181" s="1">
        <v>1235493</v>
      </c>
      <c r="B6181">
        <v>4.7200000000000002E-3</v>
      </c>
      <c r="D6181">
        <v>4.7200000000000002E-3</v>
      </c>
    </row>
    <row r="6182" spans="1:4" x14ac:dyDescent="0.35">
      <c r="A6182" s="1">
        <v>1235697</v>
      </c>
      <c r="B6182">
        <v>5.3699999999999998E-3</v>
      </c>
      <c r="D6182">
        <v>5.3699999999999998E-3</v>
      </c>
    </row>
    <row r="6183" spans="1:4" x14ac:dyDescent="0.35">
      <c r="A6183" s="1">
        <v>1235898</v>
      </c>
      <c r="B6183">
        <v>5.0800000000000003E-3</v>
      </c>
      <c r="D6183">
        <v>5.0800000000000003E-3</v>
      </c>
    </row>
    <row r="6184" spans="1:4" x14ac:dyDescent="0.35">
      <c r="A6184" s="1">
        <v>1236105</v>
      </c>
      <c r="B6184">
        <v>4.4600000000000004E-3</v>
      </c>
      <c r="D6184">
        <v>4.4600000000000004E-3</v>
      </c>
    </row>
    <row r="6185" spans="1:4" x14ac:dyDescent="0.35">
      <c r="A6185" s="1">
        <v>1236310</v>
      </c>
      <c r="B6185">
        <v>3.9100000000000003E-3</v>
      </c>
      <c r="D6185">
        <v>3.9100000000000003E-3</v>
      </c>
    </row>
    <row r="6186" spans="1:4" x14ac:dyDescent="0.35">
      <c r="A6186" s="1">
        <v>1236513</v>
      </c>
      <c r="B6186">
        <v>3.4399999999999999E-3</v>
      </c>
      <c r="D6186">
        <v>3.4399999999999999E-3</v>
      </c>
    </row>
    <row r="6187" spans="1:4" x14ac:dyDescent="0.35">
      <c r="A6187" s="1">
        <v>1236718</v>
      </c>
      <c r="B6187">
        <v>2.8900000000000002E-3</v>
      </c>
      <c r="D6187">
        <v>2.8900000000000002E-3</v>
      </c>
    </row>
    <row r="6188" spans="1:4" x14ac:dyDescent="0.35">
      <c r="A6188" s="1">
        <v>1236916</v>
      </c>
      <c r="B6188">
        <v>2.7000000000000001E-3</v>
      </c>
      <c r="D6188">
        <v>2.7000000000000001E-3</v>
      </c>
    </row>
    <row r="6189" spans="1:4" x14ac:dyDescent="0.35">
      <c r="A6189" s="1">
        <v>1237118</v>
      </c>
      <c r="B6189">
        <v>2.8600000000000001E-3</v>
      </c>
      <c r="D6189">
        <v>2.8600000000000001E-3</v>
      </c>
    </row>
    <row r="6190" spans="1:4" x14ac:dyDescent="0.35">
      <c r="A6190" s="1">
        <v>1237312</v>
      </c>
      <c r="B6190">
        <v>2.66E-3</v>
      </c>
      <c r="D6190">
        <v>2.66E-3</v>
      </c>
    </row>
    <row r="6191" spans="1:4" x14ac:dyDescent="0.35">
      <c r="A6191" s="1">
        <v>1237506</v>
      </c>
      <c r="B6191">
        <v>2.9199999999999999E-3</v>
      </c>
      <c r="D6191">
        <v>2.9199999999999999E-3</v>
      </c>
    </row>
    <row r="6192" spans="1:4" x14ac:dyDescent="0.35">
      <c r="A6192" s="1">
        <v>1237701</v>
      </c>
      <c r="B6192">
        <v>3.4499999999999999E-3</v>
      </c>
      <c r="D6192">
        <v>3.4499999999999999E-3</v>
      </c>
    </row>
    <row r="6193" spans="1:4" x14ac:dyDescent="0.35">
      <c r="A6193" s="1">
        <v>1237894</v>
      </c>
      <c r="B6193">
        <v>3.9500000000000004E-3</v>
      </c>
      <c r="D6193">
        <v>3.9500000000000004E-3</v>
      </c>
    </row>
    <row r="6194" spans="1:4" x14ac:dyDescent="0.35">
      <c r="A6194" s="1">
        <v>1238096</v>
      </c>
      <c r="B6194">
        <v>4.5599999999999998E-3</v>
      </c>
      <c r="D6194">
        <v>4.5599999999999998E-3</v>
      </c>
    </row>
    <row r="6195" spans="1:4" x14ac:dyDescent="0.35">
      <c r="A6195" s="1">
        <v>1238295</v>
      </c>
      <c r="B6195">
        <v>5.1799999999999997E-3</v>
      </c>
      <c r="D6195">
        <v>5.1799999999999997E-3</v>
      </c>
    </row>
    <row r="6196" spans="1:4" x14ac:dyDescent="0.35">
      <c r="A6196" s="1">
        <v>1238497</v>
      </c>
      <c r="B6196">
        <v>5.3499999999999997E-3</v>
      </c>
      <c r="D6196">
        <v>5.3499999999999997E-3</v>
      </c>
    </row>
    <row r="6197" spans="1:4" x14ac:dyDescent="0.35">
      <c r="A6197" s="1">
        <v>1238700</v>
      </c>
      <c r="B6197">
        <v>4.7999999999999996E-3</v>
      </c>
      <c r="D6197">
        <v>4.7999999999999996E-3</v>
      </c>
    </row>
    <row r="6198" spans="1:4" x14ac:dyDescent="0.35">
      <c r="A6198" s="1">
        <v>1238903</v>
      </c>
      <c r="B6198">
        <v>4.1000000000000003E-3</v>
      </c>
      <c r="D6198">
        <v>4.1000000000000003E-3</v>
      </c>
    </row>
    <row r="6199" spans="1:4" x14ac:dyDescent="0.35">
      <c r="A6199" s="1">
        <v>1239111</v>
      </c>
      <c r="B6199">
        <v>3.5200000000000001E-3</v>
      </c>
      <c r="D6199">
        <v>3.5200000000000001E-3</v>
      </c>
    </row>
    <row r="6200" spans="1:4" x14ac:dyDescent="0.35">
      <c r="A6200" s="1">
        <v>1239311</v>
      </c>
      <c r="B6200">
        <v>3.3400000000000001E-3</v>
      </c>
      <c r="D6200">
        <v>3.3400000000000001E-3</v>
      </c>
    </row>
    <row r="6201" spans="1:4" x14ac:dyDescent="0.35">
      <c r="A6201" s="1">
        <v>1239513</v>
      </c>
      <c r="B6201">
        <v>3.3E-3</v>
      </c>
      <c r="D6201">
        <v>3.3E-3</v>
      </c>
    </row>
    <row r="6202" spans="1:4" x14ac:dyDescent="0.35">
      <c r="A6202" s="1">
        <v>1239707</v>
      </c>
      <c r="B6202">
        <v>3.0999999999999999E-3</v>
      </c>
      <c r="D6202">
        <v>3.0999999999999999E-3</v>
      </c>
    </row>
    <row r="6203" spans="1:4" x14ac:dyDescent="0.35">
      <c r="A6203" s="1">
        <v>1239908</v>
      </c>
      <c r="B6203">
        <v>3.3700000000000002E-3</v>
      </c>
      <c r="D6203">
        <v>3.3700000000000002E-3</v>
      </c>
    </row>
    <row r="6204" spans="1:4" x14ac:dyDescent="0.35">
      <c r="A6204" s="1">
        <v>1240106</v>
      </c>
      <c r="B6204">
        <v>3.6800000000000001E-3</v>
      </c>
      <c r="D6204">
        <v>3.6800000000000001E-3</v>
      </c>
    </row>
    <row r="6205" spans="1:4" x14ac:dyDescent="0.35">
      <c r="A6205" s="1">
        <v>1240299</v>
      </c>
      <c r="B6205">
        <v>3.8500000000000001E-3</v>
      </c>
      <c r="D6205">
        <v>3.8500000000000001E-3</v>
      </c>
    </row>
    <row r="6206" spans="1:4" x14ac:dyDescent="0.35">
      <c r="A6206" s="1">
        <v>1240500</v>
      </c>
      <c r="B6206">
        <v>4.1200000000000004E-3</v>
      </c>
      <c r="D6206">
        <v>4.1200000000000004E-3</v>
      </c>
    </row>
    <row r="6207" spans="1:4" x14ac:dyDescent="0.35">
      <c r="A6207" s="1">
        <v>1240697</v>
      </c>
      <c r="B6207">
        <v>4.62E-3</v>
      </c>
      <c r="D6207">
        <v>4.62E-3</v>
      </c>
    </row>
    <row r="6208" spans="1:4" x14ac:dyDescent="0.35">
      <c r="A6208" s="1">
        <v>1240897</v>
      </c>
      <c r="B6208">
        <v>4.8999999999999998E-3</v>
      </c>
      <c r="D6208">
        <v>4.8999999999999998E-3</v>
      </c>
    </row>
    <row r="6209" spans="1:4" x14ac:dyDescent="0.35">
      <c r="A6209" s="1">
        <v>1241103</v>
      </c>
      <c r="B6209">
        <v>4.3800000000000002E-3</v>
      </c>
      <c r="D6209">
        <v>4.3800000000000002E-3</v>
      </c>
    </row>
    <row r="6210" spans="1:4" x14ac:dyDescent="0.35">
      <c r="A6210" s="1">
        <v>1241305</v>
      </c>
      <c r="B6210">
        <v>4.1700000000000001E-3</v>
      </c>
      <c r="D6210">
        <v>4.1700000000000001E-3</v>
      </c>
    </row>
    <row r="6211" spans="1:4" x14ac:dyDescent="0.35">
      <c r="A6211" s="1">
        <v>1241503</v>
      </c>
      <c r="B6211">
        <v>3.98E-3</v>
      </c>
      <c r="D6211">
        <v>3.98E-3</v>
      </c>
    </row>
    <row r="6212" spans="1:4" x14ac:dyDescent="0.35">
      <c r="A6212" s="1">
        <v>1241708</v>
      </c>
      <c r="B6212">
        <v>3.7499999999999999E-3</v>
      </c>
      <c r="D6212">
        <v>3.7499999999999999E-3</v>
      </c>
    </row>
    <row r="6213" spans="1:4" x14ac:dyDescent="0.35">
      <c r="A6213" s="1">
        <v>1241906</v>
      </c>
      <c r="B6213">
        <v>3.5599999999999998E-3</v>
      </c>
      <c r="D6213">
        <v>3.5599999999999998E-3</v>
      </c>
    </row>
    <row r="6214" spans="1:4" x14ac:dyDescent="0.35">
      <c r="A6214" s="1">
        <v>1242108</v>
      </c>
      <c r="B6214">
        <v>3.7200000000000002E-3</v>
      </c>
      <c r="D6214">
        <v>3.7200000000000002E-3</v>
      </c>
    </row>
    <row r="6215" spans="1:4" x14ac:dyDescent="0.35">
      <c r="A6215" s="1">
        <v>1242306</v>
      </c>
      <c r="B6215">
        <v>3.5300000000000002E-3</v>
      </c>
      <c r="D6215">
        <v>3.5300000000000002E-3</v>
      </c>
    </row>
    <row r="6216" spans="1:4" x14ac:dyDescent="0.35">
      <c r="A6216" s="1">
        <v>1242501</v>
      </c>
      <c r="B6216">
        <v>3.7100000000000002E-3</v>
      </c>
      <c r="D6216">
        <v>3.7100000000000002E-3</v>
      </c>
    </row>
    <row r="6217" spans="1:4" x14ac:dyDescent="0.35">
      <c r="A6217" s="1">
        <v>1242701</v>
      </c>
      <c r="B6217">
        <v>3.98E-3</v>
      </c>
      <c r="D6217">
        <v>3.98E-3</v>
      </c>
    </row>
    <row r="6218" spans="1:4" x14ac:dyDescent="0.35">
      <c r="A6218" s="1">
        <v>1242898</v>
      </c>
      <c r="B6218">
        <v>4.28E-3</v>
      </c>
      <c r="D6218">
        <v>4.28E-3</v>
      </c>
    </row>
    <row r="6219" spans="1:4" x14ac:dyDescent="0.35">
      <c r="A6219" s="1">
        <v>1243102</v>
      </c>
      <c r="B6219">
        <v>4.45E-3</v>
      </c>
      <c r="D6219">
        <v>4.45E-3</v>
      </c>
    </row>
    <row r="6220" spans="1:4" x14ac:dyDescent="0.35">
      <c r="A6220" s="1">
        <v>1243301</v>
      </c>
      <c r="B6220">
        <v>4.2700000000000004E-3</v>
      </c>
      <c r="D6220">
        <v>4.2700000000000004E-3</v>
      </c>
    </row>
    <row r="6221" spans="1:4" x14ac:dyDescent="0.35">
      <c r="A6221" s="1">
        <v>1243501</v>
      </c>
      <c r="B6221">
        <v>4.2500000000000003E-3</v>
      </c>
      <c r="D6221">
        <v>4.2500000000000003E-3</v>
      </c>
    </row>
    <row r="6222" spans="1:4" x14ac:dyDescent="0.35">
      <c r="A6222" s="1">
        <v>1243705</v>
      </c>
      <c r="B6222">
        <v>4.0099999999999997E-3</v>
      </c>
      <c r="D6222">
        <v>4.0099999999999997E-3</v>
      </c>
    </row>
    <row r="6223" spans="1:4" x14ac:dyDescent="0.35">
      <c r="A6223" s="1">
        <v>1243905</v>
      </c>
      <c r="B6223">
        <v>3.8300000000000001E-3</v>
      </c>
      <c r="D6223">
        <v>3.8300000000000001E-3</v>
      </c>
    </row>
    <row r="6224" spans="1:4" x14ac:dyDescent="0.35">
      <c r="A6224" s="1">
        <v>1244109</v>
      </c>
      <c r="B6224">
        <v>3.3899999999999998E-3</v>
      </c>
      <c r="D6224">
        <v>3.3899999999999998E-3</v>
      </c>
    </row>
    <row r="6225" spans="1:4" x14ac:dyDescent="0.35">
      <c r="A6225" s="1">
        <v>1244304</v>
      </c>
      <c r="B6225">
        <v>3.1900000000000001E-3</v>
      </c>
      <c r="D6225">
        <v>3.1900000000000001E-3</v>
      </c>
    </row>
    <row r="6226" spans="1:4" x14ac:dyDescent="0.35">
      <c r="A6226" s="1">
        <v>1244504</v>
      </c>
      <c r="B6226">
        <v>3.47E-3</v>
      </c>
      <c r="D6226">
        <v>3.47E-3</v>
      </c>
    </row>
    <row r="6227" spans="1:4" x14ac:dyDescent="0.35">
      <c r="A6227" s="1">
        <v>1244699</v>
      </c>
      <c r="B6227">
        <v>3.7599999999999999E-3</v>
      </c>
      <c r="D6227">
        <v>3.7599999999999999E-3</v>
      </c>
    </row>
    <row r="6228" spans="1:4" x14ac:dyDescent="0.35">
      <c r="A6228" s="1">
        <v>1244896</v>
      </c>
      <c r="B6228">
        <v>4.0299999999999997E-3</v>
      </c>
      <c r="D6228">
        <v>4.0299999999999997E-3</v>
      </c>
    </row>
    <row r="6229" spans="1:4" x14ac:dyDescent="0.35">
      <c r="A6229" s="1">
        <v>1245097</v>
      </c>
      <c r="B6229">
        <v>4.5599999999999998E-3</v>
      </c>
      <c r="D6229">
        <v>4.5599999999999998E-3</v>
      </c>
    </row>
    <row r="6230" spans="1:4" x14ac:dyDescent="0.35">
      <c r="A6230" s="1">
        <v>1245295</v>
      </c>
      <c r="B6230">
        <v>4.7200000000000002E-3</v>
      </c>
      <c r="D6230">
        <v>4.7200000000000002E-3</v>
      </c>
    </row>
    <row r="6231" spans="1:4" x14ac:dyDescent="0.35">
      <c r="A6231" s="1">
        <v>1245493</v>
      </c>
      <c r="B6231">
        <v>4.9100000000000003E-3</v>
      </c>
      <c r="D6231">
        <v>4.9100000000000003E-3</v>
      </c>
    </row>
    <row r="6232" spans="1:4" x14ac:dyDescent="0.35">
      <c r="A6232" s="1">
        <v>1245698</v>
      </c>
      <c r="B6232">
        <v>4.6800000000000001E-3</v>
      </c>
      <c r="D6232">
        <v>4.6800000000000001E-3</v>
      </c>
    </row>
    <row r="6233" spans="1:4" x14ac:dyDescent="0.35">
      <c r="A6233" s="1">
        <v>1245900</v>
      </c>
      <c r="B6233">
        <v>4.0299999999999997E-3</v>
      </c>
      <c r="D6233">
        <v>4.0299999999999997E-3</v>
      </c>
    </row>
    <row r="6234" spans="1:4" x14ac:dyDescent="0.35">
      <c r="A6234" s="1">
        <v>1246108</v>
      </c>
      <c r="B6234">
        <v>3.46E-3</v>
      </c>
      <c r="D6234">
        <v>3.46E-3</v>
      </c>
    </row>
    <row r="6235" spans="1:4" x14ac:dyDescent="0.35">
      <c r="A6235" s="1">
        <v>1246311</v>
      </c>
      <c r="B6235">
        <v>3.0500000000000002E-3</v>
      </c>
      <c r="D6235">
        <v>3.0500000000000002E-3</v>
      </c>
    </row>
    <row r="6236" spans="1:4" x14ac:dyDescent="0.35">
      <c r="A6236" s="1">
        <v>1246509</v>
      </c>
      <c r="B6236">
        <v>2.8600000000000001E-3</v>
      </c>
      <c r="D6236">
        <v>2.8600000000000001E-3</v>
      </c>
    </row>
    <row r="6237" spans="1:4" x14ac:dyDescent="0.35">
      <c r="A6237" s="1">
        <v>1246711</v>
      </c>
      <c r="B6237">
        <v>3.0200000000000001E-3</v>
      </c>
      <c r="D6237">
        <v>3.0200000000000001E-3</v>
      </c>
    </row>
    <row r="6238" spans="1:4" x14ac:dyDescent="0.35">
      <c r="A6238" s="1">
        <v>1246906</v>
      </c>
      <c r="B6238">
        <v>2.82E-3</v>
      </c>
      <c r="D6238">
        <v>2.82E-3</v>
      </c>
    </row>
    <row r="6239" spans="1:4" x14ac:dyDescent="0.35">
      <c r="A6239" s="1">
        <v>1247104</v>
      </c>
      <c r="B6239">
        <v>3.0899999999999999E-3</v>
      </c>
      <c r="D6239">
        <v>3.0899999999999999E-3</v>
      </c>
    </row>
    <row r="6240" spans="1:4" x14ac:dyDescent="0.35">
      <c r="A6240" s="1">
        <v>1247299</v>
      </c>
      <c r="B6240">
        <v>3.5899999999999999E-3</v>
      </c>
      <c r="D6240">
        <v>3.5899999999999999E-3</v>
      </c>
    </row>
    <row r="6241" spans="1:4" x14ac:dyDescent="0.35">
      <c r="A6241" s="1">
        <v>1247493</v>
      </c>
      <c r="B6241">
        <v>3.8500000000000001E-3</v>
      </c>
      <c r="D6241">
        <v>3.8500000000000001E-3</v>
      </c>
    </row>
    <row r="6242" spans="1:4" x14ac:dyDescent="0.35">
      <c r="A6242" s="1">
        <v>1247691</v>
      </c>
      <c r="B6242">
        <v>4.3800000000000002E-3</v>
      </c>
      <c r="D6242">
        <v>4.3800000000000002E-3</v>
      </c>
    </row>
    <row r="6243" spans="1:4" x14ac:dyDescent="0.35">
      <c r="A6243" s="1">
        <v>1247888</v>
      </c>
      <c r="B6243">
        <v>4.8999999999999998E-3</v>
      </c>
      <c r="D6243">
        <v>4.8999999999999998E-3</v>
      </c>
    </row>
    <row r="6244" spans="1:4" x14ac:dyDescent="0.35">
      <c r="A6244" s="1">
        <v>1248094</v>
      </c>
      <c r="B6244">
        <v>5.11E-3</v>
      </c>
      <c r="D6244">
        <v>5.11E-3</v>
      </c>
    </row>
    <row r="6245" spans="1:4" x14ac:dyDescent="0.35">
      <c r="A6245" s="1">
        <v>1248293</v>
      </c>
      <c r="B6245">
        <v>4.9300000000000004E-3</v>
      </c>
      <c r="D6245">
        <v>4.9300000000000004E-3</v>
      </c>
    </row>
    <row r="6246" spans="1:4" x14ac:dyDescent="0.35">
      <c r="A6246" s="1">
        <v>1248498</v>
      </c>
      <c r="B6246">
        <v>4.4900000000000001E-3</v>
      </c>
      <c r="D6246">
        <v>4.4900000000000001E-3</v>
      </c>
    </row>
    <row r="6247" spans="1:4" x14ac:dyDescent="0.35">
      <c r="A6247" s="1">
        <v>1248701</v>
      </c>
      <c r="B6247">
        <v>4.0800000000000003E-3</v>
      </c>
      <c r="D6247">
        <v>4.0800000000000003E-3</v>
      </c>
    </row>
    <row r="6248" spans="1:4" x14ac:dyDescent="0.35">
      <c r="A6248" s="1">
        <v>1248904</v>
      </c>
      <c r="B6248">
        <v>3.4299999999999999E-3</v>
      </c>
      <c r="D6248">
        <v>3.4299999999999999E-3</v>
      </c>
    </row>
    <row r="6249" spans="1:4" x14ac:dyDescent="0.35">
      <c r="A6249" s="1">
        <v>1249111</v>
      </c>
      <c r="B6249">
        <v>2.8700000000000002E-3</v>
      </c>
      <c r="D6249">
        <v>2.8700000000000002E-3</v>
      </c>
    </row>
    <row r="6250" spans="1:4" x14ac:dyDescent="0.35">
      <c r="A6250" s="1">
        <v>1249307</v>
      </c>
      <c r="B6250">
        <v>2.6700000000000001E-3</v>
      </c>
      <c r="D6250">
        <v>2.6700000000000001E-3</v>
      </c>
    </row>
    <row r="6251" spans="1:4" x14ac:dyDescent="0.35">
      <c r="A6251" s="1">
        <v>1249506</v>
      </c>
      <c r="B6251">
        <v>2.9399999999999999E-3</v>
      </c>
      <c r="D6251">
        <v>2.9399999999999999E-3</v>
      </c>
    </row>
    <row r="6252" spans="1:4" x14ac:dyDescent="0.35">
      <c r="A6252" s="1">
        <v>1249699</v>
      </c>
      <c r="B6252">
        <v>3.2299999999999998E-3</v>
      </c>
      <c r="D6252">
        <v>3.2299999999999998E-3</v>
      </c>
    </row>
    <row r="6253" spans="1:4" x14ac:dyDescent="0.35">
      <c r="A6253" s="1">
        <v>1249896</v>
      </c>
      <c r="B6253">
        <v>3.5000000000000001E-3</v>
      </c>
      <c r="D6253">
        <v>3.5000000000000001E-3</v>
      </c>
    </row>
    <row r="6254" spans="1:4" x14ac:dyDescent="0.35">
      <c r="A6254" s="1">
        <v>1250096</v>
      </c>
      <c r="B6254">
        <v>4.0299999999999997E-3</v>
      </c>
      <c r="D6254">
        <v>4.0299999999999997E-3</v>
      </c>
    </row>
    <row r="6255" spans="1:4" x14ac:dyDescent="0.35">
      <c r="A6255" s="1">
        <v>1250291</v>
      </c>
      <c r="B6255">
        <v>4.3800000000000002E-3</v>
      </c>
      <c r="D6255">
        <v>4.3800000000000002E-3</v>
      </c>
    </row>
    <row r="6256" spans="1:4" x14ac:dyDescent="0.35">
      <c r="A6256" s="1">
        <v>1250493</v>
      </c>
      <c r="B6256">
        <v>4.6600000000000001E-3</v>
      </c>
      <c r="D6256">
        <v>4.6600000000000001E-3</v>
      </c>
    </row>
    <row r="6257" spans="1:4" x14ac:dyDescent="0.35">
      <c r="A6257" s="1">
        <v>1250693</v>
      </c>
      <c r="B6257">
        <v>4.7699999999999999E-3</v>
      </c>
      <c r="D6257">
        <v>4.7699999999999999E-3</v>
      </c>
    </row>
    <row r="6258" spans="1:4" x14ac:dyDescent="0.35">
      <c r="A6258" s="1">
        <v>1250895</v>
      </c>
      <c r="B6258">
        <v>4.6699999999999997E-3</v>
      </c>
      <c r="D6258">
        <v>4.6699999999999997E-3</v>
      </c>
    </row>
    <row r="6259" spans="1:4" x14ac:dyDescent="0.35">
      <c r="A6259" s="1">
        <v>1251100</v>
      </c>
      <c r="B6259">
        <v>4.1200000000000004E-3</v>
      </c>
      <c r="D6259">
        <v>4.1200000000000004E-3</v>
      </c>
    </row>
    <row r="6260" spans="1:4" x14ac:dyDescent="0.35">
      <c r="A6260" s="1">
        <v>1251301</v>
      </c>
      <c r="B6260">
        <v>3.9100000000000003E-3</v>
      </c>
      <c r="D6260">
        <v>3.9100000000000003E-3</v>
      </c>
    </row>
    <row r="6261" spans="1:4" x14ac:dyDescent="0.35">
      <c r="A6261" s="1">
        <v>1251501</v>
      </c>
      <c r="B6261">
        <v>3.7299999999999998E-3</v>
      </c>
      <c r="D6261">
        <v>3.7299999999999998E-3</v>
      </c>
    </row>
    <row r="6262" spans="1:4" x14ac:dyDescent="0.35">
      <c r="A6262" s="1">
        <v>1251701</v>
      </c>
      <c r="B6262">
        <v>3.7100000000000002E-3</v>
      </c>
      <c r="D6262">
        <v>3.7100000000000002E-3</v>
      </c>
    </row>
    <row r="6263" spans="1:4" x14ac:dyDescent="0.35">
      <c r="A6263" s="1">
        <v>1251900</v>
      </c>
      <c r="B6263">
        <v>3.7000000000000002E-3</v>
      </c>
      <c r="D6263">
        <v>3.7000000000000002E-3</v>
      </c>
    </row>
    <row r="6264" spans="1:4" x14ac:dyDescent="0.35">
      <c r="A6264" s="1">
        <v>1252101</v>
      </c>
      <c r="B6264">
        <v>3.8600000000000001E-3</v>
      </c>
      <c r="D6264">
        <v>3.8600000000000001E-3</v>
      </c>
    </row>
    <row r="6265" spans="1:4" x14ac:dyDescent="0.35">
      <c r="A6265" s="1">
        <v>1252298</v>
      </c>
      <c r="B6265">
        <v>3.6600000000000001E-3</v>
      </c>
      <c r="D6265">
        <v>3.6600000000000001E-3</v>
      </c>
    </row>
    <row r="6266" spans="1:4" x14ac:dyDescent="0.35">
      <c r="A6266" s="1">
        <v>1252495</v>
      </c>
      <c r="B6266">
        <v>3.9300000000000003E-3</v>
      </c>
      <c r="D6266">
        <v>3.9300000000000003E-3</v>
      </c>
    </row>
    <row r="6267" spans="1:4" x14ac:dyDescent="0.35">
      <c r="A6267" s="1">
        <v>1252691</v>
      </c>
      <c r="B6267">
        <v>4.3099999999999996E-3</v>
      </c>
      <c r="D6267">
        <v>4.3099999999999996E-3</v>
      </c>
    </row>
    <row r="6268" spans="1:4" x14ac:dyDescent="0.35">
      <c r="A6268" s="1">
        <v>1252890</v>
      </c>
      <c r="B6268">
        <v>4.7000000000000002E-3</v>
      </c>
      <c r="D6268">
        <v>4.7000000000000002E-3</v>
      </c>
    </row>
    <row r="6269" spans="1:4" x14ac:dyDescent="0.35">
      <c r="A6269" s="1">
        <v>1253093</v>
      </c>
      <c r="B6269">
        <v>4.7800000000000004E-3</v>
      </c>
      <c r="D6269">
        <v>4.7800000000000004E-3</v>
      </c>
    </row>
    <row r="6270" spans="1:4" x14ac:dyDescent="0.35">
      <c r="A6270" s="1">
        <v>1253293</v>
      </c>
      <c r="B6270">
        <v>4.5999999999999999E-3</v>
      </c>
      <c r="D6270">
        <v>4.5999999999999999E-3</v>
      </c>
    </row>
    <row r="6271" spans="1:4" x14ac:dyDescent="0.35">
      <c r="A6271" s="1">
        <v>1253498</v>
      </c>
      <c r="B6271">
        <v>4.1599999999999996E-3</v>
      </c>
      <c r="D6271">
        <v>4.1599999999999996E-3</v>
      </c>
    </row>
    <row r="6272" spans="1:4" x14ac:dyDescent="0.35">
      <c r="A6272" s="1">
        <v>1253701</v>
      </c>
      <c r="B6272">
        <v>3.62E-3</v>
      </c>
      <c r="D6272">
        <v>3.62E-3</v>
      </c>
    </row>
    <row r="6273" spans="1:4" x14ac:dyDescent="0.35">
      <c r="A6273" s="1">
        <v>1253906</v>
      </c>
      <c r="B6273">
        <v>2.8999999999999998E-3</v>
      </c>
      <c r="D6273">
        <v>2.8999999999999998E-3</v>
      </c>
    </row>
    <row r="6274" spans="1:4" x14ac:dyDescent="0.35">
      <c r="A6274" s="1">
        <v>1254112</v>
      </c>
      <c r="B6274">
        <v>2.3400000000000001E-3</v>
      </c>
      <c r="D6274">
        <v>2.3400000000000001E-3</v>
      </c>
    </row>
    <row r="6275" spans="1:4" x14ac:dyDescent="0.35">
      <c r="A6275" s="1">
        <v>1254309</v>
      </c>
      <c r="B6275">
        <v>2.15E-3</v>
      </c>
      <c r="D6275">
        <v>2.15E-3</v>
      </c>
    </row>
    <row r="6276" spans="1:4" x14ac:dyDescent="0.35">
      <c r="A6276" s="1">
        <v>1254509</v>
      </c>
      <c r="B6276">
        <v>2.4199999999999998E-3</v>
      </c>
      <c r="D6276">
        <v>2.4199999999999998E-3</v>
      </c>
    </row>
    <row r="6277" spans="1:4" x14ac:dyDescent="0.35">
      <c r="A6277" s="1">
        <v>1254701</v>
      </c>
      <c r="B6277">
        <v>2.5000000000000001E-3</v>
      </c>
      <c r="D6277">
        <v>2.5000000000000001E-3</v>
      </c>
    </row>
    <row r="6278" spans="1:4" x14ac:dyDescent="0.35">
      <c r="A6278" s="1">
        <v>1254896</v>
      </c>
      <c r="B6278">
        <v>2.7699999999999999E-3</v>
      </c>
      <c r="D6278">
        <v>2.7699999999999999E-3</v>
      </c>
    </row>
    <row r="6279" spans="1:4" x14ac:dyDescent="0.35">
      <c r="A6279" s="1">
        <v>1255091</v>
      </c>
      <c r="B6279">
        <v>3.29E-3</v>
      </c>
      <c r="D6279">
        <v>3.29E-3</v>
      </c>
    </row>
    <row r="6280" spans="1:4" x14ac:dyDescent="0.35">
      <c r="A6280" s="1">
        <v>1255283</v>
      </c>
      <c r="B6280">
        <v>3.7799999999999999E-3</v>
      </c>
      <c r="D6280">
        <v>3.7799999999999999E-3</v>
      </c>
    </row>
    <row r="6281" spans="1:4" x14ac:dyDescent="0.35">
      <c r="A6281" s="1">
        <v>1255481</v>
      </c>
      <c r="B6281">
        <v>4.6899999999999997E-3</v>
      </c>
      <c r="D6281">
        <v>4.6899999999999997E-3</v>
      </c>
    </row>
    <row r="6282" spans="1:4" x14ac:dyDescent="0.35">
      <c r="A6282" s="1">
        <v>1255680</v>
      </c>
      <c r="B6282">
        <v>4.9500000000000004E-3</v>
      </c>
      <c r="D6282">
        <v>4.9500000000000004E-3</v>
      </c>
    </row>
    <row r="6283" spans="1:4" x14ac:dyDescent="0.35">
      <c r="A6283" s="1">
        <v>1255885</v>
      </c>
      <c r="B6283">
        <v>4.5900000000000003E-3</v>
      </c>
      <c r="D6283">
        <v>4.5900000000000003E-3</v>
      </c>
    </row>
    <row r="6284" spans="1:4" x14ac:dyDescent="0.35">
      <c r="A6284" s="1">
        <v>1256093</v>
      </c>
      <c r="B6284">
        <v>4.15E-3</v>
      </c>
      <c r="D6284">
        <v>4.15E-3</v>
      </c>
    </row>
    <row r="6285" spans="1:4" x14ac:dyDescent="0.35">
      <c r="A6285" s="1">
        <v>1256301</v>
      </c>
      <c r="B6285">
        <v>3.4499999999999999E-3</v>
      </c>
      <c r="D6285">
        <v>3.4499999999999999E-3</v>
      </c>
    </row>
    <row r="6286" spans="1:4" x14ac:dyDescent="0.35">
      <c r="A6286" s="1">
        <v>1256506</v>
      </c>
      <c r="B6286">
        <v>2.7299999999999998E-3</v>
      </c>
      <c r="D6286">
        <v>2.7299999999999998E-3</v>
      </c>
    </row>
    <row r="6287" spans="1:4" x14ac:dyDescent="0.35">
      <c r="A6287" s="1">
        <v>1256712</v>
      </c>
      <c r="B6287">
        <v>2.1700000000000001E-3</v>
      </c>
      <c r="D6287">
        <v>2.1700000000000001E-3</v>
      </c>
    </row>
    <row r="6288" spans="1:4" x14ac:dyDescent="0.35">
      <c r="A6288" s="1">
        <v>1256911</v>
      </c>
      <c r="B6288">
        <v>1.98E-3</v>
      </c>
      <c r="D6288">
        <v>1.98E-3</v>
      </c>
    </row>
    <row r="6289" spans="1:4" x14ac:dyDescent="0.35">
      <c r="A6289" s="1">
        <v>1257107</v>
      </c>
      <c r="B6289">
        <v>2.16E-3</v>
      </c>
      <c r="D6289">
        <v>2.16E-3</v>
      </c>
    </row>
    <row r="6290" spans="1:4" x14ac:dyDescent="0.35">
      <c r="A6290" s="1">
        <v>1257302</v>
      </c>
      <c r="B6290">
        <v>2.4199999999999998E-3</v>
      </c>
      <c r="D6290">
        <v>2.4199999999999998E-3</v>
      </c>
    </row>
    <row r="6291" spans="1:4" x14ac:dyDescent="0.35">
      <c r="A6291" s="1">
        <v>1257485</v>
      </c>
      <c r="B6291">
        <v>2.7899999999999999E-3</v>
      </c>
      <c r="D6291">
        <v>2.7899999999999999E-3</v>
      </c>
    </row>
    <row r="6292" spans="1:4" x14ac:dyDescent="0.35">
      <c r="A6292" s="1">
        <v>1257684</v>
      </c>
      <c r="B6292">
        <v>3.31E-3</v>
      </c>
      <c r="D6292">
        <v>3.31E-3</v>
      </c>
    </row>
    <row r="6293" spans="1:4" x14ac:dyDescent="0.35">
      <c r="A6293" s="1">
        <v>1257878</v>
      </c>
      <c r="B6293">
        <v>3.79E-3</v>
      </c>
      <c r="D6293">
        <v>3.79E-3</v>
      </c>
    </row>
    <row r="6294" spans="1:4" x14ac:dyDescent="0.35">
      <c r="A6294" s="1">
        <v>1258080</v>
      </c>
      <c r="B6294">
        <v>4.4000000000000003E-3</v>
      </c>
      <c r="D6294">
        <v>4.4000000000000003E-3</v>
      </c>
    </row>
    <row r="6295" spans="1:4" x14ac:dyDescent="0.35">
      <c r="A6295" s="1">
        <v>1258283</v>
      </c>
      <c r="B6295">
        <v>4.6299999999999996E-3</v>
      </c>
      <c r="D6295">
        <v>4.6299999999999996E-3</v>
      </c>
    </row>
    <row r="6296" spans="1:4" x14ac:dyDescent="0.35">
      <c r="A6296" s="1">
        <v>1258486</v>
      </c>
      <c r="B6296">
        <v>4.2399999999999998E-3</v>
      </c>
      <c r="D6296">
        <v>4.2399999999999998E-3</v>
      </c>
    </row>
    <row r="6297" spans="1:4" x14ac:dyDescent="0.35">
      <c r="A6297" s="1">
        <v>1258696</v>
      </c>
      <c r="B6297">
        <v>3.5000000000000001E-3</v>
      </c>
      <c r="D6297">
        <v>3.5000000000000001E-3</v>
      </c>
    </row>
    <row r="6298" spans="1:4" x14ac:dyDescent="0.35">
      <c r="A6298" s="1">
        <v>1258901</v>
      </c>
      <c r="B6298">
        <v>2.7899999999999999E-3</v>
      </c>
      <c r="D6298">
        <v>2.7899999999999999E-3</v>
      </c>
    </row>
    <row r="6299" spans="1:4" x14ac:dyDescent="0.35">
      <c r="A6299" s="1">
        <v>1259111</v>
      </c>
      <c r="B6299">
        <v>2.2100000000000002E-3</v>
      </c>
      <c r="D6299">
        <v>2.2100000000000002E-3</v>
      </c>
    </row>
    <row r="6300" spans="1:4" x14ac:dyDescent="0.35">
      <c r="A6300" s="1">
        <v>1259311</v>
      </c>
      <c r="B6300">
        <v>2.0300000000000001E-3</v>
      </c>
      <c r="D6300">
        <v>2.0300000000000001E-3</v>
      </c>
    </row>
    <row r="6301" spans="1:4" x14ac:dyDescent="0.35">
      <c r="A6301" s="1">
        <v>1259505</v>
      </c>
      <c r="B6301">
        <v>2E-3</v>
      </c>
      <c r="D6301">
        <v>2E-3</v>
      </c>
    </row>
    <row r="6302" spans="1:4" x14ac:dyDescent="0.35">
      <c r="A6302" s="1">
        <v>1259699</v>
      </c>
      <c r="B6302">
        <v>2.2599999999999999E-3</v>
      </c>
      <c r="D6302">
        <v>2.2599999999999999E-3</v>
      </c>
    </row>
    <row r="6303" spans="1:4" x14ac:dyDescent="0.35">
      <c r="A6303" s="1">
        <v>1259889</v>
      </c>
      <c r="B6303">
        <v>2.7699999999999999E-3</v>
      </c>
      <c r="D6303">
        <v>2.7699999999999999E-3</v>
      </c>
    </row>
    <row r="6304" spans="1:4" x14ac:dyDescent="0.35">
      <c r="A6304" s="1">
        <v>1260082</v>
      </c>
      <c r="B6304">
        <v>3.2599999999999999E-3</v>
      </c>
      <c r="D6304">
        <v>3.2599999999999999E-3</v>
      </c>
    </row>
    <row r="6305" spans="1:4" x14ac:dyDescent="0.35">
      <c r="A6305" s="1">
        <v>1260276</v>
      </c>
      <c r="B6305">
        <v>3.8400000000000001E-3</v>
      </c>
      <c r="D6305">
        <v>3.8400000000000001E-3</v>
      </c>
    </row>
    <row r="6306" spans="1:4" x14ac:dyDescent="0.35">
      <c r="A6306" s="1">
        <v>1260470</v>
      </c>
      <c r="B6306">
        <v>4.6100000000000004E-3</v>
      </c>
      <c r="D6306">
        <v>4.6100000000000004E-3</v>
      </c>
    </row>
    <row r="6307" spans="1:4" x14ac:dyDescent="0.35">
      <c r="A6307" s="1">
        <v>1260675</v>
      </c>
      <c r="B6307">
        <v>4.45E-3</v>
      </c>
      <c r="D6307">
        <v>4.45E-3</v>
      </c>
    </row>
    <row r="6308" spans="1:4" x14ac:dyDescent="0.35">
      <c r="A6308" s="1">
        <v>1260879</v>
      </c>
      <c r="B6308">
        <v>4.0600000000000002E-3</v>
      </c>
      <c r="D6308">
        <v>4.0600000000000002E-3</v>
      </c>
    </row>
    <row r="6309" spans="1:4" x14ac:dyDescent="0.35">
      <c r="A6309" s="1">
        <v>1261091</v>
      </c>
      <c r="B6309">
        <v>3.65E-3</v>
      </c>
      <c r="D6309">
        <v>3.65E-3</v>
      </c>
    </row>
    <row r="6310" spans="1:4" x14ac:dyDescent="0.35">
      <c r="A6310" s="1">
        <v>1261303</v>
      </c>
      <c r="B6310">
        <v>2.9199999999999999E-3</v>
      </c>
      <c r="D6310">
        <v>2.9199999999999999E-3</v>
      </c>
    </row>
    <row r="6311" spans="1:4" x14ac:dyDescent="0.35">
      <c r="A6311" s="1">
        <v>1261504</v>
      </c>
      <c r="B6311">
        <v>2.2300000000000002E-3</v>
      </c>
      <c r="D6311">
        <v>2.2300000000000002E-3</v>
      </c>
    </row>
    <row r="6312" spans="1:4" x14ac:dyDescent="0.35">
      <c r="A6312" s="1">
        <v>1261714</v>
      </c>
      <c r="B6312">
        <v>1.64E-3</v>
      </c>
      <c r="D6312">
        <v>1.64E-3</v>
      </c>
    </row>
    <row r="6313" spans="1:4" x14ac:dyDescent="0.35">
      <c r="A6313" s="1">
        <v>1261912</v>
      </c>
      <c r="B6313">
        <v>1.4499999999999999E-3</v>
      </c>
      <c r="D6313">
        <v>1.4499999999999999E-3</v>
      </c>
    </row>
    <row r="6314" spans="1:4" x14ac:dyDescent="0.35">
      <c r="A6314" s="1">
        <v>1262109</v>
      </c>
      <c r="B6314">
        <v>1.6299999999999999E-3</v>
      </c>
      <c r="D6314">
        <v>1.6299999999999999E-3</v>
      </c>
    </row>
    <row r="6315" spans="1:4" x14ac:dyDescent="0.35">
      <c r="A6315" s="1">
        <v>1262305</v>
      </c>
      <c r="B6315">
        <v>1.9E-3</v>
      </c>
      <c r="D6315">
        <v>1.9E-3</v>
      </c>
    </row>
    <row r="6316" spans="1:4" x14ac:dyDescent="0.35">
      <c r="A6316" s="1">
        <v>1262489</v>
      </c>
      <c r="B6316">
        <v>2.2699999999999999E-3</v>
      </c>
      <c r="D6316">
        <v>2.2699999999999999E-3</v>
      </c>
    </row>
    <row r="6317" spans="1:4" x14ac:dyDescent="0.35">
      <c r="A6317" s="1">
        <v>1262684</v>
      </c>
      <c r="B6317">
        <v>2.65E-3</v>
      </c>
      <c r="D6317">
        <v>2.65E-3</v>
      </c>
    </row>
    <row r="6318" spans="1:4" x14ac:dyDescent="0.35">
      <c r="A6318" s="1">
        <v>1262876</v>
      </c>
      <c r="B6318">
        <v>3.16E-3</v>
      </c>
      <c r="D6318">
        <v>3.16E-3</v>
      </c>
    </row>
    <row r="6319" spans="1:4" x14ac:dyDescent="0.35">
      <c r="A6319" s="1">
        <v>1263076</v>
      </c>
      <c r="B6319">
        <v>3.65E-3</v>
      </c>
      <c r="D6319">
        <v>3.65E-3</v>
      </c>
    </row>
    <row r="6320" spans="1:4" x14ac:dyDescent="0.35">
      <c r="A6320" s="1">
        <v>1263282</v>
      </c>
      <c r="B6320">
        <v>4.5900000000000003E-3</v>
      </c>
      <c r="D6320">
        <v>4.5900000000000003E-3</v>
      </c>
    </row>
    <row r="6321" spans="1:4" x14ac:dyDescent="0.35">
      <c r="A6321" s="1">
        <v>1263481</v>
      </c>
      <c r="B6321">
        <v>4.3200000000000001E-3</v>
      </c>
      <c r="D6321">
        <v>4.3200000000000001E-3</v>
      </c>
    </row>
    <row r="6322" spans="1:4" x14ac:dyDescent="0.35">
      <c r="A6322" s="1">
        <v>1263693</v>
      </c>
      <c r="B6322">
        <v>3.5699999999999998E-3</v>
      </c>
      <c r="D6322">
        <v>3.5699999999999998E-3</v>
      </c>
    </row>
    <row r="6323" spans="1:4" x14ac:dyDescent="0.35">
      <c r="A6323" s="1">
        <v>1263899</v>
      </c>
      <c r="B6323">
        <v>2.8500000000000001E-3</v>
      </c>
      <c r="D6323">
        <v>2.8500000000000001E-3</v>
      </c>
    </row>
    <row r="6324" spans="1:4" x14ac:dyDescent="0.35">
      <c r="A6324" s="1">
        <v>1264107</v>
      </c>
      <c r="B6324">
        <v>2.2799999999999999E-3</v>
      </c>
      <c r="D6324">
        <v>2.2799999999999999E-3</v>
      </c>
    </row>
    <row r="6325" spans="1:4" x14ac:dyDescent="0.35">
      <c r="A6325" s="1">
        <v>1264309</v>
      </c>
      <c r="B6325">
        <v>2.0600000000000002E-3</v>
      </c>
      <c r="D6325">
        <v>2.0600000000000002E-3</v>
      </c>
    </row>
    <row r="6326" spans="1:4" x14ac:dyDescent="0.35">
      <c r="A6326" s="1">
        <v>1264505</v>
      </c>
      <c r="B6326">
        <v>1.8699999999999999E-3</v>
      </c>
      <c r="D6326">
        <v>1.8699999999999999E-3</v>
      </c>
    </row>
    <row r="6327" spans="1:4" x14ac:dyDescent="0.35">
      <c r="A6327" s="1">
        <v>1264702</v>
      </c>
      <c r="B6327">
        <v>2.1299999999999999E-3</v>
      </c>
      <c r="D6327">
        <v>2.1299999999999999E-3</v>
      </c>
    </row>
    <row r="6328" spans="1:4" x14ac:dyDescent="0.35">
      <c r="A6328" s="1">
        <v>1264892</v>
      </c>
      <c r="B6328">
        <v>2.5100000000000001E-3</v>
      </c>
      <c r="D6328">
        <v>2.5100000000000001E-3</v>
      </c>
    </row>
    <row r="6329" spans="1:4" x14ac:dyDescent="0.35">
      <c r="A6329" s="1">
        <v>1265084</v>
      </c>
      <c r="B6329">
        <v>2.8900000000000002E-3</v>
      </c>
      <c r="D6329">
        <v>2.8900000000000002E-3</v>
      </c>
    </row>
    <row r="6330" spans="1:4" x14ac:dyDescent="0.35">
      <c r="A6330" s="1">
        <v>1265281</v>
      </c>
      <c r="B6330">
        <v>3.4099999999999998E-3</v>
      </c>
      <c r="D6330">
        <v>3.4099999999999998E-3</v>
      </c>
    </row>
    <row r="6331" spans="1:4" x14ac:dyDescent="0.35">
      <c r="A6331" s="1">
        <v>1265471</v>
      </c>
      <c r="B6331">
        <v>3.8800000000000002E-3</v>
      </c>
      <c r="D6331">
        <v>3.8800000000000002E-3</v>
      </c>
    </row>
    <row r="6332" spans="1:4" x14ac:dyDescent="0.35">
      <c r="A6332" s="1">
        <v>1265678</v>
      </c>
      <c r="B6332">
        <v>4.8300000000000001E-3</v>
      </c>
      <c r="D6332">
        <v>4.8300000000000001E-3</v>
      </c>
    </row>
    <row r="6333" spans="1:4" x14ac:dyDescent="0.35">
      <c r="A6333" s="1">
        <v>1265882</v>
      </c>
      <c r="B6333">
        <v>4.4200000000000003E-3</v>
      </c>
      <c r="D6333">
        <v>4.4200000000000003E-3</v>
      </c>
    </row>
    <row r="6334" spans="1:4" x14ac:dyDescent="0.35">
      <c r="A6334" s="1">
        <v>1266090</v>
      </c>
      <c r="B6334">
        <v>3.7100000000000002E-3</v>
      </c>
      <c r="D6334">
        <v>3.7100000000000002E-3</v>
      </c>
    </row>
    <row r="6335" spans="1:4" x14ac:dyDescent="0.35">
      <c r="A6335" s="1">
        <v>1266300</v>
      </c>
      <c r="B6335">
        <v>3.1199999999999999E-3</v>
      </c>
      <c r="D6335">
        <v>3.1199999999999999E-3</v>
      </c>
    </row>
    <row r="6336" spans="1:4" x14ac:dyDescent="0.35">
      <c r="A6336" s="1">
        <v>1266498</v>
      </c>
      <c r="B6336">
        <v>2.9299999999999999E-3</v>
      </c>
      <c r="D6336">
        <v>2.9299999999999999E-3</v>
      </c>
    </row>
    <row r="6337" spans="1:4" x14ac:dyDescent="0.35">
      <c r="A6337" s="1">
        <v>1266704</v>
      </c>
      <c r="B6337">
        <v>2.5000000000000001E-3</v>
      </c>
      <c r="D6337">
        <v>2.5000000000000001E-3</v>
      </c>
    </row>
    <row r="6338" spans="1:4" x14ac:dyDescent="0.35">
      <c r="A6338" s="1">
        <v>1266902</v>
      </c>
      <c r="B6338">
        <v>2.31E-3</v>
      </c>
      <c r="D6338">
        <v>2.31E-3</v>
      </c>
    </row>
    <row r="6339" spans="1:4" x14ac:dyDescent="0.35">
      <c r="A6339" s="1">
        <v>1267097</v>
      </c>
      <c r="B6339">
        <v>2.49E-3</v>
      </c>
      <c r="D6339">
        <v>2.49E-3</v>
      </c>
    </row>
    <row r="6340" spans="1:4" x14ac:dyDescent="0.35">
      <c r="A6340" s="1">
        <v>1267296</v>
      </c>
      <c r="B6340">
        <v>2.7499999999999998E-3</v>
      </c>
      <c r="D6340">
        <v>2.7499999999999998E-3</v>
      </c>
    </row>
    <row r="6341" spans="1:4" x14ac:dyDescent="0.35">
      <c r="A6341" s="1">
        <v>1267481</v>
      </c>
      <c r="B6341">
        <v>3.2200000000000002E-3</v>
      </c>
      <c r="D6341">
        <v>3.2200000000000002E-3</v>
      </c>
    </row>
    <row r="6342" spans="1:4" x14ac:dyDescent="0.35">
      <c r="A6342" s="1">
        <v>1267679</v>
      </c>
      <c r="B6342">
        <v>3.5100000000000001E-3</v>
      </c>
      <c r="D6342">
        <v>3.5100000000000001E-3</v>
      </c>
    </row>
    <row r="6343" spans="1:4" x14ac:dyDescent="0.35">
      <c r="A6343" s="1">
        <v>1267874</v>
      </c>
      <c r="B6343">
        <v>4.0299999999999997E-3</v>
      </c>
      <c r="D6343">
        <v>4.0299999999999997E-3</v>
      </c>
    </row>
    <row r="6344" spans="1:4" x14ac:dyDescent="0.35">
      <c r="A6344" s="1">
        <v>1268077</v>
      </c>
      <c r="B6344">
        <v>4.5500000000000002E-3</v>
      </c>
      <c r="D6344">
        <v>4.5500000000000002E-3</v>
      </c>
    </row>
    <row r="6345" spans="1:4" x14ac:dyDescent="0.35">
      <c r="A6345" s="1">
        <v>1268280</v>
      </c>
      <c r="B6345">
        <v>5.3600000000000002E-3</v>
      </c>
      <c r="D6345">
        <v>5.3600000000000002E-3</v>
      </c>
    </row>
    <row r="6346" spans="1:4" x14ac:dyDescent="0.35">
      <c r="A6346" s="1">
        <v>1268480</v>
      </c>
      <c r="B6346">
        <v>4.7400000000000003E-3</v>
      </c>
      <c r="D6346">
        <v>4.7400000000000003E-3</v>
      </c>
    </row>
    <row r="6347" spans="1:4" x14ac:dyDescent="0.35">
      <c r="A6347" s="1">
        <v>1268690</v>
      </c>
      <c r="B6347">
        <v>4.15E-3</v>
      </c>
      <c r="D6347">
        <v>4.15E-3</v>
      </c>
    </row>
    <row r="6348" spans="1:4" x14ac:dyDescent="0.35">
      <c r="A6348" s="1">
        <v>1268893</v>
      </c>
      <c r="B6348">
        <v>3.5000000000000001E-3</v>
      </c>
      <c r="D6348">
        <v>3.5000000000000001E-3</v>
      </c>
    </row>
    <row r="6349" spans="1:4" x14ac:dyDescent="0.35">
      <c r="A6349" s="1">
        <v>1269099</v>
      </c>
      <c r="B6349">
        <v>2.9399999999999999E-3</v>
      </c>
      <c r="D6349">
        <v>2.9399999999999999E-3</v>
      </c>
    </row>
    <row r="6350" spans="1:4" x14ac:dyDescent="0.35">
      <c r="A6350" s="1">
        <v>1269301</v>
      </c>
      <c r="B6350">
        <v>2.7299999999999998E-3</v>
      </c>
      <c r="D6350">
        <v>2.7299999999999998E-3</v>
      </c>
    </row>
    <row r="6351" spans="1:4" x14ac:dyDescent="0.35">
      <c r="A6351" s="1">
        <v>1269491</v>
      </c>
      <c r="B6351">
        <v>2.5100000000000001E-3</v>
      </c>
      <c r="D6351">
        <v>2.5100000000000001E-3</v>
      </c>
    </row>
    <row r="6352" spans="1:4" x14ac:dyDescent="0.35">
      <c r="A6352" s="1">
        <v>1269691</v>
      </c>
      <c r="B6352">
        <v>2.7899999999999999E-3</v>
      </c>
      <c r="D6352">
        <v>2.7899999999999999E-3</v>
      </c>
    </row>
    <row r="6353" spans="1:4" x14ac:dyDescent="0.35">
      <c r="A6353" s="1">
        <v>1269884</v>
      </c>
      <c r="B6353">
        <v>3.31E-3</v>
      </c>
      <c r="D6353">
        <v>3.31E-3</v>
      </c>
    </row>
    <row r="6354" spans="1:4" x14ac:dyDescent="0.35">
      <c r="A6354" s="1">
        <v>1270078</v>
      </c>
      <c r="B6354">
        <v>3.81E-3</v>
      </c>
      <c r="D6354">
        <v>3.81E-3</v>
      </c>
    </row>
    <row r="6355" spans="1:4" x14ac:dyDescent="0.35">
      <c r="A6355" s="1">
        <v>1270278</v>
      </c>
      <c r="B6355">
        <v>4.4799999999999996E-3</v>
      </c>
      <c r="D6355">
        <v>4.4799999999999996E-3</v>
      </c>
    </row>
    <row r="6356" spans="1:4" x14ac:dyDescent="0.35">
      <c r="A6356" s="1">
        <v>1270470</v>
      </c>
      <c r="B6356">
        <v>4.9800000000000001E-3</v>
      </c>
      <c r="D6356">
        <v>4.9800000000000001E-3</v>
      </c>
    </row>
    <row r="6357" spans="1:4" x14ac:dyDescent="0.35">
      <c r="A6357" s="1">
        <v>1270677</v>
      </c>
      <c r="B6357">
        <v>5.5199999999999997E-3</v>
      </c>
      <c r="D6357">
        <v>5.5199999999999997E-3</v>
      </c>
    </row>
    <row r="6358" spans="1:4" x14ac:dyDescent="0.35">
      <c r="A6358" s="1">
        <v>1270879</v>
      </c>
      <c r="B6358">
        <v>4.8799999999999998E-3</v>
      </c>
      <c r="D6358">
        <v>4.8799999999999998E-3</v>
      </c>
    </row>
    <row r="6359" spans="1:4" x14ac:dyDescent="0.35">
      <c r="A6359" s="1">
        <v>1271085</v>
      </c>
      <c r="B6359">
        <v>4.1599999999999996E-3</v>
      </c>
      <c r="D6359">
        <v>4.1599999999999996E-3</v>
      </c>
    </row>
    <row r="6360" spans="1:4" x14ac:dyDescent="0.35">
      <c r="A6360" s="1">
        <v>1271293</v>
      </c>
      <c r="B6360">
        <v>3.5799999999999998E-3</v>
      </c>
      <c r="D6360">
        <v>3.5799999999999998E-3</v>
      </c>
    </row>
    <row r="6361" spans="1:4" x14ac:dyDescent="0.35">
      <c r="A6361" s="1">
        <v>1271491</v>
      </c>
      <c r="B6361">
        <v>3.3999999999999998E-3</v>
      </c>
      <c r="D6361">
        <v>3.3999999999999998E-3</v>
      </c>
    </row>
    <row r="6362" spans="1:4" x14ac:dyDescent="0.35">
      <c r="A6362" s="1">
        <v>1271698</v>
      </c>
      <c r="B6362">
        <v>2.96E-3</v>
      </c>
      <c r="D6362">
        <v>2.96E-3</v>
      </c>
    </row>
    <row r="6363" spans="1:4" x14ac:dyDescent="0.35">
      <c r="A6363" s="1">
        <v>1271894</v>
      </c>
      <c r="B6363">
        <v>2.7699999999999999E-3</v>
      </c>
      <c r="D6363">
        <v>2.7699999999999999E-3</v>
      </c>
    </row>
    <row r="6364" spans="1:4" x14ac:dyDescent="0.35">
      <c r="A6364" s="1">
        <v>1272093</v>
      </c>
      <c r="B6364">
        <v>3.0400000000000002E-3</v>
      </c>
      <c r="D6364">
        <v>3.0400000000000002E-3</v>
      </c>
    </row>
    <row r="6365" spans="1:4" x14ac:dyDescent="0.35">
      <c r="A6365" s="1">
        <v>1272290</v>
      </c>
      <c r="B6365">
        <v>3.3400000000000001E-3</v>
      </c>
      <c r="D6365">
        <v>3.3400000000000001E-3</v>
      </c>
    </row>
    <row r="6366" spans="1:4" x14ac:dyDescent="0.35">
      <c r="A6366" s="1">
        <v>1272479</v>
      </c>
      <c r="B6366">
        <v>3.5899999999999999E-3</v>
      </c>
      <c r="D6366">
        <v>3.5899999999999999E-3</v>
      </c>
    </row>
    <row r="6367" spans="1:4" x14ac:dyDescent="0.35">
      <c r="A6367" s="1">
        <v>1272678</v>
      </c>
      <c r="B6367">
        <v>3.98E-3</v>
      </c>
      <c r="D6367">
        <v>3.98E-3</v>
      </c>
    </row>
    <row r="6368" spans="1:4" x14ac:dyDescent="0.35">
      <c r="A6368" s="1">
        <v>1272873</v>
      </c>
      <c r="B6368">
        <v>4.4999999999999997E-3</v>
      </c>
      <c r="D6368">
        <v>4.4999999999999997E-3</v>
      </c>
    </row>
    <row r="6369" spans="1:4" x14ac:dyDescent="0.35">
      <c r="A6369" s="1">
        <v>1273075</v>
      </c>
      <c r="B6369">
        <v>5.0400000000000002E-3</v>
      </c>
      <c r="D6369">
        <v>5.0400000000000002E-3</v>
      </c>
    </row>
    <row r="6370" spans="1:4" x14ac:dyDescent="0.35">
      <c r="A6370" s="1">
        <v>1273280</v>
      </c>
      <c r="B6370">
        <v>5.0400000000000002E-3</v>
      </c>
      <c r="D6370">
        <v>5.0400000000000002E-3</v>
      </c>
    </row>
    <row r="6371" spans="1:4" x14ac:dyDescent="0.35">
      <c r="A6371" s="1">
        <v>1273478</v>
      </c>
      <c r="B6371">
        <v>4.4200000000000003E-3</v>
      </c>
      <c r="D6371">
        <v>4.4200000000000003E-3</v>
      </c>
    </row>
    <row r="6372" spans="1:4" x14ac:dyDescent="0.35">
      <c r="A6372" s="1">
        <v>1273690</v>
      </c>
      <c r="B6372">
        <v>3.82E-3</v>
      </c>
      <c r="D6372">
        <v>3.82E-3</v>
      </c>
    </row>
    <row r="6373" spans="1:4" x14ac:dyDescent="0.35">
      <c r="A6373" s="1">
        <v>1273893</v>
      </c>
      <c r="B6373">
        <v>3.4099999999999998E-3</v>
      </c>
      <c r="D6373">
        <v>3.4099999999999998E-3</v>
      </c>
    </row>
    <row r="6374" spans="1:4" x14ac:dyDescent="0.35">
      <c r="A6374" s="1">
        <v>1274096</v>
      </c>
      <c r="B6374">
        <v>2.9499999999999999E-3</v>
      </c>
      <c r="D6374">
        <v>2.9499999999999999E-3</v>
      </c>
    </row>
    <row r="6375" spans="1:4" x14ac:dyDescent="0.35">
      <c r="A6375" s="1">
        <v>1274301</v>
      </c>
      <c r="B6375">
        <v>2.3999999999999998E-3</v>
      </c>
      <c r="D6375">
        <v>2.3999999999999998E-3</v>
      </c>
    </row>
    <row r="6376" spans="1:4" x14ac:dyDescent="0.35">
      <c r="A6376" s="1">
        <v>1274489</v>
      </c>
      <c r="B6376">
        <v>2.1800000000000001E-3</v>
      </c>
      <c r="D6376">
        <v>2.1800000000000001E-3</v>
      </c>
    </row>
    <row r="6377" spans="1:4" x14ac:dyDescent="0.35">
      <c r="A6377" s="1">
        <v>1274689</v>
      </c>
      <c r="B6377">
        <v>2.4599999999999999E-3</v>
      </c>
      <c r="D6377">
        <v>2.4599999999999999E-3</v>
      </c>
    </row>
    <row r="6378" spans="1:4" x14ac:dyDescent="0.35">
      <c r="A6378" s="1">
        <v>1274882</v>
      </c>
      <c r="B6378">
        <v>2.98E-3</v>
      </c>
      <c r="D6378">
        <v>2.98E-3</v>
      </c>
    </row>
    <row r="6379" spans="1:4" x14ac:dyDescent="0.35">
      <c r="A6379" s="1">
        <v>1275078</v>
      </c>
      <c r="B6379">
        <v>3.48E-3</v>
      </c>
      <c r="D6379">
        <v>3.48E-3</v>
      </c>
    </row>
    <row r="6380" spans="1:4" x14ac:dyDescent="0.35">
      <c r="A6380" s="1">
        <v>1275278</v>
      </c>
      <c r="B6380">
        <v>4.3499999999999997E-3</v>
      </c>
      <c r="D6380">
        <v>4.3499999999999997E-3</v>
      </c>
    </row>
    <row r="6381" spans="1:4" x14ac:dyDescent="0.35">
      <c r="A6381" s="1">
        <v>1275470</v>
      </c>
      <c r="B6381">
        <v>4.8599999999999997E-3</v>
      </c>
      <c r="D6381">
        <v>4.8599999999999997E-3</v>
      </c>
    </row>
    <row r="6382" spans="1:4" x14ac:dyDescent="0.35">
      <c r="A6382" s="1">
        <v>1275679</v>
      </c>
      <c r="B6382">
        <v>5.0200000000000002E-3</v>
      </c>
      <c r="D6382">
        <v>5.0200000000000002E-3</v>
      </c>
    </row>
    <row r="6383" spans="1:4" x14ac:dyDescent="0.35">
      <c r="A6383" s="1">
        <v>1275882</v>
      </c>
      <c r="B6383">
        <v>4.3400000000000001E-3</v>
      </c>
      <c r="D6383">
        <v>4.3400000000000001E-3</v>
      </c>
    </row>
    <row r="6384" spans="1:4" x14ac:dyDescent="0.35">
      <c r="A6384" s="1">
        <v>1276088</v>
      </c>
      <c r="B6384">
        <v>3.62E-3</v>
      </c>
      <c r="D6384">
        <v>3.62E-3</v>
      </c>
    </row>
    <row r="6385" spans="1:4" x14ac:dyDescent="0.35">
      <c r="A6385" s="1">
        <v>1276295</v>
      </c>
      <c r="B6385">
        <v>3.0599999999999998E-3</v>
      </c>
      <c r="D6385">
        <v>3.0599999999999998E-3</v>
      </c>
    </row>
    <row r="6386" spans="1:4" x14ac:dyDescent="0.35">
      <c r="A6386" s="1">
        <v>1276489</v>
      </c>
      <c r="B6386">
        <v>2.8600000000000001E-3</v>
      </c>
      <c r="D6386">
        <v>2.8600000000000001E-3</v>
      </c>
    </row>
    <row r="6387" spans="1:4" x14ac:dyDescent="0.35">
      <c r="A6387" s="1">
        <v>1276695</v>
      </c>
      <c r="B6387">
        <v>3.0300000000000001E-3</v>
      </c>
      <c r="D6387">
        <v>3.0300000000000001E-3</v>
      </c>
    </row>
    <row r="6388" spans="1:4" x14ac:dyDescent="0.35">
      <c r="A6388" s="1">
        <v>1276891</v>
      </c>
      <c r="B6388">
        <v>2.8400000000000001E-3</v>
      </c>
      <c r="D6388">
        <v>2.8400000000000001E-3</v>
      </c>
    </row>
    <row r="6389" spans="1:4" x14ac:dyDescent="0.35">
      <c r="A6389" s="1">
        <v>1277086</v>
      </c>
      <c r="B6389">
        <v>3.0999999999999999E-3</v>
      </c>
      <c r="D6389">
        <v>3.0999999999999999E-3</v>
      </c>
    </row>
    <row r="6390" spans="1:4" x14ac:dyDescent="0.35">
      <c r="A6390" s="1">
        <v>1277286</v>
      </c>
      <c r="B6390">
        <v>3.49E-3</v>
      </c>
      <c r="D6390">
        <v>3.49E-3</v>
      </c>
    </row>
    <row r="6391" spans="1:4" x14ac:dyDescent="0.35">
      <c r="A6391" s="1">
        <v>1277471</v>
      </c>
      <c r="B6391">
        <v>3.7499999999999999E-3</v>
      </c>
      <c r="D6391">
        <v>3.7499999999999999E-3</v>
      </c>
    </row>
    <row r="6392" spans="1:4" x14ac:dyDescent="0.35">
      <c r="A6392" s="1">
        <v>1277673</v>
      </c>
      <c r="B6392">
        <v>4.0400000000000002E-3</v>
      </c>
      <c r="D6392">
        <v>4.0400000000000002E-3</v>
      </c>
    </row>
    <row r="6393" spans="1:4" x14ac:dyDescent="0.35">
      <c r="A6393" s="1">
        <v>1277872</v>
      </c>
      <c r="B6393">
        <v>4.5700000000000003E-3</v>
      </c>
      <c r="D6393">
        <v>4.5700000000000003E-3</v>
      </c>
    </row>
    <row r="6394" spans="1:4" x14ac:dyDescent="0.35">
      <c r="A6394" s="1">
        <v>1278072</v>
      </c>
      <c r="B6394">
        <v>5.1000000000000004E-3</v>
      </c>
      <c r="D6394">
        <v>5.1000000000000004E-3</v>
      </c>
    </row>
    <row r="6395" spans="1:4" x14ac:dyDescent="0.35">
      <c r="A6395" s="1">
        <v>1278279</v>
      </c>
      <c r="B6395">
        <v>4.9100000000000003E-3</v>
      </c>
      <c r="D6395">
        <v>4.9100000000000003E-3</v>
      </c>
    </row>
    <row r="6396" spans="1:4" x14ac:dyDescent="0.35">
      <c r="A6396" s="1">
        <v>1278477</v>
      </c>
      <c r="B6396">
        <v>4.47E-3</v>
      </c>
      <c r="D6396">
        <v>4.47E-3</v>
      </c>
    </row>
    <row r="6397" spans="1:4" x14ac:dyDescent="0.35">
      <c r="A6397" s="1">
        <v>1278687</v>
      </c>
      <c r="B6397">
        <v>3.8899999999999998E-3</v>
      </c>
      <c r="D6397">
        <v>3.8899999999999998E-3</v>
      </c>
    </row>
    <row r="6398" spans="1:4" x14ac:dyDescent="0.35">
      <c r="A6398" s="1">
        <v>1278890</v>
      </c>
      <c r="B6398">
        <v>3.48E-3</v>
      </c>
      <c r="D6398">
        <v>3.48E-3</v>
      </c>
    </row>
    <row r="6399" spans="1:4" x14ac:dyDescent="0.35">
      <c r="A6399" s="1">
        <v>1279093</v>
      </c>
      <c r="B6399">
        <v>3.0699999999999998E-3</v>
      </c>
      <c r="D6399">
        <v>3.0699999999999998E-3</v>
      </c>
    </row>
    <row r="6400" spans="1:4" x14ac:dyDescent="0.35">
      <c r="A6400" s="1">
        <v>1279296</v>
      </c>
      <c r="B6400">
        <v>2.66E-3</v>
      </c>
      <c r="D6400">
        <v>2.66E-3</v>
      </c>
    </row>
    <row r="6401" spans="1:4" x14ac:dyDescent="0.35">
      <c r="A6401" s="1">
        <v>1279486</v>
      </c>
      <c r="B6401">
        <v>2.4499999999999999E-3</v>
      </c>
      <c r="D6401">
        <v>2.4499999999999999E-3</v>
      </c>
    </row>
    <row r="6402" spans="1:4" x14ac:dyDescent="0.35">
      <c r="A6402" s="1">
        <v>1279686</v>
      </c>
      <c r="B6402">
        <v>2.7299999999999998E-3</v>
      </c>
      <c r="D6402">
        <v>2.7299999999999998E-3</v>
      </c>
    </row>
    <row r="6403" spans="1:4" x14ac:dyDescent="0.35">
      <c r="A6403" s="1">
        <v>1279879</v>
      </c>
      <c r="B6403">
        <v>3.2499999999999999E-3</v>
      </c>
      <c r="D6403">
        <v>3.2499999999999999E-3</v>
      </c>
    </row>
    <row r="6404" spans="1:4" x14ac:dyDescent="0.35">
      <c r="A6404" s="1">
        <v>1280076</v>
      </c>
      <c r="B6404">
        <v>3.7599999999999999E-3</v>
      </c>
      <c r="D6404">
        <v>3.7599999999999999E-3</v>
      </c>
    </row>
    <row r="6405" spans="1:4" x14ac:dyDescent="0.35">
      <c r="A6405" s="1">
        <v>1280277</v>
      </c>
      <c r="B6405">
        <v>4.4200000000000003E-3</v>
      </c>
      <c r="D6405">
        <v>4.4200000000000003E-3</v>
      </c>
    </row>
    <row r="6406" spans="1:4" x14ac:dyDescent="0.35">
      <c r="A6406" s="1">
        <v>1280468</v>
      </c>
      <c r="B6406">
        <v>4.7600000000000003E-3</v>
      </c>
      <c r="D6406">
        <v>4.7600000000000003E-3</v>
      </c>
    </row>
    <row r="6407" spans="1:4" x14ac:dyDescent="0.35">
      <c r="A6407" s="1">
        <v>1280675</v>
      </c>
      <c r="B6407">
        <v>4.7200000000000002E-3</v>
      </c>
      <c r="D6407">
        <v>4.7200000000000002E-3</v>
      </c>
    </row>
    <row r="6408" spans="1:4" x14ac:dyDescent="0.35">
      <c r="A6408" s="1">
        <v>1280880</v>
      </c>
      <c r="B6408">
        <v>4.0200000000000001E-3</v>
      </c>
      <c r="D6408">
        <v>4.0200000000000001E-3</v>
      </c>
    </row>
    <row r="6409" spans="1:4" x14ac:dyDescent="0.35">
      <c r="A6409" s="1">
        <v>1281086</v>
      </c>
      <c r="B6409">
        <v>3.3E-3</v>
      </c>
      <c r="D6409">
        <v>3.3E-3</v>
      </c>
    </row>
    <row r="6410" spans="1:4" x14ac:dyDescent="0.35">
      <c r="A6410" s="1">
        <v>1281294</v>
      </c>
      <c r="B6410">
        <v>2.7299999999999998E-3</v>
      </c>
      <c r="D6410">
        <v>2.7299999999999998E-3</v>
      </c>
    </row>
    <row r="6411" spans="1:4" x14ac:dyDescent="0.35">
      <c r="A6411" s="1">
        <v>1281489</v>
      </c>
      <c r="B6411">
        <v>2.5300000000000001E-3</v>
      </c>
      <c r="D6411">
        <v>2.5300000000000001E-3</v>
      </c>
    </row>
    <row r="6412" spans="1:4" x14ac:dyDescent="0.35">
      <c r="A6412" s="1">
        <v>1281694</v>
      </c>
      <c r="B6412">
        <v>2.7000000000000001E-3</v>
      </c>
      <c r="D6412">
        <v>2.7000000000000001E-3</v>
      </c>
    </row>
    <row r="6413" spans="1:4" x14ac:dyDescent="0.35">
      <c r="A6413" s="1">
        <v>1281891</v>
      </c>
      <c r="B6413">
        <v>2.5100000000000001E-3</v>
      </c>
      <c r="D6413">
        <v>2.5100000000000001E-3</v>
      </c>
    </row>
    <row r="6414" spans="1:4" x14ac:dyDescent="0.35">
      <c r="A6414" s="1">
        <v>1282083</v>
      </c>
      <c r="B6414">
        <v>2.7599999999999999E-3</v>
      </c>
      <c r="D6414">
        <v>2.7599999999999999E-3</v>
      </c>
    </row>
    <row r="6415" spans="1:4" x14ac:dyDescent="0.35">
      <c r="A6415" s="1">
        <v>1282283</v>
      </c>
      <c r="B6415">
        <v>3.15E-3</v>
      </c>
      <c r="D6415">
        <v>3.15E-3</v>
      </c>
    </row>
    <row r="6416" spans="1:4" x14ac:dyDescent="0.35">
      <c r="A6416" s="1">
        <v>1282469</v>
      </c>
      <c r="B6416">
        <v>3.6600000000000001E-3</v>
      </c>
      <c r="D6416">
        <v>3.6600000000000001E-3</v>
      </c>
    </row>
    <row r="6417" spans="1:4" x14ac:dyDescent="0.35">
      <c r="A6417" s="1">
        <v>1282671</v>
      </c>
      <c r="B6417">
        <v>4.1099999999999999E-3</v>
      </c>
      <c r="D6417">
        <v>4.1099999999999999E-3</v>
      </c>
    </row>
    <row r="6418" spans="1:4" x14ac:dyDescent="0.35">
      <c r="A6418" s="1">
        <v>1282870</v>
      </c>
      <c r="B6418">
        <v>4.64E-3</v>
      </c>
      <c r="D6418">
        <v>4.64E-3</v>
      </c>
    </row>
    <row r="6419" spans="1:4" x14ac:dyDescent="0.35">
      <c r="A6419" s="1">
        <v>1283074</v>
      </c>
      <c r="B6419">
        <v>5.13E-3</v>
      </c>
      <c r="D6419">
        <v>5.13E-3</v>
      </c>
    </row>
    <row r="6420" spans="1:4" x14ac:dyDescent="0.35">
      <c r="A6420" s="1">
        <v>1283279</v>
      </c>
      <c r="B6420">
        <v>4.5799999999999999E-3</v>
      </c>
      <c r="D6420">
        <v>4.5799999999999999E-3</v>
      </c>
    </row>
    <row r="6421" spans="1:4" x14ac:dyDescent="0.35">
      <c r="A6421" s="1">
        <v>1283478</v>
      </c>
      <c r="B6421">
        <v>3.9500000000000004E-3</v>
      </c>
      <c r="D6421">
        <v>3.9500000000000004E-3</v>
      </c>
    </row>
    <row r="6422" spans="1:4" x14ac:dyDescent="0.35">
      <c r="A6422" s="1">
        <v>1283688</v>
      </c>
      <c r="B6422">
        <v>3.3600000000000001E-3</v>
      </c>
      <c r="D6422">
        <v>3.3600000000000001E-3</v>
      </c>
    </row>
    <row r="6423" spans="1:4" x14ac:dyDescent="0.35">
      <c r="A6423" s="1">
        <v>1283890</v>
      </c>
      <c r="B6423">
        <v>3.15E-3</v>
      </c>
      <c r="D6423">
        <v>3.15E-3</v>
      </c>
    </row>
    <row r="6424" spans="1:4" x14ac:dyDescent="0.35">
      <c r="A6424" s="1">
        <v>1284093</v>
      </c>
      <c r="B6424">
        <v>2.7399999999999998E-3</v>
      </c>
      <c r="D6424">
        <v>2.7399999999999998E-3</v>
      </c>
    </row>
    <row r="6425" spans="1:4" x14ac:dyDescent="0.35">
      <c r="A6425" s="1">
        <v>1284293</v>
      </c>
      <c r="B6425">
        <v>2.5600000000000002E-3</v>
      </c>
      <c r="D6425">
        <v>2.5600000000000002E-3</v>
      </c>
    </row>
    <row r="6426" spans="1:4" x14ac:dyDescent="0.35">
      <c r="A6426" s="1">
        <v>1284482</v>
      </c>
      <c r="B6426">
        <v>2.5100000000000001E-3</v>
      </c>
      <c r="D6426">
        <v>2.5100000000000001E-3</v>
      </c>
    </row>
    <row r="6427" spans="1:4" x14ac:dyDescent="0.35">
      <c r="A6427" s="1">
        <v>1284679</v>
      </c>
      <c r="B6427">
        <v>2.7899999999999999E-3</v>
      </c>
      <c r="D6427">
        <v>2.7899999999999999E-3</v>
      </c>
    </row>
    <row r="6428" spans="1:4" x14ac:dyDescent="0.35">
      <c r="A6428" s="1">
        <v>1284871</v>
      </c>
      <c r="B6428">
        <v>3.31E-3</v>
      </c>
      <c r="D6428">
        <v>3.31E-3</v>
      </c>
    </row>
    <row r="6429" spans="1:4" x14ac:dyDescent="0.35">
      <c r="A6429" s="1">
        <v>1285068</v>
      </c>
      <c r="B6429">
        <v>3.81E-3</v>
      </c>
      <c r="D6429">
        <v>3.81E-3</v>
      </c>
    </row>
    <row r="6430" spans="1:4" x14ac:dyDescent="0.35">
      <c r="A6430" s="1">
        <v>1285267</v>
      </c>
      <c r="B6430">
        <v>4.7200000000000002E-3</v>
      </c>
      <c r="D6430">
        <v>4.7200000000000002E-3</v>
      </c>
    </row>
    <row r="6431" spans="1:4" x14ac:dyDescent="0.35">
      <c r="A6431" s="1">
        <v>1285460</v>
      </c>
      <c r="B6431">
        <v>5.3899999999999998E-3</v>
      </c>
      <c r="D6431">
        <v>5.3899999999999998E-3</v>
      </c>
    </row>
    <row r="6432" spans="1:4" x14ac:dyDescent="0.35">
      <c r="A6432" s="1">
        <v>1285671</v>
      </c>
      <c r="B6432">
        <v>5.3600000000000002E-3</v>
      </c>
      <c r="D6432">
        <v>5.3600000000000002E-3</v>
      </c>
    </row>
    <row r="6433" spans="1:4" x14ac:dyDescent="0.35">
      <c r="A6433" s="1">
        <v>1285874</v>
      </c>
      <c r="B6433">
        <v>4.6800000000000001E-3</v>
      </c>
      <c r="D6433">
        <v>4.6800000000000001E-3</v>
      </c>
    </row>
    <row r="6434" spans="1:4" x14ac:dyDescent="0.35">
      <c r="A6434" s="1">
        <v>1286080</v>
      </c>
      <c r="B6434">
        <v>3.9500000000000004E-3</v>
      </c>
      <c r="D6434">
        <v>3.9500000000000004E-3</v>
      </c>
    </row>
    <row r="6435" spans="1:4" x14ac:dyDescent="0.35">
      <c r="A6435" s="1">
        <v>1286286</v>
      </c>
      <c r="B6435">
        <v>3.3899999999999998E-3</v>
      </c>
      <c r="D6435">
        <v>3.3899999999999998E-3</v>
      </c>
    </row>
    <row r="6436" spans="1:4" x14ac:dyDescent="0.35">
      <c r="A6436" s="1">
        <v>1286483</v>
      </c>
      <c r="B6436">
        <v>3.2000000000000002E-3</v>
      </c>
      <c r="D6436">
        <v>3.2000000000000002E-3</v>
      </c>
    </row>
    <row r="6437" spans="1:4" x14ac:dyDescent="0.35">
      <c r="A6437" s="1">
        <v>1286686</v>
      </c>
      <c r="B6437">
        <v>3.3600000000000001E-3</v>
      </c>
      <c r="D6437">
        <v>3.3600000000000001E-3</v>
      </c>
    </row>
    <row r="6438" spans="1:4" x14ac:dyDescent="0.35">
      <c r="A6438" s="1">
        <v>1286881</v>
      </c>
      <c r="B6438">
        <v>3.16E-3</v>
      </c>
      <c r="D6438">
        <v>3.16E-3</v>
      </c>
    </row>
    <row r="6439" spans="1:4" x14ac:dyDescent="0.35">
      <c r="A6439" s="1">
        <v>1287078</v>
      </c>
      <c r="B6439">
        <v>3.4299999999999999E-3</v>
      </c>
      <c r="D6439">
        <v>3.4299999999999999E-3</v>
      </c>
    </row>
    <row r="6440" spans="1:4" x14ac:dyDescent="0.35">
      <c r="A6440" s="1">
        <v>1287273</v>
      </c>
      <c r="B6440">
        <v>3.9500000000000004E-3</v>
      </c>
      <c r="D6440">
        <v>3.9500000000000004E-3</v>
      </c>
    </row>
    <row r="6441" spans="1:4" x14ac:dyDescent="0.35">
      <c r="A6441" s="1">
        <v>1287465</v>
      </c>
      <c r="B6441">
        <v>4.3899999999999998E-3</v>
      </c>
      <c r="D6441">
        <v>4.3899999999999998E-3</v>
      </c>
    </row>
    <row r="6442" spans="1:4" x14ac:dyDescent="0.35">
      <c r="A6442" s="1">
        <v>1287665</v>
      </c>
      <c r="B6442">
        <v>4.9199999999999999E-3</v>
      </c>
      <c r="D6442">
        <v>4.9199999999999999E-3</v>
      </c>
    </row>
    <row r="6443" spans="1:4" x14ac:dyDescent="0.35">
      <c r="A6443" s="1">
        <v>1287864</v>
      </c>
      <c r="B6443">
        <v>5.45E-3</v>
      </c>
      <c r="D6443">
        <v>5.45E-3</v>
      </c>
    </row>
    <row r="6444" spans="1:4" x14ac:dyDescent="0.35">
      <c r="A6444" s="1">
        <v>1288071</v>
      </c>
      <c r="B6444">
        <v>5.2500000000000003E-3</v>
      </c>
      <c r="D6444">
        <v>5.2500000000000003E-3</v>
      </c>
    </row>
    <row r="6445" spans="1:4" x14ac:dyDescent="0.35">
      <c r="A6445" s="1">
        <v>1288274</v>
      </c>
      <c r="B6445">
        <v>4.8399999999999997E-3</v>
      </c>
      <c r="D6445">
        <v>4.8399999999999997E-3</v>
      </c>
    </row>
    <row r="6446" spans="1:4" x14ac:dyDescent="0.35">
      <c r="A6446" s="1">
        <v>1288477</v>
      </c>
      <c r="B6446">
        <v>4.1900000000000001E-3</v>
      </c>
      <c r="D6446">
        <v>4.1900000000000001E-3</v>
      </c>
    </row>
    <row r="6447" spans="1:4" x14ac:dyDescent="0.35">
      <c r="A6447" s="1">
        <v>1288683</v>
      </c>
      <c r="B6447">
        <v>3.63E-3</v>
      </c>
      <c r="D6447">
        <v>3.63E-3</v>
      </c>
    </row>
    <row r="6448" spans="1:4" x14ac:dyDescent="0.35">
      <c r="A6448" s="1">
        <v>1288885</v>
      </c>
      <c r="B6448">
        <v>3.4199999999999999E-3</v>
      </c>
      <c r="D6448">
        <v>3.4199999999999999E-3</v>
      </c>
    </row>
    <row r="6449" spans="1:4" x14ac:dyDescent="0.35">
      <c r="A6449" s="1">
        <v>1289088</v>
      </c>
      <c r="B6449">
        <v>3.0100000000000001E-3</v>
      </c>
      <c r="D6449">
        <v>3.0100000000000001E-3</v>
      </c>
    </row>
    <row r="6450" spans="1:4" x14ac:dyDescent="0.35">
      <c r="A6450" s="1">
        <v>1289286</v>
      </c>
      <c r="B6450">
        <v>2.82E-3</v>
      </c>
      <c r="D6450">
        <v>2.82E-3</v>
      </c>
    </row>
    <row r="6451" spans="1:4" x14ac:dyDescent="0.35">
      <c r="A6451" s="1">
        <v>1289474</v>
      </c>
      <c r="B6451">
        <v>2.97E-3</v>
      </c>
      <c r="D6451">
        <v>2.97E-3</v>
      </c>
    </row>
    <row r="6452" spans="1:4" x14ac:dyDescent="0.35">
      <c r="A6452" s="1">
        <v>1289674</v>
      </c>
      <c r="B6452">
        <v>3.2499999999999999E-3</v>
      </c>
      <c r="D6452">
        <v>3.2499999999999999E-3</v>
      </c>
    </row>
    <row r="6453" spans="1:4" x14ac:dyDescent="0.35">
      <c r="A6453" s="1">
        <v>1289866</v>
      </c>
      <c r="B6453">
        <v>3.7699999999999999E-3</v>
      </c>
      <c r="D6453">
        <v>3.7699999999999999E-3</v>
      </c>
    </row>
    <row r="6454" spans="1:4" x14ac:dyDescent="0.35">
      <c r="A6454" s="1">
        <v>1290065</v>
      </c>
      <c r="B6454">
        <v>4.2900000000000004E-3</v>
      </c>
      <c r="D6454">
        <v>4.2900000000000004E-3</v>
      </c>
    </row>
    <row r="6455" spans="1:4" x14ac:dyDescent="0.35">
      <c r="A6455" s="1">
        <v>1290265</v>
      </c>
      <c r="B6455">
        <v>5.1500000000000001E-3</v>
      </c>
      <c r="D6455">
        <v>5.1500000000000001E-3</v>
      </c>
    </row>
    <row r="6456" spans="1:4" x14ac:dyDescent="0.35">
      <c r="A6456" s="1">
        <v>1290462</v>
      </c>
      <c r="B6456">
        <v>5.5100000000000001E-3</v>
      </c>
      <c r="D6456">
        <v>5.5100000000000001E-3</v>
      </c>
    </row>
    <row r="6457" spans="1:4" x14ac:dyDescent="0.35">
      <c r="A6457" s="1">
        <v>1290669</v>
      </c>
      <c r="B6457">
        <v>5.1500000000000001E-3</v>
      </c>
      <c r="D6457">
        <v>5.1500000000000001E-3</v>
      </c>
    </row>
    <row r="6458" spans="1:4" x14ac:dyDescent="0.35">
      <c r="A6458" s="1">
        <v>1290872</v>
      </c>
      <c r="B6458">
        <v>4.4400000000000004E-3</v>
      </c>
      <c r="D6458">
        <v>4.4400000000000004E-3</v>
      </c>
    </row>
    <row r="6459" spans="1:4" x14ac:dyDescent="0.35">
      <c r="A6459" s="1">
        <v>1291080</v>
      </c>
      <c r="B6459">
        <v>3.81E-3</v>
      </c>
      <c r="D6459">
        <v>3.81E-3</v>
      </c>
    </row>
    <row r="6460" spans="1:4" x14ac:dyDescent="0.35">
      <c r="A6460" s="1">
        <v>1291285</v>
      </c>
      <c r="B6460">
        <v>3.2599999999999999E-3</v>
      </c>
      <c r="D6460">
        <v>3.2599999999999999E-3</v>
      </c>
    </row>
    <row r="6461" spans="1:4" x14ac:dyDescent="0.35">
      <c r="A6461" s="1">
        <v>1291483</v>
      </c>
      <c r="B6461">
        <v>3.0699999999999998E-3</v>
      </c>
      <c r="D6461">
        <v>3.0699999999999998E-3</v>
      </c>
    </row>
    <row r="6462" spans="1:4" x14ac:dyDescent="0.35">
      <c r="A6462" s="1">
        <v>1291685</v>
      </c>
      <c r="B6462">
        <v>3.2299999999999998E-3</v>
      </c>
      <c r="D6462">
        <v>3.2299999999999998E-3</v>
      </c>
    </row>
    <row r="6463" spans="1:4" x14ac:dyDescent="0.35">
      <c r="A6463" s="1">
        <v>1291881</v>
      </c>
      <c r="B6463">
        <v>3.0400000000000002E-3</v>
      </c>
      <c r="D6463">
        <v>3.0400000000000002E-3</v>
      </c>
    </row>
    <row r="6464" spans="1:4" x14ac:dyDescent="0.35">
      <c r="A6464" s="1">
        <v>1292078</v>
      </c>
      <c r="B6464">
        <v>3.3E-3</v>
      </c>
      <c r="D6464">
        <v>3.3E-3</v>
      </c>
    </row>
    <row r="6465" spans="1:4" x14ac:dyDescent="0.35">
      <c r="A6465" s="1">
        <v>1292276</v>
      </c>
      <c r="B6465">
        <v>3.6900000000000001E-3</v>
      </c>
      <c r="D6465">
        <v>3.6900000000000001E-3</v>
      </c>
    </row>
    <row r="6466" spans="1:4" x14ac:dyDescent="0.35">
      <c r="A6466" s="1">
        <v>1292466</v>
      </c>
      <c r="B6466">
        <v>3.9699999999999996E-3</v>
      </c>
      <c r="D6466">
        <v>3.9699999999999996E-3</v>
      </c>
    </row>
    <row r="6467" spans="1:4" x14ac:dyDescent="0.35">
      <c r="A6467" s="1">
        <v>1292668</v>
      </c>
      <c r="B6467">
        <v>4.2500000000000003E-3</v>
      </c>
      <c r="D6467">
        <v>4.2500000000000003E-3</v>
      </c>
    </row>
    <row r="6468" spans="1:4" x14ac:dyDescent="0.35">
      <c r="A6468" s="1">
        <v>1292867</v>
      </c>
      <c r="B6468">
        <v>4.7800000000000004E-3</v>
      </c>
      <c r="D6468">
        <v>4.7800000000000004E-3</v>
      </c>
    </row>
    <row r="6469" spans="1:4" x14ac:dyDescent="0.35">
      <c r="A6469" s="1">
        <v>1293069</v>
      </c>
      <c r="B6469">
        <v>5.0699999999999999E-3</v>
      </c>
      <c r="D6469">
        <v>5.0699999999999999E-3</v>
      </c>
    </row>
    <row r="6470" spans="1:4" x14ac:dyDescent="0.35">
      <c r="A6470" s="1">
        <v>1293274</v>
      </c>
      <c r="B6470">
        <v>4.5100000000000001E-3</v>
      </c>
      <c r="D6470">
        <v>4.5100000000000001E-3</v>
      </c>
    </row>
    <row r="6471" spans="1:4" x14ac:dyDescent="0.35">
      <c r="A6471" s="1">
        <v>1293468</v>
      </c>
      <c r="B6471">
        <v>4.3099999999999996E-3</v>
      </c>
      <c r="D6471">
        <v>4.3099999999999996E-3</v>
      </c>
    </row>
    <row r="6472" spans="1:4" x14ac:dyDescent="0.35">
      <c r="A6472" s="1">
        <v>1293677</v>
      </c>
      <c r="B6472">
        <v>4.0899999999999999E-3</v>
      </c>
      <c r="D6472">
        <v>4.0899999999999999E-3</v>
      </c>
    </row>
    <row r="6473" spans="1:4" x14ac:dyDescent="0.35">
      <c r="A6473" s="1">
        <v>1293877</v>
      </c>
      <c r="B6473">
        <v>3.9100000000000003E-3</v>
      </c>
      <c r="D6473">
        <v>3.9100000000000003E-3</v>
      </c>
    </row>
    <row r="6474" spans="1:4" x14ac:dyDescent="0.35">
      <c r="A6474" s="1">
        <v>1294077</v>
      </c>
      <c r="B6474">
        <v>3.8999999999999998E-3</v>
      </c>
      <c r="D6474">
        <v>3.8999999999999998E-3</v>
      </c>
    </row>
    <row r="6475" spans="1:4" x14ac:dyDescent="0.35">
      <c r="A6475" s="1">
        <v>1294280</v>
      </c>
      <c r="B6475">
        <v>3.6600000000000001E-3</v>
      </c>
      <c r="D6475">
        <v>3.6600000000000001E-3</v>
      </c>
    </row>
    <row r="6476" spans="1:4" x14ac:dyDescent="0.35">
      <c r="A6476" s="1">
        <v>1294473</v>
      </c>
      <c r="B6476">
        <v>3.4499999999999999E-3</v>
      </c>
      <c r="D6476">
        <v>3.4499999999999999E-3</v>
      </c>
    </row>
    <row r="6477" spans="1:4" x14ac:dyDescent="0.35">
      <c r="A6477" s="1">
        <v>1294675</v>
      </c>
      <c r="B6477">
        <v>3.7299999999999998E-3</v>
      </c>
      <c r="D6477">
        <v>3.7299999999999998E-3</v>
      </c>
    </row>
    <row r="6478" spans="1:4" x14ac:dyDescent="0.35">
      <c r="A6478" s="1">
        <v>1294872</v>
      </c>
      <c r="B6478">
        <v>4.0299999999999997E-3</v>
      </c>
      <c r="D6478">
        <v>4.0299999999999997E-3</v>
      </c>
    </row>
    <row r="6479" spans="1:4" x14ac:dyDescent="0.35">
      <c r="A6479" s="1">
        <v>1295070</v>
      </c>
      <c r="B6479">
        <v>4.3E-3</v>
      </c>
      <c r="D6479">
        <v>4.3E-3</v>
      </c>
    </row>
    <row r="6480" spans="1:4" x14ac:dyDescent="0.35">
      <c r="A6480" s="1">
        <v>1295270</v>
      </c>
      <c r="B6480">
        <v>4.6100000000000004E-3</v>
      </c>
      <c r="D6480">
        <v>4.6100000000000004E-3</v>
      </c>
    </row>
    <row r="6481" spans="1:4" x14ac:dyDescent="0.35">
      <c r="A6481" s="1">
        <v>1295460</v>
      </c>
      <c r="B6481">
        <v>4.5599999999999998E-3</v>
      </c>
      <c r="D6481">
        <v>4.5599999999999998E-3</v>
      </c>
    </row>
    <row r="6482" spans="1:4" x14ac:dyDescent="0.35">
      <c r="A6482" s="1">
        <v>1295665</v>
      </c>
      <c r="B6482">
        <v>4.8500000000000001E-3</v>
      </c>
      <c r="D6482">
        <v>4.8500000000000001E-3</v>
      </c>
    </row>
    <row r="6483" spans="1:4" x14ac:dyDescent="0.35">
      <c r="A6483" s="1">
        <v>1295866</v>
      </c>
      <c r="B6483">
        <v>5.1599999999999997E-3</v>
      </c>
      <c r="D6483">
        <v>5.1599999999999997E-3</v>
      </c>
    </row>
    <row r="6484" spans="1:4" x14ac:dyDescent="0.35">
      <c r="A6484" s="1">
        <v>1296067</v>
      </c>
      <c r="B6484">
        <v>4.8799999999999998E-3</v>
      </c>
      <c r="D6484">
        <v>4.8799999999999998E-3</v>
      </c>
    </row>
    <row r="6485" spans="1:4" x14ac:dyDescent="0.35">
      <c r="A6485" s="1">
        <v>1296274</v>
      </c>
      <c r="B6485">
        <v>4.3200000000000001E-3</v>
      </c>
      <c r="D6485">
        <v>4.3200000000000001E-3</v>
      </c>
    </row>
    <row r="6486" spans="1:4" x14ac:dyDescent="0.35">
      <c r="A6486" s="1">
        <v>1296468</v>
      </c>
      <c r="B6486">
        <v>4.1200000000000004E-3</v>
      </c>
      <c r="D6486">
        <v>4.1200000000000004E-3</v>
      </c>
    </row>
    <row r="6487" spans="1:4" x14ac:dyDescent="0.35">
      <c r="A6487" s="1">
        <v>1296675</v>
      </c>
      <c r="B6487">
        <v>4.0899999999999999E-3</v>
      </c>
      <c r="D6487">
        <v>4.0899999999999999E-3</v>
      </c>
    </row>
    <row r="6488" spans="1:4" x14ac:dyDescent="0.35">
      <c r="A6488" s="1">
        <v>1296875</v>
      </c>
      <c r="B6488">
        <v>3.9100000000000003E-3</v>
      </c>
      <c r="D6488">
        <v>3.9100000000000003E-3</v>
      </c>
    </row>
    <row r="6489" spans="1:4" x14ac:dyDescent="0.35">
      <c r="A6489" s="1">
        <v>1297072</v>
      </c>
      <c r="B6489">
        <v>3.8899999999999998E-3</v>
      </c>
      <c r="D6489">
        <v>3.8899999999999998E-3</v>
      </c>
    </row>
    <row r="6490" spans="1:4" x14ac:dyDescent="0.35">
      <c r="A6490" s="1">
        <v>1297275</v>
      </c>
      <c r="B6490">
        <v>4.0499999999999998E-3</v>
      </c>
      <c r="D6490">
        <v>4.0499999999999998E-3</v>
      </c>
    </row>
    <row r="6491" spans="1:4" x14ac:dyDescent="0.35">
      <c r="A6491" s="1">
        <v>1297465</v>
      </c>
      <c r="B6491">
        <v>3.8400000000000001E-3</v>
      </c>
      <c r="D6491">
        <v>3.8400000000000001E-3</v>
      </c>
    </row>
    <row r="6492" spans="1:4" x14ac:dyDescent="0.35">
      <c r="A6492" s="1">
        <v>1297668</v>
      </c>
      <c r="B6492">
        <v>4.1200000000000004E-3</v>
      </c>
      <c r="D6492">
        <v>4.1200000000000004E-3</v>
      </c>
    </row>
    <row r="6493" spans="1:4" x14ac:dyDescent="0.35">
      <c r="A6493" s="1">
        <v>1297865</v>
      </c>
      <c r="B6493">
        <v>4.6299999999999996E-3</v>
      </c>
      <c r="D6493">
        <v>4.6299999999999996E-3</v>
      </c>
    </row>
    <row r="6494" spans="1:4" x14ac:dyDescent="0.35">
      <c r="A6494" s="1">
        <v>1298064</v>
      </c>
      <c r="B6494">
        <v>4.8900000000000002E-3</v>
      </c>
      <c r="D6494">
        <v>4.8900000000000002E-3</v>
      </c>
    </row>
    <row r="6495" spans="1:4" x14ac:dyDescent="0.35">
      <c r="A6495" s="1">
        <v>1298267</v>
      </c>
      <c r="B6495">
        <v>4.9800000000000001E-3</v>
      </c>
      <c r="D6495">
        <v>4.9800000000000001E-3</v>
      </c>
    </row>
    <row r="6496" spans="1:4" x14ac:dyDescent="0.35">
      <c r="A6496" s="1">
        <v>1298462</v>
      </c>
      <c r="B6496">
        <v>4.7800000000000004E-3</v>
      </c>
      <c r="D6496">
        <v>4.7800000000000004E-3</v>
      </c>
    </row>
    <row r="6497" spans="1:4" x14ac:dyDescent="0.35">
      <c r="A6497" s="1">
        <v>1298670</v>
      </c>
      <c r="B6497">
        <v>4.5599999999999998E-3</v>
      </c>
      <c r="D6497">
        <v>4.5599999999999998E-3</v>
      </c>
    </row>
    <row r="6498" spans="1:4" x14ac:dyDescent="0.35">
      <c r="A6498" s="1">
        <v>1298870</v>
      </c>
      <c r="B6498">
        <v>4.3E-3</v>
      </c>
      <c r="D6498">
        <v>4.3E-3</v>
      </c>
    </row>
    <row r="6499" spans="1:4" x14ac:dyDescent="0.35">
      <c r="A6499" s="1">
        <v>1299077</v>
      </c>
      <c r="B6499">
        <v>3.7399999999999998E-3</v>
      </c>
      <c r="D6499">
        <v>3.7399999999999998E-3</v>
      </c>
    </row>
    <row r="6500" spans="1:4" x14ac:dyDescent="0.35">
      <c r="A6500" s="1">
        <v>1299280</v>
      </c>
      <c r="B6500">
        <v>3.3300000000000001E-3</v>
      </c>
      <c r="D6500">
        <v>3.3300000000000001E-3</v>
      </c>
    </row>
    <row r="6501" spans="1:4" x14ac:dyDescent="0.35">
      <c r="A6501" s="1">
        <v>1299473</v>
      </c>
      <c r="B6501">
        <v>3.1199999999999999E-3</v>
      </c>
      <c r="D6501">
        <v>3.1199999999999999E-3</v>
      </c>
    </row>
    <row r="6502" spans="1:4" x14ac:dyDescent="0.35">
      <c r="A6502" s="1">
        <v>1299676</v>
      </c>
      <c r="B6502">
        <v>3.3999999999999998E-3</v>
      </c>
      <c r="D6502">
        <v>3.3999999999999998E-3</v>
      </c>
    </row>
    <row r="6503" spans="1:4" x14ac:dyDescent="0.35">
      <c r="A6503" s="1">
        <v>1299871</v>
      </c>
      <c r="B6503">
        <v>3.5000000000000001E-3</v>
      </c>
      <c r="D6503">
        <v>3.5000000000000001E-3</v>
      </c>
    </row>
    <row r="6504" spans="1:4" x14ac:dyDescent="0.35">
      <c r="A6504" s="1">
        <v>1300066</v>
      </c>
      <c r="B6504">
        <v>3.7599999999999999E-3</v>
      </c>
      <c r="D6504">
        <v>3.7599999999999999E-3</v>
      </c>
    </row>
    <row r="6505" spans="1:4" x14ac:dyDescent="0.35">
      <c r="A6505" s="1">
        <v>1300267</v>
      </c>
      <c r="B6505">
        <v>4.2900000000000004E-3</v>
      </c>
      <c r="D6505">
        <v>4.2900000000000004E-3</v>
      </c>
    </row>
    <row r="6506" spans="1:4" x14ac:dyDescent="0.35">
      <c r="A6506" s="1">
        <v>1300455</v>
      </c>
      <c r="B6506">
        <v>4.6299999999999996E-3</v>
      </c>
      <c r="D6506">
        <v>4.6299999999999996E-3</v>
      </c>
    </row>
    <row r="6507" spans="1:4" x14ac:dyDescent="0.35">
      <c r="A6507" s="1">
        <v>1300659</v>
      </c>
      <c r="B6507">
        <v>4.9100000000000003E-3</v>
      </c>
      <c r="D6507">
        <v>4.9100000000000003E-3</v>
      </c>
    </row>
    <row r="6508" spans="1:4" x14ac:dyDescent="0.35">
      <c r="A6508" s="1">
        <v>1300861</v>
      </c>
      <c r="B6508">
        <v>5.4400000000000004E-3</v>
      </c>
      <c r="D6508">
        <v>5.4400000000000004E-3</v>
      </c>
    </row>
    <row r="6509" spans="1:4" x14ac:dyDescent="0.35">
      <c r="A6509" s="1">
        <v>1301064</v>
      </c>
      <c r="B6509">
        <v>4.9500000000000004E-3</v>
      </c>
      <c r="D6509">
        <v>4.9500000000000004E-3</v>
      </c>
    </row>
    <row r="6510" spans="1:4" x14ac:dyDescent="0.35">
      <c r="A6510" s="1">
        <v>1301270</v>
      </c>
      <c r="B6510">
        <v>4.3800000000000002E-3</v>
      </c>
      <c r="D6510">
        <v>4.3800000000000002E-3</v>
      </c>
    </row>
    <row r="6511" spans="1:4" x14ac:dyDescent="0.35">
      <c r="A6511" s="1">
        <v>1301468</v>
      </c>
      <c r="B6511">
        <v>4.1999999999999997E-3</v>
      </c>
      <c r="D6511">
        <v>4.1999999999999997E-3</v>
      </c>
    </row>
    <row r="6512" spans="1:4" x14ac:dyDescent="0.35">
      <c r="A6512" s="1">
        <v>1301673</v>
      </c>
      <c r="B6512">
        <v>3.96E-3</v>
      </c>
      <c r="D6512">
        <v>3.96E-3</v>
      </c>
    </row>
    <row r="6513" spans="1:4" x14ac:dyDescent="0.35">
      <c r="A6513" s="1">
        <v>1301875</v>
      </c>
      <c r="B6513">
        <v>3.7499999999999999E-3</v>
      </c>
      <c r="D6513">
        <v>3.7499999999999999E-3</v>
      </c>
    </row>
    <row r="6514" spans="1:4" x14ac:dyDescent="0.35">
      <c r="A6514" s="1">
        <v>1302071</v>
      </c>
      <c r="B6514">
        <v>3.5599999999999998E-3</v>
      </c>
      <c r="D6514">
        <v>3.5599999999999998E-3</v>
      </c>
    </row>
    <row r="6515" spans="1:4" x14ac:dyDescent="0.35">
      <c r="A6515" s="1">
        <v>1302273</v>
      </c>
      <c r="B6515">
        <v>3.8300000000000001E-3</v>
      </c>
      <c r="D6515">
        <v>3.8300000000000001E-3</v>
      </c>
    </row>
    <row r="6516" spans="1:4" x14ac:dyDescent="0.35">
      <c r="A6516" s="1">
        <v>1302461</v>
      </c>
      <c r="B6516">
        <v>3.7000000000000002E-3</v>
      </c>
      <c r="D6516">
        <v>3.7000000000000002E-3</v>
      </c>
    </row>
    <row r="6517" spans="1:4" x14ac:dyDescent="0.35">
      <c r="A6517" s="1">
        <v>1302662</v>
      </c>
      <c r="B6517">
        <v>3.98E-3</v>
      </c>
      <c r="D6517">
        <v>3.98E-3</v>
      </c>
    </row>
    <row r="6518" spans="1:4" x14ac:dyDescent="0.35">
      <c r="A6518" s="1">
        <v>1302858</v>
      </c>
      <c r="B6518">
        <v>4.5100000000000001E-3</v>
      </c>
      <c r="D6518">
        <v>4.5100000000000001E-3</v>
      </c>
    </row>
    <row r="6519" spans="1:4" x14ac:dyDescent="0.35">
      <c r="A6519" s="1">
        <v>1303057</v>
      </c>
      <c r="B6519">
        <v>5.0400000000000002E-3</v>
      </c>
      <c r="D6519">
        <v>5.0400000000000002E-3</v>
      </c>
    </row>
    <row r="6520" spans="1:4" x14ac:dyDescent="0.35">
      <c r="A6520" s="1">
        <v>1303259</v>
      </c>
      <c r="B6520">
        <v>5.64E-3</v>
      </c>
      <c r="D6520">
        <v>5.64E-3</v>
      </c>
    </row>
    <row r="6521" spans="1:4" x14ac:dyDescent="0.35">
      <c r="A6521" s="1">
        <v>1303454</v>
      </c>
      <c r="B6521">
        <v>5.4400000000000004E-3</v>
      </c>
      <c r="D6521">
        <v>5.4400000000000004E-3</v>
      </c>
    </row>
    <row r="6522" spans="1:4" x14ac:dyDescent="0.35">
      <c r="A6522" s="1">
        <v>1303662</v>
      </c>
      <c r="B6522">
        <v>5.2199999999999998E-3</v>
      </c>
      <c r="D6522">
        <v>5.2199999999999998E-3</v>
      </c>
    </row>
    <row r="6523" spans="1:4" x14ac:dyDescent="0.35">
      <c r="A6523" s="1">
        <v>1303865</v>
      </c>
      <c r="B6523">
        <v>4.5599999999999998E-3</v>
      </c>
      <c r="D6523">
        <v>4.5599999999999998E-3</v>
      </c>
    </row>
    <row r="6524" spans="1:4" x14ac:dyDescent="0.35">
      <c r="A6524" s="1">
        <v>1304072</v>
      </c>
      <c r="B6524">
        <v>3.9500000000000004E-3</v>
      </c>
      <c r="D6524">
        <v>3.9500000000000004E-3</v>
      </c>
    </row>
    <row r="6525" spans="1:4" x14ac:dyDescent="0.35">
      <c r="A6525" s="1">
        <v>1304277</v>
      </c>
      <c r="B6525">
        <v>3.3899999999999998E-3</v>
      </c>
      <c r="D6525">
        <v>3.3899999999999998E-3</v>
      </c>
    </row>
    <row r="6526" spans="1:4" x14ac:dyDescent="0.35">
      <c r="A6526" s="1">
        <v>1304471</v>
      </c>
      <c r="B6526">
        <v>3.1900000000000001E-3</v>
      </c>
      <c r="D6526">
        <v>3.1900000000000001E-3</v>
      </c>
    </row>
    <row r="6527" spans="1:4" x14ac:dyDescent="0.35">
      <c r="A6527" s="1">
        <v>1304675</v>
      </c>
      <c r="B6527">
        <v>3.48E-3</v>
      </c>
      <c r="D6527">
        <v>3.48E-3</v>
      </c>
    </row>
    <row r="6528" spans="1:4" x14ac:dyDescent="0.35">
      <c r="A6528" s="1">
        <v>1304871</v>
      </c>
      <c r="B6528">
        <v>3.3700000000000002E-3</v>
      </c>
      <c r="D6528">
        <v>3.3700000000000002E-3</v>
      </c>
    </row>
    <row r="6529" spans="1:4" x14ac:dyDescent="0.35">
      <c r="A6529" s="1">
        <v>1305065</v>
      </c>
      <c r="B6529">
        <v>3.63E-3</v>
      </c>
      <c r="D6529">
        <v>3.63E-3</v>
      </c>
    </row>
    <row r="6530" spans="1:4" x14ac:dyDescent="0.35">
      <c r="A6530" s="1">
        <v>1305262</v>
      </c>
      <c r="B6530">
        <v>4.0099999999999997E-3</v>
      </c>
      <c r="D6530">
        <v>4.0099999999999997E-3</v>
      </c>
    </row>
    <row r="6531" spans="1:4" x14ac:dyDescent="0.35">
      <c r="A6531" s="1">
        <v>1305452</v>
      </c>
      <c r="B6531">
        <v>4.5300000000000002E-3</v>
      </c>
      <c r="D6531">
        <v>4.5300000000000002E-3</v>
      </c>
    </row>
    <row r="6532" spans="1:4" x14ac:dyDescent="0.35">
      <c r="A6532" s="1">
        <v>1305654</v>
      </c>
      <c r="B6532">
        <v>5.0600000000000003E-3</v>
      </c>
      <c r="D6532">
        <v>5.0600000000000003E-3</v>
      </c>
    </row>
    <row r="6533" spans="1:4" x14ac:dyDescent="0.35">
      <c r="A6533" s="1">
        <v>1305856</v>
      </c>
      <c r="B6533">
        <v>5.5799999999999999E-3</v>
      </c>
      <c r="D6533">
        <v>5.5799999999999999E-3</v>
      </c>
    </row>
    <row r="6534" spans="1:4" x14ac:dyDescent="0.35">
      <c r="A6534" s="1">
        <v>1306057</v>
      </c>
      <c r="B6534">
        <v>5.2199999999999998E-3</v>
      </c>
      <c r="D6534">
        <v>5.2199999999999998E-3</v>
      </c>
    </row>
    <row r="6535" spans="1:4" x14ac:dyDescent="0.35">
      <c r="A6535" s="1">
        <v>1306265</v>
      </c>
      <c r="B6535">
        <v>4.6499999999999996E-3</v>
      </c>
      <c r="D6535">
        <v>4.6499999999999996E-3</v>
      </c>
    </row>
    <row r="6536" spans="1:4" x14ac:dyDescent="0.35">
      <c r="A6536" s="1">
        <v>1306465</v>
      </c>
      <c r="B6536">
        <v>4.1200000000000004E-3</v>
      </c>
      <c r="D6536">
        <v>4.1200000000000004E-3</v>
      </c>
    </row>
    <row r="6537" spans="1:4" x14ac:dyDescent="0.35">
      <c r="A6537" s="1">
        <v>1306673</v>
      </c>
      <c r="B6537">
        <v>3.3899999999999998E-3</v>
      </c>
      <c r="D6537">
        <v>3.3899999999999998E-3</v>
      </c>
    </row>
    <row r="6538" spans="1:4" x14ac:dyDescent="0.35">
      <c r="A6538" s="1">
        <v>1306880</v>
      </c>
      <c r="B6538">
        <v>2.8300000000000001E-3</v>
      </c>
      <c r="D6538">
        <v>2.8300000000000001E-3</v>
      </c>
    </row>
    <row r="6539" spans="1:4" x14ac:dyDescent="0.35">
      <c r="A6539" s="1">
        <v>1307080</v>
      </c>
      <c r="B6539">
        <v>2.64E-3</v>
      </c>
      <c r="D6539">
        <v>2.64E-3</v>
      </c>
    </row>
    <row r="6540" spans="1:4" x14ac:dyDescent="0.35">
      <c r="A6540" s="1">
        <v>1307281</v>
      </c>
      <c r="B6540">
        <v>2.5999999999999999E-3</v>
      </c>
      <c r="D6540">
        <v>2.5999999999999999E-3</v>
      </c>
    </row>
    <row r="6541" spans="1:4" x14ac:dyDescent="0.35">
      <c r="A6541" s="1">
        <v>1307469</v>
      </c>
      <c r="B6541">
        <v>2.3800000000000002E-3</v>
      </c>
      <c r="D6541">
        <v>2.3800000000000002E-3</v>
      </c>
    </row>
    <row r="6542" spans="1:4" x14ac:dyDescent="0.35">
      <c r="A6542" s="1">
        <v>1307668</v>
      </c>
      <c r="B6542">
        <v>2.66E-3</v>
      </c>
      <c r="D6542">
        <v>2.66E-3</v>
      </c>
    </row>
    <row r="6543" spans="1:4" x14ac:dyDescent="0.35">
      <c r="A6543" s="1">
        <v>1307861</v>
      </c>
      <c r="B6543">
        <v>3.1800000000000001E-3</v>
      </c>
      <c r="D6543">
        <v>3.1800000000000001E-3</v>
      </c>
    </row>
    <row r="6544" spans="1:4" x14ac:dyDescent="0.35">
      <c r="A6544" s="1">
        <v>1308053</v>
      </c>
      <c r="B6544">
        <v>3.6700000000000001E-3</v>
      </c>
      <c r="D6544">
        <v>3.6700000000000001E-3</v>
      </c>
    </row>
    <row r="6545" spans="1:4" x14ac:dyDescent="0.35">
      <c r="A6545" s="1">
        <v>1308253</v>
      </c>
      <c r="B6545">
        <v>4.5900000000000003E-3</v>
      </c>
      <c r="D6545">
        <v>4.5900000000000003E-3</v>
      </c>
    </row>
    <row r="6546" spans="1:4" x14ac:dyDescent="0.35">
      <c r="A6546" s="1">
        <v>1308447</v>
      </c>
      <c r="B6546">
        <v>5.2500000000000003E-3</v>
      </c>
      <c r="D6546">
        <v>5.2500000000000003E-3</v>
      </c>
    </row>
    <row r="6547" spans="1:4" x14ac:dyDescent="0.35">
      <c r="A6547" s="1">
        <v>1308654</v>
      </c>
      <c r="B6547">
        <v>5.6299999999999996E-3</v>
      </c>
      <c r="D6547">
        <v>5.6299999999999996E-3</v>
      </c>
    </row>
    <row r="6548" spans="1:4" x14ac:dyDescent="0.35">
      <c r="A6548" s="1">
        <v>1308861</v>
      </c>
      <c r="B6548">
        <v>4.9399999999999999E-3</v>
      </c>
      <c r="D6548">
        <v>4.9399999999999999E-3</v>
      </c>
    </row>
    <row r="6549" spans="1:4" x14ac:dyDescent="0.35">
      <c r="A6549" s="1">
        <v>1309065</v>
      </c>
      <c r="B6549">
        <v>4.2199999999999998E-3</v>
      </c>
      <c r="D6549">
        <v>4.2199999999999998E-3</v>
      </c>
    </row>
    <row r="6550" spans="1:4" x14ac:dyDescent="0.35">
      <c r="A6550" s="1">
        <v>1309272</v>
      </c>
      <c r="B6550">
        <v>3.6600000000000001E-3</v>
      </c>
      <c r="D6550">
        <v>3.6600000000000001E-3</v>
      </c>
    </row>
    <row r="6551" spans="1:4" x14ac:dyDescent="0.35">
      <c r="A6551" s="1">
        <v>1309470</v>
      </c>
      <c r="B6551">
        <v>3.47E-3</v>
      </c>
      <c r="D6551">
        <v>3.47E-3</v>
      </c>
    </row>
    <row r="6552" spans="1:4" x14ac:dyDescent="0.35">
      <c r="A6552" s="1">
        <v>1309673</v>
      </c>
      <c r="B6552">
        <v>3.4399999999999999E-3</v>
      </c>
      <c r="D6552">
        <v>3.4399999999999999E-3</v>
      </c>
    </row>
    <row r="6553" spans="1:4" x14ac:dyDescent="0.35">
      <c r="A6553" s="1">
        <v>1309870</v>
      </c>
      <c r="B6553">
        <v>3.2399999999999998E-3</v>
      </c>
      <c r="D6553">
        <v>3.2399999999999998E-3</v>
      </c>
    </row>
    <row r="6554" spans="1:4" x14ac:dyDescent="0.35">
      <c r="A6554" s="1">
        <v>1310063</v>
      </c>
      <c r="B6554">
        <v>3.5000000000000001E-3</v>
      </c>
      <c r="D6554">
        <v>3.5000000000000001E-3</v>
      </c>
    </row>
    <row r="6555" spans="1:4" x14ac:dyDescent="0.35">
      <c r="A6555" s="1">
        <v>1310262</v>
      </c>
      <c r="B6555">
        <v>3.8800000000000002E-3</v>
      </c>
      <c r="D6555">
        <v>3.8800000000000002E-3</v>
      </c>
    </row>
    <row r="6556" spans="1:4" x14ac:dyDescent="0.35">
      <c r="A6556" s="1">
        <v>1310450</v>
      </c>
      <c r="B6556">
        <v>4.4000000000000003E-3</v>
      </c>
      <c r="D6556">
        <v>4.4000000000000003E-3</v>
      </c>
    </row>
    <row r="6557" spans="1:4" x14ac:dyDescent="0.35">
      <c r="A6557" s="1">
        <v>1310650</v>
      </c>
      <c r="B6557">
        <v>4.8399999999999997E-3</v>
      </c>
      <c r="D6557">
        <v>4.8399999999999997E-3</v>
      </c>
    </row>
    <row r="6558" spans="1:4" x14ac:dyDescent="0.35">
      <c r="A6558" s="1">
        <v>1310851</v>
      </c>
      <c r="B6558">
        <v>5.3699999999999998E-3</v>
      </c>
      <c r="D6558">
        <v>5.3699999999999998E-3</v>
      </c>
    </row>
    <row r="6559" spans="1:4" x14ac:dyDescent="0.35">
      <c r="A6559" s="1">
        <v>1311051</v>
      </c>
      <c r="B6559">
        <v>5.6899999999999997E-3</v>
      </c>
      <c r="D6559">
        <v>5.6899999999999997E-3</v>
      </c>
    </row>
    <row r="6560" spans="1:4" x14ac:dyDescent="0.35">
      <c r="A6560" s="1">
        <v>1311259</v>
      </c>
      <c r="B6560">
        <v>5.11E-3</v>
      </c>
      <c r="D6560">
        <v>5.11E-3</v>
      </c>
    </row>
    <row r="6561" spans="1:4" x14ac:dyDescent="0.35">
      <c r="A6561" s="1">
        <v>1311457</v>
      </c>
      <c r="B6561">
        <v>4.6800000000000001E-3</v>
      </c>
      <c r="D6561">
        <v>4.6800000000000001E-3</v>
      </c>
    </row>
    <row r="6562" spans="1:4" x14ac:dyDescent="0.35">
      <c r="A6562" s="1">
        <v>1311667</v>
      </c>
      <c r="B6562">
        <v>4.0400000000000002E-3</v>
      </c>
      <c r="D6562">
        <v>4.0400000000000002E-3</v>
      </c>
    </row>
    <row r="6563" spans="1:4" x14ac:dyDescent="0.35">
      <c r="A6563" s="1">
        <v>1311872</v>
      </c>
      <c r="B6563">
        <v>3.49E-3</v>
      </c>
      <c r="D6563">
        <v>3.49E-3</v>
      </c>
    </row>
    <row r="6564" spans="1:4" x14ac:dyDescent="0.35">
      <c r="A6564" s="1">
        <v>1312073</v>
      </c>
      <c r="B6564">
        <v>3.2200000000000002E-3</v>
      </c>
      <c r="D6564">
        <v>3.2200000000000002E-3</v>
      </c>
    </row>
    <row r="6565" spans="1:4" x14ac:dyDescent="0.35">
      <c r="A6565" s="1">
        <v>1312278</v>
      </c>
      <c r="B6565">
        <v>2.6700000000000001E-3</v>
      </c>
      <c r="D6565">
        <v>2.6700000000000001E-3</v>
      </c>
    </row>
    <row r="6566" spans="1:4" x14ac:dyDescent="0.35">
      <c r="A6566" s="1">
        <v>1312466</v>
      </c>
      <c r="B6566">
        <v>2.4499999999999999E-3</v>
      </c>
      <c r="D6566">
        <v>2.4499999999999999E-3</v>
      </c>
    </row>
    <row r="6567" spans="1:4" x14ac:dyDescent="0.35">
      <c r="A6567" s="1">
        <v>1312666</v>
      </c>
      <c r="B6567">
        <v>2.7299999999999998E-3</v>
      </c>
      <c r="D6567">
        <v>2.7299999999999998E-3</v>
      </c>
    </row>
    <row r="6568" spans="1:4" x14ac:dyDescent="0.35">
      <c r="A6568" s="1">
        <v>1312860</v>
      </c>
      <c r="B6568">
        <v>3.2499999999999999E-3</v>
      </c>
      <c r="D6568">
        <v>3.2499999999999999E-3</v>
      </c>
    </row>
    <row r="6569" spans="1:4" x14ac:dyDescent="0.35">
      <c r="A6569" s="1">
        <v>1313051</v>
      </c>
      <c r="B6569">
        <v>3.7399999999999998E-3</v>
      </c>
      <c r="D6569">
        <v>3.7399999999999998E-3</v>
      </c>
    </row>
    <row r="6570" spans="1:4" x14ac:dyDescent="0.35">
      <c r="A6570" s="1">
        <v>1313250</v>
      </c>
      <c r="B6570">
        <v>4.62E-3</v>
      </c>
      <c r="D6570">
        <v>4.62E-3</v>
      </c>
    </row>
    <row r="6571" spans="1:4" x14ac:dyDescent="0.35">
      <c r="A6571" s="1">
        <v>1313442</v>
      </c>
      <c r="B6571">
        <v>5.11E-3</v>
      </c>
      <c r="D6571">
        <v>5.11E-3</v>
      </c>
    </row>
    <row r="6572" spans="1:4" x14ac:dyDescent="0.35">
      <c r="A6572" s="1">
        <v>1313649</v>
      </c>
      <c r="B6572">
        <v>5.8599999999999998E-3</v>
      </c>
      <c r="D6572">
        <v>5.8599999999999998E-3</v>
      </c>
    </row>
    <row r="6573" spans="1:4" x14ac:dyDescent="0.35">
      <c r="A6573" s="1">
        <v>1313852</v>
      </c>
      <c r="B6573">
        <v>5.2199999999999998E-3</v>
      </c>
      <c r="D6573">
        <v>5.2199999999999998E-3</v>
      </c>
    </row>
    <row r="6574" spans="1:4" x14ac:dyDescent="0.35">
      <c r="A6574" s="1">
        <v>1314059</v>
      </c>
      <c r="B6574">
        <v>4.4999999999999997E-3</v>
      </c>
      <c r="D6574">
        <v>4.4999999999999997E-3</v>
      </c>
    </row>
    <row r="6575" spans="1:4" x14ac:dyDescent="0.35">
      <c r="A6575" s="1">
        <v>1314267</v>
      </c>
      <c r="B6575">
        <v>3.9300000000000003E-3</v>
      </c>
      <c r="D6575">
        <v>3.9300000000000003E-3</v>
      </c>
    </row>
    <row r="6576" spans="1:4" x14ac:dyDescent="0.35">
      <c r="A6576" s="1">
        <v>1314465</v>
      </c>
      <c r="B6576">
        <v>3.6800000000000001E-3</v>
      </c>
      <c r="D6576">
        <v>3.6800000000000001E-3</v>
      </c>
    </row>
    <row r="6577" spans="1:4" x14ac:dyDescent="0.35">
      <c r="A6577" s="1">
        <v>1314673</v>
      </c>
      <c r="B6577">
        <v>3.1099999999999999E-3</v>
      </c>
      <c r="D6577">
        <v>3.1099999999999999E-3</v>
      </c>
    </row>
    <row r="6578" spans="1:4" x14ac:dyDescent="0.35">
      <c r="A6578" s="1">
        <v>1314871</v>
      </c>
      <c r="B6578">
        <v>2.9199999999999999E-3</v>
      </c>
      <c r="D6578">
        <v>2.9199999999999999E-3</v>
      </c>
    </row>
    <row r="6579" spans="1:4" x14ac:dyDescent="0.35">
      <c r="A6579" s="1">
        <v>1315066</v>
      </c>
      <c r="B6579">
        <v>3.0899999999999999E-3</v>
      </c>
      <c r="D6579">
        <v>3.0899999999999999E-3</v>
      </c>
    </row>
    <row r="6580" spans="1:4" x14ac:dyDescent="0.35">
      <c r="A6580" s="1">
        <v>1315265</v>
      </c>
      <c r="B6580">
        <v>3.3600000000000001E-3</v>
      </c>
      <c r="D6580">
        <v>3.3600000000000001E-3</v>
      </c>
    </row>
    <row r="6581" spans="1:4" x14ac:dyDescent="0.35">
      <c r="A6581" s="1">
        <v>1315451</v>
      </c>
      <c r="B6581">
        <v>3.8300000000000001E-3</v>
      </c>
      <c r="D6581">
        <v>3.8300000000000001E-3</v>
      </c>
    </row>
    <row r="6582" spans="1:4" x14ac:dyDescent="0.35">
      <c r="A6582" s="1">
        <v>1315650</v>
      </c>
      <c r="B6582">
        <v>4.1200000000000004E-3</v>
      </c>
      <c r="D6582">
        <v>4.1200000000000004E-3</v>
      </c>
    </row>
    <row r="6583" spans="1:4" x14ac:dyDescent="0.35">
      <c r="A6583" s="1">
        <v>1315849</v>
      </c>
      <c r="B6583">
        <v>4.64E-3</v>
      </c>
      <c r="D6583">
        <v>4.64E-3</v>
      </c>
    </row>
    <row r="6584" spans="1:4" x14ac:dyDescent="0.35">
      <c r="A6584" s="1">
        <v>1316045</v>
      </c>
      <c r="B6584">
        <v>5.1599999999999997E-3</v>
      </c>
      <c r="D6584">
        <v>5.1599999999999997E-3</v>
      </c>
    </row>
    <row r="6585" spans="1:4" x14ac:dyDescent="0.35">
      <c r="A6585" s="1">
        <v>1316252</v>
      </c>
      <c r="B6585">
        <v>5.1000000000000004E-3</v>
      </c>
      <c r="D6585">
        <v>5.1000000000000004E-3</v>
      </c>
    </row>
    <row r="6586" spans="1:4" x14ac:dyDescent="0.35">
      <c r="A6586" s="1">
        <v>1316454</v>
      </c>
      <c r="B6586">
        <v>4.4600000000000004E-3</v>
      </c>
      <c r="D6586">
        <v>4.4600000000000004E-3</v>
      </c>
    </row>
    <row r="6587" spans="1:4" x14ac:dyDescent="0.35">
      <c r="A6587" s="1">
        <v>1316663</v>
      </c>
      <c r="B6587">
        <v>3.7299999999999998E-3</v>
      </c>
      <c r="D6587">
        <v>3.7299999999999998E-3</v>
      </c>
    </row>
    <row r="6588" spans="1:4" x14ac:dyDescent="0.35">
      <c r="A6588" s="1">
        <v>1316872</v>
      </c>
      <c r="B6588">
        <v>3.16E-3</v>
      </c>
      <c r="D6588">
        <v>3.16E-3</v>
      </c>
    </row>
    <row r="6589" spans="1:4" x14ac:dyDescent="0.35">
      <c r="A6589" s="1">
        <v>1317073</v>
      </c>
      <c r="B6589">
        <v>2.8900000000000002E-3</v>
      </c>
      <c r="D6589">
        <v>2.8900000000000002E-3</v>
      </c>
    </row>
    <row r="6590" spans="1:4" x14ac:dyDescent="0.35">
      <c r="A6590" s="1">
        <v>1317278</v>
      </c>
      <c r="B6590">
        <v>2.3400000000000001E-3</v>
      </c>
      <c r="D6590">
        <v>2.3400000000000001E-3</v>
      </c>
    </row>
    <row r="6591" spans="1:4" x14ac:dyDescent="0.35">
      <c r="A6591" s="1">
        <v>1317471</v>
      </c>
      <c r="B6591">
        <v>2.14E-3</v>
      </c>
      <c r="D6591">
        <v>2.14E-3</v>
      </c>
    </row>
    <row r="6592" spans="1:4" x14ac:dyDescent="0.35">
      <c r="A6592" s="1">
        <v>1317668</v>
      </c>
      <c r="B6592">
        <v>2.3999999999999998E-3</v>
      </c>
      <c r="D6592">
        <v>2.3999999999999998E-3</v>
      </c>
    </row>
    <row r="6593" spans="1:4" x14ac:dyDescent="0.35">
      <c r="A6593" s="1">
        <v>1317863</v>
      </c>
      <c r="B6593">
        <v>2.9299999999999999E-3</v>
      </c>
      <c r="D6593">
        <v>2.9299999999999999E-3</v>
      </c>
    </row>
    <row r="6594" spans="1:4" x14ac:dyDescent="0.35">
      <c r="A6594" s="1">
        <v>1318051</v>
      </c>
      <c r="B6594">
        <v>3.4099999999999998E-3</v>
      </c>
      <c r="D6594">
        <v>3.4099999999999998E-3</v>
      </c>
    </row>
    <row r="6595" spans="1:4" x14ac:dyDescent="0.35">
      <c r="A6595" s="1">
        <v>1318250</v>
      </c>
      <c r="B6595">
        <v>4.0899999999999999E-3</v>
      </c>
      <c r="D6595">
        <v>4.0899999999999999E-3</v>
      </c>
    </row>
    <row r="6596" spans="1:4" x14ac:dyDescent="0.35">
      <c r="A6596" s="1">
        <v>1318440</v>
      </c>
      <c r="B6596">
        <v>4.5700000000000003E-3</v>
      </c>
      <c r="D6596">
        <v>4.5700000000000003E-3</v>
      </c>
    </row>
    <row r="6597" spans="1:4" x14ac:dyDescent="0.35">
      <c r="A6597" s="1">
        <v>1318644</v>
      </c>
      <c r="B6597">
        <v>5.1799999999999997E-3</v>
      </c>
      <c r="D6597">
        <v>5.1799999999999997E-3</v>
      </c>
    </row>
    <row r="6598" spans="1:4" x14ac:dyDescent="0.35">
      <c r="A6598" s="1">
        <v>1318849</v>
      </c>
      <c r="B6598">
        <v>5.0899999999999999E-3</v>
      </c>
      <c r="D6598">
        <v>5.0899999999999999E-3</v>
      </c>
    </row>
    <row r="6599" spans="1:4" x14ac:dyDescent="0.35">
      <c r="A6599" s="1">
        <v>1319055</v>
      </c>
      <c r="B6599">
        <v>4.3800000000000002E-3</v>
      </c>
      <c r="D6599">
        <v>4.3800000000000002E-3</v>
      </c>
    </row>
    <row r="6600" spans="1:4" x14ac:dyDescent="0.35">
      <c r="A6600" s="1">
        <v>1319265</v>
      </c>
      <c r="B6600">
        <v>3.79E-3</v>
      </c>
      <c r="D6600">
        <v>3.79E-3</v>
      </c>
    </row>
    <row r="6601" spans="1:4" x14ac:dyDescent="0.35">
      <c r="A6601" s="1">
        <v>1319467</v>
      </c>
      <c r="B6601">
        <v>3.3400000000000001E-3</v>
      </c>
      <c r="D6601">
        <v>3.3400000000000001E-3</v>
      </c>
    </row>
    <row r="6602" spans="1:4" x14ac:dyDescent="0.35">
      <c r="A6602" s="1">
        <v>1319673</v>
      </c>
      <c r="B6602">
        <v>2.7799999999999999E-3</v>
      </c>
      <c r="D6602">
        <v>2.7799999999999999E-3</v>
      </c>
    </row>
    <row r="6603" spans="1:4" x14ac:dyDescent="0.35">
      <c r="A6603" s="1">
        <v>1319873</v>
      </c>
      <c r="B6603">
        <v>2.5999999999999999E-3</v>
      </c>
      <c r="D6603">
        <v>2.5999999999999999E-3</v>
      </c>
    </row>
    <row r="6604" spans="1:4" x14ac:dyDescent="0.35">
      <c r="A6604" s="1">
        <v>1320066</v>
      </c>
      <c r="B6604">
        <v>2.5600000000000002E-3</v>
      </c>
      <c r="D6604">
        <v>2.5600000000000002E-3</v>
      </c>
    </row>
    <row r="6605" spans="1:4" x14ac:dyDescent="0.35">
      <c r="A6605" s="1">
        <v>1320263</v>
      </c>
      <c r="B6605">
        <v>2.8300000000000001E-3</v>
      </c>
      <c r="D6605">
        <v>2.8300000000000001E-3</v>
      </c>
    </row>
    <row r="6606" spans="1:4" x14ac:dyDescent="0.35">
      <c r="A6606" s="1">
        <v>1320448</v>
      </c>
      <c r="B6606">
        <v>3.3400000000000001E-3</v>
      </c>
      <c r="D6606">
        <v>3.3400000000000001E-3</v>
      </c>
    </row>
    <row r="6607" spans="1:4" x14ac:dyDescent="0.35">
      <c r="A6607" s="1">
        <v>1320643</v>
      </c>
      <c r="B6607">
        <v>3.82E-3</v>
      </c>
      <c r="D6607">
        <v>3.82E-3</v>
      </c>
    </row>
    <row r="6608" spans="1:4" x14ac:dyDescent="0.35">
      <c r="A6608" s="1">
        <v>1320840</v>
      </c>
      <c r="B6608">
        <v>4.4999999999999997E-3</v>
      </c>
      <c r="D6608">
        <v>4.4999999999999997E-3</v>
      </c>
    </row>
    <row r="6609" spans="1:4" x14ac:dyDescent="0.35">
      <c r="A6609" s="1">
        <v>1321039</v>
      </c>
      <c r="B6609">
        <v>5.0099999999999997E-3</v>
      </c>
      <c r="D6609">
        <v>5.0099999999999997E-3</v>
      </c>
    </row>
    <row r="6610" spans="1:4" x14ac:dyDescent="0.35">
      <c r="A6610" s="1">
        <v>1321244</v>
      </c>
      <c r="B6610">
        <v>4.7999999999999996E-3</v>
      </c>
      <c r="D6610">
        <v>4.7999999999999996E-3</v>
      </c>
    </row>
    <row r="6611" spans="1:4" x14ac:dyDescent="0.35">
      <c r="A6611" s="1">
        <v>1321450</v>
      </c>
      <c r="B6611">
        <v>4.3299999999999996E-3</v>
      </c>
      <c r="D6611">
        <v>4.3299999999999996E-3</v>
      </c>
    </row>
    <row r="6612" spans="1:4" x14ac:dyDescent="0.35">
      <c r="A6612" s="1">
        <v>1321658</v>
      </c>
      <c r="B6612">
        <v>3.63E-3</v>
      </c>
      <c r="D6612">
        <v>3.63E-3</v>
      </c>
    </row>
    <row r="6613" spans="1:4" x14ac:dyDescent="0.35">
      <c r="A6613" s="1">
        <v>1321870</v>
      </c>
      <c r="B6613">
        <v>3.0300000000000001E-3</v>
      </c>
      <c r="D6613">
        <v>3.0300000000000001E-3</v>
      </c>
    </row>
    <row r="6614" spans="1:4" x14ac:dyDescent="0.35">
      <c r="A6614" s="1">
        <v>1322073</v>
      </c>
      <c r="B6614">
        <v>2.5600000000000002E-3</v>
      </c>
      <c r="D6614">
        <v>2.5600000000000002E-3</v>
      </c>
    </row>
    <row r="6615" spans="1:4" x14ac:dyDescent="0.35">
      <c r="A6615" s="1">
        <v>1322278</v>
      </c>
      <c r="B6615">
        <v>2.0100000000000001E-3</v>
      </c>
      <c r="D6615">
        <v>2.0100000000000001E-3</v>
      </c>
    </row>
    <row r="6616" spans="1:4" x14ac:dyDescent="0.35">
      <c r="A6616" s="1">
        <v>1322471</v>
      </c>
      <c r="B6616">
        <v>1.81E-3</v>
      </c>
      <c r="D6616">
        <v>1.81E-3</v>
      </c>
    </row>
    <row r="6617" spans="1:4" x14ac:dyDescent="0.35">
      <c r="A6617" s="1">
        <v>1322666</v>
      </c>
      <c r="B6617">
        <v>2.0699999999999998E-3</v>
      </c>
      <c r="D6617">
        <v>2.0699999999999998E-3</v>
      </c>
    </row>
    <row r="6618" spans="1:4" x14ac:dyDescent="0.35">
      <c r="A6618" s="1">
        <v>1322858</v>
      </c>
      <c r="B6618">
        <v>2.5899999999999999E-3</v>
      </c>
      <c r="D6618">
        <v>2.5899999999999999E-3</v>
      </c>
    </row>
    <row r="6619" spans="1:4" x14ac:dyDescent="0.35">
      <c r="A6619" s="1">
        <v>1323044</v>
      </c>
      <c r="B6619">
        <v>3.0599999999999998E-3</v>
      </c>
      <c r="D6619">
        <v>3.0599999999999998E-3</v>
      </c>
    </row>
    <row r="6620" spans="1:4" x14ac:dyDescent="0.35">
      <c r="A6620" s="1">
        <v>1323240</v>
      </c>
      <c r="B6620">
        <v>3.8400000000000001E-3</v>
      </c>
      <c r="D6620">
        <v>3.8400000000000001E-3</v>
      </c>
    </row>
    <row r="6621" spans="1:4" x14ac:dyDescent="0.35">
      <c r="A6621" s="1">
        <v>1323431</v>
      </c>
      <c r="B6621">
        <v>4.4099999999999999E-3</v>
      </c>
      <c r="D6621">
        <v>4.4099999999999999E-3</v>
      </c>
    </row>
    <row r="6622" spans="1:4" x14ac:dyDescent="0.35">
      <c r="A6622" s="1">
        <v>1323637</v>
      </c>
      <c r="B6622">
        <v>5.2500000000000003E-3</v>
      </c>
      <c r="D6622">
        <v>5.2500000000000003E-3</v>
      </c>
    </row>
    <row r="6623" spans="1:4" x14ac:dyDescent="0.35">
      <c r="A6623" s="1">
        <v>1323844</v>
      </c>
      <c r="B6623">
        <v>4.8700000000000002E-3</v>
      </c>
      <c r="D6623">
        <v>4.8700000000000002E-3</v>
      </c>
    </row>
    <row r="6624" spans="1:4" x14ac:dyDescent="0.35">
      <c r="A6624" s="1">
        <v>1324052</v>
      </c>
      <c r="B6624">
        <v>4.3499999999999997E-3</v>
      </c>
      <c r="D6624">
        <v>4.3499999999999997E-3</v>
      </c>
    </row>
    <row r="6625" spans="1:4" x14ac:dyDescent="0.35">
      <c r="A6625" s="1">
        <v>1324262</v>
      </c>
      <c r="B6625">
        <v>3.62E-3</v>
      </c>
      <c r="D6625">
        <v>3.62E-3</v>
      </c>
    </row>
    <row r="6626" spans="1:4" x14ac:dyDescent="0.35">
      <c r="A6626" s="1">
        <v>1324468</v>
      </c>
      <c r="B6626">
        <v>3.0000000000000001E-3</v>
      </c>
      <c r="D6626">
        <v>3.0000000000000001E-3</v>
      </c>
    </row>
    <row r="6627" spans="1:4" x14ac:dyDescent="0.35">
      <c r="A6627" s="1">
        <v>1324673</v>
      </c>
      <c r="B6627">
        <v>2.4499999999999999E-3</v>
      </c>
      <c r="D6627">
        <v>2.4499999999999999E-3</v>
      </c>
    </row>
    <row r="6628" spans="1:4" x14ac:dyDescent="0.35">
      <c r="A6628" s="1">
        <v>1324875</v>
      </c>
      <c r="B6628">
        <v>2.2399999999999998E-3</v>
      </c>
      <c r="D6628">
        <v>2.2399999999999998E-3</v>
      </c>
    </row>
    <row r="6629" spans="1:4" x14ac:dyDescent="0.35">
      <c r="A6629" s="1">
        <v>1325064</v>
      </c>
      <c r="B6629">
        <v>2.0200000000000001E-3</v>
      </c>
      <c r="D6629">
        <v>2.0200000000000001E-3</v>
      </c>
    </row>
    <row r="6630" spans="1:4" x14ac:dyDescent="0.35">
      <c r="A6630" s="1">
        <v>1325257</v>
      </c>
      <c r="B6630">
        <v>2.2899999999999999E-3</v>
      </c>
      <c r="D6630">
        <v>2.2899999999999999E-3</v>
      </c>
    </row>
    <row r="6631" spans="1:4" x14ac:dyDescent="0.35">
      <c r="A6631" s="1">
        <v>1325444</v>
      </c>
      <c r="B6631">
        <v>2.8E-3</v>
      </c>
      <c r="D6631">
        <v>2.8E-3</v>
      </c>
    </row>
    <row r="6632" spans="1:4" x14ac:dyDescent="0.35">
      <c r="A6632" s="1">
        <v>1325636</v>
      </c>
      <c r="B6632">
        <v>3.2599999999999999E-3</v>
      </c>
      <c r="D6632">
        <v>3.2599999999999999E-3</v>
      </c>
    </row>
    <row r="6633" spans="1:4" x14ac:dyDescent="0.35">
      <c r="A6633" s="1">
        <v>1325836</v>
      </c>
      <c r="B6633">
        <v>4.1799999999999997E-3</v>
      </c>
      <c r="D6633">
        <v>4.1799999999999997E-3</v>
      </c>
    </row>
    <row r="6634" spans="1:4" x14ac:dyDescent="0.35">
      <c r="A6634" s="1">
        <v>1326036</v>
      </c>
      <c r="B6634">
        <v>5.28E-3</v>
      </c>
      <c r="D6634">
        <v>5.28E-3</v>
      </c>
    </row>
    <row r="6635" spans="1:4" x14ac:dyDescent="0.35">
      <c r="A6635" s="1">
        <v>1326239</v>
      </c>
      <c r="B6635">
        <v>5.2599999999999999E-3</v>
      </c>
      <c r="D6635">
        <v>5.2599999999999999E-3</v>
      </c>
    </row>
    <row r="6636" spans="1:4" x14ac:dyDescent="0.35">
      <c r="A6636" s="1">
        <v>1326447</v>
      </c>
      <c r="B6636">
        <v>4.5900000000000003E-3</v>
      </c>
      <c r="D6636">
        <v>4.5900000000000003E-3</v>
      </c>
    </row>
    <row r="6637" spans="1:4" x14ac:dyDescent="0.35">
      <c r="A6637" s="1">
        <v>1326655</v>
      </c>
      <c r="B6637">
        <v>3.8800000000000002E-3</v>
      </c>
      <c r="D6637">
        <v>3.8800000000000002E-3</v>
      </c>
    </row>
    <row r="6638" spans="1:4" x14ac:dyDescent="0.35">
      <c r="A6638" s="1">
        <v>1326865</v>
      </c>
      <c r="B6638">
        <v>3.29E-3</v>
      </c>
      <c r="D6638">
        <v>3.29E-3</v>
      </c>
    </row>
    <row r="6639" spans="1:4" x14ac:dyDescent="0.35">
      <c r="A6639" s="1">
        <v>1327068</v>
      </c>
      <c r="B6639">
        <v>2.8900000000000002E-3</v>
      </c>
      <c r="D6639">
        <v>2.8900000000000002E-3</v>
      </c>
    </row>
    <row r="6640" spans="1:4" x14ac:dyDescent="0.35">
      <c r="A6640" s="1">
        <v>1327271</v>
      </c>
      <c r="B6640">
        <v>2.48E-3</v>
      </c>
      <c r="D6640">
        <v>2.48E-3</v>
      </c>
    </row>
    <row r="6641" spans="1:4" x14ac:dyDescent="0.35">
      <c r="A6641" s="1">
        <v>1327464</v>
      </c>
      <c r="B6641">
        <v>2.2699999999999999E-3</v>
      </c>
      <c r="D6641">
        <v>2.2699999999999999E-3</v>
      </c>
    </row>
    <row r="6642" spans="1:4" x14ac:dyDescent="0.35">
      <c r="A6642" s="1">
        <v>1327663</v>
      </c>
      <c r="B6642">
        <v>2.5400000000000002E-3</v>
      </c>
      <c r="D6642">
        <v>2.5400000000000002E-3</v>
      </c>
    </row>
    <row r="6643" spans="1:4" x14ac:dyDescent="0.35">
      <c r="A6643" s="1">
        <v>1327858</v>
      </c>
      <c r="B6643">
        <v>3.0699999999999998E-3</v>
      </c>
      <c r="D6643">
        <v>3.0699999999999998E-3</v>
      </c>
    </row>
    <row r="6644" spans="1:4" x14ac:dyDescent="0.35">
      <c r="A6644" s="1">
        <v>1328046</v>
      </c>
      <c r="B6644">
        <v>3.5000000000000001E-3</v>
      </c>
      <c r="D6644">
        <v>3.5000000000000001E-3</v>
      </c>
    </row>
    <row r="6645" spans="1:4" x14ac:dyDescent="0.35">
      <c r="A6645" s="1">
        <v>1328247</v>
      </c>
      <c r="B6645">
        <v>4.0299999999999997E-3</v>
      </c>
      <c r="D6645">
        <v>4.0299999999999997E-3</v>
      </c>
    </row>
    <row r="6646" spans="1:4" x14ac:dyDescent="0.35">
      <c r="A6646" s="1">
        <v>1328435</v>
      </c>
      <c r="B6646">
        <v>4.5100000000000001E-3</v>
      </c>
      <c r="D6646">
        <v>4.5100000000000001E-3</v>
      </c>
    </row>
    <row r="6647" spans="1:4" x14ac:dyDescent="0.35">
      <c r="A6647" s="1">
        <v>1328639</v>
      </c>
      <c r="B6647">
        <v>5.1200000000000004E-3</v>
      </c>
      <c r="D6647">
        <v>5.1200000000000004E-3</v>
      </c>
    </row>
    <row r="6648" spans="1:4" x14ac:dyDescent="0.35">
      <c r="A6648" s="1">
        <v>1328843</v>
      </c>
      <c r="B6648">
        <v>5.6600000000000001E-3</v>
      </c>
      <c r="D6648">
        <v>5.6600000000000001E-3</v>
      </c>
    </row>
    <row r="6649" spans="1:4" x14ac:dyDescent="0.35">
      <c r="A6649" s="1">
        <v>1329046</v>
      </c>
      <c r="B6649">
        <v>5.1000000000000004E-3</v>
      </c>
      <c r="D6649">
        <v>5.1000000000000004E-3</v>
      </c>
    </row>
    <row r="6650" spans="1:4" x14ac:dyDescent="0.35">
      <c r="A6650" s="1">
        <v>1329254</v>
      </c>
      <c r="B6650">
        <v>4.5199999999999997E-3</v>
      </c>
      <c r="D6650">
        <v>4.5199999999999997E-3</v>
      </c>
    </row>
    <row r="6651" spans="1:4" x14ac:dyDescent="0.35">
      <c r="A6651" s="1">
        <v>1329455</v>
      </c>
      <c r="B6651">
        <v>3.8800000000000002E-3</v>
      </c>
      <c r="D6651">
        <v>3.8800000000000002E-3</v>
      </c>
    </row>
    <row r="6652" spans="1:4" x14ac:dyDescent="0.35">
      <c r="A6652" s="1">
        <v>1329663</v>
      </c>
      <c r="B6652">
        <v>3.31E-3</v>
      </c>
      <c r="D6652">
        <v>3.31E-3</v>
      </c>
    </row>
    <row r="6653" spans="1:4" x14ac:dyDescent="0.35">
      <c r="A6653" s="1">
        <v>1329867</v>
      </c>
      <c r="B6653">
        <v>2.8999999999999998E-3</v>
      </c>
      <c r="D6653">
        <v>2.8999999999999998E-3</v>
      </c>
    </row>
    <row r="6654" spans="1:4" x14ac:dyDescent="0.35">
      <c r="A6654" s="1">
        <v>1330063</v>
      </c>
      <c r="B6654">
        <v>2.7000000000000001E-3</v>
      </c>
      <c r="D6654">
        <v>2.7000000000000001E-3</v>
      </c>
    </row>
    <row r="6655" spans="1:4" x14ac:dyDescent="0.35">
      <c r="A6655" s="1">
        <v>1330265</v>
      </c>
      <c r="B6655">
        <v>2.98E-3</v>
      </c>
      <c r="D6655">
        <v>2.98E-3</v>
      </c>
    </row>
    <row r="6656" spans="1:4" x14ac:dyDescent="0.35">
      <c r="A6656" s="1">
        <v>1330449</v>
      </c>
      <c r="B6656">
        <v>2.8400000000000001E-3</v>
      </c>
      <c r="D6656">
        <v>2.8400000000000001E-3</v>
      </c>
    </row>
    <row r="6657" spans="1:4" x14ac:dyDescent="0.35">
      <c r="A6657" s="1">
        <v>1330648</v>
      </c>
      <c r="B6657">
        <v>3.13E-3</v>
      </c>
      <c r="D6657">
        <v>3.13E-3</v>
      </c>
    </row>
    <row r="6658" spans="1:4" x14ac:dyDescent="0.35">
      <c r="A6658" s="1">
        <v>1330841</v>
      </c>
      <c r="B6658">
        <v>3.65E-3</v>
      </c>
      <c r="D6658">
        <v>3.65E-3</v>
      </c>
    </row>
    <row r="6659" spans="1:4" x14ac:dyDescent="0.35">
      <c r="A6659" s="1">
        <v>1331037</v>
      </c>
      <c r="B6659">
        <v>4.1399999999999996E-3</v>
      </c>
      <c r="D6659">
        <v>4.1399999999999996E-3</v>
      </c>
    </row>
    <row r="6660" spans="1:4" x14ac:dyDescent="0.35">
      <c r="A6660" s="1">
        <v>1331242</v>
      </c>
      <c r="B6660">
        <v>5.0800000000000003E-3</v>
      </c>
      <c r="D6660">
        <v>5.0800000000000003E-3</v>
      </c>
    </row>
    <row r="6661" spans="1:4" x14ac:dyDescent="0.35">
      <c r="A6661" s="1">
        <v>1331438</v>
      </c>
      <c r="B6661">
        <v>5.5799999999999999E-3</v>
      </c>
      <c r="D6661">
        <v>5.5799999999999999E-3</v>
      </c>
    </row>
    <row r="6662" spans="1:4" x14ac:dyDescent="0.35">
      <c r="A6662" s="1">
        <v>1331647</v>
      </c>
      <c r="B6662">
        <v>5.1000000000000004E-3</v>
      </c>
      <c r="D6662">
        <v>5.1000000000000004E-3</v>
      </c>
    </row>
    <row r="6663" spans="1:4" x14ac:dyDescent="0.35">
      <c r="A6663" s="1">
        <v>1331852</v>
      </c>
      <c r="B6663">
        <v>4.5500000000000002E-3</v>
      </c>
      <c r="D6663">
        <v>4.5500000000000002E-3</v>
      </c>
    </row>
    <row r="6664" spans="1:4" x14ac:dyDescent="0.35">
      <c r="A6664" s="1">
        <v>1332055</v>
      </c>
      <c r="B6664">
        <v>3.8999999999999998E-3</v>
      </c>
      <c r="D6664">
        <v>3.8999999999999998E-3</v>
      </c>
    </row>
    <row r="6665" spans="1:4" x14ac:dyDescent="0.35">
      <c r="A6665" s="1">
        <v>1332262</v>
      </c>
      <c r="B6665">
        <v>3.3400000000000001E-3</v>
      </c>
      <c r="D6665">
        <v>3.3400000000000001E-3</v>
      </c>
    </row>
    <row r="6666" spans="1:4" x14ac:dyDescent="0.35">
      <c r="A6666" s="1">
        <v>1332458</v>
      </c>
      <c r="B6666">
        <v>3.14E-3</v>
      </c>
      <c r="D6666">
        <v>3.14E-3</v>
      </c>
    </row>
    <row r="6667" spans="1:4" x14ac:dyDescent="0.35">
      <c r="A6667" s="1">
        <v>1332658</v>
      </c>
      <c r="B6667">
        <v>3.4099999999999998E-3</v>
      </c>
      <c r="D6667">
        <v>3.4099999999999998E-3</v>
      </c>
    </row>
    <row r="6668" spans="1:4" x14ac:dyDescent="0.35">
      <c r="A6668" s="1">
        <v>1332857</v>
      </c>
      <c r="B6668">
        <v>3.5200000000000001E-3</v>
      </c>
      <c r="D6668">
        <v>3.5200000000000001E-3</v>
      </c>
    </row>
    <row r="6669" spans="1:4" x14ac:dyDescent="0.35">
      <c r="A6669" s="1">
        <v>1333048</v>
      </c>
      <c r="B6669">
        <v>3.6800000000000001E-3</v>
      </c>
      <c r="D6669">
        <v>3.6800000000000001E-3</v>
      </c>
    </row>
    <row r="6670" spans="1:4" x14ac:dyDescent="0.35">
      <c r="A6670" s="1">
        <v>1333245</v>
      </c>
      <c r="B6670">
        <v>3.9500000000000004E-3</v>
      </c>
      <c r="D6670">
        <v>3.9500000000000004E-3</v>
      </c>
    </row>
    <row r="6671" spans="1:4" x14ac:dyDescent="0.35">
      <c r="A6671" s="1">
        <v>1333439</v>
      </c>
      <c r="B6671">
        <v>4.47E-3</v>
      </c>
      <c r="D6671">
        <v>4.47E-3</v>
      </c>
    </row>
    <row r="6672" spans="1:4" x14ac:dyDescent="0.35">
      <c r="A6672" s="1">
        <v>1333639</v>
      </c>
      <c r="B6672">
        <v>5.0000000000000001E-3</v>
      </c>
      <c r="D6672">
        <v>5.0000000000000001E-3</v>
      </c>
    </row>
    <row r="6673" spans="1:4" x14ac:dyDescent="0.35">
      <c r="A6673" s="1">
        <v>1333844</v>
      </c>
      <c r="B6673">
        <v>5.4099999999999999E-3</v>
      </c>
      <c r="D6673">
        <v>5.4099999999999999E-3</v>
      </c>
    </row>
    <row r="6674" spans="1:4" x14ac:dyDescent="0.35">
      <c r="A6674" s="1">
        <v>1334044</v>
      </c>
      <c r="B6674">
        <v>4.9699999999999996E-3</v>
      </c>
      <c r="D6674">
        <v>4.9699999999999996E-3</v>
      </c>
    </row>
    <row r="6675" spans="1:4" x14ac:dyDescent="0.35">
      <c r="A6675" s="1">
        <v>1334252</v>
      </c>
      <c r="B6675">
        <v>4.3899999999999998E-3</v>
      </c>
      <c r="D6675">
        <v>4.3899999999999998E-3</v>
      </c>
    </row>
    <row r="6676" spans="1:4" x14ac:dyDescent="0.35">
      <c r="A6676" s="1">
        <v>1334454</v>
      </c>
      <c r="B6676">
        <v>3.9399999999999999E-3</v>
      </c>
      <c r="D6676">
        <v>3.9399999999999999E-3</v>
      </c>
    </row>
    <row r="6677" spans="1:4" x14ac:dyDescent="0.35">
      <c r="A6677" s="1">
        <v>1334660</v>
      </c>
      <c r="B6677">
        <v>3.32E-3</v>
      </c>
      <c r="D6677">
        <v>3.32E-3</v>
      </c>
    </row>
    <row r="6678" spans="1:4" x14ac:dyDescent="0.35">
      <c r="A6678" s="1">
        <v>1334865</v>
      </c>
      <c r="B6678">
        <v>2.7699999999999999E-3</v>
      </c>
      <c r="D6678">
        <v>2.7699999999999999E-3</v>
      </c>
    </row>
    <row r="6679" spans="1:4" x14ac:dyDescent="0.35">
      <c r="A6679" s="1">
        <v>1335063</v>
      </c>
      <c r="B6679">
        <v>2.5799999999999998E-3</v>
      </c>
      <c r="D6679">
        <v>2.5799999999999998E-3</v>
      </c>
    </row>
    <row r="6680" spans="1:4" x14ac:dyDescent="0.35">
      <c r="A6680" s="1">
        <v>1335263</v>
      </c>
      <c r="B6680">
        <v>2.7699999999999999E-3</v>
      </c>
      <c r="D6680">
        <v>2.7699999999999999E-3</v>
      </c>
    </row>
    <row r="6681" spans="1:4" x14ac:dyDescent="0.35">
      <c r="A6681" s="1">
        <v>1335451</v>
      </c>
      <c r="B6681">
        <v>2.7200000000000002E-3</v>
      </c>
      <c r="D6681">
        <v>2.7200000000000002E-3</v>
      </c>
    </row>
    <row r="6682" spans="1:4" x14ac:dyDescent="0.35">
      <c r="A6682" s="1">
        <v>1335648</v>
      </c>
      <c r="B6682">
        <v>3.0000000000000001E-3</v>
      </c>
      <c r="D6682">
        <v>3.0000000000000001E-3</v>
      </c>
    </row>
    <row r="6683" spans="1:4" x14ac:dyDescent="0.35">
      <c r="A6683" s="1">
        <v>1335845</v>
      </c>
      <c r="B6683">
        <v>3.5200000000000001E-3</v>
      </c>
      <c r="D6683">
        <v>3.5200000000000001E-3</v>
      </c>
    </row>
    <row r="6684" spans="1:4" x14ac:dyDescent="0.35">
      <c r="A6684" s="1">
        <v>1336038</v>
      </c>
      <c r="B6684">
        <v>4.0200000000000001E-3</v>
      </c>
      <c r="D6684">
        <v>4.0200000000000001E-3</v>
      </c>
    </row>
    <row r="6685" spans="1:4" x14ac:dyDescent="0.35">
      <c r="A6685" s="1">
        <v>1336241</v>
      </c>
      <c r="B6685">
        <v>4.9500000000000004E-3</v>
      </c>
      <c r="D6685">
        <v>4.9500000000000004E-3</v>
      </c>
    </row>
    <row r="6686" spans="1:4" x14ac:dyDescent="0.35">
      <c r="A6686" s="1">
        <v>1336441</v>
      </c>
      <c r="B6686">
        <v>5.3099999999999996E-3</v>
      </c>
      <c r="D6686">
        <v>5.3099999999999996E-3</v>
      </c>
    </row>
    <row r="6687" spans="1:4" x14ac:dyDescent="0.35">
      <c r="A6687" s="1">
        <v>1336644</v>
      </c>
      <c r="B6687">
        <v>4.6100000000000004E-3</v>
      </c>
      <c r="D6687">
        <v>4.6100000000000004E-3</v>
      </c>
    </row>
    <row r="6688" spans="1:4" x14ac:dyDescent="0.35">
      <c r="A6688" s="1">
        <v>1336854</v>
      </c>
      <c r="B6688">
        <v>3.9699999999999996E-3</v>
      </c>
      <c r="D6688">
        <v>3.9699999999999996E-3</v>
      </c>
    </row>
    <row r="6689" spans="1:4" x14ac:dyDescent="0.35">
      <c r="A6689" s="1">
        <v>1337058</v>
      </c>
      <c r="B6689">
        <v>3.4199999999999999E-3</v>
      </c>
      <c r="D6689">
        <v>3.4199999999999999E-3</v>
      </c>
    </row>
    <row r="6690" spans="1:4" x14ac:dyDescent="0.35">
      <c r="A6690" s="1">
        <v>1337260</v>
      </c>
      <c r="B6690">
        <v>3.2000000000000002E-3</v>
      </c>
      <c r="D6690">
        <v>3.2000000000000002E-3</v>
      </c>
    </row>
    <row r="6691" spans="1:4" x14ac:dyDescent="0.35">
      <c r="A6691" s="1">
        <v>1337462</v>
      </c>
      <c r="B6691">
        <v>2.99E-3</v>
      </c>
      <c r="D6691">
        <v>2.99E-3</v>
      </c>
    </row>
    <row r="6692" spans="1:4" x14ac:dyDescent="0.35">
      <c r="A6692" s="1">
        <v>1337658</v>
      </c>
      <c r="B6692">
        <v>2.8E-3</v>
      </c>
      <c r="D6692">
        <v>2.8E-3</v>
      </c>
    </row>
    <row r="6693" spans="1:4" x14ac:dyDescent="0.35">
      <c r="A6693" s="1">
        <v>1337857</v>
      </c>
      <c r="B6693">
        <v>3.0699999999999998E-3</v>
      </c>
      <c r="D6693">
        <v>3.0699999999999998E-3</v>
      </c>
    </row>
    <row r="6694" spans="1:4" x14ac:dyDescent="0.35">
      <c r="A6694" s="1">
        <v>1338050</v>
      </c>
      <c r="B6694">
        <v>3.3600000000000001E-3</v>
      </c>
      <c r="D6694">
        <v>3.3600000000000001E-3</v>
      </c>
    </row>
    <row r="6695" spans="1:4" x14ac:dyDescent="0.35">
      <c r="A6695" s="1">
        <v>1338245</v>
      </c>
      <c r="B6695">
        <v>3.62E-3</v>
      </c>
      <c r="D6695">
        <v>3.62E-3</v>
      </c>
    </row>
    <row r="6696" spans="1:4" x14ac:dyDescent="0.35">
      <c r="A6696" s="1">
        <v>1338438</v>
      </c>
      <c r="B6696">
        <v>4.1399999999999996E-3</v>
      </c>
      <c r="D6696">
        <v>4.1399999999999996E-3</v>
      </c>
    </row>
    <row r="6697" spans="1:4" x14ac:dyDescent="0.35">
      <c r="A6697" s="1">
        <v>1338637</v>
      </c>
      <c r="B6697">
        <v>4.6600000000000001E-3</v>
      </c>
      <c r="D6697">
        <v>4.6600000000000001E-3</v>
      </c>
    </row>
    <row r="6698" spans="1:4" x14ac:dyDescent="0.35">
      <c r="A6698" s="1">
        <v>1338843</v>
      </c>
      <c r="B6698">
        <v>5.28E-3</v>
      </c>
      <c r="D6698">
        <v>5.28E-3</v>
      </c>
    </row>
    <row r="6699" spans="1:4" x14ac:dyDescent="0.35">
      <c r="A6699" s="1">
        <v>1339042</v>
      </c>
      <c r="B6699">
        <v>5.0200000000000002E-3</v>
      </c>
      <c r="D6699">
        <v>5.0200000000000002E-3</v>
      </c>
    </row>
    <row r="6700" spans="1:4" x14ac:dyDescent="0.35">
      <c r="A6700" s="1">
        <v>1339249</v>
      </c>
      <c r="B6700">
        <v>4.4600000000000004E-3</v>
      </c>
      <c r="D6700">
        <v>4.4600000000000004E-3</v>
      </c>
    </row>
    <row r="6701" spans="1:4" x14ac:dyDescent="0.35">
      <c r="A6701" s="1">
        <v>1339450</v>
      </c>
      <c r="B6701">
        <v>4.0000000000000001E-3</v>
      </c>
      <c r="D6701">
        <v>4.0000000000000001E-3</v>
      </c>
    </row>
    <row r="6702" spans="1:4" x14ac:dyDescent="0.35">
      <c r="A6702" s="1">
        <v>1339657</v>
      </c>
      <c r="B6702">
        <v>3.4399999999999999E-3</v>
      </c>
      <c r="D6702">
        <v>3.4399999999999999E-3</v>
      </c>
    </row>
    <row r="6703" spans="1:4" x14ac:dyDescent="0.35">
      <c r="A6703" s="1">
        <v>1339860</v>
      </c>
      <c r="B6703">
        <v>3.0300000000000001E-3</v>
      </c>
      <c r="D6703">
        <v>3.0300000000000001E-3</v>
      </c>
    </row>
    <row r="6704" spans="1:4" x14ac:dyDescent="0.35">
      <c r="A6704" s="1">
        <v>1340056</v>
      </c>
      <c r="B6704">
        <v>2.8400000000000001E-3</v>
      </c>
      <c r="D6704">
        <v>2.8400000000000001E-3</v>
      </c>
    </row>
    <row r="6705" spans="1:4" x14ac:dyDescent="0.35">
      <c r="A6705" s="1">
        <v>1340257</v>
      </c>
      <c r="B6705">
        <v>3.1099999999999999E-3</v>
      </c>
      <c r="D6705">
        <v>3.1099999999999999E-3</v>
      </c>
    </row>
    <row r="6706" spans="1:4" x14ac:dyDescent="0.35">
      <c r="A6706" s="1">
        <v>1340446</v>
      </c>
      <c r="B6706">
        <v>3.1900000000000001E-3</v>
      </c>
      <c r="D6706">
        <v>3.1900000000000001E-3</v>
      </c>
    </row>
    <row r="6707" spans="1:4" x14ac:dyDescent="0.35">
      <c r="A6707" s="1">
        <v>1340643</v>
      </c>
      <c r="B6707">
        <v>3.46E-3</v>
      </c>
      <c r="D6707">
        <v>3.46E-3</v>
      </c>
    </row>
    <row r="6708" spans="1:4" x14ac:dyDescent="0.35">
      <c r="A6708" s="1">
        <v>1340840</v>
      </c>
      <c r="B6708">
        <v>3.9899999999999996E-3</v>
      </c>
      <c r="D6708">
        <v>3.9899999999999996E-3</v>
      </c>
    </row>
    <row r="6709" spans="1:4" x14ac:dyDescent="0.35">
      <c r="A6709" s="1">
        <v>1341039</v>
      </c>
      <c r="B6709">
        <v>4.5100000000000001E-3</v>
      </c>
      <c r="D6709">
        <v>4.5100000000000001E-3</v>
      </c>
    </row>
    <row r="6710" spans="1:4" x14ac:dyDescent="0.35">
      <c r="A6710" s="1">
        <v>1341239</v>
      </c>
      <c r="B6710">
        <v>5.3499999999999997E-3</v>
      </c>
      <c r="D6710">
        <v>5.3499999999999997E-3</v>
      </c>
    </row>
    <row r="6711" spans="1:4" x14ac:dyDescent="0.35">
      <c r="A6711" s="1">
        <v>1341442</v>
      </c>
      <c r="B6711">
        <v>4.9699999999999996E-3</v>
      </c>
      <c r="D6711">
        <v>4.9699999999999996E-3</v>
      </c>
    </row>
    <row r="6712" spans="1:4" x14ac:dyDescent="0.35">
      <c r="A6712" s="1">
        <v>1341645</v>
      </c>
      <c r="B6712">
        <v>4.2700000000000004E-3</v>
      </c>
      <c r="D6712">
        <v>4.2700000000000004E-3</v>
      </c>
    </row>
    <row r="6713" spans="1:4" x14ac:dyDescent="0.35">
      <c r="A6713" s="1">
        <v>1341854</v>
      </c>
      <c r="B6713">
        <v>3.6900000000000001E-3</v>
      </c>
      <c r="D6713">
        <v>3.6900000000000001E-3</v>
      </c>
    </row>
    <row r="6714" spans="1:4" x14ac:dyDescent="0.35">
      <c r="A6714" s="1">
        <v>1342057</v>
      </c>
      <c r="B6714">
        <v>3.2799999999999999E-3</v>
      </c>
      <c r="D6714">
        <v>3.2799999999999999E-3</v>
      </c>
    </row>
    <row r="6715" spans="1:4" x14ac:dyDescent="0.35">
      <c r="A6715" s="1">
        <v>1342255</v>
      </c>
      <c r="B6715">
        <v>3.0999999999999999E-3</v>
      </c>
      <c r="D6715">
        <v>3.0999999999999999E-3</v>
      </c>
    </row>
    <row r="6716" spans="1:4" x14ac:dyDescent="0.35">
      <c r="A6716" s="1">
        <v>1342457</v>
      </c>
      <c r="B6716">
        <v>3.2599999999999999E-3</v>
      </c>
      <c r="D6716">
        <v>3.2599999999999999E-3</v>
      </c>
    </row>
    <row r="6717" spans="1:4" x14ac:dyDescent="0.35">
      <c r="A6717" s="1">
        <v>1342652</v>
      </c>
      <c r="B6717">
        <v>3.0599999999999998E-3</v>
      </c>
      <c r="D6717">
        <v>3.0599999999999998E-3</v>
      </c>
    </row>
    <row r="6718" spans="1:4" x14ac:dyDescent="0.35">
      <c r="A6718" s="1">
        <v>1342852</v>
      </c>
      <c r="B6718">
        <v>3.3300000000000001E-3</v>
      </c>
      <c r="D6718">
        <v>3.3300000000000001E-3</v>
      </c>
    </row>
    <row r="6719" spans="1:4" x14ac:dyDescent="0.35">
      <c r="A6719" s="1">
        <v>1343045</v>
      </c>
      <c r="B6719">
        <v>3.62E-3</v>
      </c>
      <c r="D6719">
        <v>3.62E-3</v>
      </c>
    </row>
    <row r="6720" spans="1:4" x14ac:dyDescent="0.35">
      <c r="A6720" s="1">
        <v>1343244</v>
      </c>
      <c r="B6720">
        <v>3.8899999999999998E-3</v>
      </c>
      <c r="D6720">
        <v>3.8899999999999998E-3</v>
      </c>
    </row>
    <row r="6721" spans="1:4" x14ac:dyDescent="0.35">
      <c r="A6721" s="1">
        <v>1343437</v>
      </c>
      <c r="B6721">
        <v>4.4099999999999999E-3</v>
      </c>
      <c r="D6721">
        <v>4.4099999999999999E-3</v>
      </c>
    </row>
    <row r="6722" spans="1:4" x14ac:dyDescent="0.35">
      <c r="A6722" s="1">
        <v>1343639</v>
      </c>
      <c r="B6722">
        <v>4.8599999999999997E-3</v>
      </c>
      <c r="D6722">
        <v>4.8599999999999997E-3</v>
      </c>
    </row>
    <row r="6723" spans="1:4" x14ac:dyDescent="0.35">
      <c r="A6723" s="1">
        <v>1343841</v>
      </c>
      <c r="B6723">
        <v>5.1500000000000001E-3</v>
      </c>
      <c r="D6723">
        <v>5.1500000000000001E-3</v>
      </c>
    </row>
    <row r="6724" spans="1:4" x14ac:dyDescent="0.35">
      <c r="A6724" s="1">
        <v>1344041</v>
      </c>
      <c r="B6724">
        <v>4.9699999999999996E-3</v>
      </c>
      <c r="D6724">
        <v>4.9699999999999996E-3</v>
      </c>
    </row>
    <row r="6725" spans="1:4" x14ac:dyDescent="0.35">
      <c r="A6725" s="1">
        <v>1344246</v>
      </c>
      <c r="B6725">
        <v>4.5300000000000002E-3</v>
      </c>
      <c r="D6725">
        <v>4.5300000000000002E-3</v>
      </c>
    </row>
    <row r="6726" spans="1:4" x14ac:dyDescent="0.35">
      <c r="A6726" s="1">
        <v>1344442</v>
      </c>
      <c r="B6726">
        <v>4.3299999999999996E-3</v>
      </c>
      <c r="D6726">
        <v>4.3299999999999996E-3</v>
      </c>
    </row>
    <row r="6727" spans="1:4" x14ac:dyDescent="0.35">
      <c r="A6727" s="1">
        <v>1344650</v>
      </c>
      <c r="B6727">
        <v>3.9100000000000003E-3</v>
      </c>
      <c r="D6727">
        <v>3.9100000000000003E-3</v>
      </c>
    </row>
    <row r="6728" spans="1:4" x14ac:dyDescent="0.35">
      <c r="A6728" s="1">
        <v>1344852</v>
      </c>
      <c r="B6728">
        <v>3.6900000000000001E-3</v>
      </c>
      <c r="D6728">
        <v>3.6900000000000001E-3</v>
      </c>
    </row>
    <row r="6729" spans="1:4" x14ac:dyDescent="0.35">
      <c r="A6729" s="1">
        <v>1345052</v>
      </c>
      <c r="B6729">
        <v>3.5100000000000001E-3</v>
      </c>
      <c r="D6729">
        <v>3.5100000000000001E-3</v>
      </c>
    </row>
    <row r="6730" spans="1:4" x14ac:dyDescent="0.35">
      <c r="A6730" s="1">
        <v>1345255</v>
      </c>
      <c r="B6730">
        <v>3.2699999999999999E-3</v>
      </c>
      <c r="D6730">
        <v>3.2699999999999999E-3</v>
      </c>
    </row>
    <row r="6731" spans="1:4" x14ac:dyDescent="0.35">
      <c r="A6731" s="1">
        <v>1345446</v>
      </c>
      <c r="B6731">
        <v>3.0599999999999998E-3</v>
      </c>
      <c r="D6731">
        <v>3.0599999999999998E-3</v>
      </c>
    </row>
    <row r="6732" spans="1:4" x14ac:dyDescent="0.35">
      <c r="A6732" s="1">
        <v>1345648</v>
      </c>
      <c r="B6732">
        <v>3.3400000000000001E-3</v>
      </c>
      <c r="D6732">
        <v>3.3400000000000001E-3</v>
      </c>
    </row>
    <row r="6733" spans="1:4" x14ac:dyDescent="0.35">
      <c r="A6733" s="1">
        <v>1345849</v>
      </c>
      <c r="B6733">
        <v>3.8600000000000001E-3</v>
      </c>
      <c r="D6733">
        <v>3.8600000000000001E-3</v>
      </c>
    </row>
    <row r="6734" spans="1:4" x14ac:dyDescent="0.35">
      <c r="A6734" s="1">
        <v>1346044</v>
      </c>
      <c r="B6734">
        <v>3.8300000000000001E-3</v>
      </c>
      <c r="D6734">
        <v>3.8300000000000001E-3</v>
      </c>
    </row>
    <row r="6735" spans="1:4" x14ac:dyDescent="0.35">
      <c r="A6735" s="1">
        <v>1346244</v>
      </c>
      <c r="B6735">
        <v>4.1000000000000003E-3</v>
      </c>
      <c r="D6735">
        <v>4.1000000000000003E-3</v>
      </c>
    </row>
    <row r="6736" spans="1:4" x14ac:dyDescent="0.35">
      <c r="A6736" s="1">
        <v>1346439</v>
      </c>
      <c r="B6736">
        <v>4.3899999999999998E-3</v>
      </c>
      <c r="D6736">
        <v>4.3899999999999998E-3</v>
      </c>
    </row>
    <row r="6737" spans="1:4" x14ac:dyDescent="0.35">
      <c r="A6737" s="1">
        <v>1346639</v>
      </c>
      <c r="B6737">
        <v>4.6699999999999997E-3</v>
      </c>
      <c r="D6737">
        <v>4.6699999999999997E-3</v>
      </c>
    </row>
    <row r="6738" spans="1:4" x14ac:dyDescent="0.35">
      <c r="A6738" s="1">
        <v>1346841</v>
      </c>
      <c r="B6738">
        <v>4.9500000000000004E-3</v>
      </c>
      <c r="D6738">
        <v>4.9500000000000004E-3</v>
      </c>
    </row>
    <row r="6739" spans="1:4" x14ac:dyDescent="0.35">
      <c r="A6739" s="1">
        <v>1347041</v>
      </c>
      <c r="B6739">
        <v>4.7699999999999999E-3</v>
      </c>
      <c r="D6739">
        <v>4.7699999999999999E-3</v>
      </c>
    </row>
    <row r="6740" spans="1:4" x14ac:dyDescent="0.35">
      <c r="A6740" s="1">
        <v>1347244</v>
      </c>
      <c r="B6740">
        <v>4.5300000000000002E-3</v>
      </c>
      <c r="D6740">
        <v>4.5300000000000002E-3</v>
      </c>
    </row>
    <row r="6741" spans="1:4" x14ac:dyDescent="0.35">
      <c r="A6741" s="1">
        <v>1347444</v>
      </c>
      <c r="B6741">
        <v>4.3499999999999997E-3</v>
      </c>
      <c r="D6741">
        <v>4.3499999999999997E-3</v>
      </c>
    </row>
    <row r="6742" spans="1:4" x14ac:dyDescent="0.35">
      <c r="A6742" s="1">
        <v>1347649</v>
      </c>
      <c r="B6742">
        <v>3.9100000000000003E-3</v>
      </c>
      <c r="D6742">
        <v>3.9100000000000003E-3</v>
      </c>
    </row>
    <row r="6743" spans="1:4" x14ac:dyDescent="0.35">
      <c r="A6743" s="1">
        <v>1347852</v>
      </c>
      <c r="B6743">
        <v>3.5000000000000001E-3</v>
      </c>
      <c r="D6743">
        <v>3.5000000000000001E-3</v>
      </c>
    </row>
    <row r="6744" spans="1:4" x14ac:dyDescent="0.35">
      <c r="A6744" s="1">
        <v>1348048</v>
      </c>
      <c r="B6744">
        <v>3.3E-3</v>
      </c>
      <c r="D6744">
        <v>3.3E-3</v>
      </c>
    </row>
    <row r="6745" spans="1:4" x14ac:dyDescent="0.35">
      <c r="A6745" s="1">
        <v>1348252</v>
      </c>
      <c r="B6745">
        <v>3.47E-3</v>
      </c>
      <c r="D6745">
        <v>3.47E-3</v>
      </c>
    </row>
    <row r="6746" spans="1:4" x14ac:dyDescent="0.35">
      <c r="A6746" s="1">
        <v>1348445</v>
      </c>
      <c r="B6746">
        <v>3.2699999999999999E-3</v>
      </c>
      <c r="D6746">
        <v>3.2699999999999999E-3</v>
      </c>
    </row>
    <row r="6747" spans="1:4" x14ac:dyDescent="0.35">
      <c r="A6747" s="1">
        <v>1348643</v>
      </c>
      <c r="B6747">
        <v>3.5400000000000002E-3</v>
      </c>
      <c r="D6747">
        <v>3.5400000000000002E-3</v>
      </c>
    </row>
    <row r="6748" spans="1:4" x14ac:dyDescent="0.35">
      <c r="A6748" s="1">
        <v>1348842</v>
      </c>
      <c r="B6748">
        <v>4.0600000000000002E-3</v>
      </c>
      <c r="D6748">
        <v>4.0600000000000002E-3</v>
      </c>
    </row>
    <row r="6749" spans="1:4" x14ac:dyDescent="0.35">
      <c r="A6749" s="1">
        <v>1349035</v>
      </c>
      <c r="B6749">
        <v>4.4200000000000003E-3</v>
      </c>
      <c r="D6749">
        <v>4.4200000000000003E-3</v>
      </c>
    </row>
    <row r="6750" spans="1:4" x14ac:dyDescent="0.35">
      <c r="A6750" s="1">
        <v>1349236</v>
      </c>
      <c r="B6750">
        <v>4.6899999999999997E-3</v>
      </c>
      <c r="D6750">
        <v>4.6899999999999997E-3</v>
      </c>
    </row>
    <row r="6751" spans="1:4" x14ac:dyDescent="0.35">
      <c r="A6751" s="1">
        <v>1349433</v>
      </c>
      <c r="B6751">
        <v>5.1900000000000002E-3</v>
      </c>
      <c r="D6751">
        <v>5.1900000000000002E-3</v>
      </c>
    </row>
    <row r="6752" spans="1:4" x14ac:dyDescent="0.35">
      <c r="A6752" s="1">
        <v>1349636</v>
      </c>
      <c r="B6752">
        <v>5.3E-3</v>
      </c>
      <c r="D6752">
        <v>5.3E-3</v>
      </c>
    </row>
    <row r="6753" spans="1:4" x14ac:dyDescent="0.35">
      <c r="A6753" s="1">
        <v>1349841</v>
      </c>
      <c r="B6753">
        <v>4.7499999999999999E-3</v>
      </c>
      <c r="D6753">
        <v>4.7499999999999999E-3</v>
      </c>
    </row>
    <row r="6754" spans="1:4" x14ac:dyDescent="0.35">
      <c r="A6754" s="1">
        <v>1350042</v>
      </c>
      <c r="B6754">
        <v>4.3E-3</v>
      </c>
      <c r="D6754">
        <v>4.3E-3</v>
      </c>
    </row>
    <row r="6755" spans="1:4" x14ac:dyDescent="0.35">
      <c r="A6755" s="1">
        <v>1350249</v>
      </c>
      <c r="B6755">
        <v>3.7399999999999998E-3</v>
      </c>
      <c r="D6755">
        <v>3.7399999999999998E-3</v>
      </c>
    </row>
    <row r="6756" spans="1:4" x14ac:dyDescent="0.35">
      <c r="A6756" s="1">
        <v>1350449</v>
      </c>
      <c r="B6756">
        <v>3.5500000000000002E-3</v>
      </c>
      <c r="D6756">
        <v>3.5500000000000002E-3</v>
      </c>
    </row>
    <row r="6757" spans="1:4" x14ac:dyDescent="0.35">
      <c r="A6757" s="1">
        <v>1350652</v>
      </c>
      <c r="B6757">
        <v>3.31E-3</v>
      </c>
      <c r="D6757">
        <v>3.31E-3</v>
      </c>
    </row>
    <row r="6758" spans="1:4" x14ac:dyDescent="0.35">
      <c r="A6758" s="1">
        <v>1350853</v>
      </c>
      <c r="B6758">
        <v>3.0999999999999999E-3</v>
      </c>
      <c r="D6758">
        <v>3.0999999999999999E-3</v>
      </c>
    </row>
    <row r="6759" spans="1:4" x14ac:dyDescent="0.35">
      <c r="A6759" s="1">
        <v>1351048</v>
      </c>
      <c r="B6759">
        <v>2.8999999999999998E-3</v>
      </c>
      <c r="D6759">
        <v>2.8999999999999998E-3</v>
      </c>
    </row>
    <row r="6760" spans="1:4" x14ac:dyDescent="0.35">
      <c r="A6760" s="1">
        <v>1351248</v>
      </c>
      <c r="B6760">
        <v>3.1700000000000001E-3</v>
      </c>
      <c r="D6760">
        <v>3.1700000000000001E-3</v>
      </c>
    </row>
    <row r="6761" spans="1:4" x14ac:dyDescent="0.35">
      <c r="A6761" s="1">
        <v>1351438</v>
      </c>
      <c r="B6761">
        <v>3.4499999999999999E-3</v>
      </c>
      <c r="D6761">
        <v>3.4499999999999999E-3</v>
      </c>
    </row>
    <row r="6762" spans="1:4" x14ac:dyDescent="0.35">
      <c r="A6762" s="1">
        <v>1351637</v>
      </c>
      <c r="B6762">
        <v>3.7299999999999998E-3</v>
      </c>
      <c r="D6762">
        <v>3.7299999999999998E-3</v>
      </c>
    </row>
    <row r="6763" spans="1:4" x14ac:dyDescent="0.35">
      <c r="A6763" s="1">
        <v>1351835</v>
      </c>
      <c r="B6763">
        <v>4.2599999999999999E-3</v>
      </c>
      <c r="D6763">
        <v>4.2599999999999999E-3</v>
      </c>
    </row>
    <row r="6764" spans="1:4" x14ac:dyDescent="0.35">
      <c r="A6764" s="1">
        <v>1352032</v>
      </c>
      <c r="B6764">
        <v>4.7800000000000004E-3</v>
      </c>
      <c r="D6764">
        <v>4.7800000000000004E-3</v>
      </c>
    </row>
    <row r="6765" spans="1:4" x14ac:dyDescent="0.35">
      <c r="A6765" s="1">
        <v>1352238</v>
      </c>
      <c r="B6765">
        <v>4.9899999999999996E-3</v>
      </c>
      <c r="D6765">
        <v>4.9899999999999996E-3</v>
      </c>
    </row>
    <row r="6766" spans="1:4" x14ac:dyDescent="0.35">
      <c r="A6766" s="1">
        <v>1352437</v>
      </c>
      <c r="B6766">
        <v>4.4600000000000004E-3</v>
      </c>
      <c r="D6766">
        <v>4.4600000000000004E-3</v>
      </c>
    </row>
    <row r="6767" spans="1:4" x14ac:dyDescent="0.35">
      <c r="A6767" s="1">
        <v>1352644</v>
      </c>
      <c r="B6767">
        <v>3.7399999999999998E-3</v>
      </c>
      <c r="D6767">
        <v>3.7399999999999998E-3</v>
      </c>
    </row>
    <row r="6768" spans="1:4" x14ac:dyDescent="0.35">
      <c r="A6768" s="1">
        <v>1352852</v>
      </c>
      <c r="B6768">
        <v>3.1700000000000001E-3</v>
      </c>
      <c r="D6768">
        <v>3.1700000000000001E-3</v>
      </c>
    </row>
    <row r="6769" spans="1:4" x14ac:dyDescent="0.35">
      <c r="A6769" s="1">
        <v>1353052</v>
      </c>
      <c r="B6769">
        <v>2.99E-3</v>
      </c>
      <c r="D6769">
        <v>2.99E-3</v>
      </c>
    </row>
    <row r="6770" spans="1:4" x14ac:dyDescent="0.35">
      <c r="A6770" s="1">
        <v>1353255</v>
      </c>
      <c r="B6770">
        <v>2.7499999999999998E-3</v>
      </c>
      <c r="D6770">
        <v>2.7499999999999998E-3</v>
      </c>
    </row>
    <row r="6771" spans="1:4" x14ac:dyDescent="0.35">
      <c r="A6771" s="1">
        <v>1353448</v>
      </c>
      <c r="B6771">
        <v>2.5400000000000002E-3</v>
      </c>
      <c r="D6771">
        <v>2.5400000000000002E-3</v>
      </c>
    </row>
    <row r="6772" spans="1:4" x14ac:dyDescent="0.35">
      <c r="A6772" s="1">
        <v>1353648</v>
      </c>
      <c r="B6772">
        <v>2.81E-3</v>
      </c>
      <c r="D6772">
        <v>2.81E-3</v>
      </c>
    </row>
    <row r="6773" spans="1:4" x14ac:dyDescent="0.35">
      <c r="A6773" s="1">
        <v>1353843</v>
      </c>
      <c r="B6773">
        <v>3.31E-3</v>
      </c>
      <c r="D6773">
        <v>3.31E-3</v>
      </c>
    </row>
    <row r="6774" spans="1:4" x14ac:dyDescent="0.35">
      <c r="A6774" s="1">
        <v>1354035</v>
      </c>
      <c r="B6774">
        <v>3.5699999999999998E-3</v>
      </c>
      <c r="D6774">
        <v>3.5699999999999998E-3</v>
      </c>
    </row>
    <row r="6775" spans="1:4" x14ac:dyDescent="0.35">
      <c r="A6775" s="1">
        <v>1354235</v>
      </c>
      <c r="B6775">
        <v>4.1000000000000003E-3</v>
      </c>
      <c r="D6775">
        <v>4.1000000000000003E-3</v>
      </c>
    </row>
    <row r="6776" spans="1:4" x14ac:dyDescent="0.35">
      <c r="A6776" s="1">
        <v>1354427</v>
      </c>
      <c r="B6776">
        <v>4.5999999999999999E-3</v>
      </c>
      <c r="D6776">
        <v>4.5999999999999999E-3</v>
      </c>
    </row>
    <row r="6777" spans="1:4" x14ac:dyDescent="0.35">
      <c r="A6777" s="1">
        <v>1354633</v>
      </c>
      <c r="B6777">
        <v>5.13E-3</v>
      </c>
      <c r="D6777">
        <v>5.13E-3</v>
      </c>
    </row>
    <row r="6778" spans="1:4" x14ac:dyDescent="0.35">
      <c r="A6778" s="1">
        <v>1354834</v>
      </c>
      <c r="B6778">
        <v>4.8900000000000002E-3</v>
      </c>
      <c r="D6778">
        <v>4.8900000000000002E-3</v>
      </c>
    </row>
    <row r="6779" spans="1:4" x14ac:dyDescent="0.35">
      <c r="A6779" s="1">
        <v>1355039</v>
      </c>
      <c r="B6779">
        <v>4.1799999999999997E-3</v>
      </c>
      <c r="D6779">
        <v>4.1799999999999997E-3</v>
      </c>
    </row>
    <row r="6780" spans="1:4" x14ac:dyDescent="0.35">
      <c r="A6780" s="1">
        <v>1355247</v>
      </c>
      <c r="B6780">
        <v>3.5999999999999999E-3</v>
      </c>
      <c r="D6780">
        <v>3.5999999999999999E-3</v>
      </c>
    </row>
    <row r="6781" spans="1:4" x14ac:dyDescent="0.35">
      <c r="A6781" s="1">
        <v>1355448</v>
      </c>
      <c r="B6781">
        <v>3.15E-3</v>
      </c>
      <c r="D6781">
        <v>3.15E-3</v>
      </c>
    </row>
    <row r="6782" spans="1:4" x14ac:dyDescent="0.35">
      <c r="A6782" s="1">
        <v>1355655</v>
      </c>
      <c r="B6782">
        <v>2.5899999999999999E-3</v>
      </c>
      <c r="D6782">
        <v>2.5899999999999999E-3</v>
      </c>
    </row>
    <row r="6783" spans="1:4" x14ac:dyDescent="0.35">
      <c r="A6783" s="1">
        <v>1355855</v>
      </c>
      <c r="B6783">
        <v>2.4099999999999998E-3</v>
      </c>
      <c r="D6783">
        <v>2.4099999999999998E-3</v>
      </c>
    </row>
    <row r="6784" spans="1:4" x14ac:dyDescent="0.35">
      <c r="A6784" s="1">
        <v>1356050</v>
      </c>
      <c r="B6784">
        <v>2.3800000000000002E-3</v>
      </c>
      <c r="D6784">
        <v>2.3800000000000002E-3</v>
      </c>
    </row>
    <row r="6785" spans="1:4" x14ac:dyDescent="0.35">
      <c r="A6785" s="1">
        <v>1356246</v>
      </c>
      <c r="B6785">
        <v>2.64E-3</v>
      </c>
      <c r="D6785">
        <v>2.64E-3</v>
      </c>
    </row>
    <row r="6786" spans="1:4" x14ac:dyDescent="0.35">
      <c r="A6786" s="1">
        <v>1356435</v>
      </c>
      <c r="B6786">
        <v>3.16E-3</v>
      </c>
      <c r="D6786">
        <v>3.16E-3</v>
      </c>
    </row>
    <row r="6787" spans="1:4" x14ac:dyDescent="0.35">
      <c r="A6787" s="1">
        <v>1356632</v>
      </c>
      <c r="B6787">
        <v>3.5999999999999999E-3</v>
      </c>
      <c r="D6787">
        <v>3.5999999999999999E-3</v>
      </c>
    </row>
    <row r="6788" spans="1:4" x14ac:dyDescent="0.35">
      <c r="A6788" s="1">
        <v>1356829</v>
      </c>
      <c r="B6788">
        <v>4.1200000000000004E-3</v>
      </c>
      <c r="D6788">
        <v>4.1200000000000004E-3</v>
      </c>
    </row>
    <row r="6789" spans="1:4" x14ac:dyDescent="0.35">
      <c r="A6789" s="1">
        <v>1357024</v>
      </c>
      <c r="B6789">
        <v>4.6299999999999996E-3</v>
      </c>
      <c r="D6789">
        <v>4.6299999999999996E-3</v>
      </c>
    </row>
    <row r="6790" spans="1:4" x14ac:dyDescent="0.35">
      <c r="A6790" s="1">
        <v>1357229</v>
      </c>
      <c r="B6790">
        <v>5.1799999999999997E-3</v>
      </c>
      <c r="D6790">
        <v>5.1799999999999997E-3</v>
      </c>
    </row>
    <row r="6791" spans="1:4" x14ac:dyDescent="0.35">
      <c r="A6791" s="1">
        <v>1357431</v>
      </c>
      <c r="B6791">
        <v>4.5399999999999998E-3</v>
      </c>
      <c r="D6791">
        <v>4.5399999999999998E-3</v>
      </c>
    </row>
    <row r="6792" spans="1:4" x14ac:dyDescent="0.35">
      <c r="A6792" s="1">
        <v>1357640</v>
      </c>
      <c r="B6792">
        <v>3.81E-3</v>
      </c>
      <c r="D6792">
        <v>3.81E-3</v>
      </c>
    </row>
    <row r="6793" spans="1:4" x14ac:dyDescent="0.35">
      <c r="A6793" s="1">
        <v>1357849</v>
      </c>
      <c r="B6793">
        <v>3.2399999999999998E-3</v>
      </c>
      <c r="D6793">
        <v>3.2399999999999998E-3</v>
      </c>
    </row>
    <row r="6794" spans="1:4" x14ac:dyDescent="0.35">
      <c r="A6794" s="1">
        <v>1358050</v>
      </c>
      <c r="B6794">
        <v>2.97E-3</v>
      </c>
      <c r="D6794">
        <v>2.97E-3</v>
      </c>
    </row>
    <row r="6795" spans="1:4" x14ac:dyDescent="0.35">
      <c r="A6795" s="1">
        <v>1358255</v>
      </c>
      <c r="B6795">
        <v>2.4199999999999998E-3</v>
      </c>
      <c r="D6795">
        <v>2.4199999999999998E-3</v>
      </c>
    </row>
    <row r="6796" spans="1:4" x14ac:dyDescent="0.35">
      <c r="A6796" s="1">
        <v>1358448</v>
      </c>
      <c r="B6796">
        <v>2.2100000000000002E-3</v>
      </c>
      <c r="D6796">
        <v>2.2100000000000002E-3</v>
      </c>
    </row>
    <row r="6797" spans="1:4" x14ac:dyDescent="0.35">
      <c r="A6797" s="1">
        <v>1358648</v>
      </c>
      <c r="B6797">
        <v>2.49E-3</v>
      </c>
      <c r="D6797">
        <v>2.49E-3</v>
      </c>
    </row>
    <row r="6798" spans="1:4" x14ac:dyDescent="0.35">
      <c r="A6798" s="1">
        <v>1358842</v>
      </c>
      <c r="B6798">
        <v>2.98E-3</v>
      </c>
      <c r="D6798">
        <v>2.98E-3</v>
      </c>
    </row>
    <row r="6799" spans="1:4" x14ac:dyDescent="0.35">
      <c r="A6799" s="1">
        <v>1359033</v>
      </c>
      <c r="B6799">
        <v>3.2399999999999998E-3</v>
      </c>
      <c r="D6799">
        <v>3.2399999999999998E-3</v>
      </c>
    </row>
    <row r="6800" spans="1:4" x14ac:dyDescent="0.35">
      <c r="A6800" s="1">
        <v>1359234</v>
      </c>
      <c r="B6800">
        <v>3.7699999999999999E-3</v>
      </c>
      <c r="D6800">
        <v>3.7699999999999999E-3</v>
      </c>
    </row>
    <row r="6801" spans="1:4" x14ac:dyDescent="0.35">
      <c r="A6801" s="1">
        <v>1359422</v>
      </c>
      <c r="B6801">
        <v>4.2599999999999999E-3</v>
      </c>
      <c r="D6801">
        <v>4.2599999999999999E-3</v>
      </c>
    </row>
    <row r="6802" spans="1:4" x14ac:dyDescent="0.35">
      <c r="A6802" s="1">
        <v>1359629</v>
      </c>
      <c r="B6802">
        <v>5.0000000000000001E-3</v>
      </c>
      <c r="D6802">
        <v>5.0000000000000001E-3</v>
      </c>
    </row>
    <row r="6803" spans="1:4" x14ac:dyDescent="0.35">
      <c r="A6803" s="1">
        <v>1359831</v>
      </c>
      <c r="B6803">
        <v>4.5700000000000003E-3</v>
      </c>
      <c r="D6803">
        <v>4.5700000000000003E-3</v>
      </c>
    </row>
    <row r="6804" spans="1:4" x14ac:dyDescent="0.35">
      <c r="A6804" s="1">
        <v>1360037</v>
      </c>
      <c r="B6804">
        <v>3.8600000000000001E-3</v>
      </c>
      <c r="D6804">
        <v>3.8600000000000001E-3</v>
      </c>
    </row>
    <row r="6805" spans="1:4" x14ac:dyDescent="0.35">
      <c r="A6805" s="1">
        <v>1360247</v>
      </c>
      <c r="B6805">
        <v>3.2799999999999999E-3</v>
      </c>
      <c r="D6805">
        <v>3.2799999999999999E-3</v>
      </c>
    </row>
    <row r="6806" spans="1:4" x14ac:dyDescent="0.35">
      <c r="A6806" s="1">
        <v>1360447</v>
      </c>
      <c r="B6806">
        <v>2.8300000000000001E-3</v>
      </c>
      <c r="D6806">
        <v>2.8300000000000001E-3</v>
      </c>
    </row>
    <row r="6807" spans="1:4" x14ac:dyDescent="0.35">
      <c r="A6807" s="1">
        <v>1360655</v>
      </c>
      <c r="B6807">
        <v>2.2599999999999999E-3</v>
      </c>
      <c r="D6807">
        <v>2.2599999999999999E-3</v>
      </c>
    </row>
    <row r="6808" spans="1:4" x14ac:dyDescent="0.35">
      <c r="A6808" s="1">
        <v>1360855</v>
      </c>
      <c r="B6808">
        <v>2.0799999999999998E-3</v>
      </c>
      <c r="D6808">
        <v>2.0799999999999998E-3</v>
      </c>
    </row>
    <row r="6809" spans="1:4" x14ac:dyDescent="0.35">
      <c r="A6809" s="1">
        <v>1361050</v>
      </c>
      <c r="B6809">
        <v>2.0500000000000002E-3</v>
      </c>
      <c r="D6809">
        <v>2.0500000000000002E-3</v>
      </c>
    </row>
    <row r="6810" spans="1:4" x14ac:dyDescent="0.35">
      <c r="A6810" s="1">
        <v>1361246</v>
      </c>
      <c r="B6810">
        <v>2.31E-3</v>
      </c>
      <c r="D6810">
        <v>2.31E-3</v>
      </c>
    </row>
    <row r="6811" spans="1:4" x14ac:dyDescent="0.35">
      <c r="A6811" s="1">
        <v>1361433</v>
      </c>
      <c r="B6811">
        <v>2.82E-3</v>
      </c>
      <c r="D6811">
        <v>2.82E-3</v>
      </c>
    </row>
    <row r="6812" spans="1:4" x14ac:dyDescent="0.35">
      <c r="A6812" s="1">
        <v>1361632</v>
      </c>
      <c r="B6812">
        <v>3.2699999999999999E-3</v>
      </c>
      <c r="D6812">
        <v>3.2699999999999999E-3</v>
      </c>
    </row>
    <row r="6813" spans="1:4" x14ac:dyDescent="0.35">
      <c r="A6813" s="1">
        <v>1361828</v>
      </c>
      <c r="B6813">
        <v>3.79E-3</v>
      </c>
      <c r="D6813">
        <v>3.79E-3</v>
      </c>
    </row>
    <row r="6814" spans="1:4" x14ac:dyDescent="0.35">
      <c r="A6814" s="1">
        <v>1362024</v>
      </c>
      <c r="B6814">
        <v>4.3E-3</v>
      </c>
      <c r="D6814">
        <v>4.3E-3</v>
      </c>
    </row>
    <row r="6815" spans="1:4" x14ac:dyDescent="0.35">
      <c r="A6815" s="1">
        <v>1362229</v>
      </c>
      <c r="B6815">
        <v>5.2399999999999999E-3</v>
      </c>
      <c r="D6815">
        <v>5.2399999999999999E-3</v>
      </c>
    </row>
    <row r="6816" spans="1:4" x14ac:dyDescent="0.35">
      <c r="A6816" s="1">
        <v>1362429</v>
      </c>
      <c r="B6816">
        <v>4.79E-3</v>
      </c>
      <c r="D6816">
        <v>4.79E-3</v>
      </c>
    </row>
    <row r="6817" spans="1:4" x14ac:dyDescent="0.35">
      <c r="A6817" s="1">
        <v>1362636</v>
      </c>
      <c r="B6817">
        <v>4.0699999999999998E-3</v>
      </c>
      <c r="D6817">
        <v>4.0699999999999998E-3</v>
      </c>
    </row>
    <row r="6818" spans="1:4" x14ac:dyDescent="0.35">
      <c r="A6818" s="1">
        <v>1362844</v>
      </c>
      <c r="B6818">
        <v>3.5000000000000001E-3</v>
      </c>
      <c r="D6818">
        <v>3.5000000000000001E-3</v>
      </c>
    </row>
    <row r="6819" spans="1:4" x14ac:dyDescent="0.35">
      <c r="A6819" s="1">
        <v>1363045</v>
      </c>
      <c r="B6819">
        <v>3.0500000000000002E-3</v>
      </c>
      <c r="D6819">
        <v>3.0500000000000002E-3</v>
      </c>
    </row>
    <row r="6820" spans="1:4" x14ac:dyDescent="0.35">
      <c r="A6820" s="1">
        <v>1363252</v>
      </c>
      <c r="B6820">
        <v>2.48E-3</v>
      </c>
      <c r="D6820">
        <v>2.48E-3</v>
      </c>
    </row>
    <row r="6821" spans="1:4" x14ac:dyDescent="0.35">
      <c r="A6821" s="1">
        <v>1363446</v>
      </c>
      <c r="B6821">
        <v>2.2799999999999999E-3</v>
      </c>
      <c r="D6821">
        <v>2.2799999999999999E-3</v>
      </c>
    </row>
    <row r="6822" spans="1:4" x14ac:dyDescent="0.35">
      <c r="A6822" s="1">
        <v>1363648</v>
      </c>
      <c r="B6822">
        <v>2.5600000000000002E-3</v>
      </c>
      <c r="D6822">
        <v>2.5600000000000002E-3</v>
      </c>
    </row>
    <row r="6823" spans="1:4" x14ac:dyDescent="0.35">
      <c r="A6823" s="1">
        <v>1363845</v>
      </c>
      <c r="B6823">
        <v>2.66E-3</v>
      </c>
      <c r="D6823">
        <v>2.66E-3</v>
      </c>
    </row>
    <row r="6824" spans="1:4" x14ac:dyDescent="0.35">
      <c r="A6824" s="1">
        <v>1364036</v>
      </c>
      <c r="B6824">
        <v>2.9199999999999999E-3</v>
      </c>
      <c r="D6824">
        <v>2.9199999999999999E-3</v>
      </c>
    </row>
    <row r="6825" spans="1:4" x14ac:dyDescent="0.35">
      <c r="A6825" s="1">
        <v>1364235</v>
      </c>
      <c r="B6825">
        <v>3.3E-3</v>
      </c>
      <c r="D6825">
        <v>3.3E-3</v>
      </c>
    </row>
    <row r="6826" spans="1:4" x14ac:dyDescent="0.35">
      <c r="A6826" s="1">
        <v>1364423</v>
      </c>
      <c r="B6826">
        <v>3.81E-3</v>
      </c>
      <c r="D6826">
        <v>3.81E-3</v>
      </c>
    </row>
    <row r="6827" spans="1:4" x14ac:dyDescent="0.35">
      <c r="A6827" s="1">
        <v>1364627</v>
      </c>
      <c r="B6827">
        <v>4.3400000000000001E-3</v>
      </c>
      <c r="D6827">
        <v>4.3400000000000001E-3</v>
      </c>
    </row>
    <row r="6828" spans="1:4" x14ac:dyDescent="0.35">
      <c r="A6828" s="1">
        <v>1364829</v>
      </c>
      <c r="B6828">
        <v>5.0000000000000001E-3</v>
      </c>
      <c r="D6828">
        <v>5.0000000000000001E-3</v>
      </c>
    </row>
    <row r="6829" spans="1:4" x14ac:dyDescent="0.35">
      <c r="A6829" s="1">
        <v>1365031</v>
      </c>
      <c r="B6829">
        <v>4.7000000000000002E-3</v>
      </c>
      <c r="D6829">
        <v>4.7000000000000002E-3</v>
      </c>
    </row>
    <row r="6830" spans="1:4" x14ac:dyDescent="0.35">
      <c r="A6830" s="1">
        <v>1365237</v>
      </c>
      <c r="B6830">
        <v>4.1399999999999996E-3</v>
      </c>
      <c r="D6830">
        <v>4.1399999999999996E-3</v>
      </c>
    </row>
    <row r="6831" spans="1:4" x14ac:dyDescent="0.35">
      <c r="A6831" s="1">
        <v>1365440</v>
      </c>
      <c r="B6831">
        <v>3.6700000000000001E-3</v>
      </c>
      <c r="D6831">
        <v>3.6700000000000001E-3</v>
      </c>
    </row>
    <row r="6832" spans="1:4" x14ac:dyDescent="0.35">
      <c r="A6832" s="1">
        <v>1365645</v>
      </c>
      <c r="B6832">
        <v>3.1199999999999999E-3</v>
      </c>
      <c r="D6832">
        <v>3.1199999999999999E-3</v>
      </c>
    </row>
    <row r="6833" spans="1:4" x14ac:dyDescent="0.35">
      <c r="A6833" s="1">
        <v>1365847</v>
      </c>
      <c r="B6833">
        <v>2.9099999999999998E-3</v>
      </c>
      <c r="D6833">
        <v>2.9099999999999998E-3</v>
      </c>
    </row>
    <row r="6834" spans="1:4" x14ac:dyDescent="0.35">
      <c r="A6834" s="1">
        <v>1366043</v>
      </c>
      <c r="B6834">
        <v>2.7100000000000002E-3</v>
      </c>
      <c r="D6834">
        <v>2.7100000000000002E-3</v>
      </c>
    </row>
    <row r="6835" spans="1:4" x14ac:dyDescent="0.35">
      <c r="A6835" s="1">
        <v>1366245</v>
      </c>
      <c r="B6835">
        <v>2.99E-3</v>
      </c>
      <c r="D6835">
        <v>2.99E-3</v>
      </c>
    </row>
    <row r="6836" spans="1:4" x14ac:dyDescent="0.35">
      <c r="A6836" s="1">
        <v>1366433</v>
      </c>
      <c r="B6836">
        <v>2.8600000000000001E-3</v>
      </c>
      <c r="D6836">
        <v>2.8600000000000001E-3</v>
      </c>
    </row>
    <row r="6837" spans="1:4" x14ac:dyDescent="0.35">
      <c r="A6837" s="1">
        <v>1366632</v>
      </c>
      <c r="B6837">
        <v>3.14E-3</v>
      </c>
      <c r="D6837">
        <v>3.14E-3</v>
      </c>
    </row>
    <row r="6838" spans="1:4" x14ac:dyDescent="0.35">
      <c r="A6838" s="1">
        <v>1366827</v>
      </c>
      <c r="B6838">
        <v>3.6600000000000001E-3</v>
      </c>
      <c r="D6838">
        <v>3.6600000000000001E-3</v>
      </c>
    </row>
    <row r="6839" spans="1:4" x14ac:dyDescent="0.35">
      <c r="A6839" s="1">
        <v>1367022</v>
      </c>
      <c r="B6839">
        <v>4.1700000000000001E-3</v>
      </c>
      <c r="D6839">
        <v>4.1700000000000001E-3</v>
      </c>
    </row>
    <row r="6840" spans="1:4" x14ac:dyDescent="0.35">
      <c r="A6840" s="1">
        <v>1367226</v>
      </c>
      <c r="B6840">
        <v>5.1000000000000004E-3</v>
      </c>
      <c r="D6840">
        <v>5.1000000000000004E-3</v>
      </c>
    </row>
    <row r="6841" spans="1:4" x14ac:dyDescent="0.35">
      <c r="A6841" s="1">
        <v>1367423</v>
      </c>
      <c r="B6841">
        <v>5.1700000000000001E-3</v>
      </c>
      <c r="D6841">
        <v>5.1700000000000001E-3</v>
      </c>
    </row>
    <row r="6842" spans="1:4" x14ac:dyDescent="0.35">
      <c r="A6842" s="1">
        <v>1367629</v>
      </c>
      <c r="B6842">
        <v>4.7200000000000002E-3</v>
      </c>
      <c r="D6842">
        <v>4.7200000000000002E-3</v>
      </c>
    </row>
    <row r="6843" spans="1:4" x14ac:dyDescent="0.35">
      <c r="A6843" s="1">
        <v>1367836</v>
      </c>
      <c r="B6843">
        <v>4.0299999999999997E-3</v>
      </c>
      <c r="D6843">
        <v>4.0299999999999997E-3</v>
      </c>
    </row>
    <row r="6844" spans="1:4" x14ac:dyDescent="0.35">
      <c r="A6844" s="1">
        <v>1368040</v>
      </c>
      <c r="B6844">
        <v>3.31E-3</v>
      </c>
      <c r="D6844">
        <v>3.31E-3</v>
      </c>
    </row>
    <row r="6845" spans="1:4" x14ac:dyDescent="0.35">
      <c r="A6845" s="1">
        <v>1368247</v>
      </c>
      <c r="B6845">
        <v>2.7499999999999998E-3</v>
      </c>
      <c r="D6845">
        <v>2.7499999999999998E-3</v>
      </c>
    </row>
    <row r="6846" spans="1:4" x14ac:dyDescent="0.35">
      <c r="A6846" s="1">
        <v>1368441</v>
      </c>
      <c r="B6846">
        <v>2.5500000000000002E-3</v>
      </c>
      <c r="D6846">
        <v>2.5500000000000002E-3</v>
      </c>
    </row>
    <row r="6847" spans="1:4" x14ac:dyDescent="0.35">
      <c r="A6847" s="1">
        <v>1368647</v>
      </c>
      <c r="B6847">
        <v>2.7200000000000002E-3</v>
      </c>
      <c r="D6847">
        <v>2.7200000000000002E-3</v>
      </c>
    </row>
    <row r="6848" spans="1:4" x14ac:dyDescent="0.35">
      <c r="A6848" s="1">
        <v>1368843</v>
      </c>
      <c r="B6848">
        <v>2.5300000000000001E-3</v>
      </c>
      <c r="D6848">
        <v>2.5300000000000001E-3</v>
      </c>
    </row>
    <row r="6849" spans="1:4" x14ac:dyDescent="0.35">
      <c r="A6849" s="1">
        <v>1369038</v>
      </c>
      <c r="B6849">
        <v>2.7899999999999999E-3</v>
      </c>
      <c r="D6849">
        <v>2.7899999999999999E-3</v>
      </c>
    </row>
    <row r="6850" spans="1:4" x14ac:dyDescent="0.35">
      <c r="A6850" s="1">
        <v>1369237</v>
      </c>
      <c r="B6850">
        <v>3.1800000000000001E-3</v>
      </c>
      <c r="D6850">
        <v>3.1800000000000001E-3</v>
      </c>
    </row>
    <row r="6851" spans="1:4" x14ac:dyDescent="0.35">
      <c r="A6851" s="1">
        <v>1369423</v>
      </c>
      <c r="B6851">
        <v>3.65E-3</v>
      </c>
      <c r="D6851">
        <v>3.65E-3</v>
      </c>
    </row>
    <row r="6852" spans="1:4" x14ac:dyDescent="0.35">
      <c r="A6852" s="1">
        <v>1369627</v>
      </c>
      <c r="B6852">
        <v>3.9399999999999999E-3</v>
      </c>
      <c r="D6852">
        <v>3.9399999999999999E-3</v>
      </c>
    </row>
    <row r="6853" spans="1:4" x14ac:dyDescent="0.35">
      <c r="A6853" s="1">
        <v>1369826</v>
      </c>
      <c r="B6853">
        <v>4.4600000000000004E-3</v>
      </c>
      <c r="D6853">
        <v>4.4600000000000004E-3</v>
      </c>
    </row>
    <row r="6854" spans="1:4" x14ac:dyDescent="0.35">
      <c r="A6854" s="1">
        <v>1370024</v>
      </c>
      <c r="B6854">
        <v>5.0000000000000001E-3</v>
      </c>
      <c r="D6854">
        <v>5.0000000000000001E-3</v>
      </c>
    </row>
    <row r="6855" spans="1:4" x14ac:dyDescent="0.35">
      <c r="A6855" s="1">
        <v>1370229</v>
      </c>
      <c r="B6855">
        <v>4.7999999999999996E-3</v>
      </c>
      <c r="D6855">
        <v>4.7999999999999996E-3</v>
      </c>
    </row>
    <row r="6856" spans="1:4" x14ac:dyDescent="0.35">
      <c r="A6856" s="1">
        <v>1370429</v>
      </c>
      <c r="B6856">
        <v>4.5399999999999998E-3</v>
      </c>
      <c r="D6856">
        <v>4.5399999999999998E-3</v>
      </c>
    </row>
    <row r="6857" spans="1:4" x14ac:dyDescent="0.35">
      <c r="A6857" s="1">
        <v>1370636</v>
      </c>
      <c r="B6857">
        <v>3.98E-3</v>
      </c>
      <c r="D6857">
        <v>3.98E-3</v>
      </c>
    </row>
    <row r="6858" spans="1:4" x14ac:dyDescent="0.35">
      <c r="A6858" s="1">
        <v>1370837</v>
      </c>
      <c r="B6858">
        <v>3.7699999999999999E-3</v>
      </c>
      <c r="D6858">
        <v>3.7699999999999999E-3</v>
      </c>
    </row>
    <row r="6859" spans="1:4" x14ac:dyDescent="0.35">
      <c r="A6859" s="1">
        <v>1371037</v>
      </c>
      <c r="B6859">
        <v>3.5799999999999998E-3</v>
      </c>
      <c r="D6859">
        <v>3.5799999999999998E-3</v>
      </c>
    </row>
    <row r="6860" spans="1:4" x14ac:dyDescent="0.35">
      <c r="A6860" s="1">
        <v>1371240</v>
      </c>
      <c r="B6860">
        <v>3.3400000000000001E-3</v>
      </c>
      <c r="D6860">
        <v>3.3400000000000001E-3</v>
      </c>
    </row>
    <row r="6861" spans="1:4" x14ac:dyDescent="0.35">
      <c r="A6861" s="1">
        <v>1371432</v>
      </c>
      <c r="B6861">
        <v>3.13E-3</v>
      </c>
      <c r="D6861">
        <v>3.13E-3</v>
      </c>
    </row>
    <row r="6862" spans="1:4" x14ac:dyDescent="0.35">
      <c r="A6862" s="1">
        <v>1371634</v>
      </c>
      <c r="B6862">
        <v>3.4099999999999998E-3</v>
      </c>
      <c r="D6862">
        <v>3.4099999999999998E-3</v>
      </c>
    </row>
    <row r="6863" spans="1:4" x14ac:dyDescent="0.35">
      <c r="A6863" s="1">
        <v>1371832</v>
      </c>
      <c r="B6863">
        <v>3.9199999999999999E-3</v>
      </c>
      <c r="D6863">
        <v>3.9199999999999999E-3</v>
      </c>
    </row>
    <row r="6864" spans="1:4" x14ac:dyDescent="0.35">
      <c r="A6864" s="1">
        <v>1372027</v>
      </c>
      <c r="B6864">
        <v>4.1000000000000003E-3</v>
      </c>
      <c r="D6864">
        <v>4.1000000000000003E-3</v>
      </c>
    </row>
    <row r="6865" spans="1:4" x14ac:dyDescent="0.35">
      <c r="A6865" s="1">
        <v>1372229</v>
      </c>
      <c r="B6865">
        <v>4.3699999999999998E-3</v>
      </c>
      <c r="D6865">
        <v>4.3699999999999998E-3</v>
      </c>
    </row>
    <row r="6866" spans="1:4" x14ac:dyDescent="0.35">
      <c r="A6866" s="1">
        <v>1372422</v>
      </c>
      <c r="B6866">
        <v>4.4600000000000004E-3</v>
      </c>
      <c r="D6866">
        <v>4.4600000000000004E-3</v>
      </c>
    </row>
    <row r="6867" spans="1:4" x14ac:dyDescent="0.35">
      <c r="A6867" s="1">
        <v>1372628</v>
      </c>
      <c r="B6867">
        <v>4.7499999999999999E-3</v>
      </c>
      <c r="D6867">
        <v>4.7499999999999999E-3</v>
      </c>
    </row>
    <row r="6868" spans="1:4" x14ac:dyDescent="0.35">
      <c r="A6868" s="1">
        <v>1372831</v>
      </c>
      <c r="B6868">
        <v>4.4299999999999999E-3</v>
      </c>
      <c r="D6868">
        <v>4.4299999999999999E-3</v>
      </c>
    </row>
    <row r="6869" spans="1:4" x14ac:dyDescent="0.35">
      <c r="A6869" s="1">
        <v>1373031</v>
      </c>
      <c r="B6869">
        <v>4.2500000000000003E-3</v>
      </c>
      <c r="D6869">
        <v>4.2500000000000003E-3</v>
      </c>
    </row>
    <row r="6870" spans="1:4" x14ac:dyDescent="0.35">
      <c r="A6870" s="1">
        <v>1373236</v>
      </c>
      <c r="B6870">
        <v>3.81E-3</v>
      </c>
      <c r="D6870">
        <v>3.81E-3</v>
      </c>
    </row>
    <row r="6871" spans="1:4" x14ac:dyDescent="0.35">
      <c r="A6871" s="1">
        <v>1373430</v>
      </c>
      <c r="B6871">
        <v>3.6099999999999999E-3</v>
      </c>
      <c r="D6871">
        <v>3.6099999999999999E-3</v>
      </c>
    </row>
    <row r="6872" spans="1:4" x14ac:dyDescent="0.35">
      <c r="A6872" s="1">
        <v>1373636</v>
      </c>
      <c r="B6872">
        <v>3.7799999999999999E-3</v>
      </c>
      <c r="D6872">
        <v>3.7799999999999999E-3</v>
      </c>
    </row>
    <row r="6873" spans="1:4" x14ac:dyDescent="0.35">
      <c r="A6873" s="1">
        <v>1373835</v>
      </c>
      <c r="B6873">
        <v>3.5999999999999999E-3</v>
      </c>
      <c r="D6873">
        <v>3.5999999999999999E-3</v>
      </c>
    </row>
    <row r="6874" spans="1:4" x14ac:dyDescent="0.35">
      <c r="A6874" s="1">
        <v>1374032</v>
      </c>
      <c r="B6874">
        <v>3.5699999999999998E-3</v>
      </c>
      <c r="D6874">
        <v>3.5699999999999998E-3</v>
      </c>
    </row>
    <row r="6875" spans="1:4" x14ac:dyDescent="0.35">
      <c r="A6875" s="1">
        <v>1374234</v>
      </c>
      <c r="B6875">
        <v>3.8500000000000001E-3</v>
      </c>
      <c r="D6875">
        <v>3.8500000000000001E-3</v>
      </c>
    </row>
    <row r="6876" spans="1:4" x14ac:dyDescent="0.35">
      <c r="A6876" s="1">
        <v>1374427</v>
      </c>
      <c r="B6876">
        <v>3.7299999999999998E-3</v>
      </c>
      <c r="D6876">
        <v>3.7299999999999998E-3</v>
      </c>
    </row>
    <row r="6877" spans="1:4" x14ac:dyDescent="0.35">
      <c r="A6877" s="1">
        <v>1374627</v>
      </c>
      <c r="B6877">
        <v>4.0099999999999997E-3</v>
      </c>
      <c r="D6877">
        <v>4.0099999999999997E-3</v>
      </c>
    </row>
    <row r="6878" spans="1:4" x14ac:dyDescent="0.35">
      <c r="A6878" s="1">
        <v>1374828</v>
      </c>
      <c r="B6878">
        <v>4.5199999999999997E-3</v>
      </c>
      <c r="D6878">
        <v>4.5199999999999997E-3</v>
      </c>
    </row>
    <row r="6879" spans="1:4" x14ac:dyDescent="0.35">
      <c r="A6879" s="1">
        <v>1375028</v>
      </c>
      <c r="B6879">
        <v>4.5100000000000001E-3</v>
      </c>
      <c r="D6879">
        <v>4.5100000000000001E-3</v>
      </c>
    </row>
    <row r="6880" spans="1:4" x14ac:dyDescent="0.35">
      <c r="A6880" s="1">
        <v>1375231</v>
      </c>
      <c r="B6880">
        <v>4.2700000000000004E-3</v>
      </c>
      <c r="D6880">
        <v>4.2700000000000004E-3</v>
      </c>
    </row>
    <row r="6881" spans="1:4" x14ac:dyDescent="0.35">
      <c r="A6881" s="1">
        <v>1375429</v>
      </c>
      <c r="B6881">
        <v>4.0800000000000003E-3</v>
      </c>
      <c r="D6881">
        <v>4.0800000000000003E-3</v>
      </c>
    </row>
    <row r="6882" spans="1:4" x14ac:dyDescent="0.35">
      <c r="A6882" s="1">
        <v>1375632</v>
      </c>
      <c r="B6882">
        <v>4.0499999999999998E-3</v>
      </c>
      <c r="D6882">
        <v>4.0499999999999998E-3</v>
      </c>
    </row>
    <row r="6883" spans="1:4" x14ac:dyDescent="0.35">
      <c r="A6883" s="1">
        <v>1375834</v>
      </c>
      <c r="B6883">
        <v>3.8300000000000001E-3</v>
      </c>
      <c r="D6883">
        <v>3.8300000000000001E-3</v>
      </c>
    </row>
    <row r="6884" spans="1:4" x14ac:dyDescent="0.35">
      <c r="A6884" s="1">
        <v>1376030</v>
      </c>
      <c r="B6884">
        <v>3.64E-3</v>
      </c>
      <c r="D6884">
        <v>3.64E-3</v>
      </c>
    </row>
    <row r="6885" spans="1:4" x14ac:dyDescent="0.35">
      <c r="A6885" s="1">
        <v>1376234</v>
      </c>
      <c r="B6885">
        <v>3.81E-3</v>
      </c>
      <c r="D6885">
        <v>3.81E-3</v>
      </c>
    </row>
    <row r="6886" spans="1:4" x14ac:dyDescent="0.35">
      <c r="A6886" s="1">
        <v>1376427</v>
      </c>
      <c r="B6886">
        <v>3.5999999999999999E-3</v>
      </c>
      <c r="D6886">
        <v>3.5999999999999999E-3</v>
      </c>
    </row>
    <row r="6887" spans="1:4" x14ac:dyDescent="0.35">
      <c r="A6887" s="1">
        <v>1376627</v>
      </c>
      <c r="B6887">
        <v>3.8800000000000002E-3</v>
      </c>
      <c r="D6887">
        <v>3.8800000000000002E-3</v>
      </c>
    </row>
    <row r="6888" spans="1:4" x14ac:dyDescent="0.35">
      <c r="A6888" s="1">
        <v>1376826</v>
      </c>
      <c r="B6888">
        <v>4.3899999999999998E-3</v>
      </c>
      <c r="D6888">
        <v>4.3899999999999998E-3</v>
      </c>
    </row>
    <row r="6889" spans="1:4" x14ac:dyDescent="0.35">
      <c r="A6889" s="1">
        <v>1377022</v>
      </c>
      <c r="B6889">
        <v>4.5599999999999998E-3</v>
      </c>
      <c r="D6889">
        <v>4.5599999999999998E-3</v>
      </c>
    </row>
    <row r="6890" spans="1:4" x14ac:dyDescent="0.35">
      <c r="A6890" s="1">
        <v>1377226</v>
      </c>
      <c r="B6890">
        <v>4.7299999999999998E-3</v>
      </c>
      <c r="D6890">
        <v>4.7299999999999998E-3</v>
      </c>
    </row>
    <row r="6891" spans="1:4" x14ac:dyDescent="0.35">
      <c r="A6891" s="1">
        <v>1377422</v>
      </c>
      <c r="B6891">
        <v>4.5399999999999998E-3</v>
      </c>
      <c r="D6891">
        <v>4.5399999999999998E-3</v>
      </c>
    </row>
    <row r="6892" spans="1:4" x14ac:dyDescent="0.35">
      <c r="A6892" s="1">
        <v>1377628</v>
      </c>
      <c r="B6892">
        <v>4.45E-3</v>
      </c>
      <c r="D6892">
        <v>4.45E-3</v>
      </c>
    </row>
    <row r="6893" spans="1:4" x14ac:dyDescent="0.35">
      <c r="A6893" s="1">
        <v>1377832</v>
      </c>
      <c r="B6893">
        <v>3.8999999999999998E-3</v>
      </c>
      <c r="D6893">
        <v>3.8999999999999998E-3</v>
      </c>
    </row>
    <row r="6894" spans="1:4" x14ac:dyDescent="0.35">
      <c r="A6894" s="1">
        <v>1378032</v>
      </c>
      <c r="B6894">
        <v>3.7200000000000002E-3</v>
      </c>
      <c r="D6894">
        <v>3.7200000000000002E-3</v>
      </c>
    </row>
    <row r="6895" spans="1:4" x14ac:dyDescent="0.35">
      <c r="A6895" s="1">
        <v>1378237</v>
      </c>
      <c r="B6895">
        <v>3.2799999999999999E-3</v>
      </c>
      <c r="D6895">
        <v>3.2799999999999999E-3</v>
      </c>
    </row>
    <row r="6896" spans="1:4" x14ac:dyDescent="0.35">
      <c r="A6896" s="1">
        <v>1378432</v>
      </c>
      <c r="B6896">
        <v>3.0799999999999998E-3</v>
      </c>
      <c r="D6896">
        <v>3.0799999999999998E-3</v>
      </c>
    </row>
    <row r="6897" spans="1:4" x14ac:dyDescent="0.35">
      <c r="A6897" s="1">
        <v>1378635</v>
      </c>
      <c r="B6897">
        <v>3.3600000000000001E-3</v>
      </c>
      <c r="D6897">
        <v>3.3600000000000001E-3</v>
      </c>
    </row>
    <row r="6898" spans="1:4" x14ac:dyDescent="0.35">
      <c r="A6898" s="1">
        <v>1378832</v>
      </c>
      <c r="B6898">
        <v>3.2599999999999999E-3</v>
      </c>
      <c r="D6898">
        <v>3.2599999999999999E-3</v>
      </c>
    </row>
    <row r="6899" spans="1:4" x14ac:dyDescent="0.35">
      <c r="A6899" s="1">
        <v>1379027</v>
      </c>
      <c r="B6899">
        <v>3.5200000000000001E-3</v>
      </c>
      <c r="D6899">
        <v>3.5200000000000001E-3</v>
      </c>
    </row>
    <row r="6900" spans="1:4" x14ac:dyDescent="0.35">
      <c r="A6900" s="1">
        <v>1379229</v>
      </c>
      <c r="B6900">
        <v>3.9100000000000003E-3</v>
      </c>
      <c r="D6900">
        <v>3.9100000000000003E-3</v>
      </c>
    </row>
    <row r="6901" spans="1:4" x14ac:dyDescent="0.35">
      <c r="A6901" s="1">
        <v>1379419</v>
      </c>
      <c r="B6901">
        <v>3.9899999999999996E-3</v>
      </c>
      <c r="D6901">
        <v>3.9899999999999996E-3</v>
      </c>
    </row>
    <row r="6902" spans="1:4" x14ac:dyDescent="0.35">
      <c r="A6902" s="1">
        <v>1379624</v>
      </c>
      <c r="B6902">
        <v>4.28E-3</v>
      </c>
      <c r="D6902">
        <v>4.28E-3</v>
      </c>
    </row>
    <row r="6903" spans="1:4" x14ac:dyDescent="0.35">
      <c r="A6903" s="1">
        <v>1379824</v>
      </c>
      <c r="B6903">
        <v>4.5900000000000003E-3</v>
      </c>
      <c r="D6903">
        <v>4.5900000000000003E-3</v>
      </c>
    </row>
    <row r="6904" spans="1:4" x14ac:dyDescent="0.35">
      <c r="A6904" s="1">
        <v>1380026</v>
      </c>
      <c r="B6904">
        <v>4.3E-3</v>
      </c>
      <c r="D6904">
        <v>4.3E-3</v>
      </c>
    </row>
    <row r="6905" spans="1:4" x14ac:dyDescent="0.35">
      <c r="A6905" s="1">
        <v>1380232</v>
      </c>
      <c r="B6905">
        <v>3.7399999999999998E-3</v>
      </c>
      <c r="D6905">
        <v>3.7399999999999998E-3</v>
      </c>
    </row>
    <row r="6906" spans="1:4" x14ac:dyDescent="0.35">
      <c r="A6906" s="1">
        <v>1380430</v>
      </c>
      <c r="B6906">
        <v>3.5500000000000002E-3</v>
      </c>
      <c r="D6906">
        <v>3.5500000000000002E-3</v>
      </c>
    </row>
    <row r="6907" spans="1:4" x14ac:dyDescent="0.35">
      <c r="A6907" s="1">
        <v>1380635</v>
      </c>
      <c r="B6907">
        <v>3.32E-3</v>
      </c>
      <c r="D6907">
        <v>3.32E-3</v>
      </c>
    </row>
    <row r="6908" spans="1:4" x14ac:dyDescent="0.35">
      <c r="A6908" s="1">
        <v>1380837</v>
      </c>
      <c r="B6908">
        <v>3.1099999999999999E-3</v>
      </c>
      <c r="D6908">
        <v>3.1099999999999999E-3</v>
      </c>
    </row>
    <row r="6909" spans="1:4" x14ac:dyDescent="0.35">
      <c r="A6909" s="1">
        <v>1381033</v>
      </c>
      <c r="B6909">
        <v>2.9099999999999998E-3</v>
      </c>
      <c r="D6909">
        <v>2.9099999999999998E-3</v>
      </c>
    </row>
    <row r="6910" spans="1:4" x14ac:dyDescent="0.35">
      <c r="A6910" s="1">
        <v>1381234</v>
      </c>
      <c r="B6910">
        <v>3.1900000000000001E-3</v>
      </c>
      <c r="D6910">
        <v>3.1900000000000001E-3</v>
      </c>
    </row>
    <row r="6911" spans="1:4" x14ac:dyDescent="0.35">
      <c r="A6911" s="1">
        <v>1381425</v>
      </c>
      <c r="B6911">
        <v>3.2699999999999999E-3</v>
      </c>
      <c r="D6911">
        <v>3.2699999999999999E-3</v>
      </c>
    </row>
    <row r="6912" spans="1:4" x14ac:dyDescent="0.35">
      <c r="A6912" s="1">
        <v>1381624</v>
      </c>
      <c r="B6912">
        <v>3.5400000000000002E-3</v>
      </c>
      <c r="D6912">
        <v>3.5400000000000002E-3</v>
      </c>
    </row>
    <row r="6913" spans="1:4" x14ac:dyDescent="0.35">
      <c r="A6913" s="1">
        <v>1381822</v>
      </c>
      <c r="B6913">
        <v>4.0699999999999998E-3</v>
      </c>
      <c r="D6913">
        <v>4.0699999999999998E-3</v>
      </c>
    </row>
    <row r="6914" spans="1:4" x14ac:dyDescent="0.35">
      <c r="A6914" s="1">
        <v>1382019</v>
      </c>
      <c r="B6914">
        <v>4.5999999999999999E-3</v>
      </c>
      <c r="D6914">
        <v>4.5999999999999999E-3</v>
      </c>
    </row>
    <row r="6915" spans="1:4" x14ac:dyDescent="0.35">
      <c r="A6915" s="1">
        <v>1382223</v>
      </c>
      <c r="B6915">
        <v>4.7999999999999996E-3</v>
      </c>
      <c r="D6915">
        <v>4.7999999999999996E-3</v>
      </c>
    </row>
    <row r="6916" spans="1:4" x14ac:dyDescent="0.35">
      <c r="A6916" s="1">
        <v>1382421</v>
      </c>
      <c r="B6916">
        <v>4.6100000000000004E-3</v>
      </c>
      <c r="D6916">
        <v>4.6100000000000004E-3</v>
      </c>
    </row>
    <row r="6917" spans="1:4" x14ac:dyDescent="0.35">
      <c r="A6917" s="1">
        <v>1382626</v>
      </c>
      <c r="B6917">
        <v>4.3200000000000001E-3</v>
      </c>
      <c r="D6917">
        <v>4.3200000000000001E-3</v>
      </c>
    </row>
    <row r="6918" spans="1:4" x14ac:dyDescent="0.35">
      <c r="A6918" s="1">
        <v>1382831</v>
      </c>
      <c r="B6918">
        <v>3.7699999999999999E-3</v>
      </c>
      <c r="D6918">
        <v>3.7699999999999999E-3</v>
      </c>
    </row>
    <row r="6919" spans="1:4" x14ac:dyDescent="0.35">
      <c r="A6919" s="1">
        <v>1383032</v>
      </c>
      <c r="B6919">
        <v>3.5599999999999998E-3</v>
      </c>
      <c r="D6919">
        <v>3.5599999999999998E-3</v>
      </c>
    </row>
    <row r="6920" spans="1:4" x14ac:dyDescent="0.35">
      <c r="A6920" s="1">
        <v>1383235</v>
      </c>
      <c r="B6920">
        <v>3.15E-3</v>
      </c>
      <c r="D6920">
        <v>3.15E-3</v>
      </c>
    </row>
    <row r="6921" spans="1:4" x14ac:dyDescent="0.35">
      <c r="A6921" s="1">
        <v>1383430</v>
      </c>
      <c r="B6921">
        <v>2.9499999999999999E-3</v>
      </c>
      <c r="D6921">
        <v>2.9499999999999999E-3</v>
      </c>
    </row>
    <row r="6922" spans="1:4" x14ac:dyDescent="0.35">
      <c r="A6922" s="1">
        <v>1383630</v>
      </c>
      <c r="B6922">
        <v>3.2200000000000002E-3</v>
      </c>
      <c r="D6922">
        <v>3.2200000000000002E-3</v>
      </c>
    </row>
    <row r="6923" spans="1:4" x14ac:dyDescent="0.35">
      <c r="A6923" s="1">
        <v>1383829</v>
      </c>
      <c r="B6923">
        <v>3.5300000000000002E-3</v>
      </c>
      <c r="D6923">
        <v>3.5300000000000002E-3</v>
      </c>
    </row>
    <row r="6924" spans="1:4" x14ac:dyDescent="0.35">
      <c r="A6924" s="1">
        <v>1384024</v>
      </c>
      <c r="B6924">
        <v>3.7000000000000002E-3</v>
      </c>
      <c r="D6924">
        <v>3.7000000000000002E-3</v>
      </c>
    </row>
    <row r="6925" spans="1:4" x14ac:dyDescent="0.35">
      <c r="A6925" s="1">
        <v>1384224</v>
      </c>
      <c r="B6925">
        <v>3.9699999999999996E-3</v>
      </c>
      <c r="D6925">
        <v>3.9699999999999996E-3</v>
      </c>
    </row>
    <row r="6926" spans="1:4" x14ac:dyDescent="0.35">
      <c r="A6926" s="1">
        <v>1384417</v>
      </c>
      <c r="B6926">
        <v>4.2599999999999999E-3</v>
      </c>
      <c r="D6926">
        <v>4.2599999999999999E-3</v>
      </c>
    </row>
    <row r="6927" spans="1:4" x14ac:dyDescent="0.35">
      <c r="A6927" s="1">
        <v>1384619</v>
      </c>
      <c r="B6927">
        <v>4.5399999999999998E-3</v>
      </c>
      <c r="D6927">
        <v>4.5399999999999998E-3</v>
      </c>
    </row>
    <row r="6928" spans="1:4" x14ac:dyDescent="0.35">
      <c r="A6928" s="1">
        <v>1384823</v>
      </c>
      <c r="B6928">
        <v>4.6299999999999996E-3</v>
      </c>
      <c r="D6928">
        <v>4.6299999999999996E-3</v>
      </c>
    </row>
    <row r="6929" spans="1:4" x14ac:dyDescent="0.35">
      <c r="A6929" s="1">
        <v>1385024</v>
      </c>
      <c r="B6929">
        <v>4.3600000000000002E-3</v>
      </c>
      <c r="D6929">
        <v>4.3600000000000002E-3</v>
      </c>
    </row>
    <row r="6930" spans="1:4" x14ac:dyDescent="0.35">
      <c r="A6930" s="1">
        <v>1385229</v>
      </c>
      <c r="B6930">
        <v>3.81E-3</v>
      </c>
      <c r="D6930">
        <v>3.81E-3</v>
      </c>
    </row>
    <row r="6931" spans="1:4" x14ac:dyDescent="0.35">
      <c r="A6931" s="1">
        <v>1385431</v>
      </c>
      <c r="B6931">
        <v>3.5999999999999999E-3</v>
      </c>
      <c r="D6931">
        <v>3.5999999999999999E-3</v>
      </c>
    </row>
    <row r="6932" spans="1:4" x14ac:dyDescent="0.35">
      <c r="A6932" s="1">
        <v>1385630</v>
      </c>
      <c r="B6932">
        <v>3.4199999999999999E-3</v>
      </c>
      <c r="D6932">
        <v>3.4199999999999999E-3</v>
      </c>
    </row>
    <row r="6933" spans="1:4" x14ac:dyDescent="0.35">
      <c r="A6933" s="1">
        <v>1385834</v>
      </c>
      <c r="B6933">
        <v>3.1800000000000001E-3</v>
      </c>
      <c r="D6933">
        <v>3.1800000000000001E-3</v>
      </c>
    </row>
    <row r="6934" spans="1:4" x14ac:dyDescent="0.35">
      <c r="A6934" s="1">
        <v>1386030</v>
      </c>
      <c r="B6934">
        <v>2.98E-3</v>
      </c>
      <c r="D6934">
        <v>2.98E-3</v>
      </c>
    </row>
    <row r="6935" spans="1:4" x14ac:dyDescent="0.35">
      <c r="A6935" s="1">
        <v>1386227</v>
      </c>
      <c r="B6935">
        <v>3.2499999999999999E-3</v>
      </c>
      <c r="D6935">
        <v>3.2499999999999999E-3</v>
      </c>
    </row>
    <row r="6936" spans="1:4" x14ac:dyDescent="0.35">
      <c r="A6936" s="1">
        <v>1386425</v>
      </c>
      <c r="B6936">
        <v>3.63E-3</v>
      </c>
      <c r="D6936">
        <v>3.63E-3</v>
      </c>
    </row>
    <row r="6937" spans="1:4" x14ac:dyDescent="0.35">
      <c r="A6937" s="1">
        <v>1386621</v>
      </c>
      <c r="B6937">
        <v>3.9300000000000003E-3</v>
      </c>
      <c r="D6937">
        <v>3.9300000000000003E-3</v>
      </c>
    </row>
    <row r="6938" spans="1:4" x14ac:dyDescent="0.35">
      <c r="A6938" s="1">
        <v>1386822</v>
      </c>
      <c r="B6938">
        <v>4.1999999999999997E-3</v>
      </c>
      <c r="D6938">
        <v>4.1999999999999997E-3</v>
      </c>
    </row>
    <row r="6939" spans="1:4" x14ac:dyDescent="0.35">
      <c r="A6939" s="1">
        <v>1387024</v>
      </c>
      <c r="B6939">
        <v>4.2900000000000004E-3</v>
      </c>
      <c r="D6939">
        <v>4.2900000000000004E-3</v>
      </c>
    </row>
    <row r="6940" spans="1:4" x14ac:dyDescent="0.35">
      <c r="A6940" s="1">
        <v>1387221</v>
      </c>
      <c r="B6940">
        <v>4.0899999999999999E-3</v>
      </c>
      <c r="D6940">
        <v>4.0899999999999999E-3</v>
      </c>
    </row>
    <row r="6941" spans="1:4" x14ac:dyDescent="0.35">
      <c r="A6941" s="1">
        <v>1387424</v>
      </c>
      <c r="B6941">
        <v>4.2599999999999999E-3</v>
      </c>
      <c r="D6941">
        <v>4.2599999999999999E-3</v>
      </c>
    </row>
    <row r="6942" spans="1:4" x14ac:dyDescent="0.35">
      <c r="A6942" s="1">
        <v>1387624</v>
      </c>
      <c r="B6942">
        <v>4.0800000000000003E-3</v>
      </c>
      <c r="D6942">
        <v>4.0800000000000003E-3</v>
      </c>
    </row>
    <row r="6943" spans="1:4" x14ac:dyDescent="0.35">
      <c r="A6943" s="1">
        <v>1387827</v>
      </c>
      <c r="B6943">
        <v>3.8400000000000001E-3</v>
      </c>
      <c r="D6943">
        <v>3.8400000000000001E-3</v>
      </c>
    </row>
    <row r="6944" spans="1:4" x14ac:dyDescent="0.35">
      <c r="A6944" s="1">
        <v>1388027</v>
      </c>
      <c r="B6944">
        <v>3.65E-3</v>
      </c>
      <c r="D6944">
        <v>3.65E-3</v>
      </c>
    </row>
    <row r="6945" spans="1:4" x14ac:dyDescent="0.35">
      <c r="A6945" s="1">
        <v>1388226</v>
      </c>
      <c r="B6945">
        <v>3.64E-3</v>
      </c>
      <c r="D6945">
        <v>3.64E-3</v>
      </c>
    </row>
    <row r="6946" spans="1:4" x14ac:dyDescent="0.35">
      <c r="A6946" s="1">
        <v>1388426</v>
      </c>
      <c r="B6946">
        <v>3.8300000000000001E-3</v>
      </c>
      <c r="D6946">
        <v>3.8300000000000001E-3</v>
      </c>
    </row>
    <row r="6947" spans="1:4" x14ac:dyDescent="0.35">
      <c r="A6947" s="1">
        <v>1388624</v>
      </c>
      <c r="B6947">
        <v>3.81E-3</v>
      </c>
      <c r="D6947">
        <v>3.81E-3</v>
      </c>
    </row>
    <row r="6948" spans="1:4" x14ac:dyDescent="0.35">
      <c r="A6948" s="1">
        <v>1388827</v>
      </c>
      <c r="B6948">
        <v>3.7699999999999999E-3</v>
      </c>
      <c r="D6948">
        <v>3.7699999999999999E-3</v>
      </c>
    </row>
    <row r="6949" spans="1:4" x14ac:dyDescent="0.35">
      <c r="A6949" s="1">
        <v>1389022</v>
      </c>
      <c r="B6949">
        <v>3.5699999999999998E-3</v>
      </c>
      <c r="D6949">
        <v>3.5699999999999998E-3</v>
      </c>
    </row>
    <row r="6950" spans="1:4" x14ac:dyDescent="0.35">
      <c r="A6950" s="1">
        <v>1389222</v>
      </c>
      <c r="B6950">
        <v>3.8400000000000001E-3</v>
      </c>
      <c r="D6950">
        <v>3.8400000000000001E-3</v>
      </c>
    </row>
    <row r="6951" spans="1:4" x14ac:dyDescent="0.35">
      <c r="A6951" s="1">
        <v>1389421</v>
      </c>
      <c r="B6951">
        <v>4.15E-3</v>
      </c>
      <c r="D6951">
        <v>4.15E-3</v>
      </c>
    </row>
    <row r="6952" spans="1:4" x14ac:dyDescent="0.35">
      <c r="A6952" s="1">
        <v>1389621</v>
      </c>
      <c r="B6952">
        <v>4.3400000000000001E-3</v>
      </c>
      <c r="D6952">
        <v>4.3400000000000001E-3</v>
      </c>
    </row>
    <row r="6953" spans="1:4" x14ac:dyDescent="0.35">
      <c r="A6953" s="1">
        <v>1389826</v>
      </c>
      <c r="B6953">
        <v>3.8999999999999998E-3</v>
      </c>
      <c r="D6953">
        <v>3.8999999999999998E-3</v>
      </c>
    </row>
    <row r="6954" spans="1:4" x14ac:dyDescent="0.35">
      <c r="A6954" s="1">
        <v>1390022</v>
      </c>
      <c r="B6954">
        <v>3.7100000000000002E-3</v>
      </c>
      <c r="D6954">
        <v>3.7100000000000002E-3</v>
      </c>
    </row>
    <row r="6955" spans="1:4" x14ac:dyDescent="0.35">
      <c r="A6955" s="1">
        <v>1390226</v>
      </c>
      <c r="B6955">
        <v>3.8800000000000002E-3</v>
      </c>
      <c r="D6955">
        <v>3.8800000000000002E-3</v>
      </c>
    </row>
    <row r="6956" spans="1:4" x14ac:dyDescent="0.35">
      <c r="A6956" s="1">
        <v>1390424</v>
      </c>
      <c r="B6956">
        <v>3.6900000000000001E-3</v>
      </c>
      <c r="D6956">
        <v>3.6900000000000001E-3</v>
      </c>
    </row>
    <row r="6957" spans="1:4" x14ac:dyDescent="0.35">
      <c r="A6957" s="1">
        <v>1390626</v>
      </c>
      <c r="B6957">
        <v>3.8500000000000001E-3</v>
      </c>
      <c r="D6957">
        <v>3.8500000000000001E-3</v>
      </c>
    </row>
    <row r="6958" spans="1:4" x14ac:dyDescent="0.35">
      <c r="A6958" s="1">
        <v>1390826</v>
      </c>
      <c r="B6958">
        <v>3.6700000000000001E-3</v>
      </c>
      <c r="D6958">
        <v>3.6700000000000001E-3</v>
      </c>
    </row>
    <row r="6959" spans="1:4" x14ac:dyDescent="0.35">
      <c r="A6959" s="1">
        <v>1391022</v>
      </c>
      <c r="B6959">
        <v>3.64E-3</v>
      </c>
      <c r="D6959">
        <v>3.64E-3</v>
      </c>
    </row>
    <row r="6960" spans="1:4" x14ac:dyDescent="0.35">
      <c r="A6960" s="1">
        <v>1391224</v>
      </c>
      <c r="B6960">
        <v>3.9199999999999999E-3</v>
      </c>
      <c r="D6960">
        <v>3.9199999999999999E-3</v>
      </c>
    </row>
    <row r="6961" spans="1:4" x14ac:dyDescent="0.35">
      <c r="A6961" s="1">
        <v>1391417</v>
      </c>
      <c r="B6961">
        <v>3.8E-3</v>
      </c>
      <c r="D6961">
        <v>3.8E-3</v>
      </c>
    </row>
    <row r="6962" spans="1:4" x14ac:dyDescent="0.35">
      <c r="A6962" s="1">
        <v>1391619</v>
      </c>
      <c r="B6962">
        <v>4.0800000000000003E-3</v>
      </c>
      <c r="D6962">
        <v>4.0800000000000003E-3</v>
      </c>
    </row>
    <row r="6963" spans="1:4" x14ac:dyDescent="0.35">
      <c r="A6963" s="1">
        <v>1391819</v>
      </c>
      <c r="B6963">
        <v>4.4000000000000003E-3</v>
      </c>
      <c r="D6963">
        <v>4.4000000000000003E-3</v>
      </c>
    </row>
    <row r="6964" spans="1:4" x14ac:dyDescent="0.35">
      <c r="A6964" s="1">
        <v>1392016</v>
      </c>
      <c r="B6964">
        <v>4.3699999999999998E-3</v>
      </c>
      <c r="D6964">
        <v>4.3699999999999998E-3</v>
      </c>
    </row>
    <row r="6965" spans="1:4" x14ac:dyDescent="0.35">
      <c r="A6965" s="1">
        <v>1392221</v>
      </c>
      <c r="B6965">
        <v>4.3400000000000001E-3</v>
      </c>
      <c r="D6965">
        <v>4.3400000000000001E-3</v>
      </c>
    </row>
    <row r="6966" spans="1:4" x14ac:dyDescent="0.35">
      <c r="A6966" s="1">
        <v>1392417</v>
      </c>
      <c r="B6966">
        <v>4.15E-3</v>
      </c>
      <c r="D6966">
        <v>4.15E-3</v>
      </c>
    </row>
    <row r="6967" spans="1:4" x14ac:dyDescent="0.35">
      <c r="A6967" s="1">
        <v>1392622</v>
      </c>
      <c r="B6967">
        <v>4.1200000000000004E-3</v>
      </c>
      <c r="D6967">
        <v>4.1200000000000004E-3</v>
      </c>
    </row>
    <row r="6968" spans="1:4" x14ac:dyDescent="0.35">
      <c r="A6968" s="1">
        <v>1392826</v>
      </c>
      <c r="B6968">
        <v>3.7100000000000002E-3</v>
      </c>
      <c r="D6968">
        <v>3.7100000000000002E-3</v>
      </c>
    </row>
    <row r="6969" spans="1:4" x14ac:dyDescent="0.35">
      <c r="A6969" s="1">
        <v>1393022</v>
      </c>
      <c r="B6969">
        <v>3.5100000000000001E-3</v>
      </c>
      <c r="D6969">
        <v>3.5100000000000001E-3</v>
      </c>
    </row>
    <row r="6970" spans="1:4" x14ac:dyDescent="0.35">
      <c r="A6970" s="1">
        <v>1393224</v>
      </c>
      <c r="B6970">
        <v>3.79E-3</v>
      </c>
      <c r="D6970">
        <v>3.79E-3</v>
      </c>
    </row>
    <row r="6971" spans="1:4" x14ac:dyDescent="0.35">
      <c r="A6971" s="1">
        <v>1393419</v>
      </c>
      <c r="B6971">
        <v>3.6800000000000001E-3</v>
      </c>
      <c r="D6971">
        <v>3.6800000000000001E-3</v>
      </c>
    </row>
    <row r="6972" spans="1:4" x14ac:dyDescent="0.35">
      <c r="A6972" s="1">
        <v>1393621</v>
      </c>
      <c r="B6972">
        <v>3.9500000000000004E-3</v>
      </c>
      <c r="D6972">
        <v>3.9500000000000004E-3</v>
      </c>
    </row>
    <row r="6973" spans="1:4" x14ac:dyDescent="0.35">
      <c r="A6973" s="1">
        <v>1393821</v>
      </c>
      <c r="B6973">
        <v>4.0699999999999998E-3</v>
      </c>
      <c r="D6973">
        <v>4.0699999999999998E-3</v>
      </c>
    </row>
    <row r="6974" spans="1:4" x14ac:dyDescent="0.35">
      <c r="A6974" s="1">
        <v>1394017</v>
      </c>
      <c r="B6974">
        <v>4.0400000000000002E-3</v>
      </c>
      <c r="D6974">
        <v>4.0400000000000002E-3</v>
      </c>
    </row>
    <row r="6975" spans="1:4" x14ac:dyDescent="0.35">
      <c r="A6975" s="1">
        <v>1394219</v>
      </c>
      <c r="B6975">
        <v>4.3200000000000001E-3</v>
      </c>
      <c r="D6975">
        <v>4.3200000000000001E-3</v>
      </c>
    </row>
    <row r="6976" spans="1:4" x14ac:dyDescent="0.35">
      <c r="A6976" s="1">
        <v>1394417</v>
      </c>
      <c r="B6976">
        <v>4.2199999999999998E-3</v>
      </c>
      <c r="D6976">
        <v>4.2199999999999998E-3</v>
      </c>
    </row>
    <row r="6977" spans="1:4" x14ac:dyDescent="0.35">
      <c r="A6977" s="1">
        <v>1394621</v>
      </c>
      <c r="B6977">
        <v>4.1799999999999997E-3</v>
      </c>
      <c r="D6977">
        <v>4.1799999999999997E-3</v>
      </c>
    </row>
    <row r="6978" spans="1:4" x14ac:dyDescent="0.35">
      <c r="A6978" s="1">
        <v>1394824</v>
      </c>
      <c r="B6978">
        <v>3.7699999999999999E-3</v>
      </c>
      <c r="D6978">
        <v>3.7699999999999999E-3</v>
      </c>
    </row>
    <row r="6979" spans="1:4" x14ac:dyDescent="0.35">
      <c r="A6979" s="1">
        <v>1395026</v>
      </c>
      <c r="B6979">
        <v>3.5599999999999998E-3</v>
      </c>
      <c r="D6979">
        <v>3.5599999999999998E-3</v>
      </c>
    </row>
    <row r="6980" spans="1:4" x14ac:dyDescent="0.35">
      <c r="A6980" s="1">
        <v>1395229</v>
      </c>
      <c r="B6980">
        <v>3.15E-3</v>
      </c>
      <c r="D6980">
        <v>3.15E-3</v>
      </c>
    </row>
    <row r="6981" spans="1:4" x14ac:dyDescent="0.35">
      <c r="A6981" s="1">
        <v>1395427</v>
      </c>
      <c r="B6981">
        <v>2.96E-3</v>
      </c>
      <c r="D6981">
        <v>2.96E-3</v>
      </c>
    </row>
    <row r="6982" spans="1:4" x14ac:dyDescent="0.35">
      <c r="A6982" s="1">
        <v>1395627</v>
      </c>
      <c r="B6982">
        <v>3.15E-3</v>
      </c>
      <c r="D6982">
        <v>3.15E-3</v>
      </c>
    </row>
    <row r="6983" spans="1:4" x14ac:dyDescent="0.35">
      <c r="A6983" s="1">
        <v>1395827</v>
      </c>
      <c r="B6983">
        <v>3.14E-3</v>
      </c>
      <c r="D6983">
        <v>3.14E-3</v>
      </c>
    </row>
    <row r="6984" spans="1:4" x14ac:dyDescent="0.35">
      <c r="A6984" s="1">
        <v>1396020</v>
      </c>
      <c r="B6984">
        <v>3.1099999999999999E-3</v>
      </c>
      <c r="D6984">
        <v>3.1099999999999999E-3</v>
      </c>
    </row>
    <row r="6985" spans="1:4" x14ac:dyDescent="0.35">
      <c r="A6985" s="1">
        <v>1396220</v>
      </c>
      <c r="B6985">
        <v>3.3800000000000002E-3</v>
      </c>
      <c r="D6985">
        <v>3.3800000000000002E-3</v>
      </c>
    </row>
    <row r="6986" spans="1:4" x14ac:dyDescent="0.35">
      <c r="A6986" s="1">
        <v>1396414</v>
      </c>
      <c r="B6986">
        <v>3.8700000000000002E-3</v>
      </c>
      <c r="D6986">
        <v>3.8700000000000002E-3</v>
      </c>
    </row>
    <row r="6987" spans="1:4" x14ac:dyDescent="0.35">
      <c r="A6987" s="1">
        <v>1396614</v>
      </c>
      <c r="B6987">
        <v>4.15E-3</v>
      </c>
      <c r="D6987">
        <v>4.15E-3</v>
      </c>
    </row>
    <row r="6988" spans="1:4" x14ac:dyDescent="0.35">
      <c r="A6988" s="1">
        <v>1396816</v>
      </c>
      <c r="B6988">
        <v>4.6299999999999996E-3</v>
      </c>
      <c r="D6988">
        <v>4.6299999999999996E-3</v>
      </c>
    </row>
    <row r="6989" spans="1:4" x14ac:dyDescent="0.35">
      <c r="A6989" s="1">
        <v>1397016</v>
      </c>
      <c r="B6989">
        <v>4.45E-3</v>
      </c>
      <c r="D6989">
        <v>4.45E-3</v>
      </c>
    </row>
    <row r="6990" spans="1:4" x14ac:dyDescent="0.35">
      <c r="A6990" s="1">
        <v>1397221</v>
      </c>
      <c r="B6990">
        <v>4.0099999999999997E-3</v>
      </c>
      <c r="D6990">
        <v>4.0099999999999997E-3</v>
      </c>
    </row>
    <row r="6991" spans="1:4" x14ac:dyDescent="0.35">
      <c r="A6991" s="1">
        <v>1397422</v>
      </c>
      <c r="B6991">
        <v>3.7399999999999998E-3</v>
      </c>
      <c r="D6991">
        <v>3.7399999999999998E-3</v>
      </c>
    </row>
    <row r="6992" spans="1:4" x14ac:dyDescent="0.35">
      <c r="A6992" s="1">
        <v>1397627</v>
      </c>
      <c r="B6992">
        <v>3.14E-3</v>
      </c>
      <c r="D6992">
        <v>3.14E-3</v>
      </c>
    </row>
    <row r="6993" spans="1:4" x14ac:dyDescent="0.35">
      <c r="A6993" s="1">
        <v>1397832</v>
      </c>
      <c r="B6993">
        <v>2.5799999999999998E-3</v>
      </c>
      <c r="D6993">
        <v>2.5799999999999998E-3</v>
      </c>
    </row>
    <row r="6994" spans="1:4" x14ac:dyDescent="0.35">
      <c r="A6994" s="1">
        <v>1398028</v>
      </c>
      <c r="B6994">
        <v>2.3900000000000002E-3</v>
      </c>
      <c r="D6994">
        <v>2.3900000000000002E-3</v>
      </c>
    </row>
    <row r="6995" spans="1:4" x14ac:dyDescent="0.35">
      <c r="A6995" s="1">
        <v>1398227</v>
      </c>
      <c r="B6995">
        <v>2.66E-3</v>
      </c>
      <c r="D6995">
        <v>2.66E-3</v>
      </c>
    </row>
    <row r="6996" spans="1:4" x14ac:dyDescent="0.35">
      <c r="A6996" s="1">
        <v>1398422</v>
      </c>
      <c r="B6996">
        <v>2.9499999999999999E-3</v>
      </c>
      <c r="D6996">
        <v>2.9499999999999999E-3</v>
      </c>
    </row>
    <row r="6997" spans="1:4" x14ac:dyDescent="0.35">
      <c r="A6997" s="1">
        <v>1398617</v>
      </c>
      <c r="B6997">
        <v>3.2200000000000002E-3</v>
      </c>
      <c r="D6997">
        <v>3.2200000000000002E-3</v>
      </c>
    </row>
    <row r="6998" spans="1:4" x14ac:dyDescent="0.35">
      <c r="A6998" s="1">
        <v>1398816</v>
      </c>
      <c r="B6998">
        <v>3.7399999999999998E-3</v>
      </c>
      <c r="D6998">
        <v>3.7399999999999998E-3</v>
      </c>
    </row>
    <row r="6999" spans="1:4" x14ac:dyDescent="0.35">
      <c r="A6999" s="1">
        <v>1399011</v>
      </c>
      <c r="B6999">
        <v>4.2700000000000004E-3</v>
      </c>
      <c r="D6999">
        <v>4.2700000000000004E-3</v>
      </c>
    </row>
    <row r="7000" spans="1:4" x14ac:dyDescent="0.35">
      <c r="A7000" s="1">
        <v>1399211</v>
      </c>
      <c r="B7000">
        <v>4.5700000000000003E-3</v>
      </c>
      <c r="D7000">
        <v>4.5700000000000003E-3</v>
      </c>
    </row>
    <row r="7001" spans="1:4" x14ac:dyDescent="0.35">
      <c r="A7001" s="1">
        <v>1399413</v>
      </c>
      <c r="B7001">
        <v>4.7200000000000002E-3</v>
      </c>
      <c r="D7001">
        <v>4.7200000000000002E-3</v>
      </c>
    </row>
    <row r="7002" spans="1:4" x14ac:dyDescent="0.35">
      <c r="A7002" s="1">
        <v>1399616</v>
      </c>
      <c r="B7002">
        <v>4.0200000000000001E-3</v>
      </c>
      <c r="D7002">
        <v>4.0200000000000001E-3</v>
      </c>
    </row>
    <row r="7003" spans="1:4" x14ac:dyDescent="0.35">
      <c r="A7003" s="1">
        <v>1399824</v>
      </c>
      <c r="B7003">
        <v>3.4399999999999999E-3</v>
      </c>
      <c r="D7003">
        <v>3.4399999999999999E-3</v>
      </c>
    </row>
    <row r="7004" spans="1:4" x14ac:dyDescent="0.35">
      <c r="A7004" s="1">
        <v>1400025</v>
      </c>
      <c r="B7004">
        <v>3.1800000000000001E-3</v>
      </c>
      <c r="D7004">
        <v>3.1800000000000001E-3</v>
      </c>
    </row>
    <row r="7005" spans="1:4" x14ac:dyDescent="0.35">
      <c r="A7005" s="1">
        <v>1400230</v>
      </c>
      <c r="B7005">
        <v>2.63E-3</v>
      </c>
      <c r="D7005">
        <v>2.63E-3</v>
      </c>
    </row>
    <row r="7006" spans="1:4" x14ac:dyDescent="0.35">
      <c r="A7006" s="1">
        <v>1400428</v>
      </c>
      <c r="B7006">
        <v>2.4399999999999999E-3</v>
      </c>
      <c r="D7006">
        <v>2.4399999999999999E-3</v>
      </c>
    </row>
    <row r="7007" spans="1:4" x14ac:dyDescent="0.35">
      <c r="A7007" s="1">
        <v>1400629</v>
      </c>
      <c r="B7007">
        <v>2.63E-3</v>
      </c>
      <c r="D7007">
        <v>2.63E-3</v>
      </c>
    </row>
    <row r="7008" spans="1:4" x14ac:dyDescent="0.35">
      <c r="A7008" s="1">
        <v>1400827</v>
      </c>
      <c r="B7008">
        <v>2.6099999999999999E-3</v>
      </c>
      <c r="D7008">
        <v>2.6099999999999999E-3</v>
      </c>
    </row>
    <row r="7009" spans="1:4" x14ac:dyDescent="0.35">
      <c r="A7009" s="1">
        <v>1401018</v>
      </c>
      <c r="B7009">
        <v>2.7699999999999999E-3</v>
      </c>
      <c r="D7009">
        <v>2.7699999999999999E-3</v>
      </c>
    </row>
    <row r="7010" spans="1:4" x14ac:dyDescent="0.35">
      <c r="A7010" s="1">
        <v>1401215</v>
      </c>
      <c r="B7010">
        <v>3.0400000000000002E-3</v>
      </c>
      <c r="D7010">
        <v>3.0400000000000002E-3</v>
      </c>
    </row>
    <row r="7011" spans="1:4" x14ac:dyDescent="0.35">
      <c r="A7011" s="1">
        <v>1401407</v>
      </c>
      <c r="B7011">
        <v>3.5599999999999998E-3</v>
      </c>
      <c r="D7011">
        <v>3.5599999999999998E-3</v>
      </c>
    </row>
    <row r="7012" spans="1:4" x14ac:dyDescent="0.35">
      <c r="A7012" s="1">
        <v>1401607</v>
      </c>
      <c r="B7012">
        <v>4.0800000000000003E-3</v>
      </c>
      <c r="D7012">
        <v>4.0800000000000003E-3</v>
      </c>
    </row>
    <row r="7013" spans="1:4" x14ac:dyDescent="0.35">
      <c r="A7013" s="1">
        <v>1401810</v>
      </c>
      <c r="B7013">
        <v>4.9399999999999999E-3</v>
      </c>
      <c r="D7013">
        <v>4.9399999999999999E-3</v>
      </c>
    </row>
    <row r="7014" spans="1:4" x14ac:dyDescent="0.35">
      <c r="A7014" s="1">
        <v>1402010</v>
      </c>
      <c r="B7014">
        <v>4.9100000000000003E-3</v>
      </c>
      <c r="D7014">
        <v>4.9100000000000003E-3</v>
      </c>
    </row>
    <row r="7015" spans="1:4" x14ac:dyDescent="0.35">
      <c r="A7015" s="1">
        <v>1402214</v>
      </c>
      <c r="B7015">
        <v>4.47E-3</v>
      </c>
      <c r="D7015">
        <v>4.47E-3</v>
      </c>
    </row>
    <row r="7016" spans="1:4" x14ac:dyDescent="0.35">
      <c r="A7016" s="1">
        <v>1402418</v>
      </c>
      <c r="B7016">
        <v>4.0699999999999998E-3</v>
      </c>
      <c r="D7016">
        <v>4.0699999999999998E-3</v>
      </c>
    </row>
    <row r="7017" spans="1:4" x14ac:dyDescent="0.35">
      <c r="A7017" s="1">
        <v>1402621</v>
      </c>
      <c r="B7017">
        <v>3.5999999999999999E-3</v>
      </c>
      <c r="D7017">
        <v>3.5999999999999999E-3</v>
      </c>
    </row>
    <row r="7018" spans="1:4" x14ac:dyDescent="0.35">
      <c r="A7018" s="1">
        <v>1402825</v>
      </c>
      <c r="B7018">
        <v>3.0500000000000002E-3</v>
      </c>
      <c r="D7018">
        <v>3.0500000000000002E-3</v>
      </c>
    </row>
    <row r="7019" spans="1:4" x14ac:dyDescent="0.35">
      <c r="A7019" s="1">
        <v>1403024</v>
      </c>
      <c r="B7019">
        <v>2.8600000000000001E-3</v>
      </c>
      <c r="D7019">
        <v>2.8600000000000001E-3</v>
      </c>
    </row>
    <row r="7020" spans="1:4" x14ac:dyDescent="0.35">
      <c r="A7020" s="1">
        <v>1403224</v>
      </c>
      <c r="B7020">
        <v>3.0500000000000002E-3</v>
      </c>
      <c r="D7020">
        <v>3.0500000000000002E-3</v>
      </c>
    </row>
    <row r="7021" spans="1:4" x14ac:dyDescent="0.35">
      <c r="A7021" s="1">
        <v>1403419</v>
      </c>
      <c r="B7021">
        <v>3.0200000000000001E-3</v>
      </c>
      <c r="D7021">
        <v>3.0200000000000001E-3</v>
      </c>
    </row>
    <row r="7022" spans="1:4" x14ac:dyDescent="0.35">
      <c r="A7022" s="1">
        <v>1403617</v>
      </c>
      <c r="B7022">
        <v>3.29E-3</v>
      </c>
      <c r="D7022">
        <v>3.29E-3</v>
      </c>
    </row>
    <row r="7023" spans="1:4" x14ac:dyDescent="0.35">
      <c r="A7023" s="1">
        <v>1403816</v>
      </c>
      <c r="B7023">
        <v>3.8E-3</v>
      </c>
      <c r="D7023">
        <v>3.8E-3</v>
      </c>
    </row>
    <row r="7024" spans="1:4" x14ac:dyDescent="0.35">
      <c r="A7024" s="1">
        <v>1404011</v>
      </c>
      <c r="B7024">
        <v>3.9699999999999996E-3</v>
      </c>
      <c r="D7024">
        <v>3.9699999999999996E-3</v>
      </c>
    </row>
    <row r="7025" spans="1:4" x14ac:dyDescent="0.35">
      <c r="A7025" s="1">
        <v>1404211</v>
      </c>
      <c r="B7025">
        <v>4.2399999999999998E-3</v>
      </c>
      <c r="D7025">
        <v>4.2399999999999998E-3</v>
      </c>
    </row>
    <row r="7026" spans="1:4" x14ac:dyDescent="0.35">
      <c r="A7026" s="1">
        <v>1404408</v>
      </c>
      <c r="B7026">
        <v>4.5399999999999998E-3</v>
      </c>
      <c r="D7026">
        <v>4.5399999999999998E-3</v>
      </c>
    </row>
    <row r="7027" spans="1:4" x14ac:dyDescent="0.35">
      <c r="A7027" s="1">
        <v>1404611</v>
      </c>
      <c r="B7027">
        <v>4.6600000000000001E-3</v>
      </c>
      <c r="D7027">
        <v>4.6600000000000001E-3</v>
      </c>
    </row>
    <row r="7028" spans="1:4" x14ac:dyDescent="0.35">
      <c r="A7028" s="1">
        <v>1404816</v>
      </c>
      <c r="B7028">
        <v>4.1099999999999999E-3</v>
      </c>
      <c r="D7028">
        <v>4.1099999999999999E-3</v>
      </c>
    </row>
    <row r="7029" spans="1:4" x14ac:dyDescent="0.35">
      <c r="A7029" s="1">
        <v>1405016</v>
      </c>
      <c r="B7029">
        <v>3.9199999999999999E-3</v>
      </c>
      <c r="D7029">
        <v>3.9199999999999999E-3</v>
      </c>
    </row>
    <row r="7030" spans="1:4" x14ac:dyDescent="0.35">
      <c r="A7030" s="1">
        <v>1405221</v>
      </c>
      <c r="B7030">
        <v>3.48E-3</v>
      </c>
      <c r="D7030">
        <v>3.48E-3</v>
      </c>
    </row>
    <row r="7031" spans="1:4" x14ac:dyDescent="0.35">
      <c r="A7031" s="1">
        <v>1405417</v>
      </c>
      <c r="B7031">
        <v>3.29E-3</v>
      </c>
      <c r="D7031">
        <v>3.29E-3</v>
      </c>
    </row>
    <row r="7032" spans="1:4" x14ac:dyDescent="0.35">
      <c r="A7032" s="1">
        <v>1405622</v>
      </c>
      <c r="B7032">
        <v>3.2599999999999999E-3</v>
      </c>
      <c r="D7032">
        <v>3.2599999999999999E-3</v>
      </c>
    </row>
    <row r="7033" spans="1:4" x14ac:dyDescent="0.35">
      <c r="A7033" s="1">
        <v>1405822</v>
      </c>
      <c r="B7033">
        <v>3.0799999999999998E-3</v>
      </c>
      <c r="D7033">
        <v>3.0799999999999998E-3</v>
      </c>
    </row>
    <row r="7034" spans="1:4" x14ac:dyDescent="0.35">
      <c r="A7034" s="1">
        <v>1406019</v>
      </c>
      <c r="B7034">
        <v>3.0500000000000002E-3</v>
      </c>
      <c r="D7034">
        <v>3.0500000000000002E-3</v>
      </c>
    </row>
    <row r="7035" spans="1:4" x14ac:dyDescent="0.35">
      <c r="A7035" s="1">
        <v>1406222</v>
      </c>
      <c r="B7035">
        <v>3.2200000000000002E-3</v>
      </c>
      <c r="D7035">
        <v>3.2200000000000002E-3</v>
      </c>
    </row>
    <row r="7036" spans="1:4" x14ac:dyDescent="0.35">
      <c r="A7036" s="1">
        <v>1406412</v>
      </c>
      <c r="B7036">
        <v>3.0100000000000001E-3</v>
      </c>
      <c r="D7036">
        <v>3.0100000000000001E-3</v>
      </c>
    </row>
    <row r="7037" spans="1:4" x14ac:dyDescent="0.35">
      <c r="A7037" s="1">
        <v>1406614</v>
      </c>
      <c r="B7037">
        <v>3.29E-3</v>
      </c>
      <c r="D7037">
        <v>3.29E-3</v>
      </c>
    </row>
    <row r="7038" spans="1:4" x14ac:dyDescent="0.35">
      <c r="A7038" s="1">
        <v>1406812</v>
      </c>
      <c r="B7038">
        <v>3.81E-3</v>
      </c>
      <c r="D7038">
        <v>3.81E-3</v>
      </c>
    </row>
    <row r="7039" spans="1:4" x14ac:dyDescent="0.35">
      <c r="A7039" s="1">
        <v>1407011</v>
      </c>
      <c r="B7039">
        <v>4.1799999999999997E-3</v>
      </c>
      <c r="D7039">
        <v>4.1799999999999997E-3</v>
      </c>
    </row>
    <row r="7040" spans="1:4" x14ac:dyDescent="0.35">
      <c r="A7040" s="1">
        <v>1407214</v>
      </c>
      <c r="B7040">
        <v>4.15E-3</v>
      </c>
      <c r="D7040">
        <v>4.15E-3</v>
      </c>
    </row>
    <row r="7041" spans="1:4" x14ac:dyDescent="0.35">
      <c r="A7041" s="1">
        <v>1407409</v>
      </c>
      <c r="B7041">
        <v>3.9500000000000004E-3</v>
      </c>
      <c r="D7041">
        <v>3.9500000000000004E-3</v>
      </c>
    </row>
    <row r="7042" spans="1:4" x14ac:dyDescent="0.35">
      <c r="A7042" s="1">
        <v>1407614</v>
      </c>
      <c r="B7042">
        <v>4.1200000000000004E-3</v>
      </c>
      <c r="D7042">
        <v>4.1200000000000004E-3</v>
      </c>
    </row>
    <row r="7043" spans="1:4" x14ac:dyDescent="0.35">
      <c r="A7043" s="1">
        <v>1407817</v>
      </c>
      <c r="B7043">
        <v>3.7100000000000002E-3</v>
      </c>
      <c r="D7043">
        <v>3.7100000000000002E-3</v>
      </c>
    </row>
    <row r="7044" spans="1:4" x14ac:dyDescent="0.35">
      <c r="A7044" s="1">
        <v>1408016</v>
      </c>
      <c r="B7044">
        <v>3.5200000000000001E-3</v>
      </c>
      <c r="D7044">
        <v>3.5200000000000001E-3</v>
      </c>
    </row>
    <row r="7045" spans="1:4" x14ac:dyDescent="0.35">
      <c r="A7045" s="1">
        <v>1408217</v>
      </c>
      <c r="B7045">
        <v>3.6800000000000001E-3</v>
      </c>
      <c r="D7045">
        <v>3.6800000000000001E-3</v>
      </c>
    </row>
    <row r="7046" spans="1:4" x14ac:dyDescent="0.35">
      <c r="A7046" s="1">
        <v>1408412</v>
      </c>
      <c r="B7046">
        <v>3.48E-3</v>
      </c>
      <c r="D7046">
        <v>3.48E-3</v>
      </c>
    </row>
    <row r="7047" spans="1:4" x14ac:dyDescent="0.35">
      <c r="A7047" s="1">
        <v>1408614</v>
      </c>
      <c r="B7047">
        <v>3.7599999999999999E-3</v>
      </c>
      <c r="D7047">
        <v>3.7599999999999999E-3</v>
      </c>
    </row>
    <row r="7048" spans="1:4" x14ac:dyDescent="0.35">
      <c r="A7048" s="1">
        <v>1408814</v>
      </c>
      <c r="B7048">
        <v>3.8700000000000002E-3</v>
      </c>
      <c r="D7048">
        <v>3.8700000000000002E-3</v>
      </c>
    </row>
    <row r="7049" spans="1:4" x14ac:dyDescent="0.35">
      <c r="A7049" s="1">
        <v>1409011</v>
      </c>
      <c r="B7049">
        <v>3.8500000000000001E-3</v>
      </c>
      <c r="D7049">
        <v>3.8500000000000001E-3</v>
      </c>
    </row>
    <row r="7050" spans="1:4" x14ac:dyDescent="0.35">
      <c r="A7050" s="1">
        <v>1409213</v>
      </c>
      <c r="B7050">
        <v>4.1200000000000004E-3</v>
      </c>
      <c r="D7050">
        <v>4.1200000000000004E-3</v>
      </c>
    </row>
    <row r="7051" spans="1:4" x14ac:dyDescent="0.35">
      <c r="A7051" s="1">
        <v>1409407</v>
      </c>
      <c r="B7051">
        <v>4.0099999999999997E-3</v>
      </c>
      <c r="D7051">
        <v>4.0099999999999997E-3</v>
      </c>
    </row>
    <row r="7052" spans="1:4" x14ac:dyDescent="0.35">
      <c r="A7052" s="1">
        <v>1409613</v>
      </c>
      <c r="B7052">
        <v>4.1900000000000001E-3</v>
      </c>
      <c r="D7052">
        <v>4.1900000000000001E-3</v>
      </c>
    </row>
    <row r="7053" spans="1:4" x14ac:dyDescent="0.35">
      <c r="A7053" s="1">
        <v>1409814</v>
      </c>
      <c r="B7053">
        <v>3.9699999999999996E-3</v>
      </c>
      <c r="D7053">
        <v>3.9699999999999996E-3</v>
      </c>
    </row>
    <row r="7054" spans="1:4" x14ac:dyDescent="0.35">
      <c r="A7054" s="1">
        <v>1410014</v>
      </c>
      <c r="B7054">
        <v>3.79E-3</v>
      </c>
      <c r="D7054">
        <v>3.79E-3</v>
      </c>
    </row>
    <row r="7055" spans="1:4" x14ac:dyDescent="0.35">
      <c r="A7055" s="1">
        <v>1410219</v>
      </c>
      <c r="B7055">
        <v>3.3500000000000001E-3</v>
      </c>
      <c r="D7055">
        <v>3.3500000000000001E-3</v>
      </c>
    </row>
    <row r="7056" spans="1:4" x14ac:dyDescent="0.35">
      <c r="A7056" s="1">
        <v>1410412</v>
      </c>
      <c r="B7056">
        <v>3.15E-3</v>
      </c>
      <c r="D7056">
        <v>3.15E-3</v>
      </c>
    </row>
    <row r="7057" spans="1:4" x14ac:dyDescent="0.35">
      <c r="A7057" s="1">
        <v>1410616</v>
      </c>
      <c r="B7057">
        <v>3.4299999999999999E-3</v>
      </c>
      <c r="D7057">
        <v>3.4299999999999999E-3</v>
      </c>
    </row>
    <row r="7058" spans="1:4" x14ac:dyDescent="0.35">
      <c r="A7058" s="1">
        <v>1410814</v>
      </c>
      <c r="B7058">
        <v>3.5400000000000002E-3</v>
      </c>
      <c r="D7058">
        <v>3.5400000000000002E-3</v>
      </c>
    </row>
    <row r="7059" spans="1:4" x14ac:dyDescent="0.35">
      <c r="A7059" s="1">
        <v>1411011</v>
      </c>
      <c r="B7059">
        <v>3.7100000000000002E-3</v>
      </c>
      <c r="D7059">
        <v>3.7100000000000002E-3</v>
      </c>
    </row>
    <row r="7060" spans="1:4" x14ac:dyDescent="0.35">
      <c r="A7060" s="1">
        <v>1411213</v>
      </c>
      <c r="B7060">
        <v>3.9899999999999996E-3</v>
      </c>
      <c r="D7060">
        <v>3.9899999999999996E-3</v>
      </c>
    </row>
    <row r="7061" spans="1:4" x14ac:dyDescent="0.35">
      <c r="A7061" s="1">
        <v>1411406</v>
      </c>
      <c r="B7061">
        <v>3.8800000000000002E-3</v>
      </c>
      <c r="D7061">
        <v>3.8800000000000002E-3</v>
      </c>
    </row>
    <row r="7062" spans="1:4" x14ac:dyDescent="0.35">
      <c r="A7062" s="1">
        <v>1411608</v>
      </c>
      <c r="B7062">
        <v>4.15E-3</v>
      </c>
      <c r="D7062">
        <v>4.15E-3</v>
      </c>
    </row>
    <row r="7063" spans="1:4" x14ac:dyDescent="0.35">
      <c r="A7063" s="1">
        <v>1411811</v>
      </c>
      <c r="B7063">
        <v>4.2399999999999998E-3</v>
      </c>
      <c r="D7063">
        <v>4.2399999999999998E-3</v>
      </c>
    </row>
    <row r="7064" spans="1:4" x14ac:dyDescent="0.35">
      <c r="A7064" s="1">
        <v>1412011</v>
      </c>
      <c r="B7064">
        <v>3.98E-3</v>
      </c>
      <c r="D7064">
        <v>3.98E-3</v>
      </c>
    </row>
    <row r="7065" spans="1:4" x14ac:dyDescent="0.35">
      <c r="A7065" s="1">
        <v>1412217</v>
      </c>
      <c r="B7065">
        <v>3.4199999999999999E-3</v>
      </c>
      <c r="D7065">
        <v>3.4199999999999999E-3</v>
      </c>
    </row>
    <row r="7066" spans="1:4" x14ac:dyDescent="0.35">
      <c r="A7066" s="1">
        <v>1412414</v>
      </c>
      <c r="B7066">
        <v>3.2299999999999998E-3</v>
      </c>
      <c r="D7066">
        <v>3.2299999999999998E-3</v>
      </c>
    </row>
    <row r="7067" spans="1:4" x14ac:dyDescent="0.35">
      <c r="A7067" s="1">
        <v>1412619</v>
      </c>
      <c r="B7067">
        <v>3.2000000000000002E-3</v>
      </c>
      <c r="D7067">
        <v>3.2000000000000002E-3</v>
      </c>
    </row>
    <row r="7068" spans="1:4" x14ac:dyDescent="0.35">
      <c r="A7068" s="1">
        <v>1412820</v>
      </c>
      <c r="B7068">
        <v>2.98E-3</v>
      </c>
      <c r="D7068">
        <v>2.98E-3</v>
      </c>
    </row>
    <row r="7069" spans="1:4" x14ac:dyDescent="0.35">
      <c r="A7069" s="1">
        <v>1413015</v>
      </c>
      <c r="B7069">
        <v>2.7799999999999999E-3</v>
      </c>
      <c r="D7069">
        <v>2.7799999999999999E-3</v>
      </c>
    </row>
    <row r="7070" spans="1:4" x14ac:dyDescent="0.35">
      <c r="A7070" s="1">
        <v>1413217</v>
      </c>
      <c r="B7070">
        <v>3.0599999999999998E-3</v>
      </c>
      <c r="D7070">
        <v>3.0599999999999998E-3</v>
      </c>
    </row>
    <row r="7071" spans="1:4" x14ac:dyDescent="0.35">
      <c r="A7071" s="1">
        <v>1413407</v>
      </c>
      <c r="B7071">
        <v>3.14E-3</v>
      </c>
      <c r="D7071">
        <v>3.14E-3</v>
      </c>
    </row>
    <row r="7072" spans="1:4" x14ac:dyDescent="0.35">
      <c r="A7072" s="1">
        <v>1413609</v>
      </c>
      <c r="B7072">
        <v>3.4199999999999999E-3</v>
      </c>
      <c r="D7072">
        <v>3.4199999999999999E-3</v>
      </c>
    </row>
    <row r="7073" spans="1:4" x14ac:dyDescent="0.35">
      <c r="A7073" s="1">
        <v>1413807</v>
      </c>
      <c r="B7073">
        <v>3.9500000000000004E-3</v>
      </c>
      <c r="D7073">
        <v>3.9500000000000004E-3</v>
      </c>
    </row>
    <row r="7074" spans="1:4" x14ac:dyDescent="0.35">
      <c r="A7074" s="1">
        <v>1414003</v>
      </c>
      <c r="B7074">
        <v>4.3E-3</v>
      </c>
      <c r="D7074">
        <v>4.3E-3</v>
      </c>
    </row>
    <row r="7075" spans="1:4" x14ac:dyDescent="0.35">
      <c r="A7075" s="1">
        <v>1414206</v>
      </c>
      <c r="B7075">
        <v>4.5900000000000003E-3</v>
      </c>
      <c r="D7075">
        <v>4.5900000000000003E-3</v>
      </c>
    </row>
    <row r="7076" spans="1:4" x14ac:dyDescent="0.35">
      <c r="A7076" s="1">
        <v>1414403</v>
      </c>
      <c r="B7076">
        <v>4.4799999999999996E-3</v>
      </c>
      <c r="D7076">
        <v>4.4799999999999996E-3</v>
      </c>
    </row>
    <row r="7077" spans="1:4" x14ac:dyDescent="0.35">
      <c r="A7077" s="1">
        <v>1414609</v>
      </c>
      <c r="B7077">
        <v>4.1999999999999997E-3</v>
      </c>
      <c r="D7077">
        <v>4.1999999999999997E-3</v>
      </c>
    </row>
    <row r="7078" spans="1:4" x14ac:dyDescent="0.35">
      <c r="A7078" s="1">
        <v>1414814</v>
      </c>
      <c r="B7078">
        <v>3.65E-3</v>
      </c>
      <c r="D7078">
        <v>3.65E-3</v>
      </c>
    </row>
    <row r="7079" spans="1:4" x14ac:dyDescent="0.35">
      <c r="A7079" s="1">
        <v>1415014</v>
      </c>
      <c r="B7079">
        <v>3.46E-3</v>
      </c>
      <c r="D7079">
        <v>3.46E-3</v>
      </c>
    </row>
    <row r="7080" spans="1:4" x14ac:dyDescent="0.35">
      <c r="A7080" s="1">
        <v>1415219</v>
      </c>
      <c r="B7080">
        <v>3.0200000000000001E-3</v>
      </c>
      <c r="D7080">
        <v>3.0200000000000001E-3</v>
      </c>
    </row>
    <row r="7081" spans="1:4" x14ac:dyDescent="0.35">
      <c r="A7081" s="1">
        <v>1415414</v>
      </c>
      <c r="B7081">
        <v>2.82E-3</v>
      </c>
      <c r="D7081">
        <v>2.82E-3</v>
      </c>
    </row>
    <row r="7082" spans="1:4" x14ac:dyDescent="0.35">
      <c r="A7082" s="1">
        <v>1415614</v>
      </c>
      <c r="B7082">
        <v>3.0999999999999999E-3</v>
      </c>
      <c r="D7082">
        <v>3.0999999999999999E-3</v>
      </c>
    </row>
    <row r="7083" spans="1:4" x14ac:dyDescent="0.35">
      <c r="A7083" s="1">
        <v>1415812</v>
      </c>
      <c r="B7083">
        <v>3.3999999999999998E-3</v>
      </c>
      <c r="D7083">
        <v>3.3999999999999998E-3</v>
      </c>
    </row>
    <row r="7084" spans="1:4" x14ac:dyDescent="0.35">
      <c r="A7084" s="1">
        <v>1416007</v>
      </c>
      <c r="B7084">
        <v>3.5799999999999998E-3</v>
      </c>
      <c r="D7084">
        <v>3.5799999999999998E-3</v>
      </c>
    </row>
    <row r="7085" spans="1:4" x14ac:dyDescent="0.35">
      <c r="A7085" s="1">
        <v>1416209</v>
      </c>
      <c r="B7085">
        <v>3.8500000000000001E-3</v>
      </c>
      <c r="D7085">
        <v>3.8500000000000001E-3</v>
      </c>
    </row>
    <row r="7086" spans="1:4" x14ac:dyDescent="0.35">
      <c r="A7086" s="1">
        <v>1416402</v>
      </c>
      <c r="B7086">
        <v>3.9399999999999999E-3</v>
      </c>
      <c r="D7086">
        <v>3.9399999999999999E-3</v>
      </c>
    </row>
    <row r="7087" spans="1:4" x14ac:dyDescent="0.35">
      <c r="A7087" s="1">
        <v>1416603</v>
      </c>
      <c r="B7087">
        <v>4.2199999999999998E-3</v>
      </c>
      <c r="D7087">
        <v>4.2199999999999998E-3</v>
      </c>
    </row>
    <row r="7088" spans="1:4" x14ac:dyDescent="0.35">
      <c r="A7088" s="1">
        <v>1416806</v>
      </c>
      <c r="B7088">
        <v>4.4999999999999997E-3</v>
      </c>
      <c r="D7088">
        <v>4.4999999999999997E-3</v>
      </c>
    </row>
    <row r="7089" spans="1:4" x14ac:dyDescent="0.35">
      <c r="A7089" s="1">
        <v>1417006</v>
      </c>
      <c r="B7089">
        <v>4.3200000000000001E-3</v>
      </c>
      <c r="D7089">
        <v>4.3200000000000001E-3</v>
      </c>
    </row>
    <row r="7090" spans="1:4" x14ac:dyDescent="0.35">
      <c r="A7090" s="1">
        <v>1417211</v>
      </c>
      <c r="B7090">
        <v>3.8800000000000002E-3</v>
      </c>
      <c r="D7090">
        <v>3.8800000000000002E-3</v>
      </c>
    </row>
    <row r="7091" spans="1:4" x14ac:dyDescent="0.35">
      <c r="A7091" s="1">
        <v>1417411</v>
      </c>
      <c r="B7091">
        <v>3.7000000000000002E-3</v>
      </c>
      <c r="D7091">
        <v>3.7000000000000002E-3</v>
      </c>
    </row>
    <row r="7092" spans="1:4" x14ac:dyDescent="0.35">
      <c r="A7092" s="1">
        <v>1417614</v>
      </c>
      <c r="B7092">
        <v>3.3999999999999998E-3</v>
      </c>
      <c r="D7092">
        <v>3.3999999999999998E-3</v>
      </c>
    </row>
    <row r="7093" spans="1:4" x14ac:dyDescent="0.35">
      <c r="A7093" s="1">
        <v>1417819</v>
      </c>
      <c r="B7093">
        <v>2.8500000000000001E-3</v>
      </c>
      <c r="D7093">
        <v>2.8500000000000001E-3</v>
      </c>
    </row>
    <row r="7094" spans="1:4" x14ac:dyDescent="0.35">
      <c r="A7094" s="1">
        <v>1418015</v>
      </c>
      <c r="B7094">
        <v>2.66E-3</v>
      </c>
      <c r="D7094">
        <v>2.66E-3</v>
      </c>
    </row>
    <row r="7095" spans="1:4" x14ac:dyDescent="0.35">
      <c r="A7095" s="1">
        <v>1418215</v>
      </c>
      <c r="B7095">
        <v>2.9299999999999999E-3</v>
      </c>
      <c r="D7095">
        <v>2.9299999999999999E-3</v>
      </c>
    </row>
    <row r="7096" spans="1:4" x14ac:dyDescent="0.35">
      <c r="A7096" s="1">
        <v>1418409</v>
      </c>
      <c r="B7096">
        <v>3.0200000000000001E-3</v>
      </c>
      <c r="D7096">
        <v>3.0200000000000001E-3</v>
      </c>
    </row>
    <row r="7097" spans="1:4" x14ac:dyDescent="0.35">
      <c r="A7097" s="1">
        <v>1418607</v>
      </c>
      <c r="B7097">
        <v>3.29E-3</v>
      </c>
      <c r="D7097">
        <v>3.29E-3</v>
      </c>
    </row>
    <row r="7098" spans="1:4" x14ac:dyDescent="0.35">
      <c r="A7098" s="1">
        <v>1418806</v>
      </c>
      <c r="B7098">
        <v>3.82E-3</v>
      </c>
      <c r="D7098">
        <v>3.82E-3</v>
      </c>
    </row>
    <row r="7099" spans="1:4" x14ac:dyDescent="0.35">
      <c r="A7099" s="1">
        <v>1419001</v>
      </c>
      <c r="B7099">
        <v>4.1700000000000001E-3</v>
      </c>
      <c r="D7099">
        <v>4.1700000000000001E-3</v>
      </c>
    </row>
    <row r="7100" spans="1:4" x14ac:dyDescent="0.35">
      <c r="A7100" s="1">
        <v>1419203</v>
      </c>
      <c r="B7100">
        <v>4.45E-3</v>
      </c>
      <c r="D7100">
        <v>4.45E-3</v>
      </c>
    </row>
    <row r="7101" spans="1:4" x14ac:dyDescent="0.35">
      <c r="A7101" s="1">
        <v>1419401</v>
      </c>
      <c r="B7101">
        <v>4.5500000000000002E-3</v>
      </c>
      <c r="D7101">
        <v>4.5500000000000002E-3</v>
      </c>
    </row>
    <row r="7102" spans="1:4" x14ac:dyDescent="0.35">
      <c r="A7102" s="1">
        <v>1419604</v>
      </c>
      <c r="B7102">
        <v>4.4600000000000004E-3</v>
      </c>
      <c r="D7102">
        <v>4.4600000000000004E-3</v>
      </c>
    </row>
    <row r="7103" spans="1:4" x14ac:dyDescent="0.35">
      <c r="A7103" s="1">
        <v>1419809</v>
      </c>
      <c r="B7103">
        <v>3.9100000000000003E-3</v>
      </c>
      <c r="D7103">
        <v>3.9100000000000003E-3</v>
      </c>
    </row>
    <row r="7104" spans="1:4" x14ac:dyDescent="0.35">
      <c r="A7104" s="1">
        <v>1420011</v>
      </c>
      <c r="B7104">
        <v>3.46E-3</v>
      </c>
      <c r="D7104">
        <v>3.46E-3</v>
      </c>
    </row>
    <row r="7105" spans="1:4" x14ac:dyDescent="0.35">
      <c r="A7105" s="1">
        <v>1420217</v>
      </c>
      <c r="B7105">
        <v>2.8900000000000002E-3</v>
      </c>
      <c r="D7105">
        <v>2.8900000000000002E-3</v>
      </c>
    </row>
    <row r="7106" spans="1:4" x14ac:dyDescent="0.35">
      <c r="A7106" s="1">
        <v>1420412</v>
      </c>
      <c r="B7106">
        <v>2.6900000000000001E-3</v>
      </c>
      <c r="D7106">
        <v>2.6900000000000001E-3</v>
      </c>
    </row>
    <row r="7107" spans="1:4" x14ac:dyDescent="0.35">
      <c r="A7107" s="1">
        <v>1420616</v>
      </c>
      <c r="B7107">
        <v>2.98E-3</v>
      </c>
      <c r="D7107">
        <v>2.98E-3</v>
      </c>
    </row>
    <row r="7108" spans="1:4" x14ac:dyDescent="0.35">
      <c r="A7108" s="1">
        <v>1420814</v>
      </c>
      <c r="B7108">
        <v>2.8800000000000002E-3</v>
      </c>
      <c r="D7108">
        <v>2.8800000000000002E-3</v>
      </c>
    </row>
    <row r="7109" spans="1:4" x14ac:dyDescent="0.35">
      <c r="A7109" s="1">
        <v>1421007</v>
      </c>
      <c r="B7109">
        <v>3.0500000000000002E-3</v>
      </c>
      <c r="D7109">
        <v>3.0500000000000002E-3</v>
      </c>
    </row>
    <row r="7110" spans="1:4" x14ac:dyDescent="0.35">
      <c r="A7110" s="1">
        <v>1421205</v>
      </c>
      <c r="B7110">
        <v>3.32E-3</v>
      </c>
      <c r="D7110">
        <v>3.32E-3</v>
      </c>
    </row>
    <row r="7111" spans="1:4" x14ac:dyDescent="0.35">
      <c r="A7111" s="1">
        <v>1421396</v>
      </c>
      <c r="B7111">
        <v>3.8300000000000001E-3</v>
      </c>
      <c r="D7111">
        <v>3.8300000000000001E-3</v>
      </c>
    </row>
    <row r="7112" spans="1:4" x14ac:dyDescent="0.35">
      <c r="A7112" s="1">
        <v>1421598</v>
      </c>
      <c r="B7112">
        <v>4.28E-3</v>
      </c>
      <c r="D7112">
        <v>4.28E-3</v>
      </c>
    </row>
    <row r="7113" spans="1:4" x14ac:dyDescent="0.35">
      <c r="A7113" s="1">
        <v>1421798</v>
      </c>
      <c r="B7113">
        <v>4.81E-3</v>
      </c>
      <c r="D7113">
        <v>4.81E-3</v>
      </c>
    </row>
    <row r="7114" spans="1:4" x14ac:dyDescent="0.35">
      <c r="A7114" s="1">
        <v>1421998</v>
      </c>
      <c r="B7114">
        <v>4.9100000000000003E-3</v>
      </c>
      <c r="D7114">
        <v>4.9100000000000003E-3</v>
      </c>
    </row>
    <row r="7115" spans="1:4" x14ac:dyDescent="0.35">
      <c r="A7115" s="1">
        <v>1422204</v>
      </c>
      <c r="B7115">
        <v>4.3499999999999997E-3</v>
      </c>
      <c r="D7115">
        <v>4.3499999999999997E-3</v>
      </c>
    </row>
    <row r="7116" spans="1:4" x14ac:dyDescent="0.35">
      <c r="A7116" s="1">
        <v>1422403</v>
      </c>
      <c r="B7116">
        <v>4.1599999999999996E-3</v>
      </c>
      <c r="D7116">
        <v>4.1599999999999996E-3</v>
      </c>
    </row>
    <row r="7117" spans="1:4" x14ac:dyDescent="0.35">
      <c r="A7117" s="1">
        <v>1422609</v>
      </c>
      <c r="B7117">
        <v>3.7299999999999998E-3</v>
      </c>
      <c r="D7117">
        <v>3.7299999999999998E-3</v>
      </c>
    </row>
    <row r="7118" spans="1:4" x14ac:dyDescent="0.35">
      <c r="A7118" s="1">
        <v>1422812</v>
      </c>
      <c r="B7118">
        <v>3.32E-3</v>
      </c>
      <c r="D7118">
        <v>3.32E-3</v>
      </c>
    </row>
    <row r="7119" spans="1:4" x14ac:dyDescent="0.35">
      <c r="A7119" s="1">
        <v>1423011</v>
      </c>
      <c r="B7119">
        <v>3.13E-3</v>
      </c>
      <c r="D7119">
        <v>3.13E-3</v>
      </c>
    </row>
    <row r="7120" spans="1:4" x14ac:dyDescent="0.35">
      <c r="A7120" s="1">
        <v>1423212</v>
      </c>
      <c r="B7120">
        <v>3.29E-3</v>
      </c>
      <c r="D7120">
        <v>3.29E-3</v>
      </c>
    </row>
    <row r="7121" spans="1:4" x14ac:dyDescent="0.35">
      <c r="A7121" s="1">
        <v>1423402</v>
      </c>
      <c r="B7121">
        <v>3.0799999999999998E-3</v>
      </c>
      <c r="D7121">
        <v>3.0799999999999998E-3</v>
      </c>
    </row>
    <row r="7122" spans="1:4" x14ac:dyDescent="0.35">
      <c r="A7122" s="1">
        <v>1423602</v>
      </c>
      <c r="B7122">
        <v>3.3500000000000001E-3</v>
      </c>
      <c r="D7122">
        <v>3.3500000000000001E-3</v>
      </c>
    </row>
    <row r="7123" spans="1:4" x14ac:dyDescent="0.35">
      <c r="A7123" s="1">
        <v>1423801</v>
      </c>
      <c r="B7123">
        <v>3.8800000000000002E-3</v>
      </c>
      <c r="D7123">
        <v>3.8800000000000002E-3</v>
      </c>
    </row>
    <row r="7124" spans="1:4" x14ac:dyDescent="0.35">
      <c r="A7124" s="1">
        <v>1423996</v>
      </c>
      <c r="B7124">
        <v>4.4000000000000003E-3</v>
      </c>
      <c r="D7124">
        <v>4.4000000000000003E-3</v>
      </c>
    </row>
    <row r="7125" spans="1:4" x14ac:dyDescent="0.35">
      <c r="A7125" s="1">
        <v>1424200</v>
      </c>
      <c r="B7125">
        <v>4.7200000000000002E-3</v>
      </c>
      <c r="D7125">
        <v>4.7200000000000002E-3</v>
      </c>
    </row>
    <row r="7126" spans="1:4" x14ac:dyDescent="0.35">
      <c r="A7126" s="1">
        <v>1424394</v>
      </c>
      <c r="B7126">
        <v>4.6100000000000004E-3</v>
      </c>
      <c r="D7126">
        <v>4.6100000000000004E-3</v>
      </c>
    </row>
    <row r="7127" spans="1:4" x14ac:dyDescent="0.35">
      <c r="A7127" s="1">
        <v>1424601</v>
      </c>
      <c r="B7127">
        <v>4.3400000000000001E-3</v>
      </c>
      <c r="D7127">
        <v>4.3400000000000001E-3</v>
      </c>
    </row>
    <row r="7128" spans="1:4" x14ac:dyDescent="0.35">
      <c r="A7128" s="1">
        <v>1424808</v>
      </c>
      <c r="B7128">
        <v>3.7799999999999999E-3</v>
      </c>
      <c r="D7128">
        <v>3.7799999999999999E-3</v>
      </c>
    </row>
    <row r="7129" spans="1:4" x14ac:dyDescent="0.35">
      <c r="A7129" s="1">
        <v>1425009</v>
      </c>
      <c r="B7129">
        <v>3.5100000000000001E-3</v>
      </c>
      <c r="D7129">
        <v>3.5100000000000001E-3</v>
      </c>
    </row>
    <row r="7130" spans="1:4" x14ac:dyDescent="0.35">
      <c r="A7130" s="1">
        <v>1425214</v>
      </c>
      <c r="B7130">
        <v>2.96E-3</v>
      </c>
      <c r="D7130">
        <v>2.96E-3</v>
      </c>
    </row>
    <row r="7131" spans="1:4" x14ac:dyDescent="0.35">
      <c r="A7131" s="1">
        <v>1425412</v>
      </c>
      <c r="B7131">
        <v>2.7699999999999999E-3</v>
      </c>
      <c r="D7131">
        <v>2.7699999999999999E-3</v>
      </c>
    </row>
    <row r="7132" spans="1:4" x14ac:dyDescent="0.35">
      <c r="A7132" s="1">
        <v>1425615</v>
      </c>
      <c r="B7132">
        <v>2.7399999999999998E-3</v>
      </c>
      <c r="D7132">
        <v>2.7399999999999998E-3</v>
      </c>
    </row>
    <row r="7133" spans="1:4" x14ac:dyDescent="0.35">
      <c r="A7133" s="1">
        <v>1425814</v>
      </c>
      <c r="B7133">
        <v>2.5500000000000002E-3</v>
      </c>
      <c r="D7133">
        <v>2.5500000000000002E-3</v>
      </c>
    </row>
    <row r="7134" spans="1:4" x14ac:dyDescent="0.35">
      <c r="A7134" s="1">
        <v>1426009</v>
      </c>
      <c r="B7134">
        <v>2.7200000000000002E-3</v>
      </c>
      <c r="D7134">
        <v>2.7200000000000002E-3</v>
      </c>
    </row>
    <row r="7135" spans="1:4" x14ac:dyDescent="0.35">
      <c r="A7135" s="1">
        <v>1426209</v>
      </c>
      <c r="B7135">
        <v>2.99E-3</v>
      </c>
      <c r="D7135">
        <v>2.99E-3</v>
      </c>
    </row>
    <row r="7136" spans="1:4" x14ac:dyDescent="0.35">
      <c r="A7136" s="1">
        <v>1426399</v>
      </c>
      <c r="B7136">
        <v>3.2699999999999999E-3</v>
      </c>
      <c r="D7136">
        <v>3.2699999999999999E-3</v>
      </c>
    </row>
    <row r="7137" spans="1:4" x14ac:dyDescent="0.35">
      <c r="A7137" s="1">
        <v>1426597</v>
      </c>
      <c r="B7137">
        <v>3.5500000000000002E-3</v>
      </c>
      <c r="D7137">
        <v>3.5500000000000002E-3</v>
      </c>
    </row>
    <row r="7138" spans="1:4" x14ac:dyDescent="0.35">
      <c r="A7138" s="1">
        <v>1426796</v>
      </c>
      <c r="B7138">
        <v>4.0800000000000003E-3</v>
      </c>
      <c r="D7138">
        <v>4.0800000000000003E-3</v>
      </c>
    </row>
    <row r="7139" spans="1:4" x14ac:dyDescent="0.35">
      <c r="A7139" s="1">
        <v>1426993</v>
      </c>
      <c r="B7139">
        <v>4.5999999999999999E-3</v>
      </c>
      <c r="D7139">
        <v>4.5999999999999999E-3</v>
      </c>
    </row>
    <row r="7140" spans="1:4" x14ac:dyDescent="0.35">
      <c r="A7140" s="1">
        <v>1427198</v>
      </c>
      <c r="B7140">
        <v>4.81E-3</v>
      </c>
      <c r="D7140">
        <v>4.81E-3</v>
      </c>
    </row>
    <row r="7141" spans="1:4" x14ac:dyDescent="0.35">
      <c r="A7141" s="1">
        <v>1427395</v>
      </c>
      <c r="B7141">
        <v>4.62E-3</v>
      </c>
      <c r="D7141">
        <v>4.62E-3</v>
      </c>
    </row>
    <row r="7142" spans="1:4" x14ac:dyDescent="0.35">
      <c r="A7142" s="1">
        <v>1427601</v>
      </c>
      <c r="B7142">
        <v>4.3299999999999996E-3</v>
      </c>
      <c r="D7142">
        <v>4.3299999999999996E-3</v>
      </c>
    </row>
    <row r="7143" spans="1:4" x14ac:dyDescent="0.35">
      <c r="A7143" s="1">
        <v>1427806</v>
      </c>
      <c r="B7143">
        <v>3.7799999999999999E-3</v>
      </c>
      <c r="D7143">
        <v>3.7799999999999999E-3</v>
      </c>
    </row>
    <row r="7144" spans="1:4" x14ac:dyDescent="0.35">
      <c r="A7144" s="1">
        <v>1428006</v>
      </c>
      <c r="B7144">
        <v>3.5999999999999999E-3</v>
      </c>
      <c r="D7144">
        <v>3.5999999999999999E-3</v>
      </c>
    </row>
    <row r="7145" spans="1:4" x14ac:dyDescent="0.35">
      <c r="A7145" s="1">
        <v>1428211</v>
      </c>
      <c r="B7145">
        <v>3.16E-3</v>
      </c>
      <c r="D7145">
        <v>3.16E-3</v>
      </c>
    </row>
    <row r="7146" spans="1:4" x14ac:dyDescent="0.35">
      <c r="A7146" s="1">
        <v>1428404</v>
      </c>
      <c r="B7146">
        <v>2.9499999999999999E-3</v>
      </c>
      <c r="D7146">
        <v>2.9499999999999999E-3</v>
      </c>
    </row>
    <row r="7147" spans="1:4" x14ac:dyDescent="0.35">
      <c r="A7147" s="1">
        <v>1428607</v>
      </c>
      <c r="B7147">
        <v>3.2399999999999998E-3</v>
      </c>
      <c r="D7147">
        <v>3.2399999999999998E-3</v>
      </c>
    </row>
    <row r="7148" spans="1:4" x14ac:dyDescent="0.35">
      <c r="A7148" s="1">
        <v>1428806</v>
      </c>
      <c r="B7148">
        <v>3.3400000000000001E-3</v>
      </c>
      <c r="D7148">
        <v>3.3400000000000001E-3</v>
      </c>
    </row>
    <row r="7149" spans="1:4" x14ac:dyDescent="0.35">
      <c r="A7149" s="1">
        <v>1429001</v>
      </c>
      <c r="B7149">
        <v>3.5100000000000001E-3</v>
      </c>
      <c r="D7149">
        <v>3.5100000000000001E-3</v>
      </c>
    </row>
    <row r="7150" spans="1:4" x14ac:dyDescent="0.35">
      <c r="A7150" s="1">
        <v>1429201</v>
      </c>
      <c r="B7150">
        <v>3.79E-3</v>
      </c>
      <c r="D7150">
        <v>3.79E-3</v>
      </c>
    </row>
    <row r="7151" spans="1:4" x14ac:dyDescent="0.35">
      <c r="A7151" s="1">
        <v>1429394</v>
      </c>
      <c r="B7151">
        <v>4.0800000000000003E-3</v>
      </c>
      <c r="D7151">
        <v>4.0800000000000003E-3</v>
      </c>
    </row>
    <row r="7152" spans="1:4" x14ac:dyDescent="0.35">
      <c r="A7152" s="1">
        <v>1429598</v>
      </c>
      <c r="B7152">
        <v>4.3600000000000002E-3</v>
      </c>
      <c r="D7152">
        <v>4.3600000000000002E-3</v>
      </c>
    </row>
    <row r="7153" spans="1:4" x14ac:dyDescent="0.35">
      <c r="A7153" s="1">
        <v>1429800</v>
      </c>
      <c r="B7153">
        <v>4.4400000000000004E-3</v>
      </c>
      <c r="D7153">
        <v>4.4400000000000004E-3</v>
      </c>
    </row>
    <row r="7154" spans="1:4" x14ac:dyDescent="0.35">
      <c r="A7154" s="1">
        <v>1429999</v>
      </c>
      <c r="B7154">
        <v>4.1799999999999997E-3</v>
      </c>
      <c r="D7154">
        <v>4.1799999999999997E-3</v>
      </c>
    </row>
    <row r="7155" spans="1:4" x14ac:dyDescent="0.35">
      <c r="A7155" s="1">
        <v>1430206</v>
      </c>
      <c r="B7155">
        <v>3.62E-3</v>
      </c>
      <c r="D7155">
        <v>3.62E-3</v>
      </c>
    </row>
    <row r="7156" spans="1:4" x14ac:dyDescent="0.35">
      <c r="A7156" s="1">
        <v>1430402</v>
      </c>
      <c r="B7156">
        <v>3.4299999999999999E-3</v>
      </c>
      <c r="D7156">
        <v>3.4299999999999999E-3</v>
      </c>
    </row>
    <row r="7157" spans="1:4" x14ac:dyDescent="0.35">
      <c r="A7157" s="1">
        <v>1430607</v>
      </c>
      <c r="B7157">
        <v>3.3999999999999998E-3</v>
      </c>
      <c r="D7157">
        <v>3.3999999999999998E-3</v>
      </c>
    </row>
    <row r="7158" spans="1:4" x14ac:dyDescent="0.35">
      <c r="A7158" s="1">
        <v>1430809</v>
      </c>
      <c r="B7158">
        <v>3.1900000000000001E-3</v>
      </c>
      <c r="D7158">
        <v>3.1900000000000001E-3</v>
      </c>
    </row>
    <row r="7159" spans="1:4" x14ac:dyDescent="0.35">
      <c r="A7159" s="1">
        <v>1431005</v>
      </c>
      <c r="B7159">
        <v>2.99E-3</v>
      </c>
      <c r="D7159">
        <v>2.99E-3</v>
      </c>
    </row>
    <row r="7160" spans="1:4" x14ac:dyDescent="0.35">
      <c r="A7160" s="1">
        <v>1431206</v>
      </c>
      <c r="B7160">
        <v>3.2599999999999999E-3</v>
      </c>
      <c r="D7160">
        <v>3.2599999999999999E-3</v>
      </c>
    </row>
    <row r="7161" spans="1:4" x14ac:dyDescent="0.35">
      <c r="A7161" s="1">
        <v>1431395</v>
      </c>
      <c r="B7161">
        <v>3.3400000000000001E-3</v>
      </c>
      <c r="D7161">
        <v>3.3400000000000001E-3</v>
      </c>
    </row>
    <row r="7162" spans="1:4" x14ac:dyDescent="0.35">
      <c r="A7162" s="1">
        <v>1431596</v>
      </c>
      <c r="B7162">
        <v>3.62E-3</v>
      </c>
      <c r="D7162">
        <v>3.62E-3</v>
      </c>
    </row>
    <row r="7163" spans="1:4" x14ac:dyDescent="0.35">
      <c r="A7163" s="1">
        <v>1431796</v>
      </c>
      <c r="B7163">
        <v>4.15E-3</v>
      </c>
      <c r="D7163">
        <v>4.15E-3</v>
      </c>
    </row>
    <row r="7164" spans="1:4" x14ac:dyDescent="0.35">
      <c r="A7164" s="1">
        <v>1431993</v>
      </c>
      <c r="B7164">
        <v>4.5100000000000001E-3</v>
      </c>
      <c r="D7164">
        <v>4.5100000000000001E-3</v>
      </c>
    </row>
    <row r="7165" spans="1:4" x14ac:dyDescent="0.35">
      <c r="A7165" s="1">
        <v>1432198</v>
      </c>
      <c r="B7165">
        <v>4.4799999999999996E-3</v>
      </c>
      <c r="D7165">
        <v>4.4799999999999996E-3</v>
      </c>
    </row>
    <row r="7166" spans="1:4" x14ac:dyDescent="0.35">
      <c r="A7166" s="1">
        <v>1432394</v>
      </c>
      <c r="B7166">
        <v>4.2900000000000004E-3</v>
      </c>
      <c r="D7166">
        <v>4.2900000000000004E-3</v>
      </c>
    </row>
    <row r="7167" spans="1:4" x14ac:dyDescent="0.35">
      <c r="A7167" s="1">
        <v>1432601</v>
      </c>
      <c r="B7167">
        <v>4.0600000000000002E-3</v>
      </c>
      <c r="D7167">
        <v>4.0600000000000002E-3</v>
      </c>
    </row>
    <row r="7168" spans="1:4" x14ac:dyDescent="0.35">
      <c r="A7168" s="1">
        <v>1432804</v>
      </c>
      <c r="B7168">
        <v>3.65E-3</v>
      </c>
      <c r="D7168">
        <v>3.65E-3</v>
      </c>
    </row>
    <row r="7169" spans="1:4" x14ac:dyDescent="0.35">
      <c r="A7169" s="1">
        <v>1433006</v>
      </c>
      <c r="B7169">
        <v>3.3800000000000002E-3</v>
      </c>
      <c r="D7169">
        <v>3.3800000000000002E-3</v>
      </c>
    </row>
    <row r="7170" spans="1:4" x14ac:dyDescent="0.35">
      <c r="A7170" s="1">
        <v>1433211</v>
      </c>
      <c r="B7170">
        <v>2.8300000000000001E-3</v>
      </c>
      <c r="D7170">
        <v>2.8300000000000001E-3</v>
      </c>
    </row>
    <row r="7171" spans="1:4" x14ac:dyDescent="0.35">
      <c r="A7171" s="1">
        <v>1433404</v>
      </c>
      <c r="B7171">
        <v>2.63E-3</v>
      </c>
      <c r="D7171">
        <v>2.63E-3</v>
      </c>
    </row>
    <row r="7172" spans="1:4" x14ac:dyDescent="0.35">
      <c r="A7172" s="1">
        <v>1433605</v>
      </c>
      <c r="B7172">
        <v>2.8999999999999998E-3</v>
      </c>
      <c r="D7172">
        <v>2.8999999999999998E-3</v>
      </c>
    </row>
    <row r="7173" spans="1:4" x14ac:dyDescent="0.35">
      <c r="A7173" s="1">
        <v>1433804</v>
      </c>
      <c r="B7173">
        <v>3.2100000000000002E-3</v>
      </c>
      <c r="D7173">
        <v>3.2100000000000002E-3</v>
      </c>
    </row>
    <row r="7174" spans="1:4" x14ac:dyDescent="0.35">
      <c r="A7174" s="1">
        <v>1433999</v>
      </c>
      <c r="B7174">
        <v>3.3800000000000002E-3</v>
      </c>
      <c r="D7174">
        <v>3.3800000000000002E-3</v>
      </c>
    </row>
    <row r="7175" spans="1:4" x14ac:dyDescent="0.35">
      <c r="A7175" s="1">
        <v>1434201</v>
      </c>
      <c r="B7175">
        <v>3.6600000000000001E-3</v>
      </c>
      <c r="D7175">
        <v>3.6600000000000001E-3</v>
      </c>
    </row>
    <row r="7176" spans="1:4" x14ac:dyDescent="0.35">
      <c r="A7176" s="1">
        <v>1434392</v>
      </c>
      <c r="B7176">
        <v>3.7399999999999998E-3</v>
      </c>
      <c r="D7176">
        <v>3.7399999999999998E-3</v>
      </c>
    </row>
    <row r="7177" spans="1:4" x14ac:dyDescent="0.35">
      <c r="A7177" s="1">
        <v>1434596</v>
      </c>
      <c r="B7177">
        <v>4.0299999999999997E-3</v>
      </c>
      <c r="D7177">
        <v>4.0299999999999997E-3</v>
      </c>
    </row>
    <row r="7178" spans="1:4" x14ac:dyDescent="0.35">
      <c r="A7178" s="1">
        <v>1434798</v>
      </c>
      <c r="B7178">
        <v>4.3099999999999996E-3</v>
      </c>
      <c r="D7178">
        <v>4.3099999999999996E-3</v>
      </c>
    </row>
    <row r="7179" spans="1:4" x14ac:dyDescent="0.35">
      <c r="A7179" s="1">
        <v>1434999</v>
      </c>
      <c r="B7179">
        <v>4.0400000000000002E-3</v>
      </c>
      <c r="D7179">
        <v>4.0400000000000002E-3</v>
      </c>
    </row>
    <row r="7180" spans="1:4" x14ac:dyDescent="0.35">
      <c r="A7180" s="1">
        <v>1435204</v>
      </c>
      <c r="B7180">
        <v>3.49E-3</v>
      </c>
      <c r="D7180">
        <v>3.49E-3</v>
      </c>
    </row>
    <row r="7181" spans="1:4" x14ac:dyDescent="0.35">
      <c r="A7181" s="1">
        <v>1435401</v>
      </c>
      <c r="B7181">
        <v>3.3E-3</v>
      </c>
      <c r="D7181">
        <v>3.3E-3</v>
      </c>
    </row>
    <row r="7182" spans="1:4" x14ac:dyDescent="0.35">
      <c r="A7182" s="1">
        <v>1435604</v>
      </c>
      <c r="B7182">
        <v>3.47E-3</v>
      </c>
      <c r="D7182">
        <v>3.47E-3</v>
      </c>
    </row>
    <row r="7183" spans="1:4" x14ac:dyDescent="0.35">
      <c r="A7183" s="1">
        <v>1435804</v>
      </c>
      <c r="B7183">
        <v>3.2799999999999999E-3</v>
      </c>
      <c r="D7183">
        <v>3.2799999999999999E-3</v>
      </c>
    </row>
    <row r="7184" spans="1:4" x14ac:dyDescent="0.35">
      <c r="A7184" s="1">
        <v>1435999</v>
      </c>
      <c r="B7184">
        <v>3.2499999999999999E-3</v>
      </c>
      <c r="D7184">
        <v>3.2499999999999999E-3</v>
      </c>
    </row>
    <row r="7185" spans="1:4" x14ac:dyDescent="0.35">
      <c r="A7185" s="1">
        <v>1436201</v>
      </c>
      <c r="B7185">
        <v>3.5300000000000002E-3</v>
      </c>
      <c r="D7185">
        <v>3.5300000000000002E-3</v>
      </c>
    </row>
    <row r="7186" spans="1:4" x14ac:dyDescent="0.35">
      <c r="A7186" s="1">
        <v>1436391</v>
      </c>
      <c r="B7186">
        <v>3.6099999999999999E-3</v>
      </c>
      <c r="D7186">
        <v>3.6099999999999999E-3</v>
      </c>
    </row>
    <row r="7187" spans="1:4" x14ac:dyDescent="0.35">
      <c r="A7187" s="1">
        <v>1436593</v>
      </c>
      <c r="B7187">
        <v>3.8899999999999998E-3</v>
      </c>
      <c r="D7187">
        <v>3.8899999999999998E-3</v>
      </c>
    </row>
    <row r="7188" spans="1:4" x14ac:dyDescent="0.35">
      <c r="A7188" s="1">
        <v>1436793</v>
      </c>
      <c r="B7188">
        <v>4.4200000000000003E-3</v>
      </c>
      <c r="D7188">
        <v>4.4200000000000003E-3</v>
      </c>
    </row>
    <row r="7189" spans="1:4" x14ac:dyDescent="0.35">
      <c r="A7189" s="1">
        <v>1436990</v>
      </c>
      <c r="B7189">
        <v>4.5799999999999999E-3</v>
      </c>
      <c r="D7189">
        <v>4.5799999999999999E-3</v>
      </c>
    </row>
    <row r="7190" spans="1:4" x14ac:dyDescent="0.35">
      <c r="A7190" s="1">
        <v>1437193</v>
      </c>
      <c r="B7190">
        <v>4.7499999999999999E-3</v>
      </c>
      <c r="D7190">
        <v>4.7499999999999999E-3</v>
      </c>
    </row>
    <row r="7191" spans="1:4" x14ac:dyDescent="0.35">
      <c r="A7191" s="1">
        <v>1437390</v>
      </c>
      <c r="B7191">
        <v>4.5500000000000002E-3</v>
      </c>
      <c r="D7191">
        <v>4.5500000000000002E-3</v>
      </c>
    </row>
    <row r="7192" spans="1:4" x14ac:dyDescent="0.35">
      <c r="A7192" s="1">
        <v>1437596</v>
      </c>
      <c r="B7192">
        <v>4.3200000000000001E-3</v>
      </c>
      <c r="D7192">
        <v>4.3200000000000001E-3</v>
      </c>
    </row>
    <row r="7193" spans="1:4" x14ac:dyDescent="0.35">
      <c r="A7193" s="1">
        <v>1437798</v>
      </c>
      <c r="B7193">
        <v>4.1099999999999999E-3</v>
      </c>
      <c r="D7193">
        <v>4.1099999999999999E-3</v>
      </c>
    </row>
    <row r="7194" spans="1:4" x14ac:dyDescent="0.35">
      <c r="A7194" s="1">
        <v>1437998</v>
      </c>
      <c r="B7194">
        <v>3.9300000000000003E-3</v>
      </c>
      <c r="D7194">
        <v>3.9300000000000003E-3</v>
      </c>
    </row>
    <row r="7195" spans="1:4" x14ac:dyDescent="0.35">
      <c r="A7195" s="1">
        <v>1438203</v>
      </c>
      <c r="B7195">
        <v>3.49E-3</v>
      </c>
      <c r="D7195">
        <v>3.49E-3</v>
      </c>
    </row>
    <row r="7196" spans="1:4" x14ac:dyDescent="0.35">
      <c r="A7196" s="1">
        <v>1438394</v>
      </c>
      <c r="B7196">
        <v>3.2799999999999999E-3</v>
      </c>
      <c r="D7196">
        <v>3.2799999999999999E-3</v>
      </c>
    </row>
    <row r="7197" spans="1:4" x14ac:dyDescent="0.35">
      <c r="A7197" s="1">
        <v>1438599</v>
      </c>
      <c r="B7197">
        <v>3.5699999999999998E-3</v>
      </c>
      <c r="D7197">
        <v>3.5699999999999998E-3</v>
      </c>
    </row>
    <row r="7198" spans="1:4" x14ac:dyDescent="0.35">
      <c r="A7198" s="1">
        <v>1438798</v>
      </c>
      <c r="B7198">
        <v>3.6700000000000001E-3</v>
      </c>
      <c r="D7198">
        <v>3.6700000000000001E-3</v>
      </c>
    </row>
    <row r="7199" spans="1:4" x14ac:dyDescent="0.35">
      <c r="A7199" s="1">
        <v>1438996</v>
      </c>
      <c r="B7199">
        <v>3.8600000000000001E-3</v>
      </c>
      <c r="D7199">
        <v>3.8600000000000001E-3</v>
      </c>
    </row>
    <row r="7200" spans="1:4" x14ac:dyDescent="0.35">
      <c r="A7200" s="1">
        <v>1439198</v>
      </c>
      <c r="B7200">
        <v>4.0200000000000001E-3</v>
      </c>
      <c r="D7200">
        <v>4.0200000000000001E-3</v>
      </c>
    </row>
    <row r="7201" spans="1:4" x14ac:dyDescent="0.35">
      <c r="A7201" s="1">
        <v>1439387</v>
      </c>
      <c r="B7201">
        <v>3.81E-3</v>
      </c>
      <c r="D7201">
        <v>3.81E-3</v>
      </c>
    </row>
    <row r="7202" spans="1:4" x14ac:dyDescent="0.35">
      <c r="A7202" s="1">
        <v>1439593</v>
      </c>
      <c r="B7202">
        <v>4.0899999999999999E-3</v>
      </c>
      <c r="D7202">
        <v>4.0899999999999999E-3</v>
      </c>
    </row>
    <row r="7203" spans="1:4" x14ac:dyDescent="0.35">
      <c r="A7203" s="1">
        <v>1439791</v>
      </c>
      <c r="B7203">
        <v>4.4000000000000003E-3</v>
      </c>
      <c r="D7203">
        <v>4.4000000000000003E-3</v>
      </c>
    </row>
    <row r="7204" spans="1:4" x14ac:dyDescent="0.35">
      <c r="A7204" s="1">
        <v>1439990</v>
      </c>
      <c r="B7204">
        <v>4.5900000000000003E-3</v>
      </c>
      <c r="D7204">
        <v>4.5900000000000003E-3</v>
      </c>
    </row>
    <row r="7205" spans="1:4" x14ac:dyDescent="0.35">
      <c r="A7205" s="1">
        <v>1440195</v>
      </c>
      <c r="B7205">
        <v>4.3499999999999997E-3</v>
      </c>
      <c r="D7205">
        <v>4.3499999999999997E-3</v>
      </c>
    </row>
    <row r="7206" spans="1:4" x14ac:dyDescent="0.35">
      <c r="A7206" s="1">
        <v>1440391</v>
      </c>
      <c r="B7206">
        <v>4.1599999999999996E-3</v>
      </c>
      <c r="D7206">
        <v>4.1599999999999996E-3</v>
      </c>
    </row>
    <row r="7207" spans="1:4" x14ac:dyDescent="0.35">
      <c r="A7207" s="1">
        <v>1440596</v>
      </c>
      <c r="B7207">
        <v>4.13E-3</v>
      </c>
      <c r="D7207">
        <v>4.13E-3</v>
      </c>
    </row>
    <row r="7208" spans="1:4" x14ac:dyDescent="0.35">
      <c r="A7208" s="1">
        <v>1440798</v>
      </c>
      <c r="B7208">
        <v>3.9199999999999999E-3</v>
      </c>
      <c r="D7208">
        <v>3.9199999999999999E-3</v>
      </c>
    </row>
    <row r="7209" spans="1:4" x14ac:dyDescent="0.35">
      <c r="A7209" s="1">
        <v>1440996</v>
      </c>
      <c r="B7209">
        <v>3.7299999999999998E-3</v>
      </c>
      <c r="D7209">
        <v>3.7299999999999998E-3</v>
      </c>
    </row>
    <row r="7210" spans="1:4" x14ac:dyDescent="0.35">
      <c r="A7210" s="1">
        <v>1441198</v>
      </c>
      <c r="B7210">
        <v>3.8899999999999998E-3</v>
      </c>
      <c r="D7210">
        <v>3.8899999999999998E-3</v>
      </c>
    </row>
    <row r="7211" spans="1:4" x14ac:dyDescent="0.35">
      <c r="A7211" s="1">
        <v>1441391</v>
      </c>
      <c r="B7211">
        <v>3.6800000000000001E-3</v>
      </c>
      <c r="D7211">
        <v>3.6800000000000001E-3</v>
      </c>
    </row>
    <row r="7212" spans="1:4" x14ac:dyDescent="0.35">
      <c r="A7212" s="1">
        <v>1441593</v>
      </c>
      <c r="B7212">
        <v>3.96E-3</v>
      </c>
      <c r="D7212">
        <v>3.96E-3</v>
      </c>
    </row>
    <row r="7213" spans="1:4" x14ac:dyDescent="0.35">
      <c r="A7213" s="1">
        <v>1441791</v>
      </c>
      <c r="B7213">
        <v>4.2700000000000004E-3</v>
      </c>
      <c r="D7213">
        <v>4.2700000000000004E-3</v>
      </c>
    </row>
    <row r="7214" spans="1:4" x14ac:dyDescent="0.35">
      <c r="A7214" s="1">
        <v>1441988</v>
      </c>
      <c r="B7214">
        <v>4.45E-3</v>
      </c>
      <c r="D7214">
        <v>4.45E-3</v>
      </c>
    </row>
    <row r="7215" spans="1:4" x14ac:dyDescent="0.35">
      <c r="A7215" s="1">
        <v>1442191</v>
      </c>
      <c r="B7215">
        <v>4.62E-3</v>
      </c>
      <c r="D7215">
        <v>4.62E-3</v>
      </c>
    </row>
    <row r="7216" spans="1:4" x14ac:dyDescent="0.35">
      <c r="A7216" s="1">
        <v>1442383</v>
      </c>
      <c r="B7216">
        <v>4.4099999999999999E-3</v>
      </c>
      <c r="D7216">
        <v>4.4099999999999999E-3</v>
      </c>
    </row>
    <row r="7217" spans="1:4" x14ac:dyDescent="0.35">
      <c r="A7217" s="1">
        <v>1442590</v>
      </c>
      <c r="B7217">
        <v>4.7000000000000002E-3</v>
      </c>
      <c r="D7217">
        <v>4.7000000000000002E-3</v>
      </c>
    </row>
    <row r="7218" spans="1:4" x14ac:dyDescent="0.35">
      <c r="A7218" s="1">
        <v>1442791</v>
      </c>
      <c r="B7218">
        <v>4.5799999999999999E-3</v>
      </c>
      <c r="D7218">
        <v>4.5799999999999999E-3</v>
      </c>
    </row>
    <row r="7219" spans="1:4" x14ac:dyDescent="0.35">
      <c r="A7219" s="1">
        <v>1442995</v>
      </c>
      <c r="B7219">
        <v>4.1099999999999999E-3</v>
      </c>
      <c r="D7219">
        <v>4.1099999999999999E-3</v>
      </c>
    </row>
    <row r="7220" spans="1:4" x14ac:dyDescent="0.35">
      <c r="A7220" s="1">
        <v>1443199</v>
      </c>
      <c r="B7220">
        <v>3.5599999999999998E-3</v>
      </c>
      <c r="D7220">
        <v>3.5599999999999998E-3</v>
      </c>
    </row>
    <row r="7221" spans="1:4" x14ac:dyDescent="0.35">
      <c r="A7221" s="1">
        <v>1443394</v>
      </c>
      <c r="B7221">
        <v>3.3600000000000001E-3</v>
      </c>
      <c r="D7221">
        <v>3.3600000000000001E-3</v>
      </c>
    </row>
    <row r="7222" spans="1:4" x14ac:dyDescent="0.35">
      <c r="A7222" s="1">
        <v>1443601</v>
      </c>
      <c r="B7222">
        <v>3.3400000000000001E-3</v>
      </c>
      <c r="D7222">
        <v>3.3400000000000001E-3</v>
      </c>
    </row>
    <row r="7223" spans="1:4" x14ac:dyDescent="0.35">
      <c r="A7223" s="1">
        <v>1443801</v>
      </c>
      <c r="B7223">
        <v>3.15E-3</v>
      </c>
      <c r="D7223">
        <v>3.15E-3</v>
      </c>
    </row>
    <row r="7224" spans="1:4" x14ac:dyDescent="0.35">
      <c r="A7224" s="1">
        <v>1444001</v>
      </c>
      <c r="B7224">
        <v>3.14E-3</v>
      </c>
      <c r="D7224">
        <v>3.14E-3</v>
      </c>
    </row>
    <row r="7225" spans="1:4" x14ac:dyDescent="0.35">
      <c r="A7225" s="1">
        <v>1444202</v>
      </c>
      <c r="B7225">
        <v>3.0999999999999999E-3</v>
      </c>
      <c r="D7225">
        <v>3.0999999999999999E-3</v>
      </c>
    </row>
    <row r="7226" spans="1:4" x14ac:dyDescent="0.35">
      <c r="A7226" s="1">
        <v>1444394</v>
      </c>
      <c r="B7226">
        <v>2.8900000000000002E-3</v>
      </c>
      <c r="D7226">
        <v>2.8900000000000002E-3</v>
      </c>
    </row>
    <row r="7227" spans="1:4" x14ac:dyDescent="0.35">
      <c r="A7227" s="1">
        <v>1444594</v>
      </c>
      <c r="B7227">
        <v>3.16E-3</v>
      </c>
      <c r="D7227">
        <v>3.16E-3</v>
      </c>
    </row>
    <row r="7228" spans="1:4" x14ac:dyDescent="0.35">
      <c r="A7228" s="1">
        <v>1444791</v>
      </c>
      <c r="B7228">
        <v>3.6900000000000001E-3</v>
      </c>
      <c r="D7228">
        <v>3.6900000000000001E-3</v>
      </c>
    </row>
    <row r="7229" spans="1:4" x14ac:dyDescent="0.35">
      <c r="A7229" s="1">
        <v>1444988</v>
      </c>
      <c r="B7229">
        <v>4.13E-3</v>
      </c>
      <c r="D7229">
        <v>4.13E-3</v>
      </c>
    </row>
    <row r="7230" spans="1:4" x14ac:dyDescent="0.35">
      <c r="A7230" s="1">
        <v>1445190</v>
      </c>
      <c r="B7230">
        <v>4.5300000000000002E-3</v>
      </c>
      <c r="D7230">
        <v>4.5300000000000002E-3</v>
      </c>
    </row>
    <row r="7231" spans="1:4" x14ac:dyDescent="0.35">
      <c r="A7231" s="1">
        <v>1445385</v>
      </c>
      <c r="B7231">
        <v>4.4200000000000003E-3</v>
      </c>
      <c r="D7231">
        <v>4.4200000000000003E-3</v>
      </c>
    </row>
    <row r="7232" spans="1:4" x14ac:dyDescent="0.35">
      <c r="A7232" s="1">
        <v>1445590</v>
      </c>
      <c r="B7232">
        <v>4.5900000000000003E-3</v>
      </c>
      <c r="D7232">
        <v>4.5900000000000003E-3</v>
      </c>
    </row>
    <row r="7233" spans="1:4" x14ac:dyDescent="0.35">
      <c r="A7233" s="1">
        <v>1445791</v>
      </c>
      <c r="B7233">
        <v>4.3800000000000002E-3</v>
      </c>
      <c r="D7233">
        <v>4.3800000000000002E-3</v>
      </c>
    </row>
    <row r="7234" spans="1:4" x14ac:dyDescent="0.35">
      <c r="A7234" s="1">
        <v>1445991</v>
      </c>
      <c r="B7234">
        <v>4.1999999999999997E-3</v>
      </c>
      <c r="D7234">
        <v>4.1999999999999997E-3</v>
      </c>
    </row>
    <row r="7235" spans="1:4" x14ac:dyDescent="0.35">
      <c r="A7235" s="1">
        <v>1446196</v>
      </c>
      <c r="B7235">
        <v>3.7599999999999999E-3</v>
      </c>
      <c r="D7235">
        <v>3.7599999999999999E-3</v>
      </c>
    </row>
    <row r="7236" spans="1:4" x14ac:dyDescent="0.35">
      <c r="A7236" s="1">
        <v>1446389</v>
      </c>
      <c r="B7236">
        <v>3.5500000000000002E-3</v>
      </c>
      <c r="D7236">
        <v>3.5500000000000002E-3</v>
      </c>
    </row>
    <row r="7237" spans="1:4" x14ac:dyDescent="0.35">
      <c r="A7237" s="1">
        <v>1446594</v>
      </c>
      <c r="B7237">
        <v>3.8400000000000001E-3</v>
      </c>
      <c r="D7237">
        <v>3.8400000000000001E-3</v>
      </c>
    </row>
    <row r="7238" spans="1:4" x14ac:dyDescent="0.35">
      <c r="A7238" s="1">
        <v>1446793</v>
      </c>
      <c r="B7238">
        <v>3.7399999999999998E-3</v>
      </c>
      <c r="D7238">
        <v>3.7399999999999998E-3</v>
      </c>
    </row>
    <row r="7239" spans="1:4" x14ac:dyDescent="0.35">
      <c r="A7239" s="1">
        <v>1446993</v>
      </c>
      <c r="B7239">
        <v>3.9300000000000003E-3</v>
      </c>
      <c r="D7239">
        <v>3.9300000000000003E-3</v>
      </c>
    </row>
    <row r="7240" spans="1:4" x14ac:dyDescent="0.35">
      <c r="A7240" s="1">
        <v>1447194</v>
      </c>
      <c r="B7240">
        <v>3.8899999999999998E-3</v>
      </c>
      <c r="D7240">
        <v>3.8899999999999998E-3</v>
      </c>
    </row>
    <row r="7241" spans="1:4" x14ac:dyDescent="0.35">
      <c r="A7241" s="1">
        <v>1447384</v>
      </c>
      <c r="B7241">
        <v>3.6800000000000001E-3</v>
      </c>
      <c r="D7241">
        <v>3.6800000000000001E-3</v>
      </c>
    </row>
    <row r="7242" spans="1:4" x14ac:dyDescent="0.35">
      <c r="A7242" s="1">
        <v>1447589</v>
      </c>
      <c r="B7242">
        <v>3.96E-3</v>
      </c>
      <c r="D7242">
        <v>3.96E-3</v>
      </c>
    </row>
    <row r="7243" spans="1:4" x14ac:dyDescent="0.35">
      <c r="A7243" s="1">
        <v>1447786</v>
      </c>
      <c r="B7243">
        <v>4.2599999999999999E-3</v>
      </c>
      <c r="D7243">
        <v>4.2599999999999999E-3</v>
      </c>
    </row>
    <row r="7244" spans="1:4" x14ac:dyDescent="0.35">
      <c r="A7244" s="1">
        <v>1447988</v>
      </c>
      <c r="B7244">
        <v>4.5399999999999998E-3</v>
      </c>
      <c r="D7244">
        <v>4.5399999999999998E-3</v>
      </c>
    </row>
    <row r="7245" spans="1:4" x14ac:dyDescent="0.35">
      <c r="A7245" s="1">
        <v>1448190</v>
      </c>
      <c r="B7245">
        <v>4.4200000000000003E-3</v>
      </c>
      <c r="D7245">
        <v>4.4200000000000003E-3</v>
      </c>
    </row>
    <row r="7246" spans="1:4" x14ac:dyDescent="0.35">
      <c r="A7246" s="1">
        <v>1448388</v>
      </c>
      <c r="B7246">
        <v>4.2300000000000003E-3</v>
      </c>
      <c r="D7246">
        <v>4.2300000000000003E-3</v>
      </c>
    </row>
    <row r="7247" spans="1:4" x14ac:dyDescent="0.35">
      <c r="A7247" s="1">
        <v>1448594</v>
      </c>
      <c r="B7247">
        <v>3.8E-3</v>
      </c>
      <c r="D7247">
        <v>3.8E-3</v>
      </c>
    </row>
    <row r="7248" spans="1:4" x14ac:dyDescent="0.35">
      <c r="A7248" s="1">
        <v>1448796</v>
      </c>
      <c r="B7248">
        <v>3.5899999999999999E-3</v>
      </c>
      <c r="D7248">
        <v>3.5899999999999999E-3</v>
      </c>
    </row>
    <row r="7249" spans="1:4" x14ac:dyDescent="0.35">
      <c r="A7249" s="1">
        <v>1448999</v>
      </c>
      <c r="B7249">
        <v>3.1800000000000001E-3</v>
      </c>
      <c r="D7249">
        <v>3.1800000000000001E-3</v>
      </c>
    </row>
    <row r="7250" spans="1:4" x14ac:dyDescent="0.35">
      <c r="A7250" s="1">
        <v>1449199</v>
      </c>
      <c r="B7250">
        <v>3.0000000000000001E-3</v>
      </c>
      <c r="D7250">
        <v>3.0000000000000001E-3</v>
      </c>
    </row>
    <row r="7251" spans="1:4" x14ac:dyDescent="0.35">
      <c r="A7251" s="1">
        <v>1449389</v>
      </c>
      <c r="B7251">
        <v>2.9499999999999999E-3</v>
      </c>
      <c r="D7251">
        <v>2.9499999999999999E-3</v>
      </c>
    </row>
    <row r="7252" spans="1:4" x14ac:dyDescent="0.35">
      <c r="A7252" s="1">
        <v>1449591</v>
      </c>
      <c r="B7252">
        <v>3.2299999999999998E-3</v>
      </c>
      <c r="D7252">
        <v>3.2299999999999998E-3</v>
      </c>
    </row>
    <row r="7253" spans="1:4" x14ac:dyDescent="0.35">
      <c r="A7253" s="1">
        <v>1449786</v>
      </c>
      <c r="B7253">
        <v>3.7499999999999999E-3</v>
      </c>
      <c r="D7253">
        <v>3.7499999999999999E-3</v>
      </c>
    </row>
    <row r="7254" spans="1:4" x14ac:dyDescent="0.35">
      <c r="A7254" s="1">
        <v>1449981</v>
      </c>
      <c r="B7254">
        <v>4.1900000000000001E-3</v>
      </c>
      <c r="D7254">
        <v>4.1900000000000001E-3</v>
      </c>
    </row>
    <row r="7255" spans="1:4" x14ac:dyDescent="0.35">
      <c r="A7255" s="1">
        <v>1450185</v>
      </c>
      <c r="B7255">
        <v>4.7299999999999998E-3</v>
      </c>
      <c r="D7255">
        <v>4.7299999999999998E-3</v>
      </c>
    </row>
    <row r="7256" spans="1:4" x14ac:dyDescent="0.35">
      <c r="A7256" s="1">
        <v>1450378</v>
      </c>
      <c r="B7256">
        <v>4.6800000000000001E-3</v>
      </c>
      <c r="D7256">
        <v>4.6800000000000001E-3</v>
      </c>
    </row>
    <row r="7257" spans="1:4" x14ac:dyDescent="0.35">
      <c r="A7257" s="1">
        <v>1450585</v>
      </c>
      <c r="B7257">
        <v>4.7999999999999996E-3</v>
      </c>
      <c r="D7257">
        <v>4.7999999999999996E-3</v>
      </c>
    </row>
    <row r="7258" spans="1:4" x14ac:dyDescent="0.35">
      <c r="A7258" s="1">
        <v>1450790</v>
      </c>
      <c r="B7258">
        <v>4.2500000000000003E-3</v>
      </c>
      <c r="D7258">
        <v>4.2500000000000003E-3</v>
      </c>
    </row>
    <row r="7259" spans="1:4" x14ac:dyDescent="0.35">
      <c r="A7259" s="1">
        <v>1450993</v>
      </c>
      <c r="B7259">
        <v>3.5899999999999999E-3</v>
      </c>
      <c r="D7259">
        <v>3.5899999999999999E-3</v>
      </c>
    </row>
    <row r="7260" spans="1:4" x14ac:dyDescent="0.35">
      <c r="A7260" s="1">
        <v>1451199</v>
      </c>
      <c r="B7260">
        <v>3.0300000000000001E-3</v>
      </c>
      <c r="D7260">
        <v>3.0300000000000001E-3</v>
      </c>
    </row>
    <row r="7261" spans="1:4" x14ac:dyDescent="0.35">
      <c r="A7261" s="1">
        <v>1451394</v>
      </c>
      <c r="B7261">
        <v>2.8300000000000001E-3</v>
      </c>
      <c r="D7261">
        <v>2.8300000000000001E-3</v>
      </c>
    </row>
    <row r="7262" spans="1:4" x14ac:dyDescent="0.35">
      <c r="A7262" s="1">
        <v>1451599</v>
      </c>
      <c r="B7262">
        <v>3.0100000000000001E-3</v>
      </c>
      <c r="D7262">
        <v>3.0100000000000001E-3</v>
      </c>
    </row>
    <row r="7263" spans="1:4" x14ac:dyDescent="0.35">
      <c r="A7263" s="1">
        <v>1451796</v>
      </c>
      <c r="B7263">
        <v>2.81E-3</v>
      </c>
      <c r="D7263">
        <v>2.81E-3</v>
      </c>
    </row>
    <row r="7264" spans="1:4" x14ac:dyDescent="0.35">
      <c r="A7264" s="1">
        <v>1451992</v>
      </c>
      <c r="B7264">
        <v>3.0799999999999998E-3</v>
      </c>
      <c r="D7264">
        <v>3.0799999999999998E-3</v>
      </c>
    </row>
    <row r="7265" spans="1:4" x14ac:dyDescent="0.35">
      <c r="A7265" s="1">
        <v>1452193</v>
      </c>
      <c r="B7265">
        <v>3.47E-3</v>
      </c>
      <c r="D7265">
        <v>3.47E-3</v>
      </c>
    </row>
    <row r="7266" spans="1:4" x14ac:dyDescent="0.35">
      <c r="A7266" s="1">
        <v>1452382</v>
      </c>
      <c r="B7266">
        <v>3.5400000000000002E-3</v>
      </c>
      <c r="D7266">
        <v>3.5400000000000002E-3</v>
      </c>
    </row>
    <row r="7267" spans="1:4" x14ac:dyDescent="0.35">
      <c r="A7267" s="1">
        <v>1452586</v>
      </c>
      <c r="B7267">
        <v>3.8300000000000001E-3</v>
      </c>
      <c r="D7267">
        <v>3.8300000000000001E-3</v>
      </c>
    </row>
    <row r="7268" spans="1:4" x14ac:dyDescent="0.35">
      <c r="A7268" s="1">
        <v>1452785</v>
      </c>
      <c r="B7268">
        <v>4.3400000000000001E-3</v>
      </c>
      <c r="D7268">
        <v>4.3400000000000001E-3</v>
      </c>
    </row>
    <row r="7269" spans="1:4" x14ac:dyDescent="0.35">
      <c r="A7269" s="1">
        <v>1452986</v>
      </c>
      <c r="B7269">
        <v>4.4400000000000004E-3</v>
      </c>
      <c r="D7269">
        <v>4.4400000000000004E-3</v>
      </c>
    </row>
    <row r="7270" spans="1:4" x14ac:dyDescent="0.35">
      <c r="A7270" s="1">
        <v>1453191</v>
      </c>
      <c r="B7270">
        <v>3.8899999999999998E-3</v>
      </c>
      <c r="D7270">
        <v>3.8899999999999998E-3</v>
      </c>
    </row>
    <row r="7271" spans="1:4" x14ac:dyDescent="0.35">
      <c r="A7271" s="1">
        <v>1453386</v>
      </c>
      <c r="B7271">
        <v>3.6900000000000001E-3</v>
      </c>
      <c r="D7271">
        <v>3.6900000000000001E-3</v>
      </c>
    </row>
    <row r="7272" spans="1:4" x14ac:dyDescent="0.35">
      <c r="A7272" s="1">
        <v>1453594</v>
      </c>
      <c r="B7272">
        <v>3.47E-3</v>
      </c>
      <c r="D7272">
        <v>3.47E-3</v>
      </c>
    </row>
    <row r="7273" spans="1:4" x14ac:dyDescent="0.35">
      <c r="A7273" s="1">
        <v>1453792</v>
      </c>
      <c r="B7273">
        <v>3.2799999999999999E-3</v>
      </c>
      <c r="D7273">
        <v>3.2799999999999999E-3</v>
      </c>
    </row>
    <row r="7274" spans="1:4" x14ac:dyDescent="0.35">
      <c r="A7274" s="1">
        <v>1453993</v>
      </c>
      <c r="B7274">
        <v>3.47E-3</v>
      </c>
      <c r="D7274">
        <v>3.47E-3</v>
      </c>
    </row>
    <row r="7275" spans="1:4" x14ac:dyDescent="0.35">
      <c r="A7275" s="1">
        <v>1454194</v>
      </c>
      <c r="B7275">
        <v>3.4299999999999999E-3</v>
      </c>
      <c r="D7275">
        <v>3.4299999999999999E-3</v>
      </c>
    </row>
    <row r="7276" spans="1:4" x14ac:dyDescent="0.35">
      <c r="A7276" s="1">
        <v>1454384</v>
      </c>
      <c r="B7276">
        <v>3.2100000000000002E-3</v>
      </c>
      <c r="D7276">
        <v>3.2100000000000002E-3</v>
      </c>
    </row>
    <row r="7277" spans="1:4" x14ac:dyDescent="0.35">
      <c r="A7277" s="1">
        <v>1454586</v>
      </c>
      <c r="B7277">
        <v>3.5000000000000001E-3</v>
      </c>
      <c r="D7277">
        <v>3.5000000000000001E-3</v>
      </c>
    </row>
    <row r="7278" spans="1:4" x14ac:dyDescent="0.35">
      <c r="A7278" s="1">
        <v>1454781</v>
      </c>
      <c r="B7278">
        <v>4.0200000000000001E-3</v>
      </c>
      <c r="D7278">
        <v>4.0200000000000001E-3</v>
      </c>
    </row>
    <row r="7279" spans="1:4" x14ac:dyDescent="0.35">
      <c r="A7279" s="1">
        <v>1454981</v>
      </c>
      <c r="B7279">
        <v>4.47E-3</v>
      </c>
      <c r="D7279">
        <v>4.47E-3</v>
      </c>
    </row>
    <row r="7280" spans="1:4" x14ac:dyDescent="0.35">
      <c r="A7280" s="1">
        <v>1455185</v>
      </c>
      <c r="B7280">
        <v>4.5500000000000002E-3</v>
      </c>
      <c r="D7280">
        <v>4.5500000000000002E-3</v>
      </c>
    </row>
    <row r="7281" spans="1:4" x14ac:dyDescent="0.35">
      <c r="A7281" s="1">
        <v>1455378</v>
      </c>
      <c r="B7281">
        <v>4.3499999999999997E-3</v>
      </c>
      <c r="D7281">
        <v>4.3499999999999997E-3</v>
      </c>
    </row>
    <row r="7282" spans="1:4" x14ac:dyDescent="0.35">
      <c r="A7282" s="1">
        <v>1455585</v>
      </c>
      <c r="B7282">
        <v>4.5300000000000002E-3</v>
      </c>
      <c r="D7282">
        <v>4.5300000000000002E-3</v>
      </c>
    </row>
    <row r="7283" spans="1:4" x14ac:dyDescent="0.35">
      <c r="A7283" s="1">
        <v>1455788</v>
      </c>
      <c r="B7283">
        <v>4.1200000000000004E-3</v>
      </c>
      <c r="D7283">
        <v>4.1200000000000004E-3</v>
      </c>
    </row>
    <row r="7284" spans="1:4" x14ac:dyDescent="0.35">
      <c r="A7284" s="1">
        <v>1455991</v>
      </c>
      <c r="B7284">
        <v>3.65E-3</v>
      </c>
      <c r="D7284">
        <v>3.65E-3</v>
      </c>
    </row>
    <row r="7285" spans="1:4" x14ac:dyDescent="0.35">
      <c r="A7285" s="1">
        <v>1456196</v>
      </c>
      <c r="B7285">
        <v>3.0999999999999999E-3</v>
      </c>
      <c r="D7285">
        <v>3.0999999999999999E-3</v>
      </c>
    </row>
    <row r="7286" spans="1:4" x14ac:dyDescent="0.35">
      <c r="A7286" s="1">
        <v>1456389</v>
      </c>
      <c r="B7286">
        <v>2.8999999999999998E-3</v>
      </c>
      <c r="D7286">
        <v>2.8999999999999998E-3</v>
      </c>
    </row>
    <row r="7287" spans="1:4" x14ac:dyDescent="0.35">
      <c r="A7287" s="1">
        <v>1456592</v>
      </c>
      <c r="B7287">
        <v>3.1800000000000001E-3</v>
      </c>
      <c r="D7287">
        <v>3.1800000000000001E-3</v>
      </c>
    </row>
    <row r="7288" spans="1:4" x14ac:dyDescent="0.35">
      <c r="A7288" s="1">
        <v>1456789</v>
      </c>
      <c r="B7288">
        <v>3.2799999999999999E-3</v>
      </c>
      <c r="D7288">
        <v>3.2799999999999999E-3</v>
      </c>
    </row>
    <row r="7289" spans="1:4" x14ac:dyDescent="0.35">
      <c r="A7289" s="1">
        <v>1456984</v>
      </c>
      <c r="B7289">
        <v>3.5400000000000002E-3</v>
      </c>
      <c r="D7289">
        <v>3.5400000000000002E-3</v>
      </c>
    </row>
    <row r="7290" spans="1:4" x14ac:dyDescent="0.35">
      <c r="A7290" s="1">
        <v>1457184</v>
      </c>
      <c r="B7290">
        <v>3.9300000000000003E-3</v>
      </c>
      <c r="D7290">
        <v>3.9300000000000003E-3</v>
      </c>
    </row>
    <row r="7291" spans="1:4" x14ac:dyDescent="0.35">
      <c r="A7291" s="1">
        <v>1457374</v>
      </c>
      <c r="B7291">
        <v>4.2100000000000002E-3</v>
      </c>
      <c r="D7291">
        <v>4.2100000000000002E-3</v>
      </c>
    </row>
    <row r="7292" spans="1:4" x14ac:dyDescent="0.35">
      <c r="A7292" s="1">
        <v>1457580</v>
      </c>
      <c r="B7292">
        <v>4.4900000000000001E-3</v>
      </c>
      <c r="D7292">
        <v>4.4900000000000001E-3</v>
      </c>
    </row>
    <row r="7293" spans="1:4" x14ac:dyDescent="0.35">
      <c r="A7293" s="1">
        <v>1457780</v>
      </c>
      <c r="B7293">
        <v>4.81E-3</v>
      </c>
      <c r="D7293">
        <v>4.81E-3</v>
      </c>
    </row>
    <row r="7294" spans="1:4" x14ac:dyDescent="0.35">
      <c r="A7294" s="1">
        <v>1457982</v>
      </c>
      <c r="B7294">
        <v>4.7099999999999998E-3</v>
      </c>
      <c r="D7294">
        <v>4.7099999999999998E-3</v>
      </c>
    </row>
    <row r="7295" spans="1:4" x14ac:dyDescent="0.35">
      <c r="A7295" s="1">
        <v>1458186</v>
      </c>
      <c r="B7295">
        <v>4.1599999999999996E-3</v>
      </c>
      <c r="D7295">
        <v>4.1599999999999996E-3</v>
      </c>
    </row>
    <row r="7296" spans="1:4" x14ac:dyDescent="0.35">
      <c r="A7296" s="1">
        <v>1458384</v>
      </c>
      <c r="B7296">
        <v>3.9100000000000003E-3</v>
      </c>
      <c r="D7296">
        <v>3.9100000000000003E-3</v>
      </c>
    </row>
    <row r="7297" spans="1:4" x14ac:dyDescent="0.35">
      <c r="A7297" s="1">
        <v>1458593</v>
      </c>
      <c r="B7297">
        <v>3.3400000000000001E-3</v>
      </c>
      <c r="D7297">
        <v>3.3400000000000001E-3</v>
      </c>
    </row>
    <row r="7298" spans="1:4" x14ac:dyDescent="0.35">
      <c r="A7298" s="1">
        <v>1458793</v>
      </c>
      <c r="B7298">
        <v>3.16E-3</v>
      </c>
      <c r="D7298">
        <v>3.16E-3</v>
      </c>
    </row>
    <row r="7299" spans="1:4" x14ac:dyDescent="0.35">
      <c r="A7299" s="1">
        <v>1458994</v>
      </c>
      <c r="B7299">
        <v>3.1099999999999999E-3</v>
      </c>
      <c r="D7299">
        <v>3.1099999999999999E-3</v>
      </c>
    </row>
    <row r="7300" spans="1:4" x14ac:dyDescent="0.35">
      <c r="A7300" s="1">
        <v>1459196</v>
      </c>
      <c r="B7300">
        <v>2.8999999999999998E-3</v>
      </c>
      <c r="D7300">
        <v>2.8999999999999998E-3</v>
      </c>
    </row>
    <row r="7301" spans="1:4" x14ac:dyDescent="0.35">
      <c r="A7301" s="1">
        <v>1459385</v>
      </c>
      <c r="B7301">
        <v>2.6900000000000001E-3</v>
      </c>
      <c r="D7301">
        <v>2.6900000000000001E-3</v>
      </c>
    </row>
    <row r="7302" spans="1:4" x14ac:dyDescent="0.35">
      <c r="A7302" s="1">
        <v>1459586</v>
      </c>
      <c r="B7302">
        <v>2.97E-3</v>
      </c>
      <c r="D7302">
        <v>2.97E-3</v>
      </c>
    </row>
    <row r="7303" spans="1:4" x14ac:dyDescent="0.35">
      <c r="A7303" s="1">
        <v>1459781</v>
      </c>
      <c r="B7303">
        <v>3.49E-3</v>
      </c>
      <c r="D7303">
        <v>3.49E-3</v>
      </c>
    </row>
    <row r="7304" spans="1:4" x14ac:dyDescent="0.35">
      <c r="A7304" s="1">
        <v>1459976</v>
      </c>
      <c r="B7304">
        <v>4.0000000000000001E-3</v>
      </c>
      <c r="D7304">
        <v>4.0000000000000001E-3</v>
      </c>
    </row>
    <row r="7305" spans="1:4" x14ac:dyDescent="0.35">
      <c r="A7305" s="1">
        <v>1460178</v>
      </c>
      <c r="B7305">
        <v>4.6600000000000001E-3</v>
      </c>
      <c r="D7305">
        <v>4.6600000000000001E-3</v>
      </c>
    </row>
    <row r="7306" spans="1:4" x14ac:dyDescent="0.35">
      <c r="A7306" s="1">
        <v>1460373</v>
      </c>
      <c r="B7306">
        <v>4.8199999999999996E-3</v>
      </c>
      <c r="D7306">
        <v>4.8199999999999996E-3</v>
      </c>
    </row>
    <row r="7307" spans="1:4" x14ac:dyDescent="0.35">
      <c r="A7307" s="1">
        <v>1460581</v>
      </c>
      <c r="B7307">
        <v>4.5399999999999998E-3</v>
      </c>
      <c r="D7307">
        <v>4.5399999999999998E-3</v>
      </c>
    </row>
    <row r="7308" spans="1:4" x14ac:dyDescent="0.35">
      <c r="A7308" s="1">
        <v>1460786</v>
      </c>
      <c r="B7308">
        <v>3.9899999999999996E-3</v>
      </c>
      <c r="D7308">
        <v>3.9899999999999996E-3</v>
      </c>
    </row>
    <row r="7309" spans="1:4" x14ac:dyDescent="0.35">
      <c r="A7309" s="1">
        <v>1460989</v>
      </c>
      <c r="B7309">
        <v>3.3300000000000001E-3</v>
      </c>
      <c r="D7309">
        <v>3.3300000000000001E-3</v>
      </c>
    </row>
    <row r="7310" spans="1:4" x14ac:dyDescent="0.35">
      <c r="A7310" s="1">
        <v>1461196</v>
      </c>
      <c r="B7310">
        <v>2.7699999999999999E-3</v>
      </c>
      <c r="D7310">
        <v>2.7699999999999999E-3</v>
      </c>
    </row>
    <row r="7311" spans="1:4" x14ac:dyDescent="0.35">
      <c r="A7311" s="1">
        <v>1461392</v>
      </c>
      <c r="B7311">
        <v>2.5799999999999998E-3</v>
      </c>
      <c r="D7311">
        <v>2.5799999999999998E-3</v>
      </c>
    </row>
    <row r="7312" spans="1:4" x14ac:dyDescent="0.35">
      <c r="A7312" s="1">
        <v>1461592</v>
      </c>
      <c r="B7312">
        <v>2.8500000000000001E-3</v>
      </c>
      <c r="D7312">
        <v>2.8500000000000001E-3</v>
      </c>
    </row>
    <row r="7313" spans="1:4" x14ac:dyDescent="0.35">
      <c r="A7313" s="1">
        <v>1461791</v>
      </c>
      <c r="B7313">
        <v>2.9499999999999999E-3</v>
      </c>
      <c r="D7313">
        <v>2.9499999999999999E-3</v>
      </c>
    </row>
    <row r="7314" spans="1:4" x14ac:dyDescent="0.35">
      <c r="A7314" s="1">
        <v>1461981</v>
      </c>
      <c r="B7314">
        <v>3.1099999999999999E-3</v>
      </c>
      <c r="D7314">
        <v>3.1099999999999999E-3</v>
      </c>
    </row>
    <row r="7315" spans="1:4" x14ac:dyDescent="0.35">
      <c r="A7315" s="1">
        <v>1462179</v>
      </c>
      <c r="B7315">
        <v>3.3899999999999998E-3</v>
      </c>
      <c r="D7315">
        <v>3.3899999999999998E-3</v>
      </c>
    </row>
    <row r="7316" spans="1:4" x14ac:dyDescent="0.35">
      <c r="A7316" s="1">
        <v>1462366</v>
      </c>
      <c r="B7316">
        <v>3.8999999999999998E-3</v>
      </c>
      <c r="D7316">
        <v>3.8999999999999998E-3</v>
      </c>
    </row>
    <row r="7317" spans="1:4" x14ac:dyDescent="0.35">
      <c r="A7317" s="1">
        <v>1462568</v>
      </c>
      <c r="B7317">
        <v>4.4099999999999999E-3</v>
      </c>
      <c r="D7317">
        <v>4.4099999999999999E-3</v>
      </c>
    </row>
    <row r="7318" spans="1:4" x14ac:dyDescent="0.35">
      <c r="A7318" s="1">
        <v>1462768</v>
      </c>
      <c r="B7318">
        <v>5.28E-3</v>
      </c>
      <c r="D7318">
        <v>5.28E-3</v>
      </c>
    </row>
    <row r="7319" spans="1:4" x14ac:dyDescent="0.35">
      <c r="A7319" s="1">
        <v>1462972</v>
      </c>
      <c r="B7319">
        <v>5.3800000000000002E-3</v>
      </c>
      <c r="D7319">
        <v>5.3800000000000002E-3</v>
      </c>
    </row>
    <row r="7320" spans="1:4" x14ac:dyDescent="0.35">
      <c r="A7320" s="1">
        <v>1463178</v>
      </c>
      <c r="B7320">
        <v>4.6899999999999997E-3</v>
      </c>
      <c r="D7320">
        <v>4.6899999999999997E-3</v>
      </c>
    </row>
    <row r="7321" spans="1:4" x14ac:dyDescent="0.35">
      <c r="A7321" s="1">
        <v>1463378</v>
      </c>
      <c r="B7321">
        <v>4.0000000000000001E-3</v>
      </c>
      <c r="D7321">
        <v>4.0000000000000001E-3</v>
      </c>
    </row>
    <row r="7322" spans="1:4" x14ac:dyDescent="0.35">
      <c r="A7322" s="1">
        <v>1463589</v>
      </c>
      <c r="B7322">
        <v>3.4099999999999998E-3</v>
      </c>
      <c r="D7322">
        <v>3.4099999999999998E-3</v>
      </c>
    </row>
    <row r="7323" spans="1:4" x14ac:dyDescent="0.35">
      <c r="A7323" s="1">
        <v>1463793</v>
      </c>
      <c r="B7323">
        <v>3.0000000000000001E-3</v>
      </c>
      <c r="D7323">
        <v>3.0000000000000001E-3</v>
      </c>
    </row>
    <row r="7324" spans="1:4" x14ac:dyDescent="0.35">
      <c r="A7324" s="1">
        <v>1463992</v>
      </c>
      <c r="B7324">
        <v>2.81E-3</v>
      </c>
      <c r="D7324">
        <v>2.81E-3</v>
      </c>
    </row>
    <row r="7325" spans="1:4" x14ac:dyDescent="0.35">
      <c r="A7325" s="1">
        <v>1464192</v>
      </c>
      <c r="B7325">
        <v>2.8E-3</v>
      </c>
      <c r="D7325">
        <v>2.8E-3</v>
      </c>
    </row>
    <row r="7326" spans="1:4" x14ac:dyDescent="0.35">
      <c r="A7326" s="1">
        <v>1464380</v>
      </c>
      <c r="B7326">
        <v>2.7499999999999998E-3</v>
      </c>
      <c r="D7326">
        <v>2.7499999999999998E-3</v>
      </c>
    </row>
    <row r="7327" spans="1:4" x14ac:dyDescent="0.35">
      <c r="A7327" s="1">
        <v>1464577</v>
      </c>
      <c r="B7327">
        <v>3.0300000000000001E-3</v>
      </c>
      <c r="D7327">
        <v>3.0300000000000001E-3</v>
      </c>
    </row>
    <row r="7328" spans="1:4" x14ac:dyDescent="0.35">
      <c r="A7328" s="1">
        <v>1464772</v>
      </c>
      <c r="B7328">
        <v>3.5500000000000002E-3</v>
      </c>
      <c r="D7328">
        <v>3.5500000000000002E-3</v>
      </c>
    </row>
    <row r="7329" spans="1:4" x14ac:dyDescent="0.35">
      <c r="A7329" s="1">
        <v>1464968</v>
      </c>
      <c r="B7329">
        <v>4.0499999999999998E-3</v>
      </c>
      <c r="D7329">
        <v>4.0499999999999998E-3</v>
      </c>
    </row>
    <row r="7330" spans="1:4" x14ac:dyDescent="0.35">
      <c r="A7330" s="1">
        <v>1465170</v>
      </c>
      <c r="B7330">
        <v>4.9800000000000001E-3</v>
      </c>
      <c r="D7330">
        <v>4.9800000000000001E-3</v>
      </c>
    </row>
    <row r="7331" spans="1:4" x14ac:dyDescent="0.35">
      <c r="A7331" s="1">
        <v>1465368</v>
      </c>
      <c r="B7331">
        <v>5.0600000000000003E-3</v>
      </c>
      <c r="D7331">
        <v>5.0600000000000003E-3</v>
      </c>
    </row>
    <row r="7332" spans="1:4" x14ac:dyDescent="0.35">
      <c r="A7332" s="1">
        <v>1465575</v>
      </c>
      <c r="B7332">
        <v>4.6299999999999996E-3</v>
      </c>
      <c r="D7332">
        <v>4.6299999999999996E-3</v>
      </c>
    </row>
    <row r="7333" spans="1:4" x14ac:dyDescent="0.35">
      <c r="A7333" s="1">
        <v>1465781</v>
      </c>
      <c r="B7333">
        <v>3.9300000000000003E-3</v>
      </c>
      <c r="D7333">
        <v>3.9300000000000003E-3</v>
      </c>
    </row>
    <row r="7334" spans="1:4" x14ac:dyDescent="0.35">
      <c r="A7334" s="1">
        <v>1465986</v>
      </c>
      <c r="B7334">
        <v>3.2100000000000002E-3</v>
      </c>
      <c r="D7334">
        <v>3.2100000000000002E-3</v>
      </c>
    </row>
    <row r="7335" spans="1:4" x14ac:dyDescent="0.35">
      <c r="A7335" s="1">
        <v>1466194</v>
      </c>
      <c r="B7335">
        <v>2.64E-3</v>
      </c>
      <c r="D7335">
        <v>2.64E-3</v>
      </c>
    </row>
    <row r="7336" spans="1:4" x14ac:dyDescent="0.35">
      <c r="A7336" s="1">
        <v>1466389</v>
      </c>
      <c r="B7336">
        <v>2.4399999999999999E-3</v>
      </c>
      <c r="D7336">
        <v>2.4399999999999999E-3</v>
      </c>
    </row>
    <row r="7337" spans="1:4" x14ac:dyDescent="0.35">
      <c r="A7337" s="1">
        <v>1466594</v>
      </c>
      <c r="B7337">
        <v>2.6099999999999999E-3</v>
      </c>
      <c r="D7337">
        <v>2.6099999999999999E-3</v>
      </c>
    </row>
    <row r="7338" spans="1:4" x14ac:dyDescent="0.35">
      <c r="A7338" s="1">
        <v>1466792</v>
      </c>
      <c r="B7338">
        <v>2.4299999999999999E-3</v>
      </c>
      <c r="D7338">
        <v>2.4299999999999999E-3</v>
      </c>
    </row>
    <row r="7339" spans="1:4" x14ac:dyDescent="0.35">
      <c r="A7339" s="1">
        <v>1466985</v>
      </c>
      <c r="B7339">
        <v>2.5899999999999999E-3</v>
      </c>
      <c r="D7339">
        <v>2.5899999999999999E-3</v>
      </c>
    </row>
    <row r="7340" spans="1:4" x14ac:dyDescent="0.35">
      <c r="A7340" s="1">
        <v>1467186</v>
      </c>
      <c r="B7340">
        <v>2.8700000000000002E-3</v>
      </c>
      <c r="D7340">
        <v>2.8700000000000002E-3</v>
      </c>
    </row>
    <row r="7341" spans="1:4" x14ac:dyDescent="0.35">
      <c r="A7341" s="1">
        <v>1467372</v>
      </c>
      <c r="B7341">
        <v>3.3400000000000001E-3</v>
      </c>
      <c r="D7341">
        <v>3.3400000000000001E-3</v>
      </c>
    </row>
    <row r="7342" spans="1:4" x14ac:dyDescent="0.35">
      <c r="A7342" s="1">
        <v>1467574</v>
      </c>
      <c r="B7342">
        <v>3.63E-3</v>
      </c>
      <c r="D7342">
        <v>3.63E-3</v>
      </c>
    </row>
    <row r="7343" spans="1:4" x14ac:dyDescent="0.35">
      <c r="A7343" s="1">
        <v>1467773</v>
      </c>
      <c r="B7343">
        <v>4.15E-3</v>
      </c>
      <c r="D7343">
        <v>4.15E-3</v>
      </c>
    </row>
    <row r="7344" spans="1:4" x14ac:dyDescent="0.35">
      <c r="A7344" s="1">
        <v>1467973</v>
      </c>
      <c r="B7344">
        <v>4.6899999999999997E-3</v>
      </c>
      <c r="D7344">
        <v>4.6899999999999997E-3</v>
      </c>
    </row>
    <row r="7345" spans="1:4" x14ac:dyDescent="0.35">
      <c r="A7345" s="1">
        <v>1468178</v>
      </c>
      <c r="B7345">
        <v>4.4900000000000001E-3</v>
      </c>
      <c r="D7345">
        <v>4.4900000000000001E-3</v>
      </c>
    </row>
    <row r="7346" spans="1:4" x14ac:dyDescent="0.35">
      <c r="A7346" s="1">
        <v>1468376</v>
      </c>
      <c r="B7346">
        <v>4.3E-3</v>
      </c>
      <c r="D7346">
        <v>4.3E-3</v>
      </c>
    </row>
    <row r="7347" spans="1:4" x14ac:dyDescent="0.35">
      <c r="A7347" s="1">
        <v>1468583</v>
      </c>
      <c r="B7347">
        <v>3.8700000000000002E-3</v>
      </c>
      <c r="D7347">
        <v>3.8700000000000002E-3</v>
      </c>
    </row>
    <row r="7348" spans="1:4" x14ac:dyDescent="0.35">
      <c r="A7348" s="1">
        <v>1468785</v>
      </c>
      <c r="B7348">
        <v>3.6600000000000001E-3</v>
      </c>
      <c r="D7348">
        <v>3.6600000000000001E-3</v>
      </c>
    </row>
    <row r="7349" spans="1:4" x14ac:dyDescent="0.35">
      <c r="A7349" s="1">
        <v>1468984</v>
      </c>
      <c r="B7349">
        <v>3.48E-3</v>
      </c>
      <c r="D7349">
        <v>3.48E-3</v>
      </c>
    </row>
    <row r="7350" spans="1:4" x14ac:dyDescent="0.35">
      <c r="A7350" s="1">
        <v>1469184</v>
      </c>
      <c r="B7350">
        <v>3.46E-3</v>
      </c>
      <c r="D7350">
        <v>3.46E-3</v>
      </c>
    </row>
    <row r="7351" spans="1:4" x14ac:dyDescent="0.35">
      <c r="A7351" s="1">
        <v>1469372</v>
      </c>
      <c r="B7351">
        <v>3.4099999999999998E-3</v>
      </c>
      <c r="D7351">
        <v>3.4099999999999998E-3</v>
      </c>
    </row>
    <row r="7352" spans="1:4" x14ac:dyDescent="0.35">
      <c r="A7352" s="1">
        <v>1469574</v>
      </c>
      <c r="B7352">
        <v>3.7000000000000002E-3</v>
      </c>
      <c r="D7352">
        <v>3.7000000000000002E-3</v>
      </c>
    </row>
    <row r="7353" spans="1:4" x14ac:dyDescent="0.35">
      <c r="A7353" s="1">
        <v>1469770</v>
      </c>
      <c r="B7353">
        <v>4.2199999999999998E-3</v>
      </c>
      <c r="D7353">
        <v>4.2199999999999998E-3</v>
      </c>
    </row>
    <row r="7354" spans="1:4" x14ac:dyDescent="0.35">
      <c r="A7354" s="1">
        <v>1469968</v>
      </c>
      <c r="B7354">
        <v>4.7499999999999999E-3</v>
      </c>
      <c r="D7354">
        <v>4.7499999999999999E-3</v>
      </c>
    </row>
    <row r="7355" spans="1:4" x14ac:dyDescent="0.35">
      <c r="A7355" s="1">
        <v>1470172</v>
      </c>
      <c r="B7355">
        <v>5.1500000000000001E-3</v>
      </c>
      <c r="D7355">
        <v>5.1500000000000001E-3</v>
      </c>
    </row>
    <row r="7356" spans="1:4" x14ac:dyDescent="0.35">
      <c r="A7356" s="1">
        <v>1470367</v>
      </c>
      <c r="B7356">
        <v>4.9500000000000004E-3</v>
      </c>
      <c r="D7356">
        <v>4.9500000000000004E-3</v>
      </c>
    </row>
    <row r="7357" spans="1:4" x14ac:dyDescent="0.35">
      <c r="A7357" s="1">
        <v>1470575</v>
      </c>
      <c r="B7357">
        <v>4.7299999999999998E-3</v>
      </c>
      <c r="D7357">
        <v>4.7299999999999998E-3</v>
      </c>
    </row>
    <row r="7358" spans="1:4" x14ac:dyDescent="0.35">
      <c r="A7358" s="1">
        <v>1470778</v>
      </c>
      <c r="B7358">
        <v>4.3200000000000001E-3</v>
      </c>
      <c r="D7358">
        <v>4.3200000000000001E-3</v>
      </c>
    </row>
    <row r="7359" spans="1:4" x14ac:dyDescent="0.35">
      <c r="A7359" s="1">
        <v>1470981</v>
      </c>
      <c r="B7359">
        <v>3.6700000000000001E-3</v>
      </c>
      <c r="D7359">
        <v>3.6700000000000001E-3</v>
      </c>
    </row>
    <row r="7360" spans="1:4" x14ac:dyDescent="0.35">
      <c r="A7360" s="1">
        <v>1471188</v>
      </c>
      <c r="B7360">
        <v>3.0999999999999999E-3</v>
      </c>
      <c r="D7360">
        <v>3.0999999999999999E-3</v>
      </c>
    </row>
    <row r="7361" spans="1:4" x14ac:dyDescent="0.35">
      <c r="A7361" s="1">
        <v>1471381</v>
      </c>
      <c r="B7361">
        <v>2.8999999999999998E-3</v>
      </c>
      <c r="D7361">
        <v>2.8999999999999998E-3</v>
      </c>
    </row>
    <row r="7362" spans="1:4" x14ac:dyDescent="0.35">
      <c r="A7362" s="1">
        <v>1471583</v>
      </c>
      <c r="B7362">
        <v>3.1800000000000001E-3</v>
      </c>
      <c r="D7362">
        <v>3.1800000000000001E-3</v>
      </c>
    </row>
    <row r="7363" spans="1:4" x14ac:dyDescent="0.35">
      <c r="A7363" s="1">
        <v>1471779</v>
      </c>
      <c r="B7363">
        <v>3.48E-3</v>
      </c>
      <c r="D7363">
        <v>3.48E-3</v>
      </c>
    </row>
    <row r="7364" spans="1:4" x14ac:dyDescent="0.35">
      <c r="A7364" s="1">
        <v>1471973</v>
      </c>
      <c r="B7364">
        <v>3.7399999999999998E-3</v>
      </c>
      <c r="D7364">
        <v>3.7399999999999998E-3</v>
      </c>
    </row>
    <row r="7365" spans="1:4" x14ac:dyDescent="0.35">
      <c r="A7365" s="1">
        <v>1472175</v>
      </c>
      <c r="B7365">
        <v>4.13E-3</v>
      </c>
      <c r="D7365">
        <v>4.13E-3</v>
      </c>
    </row>
    <row r="7366" spans="1:4" x14ac:dyDescent="0.35">
      <c r="A7366" s="1">
        <v>1472363</v>
      </c>
      <c r="B7366">
        <v>4.4000000000000003E-3</v>
      </c>
      <c r="D7366">
        <v>4.4000000000000003E-3</v>
      </c>
    </row>
    <row r="7367" spans="1:4" x14ac:dyDescent="0.35">
      <c r="A7367" s="1">
        <v>1472566</v>
      </c>
      <c r="B7367">
        <v>4.6899999999999997E-3</v>
      </c>
      <c r="D7367">
        <v>4.6899999999999997E-3</v>
      </c>
    </row>
    <row r="7368" spans="1:4" x14ac:dyDescent="0.35">
      <c r="A7368" s="1">
        <v>1472769</v>
      </c>
      <c r="B7368">
        <v>5.2199999999999998E-3</v>
      </c>
      <c r="D7368">
        <v>5.2199999999999998E-3</v>
      </c>
    </row>
    <row r="7369" spans="1:4" x14ac:dyDescent="0.35">
      <c r="A7369" s="1">
        <v>1472971</v>
      </c>
      <c r="B7369">
        <v>4.5399999999999998E-3</v>
      </c>
      <c r="D7369">
        <v>4.5399999999999998E-3</v>
      </c>
    </row>
    <row r="7370" spans="1:4" x14ac:dyDescent="0.35">
      <c r="A7370" s="1">
        <v>1473180</v>
      </c>
      <c r="B7370">
        <v>3.96E-3</v>
      </c>
      <c r="D7370">
        <v>3.96E-3</v>
      </c>
    </row>
    <row r="7371" spans="1:4" x14ac:dyDescent="0.35">
      <c r="A7371" s="1">
        <v>1473379</v>
      </c>
      <c r="B7371">
        <v>3.5200000000000001E-3</v>
      </c>
      <c r="D7371">
        <v>3.5200000000000001E-3</v>
      </c>
    </row>
    <row r="7372" spans="1:4" x14ac:dyDescent="0.35">
      <c r="A7372" s="1">
        <v>1473588</v>
      </c>
      <c r="B7372">
        <v>2.9499999999999999E-3</v>
      </c>
      <c r="D7372">
        <v>2.9499999999999999E-3</v>
      </c>
    </row>
    <row r="7373" spans="1:4" x14ac:dyDescent="0.35">
      <c r="A7373" s="1">
        <v>1473789</v>
      </c>
      <c r="B7373">
        <v>2.7299999999999998E-3</v>
      </c>
      <c r="D7373">
        <v>2.7299999999999998E-3</v>
      </c>
    </row>
    <row r="7374" spans="1:4" x14ac:dyDescent="0.35">
      <c r="A7374" s="1">
        <v>1473987</v>
      </c>
      <c r="B7374">
        <v>2.5500000000000002E-3</v>
      </c>
      <c r="D7374">
        <v>2.5500000000000002E-3</v>
      </c>
    </row>
    <row r="7375" spans="1:4" x14ac:dyDescent="0.35">
      <c r="A7375" s="1">
        <v>1474186</v>
      </c>
      <c r="B7375">
        <v>2.7299999999999998E-3</v>
      </c>
      <c r="D7375">
        <v>2.7299999999999998E-3</v>
      </c>
    </row>
    <row r="7376" spans="1:4" x14ac:dyDescent="0.35">
      <c r="A7376" s="1">
        <v>1474374</v>
      </c>
      <c r="B7376">
        <v>2.8800000000000002E-3</v>
      </c>
      <c r="D7376">
        <v>2.8800000000000002E-3</v>
      </c>
    </row>
    <row r="7377" spans="1:4" x14ac:dyDescent="0.35">
      <c r="A7377" s="1">
        <v>1474571</v>
      </c>
      <c r="B7377">
        <v>3.16E-3</v>
      </c>
      <c r="D7377">
        <v>3.16E-3</v>
      </c>
    </row>
    <row r="7378" spans="1:4" x14ac:dyDescent="0.35">
      <c r="A7378" s="1">
        <v>1474766</v>
      </c>
      <c r="B7378">
        <v>3.6900000000000001E-3</v>
      </c>
      <c r="D7378">
        <v>3.6900000000000001E-3</v>
      </c>
    </row>
    <row r="7379" spans="1:4" x14ac:dyDescent="0.35">
      <c r="A7379" s="1">
        <v>1474963</v>
      </c>
      <c r="B7379">
        <v>4.1900000000000001E-3</v>
      </c>
      <c r="D7379">
        <v>4.1900000000000001E-3</v>
      </c>
    </row>
    <row r="7380" spans="1:4" x14ac:dyDescent="0.35">
      <c r="A7380" s="1">
        <v>1475165</v>
      </c>
      <c r="B7380">
        <v>5.1200000000000004E-3</v>
      </c>
      <c r="D7380">
        <v>5.1200000000000004E-3</v>
      </c>
    </row>
    <row r="7381" spans="1:4" x14ac:dyDescent="0.35">
      <c r="A7381" s="1">
        <v>1475362</v>
      </c>
      <c r="B7381">
        <v>5.4000000000000003E-3</v>
      </c>
      <c r="D7381">
        <v>5.4000000000000003E-3</v>
      </c>
    </row>
    <row r="7382" spans="1:4" x14ac:dyDescent="0.35">
      <c r="A7382" s="1">
        <v>1475570</v>
      </c>
      <c r="B7382">
        <v>4.9399999999999999E-3</v>
      </c>
      <c r="D7382">
        <v>4.9399999999999999E-3</v>
      </c>
    </row>
    <row r="7383" spans="1:4" x14ac:dyDescent="0.35">
      <c r="A7383" s="1">
        <v>1475775</v>
      </c>
      <c r="B7383">
        <v>4.2500000000000003E-3</v>
      </c>
      <c r="D7383">
        <v>4.2500000000000003E-3</v>
      </c>
    </row>
    <row r="7384" spans="1:4" x14ac:dyDescent="0.35">
      <c r="A7384" s="1">
        <v>1475978</v>
      </c>
      <c r="B7384">
        <v>3.5500000000000002E-3</v>
      </c>
      <c r="D7384">
        <v>3.5500000000000002E-3</v>
      </c>
    </row>
    <row r="7385" spans="1:4" x14ac:dyDescent="0.35">
      <c r="A7385" s="1">
        <v>1476186</v>
      </c>
      <c r="B7385">
        <v>2.97E-3</v>
      </c>
      <c r="D7385">
        <v>2.97E-3</v>
      </c>
    </row>
    <row r="7386" spans="1:4" x14ac:dyDescent="0.35">
      <c r="A7386" s="1">
        <v>1476379</v>
      </c>
      <c r="B7386">
        <v>2.7699999999999999E-3</v>
      </c>
      <c r="D7386">
        <v>2.7699999999999999E-3</v>
      </c>
    </row>
    <row r="7387" spans="1:4" x14ac:dyDescent="0.35">
      <c r="A7387" s="1">
        <v>1476581</v>
      </c>
      <c r="B7387">
        <v>3.0500000000000002E-3</v>
      </c>
      <c r="D7387">
        <v>3.0500000000000002E-3</v>
      </c>
    </row>
    <row r="7388" spans="1:4" x14ac:dyDescent="0.35">
      <c r="A7388" s="1">
        <v>1476778</v>
      </c>
      <c r="B7388">
        <v>3.3500000000000001E-3</v>
      </c>
      <c r="D7388">
        <v>3.3500000000000001E-3</v>
      </c>
    </row>
    <row r="7389" spans="1:4" x14ac:dyDescent="0.35">
      <c r="A7389" s="1">
        <v>1476971</v>
      </c>
      <c r="B7389">
        <v>3.5999999999999999E-3</v>
      </c>
      <c r="D7389">
        <v>3.5999999999999999E-3</v>
      </c>
    </row>
    <row r="7390" spans="1:4" x14ac:dyDescent="0.35">
      <c r="A7390" s="1">
        <v>1477170</v>
      </c>
      <c r="B7390">
        <v>3.9899999999999996E-3</v>
      </c>
      <c r="D7390">
        <v>3.9899999999999996E-3</v>
      </c>
    </row>
    <row r="7391" spans="1:4" x14ac:dyDescent="0.35">
      <c r="A7391" s="1">
        <v>1477360</v>
      </c>
      <c r="B7391">
        <v>4.5100000000000001E-3</v>
      </c>
      <c r="D7391">
        <v>4.5100000000000001E-3</v>
      </c>
    </row>
    <row r="7392" spans="1:4" x14ac:dyDescent="0.35">
      <c r="A7392" s="1">
        <v>1477565</v>
      </c>
      <c r="B7392">
        <v>4.96E-3</v>
      </c>
      <c r="D7392">
        <v>4.96E-3</v>
      </c>
    </row>
    <row r="7393" spans="1:4" x14ac:dyDescent="0.35">
      <c r="A7393" s="1">
        <v>1477769</v>
      </c>
      <c r="B7393">
        <v>5.0499999999999998E-3</v>
      </c>
      <c r="D7393">
        <v>5.0499999999999998E-3</v>
      </c>
    </row>
    <row r="7394" spans="1:4" x14ac:dyDescent="0.35">
      <c r="A7394" s="1">
        <v>1477970</v>
      </c>
      <c r="B7394">
        <v>4.5900000000000003E-3</v>
      </c>
      <c r="D7394">
        <v>4.5900000000000003E-3</v>
      </c>
    </row>
    <row r="7395" spans="1:4" x14ac:dyDescent="0.35">
      <c r="A7395" s="1">
        <v>1478176</v>
      </c>
      <c r="B7395">
        <v>4.0299999999999997E-3</v>
      </c>
      <c r="D7395">
        <v>4.0299999999999997E-3</v>
      </c>
    </row>
    <row r="7396" spans="1:4" x14ac:dyDescent="0.35">
      <c r="A7396" s="1">
        <v>1478376</v>
      </c>
      <c r="B7396">
        <v>3.5899999999999999E-3</v>
      </c>
      <c r="D7396">
        <v>3.5899999999999999E-3</v>
      </c>
    </row>
    <row r="7397" spans="1:4" x14ac:dyDescent="0.35">
      <c r="A7397" s="1">
        <v>1478584</v>
      </c>
      <c r="B7397">
        <v>3.0100000000000001E-3</v>
      </c>
      <c r="D7397">
        <v>3.0100000000000001E-3</v>
      </c>
    </row>
    <row r="7398" spans="1:4" x14ac:dyDescent="0.35">
      <c r="A7398" s="1">
        <v>1478784</v>
      </c>
      <c r="B7398">
        <v>2.8300000000000001E-3</v>
      </c>
      <c r="D7398">
        <v>2.8300000000000001E-3</v>
      </c>
    </row>
    <row r="7399" spans="1:4" x14ac:dyDescent="0.35">
      <c r="A7399" s="1">
        <v>1478982</v>
      </c>
      <c r="B7399">
        <v>2.81E-3</v>
      </c>
      <c r="D7399">
        <v>2.81E-3</v>
      </c>
    </row>
    <row r="7400" spans="1:4" x14ac:dyDescent="0.35">
      <c r="A7400" s="1">
        <v>1479183</v>
      </c>
      <c r="B7400">
        <v>3.0000000000000001E-3</v>
      </c>
      <c r="D7400">
        <v>3.0000000000000001E-3</v>
      </c>
    </row>
    <row r="7401" spans="1:4" x14ac:dyDescent="0.35">
      <c r="A7401" s="1">
        <v>1479367</v>
      </c>
      <c r="B7401">
        <v>2.9399999999999999E-3</v>
      </c>
      <c r="D7401">
        <v>2.9399999999999999E-3</v>
      </c>
    </row>
    <row r="7402" spans="1:4" x14ac:dyDescent="0.35">
      <c r="A7402" s="1">
        <v>1479567</v>
      </c>
      <c r="B7402">
        <v>3.2299999999999998E-3</v>
      </c>
      <c r="D7402">
        <v>3.2299999999999998E-3</v>
      </c>
    </row>
    <row r="7403" spans="1:4" x14ac:dyDescent="0.35">
      <c r="A7403" s="1">
        <v>1479763</v>
      </c>
      <c r="B7403">
        <v>3.7499999999999999E-3</v>
      </c>
      <c r="D7403">
        <v>3.7499999999999999E-3</v>
      </c>
    </row>
    <row r="7404" spans="1:4" x14ac:dyDescent="0.35">
      <c r="A7404" s="1">
        <v>1479959</v>
      </c>
      <c r="B7404">
        <v>4.2599999999999999E-3</v>
      </c>
      <c r="D7404">
        <v>4.2599999999999999E-3</v>
      </c>
    </row>
    <row r="7405" spans="1:4" x14ac:dyDescent="0.35">
      <c r="A7405" s="1">
        <v>1480165</v>
      </c>
      <c r="B7405">
        <v>5.1999999999999998E-3</v>
      </c>
      <c r="D7405">
        <v>5.1999999999999998E-3</v>
      </c>
    </row>
    <row r="7406" spans="1:4" x14ac:dyDescent="0.35">
      <c r="A7406" s="1">
        <v>1480360</v>
      </c>
      <c r="B7406">
        <v>5.0899999999999999E-3</v>
      </c>
      <c r="D7406">
        <v>5.0899999999999999E-3</v>
      </c>
    </row>
    <row r="7407" spans="1:4" x14ac:dyDescent="0.35">
      <c r="A7407" s="1">
        <v>1480570</v>
      </c>
      <c r="B7407">
        <v>4.6100000000000004E-3</v>
      </c>
      <c r="D7407">
        <v>4.6100000000000004E-3</v>
      </c>
    </row>
    <row r="7408" spans="1:4" x14ac:dyDescent="0.35">
      <c r="A7408" s="1">
        <v>1480775</v>
      </c>
      <c r="B7408">
        <v>4.0000000000000001E-3</v>
      </c>
      <c r="D7408">
        <v>4.0000000000000001E-3</v>
      </c>
    </row>
    <row r="7409" spans="1:4" x14ac:dyDescent="0.35">
      <c r="A7409" s="1">
        <v>1480979</v>
      </c>
      <c r="B7409">
        <v>3.3899999999999998E-3</v>
      </c>
      <c r="D7409">
        <v>3.3899999999999998E-3</v>
      </c>
    </row>
    <row r="7410" spans="1:4" x14ac:dyDescent="0.35">
      <c r="A7410" s="1">
        <v>1481184</v>
      </c>
      <c r="B7410">
        <v>2.8400000000000001E-3</v>
      </c>
      <c r="D7410">
        <v>2.8400000000000001E-3</v>
      </c>
    </row>
    <row r="7411" spans="1:4" x14ac:dyDescent="0.35">
      <c r="A7411" s="1">
        <v>1481377</v>
      </c>
      <c r="B7411">
        <v>2.64E-3</v>
      </c>
      <c r="D7411">
        <v>2.64E-3</v>
      </c>
    </row>
    <row r="7412" spans="1:4" x14ac:dyDescent="0.35">
      <c r="A7412" s="1">
        <v>1481577</v>
      </c>
      <c r="B7412">
        <v>2.9099999999999998E-3</v>
      </c>
      <c r="D7412">
        <v>2.9099999999999998E-3</v>
      </c>
    </row>
    <row r="7413" spans="1:4" x14ac:dyDescent="0.35">
      <c r="A7413" s="1">
        <v>1481773</v>
      </c>
      <c r="B7413">
        <v>3.4099999999999998E-3</v>
      </c>
      <c r="D7413">
        <v>3.4099999999999998E-3</v>
      </c>
    </row>
    <row r="7414" spans="1:4" x14ac:dyDescent="0.35">
      <c r="A7414" s="1">
        <v>1481964</v>
      </c>
      <c r="B7414">
        <v>3.6700000000000001E-3</v>
      </c>
      <c r="D7414">
        <v>3.6700000000000001E-3</v>
      </c>
    </row>
    <row r="7415" spans="1:4" x14ac:dyDescent="0.35">
      <c r="A7415" s="1">
        <v>1482165</v>
      </c>
      <c r="B7415">
        <v>4.1999999999999997E-3</v>
      </c>
      <c r="D7415">
        <v>4.1999999999999997E-3</v>
      </c>
    </row>
    <row r="7416" spans="1:4" x14ac:dyDescent="0.35">
      <c r="A7416" s="1">
        <v>1482353</v>
      </c>
      <c r="B7416">
        <v>4.6899999999999997E-3</v>
      </c>
      <c r="D7416">
        <v>4.6899999999999997E-3</v>
      </c>
    </row>
    <row r="7417" spans="1:4" x14ac:dyDescent="0.35">
      <c r="A7417" s="1">
        <v>1482557</v>
      </c>
      <c r="B7417">
        <v>5.2199999999999998E-3</v>
      </c>
      <c r="D7417">
        <v>5.2199999999999998E-3</v>
      </c>
    </row>
    <row r="7418" spans="1:4" x14ac:dyDescent="0.35">
      <c r="A7418" s="1">
        <v>1482760</v>
      </c>
      <c r="B7418">
        <v>5.3099999999999996E-3</v>
      </c>
      <c r="D7418">
        <v>5.3099999999999996E-3</v>
      </c>
    </row>
    <row r="7419" spans="1:4" x14ac:dyDescent="0.35">
      <c r="A7419" s="1">
        <v>1482965</v>
      </c>
      <c r="B7419">
        <v>4.6699999999999997E-3</v>
      </c>
      <c r="D7419">
        <v>4.6699999999999997E-3</v>
      </c>
    </row>
    <row r="7420" spans="1:4" x14ac:dyDescent="0.35">
      <c r="A7420" s="1">
        <v>1483173</v>
      </c>
      <c r="B7420">
        <v>4.1000000000000003E-3</v>
      </c>
      <c r="D7420">
        <v>4.1000000000000003E-3</v>
      </c>
    </row>
    <row r="7421" spans="1:4" x14ac:dyDescent="0.35">
      <c r="A7421" s="1">
        <v>1483371</v>
      </c>
      <c r="B7421">
        <v>3.48E-3</v>
      </c>
      <c r="D7421">
        <v>3.48E-3</v>
      </c>
    </row>
    <row r="7422" spans="1:4" x14ac:dyDescent="0.35">
      <c r="A7422" s="1">
        <v>1483583</v>
      </c>
      <c r="B7422">
        <v>2.8800000000000002E-3</v>
      </c>
      <c r="D7422">
        <v>2.8800000000000002E-3</v>
      </c>
    </row>
    <row r="7423" spans="1:4" x14ac:dyDescent="0.35">
      <c r="A7423" s="1">
        <v>1483784</v>
      </c>
      <c r="B7423">
        <v>2.6700000000000001E-3</v>
      </c>
      <c r="D7423">
        <v>2.6700000000000001E-3</v>
      </c>
    </row>
    <row r="7424" spans="1:4" x14ac:dyDescent="0.35">
      <c r="A7424" s="1">
        <v>1483982</v>
      </c>
      <c r="B7424">
        <v>2.48E-3</v>
      </c>
      <c r="D7424">
        <v>2.48E-3</v>
      </c>
    </row>
    <row r="7425" spans="1:4" x14ac:dyDescent="0.35">
      <c r="A7425" s="1">
        <v>1484181</v>
      </c>
      <c r="B7425">
        <v>2.6700000000000001E-3</v>
      </c>
      <c r="D7425">
        <v>2.6700000000000001E-3</v>
      </c>
    </row>
    <row r="7426" spans="1:4" x14ac:dyDescent="0.35">
      <c r="A7426" s="1">
        <v>1484365</v>
      </c>
      <c r="B7426">
        <v>2.81E-3</v>
      </c>
      <c r="D7426">
        <v>2.81E-3</v>
      </c>
    </row>
    <row r="7427" spans="1:4" x14ac:dyDescent="0.35">
      <c r="A7427" s="1">
        <v>1484562</v>
      </c>
      <c r="B7427">
        <v>3.0999999999999999E-3</v>
      </c>
      <c r="D7427">
        <v>3.0999999999999999E-3</v>
      </c>
    </row>
    <row r="7428" spans="1:4" x14ac:dyDescent="0.35">
      <c r="A7428" s="1">
        <v>1484757</v>
      </c>
      <c r="B7428">
        <v>3.62E-3</v>
      </c>
      <c r="D7428">
        <v>3.62E-3</v>
      </c>
    </row>
    <row r="7429" spans="1:4" x14ac:dyDescent="0.35">
      <c r="A7429" s="1">
        <v>1484951</v>
      </c>
      <c r="B7429">
        <v>4.1000000000000003E-3</v>
      </c>
      <c r="D7429">
        <v>4.1000000000000003E-3</v>
      </c>
    </row>
    <row r="7430" spans="1:4" x14ac:dyDescent="0.35">
      <c r="A7430" s="1">
        <v>1485155</v>
      </c>
      <c r="B7430">
        <v>5.0299999999999997E-3</v>
      </c>
      <c r="D7430">
        <v>5.0299999999999997E-3</v>
      </c>
    </row>
    <row r="7431" spans="1:4" x14ac:dyDescent="0.35">
      <c r="A7431" s="1">
        <v>1485358</v>
      </c>
      <c r="B7431">
        <v>4.9399999999999999E-3</v>
      </c>
      <c r="D7431">
        <v>4.9399999999999999E-3</v>
      </c>
    </row>
    <row r="7432" spans="1:4" x14ac:dyDescent="0.35">
      <c r="A7432" s="1">
        <v>1485565</v>
      </c>
      <c r="B7432">
        <v>4.3099999999999996E-3</v>
      </c>
      <c r="D7432">
        <v>4.3099999999999996E-3</v>
      </c>
    </row>
    <row r="7433" spans="1:4" x14ac:dyDescent="0.35">
      <c r="A7433" s="1">
        <v>1485775</v>
      </c>
      <c r="B7433">
        <v>3.6700000000000001E-3</v>
      </c>
      <c r="D7433">
        <v>3.6700000000000001E-3</v>
      </c>
    </row>
    <row r="7434" spans="1:4" x14ac:dyDescent="0.35">
      <c r="A7434" s="1">
        <v>1485979</v>
      </c>
      <c r="B7434">
        <v>3.0599999999999998E-3</v>
      </c>
      <c r="D7434">
        <v>3.0599999999999998E-3</v>
      </c>
    </row>
    <row r="7435" spans="1:4" x14ac:dyDescent="0.35">
      <c r="A7435" s="1">
        <v>1486184</v>
      </c>
      <c r="B7435">
        <v>2.5100000000000001E-3</v>
      </c>
      <c r="D7435">
        <v>2.5100000000000001E-3</v>
      </c>
    </row>
    <row r="7436" spans="1:4" x14ac:dyDescent="0.35">
      <c r="A7436" s="1">
        <v>1486382</v>
      </c>
      <c r="B7436">
        <v>2.32E-3</v>
      </c>
      <c r="D7436">
        <v>2.32E-3</v>
      </c>
    </row>
    <row r="7437" spans="1:4" x14ac:dyDescent="0.35">
      <c r="A7437" s="1">
        <v>1486581</v>
      </c>
      <c r="B7437">
        <v>2.5100000000000001E-3</v>
      </c>
      <c r="D7437">
        <v>2.5100000000000001E-3</v>
      </c>
    </row>
    <row r="7438" spans="1:4" x14ac:dyDescent="0.35">
      <c r="A7438" s="1">
        <v>1486777</v>
      </c>
      <c r="B7438">
        <v>2.6900000000000001E-3</v>
      </c>
      <c r="D7438">
        <v>2.6900000000000001E-3</v>
      </c>
    </row>
    <row r="7439" spans="1:4" x14ac:dyDescent="0.35">
      <c r="A7439" s="1">
        <v>1486967</v>
      </c>
      <c r="B7439">
        <v>2.9399999999999999E-3</v>
      </c>
      <c r="D7439">
        <v>2.9399999999999999E-3</v>
      </c>
    </row>
    <row r="7440" spans="1:4" x14ac:dyDescent="0.35">
      <c r="A7440" s="1">
        <v>1487162</v>
      </c>
      <c r="B7440">
        <v>3.32E-3</v>
      </c>
      <c r="D7440">
        <v>3.32E-3</v>
      </c>
    </row>
    <row r="7441" spans="1:4" x14ac:dyDescent="0.35">
      <c r="A7441" s="1">
        <v>1487354</v>
      </c>
      <c r="B7441">
        <v>3.8400000000000001E-3</v>
      </c>
      <c r="D7441">
        <v>3.8400000000000001E-3</v>
      </c>
    </row>
    <row r="7442" spans="1:4" x14ac:dyDescent="0.35">
      <c r="A7442" s="1">
        <v>1487555</v>
      </c>
      <c r="B7442">
        <v>4.3499999999999997E-3</v>
      </c>
      <c r="D7442">
        <v>4.3499999999999997E-3</v>
      </c>
    </row>
    <row r="7443" spans="1:4" x14ac:dyDescent="0.35">
      <c r="A7443" s="1">
        <v>1487759</v>
      </c>
      <c r="B7443">
        <v>5.2900000000000004E-3</v>
      </c>
      <c r="D7443">
        <v>5.2900000000000004E-3</v>
      </c>
    </row>
    <row r="7444" spans="1:4" x14ac:dyDescent="0.35">
      <c r="A7444" s="1">
        <v>1487959</v>
      </c>
      <c r="B7444">
        <v>5.13E-3</v>
      </c>
      <c r="D7444">
        <v>5.13E-3</v>
      </c>
    </row>
    <row r="7445" spans="1:4" x14ac:dyDescent="0.35">
      <c r="A7445" s="1">
        <v>1488167</v>
      </c>
      <c r="B7445">
        <v>4.5599999999999998E-3</v>
      </c>
      <c r="D7445">
        <v>4.5599999999999998E-3</v>
      </c>
    </row>
    <row r="7446" spans="1:4" x14ac:dyDescent="0.35">
      <c r="A7446" s="1">
        <v>1488370</v>
      </c>
      <c r="B7446">
        <v>4.0899999999999999E-3</v>
      </c>
      <c r="D7446">
        <v>4.0899999999999999E-3</v>
      </c>
    </row>
    <row r="7447" spans="1:4" x14ac:dyDescent="0.35">
      <c r="A7447" s="1">
        <v>1488575</v>
      </c>
      <c r="B7447">
        <v>3.5400000000000002E-3</v>
      </c>
      <c r="D7447">
        <v>3.5400000000000002E-3</v>
      </c>
    </row>
    <row r="7448" spans="1:4" x14ac:dyDescent="0.35">
      <c r="A7448" s="1">
        <v>1488778</v>
      </c>
      <c r="B7448">
        <v>3.13E-3</v>
      </c>
      <c r="D7448">
        <v>3.13E-3</v>
      </c>
    </row>
    <row r="7449" spans="1:4" x14ac:dyDescent="0.35">
      <c r="A7449" s="1">
        <v>1488972</v>
      </c>
      <c r="B7449">
        <v>2.9299999999999999E-3</v>
      </c>
      <c r="D7449">
        <v>2.9299999999999999E-3</v>
      </c>
    </row>
    <row r="7450" spans="1:4" x14ac:dyDescent="0.35">
      <c r="A7450" s="1">
        <v>1489169</v>
      </c>
      <c r="B7450">
        <v>3.2000000000000002E-3</v>
      </c>
      <c r="D7450">
        <v>3.2000000000000002E-3</v>
      </c>
    </row>
    <row r="7451" spans="1:4" x14ac:dyDescent="0.35">
      <c r="A7451" s="1">
        <v>1489359</v>
      </c>
      <c r="B7451">
        <v>3.7200000000000002E-3</v>
      </c>
      <c r="D7451">
        <v>3.7200000000000002E-3</v>
      </c>
    </row>
    <row r="7452" spans="1:4" x14ac:dyDescent="0.35">
      <c r="A7452" s="1">
        <v>1489558</v>
      </c>
      <c r="B7452">
        <v>4.1599999999999996E-3</v>
      </c>
      <c r="D7452">
        <v>4.1599999999999996E-3</v>
      </c>
    </row>
    <row r="7453" spans="1:4" x14ac:dyDescent="0.35">
      <c r="A7453" s="1">
        <v>1489755</v>
      </c>
      <c r="B7453">
        <v>4.6899999999999997E-3</v>
      </c>
      <c r="D7453">
        <v>4.6899999999999997E-3</v>
      </c>
    </row>
    <row r="7454" spans="1:4" x14ac:dyDescent="0.35">
      <c r="A7454" s="1">
        <v>1489952</v>
      </c>
      <c r="B7454">
        <v>5.2100000000000002E-3</v>
      </c>
      <c r="D7454">
        <v>5.2100000000000002E-3</v>
      </c>
    </row>
    <row r="7455" spans="1:4" x14ac:dyDescent="0.35">
      <c r="A7455" s="1">
        <v>1490157</v>
      </c>
      <c r="B7455">
        <v>5.5300000000000002E-3</v>
      </c>
      <c r="D7455">
        <v>5.5300000000000002E-3</v>
      </c>
    </row>
    <row r="7456" spans="1:4" x14ac:dyDescent="0.35">
      <c r="A7456" s="1">
        <v>1490357</v>
      </c>
      <c r="B7456">
        <v>4.8900000000000002E-3</v>
      </c>
      <c r="D7456">
        <v>4.8900000000000002E-3</v>
      </c>
    </row>
    <row r="7457" spans="1:4" x14ac:dyDescent="0.35">
      <c r="A7457" s="1">
        <v>1490565</v>
      </c>
      <c r="B7457">
        <v>4.1700000000000001E-3</v>
      </c>
      <c r="D7457">
        <v>4.1700000000000001E-3</v>
      </c>
    </row>
    <row r="7458" spans="1:4" x14ac:dyDescent="0.35">
      <c r="A7458" s="1">
        <v>1490773</v>
      </c>
      <c r="B7458">
        <v>3.5999999999999999E-3</v>
      </c>
      <c r="D7458">
        <v>3.5999999999999999E-3</v>
      </c>
    </row>
    <row r="7459" spans="1:4" x14ac:dyDescent="0.35">
      <c r="A7459" s="1">
        <v>1490975</v>
      </c>
      <c r="B7459">
        <v>3.3300000000000001E-3</v>
      </c>
      <c r="D7459">
        <v>3.3300000000000001E-3</v>
      </c>
    </row>
    <row r="7460" spans="1:4" x14ac:dyDescent="0.35">
      <c r="A7460" s="1">
        <v>1491179</v>
      </c>
      <c r="B7460">
        <v>2.7799999999999999E-3</v>
      </c>
      <c r="D7460">
        <v>2.7799999999999999E-3</v>
      </c>
    </row>
    <row r="7461" spans="1:4" x14ac:dyDescent="0.35">
      <c r="A7461" s="1">
        <v>1491374</v>
      </c>
      <c r="B7461">
        <v>2.5799999999999998E-3</v>
      </c>
      <c r="D7461">
        <v>2.5799999999999998E-3</v>
      </c>
    </row>
    <row r="7462" spans="1:4" x14ac:dyDescent="0.35">
      <c r="A7462" s="1">
        <v>1491571</v>
      </c>
      <c r="B7462">
        <v>2.8400000000000001E-3</v>
      </c>
      <c r="D7462">
        <v>2.8400000000000001E-3</v>
      </c>
    </row>
    <row r="7463" spans="1:4" x14ac:dyDescent="0.35">
      <c r="A7463" s="1">
        <v>1491766</v>
      </c>
      <c r="B7463">
        <v>3.3700000000000002E-3</v>
      </c>
      <c r="D7463">
        <v>3.3700000000000002E-3</v>
      </c>
    </row>
    <row r="7464" spans="1:4" x14ac:dyDescent="0.35">
      <c r="A7464" s="1">
        <v>1491959</v>
      </c>
      <c r="B7464">
        <v>3.8E-3</v>
      </c>
      <c r="D7464">
        <v>3.8E-3</v>
      </c>
    </row>
    <row r="7465" spans="1:4" x14ac:dyDescent="0.35">
      <c r="A7465" s="1">
        <v>1492156</v>
      </c>
      <c r="B7465">
        <v>4.3299999999999996E-3</v>
      </c>
      <c r="D7465">
        <v>4.3299999999999996E-3</v>
      </c>
    </row>
    <row r="7466" spans="1:4" x14ac:dyDescent="0.35">
      <c r="A7466" s="1">
        <v>1492353</v>
      </c>
      <c r="B7466">
        <v>4.8500000000000001E-3</v>
      </c>
      <c r="D7466">
        <v>4.8500000000000001E-3</v>
      </c>
    </row>
    <row r="7467" spans="1:4" x14ac:dyDescent="0.35">
      <c r="A7467" s="1">
        <v>1492554</v>
      </c>
      <c r="B7467">
        <v>5.4299999999999999E-3</v>
      </c>
      <c r="D7467">
        <v>5.4299999999999999E-3</v>
      </c>
    </row>
    <row r="7468" spans="1:4" x14ac:dyDescent="0.35">
      <c r="A7468" s="1">
        <v>1492762</v>
      </c>
      <c r="B7468">
        <v>4.8500000000000001E-3</v>
      </c>
      <c r="D7468">
        <v>4.8500000000000001E-3</v>
      </c>
    </row>
    <row r="7469" spans="1:4" x14ac:dyDescent="0.35">
      <c r="A7469" s="1">
        <v>1492965</v>
      </c>
      <c r="B7469">
        <v>4.4400000000000004E-3</v>
      </c>
      <c r="D7469">
        <v>4.4400000000000004E-3</v>
      </c>
    </row>
    <row r="7470" spans="1:4" x14ac:dyDescent="0.35">
      <c r="A7470" s="1">
        <v>1493168</v>
      </c>
      <c r="B7470">
        <v>4.0299999999999997E-3</v>
      </c>
      <c r="D7470">
        <v>4.0299999999999997E-3</v>
      </c>
    </row>
    <row r="7471" spans="1:4" x14ac:dyDescent="0.35">
      <c r="A7471" s="1">
        <v>1493371</v>
      </c>
      <c r="B7471">
        <v>3.62E-3</v>
      </c>
      <c r="D7471">
        <v>3.62E-3</v>
      </c>
    </row>
    <row r="7472" spans="1:4" x14ac:dyDescent="0.35">
      <c r="A7472" s="1">
        <v>1493573</v>
      </c>
      <c r="B7472">
        <v>3.4099999999999998E-3</v>
      </c>
      <c r="D7472">
        <v>3.4099999999999998E-3</v>
      </c>
    </row>
    <row r="7473" spans="1:4" x14ac:dyDescent="0.35">
      <c r="A7473" s="1">
        <v>1493776</v>
      </c>
      <c r="B7473">
        <v>3.0000000000000001E-3</v>
      </c>
      <c r="D7473">
        <v>3.0000000000000001E-3</v>
      </c>
    </row>
    <row r="7474" spans="1:4" x14ac:dyDescent="0.35">
      <c r="A7474" s="1">
        <v>1493971</v>
      </c>
      <c r="B7474">
        <v>2.8E-3</v>
      </c>
      <c r="D7474">
        <v>2.8E-3</v>
      </c>
    </row>
    <row r="7475" spans="1:4" x14ac:dyDescent="0.35">
      <c r="A7475" s="1">
        <v>1494166</v>
      </c>
      <c r="B7475">
        <v>3.0699999999999998E-3</v>
      </c>
      <c r="D7475">
        <v>3.0699999999999998E-3</v>
      </c>
    </row>
    <row r="7476" spans="1:4" x14ac:dyDescent="0.35">
      <c r="A7476" s="1">
        <v>1494359</v>
      </c>
      <c r="B7476">
        <v>3.5899999999999999E-3</v>
      </c>
      <c r="D7476">
        <v>3.5899999999999999E-3</v>
      </c>
    </row>
    <row r="7477" spans="1:4" x14ac:dyDescent="0.35">
      <c r="A7477" s="1">
        <v>1494555</v>
      </c>
      <c r="B7477">
        <v>4.1000000000000003E-3</v>
      </c>
      <c r="D7477">
        <v>4.1000000000000003E-3</v>
      </c>
    </row>
    <row r="7478" spans="1:4" x14ac:dyDescent="0.35">
      <c r="A7478" s="1">
        <v>1494755</v>
      </c>
      <c r="B7478">
        <v>4.7000000000000002E-3</v>
      </c>
      <c r="D7478">
        <v>4.7000000000000002E-3</v>
      </c>
    </row>
    <row r="7479" spans="1:4" x14ac:dyDescent="0.35">
      <c r="A7479" s="1">
        <v>1494954</v>
      </c>
      <c r="B7479">
        <v>5.2900000000000004E-3</v>
      </c>
      <c r="D7479">
        <v>5.2900000000000004E-3</v>
      </c>
    </row>
    <row r="7480" spans="1:4" x14ac:dyDescent="0.35">
      <c r="A7480" s="1">
        <v>1495156</v>
      </c>
      <c r="B7480">
        <v>5.4900000000000001E-3</v>
      </c>
      <c r="D7480">
        <v>5.4900000000000001E-3</v>
      </c>
    </row>
    <row r="7481" spans="1:4" x14ac:dyDescent="0.35">
      <c r="A7481" s="1">
        <v>1495359</v>
      </c>
      <c r="B7481">
        <v>5.0800000000000003E-3</v>
      </c>
      <c r="D7481">
        <v>5.0800000000000003E-3</v>
      </c>
    </row>
    <row r="7482" spans="1:4" x14ac:dyDescent="0.35">
      <c r="A7482" s="1">
        <v>1495560</v>
      </c>
      <c r="B7482">
        <v>4.4400000000000004E-3</v>
      </c>
      <c r="D7482">
        <v>4.4400000000000004E-3</v>
      </c>
    </row>
    <row r="7483" spans="1:4" x14ac:dyDescent="0.35">
      <c r="A7483" s="1">
        <v>1495768</v>
      </c>
      <c r="B7483">
        <v>3.8600000000000001E-3</v>
      </c>
      <c r="D7483">
        <v>3.8600000000000001E-3</v>
      </c>
    </row>
    <row r="7484" spans="1:4" x14ac:dyDescent="0.35">
      <c r="A7484" s="1">
        <v>1495970</v>
      </c>
      <c r="B7484">
        <v>3.65E-3</v>
      </c>
      <c r="D7484">
        <v>3.65E-3</v>
      </c>
    </row>
    <row r="7485" spans="1:4" x14ac:dyDescent="0.35">
      <c r="A7485" s="1">
        <v>1496171</v>
      </c>
      <c r="B7485">
        <v>3.4399999999999999E-3</v>
      </c>
      <c r="D7485">
        <v>3.4399999999999999E-3</v>
      </c>
    </row>
    <row r="7486" spans="1:4" x14ac:dyDescent="0.35">
      <c r="A7486" s="1">
        <v>1496369</v>
      </c>
      <c r="B7486">
        <v>3.2499999999999999E-3</v>
      </c>
      <c r="D7486">
        <v>3.2499999999999999E-3</v>
      </c>
    </row>
    <row r="7487" spans="1:4" x14ac:dyDescent="0.35">
      <c r="A7487" s="1">
        <v>1496568</v>
      </c>
      <c r="B7487">
        <v>3.4399999999999999E-3</v>
      </c>
      <c r="D7487">
        <v>3.4399999999999999E-3</v>
      </c>
    </row>
    <row r="7488" spans="1:4" x14ac:dyDescent="0.35">
      <c r="A7488" s="1">
        <v>1496766</v>
      </c>
      <c r="B7488">
        <v>3.62E-3</v>
      </c>
      <c r="D7488">
        <v>3.62E-3</v>
      </c>
    </row>
    <row r="7489" spans="1:4" x14ac:dyDescent="0.35">
      <c r="A7489" s="1">
        <v>1496960</v>
      </c>
      <c r="B7489">
        <v>3.79E-3</v>
      </c>
      <c r="D7489">
        <v>3.79E-3</v>
      </c>
    </row>
    <row r="7490" spans="1:4" x14ac:dyDescent="0.35">
      <c r="A7490" s="1">
        <v>1497158</v>
      </c>
      <c r="B7490">
        <v>4.0600000000000002E-3</v>
      </c>
      <c r="D7490">
        <v>4.0600000000000002E-3</v>
      </c>
    </row>
    <row r="7491" spans="1:4" x14ac:dyDescent="0.35">
      <c r="A7491" s="1">
        <v>1497350</v>
      </c>
      <c r="B7491">
        <v>4.5799999999999999E-3</v>
      </c>
      <c r="D7491">
        <v>4.5799999999999999E-3</v>
      </c>
    </row>
    <row r="7492" spans="1:4" x14ac:dyDescent="0.35">
      <c r="A7492" s="1">
        <v>1497552</v>
      </c>
      <c r="B7492">
        <v>5.0299999999999997E-3</v>
      </c>
      <c r="D7492">
        <v>5.0299999999999997E-3</v>
      </c>
    </row>
    <row r="7493" spans="1:4" x14ac:dyDescent="0.35">
      <c r="A7493" s="1">
        <v>1497757</v>
      </c>
      <c r="B7493">
        <v>4.9800000000000001E-3</v>
      </c>
      <c r="D7493">
        <v>4.9800000000000001E-3</v>
      </c>
    </row>
    <row r="7494" spans="1:4" x14ac:dyDescent="0.35">
      <c r="A7494" s="1">
        <v>1497958</v>
      </c>
      <c r="B7494">
        <v>4.2900000000000004E-3</v>
      </c>
      <c r="D7494">
        <v>4.2900000000000004E-3</v>
      </c>
    </row>
    <row r="7495" spans="1:4" x14ac:dyDescent="0.35">
      <c r="A7495" s="1">
        <v>1498168</v>
      </c>
      <c r="B7495">
        <v>3.7000000000000002E-3</v>
      </c>
      <c r="D7495">
        <v>3.7000000000000002E-3</v>
      </c>
    </row>
    <row r="7496" spans="1:4" x14ac:dyDescent="0.35">
      <c r="A7496" s="1">
        <v>1498368</v>
      </c>
      <c r="B7496">
        <v>3.4499999999999999E-3</v>
      </c>
      <c r="D7496">
        <v>3.4499999999999999E-3</v>
      </c>
    </row>
    <row r="7497" spans="1:4" x14ac:dyDescent="0.35">
      <c r="A7497" s="1">
        <v>1498574</v>
      </c>
      <c r="B7497">
        <v>2.8900000000000002E-3</v>
      </c>
      <c r="D7497">
        <v>2.8900000000000002E-3</v>
      </c>
    </row>
    <row r="7498" spans="1:4" x14ac:dyDescent="0.35">
      <c r="A7498" s="1">
        <v>1498778</v>
      </c>
      <c r="B7498">
        <v>2.48E-3</v>
      </c>
      <c r="D7498">
        <v>2.48E-3</v>
      </c>
    </row>
    <row r="7499" spans="1:4" x14ac:dyDescent="0.35">
      <c r="A7499" s="1">
        <v>1498972</v>
      </c>
      <c r="B7499">
        <v>2.2799999999999999E-3</v>
      </c>
      <c r="D7499">
        <v>2.2799999999999999E-3</v>
      </c>
    </row>
    <row r="7500" spans="1:4" x14ac:dyDescent="0.35">
      <c r="A7500" s="1">
        <v>1499171</v>
      </c>
      <c r="B7500">
        <v>2.5500000000000002E-3</v>
      </c>
      <c r="D7500">
        <v>2.5500000000000002E-3</v>
      </c>
    </row>
    <row r="7501" spans="1:4" x14ac:dyDescent="0.35">
      <c r="A7501" s="1">
        <v>1499357</v>
      </c>
      <c r="B7501">
        <v>3.0200000000000001E-3</v>
      </c>
      <c r="D7501">
        <v>3.0200000000000001E-3</v>
      </c>
    </row>
    <row r="7502" spans="1:4" x14ac:dyDescent="0.35">
      <c r="A7502" s="1">
        <v>1499556</v>
      </c>
      <c r="B7502">
        <v>3.3E-3</v>
      </c>
      <c r="D7502">
        <v>3.3E-3</v>
      </c>
    </row>
    <row r="7503" spans="1:4" x14ac:dyDescent="0.35">
      <c r="A7503" s="1">
        <v>1499753</v>
      </c>
      <c r="B7503">
        <v>3.8300000000000001E-3</v>
      </c>
      <c r="D7503">
        <v>3.8300000000000001E-3</v>
      </c>
    </row>
    <row r="7504" spans="1:4" x14ac:dyDescent="0.35">
      <c r="A7504" s="1">
        <v>1499948</v>
      </c>
      <c r="B7504">
        <v>4.3299999999999996E-3</v>
      </c>
      <c r="D7504">
        <v>4.3299999999999996E-3</v>
      </c>
    </row>
    <row r="7505" spans="1:4" x14ac:dyDescent="0.35">
      <c r="A7505" s="1">
        <v>1500152</v>
      </c>
      <c r="B7505">
        <v>5.2700000000000004E-3</v>
      </c>
      <c r="D7505">
        <v>5.2700000000000004E-3</v>
      </c>
    </row>
    <row r="7506" spans="1:4" x14ac:dyDescent="0.35">
      <c r="A7506" s="1">
        <v>1500352</v>
      </c>
      <c r="B7506">
        <v>4.8300000000000001E-3</v>
      </c>
      <c r="D7506">
        <v>4.8300000000000001E-3</v>
      </c>
    </row>
    <row r="7507" spans="1:4" x14ac:dyDescent="0.35">
      <c r="A7507" s="1">
        <v>1500558</v>
      </c>
      <c r="B7507">
        <v>4.1200000000000004E-3</v>
      </c>
      <c r="D7507">
        <v>4.1200000000000004E-3</v>
      </c>
    </row>
    <row r="7508" spans="1:4" x14ac:dyDescent="0.35">
      <c r="A7508" s="1">
        <v>1500768</v>
      </c>
      <c r="B7508">
        <v>3.5300000000000002E-3</v>
      </c>
      <c r="D7508">
        <v>3.5300000000000002E-3</v>
      </c>
    </row>
    <row r="7509" spans="1:4" x14ac:dyDescent="0.35">
      <c r="A7509" s="1">
        <v>1500969</v>
      </c>
      <c r="B7509">
        <v>3.0799999999999998E-3</v>
      </c>
      <c r="D7509">
        <v>3.0799999999999998E-3</v>
      </c>
    </row>
    <row r="7510" spans="1:4" x14ac:dyDescent="0.35">
      <c r="A7510" s="1">
        <v>1501176</v>
      </c>
      <c r="B7510">
        <v>2.5200000000000001E-3</v>
      </c>
      <c r="D7510">
        <v>2.5200000000000001E-3</v>
      </c>
    </row>
    <row r="7511" spans="1:4" x14ac:dyDescent="0.35">
      <c r="A7511" s="1">
        <v>1501371</v>
      </c>
      <c r="B7511">
        <v>2.32E-3</v>
      </c>
      <c r="D7511">
        <v>2.32E-3</v>
      </c>
    </row>
    <row r="7512" spans="1:4" x14ac:dyDescent="0.35">
      <c r="A7512" s="1">
        <v>1501569</v>
      </c>
      <c r="B7512">
        <v>2.5899999999999999E-3</v>
      </c>
      <c r="D7512">
        <v>2.5899999999999999E-3</v>
      </c>
    </row>
    <row r="7513" spans="1:4" x14ac:dyDescent="0.35">
      <c r="A7513" s="1">
        <v>1501764</v>
      </c>
      <c r="B7513">
        <v>3.0799999999999998E-3</v>
      </c>
      <c r="D7513">
        <v>3.0799999999999998E-3</v>
      </c>
    </row>
    <row r="7514" spans="1:4" x14ac:dyDescent="0.35">
      <c r="A7514" s="1">
        <v>1501954</v>
      </c>
      <c r="B7514">
        <v>3.3400000000000001E-3</v>
      </c>
      <c r="D7514">
        <v>3.3400000000000001E-3</v>
      </c>
    </row>
    <row r="7515" spans="1:4" x14ac:dyDescent="0.35">
      <c r="A7515" s="1">
        <v>1502149</v>
      </c>
      <c r="B7515">
        <v>3.8600000000000001E-3</v>
      </c>
      <c r="D7515">
        <v>3.8600000000000001E-3</v>
      </c>
    </row>
    <row r="7516" spans="1:4" x14ac:dyDescent="0.35">
      <c r="A7516" s="1">
        <v>1502341</v>
      </c>
      <c r="B7516">
        <v>4.3499999999999997E-3</v>
      </c>
      <c r="D7516">
        <v>4.3499999999999997E-3</v>
      </c>
    </row>
    <row r="7517" spans="1:4" x14ac:dyDescent="0.35">
      <c r="A7517" s="1">
        <v>1502540</v>
      </c>
      <c r="B7517">
        <v>4.9399999999999999E-3</v>
      </c>
      <c r="D7517">
        <v>4.9399999999999999E-3</v>
      </c>
    </row>
    <row r="7518" spans="1:4" x14ac:dyDescent="0.35">
      <c r="A7518" s="1">
        <v>1502745</v>
      </c>
      <c r="B7518">
        <v>5.13E-3</v>
      </c>
      <c r="D7518">
        <v>5.13E-3</v>
      </c>
    </row>
    <row r="7519" spans="1:4" x14ac:dyDescent="0.35">
      <c r="A7519" s="1">
        <v>1502950</v>
      </c>
      <c r="B7519">
        <v>4.7699999999999999E-3</v>
      </c>
      <c r="D7519">
        <v>4.7699999999999999E-3</v>
      </c>
    </row>
    <row r="7520" spans="1:4" x14ac:dyDescent="0.35">
      <c r="A7520" s="1">
        <v>1503158</v>
      </c>
      <c r="B7520">
        <v>4.2399999999999998E-3</v>
      </c>
      <c r="D7520">
        <v>4.2399999999999998E-3</v>
      </c>
    </row>
    <row r="7521" spans="1:4" x14ac:dyDescent="0.35">
      <c r="A7521" s="1">
        <v>1503365</v>
      </c>
      <c r="B7521">
        <v>3.5100000000000001E-3</v>
      </c>
      <c r="D7521">
        <v>3.5100000000000001E-3</v>
      </c>
    </row>
    <row r="7522" spans="1:4" x14ac:dyDescent="0.35">
      <c r="A7522" s="1">
        <v>1503571</v>
      </c>
      <c r="B7522">
        <v>2.8999999999999998E-3</v>
      </c>
      <c r="D7522">
        <v>2.8999999999999998E-3</v>
      </c>
    </row>
    <row r="7523" spans="1:4" x14ac:dyDescent="0.35">
      <c r="A7523" s="1">
        <v>1503776</v>
      </c>
      <c r="B7523">
        <v>2.3500000000000001E-3</v>
      </c>
      <c r="D7523">
        <v>2.3500000000000001E-3</v>
      </c>
    </row>
    <row r="7524" spans="1:4" x14ac:dyDescent="0.35">
      <c r="A7524" s="1">
        <v>1503972</v>
      </c>
      <c r="B7524">
        <v>2.15E-3</v>
      </c>
      <c r="D7524">
        <v>2.15E-3</v>
      </c>
    </row>
    <row r="7525" spans="1:4" x14ac:dyDescent="0.35">
      <c r="A7525" s="1">
        <v>1504167</v>
      </c>
      <c r="B7525">
        <v>2.4099999999999998E-3</v>
      </c>
      <c r="D7525">
        <v>2.4099999999999998E-3</v>
      </c>
    </row>
    <row r="7526" spans="1:4" x14ac:dyDescent="0.35">
      <c r="A7526" s="1">
        <v>1504356</v>
      </c>
      <c r="B7526">
        <v>2.7899999999999999E-3</v>
      </c>
      <c r="D7526">
        <v>2.7899999999999999E-3</v>
      </c>
    </row>
    <row r="7527" spans="1:4" x14ac:dyDescent="0.35">
      <c r="A7527" s="1">
        <v>1504546</v>
      </c>
      <c r="B7527">
        <v>3.3E-3</v>
      </c>
      <c r="D7527">
        <v>3.3E-3</v>
      </c>
    </row>
    <row r="7528" spans="1:4" x14ac:dyDescent="0.35">
      <c r="A7528" s="1">
        <v>1504743</v>
      </c>
      <c r="B7528">
        <v>3.79E-3</v>
      </c>
      <c r="D7528">
        <v>3.79E-3</v>
      </c>
    </row>
    <row r="7529" spans="1:4" x14ac:dyDescent="0.35">
      <c r="A7529" s="1">
        <v>1504938</v>
      </c>
      <c r="B7529">
        <v>4.3699999999999998E-3</v>
      </c>
      <c r="D7529">
        <v>4.3699999999999998E-3</v>
      </c>
    </row>
    <row r="7530" spans="1:4" x14ac:dyDescent="0.35">
      <c r="A7530" s="1">
        <v>1505138</v>
      </c>
      <c r="B7530">
        <v>5.1799999999999997E-3</v>
      </c>
      <c r="D7530">
        <v>5.1799999999999997E-3</v>
      </c>
    </row>
    <row r="7531" spans="1:4" x14ac:dyDescent="0.35">
      <c r="A7531" s="1">
        <v>1505347</v>
      </c>
      <c r="B7531">
        <v>4.81E-3</v>
      </c>
      <c r="D7531">
        <v>4.81E-3</v>
      </c>
    </row>
    <row r="7532" spans="1:4" x14ac:dyDescent="0.35">
      <c r="A7532" s="1">
        <v>1505552</v>
      </c>
      <c r="B7532">
        <v>4.2900000000000004E-3</v>
      </c>
      <c r="D7532">
        <v>4.2900000000000004E-3</v>
      </c>
    </row>
    <row r="7533" spans="1:4" x14ac:dyDescent="0.35">
      <c r="A7533" s="1">
        <v>1505763</v>
      </c>
      <c r="B7533">
        <v>3.5599999999999998E-3</v>
      </c>
      <c r="D7533">
        <v>3.5599999999999998E-3</v>
      </c>
    </row>
    <row r="7534" spans="1:4" x14ac:dyDescent="0.35">
      <c r="A7534" s="1">
        <v>1505969</v>
      </c>
      <c r="B7534">
        <v>2.9399999999999999E-3</v>
      </c>
      <c r="D7534">
        <v>2.9399999999999999E-3</v>
      </c>
    </row>
    <row r="7535" spans="1:4" x14ac:dyDescent="0.35">
      <c r="A7535" s="1">
        <v>1506174</v>
      </c>
      <c r="B7535">
        <v>2.3900000000000002E-3</v>
      </c>
      <c r="D7535">
        <v>2.3900000000000002E-3</v>
      </c>
    </row>
    <row r="7536" spans="1:4" x14ac:dyDescent="0.35">
      <c r="A7536" s="1">
        <v>1506374</v>
      </c>
      <c r="B7536">
        <v>2.2000000000000001E-3</v>
      </c>
      <c r="D7536">
        <v>2.2000000000000001E-3</v>
      </c>
    </row>
    <row r="7537" spans="1:4" x14ac:dyDescent="0.35">
      <c r="A7537" s="1">
        <v>1506571</v>
      </c>
      <c r="B7537">
        <v>2.1800000000000001E-3</v>
      </c>
      <c r="D7537">
        <v>2.1800000000000001E-3</v>
      </c>
    </row>
    <row r="7538" spans="1:4" x14ac:dyDescent="0.35">
      <c r="A7538" s="1">
        <v>1506767</v>
      </c>
      <c r="B7538">
        <v>2.4399999999999999E-3</v>
      </c>
      <c r="D7538">
        <v>2.4399999999999999E-3</v>
      </c>
    </row>
    <row r="7539" spans="1:4" x14ac:dyDescent="0.35">
      <c r="A7539" s="1">
        <v>1506956</v>
      </c>
      <c r="B7539">
        <v>2.81E-3</v>
      </c>
      <c r="D7539">
        <v>2.81E-3</v>
      </c>
    </row>
    <row r="7540" spans="1:4" x14ac:dyDescent="0.35">
      <c r="A7540" s="1">
        <v>1507149</v>
      </c>
      <c r="B7540">
        <v>3.2000000000000002E-3</v>
      </c>
      <c r="D7540">
        <v>3.2000000000000002E-3</v>
      </c>
    </row>
    <row r="7541" spans="1:4" x14ac:dyDescent="0.35">
      <c r="A7541" s="1">
        <v>1507339</v>
      </c>
      <c r="B7541">
        <v>3.7100000000000002E-3</v>
      </c>
      <c r="D7541">
        <v>3.7100000000000002E-3</v>
      </c>
    </row>
    <row r="7542" spans="1:4" x14ac:dyDescent="0.35">
      <c r="A7542" s="1">
        <v>1507538</v>
      </c>
      <c r="B7542">
        <v>4.1999999999999997E-3</v>
      </c>
      <c r="D7542">
        <v>4.1999999999999997E-3</v>
      </c>
    </row>
    <row r="7543" spans="1:4" x14ac:dyDescent="0.35">
      <c r="A7543" s="1">
        <v>1507742</v>
      </c>
      <c r="B7543">
        <v>5.13E-3</v>
      </c>
      <c r="D7543">
        <v>5.13E-3</v>
      </c>
    </row>
    <row r="7544" spans="1:4" x14ac:dyDescent="0.35">
      <c r="A7544" s="1">
        <v>1507943</v>
      </c>
      <c r="B7544">
        <v>4.8399999999999997E-3</v>
      </c>
      <c r="D7544">
        <v>4.8399999999999997E-3</v>
      </c>
    </row>
    <row r="7545" spans="1:4" x14ac:dyDescent="0.35">
      <c r="A7545" s="1">
        <v>1508152</v>
      </c>
      <c r="B7545">
        <v>4.4200000000000003E-3</v>
      </c>
      <c r="D7545">
        <v>4.4200000000000003E-3</v>
      </c>
    </row>
    <row r="7546" spans="1:4" x14ac:dyDescent="0.35">
      <c r="A7546" s="1">
        <v>1508358</v>
      </c>
      <c r="B7546">
        <v>3.7000000000000002E-3</v>
      </c>
      <c r="D7546">
        <v>3.7000000000000002E-3</v>
      </c>
    </row>
    <row r="7547" spans="1:4" x14ac:dyDescent="0.35">
      <c r="A7547" s="1">
        <v>1508566</v>
      </c>
      <c r="B7547">
        <v>2.97E-3</v>
      </c>
      <c r="D7547">
        <v>2.97E-3</v>
      </c>
    </row>
    <row r="7548" spans="1:4" x14ac:dyDescent="0.35">
      <c r="A7548" s="1">
        <v>1508773</v>
      </c>
      <c r="B7548">
        <v>2.4099999999999998E-3</v>
      </c>
      <c r="D7548">
        <v>2.4099999999999998E-3</v>
      </c>
    </row>
    <row r="7549" spans="1:4" x14ac:dyDescent="0.35">
      <c r="A7549" s="1">
        <v>1508969</v>
      </c>
      <c r="B7549">
        <v>2.2200000000000002E-3</v>
      </c>
      <c r="D7549">
        <v>2.2200000000000002E-3</v>
      </c>
    </row>
    <row r="7550" spans="1:4" x14ac:dyDescent="0.35">
      <c r="A7550" s="1">
        <v>1509166</v>
      </c>
      <c r="B7550">
        <v>2.48E-3</v>
      </c>
      <c r="D7550">
        <v>2.48E-3</v>
      </c>
    </row>
    <row r="7551" spans="1:4" x14ac:dyDescent="0.35">
      <c r="A7551" s="1">
        <v>1509358</v>
      </c>
      <c r="B7551">
        <v>2.8600000000000001E-3</v>
      </c>
      <c r="D7551">
        <v>2.8600000000000001E-3</v>
      </c>
    </row>
    <row r="7552" spans="1:4" x14ac:dyDescent="0.35">
      <c r="A7552" s="1">
        <v>1509551</v>
      </c>
      <c r="B7552">
        <v>3.2399999999999998E-3</v>
      </c>
      <c r="D7552">
        <v>3.2399999999999998E-3</v>
      </c>
    </row>
    <row r="7553" spans="1:4" x14ac:dyDescent="0.35">
      <c r="A7553" s="1">
        <v>1509748</v>
      </c>
      <c r="B7553">
        <v>3.7599999999999999E-3</v>
      </c>
      <c r="D7553">
        <v>3.7599999999999999E-3</v>
      </c>
    </row>
    <row r="7554" spans="1:4" x14ac:dyDescent="0.35">
      <c r="A7554" s="1">
        <v>1509945</v>
      </c>
      <c r="B7554">
        <v>4.2700000000000004E-3</v>
      </c>
      <c r="D7554">
        <v>4.2700000000000004E-3</v>
      </c>
    </row>
    <row r="7555" spans="1:4" x14ac:dyDescent="0.35">
      <c r="A7555" s="1">
        <v>1510145</v>
      </c>
      <c r="B7555">
        <v>5.1900000000000002E-3</v>
      </c>
      <c r="D7555">
        <v>5.1900000000000002E-3</v>
      </c>
    </row>
    <row r="7556" spans="1:4" x14ac:dyDescent="0.35">
      <c r="A7556" s="1">
        <v>1510350</v>
      </c>
      <c r="B7556">
        <v>4.9500000000000004E-3</v>
      </c>
      <c r="D7556">
        <v>4.9500000000000004E-3</v>
      </c>
    </row>
    <row r="7557" spans="1:4" x14ac:dyDescent="0.35">
      <c r="A7557" s="1">
        <v>1510553</v>
      </c>
      <c r="B7557">
        <v>4.2399999999999998E-3</v>
      </c>
      <c r="D7557">
        <v>4.2399999999999998E-3</v>
      </c>
    </row>
    <row r="7558" spans="1:4" x14ac:dyDescent="0.35">
      <c r="A7558" s="1">
        <v>1510761</v>
      </c>
      <c r="B7558">
        <v>3.6099999999999999E-3</v>
      </c>
      <c r="D7558">
        <v>3.6099999999999999E-3</v>
      </c>
    </row>
    <row r="7559" spans="1:4" x14ac:dyDescent="0.35">
      <c r="A7559" s="1">
        <v>1510966</v>
      </c>
      <c r="B7559">
        <v>3.0599999999999998E-3</v>
      </c>
      <c r="D7559">
        <v>3.0599999999999998E-3</v>
      </c>
    </row>
    <row r="7560" spans="1:4" x14ac:dyDescent="0.35">
      <c r="A7560" s="1">
        <v>1511166</v>
      </c>
      <c r="B7560">
        <v>2.8800000000000002E-3</v>
      </c>
      <c r="D7560">
        <v>2.8800000000000002E-3</v>
      </c>
    </row>
    <row r="7561" spans="1:4" x14ac:dyDescent="0.35">
      <c r="A7561" s="1">
        <v>1511368</v>
      </c>
      <c r="B7561">
        <v>2.8400000000000001E-3</v>
      </c>
      <c r="D7561">
        <v>2.8400000000000001E-3</v>
      </c>
    </row>
    <row r="7562" spans="1:4" x14ac:dyDescent="0.35">
      <c r="A7562" s="1">
        <v>1511561</v>
      </c>
      <c r="B7562">
        <v>2.63E-3</v>
      </c>
      <c r="D7562">
        <v>2.63E-3</v>
      </c>
    </row>
    <row r="7563" spans="1:4" x14ac:dyDescent="0.35">
      <c r="A7563" s="1">
        <v>1511758</v>
      </c>
      <c r="B7563">
        <v>2.8999999999999998E-3</v>
      </c>
      <c r="D7563">
        <v>2.8999999999999998E-3</v>
      </c>
    </row>
    <row r="7564" spans="1:4" x14ac:dyDescent="0.35">
      <c r="A7564" s="1">
        <v>1511949</v>
      </c>
      <c r="B7564">
        <v>3.4199999999999999E-3</v>
      </c>
      <c r="D7564">
        <v>3.4199999999999999E-3</v>
      </c>
    </row>
    <row r="7565" spans="1:4" x14ac:dyDescent="0.35">
      <c r="A7565" s="1">
        <v>1512143</v>
      </c>
      <c r="B7565">
        <v>3.9199999999999999E-3</v>
      </c>
      <c r="D7565">
        <v>3.9199999999999999E-3</v>
      </c>
    </row>
    <row r="7566" spans="1:4" x14ac:dyDescent="0.35">
      <c r="A7566" s="1">
        <v>1512340</v>
      </c>
      <c r="B7566">
        <v>4.5799999999999999E-3</v>
      </c>
      <c r="D7566">
        <v>4.5799999999999999E-3</v>
      </c>
    </row>
    <row r="7567" spans="1:4" x14ac:dyDescent="0.35">
      <c r="A7567" s="1">
        <v>1512539</v>
      </c>
      <c r="B7567">
        <v>5.1000000000000004E-3</v>
      </c>
      <c r="D7567">
        <v>5.1000000000000004E-3</v>
      </c>
    </row>
    <row r="7568" spans="1:4" x14ac:dyDescent="0.35">
      <c r="A7568" s="1">
        <v>1512745</v>
      </c>
      <c r="B7568">
        <v>5.2399999999999999E-3</v>
      </c>
      <c r="D7568">
        <v>5.2399999999999999E-3</v>
      </c>
    </row>
    <row r="7569" spans="1:4" x14ac:dyDescent="0.35">
      <c r="A7569" s="1">
        <v>1512950</v>
      </c>
      <c r="B7569">
        <v>4.7800000000000004E-3</v>
      </c>
      <c r="D7569">
        <v>4.7800000000000004E-3</v>
      </c>
    </row>
    <row r="7570" spans="1:4" x14ac:dyDescent="0.35">
      <c r="A7570" s="1">
        <v>1513155</v>
      </c>
      <c r="B7570">
        <v>4.0600000000000002E-3</v>
      </c>
      <c r="D7570">
        <v>4.0600000000000002E-3</v>
      </c>
    </row>
    <row r="7571" spans="1:4" x14ac:dyDescent="0.35">
      <c r="A7571" s="1">
        <v>1513361</v>
      </c>
      <c r="B7571">
        <v>3.5000000000000001E-3</v>
      </c>
      <c r="D7571">
        <v>3.5000000000000001E-3</v>
      </c>
    </row>
    <row r="7572" spans="1:4" x14ac:dyDescent="0.35">
      <c r="A7572" s="1">
        <v>1513565</v>
      </c>
      <c r="B7572">
        <v>3.0300000000000001E-3</v>
      </c>
      <c r="D7572">
        <v>3.0300000000000001E-3</v>
      </c>
    </row>
    <row r="7573" spans="1:4" x14ac:dyDescent="0.35">
      <c r="A7573" s="1">
        <v>1513769</v>
      </c>
      <c r="B7573">
        <v>2.48E-3</v>
      </c>
      <c r="D7573">
        <v>2.48E-3</v>
      </c>
    </row>
    <row r="7574" spans="1:4" x14ac:dyDescent="0.35">
      <c r="A7574" s="1">
        <v>1513966</v>
      </c>
      <c r="B7574">
        <v>2.2899999999999999E-3</v>
      </c>
      <c r="D7574">
        <v>2.2899999999999999E-3</v>
      </c>
    </row>
    <row r="7575" spans="1:4" x14ac:dyDescent="0.35">
      <c r="A7575" s="1">
        <v>1514163</v>
      </c>
      <c r="B7575">
        <v>2.5500000000000002E-3</v>
      </c>
      <c r="D7575">
        <v>2.5500000000000002E-3</v>
      </c>
    </row>
    <row r="7576" spans="1:4" x14ac:dyDescent="0.35">
      <c r="A7576" s="1">
        <v>1514353</v>
      </c>
      <c r="B7576">
        <v>2.9199999999999999E-3</v>
      </c>
      <c r="D7576">
        <v>2.9199999999999999E-3</v>
      </c>
    </row>
    <row r="7577" spans="1:4" x14ac:dyDescent="0.35">
      <c r="A7577" s="1">
        <v>1514549</v>
      </c>
      <c r="B7577">
        <v>3.31E-3</v>
      </c>
      <c r="D7577">
        <v>3.31E-3</v>
      </c>
    </row>
    <row r="7578" spans="1:4" x14ac:dyDescent="0.35">
      <c r="A7578" s="1">
        <v>1514745</v>
      </c>
      <c r="B7578">
        <v>3.8300000000000001E-3</v>
      </c>
      <c r="D7578">
        <v>3.8300000000000001E-3</v>
      </c>
    </row>
    <row r="7579" spans="1:4" x14ac:dyDescent="0.35">
      <c r="A7579" s="1">
        <v>1514940</v>
      </c>
      <c r="B7579">
        <v>4.3299999999999996E-3</v>
      </c>
      <c r="D7579">
        <v>4.3299999999999996E-3</v>
      </c>
    </row>
    <row r="7580" spans="1:4" x14ac:dyDescent="0.35">
      <c r="A7580" s="1">
        <v>1515142</v>
      </c>
      <c r="B7580">
        <v>5.2599999999999999E-3</v>
      </c>
      <c r="D7580">
        <v>5.2599999999999999E-3</v>
      </c>
    </row>
    <row r="7581" spans="1:4" x14ac:dyDescent="0.35">
      <c r="A7581" s="1">
        <v>1515344</v>
      </c>
      <c r="B7581">
        <v>5.0299999999999997E-3</v>
      </c>
      <c r="D7581">
        <v>5.0299999999999997E-3</v>
      </c>
    </row>
    <row r="7582" spans="1:4" x14ac:dyDescent="0.35">
      <c r="A7582" s="1">
        <v>1515548</v>
      </c>
      <c r="B7582">
        <v>4.3200000000000001E-3</v>
      </c>
      <c r="D7582">
        <v>4.3200000000000001E-3</v>
      </c>
    </row>
    <row r="7583" spans="1:4" x14ac:dyDescent="0.35">
      <c r="A7583" s="1">
        <v>1515758</v>
      </c>
      <c r="B7583">
        <v>3.6800000000000001E-3</v>
      </c>
      <c r="D7583">
        <v>3.6800000000000001E-3</v>
      </c>
    </row>
    <row r="7584" spans="1:4" x14ac:dyDescent="0.35">
      <c r="A7584" s="1">
        <v>1515963</v>
      </c>
      <c r="B7584">
        <v>3.13E-3</v>
      </c>
      <c r="D7584">
        <v>3.13E-3</v>
      </c>
    </row>
    <row r="7585" spans="1:4" x14ac:dyDescent="0.35">
      <c r="A7585" s="1">
        <v>1516165</v>
      </c>
      <c r="B7585">
        <v>2.9199999999999999E-3</v>
      </c>
      <c r="D7585">
        <v>2.9199999999999999E-3</v>
      </c>
    </row>
    <row r="7586" spans="1:4" x14ac:dyDescent="0.35">
      <c r="A7586" s="1">
        <v>1516366</v>
      </c>
      <c r="B7586">
        <v>2.7100000000000002E-3</v>
      </c>
      <c r="D7586">
        <v>2.7100000000000002E-3</v>
      </c>
    </row>
    <row r="7587" spans="1:4" x14ac:dyDescent="0.35">
      <c r="A7587" s="1">
        <v>1516561</v>
      </c>
      <c r="B7587">
        <v>2.5100000000000001E-3</v>
      </c>
      <c r="D7587">
        <v>2.5100000000000001E-3</v>
      </c>
    </row>
    <row r="7588" spans="1:4" x14ac:dyDescent="0.35">
      <c r="A7588" s="1">
        <v>1516758</v>
      </c>
      <c r="B7588">
        <v>2.7699999999999999E-3</v>
      </c>
      <c r="D7588">
        <v>2.7699999999999999E-3</v>
      </c>
    </row>
    <row r="7589" spans="1:4" x14ac:dyDescent="0.35">
      <c r="A7589" s="1">
        <v>1516951</v>
      </c>
      <c r="B7589">
        <v>3.29E-3</v>
      </c>
      <c r="D7589">
        <v>3.29E-3</v>
      </c>
    </row>
    <row r="7590" spans="1:4" x14ac:dyDescent="0.35">
      <c r="A7590" s="1">
        <v>1517141</v>
      </c>
      <c r="B7590">
        <v>3.7299999999999998E-3</v>
      </c>
      <c r="D7590">
        <v>3.7299999999999998E-3</v>
      </c>
    </row>
    <row r="7591" spans="1:4" x14ac:dyDescent="0.35">
      <c r="A7591" s="1">
        <v>1517340</v>
      </c>
      <c r="B7591">
        <v>4.2500000000000003E-3</v>
      </c>
      <c r="D7591">
        <v>4.2500000000000003E-3</v>
      </c>
    </row>
    <row r="7592" spans="1:4" x14ac:dyDescent="0.35">
      <c r="A7592" s="1">
        <v>1517537</v>
      </c>
      <c r="B7592">
        <v>4.7600000000000003E-3</v>
      </c>
      <c r="D7592">
        <v>4.7600000000000003E-3</v>
      </c>
    </row>
    <row r="7593" spans="1:4" x14ac:dyDescent="0.35">
      <c r="A7593" s="1">
        <v>1517742</v>
      </c>
      <c r="B7593">
        <v>5.5799999999999999E-3</v>
      </c>
      <c r="D7593">
        <v>5.5799999999999999E-3</v>
      </c>
    </row>
    <row r="7594" spans="1:4" x14ac:dyDescent="0.35">
      <c r="A7594" s="1">
        <v>1517946</v>
      </c>
      <c r="B7594">
        <v>5.1799999999999997E-3</v>
      </c>
      <c r="D7594">
        <v>5.1799999999999997E-3</v>
      </c>
    </row>
    <row r="7595" spans="1:4" x14ac:dyDescent="0.35">
      <c r="A7595" s="1">
        <v>1518147</v>
      </c>
      <c r="B7595">
        <v>4.5300000000000002E-3</v>
      </c>
      <c r="D7595">
        <v>4.5300000000000002E-3</v>
      </c>
    </row>
    <row r="7596" spans="1:4" x14ac:dyDescent="0.35">
      <c r="A7596" s="1">
        <v>1518355</v>
      </c>
      <c r="B7596">
        <v>3.96E-3</v>
      </c>
      <c r="D7596">
        <v>3.96E-3</v>
      </c>
    </row>
    <row r="7597" spans="1:4" x14ac:dyDescent="0.35">
      <c r="A7597" s="1">
        <v>1518556</v>
      </c>
      <c r="B7597">
        <v>3.5100000000000001E-3</v>
      </c>
      <c r="D7597">
        <v>3.5100000000000001E-3</v>
      </c>
    </row>
    <row r="7598" spans="1:4" x14ac:dyDescent="0.35">
      <c r="A7598" s="1">
        <v>1518763</v>
      </c>
      <c r="B7598">
        <v>2.9399999999999999E-3</v>
      </c>
      <c r="D7598">
        <v>2.9399999999999999E-3</v>
      </c>
    </row>
    <row r="7599" spans="1:4" x14ac:dyDescent="0.35">
      <c r="A7599" s="1">
        <v>1518963</v>
      </c>
      <c r="B7599">
        <v>2.7599999999999999E-3</v>
      </c>
      <c r="D7599">
        <v>2.7599999999999999E-3</v>
      </c>
    </row>
    <row r="7600" spans="1:4" x14ac:dyDescent="0.35">
      <c r="A7600" s="1">
        <v>1519156</v>
      </c>
      <c r="B7600">
        <v>2.7299999999999998E-3</v>
      </c>
      <c r="D7600">
        <v>2.7299999999999998E-3</v>
      </c>
    </row>
    <row r="7601" spans="1:4" x14ac:dyDescent="0.35">
      <c r="A7601" s="1">
        <v>1519354</v>
      </c>
      <c r="B7601">
        <v>3.0000000000000001E-3</v>
      </c>
      <c r="D7601">
        <v>3.0000000000000001E-3</v>
      </c>
    </row>
    <row r="7602" spans="1:4" x14ac:dyDescent="0.35">
      <c r="A7602" s="1">
        <v>1519546</v>
      </c>
      <c r="B7602">
        <v>3.5200000000000001E-3</v>
      </c>
      <c r="D7602">
        <v>3.5200000000000001E-3</v>
      </c>
    </row>
    <row r="7603" spans="1:4" x14ac:dyDescent="0.35">
      <c r="A7603" s="1">
        <v>1519745</v>
      </c>
      <c r="B7603">
        <v>3.96E-3</v>
      </c>
      <c r="D7603">
        <v>3.96E-3</v>
      </c>
    </row>
    <row r="7604" spans="1:4" x14ac:dyDescent="0.35">
      <c r="A7604" s="1">
        <v>1519940</v>
      </c>
      <c r="B7604">
        <v>4.4799999999999996E-3</v>
      </c>
      <c r="D7604">
        <v>4.4799999999999996E-3</v>
      </c>
    </row>
    <row r="7605" spans="1:4" x14ac:dyDescent="0.35">
      <c r="A7605" s="1">
        <v>1520135</v>
      </c>
      <c r="B7605">
        <v>4.9899999999999996E-3</v>
      </c>
      <c r="D7605">
        <v>4.9899999999999996E-3</v>
      </c>
    </row>
    <row r="7606" spans="1:4" x14ac:dyDescent="0.35">
      <c r="A7606" s="1">
        <v>1520341</v>
      </c>
      <c r="B7606">
        <v>5.5599999999999998E-3</v>
      </c>
      <c r="D7606">
        <v>5.5599999999999998E-3</v>
      </c>
    </row>
    <row r="7607" spans="1:4" x14ac:dyDescent="0.35">
      <c r="A7607" s="1">
        <v>1520542</v>
      </c>
      <c r="B7607">
        <v>4.8799999999999998E-3</v>
      </c>
      <c r="D7607">
        <v>4.8799999999999998E-3</v>
      </c>
    </row>
    <row r="7608" spans="1:4" x14ac:dyDescent="0.35">
      <c r="A7608" s="1">
        <v>1520750</v>
      </c>
      <c r="B7608">
        <v>4.15E-3</v>
      </c>
      <c r="D7608">
        <v>4.15E-3</v>
      </c>
    </row>
    <row r="7609" spans="1:4" x14ac:dyDescent="0.35">
      <c r="A7609" s="1">
        <v>1520957</v>
      </c>
      <c r="B7609">
        <v>3.5899999999999999E-3</v>
      </c>
      <c r="D7609">
        <v>3.5899999999999999E-3</v>
      </c>
    </row>
    <row r="7610" spans="1:4" x14ac:dyDescent="0.35">
      <c r="A7610" s="1">
        <v>1521155</v>
      </c>
      <c r="B7610">
        <v>3.3999999999999998E-3</v>
      </c>
      <c r="D7610">
        <v>3.3999999999999998E-3</v>
      </c>
    </row>
    <row r="7611" spans="1:4" x14ac:dyDescent="0.35">
      <c r="A7611" s="1">
        <v>1521361</v>
      </c>
      <c r="B7611">
        <v>2.97E-3</v>
      </c>
      <c r="D7611">
        <v>2.97E-3</v>
      </c>
    </row>
    <row r="7612" spans="1:4" x14ac:dyDescent="0.35">
      <c r="A7612" s="1">
        <v>1521559</v>
      </c>
      <c r="B7612">
        <v>2.7799999999999999E-3</v>
      </c>
      <c r="D7612">
        <v>2.7799999999999999E-3</v>
      </c>
    </row>
    <row r="7613" spans="1:4" x14ac:dyDescent="0.35">
      <c r="A7613" s="1">
        <v>1521758</v>
      </c>
      <c r="B7613">
        <v>2.97E-3</v>
      </c>
      <c r="D7613">
        <v>2.97E-3</v>
      </c>
    </row>
    <row r="7614" spans="1:4" x14ac:dyDescent="0.35">
      <c r="A7614" s="1">
        <v>1521956</v>
      </c>
      <c r="B7614">
        <v>3.15E-3</v>
      </c>
      <c r="D7614">
        <v>3.15E-3</v>
      </c>
    </row>
    <row r="7615" spans="1:4" x14ac:dyDescent="0.35">
      <c r="A7615" s="1">
        <v>1522143</v>
      </c>
      <c r="B7615">
        <v>3.3E-3</v>
      </c>
      <c r="D7615">
        <v>3.3E-3</v>
      </c>
    </row>
    <row r="7616" spans="1:4" x14ac:dyDescent="0.35">
      <c r="A7616" s="1">
        <v>1522341</v>
      </c>
      <c r="B7616">
        <v>3.5799999999999998E-3</v>
      </c>
      <c r="D7616">
        <v>3.5799999999999998E-3</v>
      </c>
    </row>
    <row r="7617" spans="1:4" x14ac:dyDescent="0.35">
      <c r="A7617" s="1">
        <v>1522536</v>
      </c>
      <c r="B7617">
        <v>4.1099999999999999E-3</v>
      </c>
      <c r="D7617">
        <v>4.1099999999999999E-3</v>
      </c>
    </row>
    <row r="7618" spans="1:4" x14ac:dyDescent="0.35">
      <c r="A7618" s="1">
        <v>1522738</v>
      </c>
      <c r="B7618">
        <v>4.6299999999999996E-3</v>
      </c>
      <c r="D7618">
        <v>4.6299999999999996E-3</v>
      </c>
    </row>
    <row r="7619" spans="1:4" x14ac:dyDescent="0.35">
      <c r="A7619" s="1">
        <v>1522941</v>
      </c>
      <c r="B7619">
        <v>5.4400000000000004E-3</v>
      </c>
      <c r="D7619">
        <v>5.4400000000000004E-3</v>
      </c>
    </row>
    <row r="7620" spans="1:4" x14ac:dyDescent="0.35">
      <c r="A7620" s="1">
        <v>1523140</v>
      </c>
      <c r="B7620">
        <v>5.0000000000000001E-3</v>
      </c>
      <c r="D7620">
        <v>5.0000000000000001E-3</v>
      </c>
    </row>
    <row r="7621" spans="1:4" x14ac:dyDescent="0.35">
      <c r="A7621" s="1">
        <v>1523349</v>
      </c>
      <c r="B7621">
        <v>4.4200000000000003E-3</v>
      </c>
      <c r="D7621">
        <v>4.4200000000000003E-3</v>
      </c>
    </row>
    <row r="7622" spans="1:4" x14ac:dyDescent="0.35">
      <c r="A7622" s="1">
        <v>1523552</v>
      </c>
      <c r="B7622">
        <v>3.7699999999999999E-3</v>
      </c>
      <c r="D7622">
        <v>3.7699999999999999E-3</v>
      </c>
    </row>
    <row r="7623" spans="1:4" x14ac:dyDescent="0.35">
      <c r="A7623" s="1">
        <v>1523758</v>
      </c>
      <c r="B7623">
        <v>3.2100000000000002E-3</v>
      </c>
      <c r="D7623">
        <v>3.2100000000000002E-3</v>
      </c>
    </row>
    <row r="7624" spans="1:4" x14ac:dyDescent="0.35">
      <c r="A7624" s="1">
        <v>1523960</v>
      </c>
      <c r="B7624">
        <v>3.0000000000000001E-3</v>
      </c>
      <c r="D7624">
        <v>3.0000000000000001E-3</v>
      </c>
    </row>
    <row r="7625" spans="1:4" x14ac:dyDescent="0.35">
      <c r="A7625" s="1">
        <v>1524158</v>
      </c>
      <c r="B7625">
        <v>2.81E-3</v>
      </c>
      <c r="D7625">
        <v>2.81E-3</v>
      </c>
    </row>
    <row r="7626" spans="1:4" x14ac:dyDescent="0.35">
      <c r="A7626" s="1">
        <v>1524356</v>
      </c>
      <c r="B7626">
        <v>2.99E-3</v>
      </c>
      <c r="D7626">
        <v>2.99E-3</v>
      </c>
    </row>
    <row r="7627" spans="1:4" x14ac:dyDescent="0.35">
      <c r="A7627" s="1">
        <v>1524549</v>
      </c>
      <c r="B7627">
        <v>3.16E-3</v>
      </c>
      <c r="D7627">
        <v>3.16E-3</v>
      </c>
    </row>
    <row r="7628" spans="1:4" x14ac:dyDescent="0.35">
      <c r="A7628" s="1">
        <v>1524748</v>
      </c>
      <c r="B7628">
        <v>3.4299999999999999E-3</v>
      </c>
      <c r="D7628">
        <v>3.4299999999999999E-3</v>
      </c>
    </row>
    <row r="7629" spans="1:4" x14ac:dyDescent="0.35">
      <c r="A7629" s="1">
        <v>1524943</v>
      </c>
      <c r="B7629">
        <v>3.96E-3</v>
      </c>
      <c r="D7629">
        <v>3.96E-3</v>
      </c>
    </row>
    <row r="7630" spans="1:4" x14ac:dyDescent="0.35">
      <c r="A7630" s="1">
        <v>1525137</v>
      </c>
      <c r="B7630">
        <v>4.3899999999999998E-3</v>
      </c>
      <c r="D7630">
        <v>4.3899999999999998E-3</v>
      </c>
    </row>
    <row r="7631" spans="1:4" x14ac:dyDescent="0.35">
      <c r="A7631" s="1">
        <v>1525339</v>
      </c>
      <c r="B7631">
        <v>4.9300000000000004E-3</v>
      </c>
      <c r="D7631">
        <v>4.9300000000000004E-3</v>
      </c>
    </row>
    <row r="7632" spans="1:4" x14ac:dyDescent="0.35">
      <c r="A7632" s="1">
        <v>1525537</v>
      </c>
      <c r="B7632">
        <v>5.2900000000000004E-3</v>
      </c>
      <c r="D7632">
        <v>5.2900000000000004E-3</v>
      </c>
    </row>
    <row r="7633" spans="1:4" x14ac:dyDescent="0.35">
      <c r="A7633" s="1">
        <v>1525742</v>
      </c>
      <c r="B7633">
        <v>5.0000000000000001E-3</v>
      </c>
      <c r="D7633">
        <v>5.0000000000000001E-3</v>
      </c>
    </row>
    <row r="7634" spans="1:4" x14ac:dyDescent="0.35">
      <c r="A7634" s="1">
        <v>1525947</v>
      </c>
      <c r="B7634">
        <v>4.45E-3</v>
      </c>
      <c r="D7634">
        <v>4.45E-3</v>
      </c>
    </row>
    <row r="7635" spans="1:4" x14ac:dyDescent="0.35">
      <c r="A7635" s="1">
        <v>1526148</v>
      </c>
      <c r="B7635">
        <v>4.0000000000000001E-3</v>
      </c>
      <c r="D7635">
        <v>4.0000000000000001E-3</v>
      </c>
    </row>
    <row r="7636" spans="1:4" x14ac:dyDescent="0.35">
      <c r="A7636" s="1">
        <v>1526355</v>
      </c>
      <c r="B7636">
        <v>3.4299999999999999E-3</v>
      </c>
      <c r="D7636">
        <v>3.4299999999999999E-3</v>
      </c>
    </row>
    <row r="7637" spans="1:4" x14ac:dyDescent="0.35">
      <c r="A7637" s="1">
        <v>1526553</v>
      </c>
      <c r="B7637">
        <v>3.2499999999999999E-3</v>
      </c>
      <c r="D7637">
        <v>3.2499999999999999E-3</v>
      </c>
    </row>
    <row r="7638" spans="1:4" x14ac:dyDescent="0.35">
      <c r="A7638" s="1">
        <v>1526755</v>
      </c>
      <c r="B7638">
        <v>3.4099999999999998E-3</v>
      </c>
      <c r="D7638">
        <v>3.4099999999999998E-3</v>
      </c>
    </row>
    <row r="7639" spans="1:4" x14ac:dyDescent="0.35">
      <c r="A7639" s="1">
        <v>1526951</v>
      </c>
      <c r="B7639">
        <v>3.2100000000000002E-3</v>
      </c>
      <c r="D7639">
        <v>3.2100000000000002E-3</v>
      </c>
    </row>
    <row r="7640" spans="1:4" x14ac:dyDescent="0.35">
      <c r="A7640" s="1">
        <v>1527141</v>
      </c>
      <c r="B7640">
        <v>3.47E-3</v>
      </c>
      <c r="D7640">
        <v>3.47E-3</v>
      </c>
    </row>
    <row r="7641" spans="1:4" x14ac:dyDescent="0.35">
      <c r="A7641" s="1">
        <v>1527340</v>
      </c>
      <c r="B7641">
        <v>3.8500000000000001E-3</v>
      </c>
      <c r="D7641">
        <v>3.8500000000000001E-3</v>
      </c>
    </row>
    <row r="7642" spans="1:4" x14ac:dyDescent="0.35">
      <c r="A7642" s="1">
        <v>1527535</v>
      </c>
      <c r="B7642">
        <v>4.3800000000000002E-3</v>
      </c>
      <c r="D7642">
        <v>4.3800000000000002E-3</v>
      </c>
    </row>
    <row r="7643" spans="1:4" x14ac:dyDescent="0.35">
      <c r="A7643" s="1">
        <v>1527735</v>
      </c>
      <c r="B7643">
        <v>4.8999999999999998E-3</v>
      </c>
      <c r="D7643">
        <v>4.8999999999999998E-3</v>
      </c>
    </row>
    <row r="7644" spans="1:4" x14ac:dyDescent="0.35">
      <c r="A7644" s="1">
        <v>1527934</v>
      </c>
      <c r="B7644">
        <v>5.5300000000000002E-3</v>
      </c>
      <c r="D7644">
        <v>5.5300000000000002E-3</v>
      </c>
    </row>
    <row r="7645" spans="1:4" x14ac:dyDescent="0.35">
      <c r="A7645" s="1">
        <v>1528137</v>
      </c>
      <c r="B7645">
        <v>5.4400000000000004E-3</v>
      </c>
      <c r="D7645">
        <v>5.4400000000000004E-3</v>
      </c>
    </row>
    <row r="7646" spans="1:4" x14ac:dyDescent="0.35">
      <c r="A7646" s="1">
        <v>1528340</v>
      </c>
      <c r="B7646">
        <v>4.7600000000000003E-3</v>
      </c>
      <c r="D7646">
        <v>4.7600000000000003E-3</v>
      </c>
    </row>
    <row r="7647" spans="1:4" x14ac:dyDescent="0.35">
      <c r="A7647" s="1">
        <v>1528545</v>
      </c>
      <c r="B7647">
        <v>4.0499999999999998E-3</v>
      </c>
      <c r="D7647">
        <v>4.0499999999999998E-3</v>
      </c>
    </row>
    <row r="7648" spans="1:4" x14ac:dyDescent="0.35">
      <c r="A7648" s="1">
        <v>1528753</v>
      </c>
      <c r="B7648">
        <v>3.47E-3</v>
      </c>
      <c r="D7648">
        <v>3.47E-3</v>
      </c>
    </row>
    <row r="7649" spans="1:4" x14ac:dyDescent="0.35">
      <c r="A7649" s="1">
        <v>1528955</v>
      </c>
      <c r="B7649">
        <v>3.2599999999999999E-3</v>
      </c>
      <c r="D7649">
        <v>3.2599999999999999E-3</v>
      </c>
    </row>
    <row r="7650" spans="1:4" x14ac:dyDescent="0.35">
      <c r="A7650" s="1">
        <v>1529155</v>
      </c>
      <c r="B7650">
        <v>3.0799999999999998E-3</v>
      </c>
      <c r="D7650">
        <v>3.0799999999999998E-3</v>
      </c>
    </row>
    <row r="7651" spans="1:4" x14ac:dyDescent="0.35">
      <c r="A7651" s="1">
        <v>1529351</v>
      </c>
      <c r="B7651">
        <v>3.0599999999999998E-3</v>
      </c>
      <c r="D7651">
        <v>3.0599999999999998E-3</v>
      </c>
    </row>
    <row r="7652" spans="1:4" x14ac:dyDescent="0.35">
      <c r="A7652" s="1">
        <v>1529548</v>
      </c>
      <c r="B7652">
        <v>3.32E-3</v>
      </c>
      <c r="D7652">
        <v>3.32E-3</v>
      </c>
    </row>
    <row r="7653" spans="1:4" x14ac:dyDescent="0.35">
      <c r="A7653" s="1">
        <v>1529745</v>
      </c>
      <c r="B7653">
        <v>3.7000000000000002E-3</v>
      </c>
      <c r="D7653">
        <v>3.7000000000000002E-3</v>
      </c>
    </row>
    <row r="7654" spans="1:4" x14ac:dyDescent="0.35">
      <c r="A7654" s="1">
        <v>1529938</v>
      </c>
      <c r="B7654">
        <v>4.0800000000000003E-3</v>
      </c>
      <c r="D7654">
        <v>4.0800000000000003E-3</v>
      </c>
    </row>
    <row r="7655" spans="1:4" x14ac:dyDescent="0.35">
      <c r="A7655" s="1">
        <v>1530137</v>
      </c>
      <c r="B7655">
        <v>4.4600000000000004E-3</v>
      </c>
      <c r="D7655">
        <v>4.4600000000000004E-3</v>
      </c>
    </row>
    <row r="7656" spans="1:4" x14ac:dyDescent="0.35">
      <c r="A7656" s="1">
        <v>1530334</v>
      </c>
      <c r="B7656">
        <v>4.9899999999999996E-3</v>
      </c>
      <c r="D7656">
        <v>4.9899999999999996E-3</v>
      </c>
    </row>
    <row r="7657" spans="1:4" x14ac:dyDescent="0.35">
      <c r="A7657" s="1">
        <v>1530536</v>
      </c>
      <c r="B7657">
        <v>5.45E-3</v>
      </c>
      <c r="D7657">
        <v>5.45E-3</v>
      </c>
    </row>
    <row r="7658" spans="1:4" x14ac:dyDescent="0.35">
      <c r="A7658" s="1">
        <v>1530740</v>
      </c>
      <c r="B7658">
        <v>4.8700000000000002E-3</v>
      </c>
      <c r="D7658">
        <v>4.8700000000000002E-3</v>
      </c>
    </row>
    <row r="7659" spans="1:4" x14ac:dyDescent="0.35">
      <c r="A7659" s="1">
        <v>1530945</v>
      </c>
      <c r="B7659">
        <v>4.3200000000000001E-3</v>
      </c>
      <c r="D7659">
        <v>4.3200000000000001E-3</v>
      </c>
    </row>
    <row r="7660" spans="1:4" x14ac:dyDescent="0.35">
      <c r="A7660" s="1">
        <v>1531148</v>
      </c>
      <c r="B7660">
        <v>3.6700000000000001E-3</v>
      </c>
      <c r="D7660">
        <v>3.6700000000000001E-3</v>
      </c>
    </row>
    <row r="7661" spans="1:4" x14ac:dyDescent="0.35">
      <c r="A7661" s="1">
        <v>1531355</v>
      </c>
      <c r="B7661">
        <v>3.1099999999999999E-3</v>
      </c>
      <c r="D7661">
        <v>3.1099999999999999E-3</v>
      </c>
    </row>
    <row r="7662" spans="1:4" x14ac:dyDescent="0.35">
      <c r="A7662" s="1">
        <v>1531553</v>
      </c>
      <c r="B7662">
        <v>2.9199999999999999E-3</v>
      </c>
      <c r="D7662">
        <v>2.9199999999999999E-3</v>
      </c>
    </row>
    <row r="7663" spans="1:4" x14ac:dyDescent="0.35">
      <c r="A7663" s="1">
        <v>1531753</v>
      </c>
      <c r="B7663">
        <v>3.1099999999999999E-3</v>
      </c>
      <c r="D7663">
        <v>3.1099999999999999E-3</v>
      </c>
    </row>
    <row r="7664" spans="1:4" x14ac:dyDescent="0.35">
      <c r="A7664" s="1">
        <v>1531950</v>
      </c>
      <c r="B7664">
        <v>3.0799999999999998E-3</v>
      </c>
      <c r="D7664">
        <v>3.0799999999999998E-3</v>
      </c>
    </row>
    <row r="7665" spans="1:4" x14ac:dyDescent="0.35">
      <c r="A7665" s="1">
        <v>1532141</v>
      </c>
      <c r="B7665">
        <v>3.3400000000000001E-3</v>
      </c>
      <c r="D7665">
        <v>3.3400000000000001E-3</v>
      </c>
    </row>
    <row r="7666" spans="1:4" x14ac:dyDescent="0.35">
      <c r="A7666" s="1">
        <v>1532338</v>
      </c>
      <c r="B7666">
        <v>3.7200000000000002E-3</v>
      </c>
      <c r="D7666">
        <v>3.7200000000000002E-3</v>
      </c>
    </row>
    <row r="7667" spans="1:4" x14ac:dyDescent="0.35">
      <c r="A7667" s="1">
        <v>1532533</v>
      </c>
      <c r="B7667">
        <v>4.2500000000000003E-3</v>
      </c>
      <c r="D7667">
        <v>4.2500000000000003E-3</v>
      </c>
    </row>
    <row r="7668" spans="1:4" x14ac:dyDescent="0.35">
      <c r="A7668" s="1">
        <v>1532735</v>
      </c>
      <c r="B7668">
        <v>4.7800000000000004E-3</v>
      </c>
      <c r="D7668">
        <v>4.7800000000000004E-3</v>
      </c>
    </row>
    <row r="7669" spans="1:4" x14ac:dyDescent="0.35">
      <c r="A7669" s="1">
        <v>1532937</v>
      </c>
      <c r="B7669">
        <v>5.1799999999999997E-3</v>
      </c>
      <c r="D7669">
        <v>5.1799999999999997E-3</v>
      </c>
    </row>
    <row r="7670" spans="1:4" x14ac:dyDescent="0.35">
      <c r="A7670" s="1">
        <v>1533135</v>
      </c>
      <c r="B7670">
        <v>4.9300000000000004E-3</v>
      </c>
      <c r="D7670">
        <v>4.9300000000000004E-3</v>
      </c>
    </row>
    <row r="7671" spans="1:4" x14ac:dyDescent="0.35">
      <c r="A7671" s="1">
        <v>1533344</v>
      </c>
      <c r="B7671">
        <v>4.3600000000000002E-3</v>
      </c>
      <c r="D7671">
        <v>4.3600000000000002E-3</v>
      </c>
    </row>
    <row r="7672" spans="1:4" x14ac:dyDescent="0.35">
      <c r="A7672" s="1">
        <v>1533543</v>
      </c>
      <c r="B7672">
        <v>4.1000000000000003E-3</v>
      </c>
      <c r="D7672">
        <v>4.1000000000000003E-3</v>
      </c>
    </row>
    <row r="7673" spans="1:4" x14ac:dyDescent="0.35">
      <c r="A7673" s="1">
        <v>1533750</v>
      </c>
      <c r="B7673">
        <v>3.5400000000000002E-3</v>
      </c>
      <c r="D7673">
        <v>3.5400000000000002E-3</v>
      </c>
    </row>
    <row r="7674" spans="1:4" x14ac:dyDescent="0.35">
      <c r="A7674" s="1">
        <v>1533952</v>
      </c>
      <c r="B7674">
        <v>3.3300000000000001E-3</v>
      </c>
      <c r="D7674">
        <v>3.3300000000000001E-3</v>
      </c>
    </row>
    <row r="7675" spans="1:4" x14ac:dyDescent="0.35">
      <c r="A7675" s="1">
        <v>1534148</v>
      </c>
      <c r="B7675">
        <v>3.14E-3</v>
      </c>
      <c r="D7675">
        <v>3.14E-3</v>
      </c>
    </row>
    <row r="7676" spans="1:4" x14ac:dyDescent="0.35">
      <c r="A7676" s="1">
        <v>1534348</v>
      </c>
      <c r="B7676">
        <v>3.4099999999999998E-3</v>
      </c>
      <c r="D7676">
        <v>3.4099999999999998E-3</v>
      </c>
    </row>
    <row r="7677" spans="1:4" x14ac:dyDescent="0.35">
      <c r="A7677" s="1">
        <v>1534543</v>
      </c>
      <c r="B7677">
        <v>3.5000000000000001E-3</v>
      </c>
      <c r="D7677">
        <v>3.5000000000000001E-3</v>
      </c>
    </row>
    <row r="7678" spans="1:4" x14ac:dyDescent="0.35">
      <c r="A7678" s="1">
        <v>1534742</v>
      </c>
      <c r="B7678">
        <v>3.7699999999999999E-3</v>
      </c>
      <c r="D7678">
        <v>3.7699999999999999E-3</v>
      </c>
    </row>
    <row r="7679" spans="1:4" x14ac:dyDescent="0.35">
      <c r="A7679" s="1">
        <v>1534935</v>
      </c>
      <c r="B7679">
        <v>4.2599999999999999E-3</v>
      </c>
      <c r="D7679">
        <v>4.2599999999999999E-3</v>
      </c>
    </row>
    <row r="7680" spans="1:4" x14ac:dyDescent="0.35">
      <c r="A7680" s="1">
        <v>1535134</v>
      </c>
      <c r="B7680">
        <v>4.5300000000000002E-3</v>
      </c>
      <c r="D7680">
        <v>4.5300000000000002E-3</v>
      </c>
    </row>
    <row r="7681" spans="1:4" x14ac:dyDescent="0.35">
      <c r="A7681" s="1">
        <v>1535330</v>
      </c>
      <c r="B7681">
        <v>5.0600000000000003E-3</v>
      </c>
      <c r="D7681">
        <v>5.0600000000000003E-3</v>
      </c>
    </row>
    <row r="7682" spans="1:4" x14ac:dyDescent="0.35">
      <c r="A7682" s="1">
        <v>1535532</v>
      </c>
      <c r="B7682">
        <v>5.3600000000000002E-3</v>
      </c>
      <c r="D7682">
        <v>5.3600000000000002E-3</v>
      </c>
    </row>
    <row r="7683" spans="1:4" x14ac:dyDescent="0.35">
      <c r="A7683" s="1">
        <v>1535739</v>
      </c>
      <c r="B7683">
        <v>4.7999999999999996E-3</v>
      </c>
      <c r="D7683">
        <v>4.7999999999999996E-3</v>
      </c>
    </row>
    <row r="7684" spans="1:4" x14ac:dyDescent="0.35">
      <c r="A7684" s="1">
        <v>1535942</v>
      </c>
      <c r="B7684">
        <v>4.3899999999999998E-3</v>
      </c>
      <c r="D7684">
        <v>4.3899999999999998E-3</v>
      </c>
    </row>
    <row r="7685" spans="1:4" x14ac:dyDescent="0.35">
      <c r="A7685" s="1">
        <v>1536145</v>
      </c>
      <c r="B7685">
        <v>3.9199999999999999E-3</v>
      </c>
      <c r="D7685">
        <v>3.9199999999999999E-3</v>
      </c>
    </row>
    <row r="7686" spans="1:4" x14ac:dyDescent="0.35">
      <c r="A7686" s="1">
        <v>1536350</v>
      </c>
      <c r="B7686">
        <v>3.3700000000000002E-3</v>
      </c>
      <c r="D7686">
        <v>3.3700000000000002E-3</v>
      </c>
    </row>
    <row r="7687" spans="1:4" x14ac:dyDescent="0.35">
      <c r="A7687" s="1">
        <v>1536550</v>
      </c>
      <c r="B7687">
        <v>3.1900000000000001E-3</v>
      </c>
      <c r="D7687">
        <v>3.1900000000000001E-3</v>
      </c>
    </row>
    <row r="7688" spans="1:4" x14ac:dyDescent="0.35">
      <c r="A7688" s="1">
        <v>1536750</v>
      </c>
      <c r="B7688">
        <v>3.1800000000000001E-3</v>
      </c>
      <c r="D7688">
        <v>3.1800000000000001E-3</v>
      </c>
    </row>
    <row r="7689" spans="1:4" x14ac:dyDescent="0.35">
      <c r="A7689" s="1">
        <v>1536946</v>
      </c>
      <c r="B7689">
        <v>3.15E-3</v>
      </c>
      <c r="D7689">
        <v>3.15E-3</v>
      </c>
    </row>
    <row r="7690" spans="1:4" x14ac:dyDescent="0.35">
      <c r="A7690" s="1">
        <v>1537138</v>
      </c>
      <c r="B7690">
        <v>3.4099999999999998E-3</v>
      </c>
      <c r="D7690">
        <v>3.4099999999999998E-3</v>
      </c>
    </row>
    <row r="7691" spans="1:4" x14ac:dyDescent="0.35">
      <c r="A7691" s="1">
        <v>1537335</v>
      </c>
      <c r="B7691">
        <v>3.79E-3</v>
      </c>
      <c r="D7691">
        <v>3.79E-3</v>
      </c>
    </row>
    <row r="7692" spans="1:4" x14ac:dyDescent="0.35">
      <c r="A7692" s="1">
        <v>1537530</v>
      </c>
      <c r="B7692">
        <v>4.3099999999999996E-3</v>
      </c>
      <c r="D7692">
        <v>4.3099999999999996E-3</v>
      </c>
    </row>
    <row r="7693" spans="1:4" x14ac:dyDescent="0.35">
      <c r="A7693" s="1">
        <v>1537730</v>
      </c>
      <c r="B7693">
        <v>4.8399999999999997E-3</v>
      </c>
      <c r="D7693">
        <v>4.8399999999999997E-3</v>
      </c>
    </row>
    <row r="7694" spans="1:4" x14ac:dyDescent="0.35">
      <c r="A7694" s="1">
        <v>1537931</v>
      </c>
      <c r="B7694">
        <v>5.47E-3</v>
      </c>
      <c r="D7694">
        <v>5.47E-3</v>
      </c>
    </row>
    <row r="7695" spans="1:4" x14ac:dyDescent="0.35">
      <c r="A7695" s="1">
        <v>1538131</v>
      </c>
      <c r="B7695">
        <v>5.3899999999999998E-3</v>
      </c>
      <c r="D7695">
        <v>5.3899999999999998E-3</v>
      </c>
    </row>
    <row r="7696" spans="1:4" x14ac:dyDescent="0.35">
      <c r="A7696" s="1">
        <v>1538335</v>
      </c>
      <c r="B7696">
        <v>4.7000000000000002E-3</v>
      </c>
      <c r="D7696">
        <v>4.7000000000000002E-3</v>
      </c>
    </row>
    <row r="7697" spans="1:4" x14ac:dyDescent="0.35">
      <c r="A7697" s="1">
        <v>1538538</v>
      </c>
      <c r="B7697">
        <v>4.0000000000000001E-3</v>
      </c>
      <c r="D7697">
        <v>4.0000000000000001E-3</v>
      </c>
    </row>
    <row r="7698" spans="1:4" x14ac:dyDescent="0.35">
      <c r="A7698" s="1">
        <v>1538748</v>
      </c>
      <c r="B7698">
        <v>3.4099999999999998E-3</v>
      </c>
      <c r="D7698">
        <v>3.4099999999999998E-3</v>
      </c>
    </row>
    <row r="7699" spans="1:4" x14ac:dyDescent="0.35">
      <c r="A7699" s="1">
        <v>1538950</v>
      </c>
      <c r="B7699">
        <v>3.2000000000000002E-3</v>
      </c>
      <c r="D7699">
        <v>3.2000000000000002E-3</v>
      </c>
    </row>
    <row r="7700" spans="1:4" x14ac:dyDescent="0.35">
      <c r="A7700" s="1">
        <v>1539151</v>
      </c>
      <c r="B7700">
        <v>2.99E-3</v>
      </c>
      <c r="D7700">
        <v>2.99E-3</v>
      </c>
    </row>
    <row r="7701" spans="1:4" x14ac:dyDescent="0.35">
      <c r="A7701" s="1">
        <v>1539350</v>
      </c>
      <c r="B7701">
        <v>2.8E-3</v>
      </c>
      <c r="D7701">
        <v>2.8E-3</v>
      </c>
    </row>
    <row r="7702" spans="1:4" x14ac:dyDescent="0.35">
      <c r="A7702" s="1">
        <v>1539545</v>
      </c>
      <c r="B7702">
        <v>2.97E-3</v>
      </c>
      <c r="D7702">
        <v>2.97E-3</v>
      </c>
    </row>
    <row r="7703" spans="1:4" x14ac:dyDescent="0.35">
      <c r="A7703" s="1">
        <v>1539741</v>
      </c>
      <c r="B7703">
        <v>3.2399999999999998E-3</v>
      </c>
      <c r="D7703">
        <v>3.2399999999999998E-3</v>
      </c>
    </row>
    <row r="7704" spans="1:4" x14ac:dyDescent="0.35">
      <c r="A7704" s="1">
        <v>1539935</v>
      </c>
      <c r="B7704">
        <v>3.7599999999999999E-3</v>
      </c>
      <c r="D7704">
        <v>3.7599999999999999E-3</v>
      </c>
    </row>
    <row r="7705" spans="1:4" x14ac:dyDescent="0.35">
      <c r="A7705" s="1">
        <v>1540128</v>
      </c>
      <c r="B7705">
        <v>4.1999999999999997E-3</v>
      </c>
      <c r="D7705">
        <v>4.1999999999999997E-3</v>
      </c>
    </row>
    <row r="7706" spans="1:4" x14ac:dyDescent="0.35">
      <c r="A7706" s="1">
        <v>1540325</v>
      </c>
      <c r="B7706">
        <v>4.7200000000000002E-3</v>
      </c>
      <c r="D7706">
        <v>4.7200000000000002E-3</v>
      </c>
    </row>
    <row r="7707" spans="1:4" x14ac:dyDescent="0.35">
      <c r="A7707" s="1">
        <v>1540524</v>
      </c>
      <c r="B7707">
        <v>5.2399999999999999E-3</v>
      </c>
      <c r="D7707">
        <v>5.2399999999999999E-3</v>
      </c>
    </row>
    <row r="7708" spans="1:4" x14ac:dyDescent="0.35">
      <c r="A7708" s="1">
        <v>1540729</v>
      </c>
      <c r="B7708">
        <v>5.4200000000000003E-3</v>
      </c>
      <c r="D7708">
        <v>5.4200000000000003E-3</v>
      </c>
    </row>
    <row r="7709" spans="1:4" x14ac:dyDescent="0.35">
      <c r="A7709" s="1">
        <v>1540934</v>
      </c>
      <c r="B7709">
        <v>4.7200000000000002E-3</v>
      </c>
      <c r="D7709">
        <v>4.7200000000000002E-3</v>
      </c>
    </row>
    <row r="7710" spans="1:4" x14ac:dyDescent="0.35">
      <c r="A7710" s="1">
        <v>1541137</v>
      </c>
      <c r="B7710">
        <v>4.0200000000000001E-3</v>
      </c>
      <c r="D7710">
        <v>4.0200000000000001E-3</v>
      </c>
    </row>
    <row r="7711" spans="1:4" x14ac:dyDescent="0.35">
      <c r="A7711" s="1">
        <v>1541347</v>
      </c>
      <c r="B7711">
        <v>3.4399999999999999E-3</v>
      </c>
      <c r="D7711">
        <v>3.4399999999999999E-3</v>
      </c>
    </row>
    <row r="7712" spans="1:4" x14ac:dyDescent="0.35">
      <c r="A7712" s="1">
        <v>1541548</v>
      </c>
      <c r="B7712">
        <v>3.2299999999999998E-3</v>
      </c>
      <c r="D7712">
        <v>3.2299999999999998E-3</v>
      </c>
    </row>
    <row r="7713" spans="1:4" x14ac:dyDescent="0.35">
      <c r="A7713" s="1">
        <v>1541751</v>
      </c>
      <c r="B7713">
        <v>2.82E-3</v>
      </c>
      <c r="D7713">
        <v>2.82E-3</v>
      </c>
    </row>
    <row r="7714" spans="1:4" x14ac:dyDescent="0.35">
      <c r="A7714" s="1">
        <v>1541950</v>
      </c>
      <c r="B7714">
        <v>2.63E-3</v>
      </c>
      <c r="D7714">
        <v>2.63E-3</v>
      </c>
    </row>
    <row r="7715" spans="1:4" x14ac:dyDescent="0.35">
      <c r="A7715" s="1">
        <v>1542144</v>
      </c>
      <c r="B7715">
        <v>2.8E-3</v>
      </c>
      <c r="D7715">
        <v>2.8E-3</v>
      </c>
    </row>
    <row r="7716" spans="1:4" x14ac:dyDescent="0.35">
      <c r="A7716" s="1">
        <v>1542338</v>
      </c>
      <c r="B7716">
        <v>3.0599999999999998E-3</v>
      </c>
      <c r="D7716">
        <v>3.0599999999999998E-3</v>
      </c>
    </row>
    <row r="7717" spans="1:4" x14ac:dyDescent="0.35">
      <c r="A7717" s="1">
        <v>1542531</v>
      </c>
      <c r="B7717">
        <v>3.5899999999999999E-3</v>
      </c>
      <c r="D7717">
        <v>3.5899999999999999E-3</v>
      </c>
    </row>
    <row r="7718" spans="1:4" x14ac:dyDescent="0.35">
      <c r="A7718" s="1">
        <v>1542730</v>
      </c>
      <c r="B7718">
        <v>4.1000000000000003E-3</v>
      </c>
      <c r="D7718">
        <v>4.1000000000000003E-3</v>
      </c>
    </row>
    <row r="7719" spans="1:4" x14ac:dyDescent="0.35">
      <c r="A7719" s="1">
        <v>1542925</v>
      </c>
      <c r="B7719">
        <v>4.6800000000000001E-3</v>
      </c>
      <c r="D7719">
        <v>4.6800000000000001E-3</v>
      </c>
    </row>
    <row r="7720" spans="1:4" x14ac:dyDescent="0.35">
      <c r="A7720" s="1">
        <v>1543127</v>
      </c>
      <c r="B7720">
        <v>5.4000000000000003E-3</v>
      </c>
      <c r="D7720">
        <v>5.4000000000000003E-3</v>
      </c>
    </row>
    <row r="7721" spans="1:4" x14ac:dyDescent="0.35">
      <c r="A7721" s="1">
        <v>1543327</v>
      </c>
      <c r="B7721">
        <v>5.1599999999999997E-3</v>
      </c>
      <c r="D7721">
        <v>5.1599999999999997E-3</v>
      </c>
    </row>
    <row r="7722" spans="1:4" x14ac:dyDescent="0.35">
      <c r="A7722" s="1">
        <v>1543534</v>
      </c>
      <c r="B7722">
        <v>4.45E-3</v>
      </c>
      <c r="D7722">
        <v>4.45E-3</v>
      </c>
    </row>
    <row r="7723" spans="1:4" x14ac:dyDescent="0.35">
      <c r="A7723" s="1">
        <v>1543742</v>
      </c>
      <c r="B7723">
        <v>3.8700000000000002E-3</v>
      </c>
      <c r="D7723">
        <v>3.8700000000000002E-3</v>
      </c>
    </row>
    <row r="7724" spans="1:4" x14ac:dyDescent="0.35">
      <c r="A7724" s="1">
        <v>1543943</v>
      </c>
      <c r="B7724">
        <v>3.6099999999999999E-3</v>
      </c>
      <c r="D7724">
        <v>3.6099999999999999E-3</v>
      </c>
    </row>
    <row r="7725" spans="1:4" x14ac:dyDescent="0.35">
      <c r="A7725" s="1">
        <v>1544148</v>
      </c>
      <c r="B7725">
        <v>3.0599999999999998E-3</v>
      </c>
      <c r="D7725">
        <v>3.0599999999999998E-3</v>
      </c>
    </row>
    <row r="7726" spans="1:4" x14ac:dyDescent="0.35">
      <c r="A7726" s="1">
        <v>1544346</v>
      </c>
      <c r="B7726">
        <v>2.8700000000000002E-3</v>
      </c>
      <c r="D7726">
        <v>2.8700000000000002E-3</v>
      </c>
    </row>
    <row r="7727" spans="1:4" x14ac:dyDescent="0.35">
      <c r="A7727" s="1">
        <v>1544545</v>
      </c>
      <c r="B7727">
        <v>3.0500000000000002E-3</v>
      </c>
      <c r="D7727">
        <v>3.0500000000000002E-3</v>
      </c>
    </row>
    <row r="7728" spans="1:4" x14ac:dyDescent="0.35">
      <c r="A7728" s="1">
        <v>1544741</v>
      </c>
      <c r="B7728">
        <v>3.2299999999999998E-3</v>
      </c>
      <c r="D7728">
        <v>3.2299999999999998E-3</v>
      </c>
    </row>
    <row r="7729" spans="1:4" x14ac:dyDescent="0.35">
      <c r="A7729" s="1">
        <v>1544933</v>
      </c>
      <c r="B7729">
        <v>3.49E-3</v>
      </c>
      <c r="D7729">
        <v>3.49E-3</v>
      </c>
    </row>
    <row r="7730" spans="1:4" x14ac:dyDescent="0.35">
      <c r="A7730" s="1">
        <v>1545128</v>
      </c>
      <c r="B7730">
        <v>3.8700000000000002E-3</v>
      </c>
      <c r="D7730">
        <v>3.8700000000000002E-3</v>
      </c>
    </row>
    <row r="7731" spans="1:4" x14ac:dyDescent="0.35">
      <c r="A7731" s="1">
        <v>1545323</v>
      </c>
      <c r="B7731">
        <v>4.3899999999999998E-3</v>
      </c>
      <c r="D7731">
        <v>4.3899999999999998E-3</v>
      </c>
    </row>
    <row r="7732" spans="1:4" x14ac:dyDescent="0.35">
      <c r="A7732" s="1">
        <v>1545522</v>
      </c>
      <c r="B7732">
        <v>4.9100000000000003E-3</v>
      </c>
      <c r="D7732">
        <v>4.9100000000000003E-3</v>
      </c>
    </row>
    <row r="7733" spans="1:4" x14ac:dyDescent="0.35">
      <c r="A7733" s="1">
        <v>1545728</v>
      </c>
      <c r="B7733">
        <v>5.5300000000000002E-3</v>
      </c>
      <c r="D7733">
        <v>5.5300000000000002E-3</v>
      </c>
    </row>
    <row r="7734" spans="1:4" x14ac:dyDescent="0.35">
      <c r="A7734" s="1">
        <v>1545931</v>
      </c>
      <c r="B7734">
        <v>5.1200000000000004E-3</v>
      </c>
      <c r="D7734">
        <v>5.1200000000000004E-3</v>
      </c>
    </row>
    <row r="7735" spans="1:4" x14ac:dyDescent="0.35">
      <c r="A7735" s="1">
        <v>1546134</v>
      </c>
      <c r="B7735">
        <v>4.6499999999999996E-3</v>
      </c>
      <c r="D7735">
        <v>4.6499999999999996E-3</v>
      </c>
    </row>
    <row r="7736" spans="1:4" x14ac:dyDescent="0.35">
      <c r="A7736" s="1">
        <v>1546339</v>
      </c>
      <c r="B7736">
        <v>4.1000000000000003E-3</v>
      </c>
      <c r="D7736">
        <v>4.1000000000000003E-3</v>
      </c>
    </row>
    <row r="7737" spans="1:4" x14ac:dyDescent="0.35">
      <c r="A7737" s="1">
        <v>1546542</v>
      </c>
      <c r="B7737">
        <v>3.63E-3</v>
      </c>
      <c r="D7737">
        <v>3.63E-3</v>
      </c>
    </row>
    <row r="7738" spans="1:4" x14ac:dyDescent="0.35">
      <c r="A7738" s="1">
        <v>1546746</v>
      </c>
      <c r="B7738">
        <v>3.0799999999999998E-3</v>
      </c>
      <c r="D7738">
        <v>3.0799999999999998E-3</v>
      </c>
    </row>
    <row r="7739" spans="1:4" x14ac:dyDescent="0.35">
      <c r="A7739" s="1">
        <v>1546945</v>
      </c>
      <c r="B7739">
        <v>2.8900000000000002E-3</v>
      </c>
      <c r="D7739">
        <v>2.8900000000000002E-3</v>
      </c>
    </row>
    <row r="7740" spans="1:4" x14ac:dyDescent="0.35">
      <c r="A7740" s="1">
        <v>1547143</v>
      </c>
      <c r="B7740">
        <v>3.0799999999999998E-3</v>
      </c>
      <c r="D7740">
        <v>3.0799999999999998E-3</v>
      </c>
    </row>
    <row r="7741" spans="1:4" x14ac:dyDescent="0.35">
      <c r="A7741" s="1">
        <v>1547335</v>
      </c>
      <c r="B7741">
        <v>3.2399999999999998E-3</v>
      </c>
      <c r="D7741">
        <v>3.2399999999999998E-3</v>
      </c>
    </row>
    <row r="7742" spans="1:4" x14ac:dyDescent="0.35">
      <c r="A7742" s="1">
        <v>1547531</v>
      </c>
      <c r="B7742">
        <v>3.5100000000000001E-3</v>
      </c>
      <c r="D7742">
        <v>3.5100000000000001E-3</v>
      </c>
    </row>
    <row r="7743" spans="1:4" x14ac:dyDescent="0.35">
      <c r="A7743" s="1">
        <v>1547730</v>
      </c>
      <c r="B7743">
        <v>4.0400000000000002E-3</v>
      </c>
      <c r="D7743">
        <v>4.0400000000000002E-3</v>
      </c>
    </row>
    <row r="7744" spans="1:4" x14ac:dyDescent="0.35">
      <c r="A7744" s="1">
        <v>1547924</v>
      </c>
      <c r="B7744">
        <v>4.5500000000000002E-3</v>
      </c>
      <c r="D7744">
        <v>4.5500000000000002E-3</v>
      </c>
    </row>
    <row r="7745" spans="1:4" x14ac:dyDescent="0.35">
      <c r="A7745" s="1">
        <v>1548124</v>
      </c>
      <c r="B7745">
        <v>5.0699999999999999E-3</v>
      </c>
      <c r="D7745">
        <v>5.0699999999999999E-3</v>
      </c>
    </row>
    <row r="7746" spans="1:4" x14ac:dyDescent="0.35">
      <c r="A7746" s="1">
        <v>1548324</v>
      </c>
      <c r="B7746">
        <v>5.4200000000000003E-3</v>
      </c>
      <c r="D7746">
        <v>5.4200000000000003E-3</v>
      </c>
    </row>
    <row r="7747" spans="1:4" x14ac:dyDescent="0.35">
      <c r="A7747" s="1">
        <v>1548529</v>
      </c>
      <c r="B7747">
        <v>4.7099999999999998E-3</v>
      </c>
      <c r="D7747">
        <v>4.7099999999999998E-3</v>
      </c>
    </row>
    <row r="7748" spans="1:4" x14ac:dyDescent="0.35">
      <c r="A7748" s="1">
        <v>1548737</v>
      </c>
      <c r="B7748">
        <v>4.1399999999999996E-3</v>
      </c>
      <c r="D7748">
        <v>4.1399999999999996E-3</v>
      </c>
    </row>
    <row r="7749" spans="1:4" x14ac:dyDescent="0.35">
      <c r="A7749" s="1">
        <v>1548939</v>
      </c>
      <c r="B7749">
        <v>3.8700000000000002E-3</v>
      </c>
      <c r="D7749">
        <v>3.8700000000000002E-3</v>
      </c>
    </row>
    <row r="7750" spans="1:4" x14ac:dyDescent="0.35">
      <c r="A7750" s="1">
        <v>1549143</v>
      </c>
      <c r="B7750">
        <v>3.32E-3</v>
      </c>
      <c r="D7750">
        <v>3.32E-3</v>
      </c>
    </row>
    <row r="7751" spans="1:4" x14ac:dyDescent="0.35">
      <c r="A7751" s="1">
        <v>1549343</v>
      </c>
      <c r="B7751">
        <v>3.14E-3</v>
      </c>
      <c r="D7751">
        <v>3.14E-3</v>
      </c>
    </row>
    <row r="7752" spans="1:4" x14ac:dyDescent="0.35">
      <c r="A7752" s="1">
        <v>1549541</v>
      </c>
      <c r="B7752">
        <v>3.1199999999999999E-3</v>
      </c>
      <c r="D7752">
        <v>3.1199999999999999E-3</v>
      </c>
    </row>
    <row r="7753" spans="1:4" x14ac:dyDescent="0.35">
      <c r="A7753" s="1">
        <v>1549742</v>
      </c>
      <c r="B7753">
        <v>3.31E-3</v>
      </c>
      <c r="D7753">
        <v>3.31E-3</v>
      </c>
    </row>
    <row r="7754" spans="1:4" x14ac:dyDescent="0.35">
      <c r="A7754" s="1">
        <v>1549935</v>
      </c>
      <c r="B7754">
        <v>3.2699999999999999E-3</v>
      </c>
      <c r="D7754">
        <v>3.2699999999999999E-3</v>
      </c>
    </row>
    <row r="7755" spans="1:4" x14ac:dyDescent="0.35">
      <c r="A7755" s="1">
        <v>1550131</v>
      </c>
      <c r="B7755">
        <v>3.5400000000000002E-3</v>
      </c>
      <c r="D7755">
        <v>3.5400000000000002E-3</v>
      </c>
    </row>
    <row r="7756" spans="1:4" x14ac:dyDescent="0.35">
      <c r="A7756" s="1">
        <v>1550327</v>
      </c>
      <c r="B7756">
        <v>4.0699999999999998E-3</v>
      </c>
      <c r="D7756">
        <v>4.0699999999999998E-3</v>
      </c>
    </row>
    <row r="7757" spans="1:4" x14ac:dyDescent="0.35">
      <c r="A7757" s="1">
        <v>1550525</v>
      </c>
      <c r="B7757">
        <v>4.5900000000000003E-3</v>
      </c>
      <c r="D7757">
        <v>4.5900000000000003E-3</v>
      </c>
    </row>
    <row r="7758" spans="1:4" x14ac:dyDescent="0.35">
      <c r="A7758" s="1">
        <v>1550729</v>
      </c>
      <c r="B7758">
        <v>5.0000000000000001E-3</v>
      </c>
      <c r="D7758">
        <v>5.0000000000000001E-3</v>
      </c>
    </row>
    <row r="7759" spans="1:4" x14ac:dyDescent="0.35">
      <c r="A7759" s="1">
        <v>1550929</v>
      </c>
      <c r="B7759">
        <v>4.8199999999999996E-3</v>
      </c>
      <c r="D7759">
        <v>4.8199999999999996E-3</v>
      </c>
    </row>
    <row r="7760" spans="1:4" x14ac:dyDescent="0.35">
      <c r="A7760" s="1">
        <v>1551134</v>
      </c>
      <c r="B7760">
        <v>4.3800000000000002E-3</v>
      </c>
      <c r="D7760">
        <v>4.3800000000000002E-3</v>
      </c>
    </row>
    <row r="7761" spans="1:4" x14ac:dyDescent="0.35">
      <c r="A7761" s="1">
        <v>1551337</v>
      </c>
      <c r="B7761">
        <v>3.9699999999999996E-3</v>
      </c>
      <c r="D7761">
        <v>3.9699999999999996E-3</v>
      </c>
    </row>
    <row r="7762" spans="1:4" x14ac:dyDescent="0.35">
      <c r="A7762" s="1">
        <v>1551540</v>
      </c>
      <c r="B7762">
        <v>3.5599999999999998E-3</v>
      </c>
      <c r="D7762">
        <v>3.5599999999999998E-3</v>
      </c>
    </row>
    <row r="7763" spans="1:4" x14ac:dyDescent="0.35">
      <c r="A7763" s="1">
        <v>1551743</v>
      </c>
      <c r="B7763">
        <v>3.15E-3</v>
      </c>
      <c r="D7763">
        <v>3.15E-3</v>
      </c>
    </row>
    <row r="7764" spans="1:4" x14ac:dyDescent="0.35">
      <c r="A7764" s="1">
        <v>1551941</v>
      </c>
      <c r="B7764">
        <v>2.96E-3</v>
      </c>
      <c r="D7764">
        <v>2.96E-3</v>
      </c>
    </row>
    <row r="7765" spans="1:4" x14ac:dyDescent="0.35">
      <c r="A7765" s="1">
        <v>1552142</v>
      </c>
      <c r="B7765">
        <v>3.15E-3</v>
      </c>
      <c r="D7765">
        <v>3.15E-3</v>
      </c>
    </row>
    <row r="7766" spans="1:4" x14ac:dyDescent="0.35">
      <c r="A7766" s="1">
        <v>1552335</v>
      </c>
      <c r="B7766">
        <v>3.1199999999999999E-3</v>
      </c>
      <c r="D7766">
        <v>3.1199999999999999E-3</v>
      </c>
    </row>
    <row r="7767" spans="1:4" x14ac:dyDescent="0.35">
      <c r="A7767" s="1">
        <v>1552531</v>
      </c>
      <c r="B7767">
        <v>3.3800000000000002E-3</v>
      </c>
      <c r="D7767">
        <v>3.3800000000000002E-3</v>
      </c>
    </row>
    <row r="7768" spans="1:4" x14ac:dyDescent="0.35">
      <c r="A7768" s="1">
        <v>1552730</v>
      </c>
      <c r="B7768">
        <v>3.9100000000000003E-3</v>
      </c>
      <c r="D7768">
        <v>3.9100000000000003E-3</v>
      </c>
    </row>
    <row r="7769" spans="1:4" x14ac:dyDescent="0.35">
      <c r="A7769" s="1">
        <v>1552925</v>
      </c>
      <c r="B7769">
        <v>4.4299999999999999E-3</v>
      </c>
      <c r="D7769">
        <v>4.4299999999999999E-3</v>
      </c>
    </row>
    <row r="7770" spans="1:4" x14ac:dyDescent="0.35">
      <c r="A7770" s="1">
        <v>1553125</v>
      </c>
      <c r="B7770">
        <v>4.7400000000000003E-3</v>
      </c>
      <c r="D7770">
        <v>4.7400000000000003E-3</v>
      </c>
    </row>
    <row r="7771" spans="1:4" x14ac:dyDescent="0.35">
      <c r="A7771" s="1">
        <v>1553326</v>
      </c>
      <c r="B7771">
        <v>5.0499999999999998E-3</v>
      </c>
      <c r="D7771">
        <v>5.0499999999999998E-3</v>
      </c>
    </row>
    <row r="7772" spans="1:4" x14ac:dyDescent="0.35">
      <c r="A7772" s="1">
        <v>1553527</v>
      </c>
      <c r="B7772">
        <v>4.5799999999999999E-3</v>
      </c>
      <c r="D7772">
        <v>4.5799999999999999E-3</v>
      </c>
    </row>
    <row r="7773" spans="1:4" x14ac:dyDescent="0.35">
      <c r="A7773" s="1">
        <v>1553735</v>
      </c>
      <c r="B7773">
        <v>4.0099999999999997E-3</v>
      </c>
      <c r="D7773">
        <v>4.0099999999999997E-3</v>
      </c>
    </row>
    <row r="7774" spans="1:4" x14ac:dyDescent="0.35">
      <c r="A7774" s="1">
        <v>1553937</v>
      </c>
      <c r="B7774">
        <v>3.8E-3</v>
      </c>
      <c r="D7774">
        <v>3.8E-3</v>
      </c>
    </row>
    <row r="7775" spans="1:4" x14ac:dyDescent="0.35">
      <c r="A7775" s="1">
        <v>1554140</v>
      </c>
      <c r="B7775">
        <v>3.3899999999999998E-3</v>
      </c>
      <c r="D7775">
        <v>3.3899999999999998E-3</v>
      </c>
    </row>
    <row r="7776" spans="1:4" x14ac:dyDescent="0.35">
      <c r="A7776" s="1">
        <v>1554338</v>
      </c>
      <c r="B7776">
        <v>3.2000000000000002E-3</v>
      </c>
      <c r="D7776">
        <v>3.2000000000000002E-3</v>
      </c>
    </row>
    <row r="7777" spans="1:4" x14ac:dyDescent="0.35">
      <c r="A7777" s="1">
        <v>1554538</v>
      </c>
      <c r="B7777">
        <v>3.3899999999999998E-3</v>
      </c>
      <c r="D7777">
        <v>3.3899999999999998E-3</v>
      </c>
    </row>
    <row r="7778" spans="1:4" x14ac:dyDescent="0.35">
      <c r="A7778" s="1">
        <v>1554738</v>
      </c>
      <c r="B7778">
        <v>3.3800000000000002E-3</v>
      </c>
      <c r="D7778">
        <v>3.3800000000000002E-3</v>
      </c>
    </row>
    <row r="7779" spans="1:4" x14ac:dyDescent="0.35">
      <c r="A7779" s="1">
        <v>1554931</v>
      </c>
      <c r="B7779">
        <v>3.3400000000000001E-3</v>
      </c>
      <c r="D7779">
        <v>3.3400000000000001E-3</v>
      </c>
    </row>
    <row r="7780" spans="1:4" x14ac:dyDescent="0.35">
      <c r="A7780" s="1">
        <v>1555132</v>
      </c>
      <c r="B7780">
        <v>3.62E-3</v>
      </c>
      <c r="D7780">
        <v>3.62E-3</v>
      </c>
    </row>
    <row r="7781" spans="1:4" x14ac:dyDescent="0.35">
      <c r="A7781" s="1">
        <v>1555325</v>
      </c>
      <c r="B7781">
        <v>4.1099999999999999E-3</v>
      </c>
      <c r="D7781">
        <v>4.1099999999999999E-3</v>
      </c>
    </row>
    <row r="7782" spans="1:4" x14ac:dyDescent="0.35">
      <c r="A7782" s="1">
        <v>1555527</v>
      </c>
      <c r="B7782">
        <v>4.3899999999999998E-3</v>
      </c>
      <c r="D7782">
        <v>4.3899999999999998E-3</v>
      </c>
    </row>
    <row r="7783" spans="1:4" x14ac:dyDescent="0.35">
      <c r="A7783" s="1">
        <v>1555729</v>
      </c>
      <c r="B7783">
        <v>4.6699999999999997E-3</v>
      </c>
      <c r="D7783">
        <v>4.6699999999999997E-3</v>
      </c>
    </row>
    <row r="7784" spans="1:4" x14ac:dyDescent="0.35">
      <c r="A7784" s="1">
        <v>1555927</v>
      </c>
      <c r="B7784">
        <v>4.4200000000000003E-3</v>
      </c>
      <c r="D7784">
        <v>4.4200000000000003E-3</v>
      </c>
    </row>
    <row r="7785" spans="1:4" x14ac:dyDescent="0.35">
      <c r="A7785" s="1">
        <v>1556135</v>
      </c>
      <c r="B7785">
        <v>3.8500000000000001E-3</v>
      </c>
      <c r="D7785">
        <v>3.8500000000000001E-3</v>
      </c>
    </row>
    <row r="7786" spans="1:4" x14ac:dyDescent="0.35">
      <c r="A7786" s="1">
        <v>1556333</v>
      </c>
      <c r="B7786">
        <v>3.6600000000000001E-3</v>
      </c>
      <c r="D7786">
        <v>3.6600000000000001E-3</v>
      </c>
    </row>
    <row r="7787" spans="1:4" x14ac:dyDescent="0.35">
      <c r="A7787" s="1">
        <v>1556537</v>
      </c>
      <c r="B7787">
        <v>3.63E-3</v>
      </c>
      <c r="D7787">
        <v>3.63E-3</v>
      </c>
    </row>
    <row r="7788" spans="1:4" x14ac:dyDescent="0.35">
      <c r="A7788" s="1">
        <v>1556740</v>
      </c>
      <c r="B7788">
        <v>3.2200000000000002E-3</v>
      </c>
      <c r="D7788">
        <v>3.2200000000000002E-3</v>
      </c>
    </row>
    <row r="7789" spans="1:4" x14ac:dyDescent="0.35">
      <c r="A7789" s="1">
        <v>1556935</v>
      </c>
      <c r="B7789">
        <v>3.0200000000000001E-3</v>
      </c>
      <c r="D7789">
        <v>3.0200000000000001E-3</v>
      </c>
    </row>
    <row r="7790" spans="1:4" x14ac:dyDescent="0.35">
      <c r="A7790" s="1">
        <v>1557133</v>
      </c>
      <c r="B7790">
        <v>3.29E-3</v>
      </c>
      <c r="D7790">
        <v>3.29E-3</v>
      </c>
    </row>
    <row r="7791" spans="1:4" x14ac:dyDescent="0.35">
      <c r="A7791" s="1">
        <v>1557327</v>
      </c>
      <c r="B7791">
        <v>3.7799999999999999E-3</v>
      </c>
      <c r="D7791">
        <v>3.7799999999999999E-3</v>
      </c>
    </row>
    <row r="7792" spans="1:4" x14ac:dyDescent="0.35">
      <c r="A7792" s="1">
        <v>1557525</v>
      </c>
      <c r="B7792">
        <v>4.0499999999999998E-3</v>
      </c>
      <c r="D7792">
        <v>4.0499999999999998E-3</v>
      </c>
    </row>
    <row r="7793" spans="1:4" x14ac:dyDescent="0.35">
      <c r="A7793" s="1">
        <v>1557727</v>
      </c>
      <c r="B7793">
        <v>4.5799999999999999E-3</v>
      </c>
      <c r="D7793">
        <v>4.5799999999999999E-3</v>
      </c>
    </row>
    <row r="7794" spans="1:4" x14ac:dyDescent="0.35">
      <c r="A7794" s="1">
        <v>1557924</v>
      </c>
      <c r="B7794">
        <v>4.5399999999999998E-3</v>
      </c>
      <c r="D7794">
        <v>4.5399999999999998E-3</v>
      </c>
    </row>
    <row r="7795" spans="1:4" x14ac:dyDescent="0.35">
      <c r="A7795" s="1">
        <v>1558127</v>
      </c>
      <c r="B7795">
        <v>4.7099999999999998E-3</v>
      </c>
      <c r="D7795">
        <v>4.7099999999999998E-3</v>
      </c>
    </row>
    <row r="7796" spans="1:4" x14ac:dyDescent="0.35">
      <c r="A7796" s="1">
        <v>1558325</v>
      </c>
      <c r="B7796">
        <v>4.5199999999999997E-3</v>
      </c>
      <c r="D7796">
        <v>4.5199999999999997E-3</v>
      </c>
    </row>
    <row r="7797" spans="1:4" x14ac:dyDescent="0.35">
      <c r="A7797" s="1">
        <v>1558532</v>
      </c>
      <c r="B7797">
        <v>4.0299999999999997E-3</v>
      </c>
      <c r="D7797">
        <v>4.0299999999999997E-3</v>
      </c>
    </row>
    <row r="7798" spans="1:4" x14ac:dyDescent="0.35">
      <c r="A7798" s="1">
        <v>1558737</v>
      </c>
      <c r="B7798">
        <v>3.48E-3</v>
      </c>
      <c r="D7798">
        <v>3.48E-3</v>
      </c>
    </row>
    <row r="7799" spans="1:4" x14ac:dyDescent="0.35">
      <c r="A7799" s="1">
        <v>1558935</v>
      </c>
      <c r="B7799">
        <v>3.29E-3</v>
      </c>
      <c r="D7799">
        <v>3.29E-3</v>
      </c>
    </row>
    <row r="7800" spans="1:4" x14ac:dyDescent="0.35">
      <c r="A7800" s="1">
        <v>1559137</v>
      </c>
      <c r="B7800">
        <v>3.46E-3</v>
      </c>
      <c r="D7800">
        <v>3.46E-3</v>
      </c>
    </row>
    <row r="7801" spans="1:4" x14ac:dyDescent="0.35">
      <c r="A7801" s="1">
        <v>1559330</v>
      </c>
      <c r="B7801">
        <v>3.2499999999999999E-3</v>
      </c>
      <c r="D7801">
        <v>3.2499999999999999E-3</v>
      </c>
    </row>
    <row r="7802" spans="1:4" x14ac:dyDescent="0.35">
      <c r="A7802" s="1">
        <v>1559530</v>
      </c>
      <c r="B7802">
        <v>3.5200000000000001E-3</v>
      </c>
      <c r="D7802">
        <v>3.5200000000000001E-3</v>
      </c>
    </row>
    <row r="7803" spans="1:4" x14ac:dyDescent="0.35">
      <c r="A7803" s="1">
        <v>1559727</v>
      </c>
      <c r="B7803">
        <v>4.0299999999999997E-3</v>
      </c>
      <c r="D7803">
        <v>4.0299999999999997E-3</v>
      </c>
    </row>
    <row r="7804" spans="1:4" x14ac:dyDescent="0.35">
      <c r="A7804" s="1">
        <v>1559922</v>
      </c>
      <c r="B7804">
        <v>4.2900000000000004E-3</v>
      </c>
      <c r="D7804">
        <v>4.2900000000000004E-3</v>
      </c>
    </row>
    <row r="7805" spans="1:4" x14ac:dyDescent="0.35">
      <c r="A7805" s="1">
        <v>1560122</v>
      </c>
      <c r="B7805">
        <v>4.6800000000000001E-3</v>
      </c>
      <c r="D7805">
        <v>4.6800000000000001E-3</v>
      </c>
    </row>
    <row r="7806" spans="1:4" x14ac:dyDescent="0.35">
      <c r="A7806" s="1">
        <v>1560322</v>
      </c>
      <c r="B7806">
        <v>4.9899999999999996E-3</v>
      </c>
      <c r="D7806">
        <v>4.9899999999999996E-3</v>
      </c>
    </row>
    <row r="7807" spans="1:4" x14ac:dyDescent="0.35">
      <c r="A7807" s="1">
        <v>1560522</v>
      </c>
      <c r="B7807">
        <v>4.9800000000000001E-3</v>
      </c>
      <c r="D7807">
        <v>4.9800000000000001E-3</v>
      </c>
    </row>
    <row r="7808" spans="1:4" x14ac:dyDescent="0.35">
      <c r="A7808" s="1">
        <v>1560727</v>
      </c>
      <c r="B7808">
        <v>4.5399999999999998E-3</v>
      </c>
      <c r="D7808">
        <v>4.5399999999999998E-3</v>
      </c>
    </row>
    <row r="7809" spans="1:4" x14ac:dyDescent="0.35">
      <c r="A7809" s="1">
        <v>1560929</v>
      </c>
      <c r="B7809">
        <v>4.3299999999999996E-3</v>
      </c>
      <c r="D7809">
        <v>4.3299999999999996E-3</v>
      </c>
    </row>
    <row r="7810" spans="1:4" x14ac:dyDescent="0.35">
      <c r="A7810" s="1">
        <v>1561132</v>
      </c>
      <c r="B7810">
        <v>3.9199999999999999E-3</v>
      </c>
      <c r="D7810">
        <v>3.9199999999999999E-3</v>
      </c>
    </row>
    <row r="7811" spans="1:4" x14ac:dyDescent="0.35">
      <c r="A7811" s="1">
        <v>1561332</v>
      </c>
      <c r="B7811">
        <v>3.7399999999999998E-3</v>
      </c>
      <c r="D7811">
        <v>3.7399999999999998E-3</v>
      </c>
    </row>
    <row r="7812" spans="1:4" x14ac:dyDescent="0.35">
      <c r="A7812" s="1">
        <v>1561534</v>
      </c>
      <c r="B7812">
        <v>3.6900000000000001E-3</v>
      </c>
      <c r="D7812">
        <v>3.6900000000000001E-3</v>
      </c>
    </row>
    <row r="7813" spans="1:4" x14ac:dyDescent="0.35">
      <c r="A7813" s="1">
        <v>1561737</v>
      </c>
      <c r="B7813">
        <v>3.2799999999999999E-3</v>
      </c>
      <c r="D7813">
        <v>3.2799999999999999E-3</v>
      </c>
    </row>
    <row r="7814" spans="1:4" x14ac:dyDescent="0.35">
      <c r="A7814" s="1">
        <v>1561931</v>
      </c>
      <c r="B7814">
        <v>3.0799999999999998E-3</v>
      </c>
      <c r="D7814">
        <v>3.0799999999999998E-3</v>
      </c>
    </row>
    <row r="7815" spans="1:4" x14ac:dyDescent="0.35">
      <c r="A7815" s="1">
        <v>1562135</v>
      </c>
      <c r="B7815">
        <v>3.3700000000000002E-3</v>
      </c>
      <c r="D7815">
        <v>3.3700000000000002E-3</v>
      </c>
    </row>
    <row r="7816" spans="1:4" x14ac:dyDescent="0.35">
      <c r="A7816" s="1">
        <v>1562326</v>
      </c>
      <c r="B7816">
        <v>3.2499999999999999E-3</v>
      </c>
      <c r="D7816">
        <v>3.2499999999999999E-3</v>
      </c>
    </row>
    <row r="7817" spans="1:4" x14ac:dyDescent="0.35">
      <c r="A7817" s="1">
        <v>1562528</v>
      </c>
      <c r="B7817">
        <v>3.5200000000000001E-3</v>
      </c>
      <c r="D7817">
        <v>3.5200000000000001E-3</v>
      </c>
    </row>
    <row r="7818" spans="1:4" x14ac:dyDescent="0.35">
      <c r="A7818" s="1">
        <v>1562727</v>
      </c>
      <c r="B7818">
        <v>4.0299999999999997E-3</v>
      </c>
      <c r="D7818">
        <v>4.0299999999999997E-3</v>
      </c>
    </row>
    <row r="7819" spans="1:4" x14ac:dyDescent="0.35">
      <c r="A7819" s="1">
        <v>1562924</v>
      </c>
      <c r="B7819">
        <v>4.2100000000000002E-3</v>
      </c>
      <c r="D7819">
        <v>4.2100000000000002E-3</v>
      </c>
    </row>
    <row r="7820" spans="1:4" x14ac:dyDescent="0.35">
      <c r="A7820" s="1">
        <v>1563129</v>
      </c>
      <c r="B7820">
        <v>4.1799999999999997E-3</v>
      </c>
      <c r="D7820">
        <v>4.1799999999999997E-3</v>
      </c>
    </row>
    <row r="7821" spans="1:4" x14ac:dyDescent="0.35">
      <c r="A7821" s="1">
        <v>1563327</v>
      </c>
      <c r="B7821">
        <v>3.9899999999999996E-3</v>
      </c>
      <c r="D7821">
        <v>3.9899999999999996E-3</v>
      </c>
    </row>
    <row r="7822" spans="1:4" x14ac:dyDescent="0.35">
      <c r="A7822" s="1">
        <v>1563530</v>
      </c>
      <c r="B7822">
        <v>3.8999999999999998E-3</v>
      </c>
      <c r="D7822">
        <v>3.8999999999999998E-3</v>
      </c>
    </row>
    <row r="7823" spans="1:4" x14ac:dyDescent="0.35">
      <c r="A7823" s="1">
        <v>1563735</v>
      </c>
      <c r="B7823">
        <v>3.3500000000000001E-3</v>
      </c>
      <c r="D7823">
        <v>3.3500000000000001E-3</v>
      </c>
    </row>
    <row r="7824" spans="1:4" x14ac:dyDescent="0.35">
      <c r="A7824" s="1">
        <v>1563933</v>
      </c>
      <c r="B7824">
        <v>3.16E-3</v>
      </c>
      <c r="D7824">
        <v>3.16E-3</v>
      </c>
    </row>
    <row r="7825" spans="1:4" x14ac:dyDescent="0.35">
      <c r="A7825" s="1">
        <v>1564135</v>
      </c>
      <c r="B7825">
        <v>3.32E-3</v>
      </c>
      <c r="D7825">
        <v>3.32E-3</v>
      </c>
    </row>
    <row r="7826" spans="1:4" x14ac:dyDescent="0.35">
      <c r="A7826" s="1">
        <v>1564330</v>
      </c>
      <c r="B7826">
        <v>3.1199999999999999E-3</v>
      </c>
      <c r="D7826">
        <v>3.1199999999999999E-3</v>
      </c>
    </row>
    <row r="7827" spans="1:4" x14ac:dyDescent="0.35">
      <c r="A7827" s="1">
        <v>1564528</v>
      </c>
      <c r="B7827">
        <v>3.3899999999999998E-3</v>
      </c>
      <c r="D7827">
        <v>3.3899999999999998E-3</v>
      </c>
    </row>
    <row r="7828" spans="1:4" x14ac:dyDescent="0.35">
      <c r="A7828" s="1">
        <v>1564729</v>
      </c>
      <c r="B7828">
        <v>3.9100000000000003E-3</v>
      </c>
      <c r="D7828">
        <v>3.9100000000000003E-3</v>
      </c>
    </row>
    <row r="7829" spans="1:4" x14ac:dyDescent="0.35">
      <c r="A7829" s="1">
        <v>1564925</v>
      </c>
      <c r="B7829">
        <v>3.8800000000000002E-3</v>
      </c>
      <c r="D7829">
        <v>3.8800000000000002E-3</v>
      </c>
    </row>
    <row r="7830" spans="1:4" x14ac:dyDescent="0.35">
      <c r="A7830" s="1">
        <v>1565124</v>
      </c>
      <c r="B7830">
        <v>4.15E-3</v>
      </c>
      <c r="D7830">
        <v>4.15E-3</v>
      </c>
    </row>
    <row r="7831" spans="1:4" x14ac:dyDescent="0.35">
      <c r="A7831" s="1">
        <v>1565326</v>
      </c>
      <c r="B7831">
        <v>4.4299999999999999E-3</v>
      </c>
      <c r="D7831">
        <v>4.4299999999999999E-3</v>
      </c>
    </row>
    <row r="7832" spans="1:4" x14ac:dyDescent="0.35">
      <c r="A7832" s="1">
        <v>1565524</v>
      </c>
      <c r="B7832">
        <v>4.2500000000000003E-3</v>
      </c>
      <c r="D7832">
        <v>4.2500000000000003E-3</v>
      </c>
    </row>
    <row r="7833" spans="1:4" x14ac:dyDescent="0.35">
      <c r="A7833" s="1">
        <v>1565729</v>
      </c>
      <c r="B7833">
        <v>4.0099999999999997E-3</v>
      </c>
      <c r="D7833">
        <v>4.0099999999999997E-3</v>
      </c>
    </row>
    <row r="7834" spans="1:4" x14ac:dyDescent="0.35">
      <c r="A7834" s="1">
        <v>1565930</v>
      </c>
      <c r="B7834">
        <v>3.8E-3</v>
      </c>
      <c r="D7834">
        <v>3.8E-3</v>
      </c>
    </row>
    <row r="7835" spans="1:4" x14ac:dyDescent="0.35">
      <c r="A7835" s="1">
        <v>1566127</v>
      </c>
      <c r="B7835">
        <v>3.6099999999999999E-3</v>
      </c>
      <c r="D7835">
        <v>3.6099999999999999E-3</v>
      </c>
    </row>
    <row r="7836" spans="1:4" x14ac:dyDescent="0.35">
      <c r="A7836" s="1">
        <v>1566330</v>
      </c>
      <c r="B7836">
        <v>3.7699999999999999E-3</v>
      </c>
      <c r="D7836">
        <v>3.7699999999999999E-3</v>
      </c>
    </row>
    <row r="7837" spans="1:4" x14ac:dyDescent="0.35">
      <c r="A7837" s="1">
        <v>1566527</v>
      </c>
      <c r="B7837">
        <v>3.5799999999999998E-3</v>
      </c>
      <c r="D7837">
        <v>3.5799999999999998E-3</v>
      </c>
    </row>
    <row r="7838" spans="1:4" x14ac:dyDescent="0.35">
      <c r="A7838" s="1">
        <v>1566730</v>
      </c>
      <c r="B7838">
        <v>3.7499999999999999E-3</v>
      </c>
      <c r="D7838">
        <v>3.7499999999999999E-3</v>
      </c>
    </row>
    <row r="7839" spans="1:4" x14ac:dyDescent="0.35">
      <c r="A7839" s="1">
        <v>1566930</v>
      </c>
      <c r="B7839">
        <v>3.5699999999999998E-3</v>
      </c>
      <c r="D7839">
        <v>3.5699999999999998E-3</v>
      </c>
    </row>
    <row r="7840" spans="1:4" x14ac:dyDescent="0.35">
      <c r="A7840" s="1">
        <v>1567128</v>
      </c>
      <c r="B7840">
        <v>3.5500000000000002E-3</v>
      </c>
      <c r="D7840">
        <v>3.5500000000000002E-3</v>
      </c>
    </row>
    <row r="7841" spans="1:4" x14ac:dyDescent="0.35">
      <c r="A7841" s="1">
        <v>1567329</v>
      </c>
      <c r="B7841">
        <v>3.7399999999999998E-3</v>
      </c>
      <c r="D7841">
        <v>3.7399999999999998E-3</v>
      </c>
    </row>
    <row r="7842" spans="1:4" x14ac:dyDescent="0.35">
      <c r="A7842" s="1">
        <v>1567527</v>
      </c>
      <c r="B7842">
        <v>3.7200000000000002E-3</v>
      </c>
      <c r="D7842">
        <v>3.7200000000000002E-3</v>
      </c>
    </row>
    <row r="7843" spans="1:4" x14ac:dyDescent="0.35">
      <c r="A7843" s="1">
        <v>1567730</v>
      </c>
      <c r="B7843">
        <v>3.6800000000000001E-3</v>
      </c>
      <c r="D7843">
        <v>3.6800000000000001E-3</v>
      </c>
    </row>
    <row r="7844" spans="1:4" x14ac:dyDescent="0.35">
      <c r="A7844" s="1">
        <v>1567927</v>
      </c>
      <c r="B7844">
        <v>3.49E-3</v>
      </c>
      <c r="D7844">
        <v>3.49E-3</v>
      </c>
    </row>
    <row r="7845" spans="1:4" x14ac:dyDescent="0.35">
      <c r="A7845" s="1">
        <v>1568127</v>
      </c>
      <c r="B7845">
        <v>3.7599999999999999E-3</v>
      </c>
      <c r="D7845">
        <v>3.7599999999999999E-3</v>
      </c>
    </row>
    <row r="7846" spans="1:4" x14ac:dyDescent="0.35">
      <c r="A7846" s="1">
        <v>1568325</v>
      </c>
      <c r="B7846">
        <v>3.8600000000000001E-3</v>
      </c>
      <c r="D7846">
        <v>3.8600000000000001E-3</v>
      </c>
    </row>
    <row r="7847" spans="1:4" x14ac:dyDescent="0.35">
      <c r="A7847" s="1">
        <v>1568525</v>
      </c>
      <c r="B7847">
        <v>4.0499999999999998E-3</v>
      </c>
      <c r="D7847">
        <v>4.0499999999999998E-3</v>
      </c>
    </row>
    <row r="7848" spans="1:4" x14ac:dyDescent="0.35">
      <c r="A7848" s="1">
        <v>1568729</v>
      </c>
      <c r="B7848">
        <v>3.81E-3</v>
      </c>
      <c r="D7848">
        <v>3.81E-3</v>
      </c>
    </row>
    <row r="7849" spans="1:4" x14ac:dyDescent="0.35">
      <c r="A7849" s="1">
        <v>1568927</v>
      </c>
      <c r="B7849">
        <v>3.63E-3</v>
      </c>
      <c r="D7849">
        <v>3.63E-3</v>
      </c>
    </row>
    <row r="7850" spans="1:4" x14ac:dyDescent="0.35">
      <c r="A7850" s="1">
        <v>1569127</v>
      </c>
      <c r="B7850">
        <v>3.82E-3</v>
      </c>
      <c r="D7850">
        <v>3.82E-3</v>
      </c>
    </row>
    <row r="7851" spans="1:4" x14ac:dyDescent="0.35">
      <c r="A7851" s="1">
        <v>1569327</v>
      </c>
      <c r="B7851">
        <v>3.8E-3</v>
      </c>
      <c r="D7851">
        <v>3.8E-3</v>
      </c>
    </row>
    <row r="7852" spans="1:4" x14ac:dyDescent="0.35">
      <c r="A7852" s="1">
        <v>1569525</v>
      </c>
      <c r="B7852">
        <v>3.7799999999999999E-3</v>
      </c>
      <c r="D7852">
        <v>3.7799999999999999E-3</v>
      </c>
    </row>
    <row r="7853" spans="1:4" x14ac:dyDescent="0.35">
      <c r="A7853" s="1">
        <v>1569727</v>
      </c>
      <c r="B7853">
        <v>3.9500000000000004E-3</v>
      </c>
      <c r="D7853">
        <v>3.9500000000000004E-3</v>
      </c>
    </row>
    <row r="7854" spans="1:4" x14ac:dyDescent="0.35">
      <c r="A7854" s="1">
        <v>1569923</v>
      </c>
      <c r="B7854">
        <v>3.7499999999999999E-3</v>
      </c>
      <c r="D7854">
        <v>3.7499999999999999E-3</v>
      </c>
    </row>
    <row r="7855" spans="1:4" x14ac:dyDescent="0.35">
      <c r="A7855" s="1">
        <v>1570124</v>
      </c>
      <c r="B7855">
        <v>4.0200000000000001E-3</v>
      </c>
      <c r="D7855">
        <v>4.0200000000000001E-3</v>
      </c>
    </row>
    <row r="7856" spans="1:4" x14ac:dyDescent="0.35">
      <c r="A7856" s="1">
        <v>1570322</v>
      </c>
      <c r="B7856">
        <v>4.13E-3</v>
      </c>
      <c r="D7856">
        <v>4.13E-3</v>
      </c>
    </row>
    <row r="7857" spans="1:4" x14ac:dyDescent="0.35">
      <c r="A7857" s="1">
        <v>1570522</v>
      </c>
      <c r="B7857">
        <v>4.3200000000000001E-3</v>
      </c>
      <c r="D7857">
        <v>4.3200000000000001E-3</v>
      </c>
    </row>
    <row r="7858" spans="1:4" x14ac:dyDescent="0.35">
      <c r="A7858" s="1">
        <v>1570725</v>
      </c>
      <c r="B7858">
        <v>4.0800000000000003E-3</v>
      </c>
      <c r="D7858">
        <v>4.0800000000000003E-3</v>
      </c>
    </row>
    <row r="7859" spans="1:4" x14ac:dyDescent="0.35">
      <c r="A7859" s="1">
        <v>1570924</v>
      </c>
      <c r="B7859">
        <v>3.8899999999999998E-3</v>
      </c>
      <c r="D7859">
        <v>3.8899999999999998E-3</v>
      </c>
    </row>
    <row r="7860" spans="1:4" x14ac:dyDescent="0.35">
      <c r="A7860" s="1">
        <v>1571125</v>
      </c>
      <c r="B7860">
        <v>4.0499999999999998E-3</v>
      </c>
      <c r="D7860">
        <v>4.0499999999999998E-3</v>
      </c>
    </row>
    <row r="7861" spans="1:4" x14ac:dyDescent="0.35">
      <c r="A7861" s="1">
        <v>1571325</v>
      </c>
      <c r="B7861">
        <v>3.8700000000000002E-3</v>
      </c>
      <c r="D7861">
        <v>3.8700000000000002E-3</v>
      </c>
    </row>
    <row r="7862" spans="1:4" x14ac:dyDescent="0.35">
      <c r="A7862" s="1">
        <v>1571524</v>
      </c>
      <c r="B7862">
        <v>3.8500000000000001E-3</v>
      </c>
      <c r="D7862">
        <v>3.8500000000000001E-3</v>
      </c>
    </row>
    <row r="7863" spans="1:4" x14ac:dyDescent="0.35">
      <c r="A7863" s="1">
        <v>1571727</v>
      </c>
      <c r="B7863">
        <v>3.81E-3</v>
      </c>
      <c r="D7863">
        <v>3.81E-3</v>
      </c>
    </row>
    <row r="7864" spans="1:4" x14ac:dyDescent="0.35">
      <c r="A7864" s="1">
        <v>1571923</v>
      </c>
      <c r="B7864">
        <v>3.62E-3</v>
      </c>
      <c r="D7864">
        <v>3.62E-3</v>
      </c>
    </row>
    <row r="7865" spans="1:4" x14ac:dyDescent="0.35">
      <c r="A7865" s="1">
        <v>1572124</v>
      </c>
      <c r="B7865">
        <v>3.8899999999999998E-3</v>
      </c>
      <c r="D7865">
        <v>3.8899999999999998E-3</v>
      </c>
    </row>
    <row r="7866" spans="1:4" x14ac:dyDescent="0.35">
      <c r="A7866" s="1">
        <v>1572324</v>
      </c>
      <c r="B7866">
        <v>4.0000000000000001E-3</v>
      </c>
      <c r="D7866">
        <v>4.0000000000000001E-3</v>
      </c>
    </row>
    <row r="7867" spans="1:4" x14ac:dyDescent="0.35">
      <c r="A7867" s="1">
        <v>1572522</v>
      </c>
      <c r="B7867">
        <v>3.98E-3</v>
      </c>
      <c r="D7867">
        <v>3.98E-3</v>
      </c>
    </row>
    <row r="7868" spans="1:4" x14ac:dyDescent="0.35">
      <c r="A7868" s="1">
        <v>1572725</v>
      </c>
      <c r="B7868">
        <v>3.9500000000000004E-3</v>
      </c>
      <c r="D7868">
        <v>3.9500000000000004E-3</v>
      </c>
    </row>
    <row r="7869" spans="1:4" x14ac:dyDescent="0.35">
      <c r="A7869" s="1">
        <v>1572925</v>
      </c>
      <c r="B7869">
        <v>3.7599999999999999E-3</v>
      </c>
      <c r="D7869">
        <v>3.7599999999999999E-3</v>
      </c>
    </row>
    <row r="7870" spans="1:4" x14ac:dyDescent="0.35">
      <c r="A7870" s="1">
        <v>1573125</v>
      </c>
      <c r="B7870">
        <v>3.7499999999999999E-3</v>
      </c>
      <c r="D7870">
        <v>3.7499999999999999E-3</v>
      </c>
    </row>
    <row r="7871" spans="1:4" x14ac:dyDescent="0.35">
      <c r="A7871" s="1">
        <v>1573329</v>
      </c>
      <c r="B7871">
        <v>3.5100000000000001E-3</v>
      </c>
      <c r="D7871">
        <v>3.5100000000000001E-3</v>
      </c>
    </row>
    <row r="7872" spans="1:4" x14ac:dyDescent="0.35">
      <c r="A7872" s="1">
        <v>1573527</v>
      </c>
      <c r="B7872">
        <v>3.32E-3</v>
      </c>
      <c r="D7872">
        <v>3.32E-3</v>
      </c>
    </row>
    <row r="7873" spans="1:4" x14ac:dyDescent="0.35">
      <c r="A7873" s="1">
        <v>1573730</v>
      </c>
      <c r="B7873">
        <v>3.29E-3</v>
      </c>
      <c r="D7873">
        <v>3.29E-3</v>
      </c>
    </row>
    <row r="7874" spans="1:4" x14ac:dyDescent="0.35">
      <c r="A7874" s="1">
        <v>1573928</v>
      </c>
      <c r="B7874">
        <v>3.0999999999999999E-3</v>
      </c>
      <c r="D7874">
        <v>3.0999999999999999E-3</v>
      </c>
    </row>
    <row r="7875" spans="1:4" x14ac:dyDescent="0.35">
      <c r="A7875" s="1">
        <v>1574125</v>
      </c>
      <c r="B7875">
        <v>3.2799999999999999E-3</v>
      </c>
      <c r="D7875">
        <v>3.2799999999999999E-3</v>
      </c>
    </row>
    <row r="7876" spans="1:4" x14ac:dyDescent="0.35">
      <c r="A7876" s="1">
        <v>1574323</v>
      </c>
      <c r="B7876">
        <v>3.5400000000000002E-3</v>
      </c>
      <c r="D7876">
        <v>3.5400000000000002E-3</v>
      </c>
    </row>
    <row r="7877" spans="1:4" x14ac:dyDescent="0.35">
      <c r="A7877" s="1">
        <v>1574522</v>
      </c>
      <c r="B7877">
        <v>3.8500000000000001E-3</v>
      </c>
      <c r="D7877">
        <v>3.8500000000000001E-3</v>
      </c>
    </row>
    <row r="7878" spans="1:4" x14ac:dyDescent="0.35">
      <c r="A7878" s="1">
        <v>1574725</v>
      </c>
      <c r="B7878">
        <v>3.82E-3</v>
      </c>
      <c r="D7878">
        <v>3.82E-3</v>
      </c>
    </row>
    <row r="7879" spans="1:4" x14ac:dyDescent="0.35">
      <c r="A7879" s="1">
        <v>1574924</v>
      </c>
      <c r="B7879">
        <v>3.63E-3</v>
      </c>
      <c r="D7879">
        <v>3.63E-3</v>
      </c>
    </row>
    <row r="7880" spans="1:4" x14ac:dyDescent="0.35">
      <c r="A7880" s="1">
        <v>1575122</v>
      </c>
      <c r="B7880">
        <v>3.81E-3</v>
      </c>
      <c r="D7880">
        <v>3.81E-3</v>
      </c>
    </row>
    <row r="7881" spans="1:4" x14ac:dyDescent="0.35">
      <c r="A7881" s="1">
        <v>1575322</v>
      </c>
      <c r="B7881">
        <v>4.0000000000000001E-3</v>
      </c>
      <c r="D7881">
        <v>4.0000000000000001E-3</v>
      </c>
    </row>
    <row r="7882" spans="1:4" x14ac:dyDescent="0.35">
      <c r="A7882" s="1">
        <v>1575520</v>
      </c>
      <c r="B7882">
        <v>3.98E-3</v>
      </c>
      <c r="D7882">
        <v>3.98E-3</v>
      </c>
    </row>
    <row r="7883" spans="1:4" x14ac:dyDescent="0.35">
      <c r="A7883" s="1">
        <v>1575724</v>
      </c>
      <c r="B7883">
        <v>3.9500000000000004E-3</v>
      </c>
      <c r="D7883">
        <v>3.9500000000000004E-3</v>
      </c>
    </row>
    <row r="7884" spans="1:4" x14ac:dyDescent="0.35">
      <c r="A7884" s="1">
        <v>1575924</v>
      </c>
      <c r="B7884">
        <v>3.7699999999999999E-3</v>
      </c>
      <c r="D7884">
        <v>3.7699999999999999E-3</v>
      </c>
    </row>
    <row r="7885" spans="1:4" x14ac:dyDescent="0.35">
      <c r="A7885" s="1">
        <v>1576122</v>
      </c>
      <c r="B7885">
        <v>3.7499999999999999E-3</v>
      </c>
      <c r="D7885">
        <v>3.7499999999999999E-3</v>
      </c>
    </row>
    <row r="7886" spans="1:4" x14ac:dyDescent="0.35">
      <c r="A7886" s="1">
        <v>1576324</v>
      </c>
      <c r="B7886">
        <v>3.9100000000000003E-3</v>
      </c>
      <c r="D7886">
        <v>3.9100000000000003E-3</v>
      </c>
    </row>
    <row r="7887" spans="1:4" x14ac:dyDescent="0.35">
      <c r="A7887" s="1">
        <v>1576520</v>
      </c>
      <c r="B7887">
        <v>3.7100000000000002E-3</v>
      </c>
      <c r="D7887">
        <v>3.7100000000000002E-3</v>
      </c>
    </row>
    <row r="7888" spans="1:4" x14ac:dyDescent="0.35">
      <c r="A7888" s="1">
        <v>1576724</v>
      </c>
      <c r="B7888">
        <v>3.8800000000000002E-3</v>
      </c>
      <c r="D7888">
        <v>3.8800000000000002E-3</v>
      </c>
    </row>
    <row r="7889" spans="1:4" x14ac:dyDescent="0.35">
      <c r="A7889" s="1">
        <v>1576922</v>
      </c>
      <c r="B7889">
        <v>3.6900000000000001E-3</v>
      </c>
      <c r="D7889">
        <v>3.6900000000000001E-3</v>
      </c>
    </row>
    <row r="7890" spans="1:4" x14ac:dyDescent="0.35">
      <c r="A7890" s="1">
        <v>1577119</v>
      </c>
      <c r="B7890">
        <v>3.8700000000000002E-3</v>
      </c>
      <c r="D7890">
        <v>3.8700000000000002E-3</v>
      </c>
    </row>
    <row r="7891" spans="1:4" x14ac:dyDescent="0.35">
      <c r="A7891" s="1">
        <v>1577320</v>
      </c>
      <c r="B7891">
        <v>4.15E-3</v>
      </c>
      <c r="D7891">
        <v>4.15E-3</v>
      </c>
    </row>
    <row r="7892" spans="1:4" x14ac:dyDescent="0.35">
      <c r="A7892" s="1">
        <v>1577517</v>
      </c>
      <c r="B7892">
        <v>4.0400000000000002E-3</v>
      </c>
      <c r="D7892">
        <v>4.0400000000000002E-3</v>
      </c>
    </row>
    <row r="7893" spans="1:4" x14ac:dyDescent="0.35">
      <c r="A7893" s="1">
        <v>1577722</v>
      </c>
      <c r="B7893">
        <v>4.0099999999999997E-3</v>
      </c>
      <c r="D7893">
        <v>4.0099999999999997E-3</v>
      </c>
    </row>
    <row r="7894" spans="1:4" x14ac:dyDescent="0.35">
      <c r="A7894" s="1">
        <v>1577920</v>
      </c>
      <c r="B7894">
        <v>3.8300000000000001E-3</v>
      </c>
      <c r="D7894">
        <v>3.8300000000000001E-3</v>
      </c>
    </row>
    <row r="7895" spans="1:4" x14ac:dyDescent="0.35">
      <c r="A7895" s="1">
        <v>1578120</v>
      </c>
      <c r="B7895">
        <v>4.0200000000000001E-3</v>
      </c>
      <c r="D7895">
        <v>4.0200000000000001E-3</v>
      </c>
    </row>
    <row r="7896" spans="1:4" x14ac:dyDescent="0.35">
      <c r="A7896" s="1">
        <v>1578320</v>
      </c>
      <c r="B7896">
        <v>4.0000000000000001E-3</v>
      </c>
      <c r="D7896">
        <v>4.0000000000000001E-3</v>
      </c>
    </row>
    <row r="7897" spans="1:4" x14ac:dyDescent="0.35">
      <c r="A7897" s="1">
        <v>1578522</v>
      </c>
      <c r="B7897">
        <v>3.96E-3</v>
      </c>
      <c r="D7897">
        <v>3.96E-3</v>
      </c>
    </row>
    <row r="7898" spans="1:4" x14ac:dyDescent="0.35">
      <c r="A7898" s="1">
        <v>1578725</v>
      </c>
      <c r="B7898">
        <v>3.5500000000000002E-3</v>
      </c>
      <c r="D7898">
        <v>3.5500000000000002E-3</v>
      </c>
    </row>
    <row r="7899" spans="1:4" x14ac:dyDescent="0.35">
      <c r="A7899" s="1">
        <v>1578923</v>
      </c>
      <c r="B7899">
        <v>3.3600000000000001E-3</v>
      </c>
      <c r="D7899">
        <v>3.3600000000000001E-3</v>
      </c>
    </row>
    <row r="7900" spans="1:4" x14ac:dyDescent="0.35">
      <c r="A7900" s="1">
        <v>1579122</v>
      </c>
      <c r="B7900">
        <v>3.5500000000000002E-3</v>
      </c>
      <c r="D7900">
        <v>3.5500000000000002E-3</v>
      </c>
    </row>
    <row r="7901" spans="1:4" x14ac:dyDescent="0.35">
      <c r="A7901" s="1">
        <v>1579320</v>
      </c>
      <c r="B7901">
        <v>3.7299999999999998E-3</v>
      </c>
      <c r="D7901">
        <v>3.7299999999999998E-3</v>
      </c>
    </row>
    <row r="7902" spans="1:4" x14ac:dyDescent="0.35">
      <c r="A7902" s="1">
        <v>1579517</v>
      </c>
      <c r="B7902">
        <v>3.9100000000000003E-3</v>
      </c>
      <c r="D7902">
        <v>3.9100000000000003E-3</v>
      </c>
    </row>
    <row r="7903" spans="1:4" x14ac:dyDescent="0.35">
      <c r="A7903" s="1">
        <v>1579719</v>
      </c>
      <c r="B7903">
        <v>4.1900000000000001E-3</v>
      </c>
      <c r="D7903">
        <v>4.1900000000000001E-3</v>
      </c>
    </row>
    <row r="7904" spans="1:4" x14ac:dyDescent="0.35">
      <c r="A7904" s="1">
        <v>1579917</v>
      </c>
      <c r="B7904">
        <v>4.0899999999999999E-3</v>
      </c>
      <c r="D7904">
        <v>4.0899999999999999E-3</v>
      </c>
    </row>
    <row r="7905" spans="1:4" x14ac:dyDescent="0.35">
      <c r="A7905" s="1">
        <v>1580119</v>
      </c>
      <c r="B7905">
        <v>4.2500000000000003E-3</v>
      </c>
      <c r="D7905">
        <v>4.2500000000000003E-3</v>
      </c>
    </row>
    <row r="7906" spans="1:4" x14ac:dyDescent="0.35">
      <c r="A7906" s="1">
        <v>1580319</v>
      </c>
      <c r="B7906">
        <v>4.0699999999999998E-3</v>
      </c>
      <c r="D7906">
        <v>4.0699999999999998E-3</v>
      </c>
    </row>
    <row r="7907" spans="1:4" x14ac:dyDescent="0.35">
      <c r="A7907" s="1">
        <v>1580519</v>
      </c>
      <c r="B7907">
        <v>4.0600000000000002E-3</v>
      </c>
      <c r="D7907">
        <v>4.0600000000000002E-3</v>
      </c>
    </row>
    <row r="7908" spans="1:4" x14ac:dyDescent="0.35">
      <c r="A7908" s="1">
        <v>1580724</v>
      </c>
      <c r="B7908">
        <v>3.62E-3</v>
      </c>
      <c r="D7908">
        <v>3.62E-3</v>
      </c>
    </row>
    <row r="7909" spans="1:4" x14ac:dyDescent="0.35">
      <c r="A7909" s="1">
        <v>1580924</v>
      </c>
      <c r="B7909">
        <v>3.4399999999999999E-3</v>
      </c>
      <c r="D7909">
        <v>3.4399999999999999E-3</v>
      </c>
    </row>
    <row r="7910" spans="1:4" x14ac:dyDescent="0.35">
      <c r="A7910" s="1">
        <v>1581125</v>
      </c>
      <c r="B7910">
        <v>3.3899999999999998E-3</v>
      </c>
      <c r="D7910">
        <v>3.3899999999999998E-3</v>
      </c>
    </row>
    <row r="7911" spans="1:4" x14ac:dyDescent="0.35">
      <c r="A7911" s="1">
        <v>1581325</v>
      </c>
      <c r="B7911">
        <v>3.2100000000000002E-3</v>
      </c>
      <c r="D7911">
        <v>3.2100000000000002E-3</v>
      </c>
    </row>
    <row r="7912" spans="1:4" x14ac:dyDescent="0.35">
      <c r="A7912" s="1">
        <v>1581522</v>
      </c>
      <c r="B7912">
        <v>3.1900000000000001E-3</v>
      </c>
      <c r="D7912">
        <v>3.1900000000000001E-3</v>
      </c>
    </row>
    <row r="7913" spans="1:4" x14ac:dyDescent="0.35">
      <c r="A7913" s="1">
        <v>1581722</v>
      </c>
      <c r="B7913">
        <v>3.46E-3</v>
      </c>
      <c r="D7913">
        <v>3.46E-3</v>
      </c>
    </row>
    <row r="7914" spans="1:4" x14ac:dyDescent="0.35">
      <c r="A7914" s="1">
        <v>1581918</v>
      </c>
      <c r="B7914">
        <v>3.5599999999999998E-3</v>
      </c>
      <c r="D7914">
        <v>3.5599999999999998E-3</v>
      </c>
    </row>
    <row r="7915" spans="1:4" x14ac:dyDescent="0.35">
      <c r="A7915" s="1">
        <v>1582115</v>
      </c>
      <c r="B7915">
        <v>3.82E-3</v>
      </c>
      <c r="D7915">
        <v>3.82E-3</v>
      </c>
    </row>
    <row r="7916" spans="1:4" x14ac:dyDescent="0.35">
      <c r="A7916" s="1">
        <v>1582317</v>
      </c>
      <c r="B7916">
        <v>4.2199999999999998E-3</v>
      </c>
      <c r="D7916">
        <v>4.2199999999999998E-3</v>
      </c>
    </row>
    <row r="7917" spans="1:4" x14ac:dyDescent="0.35">
      <c r="A7917" s="1">
        <v>1582515</v>
      </c>
      <c r="B7917">
        <v>4.1200000000000004E-3</v>
      </c>
      <c r="D7917">
        <v>4.1200000000000004E-3</v>
      </c>
    </row>
    <row r="7918" spans="1:4" x14ac:dyDescent="0.35">
      <c r="A7918" s="1">
        <v>1582720</v>
      </c>
      <c r="B7918">
        <v>3.8800000000000002E-3</v>
      </c>
      <c r="D7918">
        <v>3.8800000000000002E-3</v>
      </c>
    </row>
    <row r="7919" spans="1:4" x14ac:dyDescent="0.35">
      <c r="A7919" s="1">
        <v>1582920</v>
      </c>
      <c r="B7919">
        <v>3.7000000000000002E-3</v>
      </c>
      <c r="D7919">
        <v>3.7000000000000002E-3</v>
      </c>
    </row>
    <row r="7920" spans="1:4" x14ac:dyDescent="0.35">
      <c r="A7920" s="1">
        <v>1583122</v>
      </c>
      <c r="B7920">
        <v>3.6600000000000001E-3</v>
      </c>
      <c r="D7920">
        <v>3.6600000000000001E-3</v>
      </c>
    </row>
    <row r="7921" spans="1:4" x14ac:dyDescent="0.35">
      <c r="A7921" s="1">
        <v>1583322</v>
      </c>
      <c r="B7921">
        <v>3.48E-3</v>
      </c>
      <c r="D7921">
        <v>3.48E-3</v>
      </c>
    </row>
    <row r="7922" spans="1:4" x14ac:dyDescent="0.35">
      <c r="A7922" s="1">
        <v>1583524</v>
      </c>
      <c r="B7922">
        <v>3.4299999999999999E-3</v>
      </c>
      <c r="D7922">
        <v>3.4299999999999999E-3</v>
      </c>
    </row>
    <row r="7923" spans="1:4" x14ac:dyDescent="0.35">
      <c r="A7923" s="1">
        <v>1583725</v>
      </c>
      <c r="B7923">
        <v>3.2200000000000002E-3</v>
      </c>
      <c r="D7923">
        <v>3.2200000000000002E-3</v>
      </c>
    </row>
    <row r="7924" spans="1:4" x14ac:dyDescent="0.35">
      <c r="A7924" s="1">
        <v>1583920</v>
      </c>
      <c r="B7924">
        <v>3.0200000000000001E-3</v>
      </c>
      <c r="D7924">
        <v>3.0200000000000001E-3</v>
      </c>
    </row>
    <row r="7925" spans="1:4" x14ac:dyDescent="0.35">
      <c r="A7925" s="1">
        <v>1584122</v>
      </c>
      <c r="B7925">
        <v>3.3E-3</v>
      </c>
      <c r="D7925">
        <v>3.3E-3</v>
      </c>
    </row>
    <row r="7926" spans="1:4" x14ac:dyDescent="0.35">
      <c r="A7926" s="1">
        <v>1584317</v>
      </c>
      <c r="B7926">
        <v>3.3899999999999998E-3</v>
      </c>
      <c r="D7926">
        <v>3.3899999999999998E-3</v>
      </c>
    </row>
    <row r="7927" spans="1:4" x14ac:dyDescent="0.35">
      <c r="A7927" s="1">
        <v>1584517</v>
      </c>
      <c r="B7927">
        <v>3.6700000000000001E-3</v>
      </c>
      <c r="D7927">
        <v>3.6700000000000001E-3</v>
      </c>
    </row>
    <row r="7928" spans="1:4" x14ac:dyDescent="0.35">
      <c r="A7928" s="1">
        <v>1584719</v>
      </c>
      <c r="B7928">
        <v>3.9500000000000004E-3</v>
      </c>
      <c r="D7928">
        <v>3.9500000000000004E-3</v>
      </c>
    </row>
    <row r="7929" spans="1:4" x14ac:dyDescent="0.35">
      <c r="A7929" s="1">
        <v>1584919</v>
      </c>
      <c r="B7929">
        <v>3.7699999999999999E-3</v>
      </c>
      <c r="D7929">
        <v>3.7699999999999999E-3</v>
      </c>
    </row>
    <row r="7930" spans="1:4" x14ac:dyDescent="0.35">
      <c r="A7930" s="1">
        <v>1585117</v>
      </c>
      <c r="B7930">
        <v>3.7499999999999999E-3</v>
      </c>
      <c r="D7930">
        <v>3.7499999999999999E-3</v>
      </c>
    </row>
    <row r="7931" spans="1:4" x14ac:dyDescent="0.35">
      <c r="A7931" s="1">
        <v>1585320</v>
      </c>
      <c r="B7931">
        <v>3.7100000000000002E-3</v>
      </c>
      <c r="D7931">
        <v>3.7100000000000002E-3</v>
      </c>
    </row>
    <row r="7932" spans="1:4" x14ac:dyDescent="0.35">
      <c r="A7932" s="1">
        <v>1585517</v>
      </c>
      <c r="B7932">
        <v>3.5200000000000001E-3</v>
      </c>
      <c r="D7932">
        <v>3.5200000000000001E-3</v>
      </c>
    </row>
    <row r="7933" spans="1:4" x14ac:dyDescent="0.35">
      <c r="A7933" s="1">
        <v>1585719</v>
      </c>
      <c r="B7933">
        <v>3.79E-3</v>
      </c>
      <c r="D7933">
        <v>3.79E-3</v>
      </c>
    </row>
    <row r="7934" spans="1:4" x14ac:dyDescent="0.35">
      <c r="A7934" s="1">
        <v>1585919</v>
      </c>
      <c r="B7934">
        <v>3.7000000000000002E-3</v>
      </c>
      <c r="D7934">
        <v>3.7000000000000002E-3</v>
      </c>
    </row>
    <row r="7935" spans="1:4" x14ac:dyDescent="0.35">
      <c r="A7935" s="1">
        <v>1586114</v>
      </c>
      <c r="B7935">
        <v>3.6700000000000001E-3</v>
      </c>
      <c r="D7935">
        <v>3.6700000000000001E-3</v>
      </c>
    </row>
    <row r="7936" spans="1:4" x14ac:dyDescent="0.35">
      <c r="A7936" s="1">
        <v>1586317</v>
      </c>
      <c r="B7936">
        <v>3.9500000000000004E-3</v>
      </c>
      <c r="D7936">
        <v>3.9500000000000004E-3</v>
      </c>
    </row>
    <row r="7937" spans="1:4" x14ac:dyDescent="0.35">
      <c r="A7937" s="1">
        <v>1586514</v>
      </c>
      <c r="B7937">
        <v>3.8500000000000001E-3</v>
      </c>
      <c r="D7937">
        <v>3.8500000000000001E-3</v>
      </c>
    </row>
    <row r="7938" spans="1:4" x14ac:dyDescent="0.35">
      <c r="A7938" s="1">
        <v>1586717</v>
      </c>
      <c r="B7938">
        <v>4.0200000000000001E-3</v>
      </c>
      <c r="D7938">
        <v>4.0200000000000001E-3</v>
      </c>
    </row>
    <row r="7939" spans="1:4" x14ac:dyDescent="0.35">
      <c r="A7939" s="1">
        <v>1586917</v>
      </c>
      <c r="B7939">
        <v>3.8300000000000001E-3</v>
      </c>
      <c r="D7939">
        <v>3.8300000000000001E-3</v>
      </c>
    </row>
    <row r="7940" spans="1:4" x14ac:dyDescent="0.35">
      <c r="A7940" s="1">
        <v>1587117</v>
      </c>
      <c r="B7940">
        <v>3.82E-3</v>
      </c>
      <c r="D7940">
        <v>3.82E-3</v>
      </c>
    </row>
    <row r="7941" spans="1:4" x14ac:dyDescent="0.35">
      <c r="A7941" s="1">
        <v>1587317</v>
      </c>
      <c r="B7941">
        <v>3.81E-3</v>
      </c>
      <c r="D7941">
        <v>3.81E-3</v>
      </c>
    </row>
    <row r="7942" spans="1:4" x14ac:dyDescent="0.35">
      <c r="A7942" s="1">
        <v>1587515</v>
      </c>
      <c r="B7942">
        <v>3.79E-3</v>
      </c>
      <c r="D7942">
        <v>3.79E-3</v>
      </c>
    </row>
    <row r="7943" spans="1:4" x14ac:dyDescent="0.35">
      <c r="A7943" s="1">
        <v>1587719</v>
      </c>
      <c r="B7943">
        <v>3.7499999999999999E-3</v>
      </c>
      <c r="D7943">
        <v>3.7499999999999999E-3</v>
      </c>
    </row>
    <row r="7944" spans="1:4" x14ac:dyDescent="0.35">
      <c r="A7944" s="1">
        <v>1587917</v>
      </c>
      <c r="B7944">
        <v>3.5599999999999998E-3</v>
      </c>
      <c r="D7944">
        <v>3.5599999999999998E-3</v>
      </c>
    </row>
    <row r="7945" spans="1:4" x14ac:dyDescent="0.35">
      <c r="A7945" s="1">
        <v>1588115</v>
      </c>
      <c r="B7945">
        <v>3.7499999999999999E-3</v>
      </c>
      <c r="D7945">
        <v>3.7499999999999999E-3</v>
      </c>
    </row>
    <row r="7946" spans="1:4" x14ac:dyDescent="0.35">
      <c r="A7946" s="1">
        <v>1588314</v>
      </c>
      <c r="B7946">
        <v>3.9300000000000003E-3</v>
      </c>
      <c r="D7946">
        <v>3.9300000000000003E-3</v>
      </c>
    </row>
    <row r="7947" spans="1:4" x14ac:dyDescent="0.35">
      <c r="A7947" s="1">
        <v>1588510</v>
      </c>
      <c r="B7947">
        <v>4.1099999999999999E-3</v>
      </c>
      <c r="D7947">
        <v>4.1099999999999999E-3</v>
      </c>
    </row>
    <row r="7948" spans="1:4" x14ac:dyDescent="0.35">
      <c r="A7948" s="1">
        <v>1588714</v>
      </c>
      <c r="B7948">
        <v>4.28E-3</v>
      </c>
      <c r="D7948">
        <v>4.28E-3</v>
      </c>
    </row>
    <row r="7949" spans="1:4" x14ac:dyDescent="0.35">
      <c r="A7949" s="1">
        <v>1588912</v>
      </c>
      <c r="B7949">
        <v>4.0899999999999999E-3</v>
      </c>
      <c r="D7949">
        <v>4.0899999999999999E-3</v>
      </c>
    </row>
    <row r="7950" spans="1:4" x14ac:dyDescent="0.35">
      <c r="A7950" s="1">
        <v>1589111</v>
      </c>
      <c r="B7950">
        <v>4.28E-3</v>
      </c>
      <c r="D7950">
        <v>4.28E-3</v>
      </c>
    </row>
    <row r="7951" spans="1:4" x14ac:dyDescent="0.35">
      <c r="A7951" s="1">
        <v>1589314</v>
      </c>
      <c r="B7951">
        <v>4.2399999999999998E-3</v>
      </c>
      <c r="D7951">
        <v>4.2399999999999998E-3</v>
      </c>
    </row>
    <row r="7952" spans="1:4" x14ac:dyDescent="0.35">
      <c r="A7952" s="1">
        <v>1589514</v>
      </c>
      <c r="B7952">
        <v>4.0600000000000002E-3</v>
      </c>
      <c r="D7952">
        <v>4.0600000000000002E-3</v>
      </c>
    </row>
    <row r="7953" spans="1:4" x14ac:dyDescent="0.35">
      <c r="A7953" s="1">
        <v>1589719</v>
      </c>
      <c r="B7953">
        <v>3.62E-3</v>
      </c>
      <c r="D7953">
        <v>3.62E-3</v>
      </c>
    </row>
    <row r="7954" spans="1:4" x14ac:dyDescent="0.35">
      <c r="A7954" s="1">
        <v>1589920</v>
      </c>
      <c r="B7954">
        <v>3.4099999999999998E-3</v>
      </c>
      <c r="D7954">
        <v>3.4099999999999998E-3</v>
      </c>
    </row>
    <row r="7955" spans="1:4" x14ac:dyDescent="0.35">
      <c r="A7955" s="1">
        <v>1590117</v>
      </c>
      <c r="B7955">
        <v>3.2200000000000002E-3</v>
      </c>
      <c r="D7955">
        <v>3.2200000000000002E-3</v>
      </c>
    </row>
    <row r="7956" spans="1:4" x14ac:dyDescent="0.35">
      <c r="A7956" s="1">
        <v>1590319</v>
      </c>
      <c r="B7956">
        <v>3.49E-3</v>
      </c>
      <c r="D7956">
        <v>3.49E-3</v>
      </c>
    </row>
    <row r="7957" spans="1:4" x14ac:dyDescent="0.35">
      <c r="A7957" s="1">
        <v>1590513</v>
      </c>
      <c r="B7957">
        <v>3.3800000000000002E-3</v>
      </c>
      <c r="D7957">
        <v>3.3800000000000002E-3</v>
      </c>
    </row>
    <row r="7958" spans="1:4" x14ac:dyDescent="0.35">
      <c r="A7958" s="1">
        <v>1590712</v>
      </c>
      <c r="B7958">
        <v>3.65E-3</v>
      </c>
      <c r="D7958">
        <v>3.65E-3</v>
      </c>
    </row>
    <row r="7959" spans="1:4" x14ac:dyDescent="0.35">
      <c r="A7959" s="1">
        <v>1590912</v>
      </c>
      <c r="B7959">
        <v>4.1700000000000001E-3</v>
      </c>
      <c r="D7959">
        <v>4.1700000000000001E-3</v>
      </c>
    </row>
    <row r="7960" spans="1:4" x14ac:dyDescent="0.35">
      <c r="A7960" s="1">
        <v>1591105</v>
      </c>
      <c r="B7960">
        <v>4.13E-3</v>
      </c>
      <c r="D7960">
        <v>4.13E-3</v>
      </c>
    </row>
    <row r="7961" spans="1:4" x14ac:dyDescent="0.35">
      <c r="A7961" s="1">
        <v>1591311</v>
      </c>
      <c r="B7961">
        <v>4.4200000000000003E-3</v>
      </c>
      <c r="D7961">
        <v>4.4200000000000003E-3</v>
      </c>
    </row>
    <row r="7962" spans="1:4" x14ac:dyDescent="0.35">
      <c r="A7962" s="1">
        <v>1591509</v>
      </c>
      <c r="B7962">
        <v>4.3200000000000001E-3</v>
      </c>
      <c r="D7962">
        <v>4.3200000000000001E-3</v>
      </c>
    </row>
    <row r="7963" spans="1:4" x14ac:dyDescent="0.35">
      <c r="A7963" s="1">
        <v>1591714</v>
      </c>
      <c r="B7963">
        <v>4.0800000000000003E-3</v>
      </c>
      <c r="D7963">
        <v>4.0800000000000003E-3</v>
      </c>
    </row>
    <row r="7964" spans="1:4" x14ac:dyDescent="0.35">
      <c r="A7964" s="1">
        <v>1591917</v>
      </c>
      <c r="B7964">
        <v>3.6700000000000001E-3</v>
      </c>
      <c r="D7964">
        <v>3.6700000000000001E-3</v>
      </c>
    </row>
    <row r="7965" spans="1:4" x14ac:dyDescent="0.35">
      <c r="A7965" s="1">
        <v>1592117</v>
      </c>
      <c r="B7965">
        <v>3.49E-3</v>
      </c>
      <c r="D7965">
        <v>3.49E-3</v>
      </c>
    </row>
    <row r="7966" spans="1:4" x14ac:dyDescent="0.35">
      <c r="A7966" s="1">
        <v>1592320</v>
      </c>
      <c r="B7966">
        <v>3.2499999999999999E-3</v>
      </c>
      <c r="D7966">
        <v>3.2499999999999999E-3</v>
      </c>
    </row>
    <row r="7967" spans="1:4" x14ac:dyDescent="0.35">
      <c r="A7967" s="1">
        <v>1592517</v>
      </c>
      <c r="B7967">
        <v>3.0599999999999998E-3</v>
      </c>
      <c r="D7967">
        <v>3.0599999999999998E-3</v>
      </c>
    </row>
    <row r="7968" spans="1:4" x14ac:dyDescent="0.35">
      <c r="A7968" s="1">
        <v>1592717</v>
      </c>
      <c r="B7968">
        <v>3.3300000000000001E-3</v>
      </c>
      <c r="D7968">
        <v>3.3300000000000001E-3</v>
      </c>
    </row>
    <row r="7969" spans="1:4" x14ac:dyDescent="0.35">
      <c r="A7969" s="1">
        <v>1592915</v>
      </c>
      <c r="B7969">
        <v>3.4299999999999999E-3</v>
      </c>
      <c r="D7969">
        <v>3.4299999999999999E-3</v>
      </c>
    </row>
    <row r="7970" spans="1:4" x14ac:dyDescent="0.35">
      <c r="A7970" s="1">
        <v>1593107</v>
      </c>
      <c r="B7970">
        <v>3.5999999999999999E-3</v>
      </c>
      <c r="D7970">
        <v>3.5999999999999999E-3</v>
      </c>
    </row>
    <row r="7971" spans="1:4" x14ac:dyDescent="0.35">
      <c r="A7971" s="1">
        <v>1593309</v>
      </c>
      <c r="B7971">
        <v>3.8800000000000002E-3</v>
      </c>
      <c r="D7971">
        <v>3.8800000000000002E-3</v>
      </c>
    </row>
    <row r="7972" spans="1:4" x14ac:dyDescent="0.35">
      <c r="A7972" s="1">
        <v>1593506</v>
      </c>
      <c r="B7972">
        <v>4.3800000000000002E-3</v>
      </c>
      <c r="D7972">
        <v>4.3800000000000002E-3</v>
      </c>
    </row>
    <row r="7973" spans="1:4" x14ac:dyDescent="0.35">
      <c r="A7973" s="1">
        <v>1593708</v>
      </c>
      <c r="B7973">
        <v>4.6499999999999996E-3</v>
      </c>
      <c r="D7973">
        <v>4.6499999999999996E-3</v>
      </c>
    </row>
    <row r="7974" spans="1:4" x14ac:dyDescent="0.35">
      <c r="A7974" s="1">
        <v>1593909</v>
      </c>
      <c r="B7974">
        <v>4.5300000000000002E-3</v>
      </c>
      <c r="D7974">
        <v>4.5300000000000002E-3</v>
      </c>
    </row>
    <row r="7975" spans="1:4" x14ac:dyDescent="0.35">
      <c r="A7975" s="1">
        <v>1594106</v>
      </c>
      <c r="B7975">
        <v>4.3400000000000001E-3</v>
      </c>
      <c r="D7975">
        <v>4.3400000000000001E-3</v>
      </c>
    </row>
    <row r="7976" spans="1:4" x14ac:dyDescent="0.35">
      <c r="A7976" s="1">
        <v>1594314</v>
      </c>
      <c r="B7976">
        <v>3.9100000000000003E-3</v>
      </c>
      <c r="D7976">
        <v>3.9100000000000003E-3</v>
      </c>
    </row>
    <row r="7977" spans="1:4" x14ac:dyDescent="0.35">
      <c r="A7977" s="1">
        <v>1594514</v>
      </c>
      <c r="B7977">
        <v>3.7299999999999998E-3</v>
      </c>
      <c r="D7977">
        <v>3.7299999999999998E-3</v>
      </c>
    </row>
    <row r="7978" spans="1:4" x14ac:dyDescent="0.35">
      <c r="A7978" s="1">
        <v>1594717</v>
      </c>
      <c r="B7978">
        <v>3.49E-3</v>
      </c>
      <c r="D7978">
        <v>3.49E-3</v>
      </c>
    </row>
    <row r="7979" spans="1:4" x14ac:dyDescent="0.35">
      <c r="A7979" s="1">
        <v>1594920</v>
      </c>
      <c r="B7979">
        <v>3.0799999999999998E-3</v>
      </c>
      <c r="D7979">
        <v>3.0799999999999998E-3</v>
      </c>
    </row>
    <row r="7980" spans="1:4" x14ac:dyDescent="0.35">
      <c r="A7980" s="1">
        <v>1595113</v>
      </c>
      <c r="B7980">
        <v>2.8800000000000002E-3</v>
      </c>
      <c r="D7980">
        <v>2.8800000000000002E-3</v>
      </c>
    </row>
    <row r="7981" spans="1:4" x14ac:dyDescent="0.35">
      <c r="A7981" s="1">
        <v>1595315</v>
      </c>
      <c r="B7981">
        <v>3.15E-3</v>
      </c>
      <c r="D7981">
        <v>3.15E-3</v>
      </c>
    </row>
    <row r="7982" spans="1:4" x14ac:dyDescent="0.35">
      <c r="A7982" s="1">
        <v>1595510</v>
      </c>
      <c r="B7982">
        <v>3.4499999999999999E-3</v>
      </c>
      <c r="D7982">
        <v>3.4499999999999999E-3</v>
      </c>
    </row>
    <row r="7983" spans="1:4" x14ac:dyDescent="0.35">
      <c r="A7983" s="1">
        <v>1595707</v>
      </c>
      <c r="B7983">
        <v>3.7100000000000002E-3</v>
      </c>
      <c r="D7983">
        <v>3.7100000000000002E-3</v>
      </c>
    </row>
    <row r="7984" spans="1:4" x14ac:dyDescent="0.35">
      <c r="A7984" s="1">
        <v>1595906</v>
      </c>
      <c r="B7984">
        <v>4.2399999999999998E-3</v>
      </c>
      <c r="D7984">
        <v>4.2399999999999998E-3</v>
      </c>
    </row>
    <row r="7985" spans="1:4" x14ac:dyDescent="0.35">
      <c r="A7985" s="1">
        <v>1596101</v>
      </c>
      <c r="B7985">
        <v>4.5999999999999999E-3</v>
      </c>
      <c r="D7985">
        <v>4.5999999999999999E-3</v>
      </c>
    </row>
    <row r="7986" spans="1:4" x14ac:dyDescent="0.35">
      <c r="A7986" s="1">
        <v>1596304</v>
      </c>
      <c r="B7986">
        <v>4.8799999999999998E-3</v>
      </c>
      <c r="D7986">
        <v>4.8799999999999998E-3</v>
      </c>
    </row>
    <row r="7987" spans="1:4" x14ac:dyDescent="0.35">
      <c r="A7987" s="1">
        <v>1596504</v>
      </c>
      <c r="B7987">
        <v>4.7099999999999998E-3</v>
      </c>
      <c r="D7987">
        <v>4.7099999999999998E-3</v>
      </c>
    </row>
    <row r="7988" spans="1:4" x14ac:dyDescent="0.35">
      <c r="A7988" s="1">
        <v>1596711</v>
      </c>
      <c r="B7988">
        <v>4.15E-3</v>
      </c>
      <c r="D7988">
        <v>4.15E-3</v>
      </c>
    </row>
    <row r="7989" spans="1:4" x14ac:dyDescent="0.35">
      <c r="A7989" s="1">
        <v>1596914</v>
      </c>
      <c r="B7989">
        <v>3.7399999999999998E-3</v>
      </c>
      <c r="D7989">
        <v>3.7399999999999998E-3</v>
      </c>
    </row>
    <row r="7990" spans="1:4" x14ac:dyDescent="0.35">
      <c r="A7990" s="1">
        <v>1597114</v>
      </c>
      <c r="B7990">
        <v>3.5599999999999998E-3</v>
      </c>
      <c r="D7990">
        <v>3.5599999999999998E-3</v>
      </c>
    </row>
    <row r="7991" spans="1:4" x14ac:dyDescent="0.35">
      <c r="A7991" s="1">
        <v>1597317</v>
      </c>
      <c r="B7991">
        <v>3.32E-3</v>
      </c>
      <c r="D7991">
        <v>3.32E-3</v>
      </c>
    </row>
    <row r="7992" spans="1:4" x14ac:dyDescent="0.35">
      <c r="A7992" s="1">
        <v>1597515</v>
      </c>
      <c r="B7992">
        <v>3.13E-3</v>
      </c>
      <c r="D7992">
        <v>3.13E-3</v>
      </c>
    </row>
    <row r="7993" spans="1:4" x14ac:dyDescent="0.35">
      <c r="A7993" s="1">
        <v>1597715</v>
      </c>
      <c r="B7993">
        <v>3.32E-3</v>
      </c>
      <c r="D7993">
        <v>3.32E-3</v>
      </c>
    </row>
    <row r="7994" spans="1:4" x14ac:dyDescent="0.35">
      <c r="A7994" s="1">
        <v>1597912</v>
      </c>
      <c r="B7994">
        <v>3.3E-3</v>
      </c>
      <c r="D7994">
        <v>3.3E-3</v>
      </c>
    </row>
    <row r="7995" spans="1:4" x14ac:dyDescent="0.35">
      <c r="A7995" s="1">
        <v>1598109</v>
      </c>
      <c r="B7995">
        <v>3.5599999999999998E-3</v>
      </c>
      <c r="D7995">
        <v>3.5599999999999998E-3</v>
      </c>
    </row>
    <row r="7996" spans="1:4" x14ac:dyDescent="0.35">
      <c r="A7996" s="1">
        <v>1598305</v>
      </c>
      <c r="B7996">
        <v>3.9399999999999999E-3</v>
      </c>
      <c r="D7996">
        <v>3.9399999999999999E-3</v>
      </c>
    </row>
    <row r="7997" spans="1:4" x14ac:dyDescent="0.35">
      <c r="A7997" s="1">
        <v>1598502</v>
      </c>
      <c r="B7997">
        <v>4.3299999999999996E-3</v>
      </c>
      <c r="D7997">
        <v>4.3299999999999996E-3</v>
      </c>
    </row>
    <row r="7998" spans="1:4" x14ac:dyDescent="0.35">
      <c r="A7998" s="1">
        <v>1598706</v>
      </c>
      <c r="B7998">
        <v>4.6100000000000004E-3</v>
      </c>
      <c r="D7998">
        <v>4.6100000000000004E-3</v>
      </c>
    </row>
    <row r="7999" spans="1:4" x14ac:dyDescent="0.35">
      <c r="A7999" s="1">
        <v>1598906</v>
      </c>
      <c r="B7999">
        <v>4.4299999999999999E-3</v>
      </c>
      <c r="D7999">
        <v>4.4299999999999999E-3</v>
      </c>
    </row>
    <row r="8000" spans="1:4" x14ac:dyDescent="0.35">
      <c r="A8000" s="1">
        <v>1599106</v>
      </c>
      <c r="B8000">
        <v>4.4200000000000003E-3</v>
      </c>
      <c r="D8000">
        <v>4.4200000000000003E-3</v>
      </c>
    </row>
    <row r="8001" spans="1:4" x14ac:dyDescent="0.35">
      <c r="A8001" s="1">
        <v>1599311</v>
      </c>
      <c r="B8001">
        <v>3.98E-3</v>
      </c>
      <c r="D8001">
        <v>3.98E-3</v>
      </c>
    </row>
    <row r="8002" spans="1:4" x14ac:dyDescent="0.35">
      <c r="A8002" s="1">
        <v>1599510</v>
      </c>
      <c r="B8002">
        <v>3.8E-3</v>
      </c>
      <c r="D8002">
        <v>3.8E-3</v>
      </c>
    </row>
    <row r="8003" spans="1:4" x14ac:dyDescent="0.35">
      <c r="A8003" s="1">
        <v>1599715</v>
      </c>
      <c r="B8003">
        <v>3.3600000000000001E-3</v>
      </c>
      <c r="D8003">
        <v>3.3600000000000001E-3</v>
      </c>
    </row>
    <row r="8004" spans="1:4" x14ac:dyDescent="0.35">
      <c r="A8004" s="1">
        <v>1599915</v>
      </c>
      <c r="B8004">
        <v>3.1800000000000001E-3</v>
      </c>
      <c r="D8004">
        <v>3.1800000000000001E-3</v>
      </c>
    </row>
    <row r="8005" spans="1:4" x14ac:dyDescent="0.35">
      <c r="A8005" s="1">
        <v>1600112</v>
      </c>
      <c r="B8005">
        <v>3.15E-3</v>
      </c>
      <c r="D8005">
        <v>3.15E-3</v>
      </c>
    </row>
    <row r="8006" spans="1:4" x14ac:dyDescent="0.35">
      <c r="A8006" s="1">
        <v>1600314</v>
      </c>
      <c r="B8006">
        <v>3.4299999999999999E-3</v>
      </c>
      <c r="D8006">
        <v>3.4299999999999999E-3</v>
      </c>
    </row>
    <row r="8007" spans="1:4" x14ac:dyDescent="0.35">
      <c r="A8007" s="1">
        <v>1600508</v>
      </c>
      <c r="B8007">
        <v>3.32E-3</v>
      </c>
      <c r="D8007">
        <v>3.32E-3</v>
      </c>
    </row>
    <row r="8008" spans="1:4" x14ac:dyDescent="0.35">
      <c r="A8008" s="1">
        <v>1600709</v>
      </c>
      <c r="B8008">
        <v>3.5899999999999999E-3</v>
      </c>
      <c r="D8008">
        <v>3.5899999999999999E-3</v>
      </c>
    </row>
    <row r="8009" spans="1:4" x14ac:dyDescent="0.35">
      <c r="A8009" s="1">
        <v>1600907</v>
      </c>
      <c r="B8009">
        <v>3.8999999999999998E-3</v>
      </c>
      <c r="D8009">
        <v>3.8999999999999998E-3</v>
      </c>
    </row>
    <row r="8010" spans="1:4" x14ac:dyDescent="0.35">
      <c r="A8010" s="1">
        <v>1601100</v>
      </c>
      <c r="B8010">
        <v>4.0699999999999998E-3</v>
      </c>
      <c r="D8010">
        <v>4.0699999999999998E-3</v>
      </c>
    </row>
    <row r="8011" spans="1:4" x14ac:dyDescent="0.35">
      <c r="A8011" s="1">
        <v>1601304</v>
      </c>
      <c r="B8011">
        <v>4.3499999999999997E-3</v>
      </c>
      <c r="D8011">
        <v>4.3499999999999997E-3</v>
      </c>
    </row>
    <row r="8012" spans="1:4" x14ac:dyDescent="0.35">
      <c r="A8012" s="1">
        <v>1601502</v>
      </c>
      <c r="B8012">
        <v>4.45E-3</v>
      </c>
      <c r="D8012">
        <v>4.45E-3</v>
      </c>
    </row>
    <row r="8013" spans="1:4" x14ac:dyDescent="0.35">
      <c r="A8013" s="1">
        <v>1601707</v>
      </c>
      <c r="B8013">
        <v>4.2199999999999998E-3</v>
      </c>
      <c r="D8013">
        <v>4.2199999999999998E-3</v>
      </c>
    </row>
    <row r="8014" spans="1:4" x14ac:dyDescent="0.35">
      <c r="A8014" s="1">
        <v>1601909</v>
      </c>
      <c r="B8014">
        <v>4.0099999999999997E-3</v>
      </c>
      <c r="D8014">
        <v>4.0099999999999997E-3</v>
      </c>
    </row>
    <row r="8015" spans="1:4" x14ac:dyDescent="0.35">
      <c r="A8015" s="1">
        <v>1602111</v>
      </c>
      <c r="B8015">
        <v>3.8E-3</v>
      </c>
      <c r="D8015">
        <v>3.8E-3</v>
      </c>
    </row>
    <row r="8016" spans="1:4" x14ac:dyDescent="0.35">
      <c r="A8016" s="1">
        <v>1602312</v>
      </c>
      <c r="B8016">
        <v>3.5799999999999998E-3</v>
      </c>
      <c r="D8016">
        <v>3.5799999999999998E-3</v>
      </c>
    </row>
    <row r="8017" spans="1:4" x14ac:dyDescent="0.35">
      <c r="A8017" s="1">
        <v>1602510</v>
      </c>
      <c r="B8017">
        <v>3.3999999999999998E-3</v>
      </c>
      <c r="D8017">
        <v>3.3999999999999998E-3</v>
      </c>
    </row>
    <row r="8018" spans="1:4" x14ac:dyDescent="0.35">
      <c r="A8018" s="1">
        <v>1602714</v>
      </c>
      <c r="B8018">
        <v>3.3600000000000001E-3</v>
      </c>
      <c r="D8018">
        <v>3.3600000000000001E-3</v>
      </c>
    </row>
    <row r="8019" spans="1:4" x14ac:dyDescent="0.35">
      <c r="A8019" s="1">
        <v>1602910</v>
      </c>
      <c r="B8019">
        <v>3.1700000000000001E-3</v>
      </c>
      <c r="D8019">
        <v>3.1700000000000001E-3</v>
      </c>
    </row>
    <row r="8020" spans="1:4" x14ac:dyDescent="0.35">
      <c r="A8020" s="1">
        <v>1603109</v>
      </c>
      <c r="B8020">
        <v>3.4299999999999999E-3</v>
      </c>
      <c r="D8020">
        <v>3.4299999999999999E-3</v>
      </c>
    </row>
    <row r="8021" spans="1:4" x14ac:dyDescent="0.35">
      <c r="A8021" s="1">
        <v>1603307</v>
      </c>
      <c r="B8021">
        <v>3.7399999999999998E-3</v>
      </c>
      <c r="D8021">
        <v>3.7399999999999998E-3</v>
      </c>
    </row>
    <row r="8022" spans="1:4" x14ac:dyDescent="0.35">
      <c r="A8022" s="1">
        <v>1603506</v>
      </c>
      <c r="B8022">
        <v>3.9199999999999999E-3</v>
      </c>
      <c r="D8022">
        <v>3.9199999999999999E-3</v>
      </c>
    </row>
    <row r="8023" spans="1:4" x14ac:dyDescent="0.35">
      <c r="A8023" s="1">
        <v>1603707</v>
      </c>
      <c r="B8023">
        <v>4.0899999999999999E-3</v>
      </c>
      <c r="D8023">
        <v>4.0899999999999999E-3</v>
      </c>
    </row>
    <row r="8024" spans="1:4" x14ac:dyDescent="0.35">
      <c r="A8024" s="1">
        <v>1603906</v>
      </c>
      <c r="B8024">
        <v>3.8999999999999998E-3</v>
      </c>
      <c r="D8024">
        <v>3.8999999999999998E-3</v>
      </c>
    </row>
    <row r="8025" spans="1:4" x14ac:dyDescent="0.35">
      <c r="A8025" s="1">
        <v>1604106</v>
      </c>
      <c r="B8025">
        <v>4.0899999999999999E-3</v>
      </c>
      <c r="D8025">
        <v>4.0899999999999999E-3</v>
      </c>
    </row>
    <row r="8026" spans="1:4" x14ac:dyDescent="0.35">
      <c r="A8026" s="1">
        <v>1604309</v>
      </c>
      <c r="B8026">
        <v>3.8500000000000001E-3</v>
      </c>
      <c r="D8026">
        <v>3.8500000000000001E-3</v>
      </c>
    </row>
    <row r="8027" spans="1:4" x14ac:dyDescent="0.35">
      <c r="A8027" s="1">
        <v>1604507</v>
      </c>
      <c r="B8027">
        <v>3.6600000000000001E-3</v>
      </c>
      <c r="D8027">
        <v>3.6600000000000001E-3</v>
      </c>
    </row>
    <row r="8028" spans="1:4" x14ac:dyDescent="0.35">
      <c r="A8028" s="1">
        <v>1604710</v>
      </c>
      <c r="B8028">
        <v>3.62E-3</v>
      </c>
      <c r="D8028">
        <v>3.62E-3</v>
      </c>
    </row>
    <row r="8029" spans="1:4" x14ac:dyDescent="0.35">
      <c r="A8029" s="1">
        <v>1604912</v>
      </c>
      <c r="B8029">
        <v>3.4099999999999998E-3</v>
      </c>
      <c r="D8029">
        <v>3.4099999999999998E-3</v>
      </c>
    </row>
    <row r="8030" spans="1:4" x14ac:dyDescent="0.35">
      <c r="A8030" s="1">
        <v>1605105</v>
      </c>
      <c r="B8030">
        <v>3.2100000000000002E-3</v>
      </c>
      <c r="D8030">
        <v>3.2100000000000002E-3</v>
      </c>
    </row>
    <row r="8031" spans="1:4" x14ac:dyDescent="0.35">
      <c r="A8031" s="1">
        <v>1605309</v>
      </c>
      <c r="B8031">
        <v>3.49E-3</v>
      </c>
      <c r="D8031">
        <v>3.49E-3</v>
      </c>
    </row>
    <row r="8032" spans="1:4" x14ac:dyDescent="0.35">
      <c r="A8032" s="1">
        <v>1605504</v>
      </c>
      <c r="B8032">
        <v>3.5799999999999998E-3</v>
      </c>
      <c r="D8032">
        <v>3.5799999999999998E-3</v>
      </c>
    </row>
    <row r="8033" spans="1:4" x14ac:dyDescent="0.35">
      <c r="A8033" s="1">
        <v>1605704</v>
      </c>
      <c r="B8033">
        <v>3.8600000000000001E-3</v>
      </c>
      <c r="D8033">
        <v>3.8600000000000001E-3</v>
      </c>
    </row>
    <row r="8034" spans="1:4" x14ac:dyDescent="0.35">
      <c r="A8034" s="1">
        <v>1605904</v>
      </c>
      <c r="B8034">
        <v>4.1700000000000001E-3</v>
      </c>
      <c r="D8034">
        <v>4.1700000000000001E-3</v>
      </c>
    </row>
    <row r="8035" spans="1:4" x14ac:dyDescent="0.35">
      <c r="A8035" s="1">
        <v>1606101</v>
      </c>
      <c r="B8035">
        <v>4.1399999999999996E-3</v>
      </c>
      <c r="D8035">
        <v>4.1399999999999996E-3</v>
      </c>
    </row>
    <row r="8036" spans="1:4" x14ac:dyDescent="0.35">
      <c r="A8036" s="1">
        <v>1606303</v>
      </c>
      <c r="B8036">
        <v>4.4200000000000003E-3</v>
      </c>
      <c r="D8036">
        <v>4.4200000000000003E-3</v>
      </c>
    </row>
    <row r="8037" spans="1:4" x14ac:dyDescent="0.35">
      <c r="A8037" s="1">
        <v>1606502</v>
      </c>
      <c r="B8037">
        <v>4.3299999999999996E-3</v>
      </c>
      <c r="D8037">
        <v>4.3299999999999996E-3</v>
      </c>
    </row>
    <row r="8038" spans="1:4" x14ac:dyDescent="0.35">
      <c r="A8038" s="1">
        <v>1606707</v>
      </c>
      <c r="B8038">
        <v>3.8899999999999998E-3</v>
      </c>
      <c r="D8038">
        <v>3.8899999999999998E-3</v>
      </c>
    </row>
    <row r="8039" spans="1:4" x14ac:dyDescent="0.35">
      <c r="A8039" s="1">
        <v>1606909</v>
      </c>
      <c r="B8039">
        <v>3.6800000000000001E-3</v>
      </c>
      <c r="D8039">
        <v>3.6800000000000001E-3</v>
      </c>
    </row>
    <row r="8040" spans="1:4" x14ac:dyDescent="0.35">
      <c r="A8040" s="1">
        <v>1607110</v>
      </c>
      <c r="B8040">
        <v>3.47E-3</v>
      </c>
      <c r="D8040">
        <v>3.47E-3</v>
      </c>
    </row>
    <row r="8041" spans="1:4" x14ac:dyDescent="0.35">
      <c r="A8041" s="1">
        <v>1607309</v>
      </c>
      <c r="B8041">
        <v>3.2799999999999999E-3</v>
      </c>
      <c r="D8041">
        <v>3.2799999999999999E-3</v>
      </c>
    </row>
    <row r="8042" spans="1:4" x14ac:dyDescent="0.35">
      <c r="A8042" s="1">
        <v>1607507</v>
      </c>
      <c r="B8042">
        <v>3.46E-3</v>
      </c>
      <c r="D8042">
        <v>3.46E-3</v>
      </c>
    </row>
    <row r="8043" spans="1:4" x14ac:dyDescent="0.35">
      <c r="A8043" s="1">
        <v>1607709</v>
      </c>
      <c r="B8043">
        <v>3.63E-3</v>
      </c>
      <c r="D8043">
        <v>3.63E-3</v>
      </c>
    </row>
    <row r="8044" spans="1:4" x14ac:dyDescent="0.35">
      <c r="A8044" s="1">
        <v>1607904</v>
      </c>
      <c r="B8044">
        <v>3.4299999999999999E-3</v>
      </c>
      <c r="D8044">
        <v>3.4299999999999999E-3</v>
      </c>
    </row>
    <row r="8045" spans="1:4" x14ac:dyDescent="0.35">
      <c r="A8045" s="1">
        <v>1608102</v>
      </c>
      <c r="B8045">
        <v>3.6900000000000001E-3</v>
      </c>
      <c r="D8045">
        <v>3.6900000000000001E-3</v>
      </c>
    </row>
    <row r="8046" spans="1:4" x14ac:dyDescent="0.35">
      <c r="A8046" s="1">
        <v>1608299</v>
      </c>
      <c r="B8046">
        <v>4.1999999999999997E-3</v>
      </c>
      <c r="D8046">
        <v>4.1999999999999997E-3</v>
      </c>
    </row>
    <row r="8047" spans="1:4" x14ac:dyDescent="0.35">
      <c r="A8047" s="1">
        <v>1608497</v>
      </c>
      <c r="B8047">
        <v>4.4600000000000004E-3</v>
      </c>
      <c r="D8047">
        <v>4.4600000000000004E-3</v>
      </c>
    </row>
    <row r="8048" spans="1:4" x14ac:dyDescent="0.35">
      <c r="A8048" s="1">
        <v>1608701</v>
      </c>
      <c r="B8048">
        <v>4.5500000000000002E-3</v>
      </c>
      <c r="D8048">
        <v>4.5500000000000002E-3</v>
      </c>
    </row>
    <row r="8049" spans="1:4" x14ac:dyDescent="0.35">
      <c r="A8049" s="1">
        <v>1608901</v>
      </c>
      <c r="B8049">
        <v>4.3699999999999998E-3</v>
      </c>
      <c r="D8049">
        <v>4.3699999999999998E-3</v>
      </c>
    </row>
    <row r="8050" spans="1:4" x14ac:dyDescent="0.35">
      <c r="A8050" s="1">
        <v>1609101</v>
      </c>
      <c r="B8050">
        <v>4.3499999999999997E-3</v>
      </c>
      <c r="D8050">
        <v>4.3499999999999997E-3</v>
      </c>
    </row>
    <row r="8051" spans="1:4" x14ac:dyDescent="0.35">
      <c r="A8051" s="1">
        <v>1609306</v>
      </c>
      <c r="B8051">
        <v>3.9199999999999999E-3</v>
      </c>
      <c r="D8051">
        <v>3.9199999999999999E-3</v>
      </c>
    </row>
    <row r="8052" spans="1:4" x14ac:dyDescent="0.35">
      <c r="A8052" s="1">
        <v>1609506</v>
      </c>
      <c r="B8052">
        <v>3.7299999999999998E-3</v>
      </c>
      <c r="D8052">
        <v>3.7299999999999998E-3</v>
      </c>
    </row>
    <row r="8053" spans="1:4" x14ac:dyDescent="0.35">
      <c r="A8053" s="1">
        <v>1609710</v>
      </c>
      <c r="B8053">
        <v>3.3E-3</v>
      </c>
      <c r="D8053">
        <v>3.3E-3</v>
      </c>
    </row>
    <row r="8054" spans="1:4" x14ac:dyDescent="0.35">
      <c r="A8054" s="1">
        <v>1609909</v>
      </c>
      <c r="B8054">
        <v>3.1099999999999999E-3</v>
      </c>
      <c r="D8054">
        <v>3.1099999999999999E-3</v>
      </c>
    </row>
    <row r="8055" spans="1:4" x14ac:dyDescent="0.35">
      <c r="A8055" s="1">
        <v>1610107</v>
      </c>
      <c r="B8055">
        <v>3.29E-3</v>
      </c>
      <c r="D8055">
        <v>3.29E-3</v>
      </c>
    </row>
    <row r="8056" spans="1:4" x14ac:dyDescent="0.35">
      <c r="A8056" s="1">
        <v>1610304</v>
      </c>
      <c r="B8056">
        <v>3.47E-3</v>
      </c>
      <c r="D8056">
        <v>3.47E-3</v>
      </c>
    </row>
    <row r="8057" spans="1:4" x14ac:dyDescent="0.35">
      <c r="A8057" s="1">
        <v>1610502</v>
      </c>
      <c r="B8057">
        <v>3.7399999999999998E-3</v>
      </c>
      <c r="D8057">
        <v>3.7399999999999998E-3</v>
      </c>
    </row>
    <row r="8058" spans="1:4" x14ac:dyDescent="0.35">
      <c r="A8058" s="1">
        <v>1610701</v>
      </c>
      <c r="B8058">
        <v>4.0499999999999998E-3</v>
      </c>
      <c r="D8058">
        <v>4.0499999999999998E-3</v>
      </c>
    </row>
    <row r="8059" spans="1:4" x14ac:dyDescent="0.35">
      <c r="A8059" s="1">
        <v>1610896</v>
      </c>
      <c r="B8059">
        <v>4.2199999999999998E-3</v>
      </c>
      <c r="D8059">
        <v>4.2199999999999998E-3</v>
      </c>
    </row>
    <row r="8060" spans="1:4" x14ac:dyDescent="0.35">
      <c r="A8060" s="1">
        <v>1611098</v>
      </c>
      <c r="B8060">
        <v>4.4999999999999997E-3</v>
      </c>
      <c r="D8060">
        <v>4.4999999999999997E-3</v>
      </c>
    </row>
    <row r="8061" spans="1:4" x14ac:dyDescent="0.35">
      <c r="A8061" s="1">
        <v>1611294</v>
      </c>
      <c r="B8061">
        <v>4.5900000000000003E-3</v>
      </c>
      <c r="D8061">
        <v>4.5900000000000003E-3</v>
      </c>
    </row>
    <row r="8062" spans="1:4" x14ac:dyDescent="0.35">
      <c r="A8062" s="1">
        <v>1611498</v>
      </c>
      <c r="B8062">
        <v>4.7000000000000002E-3</v>
      </c>
      <c r="D8062">
        <v>4.7000000000000002E-3</v>
      </c>
    </row>
    <row r="8063" spans="1:4" x14ac:dyDescent="0.35">
      <c r="A8063" s="1">
        <v>1611702</v>
      </c>
      <c r="B8063">
        <v>4.15E-3</v>
      </c>
      <c r="D8063">
        <v>4.15E-3</v>
      </c>
    </row>
    <row r="8064" spans="1:4" x14ac:dyDescent="0.35">
      <c r="A8064" s="1">
        <v>1611902</v>
      </c>
      <c r="B8064">
        <v>3.9699999999999996E-3</v>
      </c>
      <c r="D8064">
        <v>3.9699999999999996E-3</v>
      </c>
    </row>
    <row r="8065" spans="1:4" x14ac:dyDescent="0.35">
      <c r="A8065" s="1">
        <v>1612106</v>
      </c>
      <c r="B8065">
        <v>3.7299999999999998E-3</v>
      </c>
      <c r="D8065">
        <v>3.7299999999999998E-3</v>
      </c>
    </row>
    <row r="8066" spans="1:4" x14ac:dyDescent="0.35">
      <c r="A8066" s="1">
        <v>1612305</v>
      </c>
      <c r="B8066">
        <v>3.5500000000000002E-3</v>
      </c>
      <c r="D8066">
        <v>3.5500000000000002E-3</v>
      </c>
    </row>
    <row r="8067" spans="1:4" x14ac:dyDescent="0.35">
      <c r="A8067" s="1">
        <v>1612504</v>
      </c>
      <c r="B8067">
        <v>3.5300000000000002E-3</v>
      </c>
      <c r="D8067">
        <v>3.5300000000000002E-3</v>
      </c>
    </row>
    <row r="8068" spans="1:4" x14ac:dyDescent="0.35">
      <c r="A8068" s="1">
        <v>1612706</v>
      </c>
      <c r="B8068">
        <v>3.6900000000000001E-3</v>
      </c>
      <c r="D8068">
        <v>3.6900000000000001E-3</v>
      </c>
    </row>
    <row r="8069" spans="1:4" x14ac:dyDescent="0.35">
      <c r="A8069" s="1">
        <v>1612900</v>
      </c>
      <c r="B8069">
        <v>3.49E-3</v>
      </c>
      <c r="D8069">
        <v>3.49E-3</v>
      </c>
    </row>
    <row r="8070" spans="1:4" x14ac:dyDescent="0.35">
      <c r="A8070" s="1">
        <v>1613097</v>
      </c>
      <c r="B8070">
        <v>3.7599999999999999E-3</v>
      </c>
      <c r="D8070">
        <v>3.7599999999999999E-3</v>
      </c>
    </row>
    <row r="8071" spans="1:4" x14ac:dyDescent="0.35">
      <c r="A8071" s="1">
        <v>1613296</v>
      </c>
      <c r="B8071">
        <v>4.2900000000000004E-3</v>
      </c>
      <c r="D8071">
        <v>4.2900000000000004E-3</v>
      </c>
    </row>
    <row r="8072" spans="1:4" x14ac:dyDescent="0.35">
      <c r="A8072" s="1">
        <v>1613493</v>
      </c>
      <c r="B8072">
        <v>4.6499999999999996E-3</v>
      </c>
      <c r="D8072">
        <v>4.6499999999999996E-3</v>
      </c>
    </row>
    <row r="8073" spans="1:4" x14ac:dyDescent="0.35">
      <c r="A8073" s="1">
        <v>1613696</v>
      </c>
      <c r="B8073">
        <v>4.8199999999999996E-3</v>
      </c>
      <c r="D8073">
        <v>4.8199999999999996E-3</v>
      </c>
    </row>
    <row r="8074" spans="1:4" x14ac:dyDescent="0.35">
      <c r="A8074" s="1">
        <v>1613894</v>
      </c>
      <c r="B8074">
        <v>4.6299999999999996E-3</v>
      </c>
      <c r="D8074">
        <v>4.6299999999999996E-3</v>
      </c>
    </row>
    <row r="8075" spans="1:4" x14ac:dyDescent="0.35">
      <c r="A8075" s="1">
        <v>1614096</v>
      </c>
      <c r="B8075">
        <v>4.79E-3</v>
      </c>
      <c r="D8075">
        <v>4.79E-3</v>
      </c>
    </row>
    <row r="8076" spans="1:4" x14ac:dyDescent="0.35">
      <c r="A8076" s="1">
        <v>1614298</v>
      </c>
      <c r="B8076">
        <v>4.5799999999999999E-3</v>
      </c>
      <c r="D8076">
        <v>4.5799999999999999E-3</v>
      </c>
    </row>
    <row r="8077" spans="1:4" x14ac:dyDescent="0.35">
      <c r="A8077" s="1">
        <v>1614499</v>
      </c>
      <c r="B8077">
        <v>4.3099999999999996E-3</v>
      </c>
      <c r="D8077">
        <v>4.3099999999999996E-3</v>
      </c>
    </row>
    <row r="8078" spans="1:4" x14ac:dyDescent="0.35">
      <c r="A8078" s="1">
        <v>1614704</v>
      </c>
      <c r="B8078">
        <v>3.7599999999999999E-3</v>
      </c>
      <c r="D8078">
        <v>3.7599999999999999E-3</v>
      </c>
    </row>
    <row r="8079" spans="1:4" x14ac:dyDescent="0.35">
      <c r="A8079" s="1">
        <v>1614902</v>
      </c>
      <c r="B8079">
        <v>3.5699999999999998E-3</v>
      </c>
      <c r="D8079">
        <v>3.5699999999999998E-3</v>
      </c>
    </row>
    <row r="8080" spans="1:4" x14ac:dyDescent="0.35">
      <c r="A8080" s="1">
        <v>1615104</v>
      </c>
      <c r="B8080">
        <v>3.7299999999999998E-3</v>
      </c>
      <c r="D8080">
        <v>3.7299999999999998E-3</v>
      </c>
    </row>
    <row r="8081" spans="1:4" x14ac:dyDescent="0.35">
      <c r="A8081" s="1">
        <v>1615300</v>
      </c>
      <c r="B8081">
        <v>3.5400000000000002E-3</v>
      </c>
      <c r="D8081">
        <v>3.5400000000000002E-3</v>
      </c>
    </row>
    <row r="8082" spans="1:4" x14ac:dyDescent="0.35">
      <c r="A8082" s="1">
        <v>1615501</v>
      </c>
      <c r="B8082">
        <v>3.81E-3</v>
      </c>
      <c r="D8082">
        <v>3.81E-3</v>
      </c>
    </row>
    <row r="8083" spans="1:4" x14ac:dyDescent="0.35">
      <c r="A8083" s="1">
        <v>1615701</v>
      </c>
      <c r="B8083">
        <v>3.9199999999999999E-3</v>
      </c>
      <c r="D8083">
        <v>3.9199999999999999E-3</v>
      </c>
    </row>
    <row r="8084" spans="1:4" x14ac:dyDescent="0.35">
      <c r="A8084" s="1">
        <v>1615897</v>
      </c>
      <c r="B8084">
        <v>3.8999999999999998E-3</v>
      </c>
      <c r="D8084">
        <v>3.8999999999999998E-3</v>
      </c>
    </row>
    <row r="8085" spans="1:4" x14ac:dyDescent="0.35">
      <c r="A8085" s="1">
        <v>1616101</v>
      </c>
      <c r="B8085">
        <v>4.0600000000000002E-3</v>
      </c>
      <c r="D8085">
        <v>4.0600000000000002E-3</v>
      </c>
    </row>
    <row r="8086" spans="1:4" x14ac:dyDescent="0.35">
      <c r="A8086" s="1">
        <v>1616297</v>
      </c>
      <c r="B8086">
        <v>3.8700000000000002E-3</v>
      </c>
      <c r="D8086">
        <v>3.8700000000000002E-3</v>
      </c>
    </row>
    <row r="8087" spans="1:4" x14ac:dyDescent="0.35">
      <c r="A8087" s="1">
        <v>1616499</v>
      </c>
      <c r="B8087">
        <v>4.1399999999999996E-3</v>
      </c>
      <c r="D8087">
        <v>4.1399999999999996E-3</v>
      </c>
    </row>
    <row r="8088" spans="1:4" x14ac:dyDescent="0.35">
      <c r="A8088" s="1">
        <v>1616702</v>
      </c>
      <c r="B8088">
        <v>3.8300000000000001E-3</v>
      </c>
      <c r="D8088">
        <v>3.8300000000000001E-3</v>
      </c>
    </row>
    <row r="8089" spans="1:4" x14ac:dyDescent="0.35">
      <c r="A8089" s="1">
        <v>1616899</v>
      </c>
      <c r="B8089">
        <v>3.63E-3</v>
      </c>
      <c r="D8089">
        <v>3.63E-3</v>
      </c>
    </row>
    <row r="8090" spans="1:4" x14ac:dyDescent="0.35">
      <c r="A8090" s="1">
        <v>1617101</v>
      </c>
      <c r="B8090">
        <v>3.9100000000000003E-3</v>
      </c>
      <c r="D8090">
        <v>3.9100000000000003E-3</v>
      </c>
    </row>
    <row r="8091" spans="1:4" x14ac:dyDescent="0.35">
      <c r="A8091" s="1">
        <v>1617297</v>
      </c>
      <c r="B8091">
        <v>3.8E-3</v>
      </c>
      <c r="D8091">
        <v>3.8E-3</v>
      </c>
    </row>
    <row r="8092" spans="1:4" x14ac:dyDescent="0.35">
      <c r="A8092" s="1">
        <v>1617497</v>
      </c>
      <c r="B8092">
        <v>4.0699999999999998E-3</v>
      </c>
      <c r="D8092">
        <v>4.0699999999999998E-3</v>
      </c>
    </row>
    <row r="8093" spans="1:4" x14ac:dyDescent="0.35">
      <c r="A8093" s="1">
        <v>1617701</v>
      </c>
      <c r="B8093">
        <v>3.96E-3</v>
      </c>
      <c r="D8093">
        <v>3.96E-3</v>
      </c>
    </row>
    <row r="8094" spans="1:4" x14ac:dyDescent="0.35">
      <c r="A8094" s="1">
        <v>1617897</v>
      </c>
      <c r="B8094">
        <v>3.7599999999999999E-3</v>
      </c>
      <c r="D8094">
        <v>3.7599999999999999E-3</v>
      </c>
    </row>
    <row r="8095" spans="1:4" x14ac:dyDescent="0.35">
      <c r="A8095" s="1">
        <v>1618097</v>
      </c>
      <c r="B8095">
        <v>4.0299999999999997E-3</v>
      </c>
      <c r="D8095">
        <v>4.0299999999999997E-3</v>
      </c>
    </row>
    <row r="8096" spans="1:4" x14ac:dyDescent="0.35">
      <c r="A8096" s="1">
        <v>1618296</v>
      </c>
      <c r="B8096">
        <v>4.1399999999999996E-3</v>
      </c>
      <c r="D8096">
        <v>4.1399999999999996E-3</v>
      </c>
    </row>
    <row r="8097" spans="1:4" x14ac:dyDescent="0.35">
      <c r="A8097" s="1">
        <v>1618496</v>
      </c>
      <c r="B8097">
        <v>4.3299999999999996E-3</v>
      </c>
      <c r="D8097">
        <v>4.3299999999999996E-3</v>
      </c>
    </row>
    <row r="8098" spans="1:4" x14ac:dyDescent="0.35">
      <c r="A8098" s="1">
        <v>1618699</v>
      </c>
      <c r="B8098">
        <v>4.0899999999999999E-3</v>
      </c>
      <c r="D8098">
        <v>4.0899999999999999E-3</v>
      </c>
    </row>
    <row r="8099" spans="1:4" x14ac:dyDescent="0.35">
      <c r="A8099" s="1">
        <v>1618894</v>
      </c>
      <c r="B8099">
        <v>3.8899999999999998E-3</v>
      </c>
      <c r="D8099">
        <v>3.8899999999999998E-3</v>
      </c>
    </row>
    <row r="8100" spans="1:4" x14ac:dyDescent="0.35">
      <c r="A8100" s="1">
        <v>1619094</v>
      </c>
      <c r="B8100">
        <v>4.1599999999999996E-3</v>
      </c>
      <c r="D8100">
        <v>4.1599999999999996E-3</v>
      </c>
    </row>
    <row r="8101" spans="1:4" x14ac:dyDescent="0.35">
      <c r="A8101" s="1">
        <v>1619293</v>
      </c>
      <c r="B8101">
        <v>4.47E-3</v>
      </c>
      <c r="D8101">
        <v>4.47E-3</v>
      </c>
    </row>
    <row r="8102" spans="1:4" x14ac:dyDescent="0.35">
      <c r="A8102" s="1">
        <v>1619491</v>
      </c>
      <c r="B8102">
        <v>4.6499999999999996E-3</v>
      </c>
      <c r="D8102">
        <v>4.6499999999999996E-3</v>
      </c>
    </row>
    <row r="8103" spans="1:4" x14ac:dyDescent="0.35">
      <c r="A8103" s="1">
        <v>1619694</v>
      </c>
      <c r="B8103">
        <v>4.62E-3</v>
      </c>
      <c r="D8103">
        <v>4.62E-3</v>
      </c>
    </row>
    <row r="8104" spans="1:4" x14ac:dyDescent="0.35">
      <c r="A8104" s="1">
        <v>1619893</v>
      </c>
      <c r="B8104">
        <v>4.4299999999999999E-3</v>
      </c>
      <c r="D8104">
        <v>4.4299999999999999E-3</v>
      </c>
    </row>
    <row r="8105" spans="1:4" x14ac:dyDescent="0.35">
      <c r="A8105" s="1">
        <v>1620094</v>
      </c>
      <c r="B8105">
        <v>4.5900000000000003E-3</v>
      </c>
      <c r="D8105">
        <v>4.5900000000000003E-3</v>
      </c>
    </row>
    <row r="8106" spans="1:4" x14ac:dyDescent="0.35">
      <c r="A8106" s="1">
        <v>1620296</v>
      </c>
      <c r="B8106">
        <v>4.3800000000000002E-3</v>
      </c>
      <c r="D8106">
        <v>4.3800000000000002E-3</v>
      </c>
    </row>
    <row r="8107" spans="1:4" x14ac:dyDescent="0.35">
      <c r="A8107" s="1">
        <v>1620496</v>
      </c>
      <c r="B8107">
        <v>4.1999999999999997E-3</v>
      </c>
      <c r="D8107">
        <v>4.1999999999999997E-3</v>
      </c>
    </row>
    <row r="8108" spans="1:4" x14ac:dyDescent="0.35">
      <c r="A8108" s="1">
        <v>1620699</v>
      </c>
      <c r="B8108">
        <v>3.96E-3</v>
      </c>
      <c r="D8108">
        <v>3.96E-3</v>
      </c>
    </row>
    <row r="8109" spans="1:4" x14ac:dyDescent="0.35">
      <c r="A8109" s="1">
        <v>1620897</v>
      </c>
      <c r="B8109">
        <v>3.7699999999999999E-3</v>
      </c>
      <c r="D8109">
        <v>3.7699999999999999E-3</v>
      </c>
    </row>
    <row r="8110" spans="1:4" x14ac:dyDescent="0.35">
      <c r="A8110" s="1">
        <v>1621099</v>
      </c>
      <c r="B8110">
        <v>3.9300000000000003E-3</v>
      </c>
      <c r="D8110">
        <v>3.9300000000000003E-3</v>
      </c>
    </row>
    <row r="8111" spans="1:4" x14ac:dyDescent="0.35">
      <c r="A8111" s="1">
        <v>1621296</v>
      </c>
      <c r="B8111">
        <v>3.7399999999999998E-3</v>
      </c>
      <c r="D8111">
        <v>3.7399999999999998E-3</v>
      </c>
    </row>
    <row r="8112" spans="1:4" x14ac:dyDescent="0.35">
      <c r="A8112" s="1">
        <v>1621494</v>
      </c>
      <c r="B8112">
        <v>4.0000000000000001E-3</v>
      </c>
      <c r="D8112">
        <v>4.0000000000000001E-3</v>
      </c>
    </row>
    <row r="8113" spans="1:4" x14ac:dyDescent="0.35">
      <c r="A8113" s="1">
        <v>1621697</v>
      </c>
      <c r="B8113">
        <v>4.0899999999999999E-3</v>
      </c>
      <c r="D8113">
        <v>4.0899999999999999E-3</v>
      </c>
    </row>
    <row r="8114" spans="1:4" x14ac:dyDescent="0.35">
      <c r="A8114" s="1">
        <v>1621892</v>
      </c>
      <c r="B8114">
        <v>3.8899999999999998E-3</v>
      </c>
      <c r="D8114">
        <v>3.8899999999999998E-3</v>
      </c>
    </row>
    <row r="8115" spans="1:4" x14ac:dyDescent="0.35">
      <c r="A8115" s="1">
        <v>1622094</v>
      </c>
      <c r="B8115">
        <v>4.1700000000000001E-3</v>
      </c>
      <c r="D8115">
        <v>4.1700000000000001E-3</v>
      </c>
    </row>
    <row r="8116" spans="1:4" x14ac:dyDescent="0.35">
      <c r="A8116" s="1">
        <v>1622289</v>
      </c>
      <c r="B8116">
        <v>4.2599999999999999E-3</v>
      </c>
      <c r="D8116">
        <v>4.2599999999999999E-3</v>
      </c>
    </row>
    <row r="8117" spans="1:4" x14ac:dyDescent="0.35">
      <c r="A8117" s="1">
        <v>1622491</v>
      </c>
      <c r="B8117">
        <v>4.5399999999999998E-3</v>
      </c>
      <c r="D8117">
        <v>4.5399999999999998E-3</v>
      </c>
    </row>
    <row r="8118" spans="1:4" x14ac:dyDescent="0.35">
      <c r="A8118" s="1">
        <v>1622694</v>
      </c>
      <c r="B8118">
        <v>4.4200000000000003E-3</v>
      </c>
      <c r="D8118">
        <v>4.4200000000000003E-3</v>
      </c>
    </row>
    <row r="8119" spans="1:4" x14ac:dyDescent="0.35">
      <c r="A8119" s="1">
        <v>1622892</v>
      </c>
      <c r="B8119">
        <v>4.2300000000000003E-3</v>
      </c>
      <c r="D8119">
        <v>4.2300000000000003E-3</v>
      </c>
    </row>
    <row r="8120" spans="1:4" x14ac:dyDescent="0.35">
      <c r="A8120" s="1">
        <v>1623096</v>
      </c>
      <c r="B8120">
        <v>4.1999999999999997E-3</v>
      </c>
      <c r="D8120">
        <v>4.1999999999999997E-3</v>
      </c>
    </row>
    <row r="8121" spans="1:4" x14ac:dyDescent="0.35">
      <c r="A8121" s="1">
        <v>1623292</v>
      </c>
      <c r="B8121">
        <v>4.0000000000000001E-3</v>
      </c>
      <c r="D8121">
        <v>4.0000000000000001E-3</v>
      </c>
    </row>
    <row r="8122" spans="1:4" x14ac:dyDescent="0.35">
      <c r="A8122" s="1">
        <v>1623496</v>
      </c>
      <c r="B8122">
        <v>4.1700000000000001E-3</v>
      </c>
      <c r="D8122">
        <v>4.1700000000000001E-3</v>
      </c>
    </row>
    <row r="8123" spans="1:4" x14ac:dyDescent="0.35">
      <c r="A8123" s="1">
        <v>1623696</v>
      </c>
      <c r="B8123">
        <v>3.9899999999999996E-3</v>
      </c>
      <c r="D8123">
        <v>3.9899999999999996E-3</v>
      </c>
    </row>
    <row r="8124" spans="1:4" x14ac:dyDescent="0.35">
      <c r="A8124" s="1">
        <v>1623892</v>
      </c>
      <c r="B8124">
        <v>3.96E-3</v>
      </c>
      <c r="D8124">
        <v>3.96E-3</v>
      </c>
    </row>
    <row r="8125" spans="1:4" x14ac:dyDescent="0.35">
      <c r="A8125" s="1">
        <v>1624094</v>
      </c>
      <c r="B8125">
        <v>4.2399999999999998E-3</v>
      </c>
      <c r="D8125">
        <v>4.2399999999999998E-3</v>
      </c>
    </row>
    <row r="8126" spans="1:4" x14ac:dyDescent="0.35">
      <c r="A8126" s="1">
        <v>1624286</v>
      </c>
      <c r="B8126">
        <v>4.1200000000000004E-3</v>
      </c>
      <c r="D8126">
        <v>4.1200000000000004E-3</v>
      </c>
    </row>
    <row r="8127" spans="1:4" x14ac:dyDescent="0.35">
      <c r="A8127" s="1">
        <v>1624487</v>
      </c>
      <c r="B8127">
        <v>4.4000000000000003E-3</v>
      </c>
      <c r="D8127">
        <v>4.4000000000000003E-3</v>
      </c>
    </row>
    <row r="8128" spans="1:4" x14ac:dyDescent="0.35">
      <c r="A8128" s="1">
        <v>1624690</v>
      </c>
      <c r="B8128">
        <v>4.8799999999999998E-3</v>
      </c>
      <c r="D8128">
        <v>4.8799999999999998E-3</v>
      </c>
    </row>
    <row r="8129" spans="1:4" x14ac:dyDescent="0.35">
      <c r="A8129" s="1">
        <v>1624888</v>
      </c>
      <c r="B8129">
        <v>4.7000000000000002E-3</v>
      </c>
      <c r="D8129">
        <v>4.7000000000000002E-3</v>
      </c>
    </row>
    <row r="8130" spans="1:4" x14ac:dyDescent="0.35">
      <c r="A8130" s="1">
        <v>1625091</v>
      </c>
      <c r="B8130">
        <v>4.6600000000000001E-3</v>
      </c>
      <c r="D8130">
        <v>4.6600000000000001E-3</v>
      </c>
    </row>
    <row r="8131" spans="1:4" x14ac:dyDescent="0.35">
      <c r="A8131" s="1">
        <v>1625291</v>
      </c>
      <c r="B8131">
        <v>4.4799999999999996E-3</v>
      </c>
      <c r="D8131">
        <v>4.4799999999999996E-3</v>
      </c>
    </row>
    <row r="8132" spans="1:4" x14ac:dyDescent="0.35">
      <c r="A8132" s="1">
        <v>1625494</v>
      </c>
      <c r="B8132">
        <v>4.1799999999999997E-3</v>
      </c>
      <c r="D8132">
        <v>4.1799999999999997E-3</v>
      </c>
    </row>
    <row r="8133" spans="1:4" x14ac:dyDescent="0.35">
      <c r="A8133" s="1">
        <v>1625699</v>
      </c>
      <c r="B8133">
        <v>3.63E-3</v>
      </c>
      <c r="D8133">
        <v>3.63E-3</v>
      </c>
    </row>
    <row r="8134" spans="1:4" x14ac:dyDescent="0.35">
      <c r="A8134" s="1">
        <v>1625895</v>
      </c>
      <c r="B8134">
        <v>3.4399999999999999E-3</v>
      </c>
      <c r="D8134">
        <v>3.4399999999999999E-3</v>
      </c>
    </row>
    <row r="8135" spans="1:4" x14ac:dyDescent="0.35">
      <c r="A8135" s="1">
        <v>1626099</v>
      </c>
      <c r="B8135">
        <v>3.5999999999999999E-3</v>
      </c>
      <c r="D8135">
        <v>3.5999999999999999E-3</v>
      </c>
    </row>
    <row r="8136" spans="1:4" x14ac:dyDescent="0.35">
      <c r="A8136" s="1">
        <v>1626294</v>
      </c>
      <c r="B8136">
        <v>3.3999999999999998E-3</v>
      </c>
      <c r="D8136">
        <v>3.3999999999999998E-3</v>
      </c>
    </row>
    <row r="8137" spans="1:4" x14ac:dyDescent="0.35">
      <c r="A8137" s="1">
        <v>1626492</v>
      </c>
      <c r="B8137">
        <v>3.6700000000000001E-3</v>
      </c>
      <c r="D8137">
        <v>3.6700000000000001E-3</v>
      </c>
    </row>
    <row r="8138" spans="1:4" x14ac:dyDescent="0.35">
      <c r="A8138" s="1">
        <v>1626693</v>
      </c>
      <c r="B8138">
        <v>4.1900000000000001E-3</v>
      </c>
      <c r="D8138">
        <v>4.1900000000000001E-3</v>
      </c>
    </row>
    <row r="8139" spans="1:4" x14ac:dyDescent="0.35">
      <c r="A8139" s="1">
        <v>1626887</v>
      </c>
      <c r="B8139">
        <v>4.1599999999999996E-3</v>
      </c>
      <c r="D8139">
        <v>4.1599999999999996E-3</v>
      </c>
    </row>
    <row r="8140" spans="1:4" x14ac:dyDescent="0.35">
      <c r="A8140" s="1">
        <v>1627089</v>
      </c>
      <c r="B8140">
        <v>4.4299999999999999E-3</v>
      </c>
      <c r="D8140">
        <v>4.4299999999999999E-3</v>
      </c>
    </row>
    <row r="8141" spans="1:4" x14ac:dyDescent="0.35">
      <c r="A8141" s="1">
        <v>1627284</v>
      </c>
      <c r="B8141">
        <v>4.5300000000000002E-3</v>
      </c>
      <c r="D8141">
        <v>4.5300000000000002E-3</v>
      </c>
    </row>
    <row r="8142" spans="1:4" x14ac:dyDescent="0.35">
      <c r="A8142" s="1">
        <v>1627488</v>
      </c>
      <c r="B8142">
        <v>4.81E-3</v>
      </c>
      <c r="D8142">
        <v>4.81E-3</v>
      </c>
    </row>
    <row r="8143" spans="1:4" x14ac:dyDescent="0.35">
      <c r="A8143" s="1">
        <v>1627691</v>
      </c>
      <c r="B8143">
        <v>4.4900000000000001E-3</v>
      </c>
      <c r="D8143">
        <v>4.4900000000000001E-3</v>
      </c>
    </row>
    <row r="8144" spans="1:4" x14ac:dyDescent="0.35">
      <c r="A8144" s="1">
        <v>1627889</v>
      </c>
      <c r="B8144">
        <v>4.3E-3</v>
      </c>
      <c r="D8144">
        <v>4.3E-3</v>
      </c>
    </row>
    <row r="8145" spans="1:4" x14ac:dyDescent="0.35">
      <c r="A8145" s="1">
        <v>1628093</v>
      </c>
      <c r="B8145">
        <v>4.2599999999999999E-3</v>
      </c>
      <c r="D8145">
        <v>4.2599999999999999E-3</v>
      </c>
    </row>
    <row r="8146" spans="1:4" x14ac:dyDescent="0.35">
      <c r="A8146" s="1">
        <v>1628289</v>
      </c>
      <c r="B8146">
        <v>4.0699999999999998E-3</v>
      </c>
      <c r="D8146">
        <v>4.0699999999999998E-3</v>
      </c>
    </row>
    <row r="8147" spans="1:4" x14ac:dyDescent="0.35">
      <c r="A8147" s="1">
        <v>1628493</v>
      </c>
      <c r="B8147">
        <v>4.2399999999999998E-3</v>
      </c>
      <c r="D8147">
        <v>4.2399999999999998E-3</v>
      </c>
    </row>
    <row r="8148" spans="1:4" x14ac:dyDescent="0.35">
      <c r="A8148" s="1">
        <v>1628694</v>
      </c>
      <c r="B8148">
        <v>4.0299999999999997E-3</v>
      </c>
      <c r="D8148">
        <v>4.0299999999999997E-3</v>
      </c>
    </row>
    <row r="8149" spans="1:4" x14ac:dyDescent="0.35">
      <c r="A8149" s="1">
        <v>1628889</v>
      </c>
      <c r="B8149">
        <v>3.8300000000000001E-3</v>
      </c>
      <c r="D8149">
        <v>3.8300000000000001E-3</v>
      </c>
    </row>
    <row r="8150" spans="1:4" x14ac:dyDescent="0.35">
      <c r="A8150" s="1">
        <v>1629087</v>
      </c>
      <c r="B8150">
        <v>4.1000000000000003E-3</v>
      </c>
      <c r="D8150">
        <v>4.1000000000000003E-3</v>
      </c>
    </row>
    <row r="8151" spans="1:4" x14ac:dyDescent="0.35">
      <c r="A8151" s="1">
        <v>1629286</v>
      </c>
      <c r="B8151">
        <v>4.5999999999999999E-3</v>
      </c>
      <c r="D8151">
        <v>4.5999999999999999E-3</v>
      </c>
    </row>
    <row r="8152" spans="1:4" x14ac:dyDescent="0.35">
      <c r="A8152" s="1">
        <v>1629484</v>
      </c>
      <c r="B8152">
        <v>4.79E-3</v>
      </c>
      <c r="D8152">
        <v>4.79E-3</v>
      </c>
    </row>
    <row r="8153" spans="1:4" x14ac:dyDescent="0.35">
      <c r="A8153" s="1">
        <v>1629688</v>
      </c>
      <c r="B8153">
        <v>4.7499999999999999E-3</v>
      </c>
      <c r="D8153">
        <v>4.7499999999999999E-3</v>
      </c>
    </row>
    <row r="8154" spans="1:4" x14ac:dyDescent="0.35">
      <c r="A8154" s="1">
        <v>1629888</v>
      </c>
      <c r="B8154">
        <v>4.5700000000000003E-3</v>
      </c>
      <c r="D8154">
        <v>4.5700000000000003E-3</v>
      </c>
    </row>
    <row r="8155" spans="1:4" x14ac:dyDescent="0.35">
      <c r="A8155" s="1">
        <v>1630088</v>
      </c>
      <c r="B8155">
        <v>4.5599999999999998E-3</v>
      </c>
      <c r="D8155">
        <v>4.5599999999999998E-3</v>
      </c>
    </row>
    <row r="8156" spans="1:4" x14ac:dyDescent="0.35">
      <c r="A8156" s="1">
        <v>1630291</v>
      </c>
      <c r="B8156">
        <v>4.3200000000000001E-3</v>
      </c>
      <c r="D8156">
        <v>4.3200000000000001E-3</v>
      </c>
    </row>
    <row r="8157" spans="1:4" x14ac:dyDescent="0.35">
      <c r="A8157" s="1">
        <v>1630489</v>
      </c>
      <c r="B8157">
        <v>4.13E-3</v>
      </c>
      <c r="D8157">
        <v>4.13E-3</v>
      </c>
    </row>
    <row r="8158" spans="1:4" x14ac:dyDescent="0.35">
      <c r="A8158" s="1">
        <v>1630693</v>
      </c>
      <c r="B8158">
        <v>4.0899999999999999E-3</v>
      </c>
      <c r="D8158">
        <v>4.0899999999999999E-3</v>
      </c>
    </row>
    <row r="8159" spans="1:4" x14ac:dyDescent="0.35">
      <c r="A8159" s="1">
        <v>1630892</v>
      </c>
      <c r="B8159">
        <v>3.9100000000000003E-3</v>
      </c>
      <c r="D8159">
        <v>3.9100000000000003E-3</v>
      </c>
    </row>
    <row r="8160" spans="1:4" x14ac:dyDescent="0.35">
      <c r="A8160" s="1">
        <v>1631091</v>
      </c>
      <c r="B8160">
        <v>3.8899999999999998E-3</v>
      </c>
      <c r="D8160">
        <v>3.8899999999999998E-3</v>
      </c>
    </row>
    <row r="8161" spans="1:4" x14ac:dyDescent="0.35">
      <c r="A8161" s="1">
        <v>1631289</v>
      </c>
      <c r="B8161">
        <v>4.0800000000000003E-3</v>
      </c>
      <c r="D8161">
        <v>4.0800000000000003E-3</v>
      </c>
    </row>
    <row r="8162" spans="1:4" x14ac:dyDescent="0.35">
      <c r="A8162" s="1">
        <v>1631486</v>
      </c>
      <c r="B8162">
        <v>4.2599999999999999E-3</v>
      </c>
      <c r="D8162">
        <v>4.2599999999999999E-3</v>
      </c>
    </row>
    <row r="8163" spans="1:4" x14ac:dyDescent="0.35">
      <c r="A8163" s="1">
        <v>1631688</v>
      </c>
      <c r="B8163">
        <v>4.5300000000000002E-3</v>
      </c>
      <c r="D8163">
        <v>4.5300000000000002E-3</v>
      </c>
    </row>
    <row r="8164" spans="1:4" x14ac:dyDescent="0.35">
      <c r="A8164" s="1">
        <v>1631883</v>
      </c>
      <c r="B8164">
        <v>4.4200000000000003E-3</v>
      </c>
      <c r="D8164">
        <v>4.4200000000000003E-3</v>
      </c>
    </row>
    <row r="8165" spans="1:4" x14ac:dyDescent="0.35">
      <c r="A8165" s="1">
        <v>1632081</v>
      </c>
      <c r="B8165">
        <v>4.6899999999999997E-3</v>
      </c>
      <c r="D8165">
        <v>4.6899999999999997E-3</v>
      </c>
    </row>
    <row r="8166" spans="1:4" x14ac:dyDescent="0.35">
      <c r="A8166" s="1">
        <v>1632280</v>
      </c>
      <c r="B8166">
        <v>5.1999999999999998E-3</v>
      </c>
      <c r="D8166">
        <v>5.1999999999999998E-3</v>
      </c>
    </row>
    <row r="8167" spans="1:4" x14ac:dyDescent="0.35">
      <c r="A8167" s="1">
        <v>1632481</v>
      </c>
      <c r="B8167">
        <v>5.1200000000000004E-3</v>
      </c>
      <c r="D8167">
        <v>5.1200000000000004E-3</v>
      </c>
    </row>
    <row r="8168" spans="1:4" x14ac:dyDescent="0.35">
      <c r="A8168" s="1">
        <v>1632688</v>
      </c>
      <c r="B8168">
        <v>4.5599999999999998E-3</v>
      </c>
      <c r="D8168">
        <v>4.5599999999999998E-3</v>
      </c>
    </row>
    <row r="8169" spans="1:4" x14ac:dyDescent="0.35">
      <c r="A8169" s="1">
        <v>1632886</v>
      </c>
      <c r="B8169">
        <v>4.3699999999999998E-3</v>
      </c>
      <c r="D8169">
        <v>4.3699999999999998E-3</v>
      </c>
    </row>
    <row r="8170" spans="1:4" x14ac:dyDescent="0.35">
      <c r="A8170" s="1">
        <v>1633089</v>
      </c>
      <c r="B8170">
        <v>4.3299999999999996E-3</v>
      </c>
      <c r="D8170">
        <v>4.3299999999999996E-3</v>
      </c>
    </row>
    <row r="8171" spans="1:4" x14ac:dyDescent="0.35">
      <c r="A8171" s="1">
        <v>1633291</v>
      </c>
      <c r="B8171">
        <v>4.1200000000000004E-3</v>
      </c>
      <c r="D8171">
        <v>4.1200000000000004E-3</v>
      </c>
    </row>
    <row r="8172" spans="1:4" x14ac:dyDescent="0.35">
      <c r="A8172" s="1">
        <v>1633489</v>
      </c>
      <c r="B8172">
        <v>3.9300000000000003E-3</v>
      </c>
      <c r="D8172">
        <v>3.9300000000000003E-3</v>
      </c>
    </row>
    <row r="8173" spans="1:4" x14ac:dyDescent="0.35">
      <c r="A8173" s="1">
        <v>1633692</v>
      </c>
      <c r="B8173">
        <v>3.8999999999999998E-3</v>
      </c>
      <c r="D8173">
        <v>3.8999999999999998E-3</v>
      </c>
    </row>
    <row r="8174" spans="1:4" x14ac:dyDescent="0.35">
      <c r="A8174" s="1">
        <v>1633887</v>
      </c>
      <c r="B8174">
        <v>3.7000000000000002E-3</v>
      </c>
      <c r="D8174">
        <v>3.7000000000000002E-3</v>
      </c>
    </row>
    <row r="8175" spans="1:4" x14ac:dyDescent="0.35">
      <c r="A8175" s="1">
        <v>1634086</v>
      </c>
      <c r="B8175">
        <v>3.96E-3</v>
      </c>
      <c r="D8175">
        <v>3.96E-3</v>
      </c>
    </row>
    <row r="8176" spans="1:4" x14ac:dyDescent="0.35">
      <c r="A8176" s="1">
        <v>1634283</v>
      </c>
      <c r="B8176">
        <v>4.47E-3</v>
      </c>
      <c r="D8176">
        <v>4.47E-3</v>
      </c>
    </row>
    <row r="8177" spans="1:4" x14ac:dyDescent="0.35">
      <c r="A8177" s="1">
        <v>1634481</v>
      </c>
      <c r="B8177">
        <v>4.7299999999999998E-3</v>
      </c>
      <c r="D8177">
        <v>4.7299999999999998E-3</v>
      </c>
    </row>
    <row r="8178" spans="1:4" x14ac:dyDescent="0.35">
      <c r="A8178" s="1">
        <v>1634683</v>
      </c>
      <c r="B8178">
        <v>5.0200000000000002E-3</v>
      </c>
      <c r="D8178">
        <v>5.0200000000000002E-3</v>
      </c>
    </row>
    <row r="8179" spans="1:4" x14ac:dyDescent="0.35">
      <c r="A8179" s="1">
        <v>1634883</v>
      </c>
      <c r="B8179">
        <v>4.8399999999999997E-3</v>
      </c>
      <c r="D8179">
        <v>4.8399999999999997E-3</v>
      </c>
    </row>
    <row r="8180" spans="1:4" x14ac:dyDescent="0.35">
      <c r="A8180" s="1">
        <v>1635085</v>
      </c>
      <c r="B8180">
        <v>4.79E-3</v>
      </c>
      <c r="D8180">
        <v>4.79E-3</v>
      </c>
    </row>
    <row r="8181" spans="1:4" x14ac:dyDescent="0.35">
      <c r="A8181" s="1">
        <v>1635286</v>
      </c>
      <c r="B8181">
        <v>4.5799999999999999E-3</v>
      </c>
      <c r="D8181">
        <v>4.5799999999999999E-3</v>
      </c>
    </row>
    <row r="8182" spans="1:4" x14ac:dyDescent="0.35">
      <c r="A8182" s="1">
        <v>1635484</v>
      </c>
      <c r="B8182">
        <v>4.3899999999999998E-3</v>
      </c>
      <c r="D8182">
        <v>4.3899999999999998E-3</v>
      </c>
    </row>
    <row r="8183" spans="1:4" x14ac:dyDescent="0.35">
      <c r="A8183" s="1">
        <v>1635688</v>
      </c>
      <c r="B8183">
        <v>4.3600000000000002E-3</v>
      </c>
      <c r="D8183">
        <v>4.3600000000000002E-3</v>
      </c>
    </row>
    <row r="8184" spans="1:4" x14ac:dyDescent="0.35">
      <c r="A8184" s="1">
        <v>1635886</v>
      </c>
      <c r="B8184">
        <v>4.1700000000000001E-3</v>
      </c>
      <c r="D8184">
        <v>4.1700000000000001E-3</v>
      </c>
    </row>
    <row r="8185" spans="1:4" x14ac:dyDescent="0.35">
      <c r="A8185" s="1">
        <v>1636084</v>
      </c>
      <c r="B8185">
        <v>4.3499999999999997E-3</v>
      </c>
      <c r="D8185">
        <v>4.3499999999999997E-3</v>
      </c>
    </row>
    <row r="8186" spans="1:4" x14ac:dyDescent="0.35">
      <c r="A8186" s="1">
        <v>1636284</v>
      </c>
      <c r="B8186">
        <v>4.5500000000000002E-3</v>
      </c>
      <c r="D8186">
        <v>4.5500000000000002E-3</v>
      </c>
    </row>
    <row r="8187" spans="1:4" x14ac:dyDescent="0.35">
      <c r="A8187" s="1">
        <v>1636481</v>
      </c>
      <c r="B8187">
        <v>4.5199999999999997E-3</v>
      </c>
      <c r="D8187">
        <v>4.5199999999999997E-3</v>
      </c>
    </row>
    <row r="8188" spans="1:4" x14ac:dyDescent="0.35">
      <c r="A8188" s="1">
        <v>1636685</v>
      </c>
      <c r="B8188">
        <v>4.6899999999999997E-3</v>
      </c>
      <c r="D8188">
        <v>4.6899999999999997E-3</v>
      </c>
    </row>
    <row r="8189" spans="1:4" x14ac:dyDescent="0.35">
      <c r="A8189" s="1">
        <v>1636884</v>
      </c>
      <c r="B8189">
        <v>4.5100000000000001E-3</v>
      </c>
      <c r="D8189">
        <v>4.5100000000000001E-3</v>
      </c>
    </row>
    <row r="8190" spans="1:4" x14ac:dyDescent="0.35">
      <c r="A8190" s="1">
        <v>1637081</v>
      </c>
      <c r="B8190">
        <v>4.4799999999999996E-3</v>
      </c>
      <c r="D8190">
        <v>4.4799999999999996E-3</v>
      </c>
    </row>
    <row r="8191" spans="1:4" x14ac:dyDescent="0.35">
      <c r="A8191" s="1">
        <v>1637285</v>
      </c>
      <c r="B8191">
        <v>4.6499999999999996E-3</v>
      </c>
      <c r="D8191">
        <v>4.6499999999999996E-3</v>
      </c>
    </row>
    <row r="8192" spans="1:4" x14ac:dyDescent="0.35">
      <c r="A8192" s="1">
        <v>1637483</v>
      </c>
      <c r="B8192">
        <v>4.4600000000000004E-3</v>
      </c>
      <c r="D8192">
        <v>4.4600000000000004E-3</v>
      </c>
    </row>
    <row r="8193" spans="1:4" x14ac:dyDescent="0.35">
      <c r="A8193" s="1">
        <v>1637686</v>
      </c>
      <c r="B8193">
        <v>4.4200000000000003E-3</v>
      </c>
      <c r="D8193">
        <v>4.4200000000000003E-3</v>
      </c>
    </row>
    <row r="8194" spans="1:4" x14ac:dyDescent="0.35">
      <c r="A8194" s="1">
        <v>1637884</v>
      </c>
      <c r="B8194">
        <v>4.2399999999999998E-3</v>
      </c>
      <c r="D8194">
        <v>4.2399999999999998E-3</v>
      </c>
    </row>
    <row r="8195" spans="1:4" x14ac:dyDescent="0.35">
      <c r="A8195" s="1">
        <v>1638081</v>
      </c>
      <c r="B8195">
        <v>4.4200000000000003E-3</v>
      </c>
      <c r="D8195">
        <v>4.4200000000000003E-3</v>
      </c>
    </row>
    <row r="8196" spans="1:4" x14ac:dyDescent="0.35">
      <c r="A8196" s="1">
        <v>1638281</v>
      </c>
      <c r="B8196">
        <v>4.6899999999999997E-3</v>
      </c>
      <c r="D8196">
        <v>4.6899999999999997E-3</v>
      </c>
    </row>
    <row r="8197" spans="1:4" x14ac:dyDescent="0.35">
      <c r="A8197" s="1">
        <v>1638478</v>
      </c>
      <c r="B8197">
        <v>4.79E-3</v>
      </c>
      <c r="D8197">
        <v>4.79E-3</v>
      </c>
    </row>
    <row r="8198" spans="1:4" x14ac:dyDescent="0.35">
      <c r="A8198" s="1">
        <v>1638681</v>
      </c>
      <c r="B8198">
        <v>4.9500000000000004E-3</v>
      </c>
      <c r="D8198">
        <v>4.9500000000000004E-3</v>
      </c>
    </row>
    <row r="8199" spans="1:4" x14ac:dyDescent="0.35">
      <c r="A8199" s="1">
        <v>1638878</v>
      </c>
      <c r="B8199">
        <v>4.7600000000000003E-3</v>
      </c>
      <c r="D8199">
        <v>4.7600000000000003E-3</v>
      </c>
    </row>
    <row r="8200" spans="1:4" x14ac:dyDescent="0.35">
      <c r="A8200" s="1">
        <v>1639080</v>
      </c>
      <c r="B8200">
        <v>5.0400000000000002E-3</v>
      </c>
      <c r="D8200">
        <v>5.0400000000000002E-3</v>
      </c>
    </row>
    <row r="8201" spans="1:4" x14ac:dyDescent="0.35">
      <c r="A8201" s="1">
        <v>1639276</v>
      </c>
      <c r="B8201">
        <v>4.9300000000000004E-3</v>
      </c>
      <c r="D8201">
        <v>4.9300000000000004E-3</v>
      </c>
    </row>
    <row r="8202" spans="1:4" x14ac:dyDescent="0.35">
      <c r="A8202" s="1">
        <v>1639480</v>
      </c>
      <c r="B8202">
        <v>5.1000000000000004E-3</v>
      </c>
      <c r="D8202">
        <v>5.1000000000000004E-3</v>
      </c>
    </row>
    <row r="8203" spans="1:4" x14ac:dyDescent="0.35">
      <c r="A8203" s="1">
        <v>1639683</v>
      </c>
      <c r="B8203">
        <v>4.6899999999999997E-3</v>
      </c>
      <c r="D8203">
        <v>4.6899999999999997E-3</v>
      </c>
    </row>
    <row r="8204" spans="1:4" x14ac:dyDescent="0.35">
      <c r="A8204" s="1">
        <v>1639881</v>
      </c>
      <c r="B8204">
        <v>4.4999999999999997E-3</v>
      </c>
      <c r="D8204">
        <v>4.4999999999999997E-3</v>
      </c>
    </row>
    <row r="8205" spans="1:4" x14ac:dyDescent="0.35">
      <c r="A8205" s="1">
        <v>1640086</v>
      </c>
      <c r="B8205">
        <v>4.2700000000000004E-3</v>
      </c>
      <c r="D8205">
        <v>4.2700000000000004E-3</v>
      </c>
    </row>
    <row r="8206" spans="1:4" x14ac:dyDescent="0.35">
      <c r="A8206" s="1">
        <v>1640281</v>
      </c>
      <c r="B8206">
        <v>4.0699999999999998E-3</v>
      </c>
      <c r="D8206">
        <v>4.0699999999999998E-3</v>
      </c>
    </row>
    <row r="8207" spans="1:4" x14ac:dyDescent="0.35">
      <c r="A8207" s="1">
        <v>1640483</v>
      </c>
      <c r="B8207">
        <v>4.3400000000000001E-3</v>
      </c>
      <c r="D8207">
        <v>4.3400000000000001E-3</v>
      </c>
    </row>
    <row r="8208" spans="1:4" x14ac:dyDescent="0.35">
      <c r="A8208" s="1">
        <v>1640683</v>
      </c>
      <c r="B8208">
        <v>4.45E-3</v>
      </c>
      <c r="D8208">
        <v>4.45E-3</v>
      </c>
    </row>
    <row r="8209" spans="1:4" x14ac:dyDescent="0.35">
      <c r="A8209" s="1">
        <v>1640878</v>
      </c>
      <c r="B8209">
        <v>4.4200000000000003E-3</v>
      </c>
      <c r="D8209">
        <v>4.4200000000000003E-3</v>
      </c>
    </row>
    <row r="8210" spans="1:4" x14ac:dyDescent="0.35">
      <c r="A8210" s="1">
        <v>1641078</v>
      </c>
      <c r="B8210">
        <v>4.7000000000000002E-3</v>
      </c>
      <c r="D8210">
        <v>4.7000000000000002E-3</v>
      </c>
    </row>
    <row r="8211" spans="1:4" x14ac:dyDescent="0.35">
      <c r="A8211" s="1">
        <v>1641275</v>
      </c>
      <c r="B8211">
        <v>5.0000000000000001E-3</v>
      </c>
      <c r="D8211">
        <v>5.0000000000000001E-3</v>
      </c>
    </row>
    <row r="8212" spans="1:4" x14ac:dyDescent="0.35">
      <c r="A8212" s="1">
        <v>1641473</v>
      </c>
      <c r="B8212">
        <v>5.2599999999999999E-3</v>
      </c>
      <c r="D8212">
        <v>5.2599999999999999E-3</v>
      </c>
    </row>
    <row r="8213" spans="1:4" x14ac:dyDescent="0.35">
      <c r="A8213" s="1">
        <v>1641678</v>
      </c>
      <c r="B8213">
        <v>5.1500000000000001E-3</v>
      </c>
      <c r="D8213">
        <v>5.1500000000000001E-3</v>
      </c>
    </row>
    <row r="8214" spans="1:4" x14ac:dyDescent="0.35">
      <c r="A8214" s="1">
        <v>1641878</v>
      </c>
      <c r="B8214">
        <v>4.9699999999999996E-3</v>
      </c>
      <c r="D8214">
        <v>4.9699999999999996E-3</v>
      </c>
    </row>
    <row r="8215" spans="1:4" x14ac:dyDescent="0.35">
      <c r="A8215" s="1">
        <v>1642078</v>
      </c>
      <c r="B8215">
        <v>4.96E-3</v>
      </c>
      <c r="D8215">
        <v>4.96E-3</v>
      </c>
    </row>
    <row r="8216" spans="1:4" x14ac:dyDescent="0.35">
      <c r="A8216" s="1">
        <v>1642283</v>
      </c>
      <c r="B8216">
        <v>4.5199999999999997E-3</v>
      </c>
      <c r="D8216">
        <v>4.5199999999999997E-3</v>
      </c>
    </row>
    <row r="8217" spans="1:4" x14ac:dyDescent="0.35">
      <c r="A8217" s="1">
        <v>1642483</v>
      </c>
      <c r="B8217">
        <v>4.2599999999999999E-3</v>
      </c>
      <c r="D8217">
        <v>4.2599999999999999E-3</v>
      </c>
    </row>
    <row r="8218" spans="1:4" x14ac:dyDescent="0.35">
      <c r="A8218" s="1">
        <v>1642689</v>
      </c>
      <c r="B8218">
        <v>3.7000000000000002E-3</v>
      </c>
      <c r="D8218">
        <v>3.7000000000000002E-3</v>
      </c>
    </row>
    <row r="8219" spans="1:4" x14ac:dyDescent="0.35">
      <c r="A8219" s="1">
        <v>1642887</v>
      </c>
      <c r="B8219">
        <v>3.5100000000000001E-3</v>
      </c>
      <c r="D8219">
        <v>3.5100000000000001E-3</v>
      </c>
    </row>
    <row r="8220" spans="1:4" x14ac:dyDescent="0.35">
      <c r="A8220" s="1">
        <v>1643086</v>
      </c>
      <c r="B8220">
        <v>3.7000000000000002E-3</v>
      </c>
      <c r="D8220">
        <v>3.7000000000000002E-3</v>
      </c>
    </row>
    <row r="8221" spans="1:4" x14ac:dyDescent="0.35">
      <c r="A8221" s="1">
        <v>1643281</v>
      </c>
      <c r="B8221">
        <v>3.8700000000000002E-3</v>
      </c>
      <c r="D8221">
        <v>3.8700000000000002E-3</v>
      </c>
    </row>
    <row r="8222" spans="1:4" x14ac:dyDescent="0.35">
      <c r="A8222" s="1">
        <v>1643477</v>
      </c>
      <c r="B8222">
        <v>4.1399999999999996E-3</v>
      </c>
      <c r="D8222">
        <v>4.1399999999999996E-3</v>
      </c>
    </row>
    <row r="8223" spans="1:4" x14ac:dyDescent="0.35">
      <c r="A8223" s="1">
        <v>1643676</v>
      </c>
      <c r="B8223">
        <v>4.6600000000000001E-3</v>
      </c>
      <c r="D8223">
        <v>4.6600000000000001E-3</v>
      </c>
    </row>
    <row r="8224" spans="1:4" x14ac:dyDescent="0.35">
      <c r="A8224" s="1">
        <v>1643870</v>
      </c>
      <c r="B8224">
        <v>5.0099999999999997E-3</v>
      </c>
      <c r="D8224">
        <v>5.0099999999999997E-3</v>
      </c>
    </row>
    <row r="8225" spans="1:4" x14ac:dyDescent="0.35">
      <c r="A8225" s="1">
        <v>1644073</v>
      </c>
      <c r="B8225">
        <v>5.3E-3</v>
      </c>
      <c r="D8225">
        <v>5.3E-3</v>
      </c>
    </row>
    <row r="8226" spans="1:4" x14ac:dyDescent="0.35">
      <c r="A8226" s="1">
        <v>1644268</v>
      </c>
      <c r="B8226">
        <v>5.3899999999999998E-3</v>
      </c>
      <c r="D8226">
        <v>5.3899999999999998E-3</v>
      </c>
    </row>
    <row r="8227" spans="1:4" x14ac:dyDescent="0.35">
      <c r="A8227" s="1">
        <v>1644473</v>
      </c>
      <c r="B8227">
        <v>5.3200000000000001E-3</v>
      </c>
      <c r="D8227">
        <v>5.3200000000000001E-3</v>
      </c>
    </row>
    <row r="8228" spans="1:4" x14ac:dyDescent="0.35">
      <c r="A8228" s="1">
        <v>1644680</v>
      </c>
      <c r="B8228">
        <v>4.7600000000000003E-3</v>
      </c>
      <c r="D8228">
        <v>4.7600000000000003E-3</v>
      </c>
    </row>
    <row r="8229" spans="1:4" x14ac:dyDescent="0.35">
      <c r="A8229" s="1">
        <v>1644880</v>
      </c>
      <c r="B8229">
        <v>4.5700000000000003E-3</v>
      </c>
      <c r="D8229">
        <v>4.5700000000000003E-3</v>
      </c>
    </row>
    <row r="8230" spans="1:4" x14ac:dyDescent="0.35">
      <c r="A8230" s="1">
        <v>1645084</v>
      </c>
      <c r="B8230">
        <v>4.1399999999999996E-3</v>
      </c>
      <c r="D8230">
        <v>4.1399999999999996E-3</v>
      </c>
    </row>
    <row r="8231" spans="1:4" x14ac:dyDescent="0.35">
      <c r="A8231" s="1">
        <v>1645284</v>
      </c>
      <c r="B8231">
        <v>3.9500000000000004E-3</v>
      </c>
      <c r="D8231">
        <v>3.9500000000000004E-3</v>
      </c>
    </row>
    <row r="8232" spans="1:4" x14ac:dyDescent="0.35">
      <c r="A8232" s="1">
        <v>1645484</v>
      </c>
      <c r="B8232">
        <v>3.9399999999999999E-3</v>
      </c>
      <c r="D8232">
        <v>3.9399999999999999E-3</v>
      </c>
    </row>
    <row r="8233" spans="1:4" x14ac:dyDescent="0.35">
      <c r="A8233" s="1">
        <v>1645686</v>
      </c>
      <c r="B8233">
        <v>3.8999999999999998E-3</v>
      </c>
      <c r="D8233">
        <v>3.8999999999999998E-3</v>
      </c>
    </row>
    <row r="8234" spans="1:4" x14ac:dyDescent="0.35">
      <c r="A8234" s="1">
        <v>1645881</v>
      </c>
      <c r="B8234">
        <v>3.7000000000000002E-3</v>
      </c>
      <c r="D8234">
        <v>3.7000000000000002E-3</v>
      </c>
    </row>
    <row r="8235" spans="1:4" x14ac:dyDescent="0.35">
      <c r="A8235" s="1">
        <v>1646077</v>
      </c>
      <c r="B8235">
        <v>3.96E-3</v>
      </c>
      <c r="D8235">
        <v>3.96E-3</v>
      </c>
    </row>
    <row r="8236" spans="1:4" x14ac:dyDescent="0.35">
      <c r="A8236" s="1">
        <v>1646274</v>
      </c>
      <c r="B8236">
        <v>4.4900000000000001E-3</v>
      </c>
      <c r="D8236">
        <v>4.4900000000000001E-3</v>
      </c>
    </row>
    <row r="8237" spans="1:4" x14ac:dyDescent="0.35">
      <c r="A8237" s="1">
        <v>1646471</v>
      </c>
      <c r="B8237">
        <v>4.9300000000000004E-3</v>
      </c>
      <c r="D8237">
        <v>4.9300000000000004E-3</v>
      </c>
    </row>
    <row r="8238" spans="1:4" x14ac:dyDescent="0.35">
      <c r="A8238" s="1">
        <v>1646673</v>
      </c>
      <c r="B8238">
        <v>5.3299999999999997E-3</v>
      </c>
      <c r="D8238">
        <v>5.3299999999999997E-3</v>
      </c>
    </row>
    <row r="8239" spans="1:4" x14ac:dyDescent="0.35">
      <c r="A8239" s="1">
        <v>1646873</v>
      </c>
      <c r="B8239">
        <v>5.2399999999999999E-3</v>
      </c>
      <c r="D8239">
        <v>5.2399999999999999E-3</v>
      </c>
    </row>
    <row r="8240" spans="1:4" x14ac:dyDescent="0.35">
      <c r="A8240" s="1">
        <v>1647073</v>
      </c>
      <c r="B8240">
        <v>5.2199999999999998E-3</v>
      </c>
      <c r="D8240">
        <v>5.2199999999999998E-3</v>
      </c>
    </row>
    <row r="8241" spans="1:4" x14ac:dyDescent="0.35">
      <c r="A8241" s="1">
        <v>1647275</v>
      </c>
      <c r="B8241">
        <v>5.1799999999999997E-3</v>
      </c>
      <c r="D8241">
        <v>5.1799999999999997E-3</v>
      </c>
    </row>
    <row r="8242" spans="1:4" x14ac:dyDescent="0.35">
      <c r="A8242" s="1">
        <v>1647476</v>
      </c>
      <c r="B8242">
        <v>4.7200000000000002E-3</v>
      </c>
      <c r="D8242">
        <v>4.7200000000000002E-3</v>
      </c>
    </row>
    <row r="8243" spans="1:4" x14ac:dyDescent="0.35">
      <c r="A8243" s="1">
        <v>1647683</v>
      </c>
      <c r="B8243">
        <v>4.1599999999999996E-3</v>
      </c>
      <c r="D8243">
        <v>4.1599999999999996E-3</v>
      </c>
    </row>
    <row r="8244" spans="1:4" x14ac:dyDescent="0.35">
      <c r="A8244" s="1">
        <v>1647879</v>
      </c>
      <c r="B8244">
        <v>3.9699999999999996E-3</v>
      </c>
      <c r="D8244">
        <v>3.9699999999999996E-3</v>
      </c>
    </row>
    <row r="8245" spans="1:4" x14ac:dyDescent="0.35">
      <c r="A8245" s="1">
        <v>1648084</v>
      </c>
      <c r="B8245">
        <v>3.9399999999999999E-3</v>
      </c>
      <c r="D8245">
        <v>3.9399999999999999E-3</v>
      </c>
    </row>
    <row r="8246" spans="1:4" x14ac:dyDescent="0.35">
      <c r="A8246" s="1">
        <v>1648276</v>
      </c>
      <c r="B8246">
        <v>3.7299999999999998E-3</v>
      </c>
      <c r="D8246">
        <v>3.7299999999999998E-3</v>
      </c>
    </row>
    <row r="8247" spans="1:4" x14ac:dyDescent="0.35">
      <c r="A8247" s="1">
        <v>1648476</v>
      </c>
      <c r="B8247">
        <v>4.0000000000000001E-3</v>
      </c>
      <c r="D8247">
        <v>4.0000000000000001E-3</v>
      </c>
    </row>
    <row r="8248" spans="1:4" x14ac:dyDescent="0.35">
      <c r="A8248" s="1">
        <v>1648674</v>
      </c>
      <c r="B8248">
        <v>4.5300000000000002E-3</v>
      </c>
      <c r="D8248">
        <v>4.5300000000000002E-3</v>
      </c>
    </row>
    <row r="8249" spans="1:4" x14ac:dyDescent="0.35">
      <c r="A8249" s="1">
        <v>1648868</v>
      </c>
      <c r="B8249">
        <v>4.8799999999999998E-3</v>
      </c>
      <c r="D8249">
        <v>4.8799999999999998E-3</v>
      </c>
    </row>
    <row r="8250" spans="1:4" x14ac:dyDescent="0.35">
      <c r="A8250" s="1">
        <v>1649070</v>
      </c>
      <c r="B8250">
        <v>5.1599999999999997E-3</v>
      </c>
      <c r="D8250">
        <v>5.1599999999999997E-3</v>
      </c>
    </row>
    <row r="8251" spans="1:4" x14ac:dyDescent="0.35">
      <c r="A8251" s="1">
        <v>1649263</v>
      </c>
      <c r="B8251">
        <v>5.45E-3</v>
      </c>
      <c r="D8251">
        <v>5.45E-3</v>
      </c>
    </row>
    <row r="8252" spans="1:4" x14ac:dyDescent="0.35">
      <c r="A8252" s="1">
        <v>1649467</v>
      </c>
      <c r="B8252">
        <v>5.7299999999999999E-3</v>
      </c>
      <c r="D8252">
        <v>5.7299999999999999E-3</v>
      </c>
    </row>
    <row r="8253" spans="1:4" x14ac:dyDescent="0.35">
      <c r="A8253" s="1">
        <v>1649670</v>
      </c>
      <c r="B8253">
        <v>5.62E-3</v>
      </c>
      <c r="D8253">
        <v>5.62E-3</v>
      </c>
    </row>
    <row r="8254" spans="1:4" x14ac:dyDescent="0.35">
      <c r="A8254" s="1">
        <v>1649871</v>
      </c>
      <c r="B8254">
        <v>5.1599999999999997E-3</v>
      </c>
      <c r="D8254">
        <v>5.1599999999999997E-3</v>
      </c>
    </row>
    <row r="8255" spans="1:4" x14ac:dyDescent="0.35">
      <c r="A8255" s="1">
        <v>1650078</v>
      </c>
      <c r="B8255">
        <v>4.5999999999999999E-3</v>
      </c>
      <c r="D8255">
        <v>4.5999999999999999E-3</v>
      </c>
    </row>
    <row r="8256" spans="1:4" x14ac:dyDescent="0.35">
      <c r="A8256" s="1">
        <v>1650276</v>
      </c>
      <c r="B8256">
        <v>4.4099999999999999E-3</v>
      </c>
      <c r="D8256">
        <v>4.4099999999999999E-3</v>
      </c>
    </row>
    <row r="8257" spans="1:4" x14ac:dyDescent="0.35">
      <c r="A8257" s="1">
        <v>1650479</v>
      </c>
      <c r="B8257">
        <v>4.3800000000000002E-3</v>
      </c>
      <c r="D8257">
        <v>4.3800000000000002E-3</v>
      </c>
    </row>
    <row r="8258" spans="1:4" x14ac:dyDescent="0.35">
      <c r="A8258" s="1">
        <v>1650681</v>
      </c>
      <c r="B8258">
        <v>4.1599999999999996E-3</v>
      </c>
      <c r="D8258">
        <v>4.1599999999999996E-3</v>
      </c>
    </row>
    <row r="8259" spans="1:4" x14ac:dyDescent="0.35">
      <c r="A8259" s="1">
        <v>1650878</v>
      </c>
      <c r="B8259">
        <v>3.9699999999999996E-3</v>
      </c>
      <c r="D8259">
        <v>3.9699999999999996E-3</v>
      </c>
    </row>
    <row r="8260" spans="1:4" x14ac:dyDescent="0.35">
      <c r="A8260" s="1">
        <v>1651078</v>
      </c>
      <c r="B8260">
        <v>4.2399999999999998E-3</v>
      </c>
      <c r="D8260">
        <v>4.2399999999999998E-3</v>
      </c>
    </row>
    <row r="8261" spans="1:4" x14ac:dyDescent="0.35">
      <c r="A8261" s="1">
        <v>1651271</v>
      </c>
      <c r="B8261">
        <v>4.3299999999999996E-3</v>
      </c>
      <c r="D8261">
        <v>4.3299999999999996E-3</v>
      </c>
    </row>
    <row r="8262" spans="1:4" x14ac:dyDescent="0.35">
      <c r="A8262" s="1">
        <v>1651469</v>
      </c>
      <c r="B8262">
        <v>4.5999999999999999E-3</v>
      </c>
      <c r="D8262">
        <v>4.5999999999999999E-3</v>
      </c>
    </row>
    <row r="8263" spans="1:4" x14ac:dyDescent="0.35">
      <c r="A8263" s="1">
        <v>1651671</v>
      </c>
      <c r="B8263">
        <v>5.13E-3</v>
      </c>
      <c r="D8263">
        <v>5.13E-3</v>
      </c>
    </row>
    <row r="8264" spans="1:4" x14ac:dyDescent="0.35">
      <c r="A8264" s="1">
        <v>1651866</v>
      </c>
      <c r="B8264">
        <v>5.0899999999999999E-3</v>
      </c>
      <c r="D8264">
        <v>5.0899999999999999E-3</v>
      </c>
    </row>
    <row r="8265" spans="1:4" x14ac:dyDescent="0.35">
      <c r="A8265" s="1">
        <v>1652070</v>
      </c>
      <c r="B8265">
        <v>5.3699999999999998E-3</v>
      </c>
      <c r="D8265">
        <v>5.3699999999999998E-3</v>
      </c>
    </row>
    <row r="8266" spans="1:4" x14ac:dyDescent="0.35">
      <c r="A8266" s="1">
        <v>1652268</v>
      </c>
      <c r="B8266">
        <v>5.2700000000000004E-3</v>
      </c>
      <c r="D8266">
        <v>5.2700000000000004E-3</v>
      </c>
    </row>
    <row r="8267" spans="1:4" x14ac:dyDescent="0.35">
      <c r="A8267" s="1">
        <v>1652472</v>
      </c>
      <c r="B8267">
        <v>5.1799999999999997E-3</v>
      </c>
      <c r="D8267">
        <v>5.1799999999999997E-3</v>
      </c>
    </row>
    <row r="8268" spans="1:4" x14ac:dyDescent="0.35">
      <c r="A8268" s="1">
        <v>1652676</v>
      </c>
      <c r="B8268">
        <v>4.6299999999999996E-3</v>
      </c>
      <c r="D8268">
        <v>4.6299999999999996E-3</v>
      </c>
    </row>
    <row r="8269" spans="1:4" x14ac:dyDescent="0.35">
      <c r="A8269" s="1">
        <v>1652874</v>
      </c>
      <c r="B8269">
        <v>4.4400000000000004E-3</v>
      </c>
      <c r="D8269">
        <v>4.4400000000000004E-3</v>
      </c>
    </row>
    <row r="8270" spans="1:4" x14ac:dyDescent="0.35">
      <c r="A8270" s="1">
        <v>1653076</v>
      </c>
      <c r="B8270">
        <v>4.5999999999999999E-3</v>
      </c>
      <c r="D8270">
        <v>4.5999999999999999E-3</v>
      </c>
    </row>
    <row r="8271" spans="1:4" x14ac:dyDescent="0.35">
      <c r="A8271" s="1">
        <v>1653273</v>
      </c>
      <c r="B8271">
        <v>4.4099999999999999E-3</v>
      </c>
      <c r="D8271">
        <v>4.4099999999999999E-3</v>
      </c>
    </row>
    <row r="8272" spans="1:4" x14ac:dyDescent="0.35">
      <c r="A8272" s="1">
        <v>1653473</v>
      </c>
      <c r="B8272">
        <v>4.6800000000000001E-3</v>
      </c>
      <c r="D8272">
        <v>4.6800000000000001E-3</v>
      </c>
    </row>
    <row r="8273" spans="1:4" x14ac:dyDescent="0.35">
      <c r="A8273" s="1">
        <v>1653675</v>
      </c>
      <c r="B8273">
        <v>4.7600000000000003E-3</v>
      </c>
      <c r="D8273">
        <v>4.7600000000000003E-3</v>
      </c>
    </row>
    <row r="8274" spans="1:4" x14ac:dyDescent="0.35">
      <c r="A8274" s="1">
        <v>1653869</v>
      </c>
      <c r="B8274">
        <v>4.5599999999999998E-3</v>
      </c>
      <c r="D8274">
        <v>4.5599999999999998E-3</v>
      </c>
    </row>
    <row r="8275" spans="1:4" x14ac:dyDescent="0.35">
      <c r="A8275" s="1">
        <v>1654071</v>
      </c>
      <c r="B8275">
        <v>4.8399999999999997E-3</v>
      </c>
      <c r="D8275">
        <v>4.8399999999999997E-3</v>
      </c>
    </row>
    <row r="8276" spans="1:4" x14ac:dyDescent="0.35">
      <c r="A8276" s="1">
        <v>1654268</v>
      </c>
      <c r="B8276">
        <v>4.9300000000000004E-3</v>
      </c>
      <c r="D8276">
        <v>4.9300000000000004E-3</v>
      </c>
    </row>
    <row r="8277" spans="1:4" x14ac:dyDescent="0.35">
      <c r="A8277" s="1">
        <v>1654472</v>
      </c>
      <c r="B8277">
        <v>5.1000000000000004E-3</v>
      </c>
      <c r="D8277">
        <v>5.1000000000000004E-3</v>
      </c>
    </row>
    <row r="8278" spans="1:4" x14ac:dyDescent="0.35">
      <c r="A8278" s="1">
        <v>1654673</v>
      </c>
      <c r="B8278">
        <v>4.8900000000000002E-3</v>
      </c>
      <c r="D8278">
        <v>4.8900000000000002E-3</v>
      </c>
    </row>
    <row r="8279" spans="1:4" x14ac:dyDescent="0.35">
      <c r="A8279" s="1">
        <v>1654873</v>
      </c>
      <c r="B8279">
        <v>4.7099999999999998E-3</v>
      </c>
      <c r="D8279">
        <v>4.7099999999999998E-3</v>
      </c>
    </row>
    <row r="8280" spans="1:4" x14ac:dyDescent="0.35">
      <c r="A8280" s="1">
        <v>1655076</v>
      </c>
      <c r="B8280">
        <v>4.47E-3</v>
      </c>
      <c r="D8280">
        <v>4.47E-3</v>
      </c>
    </row>
    <row r="8281" spans="1:4" x14ac:dyDescent="0.35">
      <c r="A8281" s="1">
        <v>1655273</v>
      </c>
      <c r="B8281">
        <v>4.2700000000000004E-3</v>
      </c>
      <c r="D8281">
        <v>4.2700000000000004E-3</v>
      </c>
    </row>
    <row r="8282" spans="1:4" x14ac:dyDescent="0.35">
      <c r="A8282" s="1">
        <v>1655476</v>
      </c>
      <c r="B8282">
        <v>4.4400000000000004E-3</v>
      </c>
      <c r="D8282">
        <v>4.4400000000000004E-3</v>
      </c>
    </row>
    <row r="8283" spans="1:4" x14ac:dyDescent="0.35">
      <c r="A8283" s="1">
        <v>1655676</v>
      </c>
      <c r="B8283">
        <v>4.2599999999999999E-3</v>
      </c>
      <c r="D8283">
        <v>4.2599999999999999E-3</v>
      </c>
    </row>
    <row r="8284" spans="1:4" x14ac:dyDescent="0.35">
      <c r="A8284" s="1">
        <v>1655871</v>
      </c>
      <c r="B8284">
        <v>4.2300000000000003E-3</v>
      </c>
      <c r="D8284">
        <v>4.2300000000000003E-3</v>
      </c>
    </row>
    <row r="8285" spans="1:4" x14ac:dyDescent="0.35">
      <c r="A8285" s="1">
        <v>1656073</v>
      </c>
      <c r="B8285">
        <v>4.5100000000000001E-3</v>
      </c>
      <c r="D8285">
        <v>4.5100000000000001E-3</v>
      </c>
    </row>
    <row r="8286" spans="1:4" x14ac:dyDescent="0.35">
      <c r="A8286" s="1">
        <v>1656266</v>
      </c>
      <c r="B8286">
        <v>4.5900000000000003E-3</v>
      </c>
      <c r="D8286">
        <v>4.5900000000000003E-3</v>
      </c>
    </row>
    <row r="8287" spans="1:4" x14ac:dyDescent="0.35">
      <c r="A8287" s="1">
        <v>1656466</v>
      </c>
      <c r="B8287">
        <v>4.8700000000000002E-3</v>
      </c>
      <c r="D8287">
        <v>4.8700000000000002E-3</v>
      </c>
    </row>
    <row r="8288" spans="1:4" x14ac:dyDescent="0.35">
      <c r="A8288" s="1">
        <v>1656667</v>
      </c>
      <c r="B8288">
        <v>5.3800000000000002E-3</v>
      </c>
      <c r="D8288">
        <v>5.3800000000000002E-3</v>
      </c>
    </row>
    <row r="8289" spans="1:4" x14ac:dyDescent="0.35">
      <c r="A8289" s="1">
        <v>1656865</v>
      </c>
      <c r="B8289">
        <v>5.3600000000000002E-3</v>
      </c>
      <c r="D8289">
        <v>5.3600000000000002E-3</v>
      </c>
    </row>
    <row r="8290" spans="1:4" x14ac:dyDescent="0.35">
      <c r="A8290" s="1">
        <v>1657068</v>
      </c>
      <c r="B8290">
        <v>5.3299999999999997E-3</v>
      </c>
      <c r="D8290">
        <v>5.3299999999999997E-3</v>
      </c>
    </row>
    <row r="8291" spans="1:4" x14ac:dyDescent="0.35">
      <c r="A8291" s="1">
        <v>1657268</v>
      </c>
      <c r="B8291">
        <v>5.1500000000000001E-3</v>
      </c>
      <c r="D8291">
        <v>5.1500000000000001E-3</v>
      </c>
    </row>
    <row r="8292" spans="1:4" x14ac:dyDescent="0.35">
      <c r="A8292" s="1">
        <v>1657471</v>
      </c>
      <c r="B8292">
        <v>4.8500000000000001E-3</v>
      </c>
      <c r="D8292">
        <v>4.8500000000000001E-3</v>
      </c>
    </row>
    <row r="8293" spans="1:4" x14ac:dyDescent="0.35">
      <c r="A8293" s="1">
        <v>1657676</v>
      </c>
      <c r="B8293">
        <v>4.3E-3</v>
      </c>
      <c r="D8293">
        <v>4.3E-3</v>
      </c>
    </row>
    <row r="8294" spans="1:4" x14ac:dyDescent="0.35">
      <c r="A8294" s="1">
        <v>1657873</v>
      </c>
      <c r="B8294">
        <v>4.1000000000000003E-3</v>
      </c>
      <c r="D8294">
        <v>4.1000000000000003E-3</v>
      </c>
    </row>
    <row r="8295" spans="1:4" x14ac:dyDescent="0.35">
      <c r="A8295" s="1">
        <v>1658076</v>
      </c>
      <c r="B8295">
        <v>4.2700000000000004E-3</v>
      </c>
      <c r="D8295">
        <v>4.2700000000000004E-3</v>
      </c>
    </row>
    <row r="8296" spans="1:4" x14ac:dyDescent="0.35">
      <c r="A8296" s="1">
        <v>1658269</v>
      </c>
      <c r="B8296">
        <v>4.0699999999999998E-3</v>
      </c>
      <c r="D8296">
        <v>4.0699999999999998E-3</v>
      </c>
    </row>
    <row r="8297" spans="1:4" x14ac:dyDescent="0.35">
      <c r="A8297" s="1">
        <v>1658471</v>
      </c>
      <c r="B8297">
        <v>4.3400000000000001E-3</v>
      </c>
      <c r="D8297">
        <v>4.3400000000000001E-3</v>
      </c>
    </row>
    <row r="8298" spans="1:4" x14ac:dyDescent="0.35">
      <c r="A8298" s="1">
        <v>1658673</v>
      </c>
      <c r="B8298">
        <v>4.6299999999999996E-3</v>
      </c>
      <c r="D8298">
        <v>4.6299999999999996E-3</v>
      </c>
    </row>
    <row r="8299" spans="1:4" x14ac:dyDescent="0.35">
      <c r="A8299" s="1">
        <v>1658868</v>
      </c>
      <c r="B8299">
        <v>4.4299999999999999E-3</v>
      </c>
      <c r="D8299">
        <v>4.4299999999999999E-3</v>
      </c>
    </row>
    <row r="8300" spans="1:4" x14ac:dyDescent="0.35">
      <c r="A8300" s="1">
        <v>1659070</v>
      </c>
      <c r="B8300">
        <v>4.7000000000000002E-3</v>
      </c>
      <c r="D8300">
        <v>4.7000000000000002E-3</v>
      </c>
    </row>
    <row r="8301" spans="1:4" x14ac:dyDescent="0.35">
      <c r="A8301" s="1">
        <v>1659266</v>
      </c>
      <c r="B8301">
        <v>4.7999999999999996E-3</v>
      </c>
      <c r="D8301">
        <v>4.7999999999999996E-3</v>
      </c>
    </row>
    <row r="8302" spans="1:4" x14ac:dyDescent="0.35">
      <c r="A8302" s="1">
        <v>1659468</v>
      </c>
      <c r="B8302">
        <v>5.0800000000000003E-3</v>
      </c>
      <c r="D8302">
        <v>5.0800000000000003E-3</v>
      </c>
    </row>
    <row r="8303" spans="1:4" x14ac:dyDescent="0.35">
      <c r="A8303" s="1">
        <v>1659671</v>
      </c>
      <c r="B8303">
        <v>4.7600000000000003E-3</v>
      </c>
      <c r="D8303">
        <v>4.7600000000000003E-3</v>
      </c>
    </row>
    <row r="8304" spans="1:4" x14ac:dyDescent="0.35">
      <c r="A8304" s="1">
        <v>1659868</v>
      </c>
      <c r="B8304">
        <v>4.5700000000000003E-3</v>
      </c>
      <c r="D8304">
        <v>4.5700000000000003E-3</v>
      </c>
    </row>
    <row r="8305" spans="1:4" x14ac:dyDescent="0.35">
      <c r="A8305" s="1">
        <v>1660071</v>
      </c>
      <c r="B8305">
        <v>4.7299999999999998E-3</v>
      </c>
      <c r="D8305">
        <v>4.7299999999999998E-3</v>
      </c>
    </row>
    <row r="8306" spans="1:4" x14ac:dyDescent="0.35">
      <c r="A8306" s="1">
        <v>1660270</v>
      </c>
      <c r="B8306">
        <v>4.5500000000000002E-3</v>
      </c>
      <c r="D8306">
        <v>4.5500000000000002E-3</v>
      </c>
    </row>
    <row r="8307" spans="1:4" x14ac:dyDescent="0.35">
      <c r="A8307" s="1">
        <v>1660470</v>
      </c>
      <c r="B8307">
        <v>4.7400000000000003E-3</v>
      </c>
      <c r="D8307">
        <v>4.7400000000000003E-3</v>
      </c>
    </row>
    <row r="8308" spans="1:4" x14ac:dyDescent="0.35">
      <c r="A8308" s="1">
        <v>1660671</v>
      </c>
      <c r="B8308">
        <v>4.6899999999999997E-3</v>
      </c>
      <c r="D8308">
        <v>4.6899999999999997E-3</v>
      </c>
    </row>
    <row r="8309" spans="1:4" x14ac:dyDescent="0.35">
      <c r="A8309" s="1">
        <v>1660868</v>
      </c>
      <c r="B8309">
        <v>4.4999999999999997E-3</v>
      </c>
      <c r="D8309">
        <v>4.4999999999999997E-3</v>
      </c>
    </row>
    <row r="8310" spans="1:4" x14ac:dyDescent="0.35">
      <c r="A8310" s="1">
        <v>1661070</v>
      </c>
      <c r="B8310">
        <v>4.7800000000000004E-3</v>
      </c>
      <c r="D8310">
        <v>4.7800000000000004E-3</v>
      </c>
    </row>
    <row r="8311" spans="1:4" x14ac:dyDescent="0.35">
      <c r="A8311" s="1">
        <v>1661266</v>
      </c>
      <c r="B8311">
        <v>4.6699999999999997E-3</v>
      </c>
      <c r="D8311">
        <v>4.6699999999999997E-3</v>
      </c>
    </row>
    <row r="8312" spans="1:4" x14ac:dyDescent="0.35">
      <c r="A8312" s="1">
        <v>1661465</v>
      </c>
      <c r="B8312">
        <v>4.9399999999999999E-3</v>
      </c>
      <c r="D8312">
        <v>4.9399999999999999E-3</v>
      </c>
    </row>
    <row r="8313" spans="1:4" x14ac:dyDescent="0.35">
      <c r="A8313" s="1">
        <v>1661668</v>
      </c>
      <c r="B8313">
        <v>5.0200000000000002E-3</v>
      </c>
      <c r="D8313">
        <v>5.0200000000000002E-3</v>
      </c>
    </row>
    <row r="8314" spans="1:4" x14ac:dyDescent="0.35">
      <c r="A8314" s="1">
        <v>1661866</v>
      </c>
      <c r="B8314">
        <v>4.8399999999999997E-3</v>
      </c>
      <c r="D8314">
        <v>4.8399999999999997E-3</v>
      </c>
    </row>
    <row r="8315" spans="1:4" x14ac:dyDescent="0.35">
      <c r="A8315" s="1">
        <v>1662068</v>
      </c>
      <c r="B8315">
        <v>5.0000000000000001E-3</v>
      </c>
      <c r="D8315">
        <v>5.0000000000000001E-3</v>
      </c>
    </row>
    <row r="8316" spans="1:4" x14ac:dyDescent="0.35">
      <c r="A8316" s="1">
        <v>1662270</v>
      </c>
      <c r="B8316">
        <v>4.79E-3</v>
      </c>
      <c r="D8316">
        <v>4.79E-3</v>
      </c>
    </row>
    <row r="8317" spans="1:4" x14ac:dyDescent="0.35">
      <c r="A8317" s="1">
        <v>1662471</v>
      </c>
      <c r="B8317">
        <v>4.5199999999999997E-3</v>
      </c>
      <c r="D8317">
        <v>4.5199999999999997E-3</v>
      </c>
    </row>
    <row r="8318" spans="1:4" x14ac:dyDescent="0.35">
      <c r="A8318" s="1">
        <v>1662676</v>
      </c>
      <c r="B8318">
        <v>3.9699999999999996E-3</v>
      </c>
      <c r="D8318">
        <v>3.9699999999999996E-3</v>
      </c>
    </row>
    <row r="8319" spans="1:4" x14ac:dyDescent="0.35">
      <c r="A8319" s="1">
        <v>1662874</v>
      </c>
      <c r="B8319">
        <v>3.7799999999999999E-3</v>
      </c>
      <c r="D8319">
        <v>3.7799999999999999E-3</v>
      </c>
    </row>
    <row r="8320" spans="1:4" x14ac:dyDescent="0.35">
      <c r="A8320" s="1">
        <v>1663074</v>
      </c>
      <c r="B8320">
        <v>3.9699999999999996E-3</v>
      </c>
      <c r="D8320">
        <v>3.9699999999999996E-3</v>
      </c>
    </row>
    <row r="8321" spans="1:4" x14ac:dyDescent="0.35">
      <c r="A8321" s="1">
        <v>1663269</v>
      </c>
      <c r="B8321">
        <v>3.9399999999999999E-3</v>
      </c>
      <c r="D8321">
        <v>3.9399999999999999E-3</v>
      </c>
    </row>
    <row r="8322" spans="1:4" x14ac:dyDescent="0.35">
      <c r="A8322" s="1">
        <v>1663469</v>
      </c>
      <c r="B8322">
        <v>4.2100000000000002E-3</v>
      </c>
      <c r="D8322">
        <v>4.2100000000000002E-3</v>
      </c>
    </row>
    <row r="8323" spans="1:4" x14ac:dyDescent="0.35">
      <c r="A8323" s="1">
        <v>1663670</v>
      </c>
      <c r="B8323">
        <v>4.5300000000000002E-3</v>
      </c>
      <c r="D8323">
        <v>4.5300000000000002E-3</v>
      </c>
    </row>
    <row r="8324" spans="1:4" x14ac:dyDescent="0.35">
      <c r="A8324" s="1">
        <v>1663864</v>
      </c>
      <c r="B8324">
        <v>4.4999999999999997E-3</v>
      </c>
      <c r="D8324">
        <v>4.4999999999999997E-3</v>
      </c>
    </row>
    <row r="8325" spans="1:4" x14ac:dyDescent="0.35">
      <c r="A8325" s="1">
        <v>1664066</v>
      </c>
      <c r="B8325">
        <v>4.7699999999999999E-3</v>
      </c>
      <c r="D8325">
        <v>4.7699999999999999E-3</v>
      </c>
    </row>
    <row r="8326" spans="1:4" x14ac:dyDescent="0.35">
      <c r="A8326" s="1">
        <v>1664261</v>
      </c>
      <c r="B8326">
        <v>4.8700000000000002E-3</v>
      </c>
      <c r="D8326">
        <v>4.8700000000000002E-3</v>
      </c>
    </row>
    <row r="8327" spans="1:4" x14ac:dyDescent="0.35">
      <c r="A8327" s="1">
        <v>1664467</v>
      </c>
      <c r="B8327">
        <v>5.0400000000000002E-3</v>
      </c>
      <c r="D8327">
        <v>5.0400000000000002E-3</v>
      </c>
    </row>
    <row r="8328" spans="1:4" x14ac:dyDescent="0.35">
      <c r="A8328" s="1">
        <v>1664670</v>
      </c>
      <c r="B8328">
        <v>4.6299999999999996E-3</v>
      </c>
      <c r="D8328">
        <v>4.6299999999999996E-3</v>
      </c>
    </row>
    <row r="8329" spans="1:4" x14ac:dyDescent="0.35">
      <c r="A8329" s="1">
        <v>1664870</v>
      </c>
      <c r="B8329">
        <v>4.45E-3</v>
      </c>
      <c r="D8329">
        <v>4.45E-3</v>
      </c>
    </row>
    <row r="8330" spans="1:4" x14ac:dyDescent="0.35">
      <c r="A8330" s="1">
        <v>1665070</v>
      </c>
      <c r="B8330">
        <v>4.4299999999999999E-3</v>
      </c>
      <c r="D8330">
        <v>4.4299999999999999E-3</v>
      </c>
    </row>
    <row r="8331" spans="1:4" x14ac:dyDescent="0.35">
      <c r="A8331" s="1">
        <v>1665268</v>
      </c>
      <c r="B8331">
        <v>4.4099999999999999E-3</v>
      </c>
      <c r="D8331">
        <v>4.4099999999999999E-3</v>
      </c>
    </row>
    <row r="8332" spans="1:4" x14ac:dyDescent="0.35">
      <c r="A8332" s="1">
        <v>1665466</v>
      </c>
      <c r="B8332">
        <v>4.5999999999999999E-3</v>
      </c>
      <c r="D8332">
        <v>4.5999999999999999E-3</v>
      </c>
    </row>
    <row r="8333" spans="1:4" x14ac:dyDescent="0.35">
      <c r="A8333" s="1">
        <v>1665666</v>
      </c>
      <c r="B8333">
        <v>4.79E-3</v>
      </c>
      <c r="D8333">
        <v>4.79E-3</v>
      </c>
    </row>
    <row r="8334" spans="1:4" x14ac:dyDescent="0.35">
      <c r="A8334" s="1">
        <v>1665863</v>
      </c>
      <c r="B8334">
        <v>4.7699999999999999E-3</v>
      </c>
      <c r="D8334">
        <v>4.7699999999999999E-3</v>
      </c>
    </row>
    <row r="8335" spans="1:4" x14ac:dyDescent="0.35">
      <c r="A8335" s="1">
        <v>1666060</v>
      </c>
      <c r="B8335">
        <v>5.0299999999999997E-3</v>
      </c>
      <c r="D8335">
        <v>5.0299999999999997E-3</v>
      </c>
    </row>
    <row r="8336" spans="1:4" x14ac:dyDescent="0.35">
      <c r="A8336" s="1">
        <v>1666258</v>
      </c>
      <c r="B8336">
        <v>5.4200000000000003E-3</v>
      </c>
      <c r="D8336">
        <v>5.4200000000000003E-3</v>
      </c>
    </row>
    <row r="8337" spans="1:4" x14ac:dyDescent="0.35">
      <c r="A8337" s="1">
        <v>1666457</v>
      </c>
      <c r="B8337">
        <v>5.7200000000000003E-3</v>
      </c>
      <c r="D8337">
        <v>5.7200000000000003E-3</v>
      </c>
    </row>
    <row r="8338" spans="1:4" x14ac:dyDescent="0.35">
      <c r="A8338" s="1">
        <v>1666660</v>
      </c>
      <c r="B8338">
        <v>5.6899999999999997E-3</v>
      </c>
      <c r="D8338">
        <v>5.6899999999999997E-3</v>
      </c>
    </row>
    <row r="8339" spans="1:4" x14ac:dyDescent="0.35">
      <c r="A8339" s="1">
        <v>1666863</v>
      </c>
      <c r="B8339">
        <v>5.28E-3</v>
      </c>
      <c r="D8339">
        <v>5.28E-3</v>
      </c>
    </row>
    <row r="8340" spans="1:4" x14ac:dyDescent="0.35">
      <c r="A8340" s="1">
        <v>1667062</v>
      </c>
      <c r="B8340">
        <v>5.0899999999999999E-3</v>
      </c>
      <c r="D8340">
        <v>5.0899999999999999E-3</v>
      </c>
    </row>
    <row r="8341" spans="1:4" x14ac:dyDescent="0.35">
      <c r="A8341" s="1">
        <v>1667268</v>
      </c>
      <c r="B8341">
        <v>4.6600000000000001E-3</v>
      </c>
      <c r="D8341">
        <v>4.6600000000000001E-3</v>
      </c>
    </row>
    <row r="8342" spans="1:4" x14ac:dyDescent="0.35">
      <c r="A8342" s="1">
        <v>1667468</v>
      </c>
      <c r="B8342">
        <v>4.47E-3</v>
      </c>
      <c r="D8342">
        <v>4.47E-3</v>
      </c>
    </row>
    <row r="8343" spans="1:4" x14ac:dyDescent="0.35">
      <c r="A8343" s="1">
        <v>1667673</v>
      </c>
      <c r="B8343">
        <v>4.0400000000000002E-3</v>
      </c>
      <c r="D8343">
        <v>4.0400000000000002E-3</v>
      </c>
    </row>
    <row r="8344" spans="1:4" x14ac:dyDescent="0.35">
      <c r="A8344" s="1">
        <v>1667871</v>
      </c>
      <c r="B8344">
        <v>3.8500000000000001E-3</v>
      </c>
      <c r="D8344">
        <v>3.8500000000000001E-3</v>
      </c>
    </row>
    <row r="8345" spans="1:4" x14ac:dyDescent="0.35">
      <c r="A8345" s="1">
        <v>1668071</v>
      </c>
      <c r="B8345">
        <v>4.0400000000000002E-3</v>
      </c>
      <c r="D8345">
        <v>4.0400000000000002E-3</v>
      </c>
    </row>
    <row r="8346" spans="1:4" x14ac:dyDescent="0.35">
      <c r="A8346" s="1">
        <v>1668268</v>
      </c>
      <c r="B8346">
        <v>4.0099999999999997E-3</v>
      </c>
      <c r="D8346">
        <v>4.0099999999999997E-3</v>
      </c>
    </row>
    <row r="8347" spans="1:4" x14ac:dyDescent="0.35">
      <c r="A8347" s="1">
        <v>1668464</v>
      </c>
      <c r="B8347">
        <v>4.28E-3</v>
      </c>
      <c r="D8347">
        <v>4.28E-3</v>
      </c>
    </row>
    <row r="8348" spans="1:4" x14ac:dyDescent="0.35">
      <c r="A8348" s="1">
        <v>1668666</v>
      </c>
      <c r="B8348">
        <v>4.6699999999999997E-3</v>
      </c>
      <c r="D8348">
        <v>4.6699999999999997E-3</v>
      </c>
    </row>
    <row r="8349" spans="1:4" x14ac:dyDescent="0.35">
      <c r="A8349" s="1">
        <v>1668861</v>
      </c>
      <c r="B8349">
        <v>4.5599999999999998E-3</v>
      </c>
      <c r="D8349">
        <v>4.5599999999999998E-3</v>
      </c>
    </row>
    <row r="8350" spans="1:4" x14ac:dyDescent="0.35">
      <c r="A8350" s="1">
        <v>1669058</v>
      </c>
      <c r="B8350">
        <v>4.8300000000000001E-3</v>
      </c>
      <c r="D8350">
        <v>4.8300000000000001E-3</v>
      </c>
    </row>
    <row r="8351" spans="1:4" x14ac:dyDescent="0.35">
      <c r="A8351" s="1">
        <v>1669258</v>
      </c>
      <c r="B8351">
        <v>5.3600000000000002E-3</v>
      </c>
      <c r="D8351">
        <v>5.3600000000000002E-3</v>
      </c>
    </row>
    <row r="8352" spans="1:4" x14ac:dyDescent="0.35">
      <c r="A8352" s="1">
        <v>1669457</v>
      </c>
      <c r="B8352">
        <v>5.5300000000000002E-3</v>
      </c>
      <c r="D8352">
        <v>5.5300000000000002E-3</v>
      </c>
    </row>
    <row r="8353" spans="1:4" x14ac:dyDescent="0.35">
      <c r="A8353" s="1">
        <v>1669662</v>
      </c>
      <c r="B8353">
        <v>5.2900000000000004E-3</v>
      </c>
      <c r="D8353">
        <v>5.2900000000000004E-3</v>
      </c>
    </row>
    <row r="8354" spans="1:4" x14ac:dyDescent="0.35">
      <c r="A8354" s="1">
        <v>1669862</v>
      </c>
      <c r="B8354">
        <v>5.11E-3</v>
      </c>
      <c r="D8354">
        <v>5.11E-3</v>
      </c>
    </row>
    <row r="8355" spans="1:4" x14ac:dyDescent="0.35">
      <c r="A8355" s="1">
        <v>1670065</v>
      </c>
      <c r="B8355">
        <v>4.8700000000000002E-3</v>
      </c>
      <c r="D8355">
        <v>4.8700000000000002E-3</v>
      </c>
    </row>
    <row r="8356" spans="1:4" x14ac:dyDescent="0.35">
      <c r="A8356" s="1">
        <v>1670265</v>
      </c>
      <c r="B8356">
        <v>4.6899999999999997E-3</v>
      </c>
      <c r="D8356">
        <v>4.6899999999999997E-3</v>
      </c>
    </row>
    <row r="8357" spans="1:4" x14ac:dyDescent="0.35">
      <c r="A8357" s="1">
        <v>1670465</v>
      </c>
      <c r="B8357">
        <v>4.6699999999999997E-3</v>
      </c>
      <c r="D8357">
        <v>4.6699999999999997E-3</v>
      </c>
    </row>
    <row r="8358" spans="1:4" x14ac:dyDescent="0.35">
      <c r="A8358" s="1">
        <v>1670666</v>
      </c>
      <c r="B8358">
        <v>4.6299999999999996E-3</v>
      </c>
      <c r="D8358">
        <v>4.6299999999999996E-3</v>
      </c>
    </row>
    <row r="8359" spans="1:4" x14ac:dyDescent="0.35">
      <c r="A8359" s="1">
        <v>1670861</v>
      </c>
      <c r="B8359">
        <v>4.4299999999999999E-3</v>
      </c>
      <c r="D8359">
        <v>4.4299999999999999E-3</v>
      </c>
    </row>
    <row r="8360" spans="1:4" x14ac:dyDescent="0.35">
      <c r="A8360" s="1">
        <v>1671060</v>
      </c>
      <c r="B8360">
        <v>4.7000000000000002E-3</v>
      </c>
      <c r="D8360">
        <v>4.7000000000000002E-3</v>
      </c>
    </row>
    <row r="8361" spans="1:4" x14ac:dyDescent="0.35">
      <c r="A8361" s="1">
        <v>1671255</v>
      </c>
      <c r="B8361">
        <v>5.1999999999999998E-3</v>
      </c>
      <c r="D8361">
        <v>5.1999999999999998E-3</v>
      </c>
    </row>
    <row r="8362" spans="1:4" x14ac:dyDescent="0.35">
      <c r="A8362" s="1">
        <v>1671452</v>
      </c>
      <c r="B8362">
        <v>5.4599999999999996E-3</v>
      </c>
      <c r="D8362">
        <v>5.4599999999999996E-3</v>
      </c>
    </row>
    <row r="8363" spans="1:4" x14ac:dyDescent="0.35">
      <c r="A8363" s="1">
        <v>1671655</v>
      </c>
      <c r="B8363">
        <v>5.9500000000000004E-3</v>
      </c>
      <c r="D8363">
        <v>5.9500000000000004E-3</v>
      </c>
    </row>
    <row r="8364" spans="1:4" x14ac:dyDescent="0.35">
      <c r="A8364" s="1">
        <v>1671854</v>
      </c>
      <c r="B8364">
        <v>5.7600000000000004E-3</v>
      </c>
      <c r="D8364">
        <v>5.7600000000000004E-3</v>
      </c>
    </row>
    <row r="8365" spans="1:4" x14ac:dyDescent="0.35">
      <c r="A8365" s="1">
        <v>1672057</v>
      </c>
      <c r="B8365">
        <v>5.7299999999999999E-3</v>
      </c>
      <c r="D8365">
        <v>5.7299999999999999E-3</v>
      </c>
    </row>
    <row r="8366" spans="1:4" x14ac:dyDescent="0.35">
      <c r="A8366" s="1">
        <v>1672260</v>
      </c>
      <c r="B8366">
        <v>5.3200000000000001E-3</v>
      </c>
      <c r="D8366">
        <v>5.3200000000000001E-3</v>
      </c>
    </row>
    <row r="8367" spans="1:4" x14ac:dyDescent="0.35">
      <c r="A8367" s="1">
        <v>1672463</v>
      </c>
      <c r="B8367">
        <v>4.6600000000000001E-3</v>
      </c>
      <c r="D8367">
        <v>4.6600000000000001E-3</v>
      </c>
    </row>
    <row r="8368" spans="1:4" x14ac:dyDescent="0.35">
      <c r="A8368" s="1">
        <v>1672670</v>
      </c>
      <c r="B8368">
        <v>4.1000000000000003E-3</v>
      </c>
      <c r="D8368">
        <v>4.1000000000000003E-3</v>
      </c>
    </row>
    <row r="8369" spans="1:4" x14ac:dyDescent="0.35">
      <c r="A8369" s="1">
        <v>1672869</v>
      </c>
      <c r="B8369">
        <v>3.9199999999999999E-3</v>
      </c>
      <c r="D8369">
        <v>3.9199999999999999E-3</v>
      </c>
    </row>
    <row r="8370" spans="1:4" x14ac:dyDescent="0.35">
      <c r="A8370" s="1">
        <v>1673068</v>
      </c>
      <c r="B8370">
        <v>3.8999999999999998E-3</v>
      </c>
      <c r="D8370">
        <v>3.8999999999999998E-3</v>
      </c>
    </row>
    <row r="8371" spans="1:4" x14ac:dyDescent="0.35">
      <c r="A8371" s="1">
        <v>1673264</v>
      </c>
      <c r="B8371">
        <v>4.0800000000000003E-3</v>
      </c>
      <c r="D8371">
        <v>4.0800000000000003E-3</v>
      </c>
    </row>
    <row r="8372" spans="1:4" x14ac:dyDescent="0.35">
      <c r="A8372" s="1">
        <v>1673461</v>
      </c>
      <c r="B8372">
        <v>4.3400000000000001E-3</v>
      </c>
      <c r="D8372">
        <v>4.3400000000000001E-3</v>
      </c>
    </row>
    <row r="8373" spans="1:4" x14ac:dyDescent="0.35">
      <c r="A8373" s="1">
        <v>1673661</v>
      </c>
      <c r="B8373">
        <v>4.7299999999999998E-3</v>
      </c>
      <c r="D8373">
        <v>4.7299999999999998E-3</v>
      </c>
    </row>
    <row r="8374" spans="1:4" x14ac:dyDescent="0.35">
      <c r="A8374" s="1">
        <v>1673856</v>
      </c>
      <c r="B8374">
        <v>4.8300000000000001E-3</v>
      </c>
      <c r="D8374">
        <v>4.8300000000000001E-3</v>
      </c>
    </row>
    <row r="8375" spans="1:4" x14ac:dyDescent="0.35">
      <c r="A8375" s="1">
        <v>1674057</v>
      </c>
      <c r="B8375">
        <v>5.1000000000000004E-3</v>
      </c>
      <c r="D8375">
        <v>5.1000000000000004E-3</v>
      </c>
    </row>
    <row r="8376" spans="1:4" x14ac:dyDescent="0.35">
      <c r="A8376" s="1">
        <v>1674257</v>
      </c>
      <c r="B8376">
        <v>5.4099999999999999E-3</v>
      </c>
      <c r="D8376">
        <v>5.4099999999999999E-3</v>
      </c>
    </row>
    <row r="8377" spans="1:4" x14ac:dyDescent="0.35">
      <c r="A8377" s="1">
        <v>1674458</v>
      </c>
      <c r="B8377">
        <v>5.13E-3</v>
      </c>
      <c r="D8377">
        <v>5.13E-3</v>
      </c>
    </row>
    <row r="8378" spans="1:4" x14ac:dyDescent="0.35">
      <c r="A8378" s="1">
        <v>1674665</v>
      </c>
      <c r="B8378">
        <v>4.5700000000000003E-3</v>
      </c>
      <c r="D8378">
        <v>4.5700000000000003E-3</v>
      </c>
    </row>
    <row r="8379" spans="1:4" x14ac:dyDescent="0.35">
      <c r="A8379" s="1">
        <v>1674868</v>
      </c>
      <c r="B8379">
        <v>4.1599999999999996E-3</v>
      </c>
      <c r="D8379">
        <v>4.1599999999999996E-3</v>
      </c>
    </row>
    <row r="8380" spans="1:4" x14ac:dyDescent="0.35">
      <c r="A8380" s="1">
        <v>1675068</v>
      </c>
      <c r="B8380">
        <v>3.9699999999999996E-3</v>
      </c>
      <c r="D8380">
        <v>3.9699999999999996E-3</v>
      </c>
    </row>
    <row r="8381" spans="1:4" x14ac:dyDescent="0.35">
      <c r="A8381" s="1">
        <v>1675269</v>
      </c>
      <c r="B8381">
        <v>3.9300000000000003E-3</v>
      </c>
      <c r="D8381">
        <v>3.9300000000000003E-3</v>
      </c>
    </row>
    <row r="8382" spans="1:4" x14ac:dyDescent="0.35">
      <c r="A8382" s="1">
        <v>1675468</v>
      </c>
      <c r="B8382">
        <v>3.7399999999999998E-3</v>
      </c>
      <c r="D8382">
        <v>3.7399999999999998E-3</v>
      </c>
    </row>
    <row r="8383" spans="1:4" x14ac:dyDescent="0.35">
      <c r="A8383" s="1">
        <v>1675668</v>
      </c>
      <c r="B8383">
        <v>3.9300000000000003E-3</v>
      </c>
      <c r="D8383">
        <v>3.9300000000000003E-3</v>
      </c>
    </row>
    <row r="8384" spans="1:4" x14ac:dyDescent="0.35">
      <c r="A8384" s="1">
        <v>1675863</v>
      </c>
      <c r="B8384">
        <v>3.8999999999999998E-3</v>
      </c>
      <c r="D8384">
        <v>3.8999999999999998E-3</v>
      </c>
    </row>
    <row r="8385" spans="1:4" x14ac:dyDescent="0.35">
      <c r="A8385" s="1">
        <v>1676063</v>
      </c>
      <c r="B8385">
        <v>4.1799999999999997E-3</v>
      </c>
      <c r="D8385">
        <v>4.1799999999999997E-3</v>
      </c>
    </row>
    <row r="8386" spans="1:4" x14ac:dyDescent="0.35">
      <c r="A8386" s="1">
        <v>1676258</v>
      </c>
      <c r="B8386">
        <v>4.47E-3</v>
      </c>
      <c r="D8386">
        <v>4.47E-3</v>
      </c>
    </row>
    <row r="8387" spans="1:4" x14ac:dyDescent="0.35">
      <c r="A8387" s="1">
        <v>1676458</v>
      </c>
      <c r="B8387">
        <v>4.7400000000000003E-3</v>
      </c>
      <c r="D8387">
        <v>4.7400000000000003E-3</v>
      </c>
    </row>
    <row r="8388" spans="1:4" x14ac:dyDescent="0.35">
      <c r="A8388" s="1">
        <v>1676662</v>
      </c>
      <c r="B8388">
        <v>4.8300000000000001E-3</v>
      </c>
      <c r="D8388">
        <v>4.8300000000000001E-3</v>
      </c>
    </row>
    <row r="8389" spans="1:4" x14ac:dyDescent="0.35">
      <c r="A8389" s="1">
        <v>1676860</v>
      </c>
      <c r="B8389">
        <v>4.64E-3</v>
      </c>
      <c r="D8389">
        <v>4.64E-3</v>
      </c>
    </row>
    <row r="8390" spans="1:4" x14ac:dyDescent="0.35">
      <c r="A8390" s="1">
        <v>1677063</v>
      </c>
      <c r="B8390">
        <v>4.6100000000000004E-3</v>
      </c>
      <c r="D8390">
        <v>4.6100000000000004E-3</v>
      </c>
    </row>
    <row r="8391" spans="1:4" x14ac:dyDescent="0.35">
      <c r="A8391" s="1">
        <v>1677265</v>
      </c>
      <c r="B8391">
        <v>4.3899999999999998E-3</v>
      </c>
      <c r="D8391">
        <v>4.3899999999999998E-3</v>
      </c>
    </row>
    <row r="8392" spans="1:4" x14ac:dyDescent="0.35">
      <c r="A8392" s="1">
        <v>1677466</v>
      </c>
      <c r="B8392">
        <v>4.1799999999999997E-3</v>
      </c>
      <c r="D8392">
        <v>4.1799999999999997E-3</v>
      </c>
    </row>
    <row r="8393" spans="1:4" x14ac:dyDescent="0.35">
      <c r="A8393" s="1">
        <v>1677669</v>
      </c>
      <c r="B8393">
        <v>3.7699999999999999E-3</v>
      </c>
      <c r="D8393">
        <v>3.7699999999999999E-3</v>
      </c>
    </row>
    <row r="8394" spans="1:4" x14ac:dyDescent="0.35">
      <c r="A8394" s="1">
        <v>1677864</v>
      </c>
      <c r="B8394">
        <v>3.5699999999999998E-3</v>
      </c>
      <c r="D8394">
        <v>3.5699999999999998E-3</v>
      </c>
    </row>
    <row r="8395" spans="1:4" x14ac:dyDescent="0.35">
      <c r="A8395" s="1">
        <v>1678063</v>
      </c>
      <c r="B8395">
        <v>3.8400000000000001E-3</v>
      </c>
      <c r="D8395">
        <v>3.8400000000000001E-3</v>
      </c>
    </row>
    <row r="8396" spans="1:4" x14ac:dyDescent="0.35">
      <c r="A8396" s="1">
        <v>1678256</v>
      </c>
      <c r="B8396">
        <v>4.3299999999999996E-3</v>
      </c>
      <c r="D8396">
        <v>4.3299999999999996E-3</v>
      </c>
    </row>
    <row r="8397" spans="1:4" x14ac:dyDescent="0.35">
      <c r="A8397" s="1">
        <v>1678453</v>
      </c>
      <c r="B8397">
        <v>4.5999999999999999E-3</v>
      </c>
      <c r="D8397">
        <v>4.5999999999999999E-3</v>
      </c>
    </row>
    <row r="8398" spans="1:4" x14ac:dyDescent="0.35">
      <c r="A8398" s="1">
        <v>1678652</v>
      </c>
      <c r="B8398">
        <v>5.13E-3</v>
      </c>
      <c r="D8398">
        <v>5.13E-3</v>
      </c>
    </row>
    <row r="8399" spans="1:4" x14ac:dyDescent="0.35">
      <c r="A8399" s="1">
        <v>1678848</v>
      </c>
      <c r="B8399">
        <v>5.6600000000000001E-3</v>
      </c>
      <c r="D8399">
        <v>5.6600000000000001E-3</v>
      </c>
    </row>
    <row r="8400" spans="1:4" x14ac:dyDescent="0.35">
      <c r="A8400" s="1">
        <v>1679050</v>
      </c>
      <c r="B8400">
        <v>5.9699999999999996E-3</v>
      </c>
      <c r="D8400">
        <v>5.9699999999999996E-3</v>
      </c>
    </row>
    <row r="8401" spans="1:4" x14ac:dyDescent="0.35">
      <c r="A8401" s="1">
        <v>1679250</v>
      </c>
      <c r="B8401">
        <v>5.5300000000000002E-3</v>
      </c>
      <c r="D8401">
        <v>5.5300000000000002E-3</v>
      </c>
    </row>
    <row r="8402" spans="1:4" x14ac:dyDescent="0.35">
      <c r="A8402" s="1">
        <v>1679456</v>
      </c>
      <c r="B8402">
        <v>4.81E-3</v>
      </c>
      <c r="D8402">
        <v>4.81E-3</v>
      </c>
    </row>
    <row r="8403" spans="1:4" x14ac:dyDescent="0.35">
      <c r="A8403" s="1">
        <v>1679665</v>
      </c>
      <c r="B8403">
        <v>4.2399999999999998E-3</v>
      </c>
      <c r="D8403">
        <v>4.2399999999999998E-3</v>
      </c>
    </row>
    <row r="8404" spans="1:4" x14ac:dyDescent="0.35">
      <c r="A8404" s="1">
        <v>1679866</v>
      </c>
      <c r="B8404">
        <v>3.7799999999999999E-3</v>
      </c>
      <c r="D8404">
        <v>3.7799999999999999E-3</v>
      </c>
    </row>
    <row r="8405" spans="1:4" x14ac:dyDescent="0.35">
      <c r="A8405" s="1">
        <v>1680073</v>
      </c>
      <c r="B8405">
        <v>3.2200000000000002E-3</v>
      </c>
      <c r="D8405">
        <v>3.2200000000000002E-3</v>
      </c>
    </row>
    <row r="8406" spans="1:4" x14ac:dyDescent="0.35">
      <c r="A8406" s="1">
        <v>1680269</v>
      </c>
      <c r="B8406">
        <v>3.0300000000000001E-3</v>
      </c>
      <c r="D8406">
        <v>3.0300000000000001E-3</v>
      </c>
    </row>
    <row r="8407" spans="1:4" x14ac:dyDescent="0.35">
      <c r="A8407" s="1">
        <v>1680466</v>
      </c>
      <c r="B8407">
        <v>3.29E-3</v>
      </c>
      <c r="D8407">
        <v>3.29E-3</v>
      </c>
    </row>
    <row r="8408" spans="1:4" x14ac:dyDescent="0.35">
      <c r="A8408" s="1">
        <v>1680663</v>
      </c>
      <c r="B8408">
        <v>3.6700000000000001E-3</v>
      </c>
      <c r="D8408">
        <v>3.6700000000000001E-3</v>
      </c>
    </row>
    <row r="8409" spans="1:4" x14ac:dyDescent="0.35">
      <c r="A8409" s="1">
        <v>1680853</v>
      </c>
      <c r="B8409">
        <v>4.0499999999999998E-3</v>
      </c>
      <c r="D8409">
        <v>4.0499999999999998E-3</v>
      </c>
    </row>
    <row r="8410" spans="1:4" x14ac:dyDescent="0.35">
      <c r="A8410" s="1">
        <v>1681046</v>
      </c>
      <c r="B8410">
        <v>4.4299999999999999E-3</v>
      </c>
      <c r="D8410">
        <v>4.4299999999999999E-3</v>
      </c>
    </row>
    <row r="8411" spans="1:4" x14ac:dyDescent="0.35">
      <c r="A8411" s="1">
        <v>1681243</v>
      </c>
      <c r="B8411">
        <v>4.9500000000000004E-3</v>
      </c>
      <c r="D8411">
        <v>4.9500000000000004E-3</v>
      </c>
    </row>
    <row r="8412" spans="1:4" x14ac:dyDescent="0.35">
      <c r="A8412" s="1">
        <v>1681443</v>
      </c>
      <c r="B8412">
        <v>5.47E-3</v>
      </c>
      <c r="D8412">
        <v>5.47E-3</v>
      </c>
    </row>
    <row r="8413" spans="1:4" x14ac:dyDescent="0.35">
      <c r="A8413" s="1">
        <v>1681650</v>
      </c>
      <c r="B8413">
        <v>5.4200000000000003E-3</v>
      </c>
      <c r="D8413">
        <v>5.4200000000000003E-3</v>
      </c>
    </row>
    <row r="8414" spans="1:4" x14ac:dyDescent="0.35">
      <c r="A8414" s="1">
        <v>1681855</v>
      </c>
      <c r="B8414">
        <v>4.7600000000000003E-3</v>
      </c>
      <c r="D8414">
        <v>4.7600000000000003E-3</v>
      </c>
    </row>
    <row r="8415" spans="1:4" x14ac:dyDescent="0.35">
      <c r="A8415" s="1">
        <v>1682061</v>
      </c>
      <c r="B8415">
        <v>4.0400000000000002E-3</v>
      </c>
      <c r="D8415">
        <v>4.0400000000000002E-3</v>
      </c>
    </row>
    <row r="8416" spans="1:4" x14ac:dyDescent="0.35">
      <c r="A8416" s="1">
        <v>1682269</v>
      </c>
      <c r="B8416">
        <v>3.47E-3</v>
      </c>
      <c r="D8416">
        <v>3.47E-3</v>
      </c>
    </row>
    <row r="8417" spans="1:4" x14ac:dyDescent="0.35">
      <c r="A8417" s="1">
        <v>1682471</v>
      </c>
      <c r="B8417">
        <v>3.2000000000000002E-3</v>
      </c>
      <c r="D8417">
        <v>3.2000000000000002E-3</v>
      </c>
    </row>
    <row r="8418" spans="1:4" x14ac:dyDescent="0.35">
      <c r="A8418" s="1">
        <v>1682676</v>
      </c>
      <c r="B8418">
        <v>2.65E-3</v>
      </c>
      <c r="D8418">
        <v>2.65E-3</v>
      </c>
    </row>
    <row r="8419" spans="1:4" x14ac:dyDescent="0.35">
      <c r="A8419" s="1">
        <v>1682870</v>
      </c>
      <c r="B8419">
        <v>2.4499999999999999E-3</v>
      </c>
      <c r="D8419">
        <v>2.4499999999999999E-3</v>
      </c>
    </row>
    <row r="8420" spans="1:4" x14ac:dyDescent="0.35">
      <c r="A8420" s="1">
        <v>1683064</v>
      </c>
      <c r="B8420">
        <v>2.7100000000000002E-3</v>
      </c>
      <c r="D8420">
        <v>2.7100000000000002E-3</v>
      </c>
    </row>
    <row r="8421" spans="1:4" x14ac:dyDescent="0.35">
      <c r="A8421" s="1">
        <v>1683254</v>
      </c>
      <c r="B8421">
        <v>3.2299999999999998E-3</v>
      </c>
      <c r="D8421">
        <v>3.2299999999999998E-3</v>
      </c>
    </row>
    <row r="8422" spans="1:4" x14ac:dyDescent="0.35">
      <c r="A8422" s="1">
        <v>1683446</v>
      </c>
      <c r="B8422">
        <v>3.7100000000000002E-3</v>
      </c>
      <c r="D8422">
        <v>3.7100000000000002E-3</v>
      </c>
    </row>
    <row r="8423" spans="1:4" x14ac:dyDescent="0.35">
      <c r="A8423" s="1">
        <v>1683643</v>
      </c>
      <c r="B8423">
        <v>4.3E-3</v>
      </c>
      <c r="D8423">
        <v>4.3E-3</v>
      </c>
    </row>
    <row r="8424" spans="1:4" x14ac:dyDescent="0.35">
      <c r="A8424" s="1">
        <v>1683836</v>
      </c>
      <c r="B8424">
        <v>5.0800000000000003E-3</v>
      </c>
      <c r="D8424">
        <v>5.0800000000000003E-3</v>
      </c>
    </row>
    <row r="8425" spans="1:4" x14ac:dyDescent="0.35">
      <c r="A8425" s="1">
        <v>1684038</v>
      </c>
      <c r="B8425">
        <v>5.8799999999999998E-3</v>
      </c>
      <c r="D8425">
        <v>5.8799999999999998E-3</v>
      </c>
    </row>
    <row r="8426" spans="1:4" x14ac:dyDescent="0.35">
      <c r="A8426" s="1">
        <v>1684240</v>
      </c>
      <c r="B8426">
        <v>5.5100000000000001E-3</v>
      </c>
      <c r="D8426">
        <v>5.5100000000000001E-3</v>
      </c>
    </row>
    <row r="8427" spans="1:4" x14ac:dyDescent="0.35">
      <c r="A8427" s="1">
        <v>1684447</v>
      </c>
      <c r="B8427">
        <v>5.1200000000000004E-3</v>
      </c>
      <c r="D8427">
        <v>5.1200000000000004E-3</v>
      </c>
    </row>
    <row r="8428" spans="1:4" x14ac:dyDescent="0.35">
      <c r="A8428" s="1">
        <v>1684658</v>
      </c>
      <c r="B8428">
        <v>4.3699999999999998E-3</v>
      </c>
      <c r="D8428">
        <v>4.3699999999999998E-3</v>
      </c>
    </row>
    <row r="8429" spans="1:4" x14ac:dyDescent="0.35">
      <c r="A8429" s="1">
        <v>1684864</v>
      </c>
      <c r="B8429">
        <v>3.65E-3</v>
      </c>
      <c r="D8429">
        <v>3.65E-3</v>
      </c>
    </row>
    <row r="8430" spans="1:4" x14ac:dyDescent="0.35">
      <c r="A8430" s="1">
        <v>1685071</v>
      </c>
      <c r="B8430">
        <v>3.0899999999999999E-3</v>
      </c>
      <c r="D8430">
        <v>3.0899999999999999E-3</v>
      </c>
    </row>
    <row r="8431" spans="1:4" x14ac:dyDescent="0.35">
      <c r="A8431" s="1">
        <v>1685271</v>
      </c>
      <c r="B8431">
        <v>2.9099999999999998E-3</v>
      </c>
      <c r="D8431">
        <v>2.9099999999999998E-3</v>
      </c>
    </row>
    <row r="8432" spans="1:4" x14ac:dyDescent="0.35">
      <c r="A8432" s="1">
        <v>1685469</v>
      </c>
      <c r="B8432">
        <v>2.8900000000000002E-3</v>
      </c>
      <c r="D8432">
        <v>2.8900000000000002E-3</v>
      </c>
    </row>
    <row r="8433" spans="1:4" x14ac:dyDescent="0.35">
      <c r="A8433" s="1">
        <v>1685666</v>
      </c>
      <c r="B8433">
        <v>3.0699999999999998E-3</v>
      </c>
      <c r="D8433">
        <v>3.0699999999999998E-3</v>
      </c>
    </row>
    <row r="8434" spans="1:4" x14ac:dyDescent="0.35">
      <c r="A8434" s="1">
        <v>1685857</v>
      </c>
      <c r="B8434">
        <v>3.32E-3</v>
      </c>
      <c r="D8434">
        <v>3.32E-3</v>
      </c>
    </row>
    <row r="8435" spans="1:4" x14ac:dyDescent="0.35">
      <c r="A8435" s="1">
        <v>1686052</v>
      </c>
      <c r="B8435">
        <v>3.7000000000000002E-3</v>
      </c>
      <c r="D8435">
        <v>3.7000000000000002E-3</v>
      </c>
    </row>
    <row r="8436" spans="1:4" x14ac:dyDescent="0.35">
      <c r="A8436" s="1">
        <v>1686246</v>
      </c>
      <c r="B8436">
        <v>4.2199999999999998E-3</v>
      </c>
      <c r="D8436">
        <v>4.2199999999999998E-3</v>
      </c>
    </row>
    <row r="8437" spans="1:4" x14ac:dyDescent="0.35">
      <c r="A8437" s="1">
        <v>1686441</v>
      </c>
      <c r="B8437">
        <v>4.7200000000000002E-3</v>
      </c>
      <c r="D8437">
        <v>4.7200000000000002E-3</v>
      </c>
    </row>
    <row r="8438" spans="1:4" x14ac:dyDescent="0.35">
      <c r="A8438" s="1">
        <v>1686647</v>
      </c>
      <c r="B8438">
        <v>5.6699999999999997E-3</v>
      </c>
      <c r="D8438">
        <v>5.6699999999999997E-3</v>
      </c>
    </row>
    <row r="8439" spans="1:4" x14ac:dyDescent="0.35">
      <c r="A8439" s="1">
        <v>1686848</v>
      </c>
      <c r="B8439">
        <v>5.3400000000000001E-3</v>
      </c>
      <c r="D8439">
        <v>5.3400000000000001E-3</v>
      </c>
    </row>
    <row r="8440" spans="1:4" x14ac:dyDescent="0.35">
      <c r="A8440" s="1">
        <v>1687053</v>
      </c>
      <c r="B8440">
        <v>4.8900000000000002E-3</v>
      </c>
      <c r="D8440">
        <v>4.8900000000000002E-3</v>
      </c>
    </row>
    <row r="8441" spans="1:4" x14ac:dyDescent="0.35">
      <c r="A8441" s="1">
        <v>1687260</v>
      </c>
      <c r="B8441">
        <v>4.1999999999999997E-3</v>
      </c>
      <c r="D8441">
        <v>4.1999999999999997E-3</v>
      </c>
    </row>
    <row r="8442" spans="1:4" x14ac:dyDescent="0.35">
      <c r="A8442" s="1">
        <v>1687464</v>
      </c>
      <c r="B8442">
        <v>3.48E-3</v>
      </c>
      <c r="D8442">
        <v>3.48E-3</v>
      </c>
    </row>
    <row r="8443" spans="1:4" x14ac:dyDescent="0.35">
      <c r="A8443" s="1">
        <v>1687671</v>
      </c>
      <c r="B8443">
        <v>2.9199999999999999E-3</v>
      </c>
      <c r="D8443">
        <v>2.9199999999999999E-3</v>
      </c>
    </row>
    <row r="8444" spans="1:4" x14ac:dyDescent="0.35">
      <c r="A8444" s="1">
        <v>1687869</v>
      </c>
      <c r="B8444">
        <v>2.7299999999999998E-3</v>
      </c>
      <c r="D8444">
        <v>2.7299999999999998E-3</v>
      </c>
    </row>
    <row r="8445" spans="1:4" x14ac:dyDescent="0.35">
      <c r="A8445" s="1">
        <v>1688067</v>
      </c>
      <c r="B8445">
        <v>2.9099999999999998E-3</v>
      </c>
      <c r="D8445">
        <v>2.9099999999999998E-3</v>
      </c>
    </row>
    <row r="8446" spans="1:4" x14ac:dyDescent="0.35">
      <c r="A8446" s="1">
        <v>1688259</v>
      </c>
      <c r="B8446">
        <v>3.0799999999999998E-3</v>
      </c>
      <c r="D8446">
        <v>3.0799999999999998E-3</v>
      </c>
    </row>
    <row r="8447" spans="1:4" x14ac:dyDescent="0.35">
      <c r="A8447" s="1">
        <v>1688452</v>
      </c>
      <c r="B8447">
        <v>3.3500000000000001E-3</v>
      </c>
      <c r="D8447">
        <v>3.3500000000000001E-3</v>
      </c>
    </row>
    <row r="8448" spans="1:4" x14ac:dyDescent="0.35">
      <c r="A8448" s="1">
        <v>1688649</v>
      </c>
      <c r="B8448">
        <v>3.8700000000000002E-3</v>
      </c>
      <c r="D8448">
        <v>3.8700000000000002E-3</v>
      </c>
    </row>
    <row r="8449" spans="1:4" x14ac:dyDescent="0.35">
      <c r="A8449" s="1">
        <v>1688843</v>
      </c>
      <c r="B8449">
        <v>4.3699999999999998E-3</v>
      </c>
      <c r="D8449">
        <v>4.3699999999999998E-3</v>
      </c>
    </row>
    <row r="8450" spans="1:4" x14ac:dyDescent="0.35">
      <c r="A8450" s="1">
        <v>1689040</v>
      </c>
      <c r="B8450">
        <v>5.2700000000000004E-3</v>
      </c>
      <c r="D8450">
        <v>5.2700000000000004E-3</v>
      </c>
    </row>
    <row r="8451" spans="1:4" x14ac:dyDescent="0.35">
      <c r="A8451" s="1">
        <v>1689244</v>
      </c>
      <c r="B8451">
        <v>6.0200000000000002E-3</v>
      </c>
      <c r="D8451">
        <v>6.0200000000000002E-3</v>
      </c>
    </row>
    <row r="8452" spans="1:4" x14ac:dyDescent="0.35">
      <c r="A8452" s="1">
        <v>1689445</v>
      </c>
      <c r="B8452">
        <v>5.3499999999999997E-3</v>
      </c>
      <c r="D8452">
        <v>5.3499999999999997E-3</v>
      </c>
    </row>
    <row r="8453" spans="1:4" x14ac:dyDescent="0.35">
      <c r="A8453" s="1">
        <v>1689655</v>
      </c>
      <c r="B8453">
        <v>4.7099999999999998E-3</v>
      </c>
      <c r="D8453">
        <v>4.7099999999999998E-3</v>
      </c>
    </row>
    <row r="8454" spans="1:4" x14ac:dyDescent="0.35">
      <c r="A8454" s="1">
        <v>1689860</v>
      </c>
      <c r="B8454">
        <v>4.1599999999999996E-3</v>
      </c>
      <c r="D8454">
        <v>4.1599999999999996E-3</v>
      </c>
    </row>
    <row r="8455" spans="1:4" x14ac:dyDescent="0.35">
      <c r="A8455" s="1">
        <v>1690060</v>
      </c>
      <c r="B8455">
        <v>3.98E-3</v>
      </c>
      <c r="D8455">
        <v>3.98E-3</v>
      </c>
    </row>
    <row r="8456" spans="1:4" x14ac:dyDescent="0.35">
      <c r="A8456" s="1">
        <v>1690264</v>
      </c>
      <c r="B8456">
        <v>3.5400000000000002E-3</v>
      </c>
      <c r="D8456">
        <v>3.5400000000000002E-3</v>
      </c>
    </row>
    <row r="8457" spans="1:4" x14ac:dyDescent="0.35">
      <c r="A8457" s="1">
        <v>1690459</v>
      </c>
      <c r="B8457">
        <v>3.3400000000000001E-3</v>
      </c>
      <c r="D8457">
        <v>3.3400000000000001E-3</v>
      </c>
    </row>
    <row r="8458" spans="1:4" x14ac:dyDescent="0.35">
      <c r="A8458" s="1">
        <v>1690659</v>
      </c>
      <c r="B8458">
        <v>3.6099999999999999E-3</v>
      </c>
      <c r="D8458">
        <v>3.6099999999999999E-3</v>
      </c>
    </row>
    <row r="8459" spans="1:4" x14ac:dyDescent="0.35">
      <c r="A8459" s="1">
        <v>1690853</v>
      </c>
      <c r="B8459">
        <v>3.8999999999999998E-3</v>
      </c>
      <c r="D8459">
        <v>3.8999999999999998E-3</v>
      </c>
    </row>
    <row r="8460" spans="1:4" x14ac:dyDescent="0.35">
      <c r="A8460" s="1">
        <v>1691046</v>
      </c>
      <c r="B8460">
        <v>4.1700000000000001E-3</v>
      </c>
      <c r="D8460">
        <v>4.1700000000000001E-3</v>
      </c>
    </row>
    <row r="8461" spans="1:4" x14ac:dyDescent="0.35">
      <c r="A8461" s="1">
        <v>1691241</v>
      </c>
      <c r="B8461">
        <v>4.6899999999999997E-3</v>
      </c>
      <c r="D8461">
        <v>4.6899999999999997E-3</v>
      </c>
    </row>
    <row r="8462" spans="1:4" x14ac:dyDescent="0.35">
      <c r="A8462" s="1">
        <v>1691438</v>
      </c>
      <c r="B8462">
        <v>5.1999999999999998E-3</v>
      </c>
      <c r="D8462">
        <v>5.1999999999999998E-3</v>
      </c>
    </row>
    <row r="8463" spans="1:4" x14ac:dyDescent="0.35">
      <c r="A8463" s="1">
        <v>1691642</v>
      </c>
      <c r="B8463">
        <v>5.94E-3</v>
      </c>
      <c r="D8463">
        <v>5.94E-3</v>
      </c>
    </row>
    <row r="8464" spans="1:4" x14ac:dyDescent="0.35">
      <c r="A8464" s="1">
        <v>1691844</v>
      </c>
      <c r="B8464">
        <v>5.6100000000000004E-3</v>
      </c>
      <c r="D8464">
        <v>5.6100000000000004E-3</v>
      </c>
    </row>
    <row r="8465" spans="1:4" x14ac:dyDescent="0.35">
      <c r="A8465" s="1">
        <v>1692048</v>
      </c>
      <c r="B8465">
        <v>5.1599999999999997E-3</v>
      </c>
      <c r="D8465">
        <v>5.1599999999999997E-3</v>
      </c>
    </row>
    <row r="8466" spans="1:4" x14ac:dyDescent="0.35">
      <c r="A8466" s="1">
        <v>1692255</v>
      </c>
      <c r="B8466">
        <v>4.4600000000000004E-3</v>
      </c>
      <c r="D8466">
        <v>4.4600000000000004E-3</v>
      </c>
    </row>
    <row r="8467" spans="1:4" x14ac:dyDescent="0.35">
      <c r="A8467" s="1">
        <v>1692458</v>
      </c>
      <c r="B8467">
        <v>3.7599999999999999E-3</v>
      </c>
      <c r="D8467">
        <v>3.7599999999999999E-3</v>
      </c>
    </row>
    <row r="8468" spans="1:4" x14ac:dyDescent="0.35">
      <c r="A8468" s="1">
        <v>1692666</v>
      </c>
      <c r="B8468">
        <v>3.1800000000000001E-3</v>
      </c>
      <c r="D8468">
        <v>3.1800000000000001E-3</v>
      </c>
    </row>
    <row r="8469" spans="1:4" x14ac:dyDescent="0.35">
      <c r="A8469" s="1">
        <v>1692866</v>
      </c>
      <c r="B8469">
        <v>3.0000000000000001E-3</v>
      </c>
      <c r="D8469">
        <v>3.0000000000000001E-3</v>
      </c>
    </row>
    <row r="8470" spans="1:4" x14ac:dyDescent="0.35">
      <c r="A8470" s="1">
        <v>1693059</v>
      </c>
      <c r="B8470">
        <v>2.96E-3</v>
      </c>
      <c r="D8470">
        <v>2.96E-3</v>
      </c>
    </row>
    <row r="8471" spans="1:4" x14ac:dyDescent="0.35">
      <c r="A8471" s="1">
        <v>1693256</v>
      </c>
      <c r="B8471">
        <v>3.2299999999999998E-3</v>
      </c>
      <c r="D8471">
        <v>3.2299999999999998E-3</v>
      </c>
    </row>
    <row r="8472" spans="1:4" x14ac:dyDescent="0.35">
      <c r="A8472" s="1">
        <v>1693448</v>
      </c>
      <c r="B8472">
        <v>3.7499999999999999E-3</v>
      </c>
      <c r="D8472">
        <v>3.7499999999999999E-3</v>
      </c>
    </row>
    <row r="8473" spans="1:4" x14ac:dyDescent="0.35">
      <c r="A8473" s="1">
        <v>1693644</v>
      </c>
      <c r="B8473">
        <v>4.2599999999999999E-3</v>
      </c>
      <c r="D8473">
        <v>4.2599999999999999E-3</v>
      </c>
    </row>
    <row r="8474" spans="1:4" x14ac:dyDescent="0.35">
      <c r="A8474" s="1">
        <v>1693841</v>
      </c>
      <c r="B8474">
        <v>4.9199999999999999E-3</v>
      </c>
      <c r="D8474">
        <v>4.9199999999999999E-3</v>
      </c>
    </row>
    <row r="8475" spans="1:4" x14ac:dyDescent="0.35">
      <c r="A8475" s="1">
        <v>1694033</v>
      </c>
      <c r="B8475">
        <v>5.4200000000000003E-3</v>
      </c>
      <c r="D8475">
        <v>5.4200000000000003E-3</v>
      </c>
    </row>
    <row r="8476" spans="1:4" x14ac:dyDescent="0.35">
      <c r="A8476" s="1">
        <v>1694239</v>
      </c>
      <c r="B8476">
        <v>6.1500000000000001E-3</v>
      </c>
      <c r="D8476">
        <v>6.1500000000000001E-3</v>
      </c>
    </row>
    <row r="8477" spans="1:4" x14ac:dyDescent="0.35">
      <c r="A8477" s="1">
        <v>1694440</v>
      </c>
      <c r="B8477">
        <v>5.5199999999999997E-3</v>
      </c>
      <c r="D8477">
        <v>5.5199999999999997E-3</v>
      </c>
    </row>
    <row r="8478" spans="1:4" x14ac:dyDescent="0.35">
      <c r="A8478" s="1">
        <v>1694648</v>
      </c>
      <c r="B8478">
        <v>4.7999999999999996E-3</v>
      </c>
      <c r="D8478">
        <v>4.7999999999999996E-3</v>
      </c>
    </row>
    <row r="8479" spans="1:4" x14ac:dyDescent="0.35">
      <c r="A8479" s="1">
        <v>1694856</v>
      </c>
      <c r="B8479">
        <v>4.2300000000000003E-3</v>
      </c>
      <c r="D8479">
        <v>4.2300000000000003E-3</v>
      </c>
    </row>
    <row r="8480" spans="1:4" x14ac:dyDescent="0.35">
      <c r="A8480" s="1">
        <v>1695055</v>
      </c>
      <c r="B8480">
        <v>4.0400000000000002E-3</v>
      </c>
      <c r="D8480">
        <v>4.0400000000000002E-3</v>
      </c>
    </row>
    <row r="8481" spans="1:4" x14ac:dyDescent="0.35">
      <c r="A8481" s="1">
        <v>1695261</v>
      </c>
      <c r="B8481">
        <v>3.6099999999999999E-3</v>
      </c>
      <c r="D8481">
        <v>3.6099999999999999E-3</v>
      </c>
    </row>
    <row r="8482" spans="1:4" x14ac:dyDescent="0.35">
      <c r="A8482" s="1">
        <v>1695459</v>
      </c>
      <c r="B8482">
        <v>3.4199999999999999E-3</v>
      </c>
      <c r="D8482">
        <v>3.4199999999999999E-3</v>
      </c>
    </row>
    <row r="8483" spans="1:4" x14ac:dyDescent="0.35">
      <c r="A8483" s="1">
        <v>1695658</v>
      </c>
      <c r="B8483">
        <v>3.5999999999999999E-3</v>
      </c>
      <c r="D8483">
        <v>3.5999999999999999E-3</v>
      </c>
    </row>
    <row r="8484" spans="1:4" x14ac:dyDescent="0.35">
      <c r="A8484" s="1">
        <v>1695853</v>
      </c>
      <c r="B8484">
        <v>3.7799999999999999E-3</v>
      </c>
      <c r="D8484">
        <v>3.7799999999999999E-3</v>
      </c>
    </row>
    <row r="8485" spans="1:4" x14ac:dyDescent="0.35">
      <c r="A8485" s="1">
        <v>1696043</v>
      </c>
      <c r="B8485">
        <v>4.0299999999999997E-3</v>
      </c>
      <c r="D8485">
        <v>4.0299999999999997E-3</v>
      </c>
    </row>
    <row r="8486" spans="1:4" x14ac:dyDescent="0.35">
      <c r="A8486" s="1">
        <v>1696240</v>
      </c>
      <c r="B8486">
        <v>4.5599999999999998E-3</v>
      </c>
      <c r="D8486">
        <v>4.5599999999999998E-3</v>
      </c>
    </row>
    <row r="8487" spans="1:4" x14ac:dyDescent="0.35">
      <c r="A8487" s="1">
        <v>1696435</v>
      </c>
      <c r="B8487">
        <v>5.0600000000000003E-3</v>
      </c>
      <c r="D8487">
        <v>5.0600000000000003E-3</v>
      </c>
    </row>
    <row r="8488" spans="1:4" x14ac:dyDescent="0.35">
      <c r="A8488" s="1">
        <v>1696635</v>
      </c>
      <c r="B8488">
        <v>5.6600000000000001E-3</v>
      </c>
      <c r="D8488">
        <v>5.6600000000000001E-3</v>
      </c>
    </row>
    <row r="8489" spans="1:4" x14ac:dyDescent="0.35">
      <c r="A8489" s="1">
        <v>1696840</v>
      </c>
      <c r="B8489">
        <v>5.5999999999999999E-3</v>
      </c>
      <c r="D8489">
        <v>5.5999999999999999E-3</v>
      </c>
    </row>
    <row r="8490" spans="1:4" x14ac:dyDescent="0.35">
      <c r="A8490" s="1">
        <v>1697040</v>
      </c>
      <c r="B8490">
        <v>5.2599999999999999E-3</v>
      </c>
      <c r="D8490">
        <v>5.2599999999999999E-3</v>
      </c>
    </row>
    <row r="8491" spans="1:4" x14ac:dyDescent="0.35">
      <c r="A8491" s="1">
        <v>1697252</v>
      </c>
      <c r="B8491">
        <v>4.6100000000000004E-3</v>
      </c>
      <c r="D8491">
        <v>4.6100000000000004E-3</v>
      </c>
    </row>
    <row r="8492" spans="1:4" x14ac:dyDescent="0.35">
      <c r="A8492" s="1">
        <v>1697456</v>
      </c>
      <c r="B8492">
        <v>4.0000000000000001E-3</v>
      </c>
      <c r="D8492">
        <v>4.0000000000000001E-3</v>
      </c>
    </row>
    <row r="8493" spans="1:4" x14ac:dyDescent="0.35">
      <c r="A8493" s="1">
        <v>1697661</v>
      </c>
      <c r="B8493">
        <v>3.3899999999999998E-3</v>
      </c>
      <c r="D8493">
        <v>3.3899999999999998E-3</v>
      </c>
    </row>
    <row r="8494" spans="1:4" x14ac:dyDescent="0.35">
      <c r="A8494" s="1">
        <v>1697866</v>
      </c>
      <c r="B8494">
        <v>2.8400000000000001E-3</v>
      </c>
      <c r="D8494">
        <v>2.8400000000000001E-3</v>
      </c>
    </row>
    <row r="8495" spans="1:4" x14ac:dyDescent="0.35">
      <c r="A8495" s="1">
        <v>1698055</v>
      </c>
      <c r="B8495">
        <v>2.63E-3</v>
      </c>
      <c r="D8495">
        <v>2.63E-3</v>
      </c>
    </row>
    <row r="8496" spans="1:4" x14ac:dyDescent="0.35">
      <c r="A8496" s="1">
        <v>1698256</v>
      </c>
      <c r="B8496">
        <v>2.8999999999999998E-3</v>
      </c>
      <c r="D8496">
        <v>2.8999999999999998E-3</v>
      </c>
    </row>
    <row r="8497" spans="1:4" x14ac:dyDescent="0.35">
      <c r="A8497" s="1">
        <v>1698449</v>
      </c>
      <c r="B8497">
        <v>3.4299999999999999E-3</v>
      </c>
      <c r="D8497">
        <v>3.4299999999999999E-3</v>
      </c>
    </row>
    <row r="8498" spans="1:4" x14ac:dyDescent="0.35">
      <c r="A8498" s="1">
        <v>1698643</v>
      </c>
      <c r="B8498">
        <v>3.9300000000000003E-3</v>
      </c>
      <c r="D8498">
        <v>3.9300000000000003E-3</v>
      </c>
    </row>
    <row r="8499" spans="1:4" x14ac:dyDescent="0.35">
      <c r="A8499" s="1">
        <v>1698841</v>
      </c>
      <c r="B8499">
        <v>4.5900000000000003E-3</v>
      </c>
      <c r="D8499">
        <v>4.5900000000000003E-3</v>
      </c>
    </row>
    <row r="8500" spans="1:4" x14ac:dyDescent="0.35">
      <c r="A8500" s="1">
        <v>1699030</v>
      </c>
      <c r="B8500">
        <v>5.0800000000000003E-3</v>
      </c>
      <c r="D8500">
        <v>5.0800000000000003E-3</v>
      </c>
    </row>
    <row r="8501" spans="1:4" x14ac:dyDescent="0.35">
      <c r="A8501" s="1">
        <v>1699237</v>
      </c>
      <c r="B8501">
        <v>5.8199999999999997E-3</v>
      </c>
      <c r="D8501">
        <v>5.8199999999999997E-3</v>
      </c>
    </row>
    <row r="8502" spans="1:4" x14ac:dyDescent="0.35">
      <c r="A8502" s="1">
        <v>1699440</v>
      </c>
      <c r="B8502">
        <v>5.1900000000000002E-3</v>
      </c>
      <c r="D8502">
        <v>5.1900000000000002E-3</v>
      </c>
    </row>
    <row r="8503" spans="1:4" x14ac:dyDescent="0.35">
      <c r="A8503" s="1">
        <v>1699646</v>
      </c>
      <c r="B8503">
        <v>4.4799999999999996E-3</v>
      </c>
      <c r="D8503">
        <v>4.4799999999999996E-3</v>
      </c>
    </row>
    <row r="8504" spans="1:4" x14ac:dyDescent="0.35">
      <c r="A8504" s="1">
        <v>1699856</v>
      </c>
      <c r="B8504">
        <v>3.8999999999999998E-3</v>
      </c>
      <c r="D8504">
        <v>3.8999999999999998E-3</v>
      </c>
    </row>
    <row r="8505" spans="1:4" x14ac:dyDescent="0.35">
      <c r="A8505" s="1">
        <v>1700054</v>
      </c>
      <c r="B8505">
        <v>3.65E-3</v>
      </c>
      <c r="D8505">
        <v>3.65E-3</v>
      </c>
    </row>
    <row r="8506" spans="1:4" x14ac:dyDescent="0.35">
      <c r="A8506" s="1">
        <v>1700263</v>
      </c>
      <c r="B8506">
        <v>3.0799999999999998E-3</v>
      </c>
      <c r="D8506">
        <v>3.0799999999999998E-3</v>
      </c>
    </row>
    <row r="8507" spans="1:4" x14ac:dyDescent="0.35">
      <c r="A8507" s="1">
        <v>1700463</v>
      </c>
      <c r="B8507">
        <v>2.8999999999999998E-3</v>
      </c>
      <c r="D8507">
        <v>2.8999999999999998E-3</v>
      </c>
    </row>
    <row r="8508" spans="1:4" x14ac:dyDescent="0.35">
      <c r="A8508" s="1">
        <v>1700659</v>
      </c>
      <c r="B8508">
        <v>2.8700000000000002E-3</v>
      </c>
      <c r="D8508">
        <v>2.8700000000000002E-3</v>
      </c>
    </row>
    <row r="8509" spans="1:4" x14ac:dyDescent="0.35">
      <c r="A8509" s="1">
        <v>1700858</v>
      </c>
      <c r="B8509">
        <v>3.14E-3</v>
      </c>
      <c r="D8509">
        <v>3.14E-3</v>
      </c>
    </row>
    <row r="8510" spans="1:4" x14ac:dyDescent="0.35">
      <c r="A8510" s="1">
        <v>1701042</v>
      </c>
      <c r="B8510">
        <v>3.3999999999999998E-3</v>
      </c>
      <c r="D8510">
        <v>3.3999999999999998E-3</v>
      </c>
    </row>
    <row r="8511" spans="1:4" x14ac:dyDescent="0.35">
      <c r="A8511" s="1">
        <v>1701243</v>
      </c>
      <c r="B8511">
        <v>3.6900000000000001E-3</v>
      </c>
      <c r="D8511">
        <v>3.6900000000000001E-3</v>
      </c>
    </row>
    <row r="8512" spans="1:4" x14ac:dyDescent="0.35">
      <c r="A8512" s="1">
        <v>1701438</v>
      </c>
      <c r="B8512">
        <v>4.2100000000000002E-3</v>
      </c>
      <c r="D8512">
        <v>4.2100000000000002E-3</v>
      </c>
    </row>
    <row r="8513" spans="1:4" x14ac:dyDescent="0.35">
      <c r="A8513" s="1">
        <v>1701636</v>
      </c>
      <c r="B8513">
        <v>4.7299999999999998E-3</v>
      </c>
      <c r="D8513">
        <v>4.7299999999999998E-3</v>
      </c>
    </row>
    <row r="8514" spans="1:4" x14ac:dyDescent="0.35">
      <c r="A8514" s="1">
        <v>1701842</v>
      </c>
      <c r="B8514">
        <v>5.5500000000000002E-3</v>
      </c>
      <c r="D8514">
        <v>5.5500000000000002E-3</v>
      </c>
    </row>
    <row r="8515" spans="1:4" x14ac:dyDescent="0.35">
      <c r="A8515" s="1">
        <v>1702039</v>
      </c>
      <c r="B8515">
        <v>5.3200000000000001E-3</v>
      </c>
      <c r="D8515">
        <v>5.3200000000000001E-3</v>
      </c>
    </row>
    <row r="8516" spans="1:4" x14ac:dyDescent="0.35">
      <c r="A8516" s="1">
        <v>1702248</v>
      </c>
      <c r="B8516">
        <v>4.6699999999999997E-3</v>
      </c>
      <c r="D8516">
        <v>4.6699999999999997E-3</v>
      </c>
    </row>
    <row r="8517" spans="1:4" x14ac:dyDescent="0.35">
      <c r="A8517" s="1">
        <v>1702453</v>
      </c>
      <c r="B8517">
        <v>4.1200000000000004E-3</v>
      </c>
      <c r="D8517">
        <v>4.1200000000000004E-3</v>
      </c>
    </row>
    <row r="8518" spans="1:4" x14ac:dyDescent="0.35">
      <c r="A8518" s="1">
        <v>1702656</v>
      </c>
      <c r="B8518">
        <v>3.6600000000000001E-3</v>
      </c>
      <c r="D8518">
        <v>3.6600000000000001E-3</v>
      </c>
    </row>
    <row r="8519" spans="1:4" x14ac:dyDescent="0.35">
      <c r="A8519" s="1">
        <v>1702861</v>
      </c>
      <c r="B8519">
        <v>3.1099999999999999E-3</v>
      </c>
      <c r="D8519">
        <v>3.1099999999999999E-3</v>
      </c>
    </row>
    <row r="8520" spans="1:4" x14ac:dyDescent="0.35">
      <c r="A8520" s="1">
        <v>1703049</v>
      </c>
      <c r="B8520">
        <v>2.8900000000000002E-3</v>
      </c>
      <c r="D8520">
        <v>2.8900000000000002E-3</v>
      </c>
    </row>
    <row r="8521" spans="1:4" x14ac:dyDescent="0.35">
      <c r="A8521" s="1">
        <v>1703253</v>
      </c>
      <c r="B8521">
        <v>3.1700000000000001E-3</v>
      </c>
      <c r="D8521">
        <v>3.1700000000000001E-3</v>
      </c>
    </row>
    <row r="8522" spans="1:4" x14ac:dyDescent="0.35">
      <c r="A8522" s="1">
        <v>1703446</v>
      </c>
      <c r="B8522">
        <v>3.6900000000000001E-3</v>
      </c>
      <c r="D8522">
        <v>3.6900000000000001E-3</v>
      </c>
    </row>
    <row r="8523" spans="1:4" x14ac:dyDescent="0.35">
      <c r="A8523" s="1">
        <v>1703639</v>
      </c>
      <c r="B8523">
        <v>4.13E-3</v>
      </c>
      <c r="D8523">
        <v>4.13E-3</v>
      </c>
    </row>
    <row r="8524" spans="1:4" x14ac:dyDescent="0.35">
      <c r="A8524" s="1">
        <v>1703840</v>
      </c>
      <c r="B8524">
        <v>4.6600000000000001E-3</v>
      </c>
      <c r="D8524">
        <v>4.6600000000000001E-3</v>
      </c>
    </row>
    <row r="8525" spans="1:4" x14ac:dyDescent="0.35">
      <c r="A8525" s="1">
        <v>1704030</v>
      </c>
      <c r="B8525">
        <v>5.1599999999999997E-3</v>
      </c>
      <c r="D8525">
        <v>5.1599999999999997E-3</v>
      </c>
    </row>
    <row r="8526" spans="1:4" x14ac:dyDescent="0.35">
      <c r="A8526" s="1">
        <v>1704237</v>
      </c>
      <c r="B8526">
        <v>5.6899999999999997E-3</v>
      </c>
      <c r="D8526">
        <v>5.6899999999999997E-3</v>
      </c>
    </row>
    <row r="8527" spans="1:4" x14ac:dyDescent="0.35">
      <c r="A8527" s="1">
        <v>1704440</v>
      </c>
      <c r="B8527">
        <v>5.2500000000000003E-3</v>
      </c>
      <c r="D8527">
        <v>5.2500000000000003E-3</v>
      </c>
    </row>
    <row r="8528" spans="1:4" x14ac:dyDescent="0.35">
      <c r="A8528" s="1">
        <v>1704645</v>
      </c>
      <c r="B8528">
        <v>4.5399999999999998E-3</v>
      </c>
      <c r="D8528">
        <v>4.5399999999999998E-3</v>
      </c>
    </row>
    <row r="8529" spans="1:4" x14ac:dyDescent="0.35">
      <c r="A8529" s="1">
        <v>1704853</v>
      </c>
      <c r="B8529">
        <v>3.9699999999999996E-3</v>
      </c>
      <c r="D8529">
        <v>3.9699999999999996E-3</v>
      </c>
    </row>
    <row r="8530" spans="1:4" x14ac:dyDescent="0.35">
      <c r="A8530" s="1">
        <v>1705050</v>
      </c>
      <c r="B8530">
        <v>3.7699999999999999E-3</v>
      </c>
      <c r="D8530">
        <v>3.7699999999999999E-3</v>
      </c>
    </row>
    <row r="8531" spans="1:4" x14ac:dyDescent="0.35">
      <c r="A8531" s="1">
        <v>1705256</v>
      </c>
      <c r="B8531">
        <v>3.5400000000000002E-3</v>
      </c>
      <c r="D8531">
        <v>3.5400000000000002E-3</v>
      </c>
    </row>
    <row r="8532" spans="1:4" x14ac:dyDescent="0.35">
      <c r="A8532" s="1">
        <v>1705454</v>
      </c>
      <c r="B8532">
        <v>3.3500000000000001E-3</v>
      </c>
      <c r="D8532">
        <v>3.3500000000000001E-3</v>
      </c>
    </row>
    <row r="8533" spans="1:4" x14ac:dyDescent="0.35">
      <c r="A8533" s="1">
        <v>1705648</v>
      </c>
      <c r="B8533">
        <v>3.5200000000000001E-3</v>
      </c>
      <c r="D8533">
        <v>3.5200000000000001E-3</v>
      </c>
    </row>
    <row r="8534" spans="1:4" x14ac:dyDescent="0.35">
      <c r="A8534" s="1">
        <v>1705850</v>
      </c>
      <c r="B8534">
        <v>3.8E-3</v>
      </c>
      <c r="D8534">
        <v>3.8E-3</v>
      </c>
    </row>
    <row r="8535" spans="1:4" x14ac:dyDescent="0.35">
      <c r="A8535" s="1">
        <v>1706034</v>
      </c>
      <c r="B8535">
        <v>4.0699999999999998E-3</v>
      </c>
      <c r="D8535">
        <v>4.0699999999999998E-3</v>
      </c>
    </row>
    <row r="8536" spans="1:4" x14ac:dyDescent="0.35">
      <c r="A8536" s="1">
        <v>1706235</v>
      </c>
      <c r="B8536">
        <v>4.3499999999999997E-3</v>
      </c>
      <c r="D8536">
        <v>4.3499999999999997E-3</v>
      </c>
    </row>
    <row r="8537" spans="1:4" x14ac:dyDescent="0.35">
      <c r="A8537" s="1">
        <v>1706431</v>
      </c>
      <c r="B8537">
        <v>4.8799999999999998E-3</v>
      </c>
      <c r="D8537">
        <v>4.8799999999999998E-3</v>
      </c>
    </row>
    <row r="8538" spans="1:4" x14ac:dyDescent="0.35">
      <c r="A8538" s="1">
        <v>1706632</v>
      </c>
      <c r="B8538">
        <v>5.4000000000000003E-3</v>
      </c>
      <c r="D8538">
        <v>5.4000000000000003E-3</v>
      </c>
    </row>
    <row r="8539" spans="1:4" x14ac:dyDescent="0.35">
      <c r="A8539" s="1">
        <v>1706840</v>
      </c>
      <c r="B8539">
        <v>5.4200000000000003E-3</v>
      </c>
      <c r="D8539">
        <v>5.4200000000000003E-3</v>
      </c>
    </row>
    <row r="8540" spans="1:4" x14ac:dyDescent="0.35">
      <c r="A8540" s="1">
        <v>1707037</v>
      </c>
      <c r="B8540">
        <v>5.1799999999999997E-3</v>
      </c>
      <c r="D8540">
        <v>5.1799999999999997E-3</v>
      </c>
    </row>
    <row r="8541" spans="1:4" x14ac:dyDescent="0.35">
      <c r="A8541" s="1">
        <v>1707247</v>
      </c>
      <c r="B8541">
        <v>4.5399999999999998E-3</v>
      </c>
      <c r="D8541">
        <v>4.5399999999999998E-3</v>
      </c>
    </row>
    <row r="8542" spans="1:4" x14ac:dyDescent="0.35">
      <c r="A8542" s="1">
        <v>1707451</v>
      </c>
      <c r="B8542">
        <v>3.9899999999999996E-3</v>
      </c>
      <c r="D8542">
        <v>3.9899999999999996E-3</v>
      </c>
    </row>
    <row r="8543" spans="1:4" x14ac:dyDescent="0.35">
      <c r="A8543" s="1">
        <v>1707653</v>
      </c>
      <c r="B8543">
        <v>3.7799999999999999E-3</v>
      </c>
      <c r="D8543">
        <v>3.7799999999999999E-3</v>
      </c>
    </row>
    <row r="8544" spans="1:4" x14ac:dyDescent="0.35">
      <c r="A8544" s="1">
        <v>1707856</v>
      </c>
      <c r="B8544">
        <v>3.3700000000000002E-3</v>
      </c>
      <c r="D8544">
        <v>3.3700000000000002E-3</v>
      </c>
    </row>
    <row r="8545" spans="1:4" x14ac:dyDescent="0.35">
      <c r="A8545" s="1">
        <v>1708044</v>
      </c>
      <c r="B8545">
        <v>3.15E-3</v>
      </c>
      <c r="D8545">
        <v>3.15E-3</v>
      </c>
    </row>
    <row r="8546" spans="1:4" x14ac:dyDescent="0.35">
      <c r="A8546" s="1">
        <v>1708246</v>
      </c>
      <c r="B8546">
        <v>3.4299999999999999E-3</v>
      </c>
      <c r="D8546">
        <v>3.4299999999999999E-3</v>
      </c>
    </row>
    <row r="8547" spans="1:4" x14ac:dyDescent="0.35">
      <c r="A8547" s="1">
        <v>1708441</v>
      </c>
      <c r="B8547">
        <v>3.96E-3</v>
      </c>
      <c r="D8547">
        <v>3.96E-3</v>
      </c>
    </row>
    <row r="8548" spans="1:4" x14ac:dyDescent="0.35">
      <c r="A8548" s="1">
        <v>1708635</v>
      </c>
      <c r="B8548">
        <v>4.4600000000000004E-3</v>
      </c>
      <c r="D8548">
        <v>4.4600000000000004E-3</v>
      </c>
    </row>
    <row r="8549" spans="1:4" x14ac:dyDescent="0.35">
      <c r="A8549" s="1">
        <v>1708833</v>
      </c>
      <c r="B8549">
        <v>5.1200000000000004E-3</v>
      </c>
      <c r="D8549">
        <v>5.1200000000000004E-3</v>
      </c>
    </row>
    <row r="8550" spans="1:4" x14ac:dyDescent="0.35">
      <c r="A8550" s="1">
        <v>1709027</v>
      </c>
      <c r="B8550">
        <v>5.6299999999999996E-3</v>
      </c>
      <c r="D8550">
        <v>5.6299999999999996E-3</v>
      </c>
    </row>
    <row r="8551" spans="1:4" x14ac:dyDescent="0.35">
      <c r="A8551" s="1">
        <v>1709232</v>
      </c>
      <c r="B8551">
        <v>6.1599999999999997E-3</v>
      </c>
      <c r="D8551">
        <v>6.1599999999999997E-3</v>
      </c>
    </row>
    <row r="8552" spans="1:4" x14ac:dyDescent="0.35">
      <c r="A8552" s="1">
        <v>1709437</v>
      </c>
      <c r="B8552">
        <v>5.5100000000000001E-3</v>
      </c>
      <c r="D8552">
        <v>5.5100000000000001E-3</v>
      </c>
    </row>
    <row r="8553" spans="1:4" x14ac:dyDescent="0.35">
      <c r="A8553" s="1">
        <v>1709640</v>
      </c>
      <c r="B8553">
        <v>4.7999999999999996E-3</v>
      </c>
      <c r="D8553">
        <v>4.7999999999999996E-3</v>
      </c>
    </row>
    <row r="8554" spans="1:4" x14ac:dyDescent="0.35">
      <c r="A8554" s="1">
        <v>1709848</v>
      </c>
      <c r="B8554">
        <v>4.2300000000000003E-3</v>
      </c>
      <c r="D8554">
        <v>4.2300000000000003E-3</v>
      </c>
    </row>
    <row r="8555" spans="1:4" x14ac:dyDescent="0.35">
      <c r="A8555" s="1">
        <v>1710048</v>
      </c>
      <c r="B8555">
        <v>4.0499999999999998E-3</v>
      </c>
      <c r="D8555">
        <v>4.0499999999999998E-3</v>
      </c>
    </row>
    <row r="8556" spans="1:4" x14ac:dyDescent="0.35">
      <c r="A8556" s="1">
        <v>1710251</v>
      </c>
      <c r="B8556">
        <v>3.81E-3</v>
      </c>
      <c r="D8556">
        <v>3.81E-3</v>
      </c>
    </row>
    <row r="8557" spans="1:4" x14ac:dyDescent="0.35">
      <c r="A8557" s="1">
        <v>1710451</v>
      </c>
      <c r="B8557">
        <v>3.63E-3</v>
      </c>
      <c r="D8557">
        <v>3.63E-3</v>
      </c>
    </row>
    <row r="8558" spans="1:4" x14ac:dyDescent="0.35">
      <c r="A8558" s="1">
        <v>1710644</v>
      </c>
      <c r="B8558">
        <v>3.5899999999999999E-3</v>
      </c>
      <c r="D8558">
        <v>3.5899999999999999E-3</v>
      </c>
    </row>
    <row r="8559" spans="1:4" x14ac:dyDescent="0.35">
      <c r="A8559" s="1">
        <v>1710843</v>
      </c>
      <c r="B8559">
        <v>3.8600000000000001E-3</v>
      </c>
      <c r="D8559">
        <v>3.8600000000000001E-3</v>
      </c>
    </row>
    <row r="8560" spans="1:4" x14ac:dyDescent="0.35">
      <c r="A8560" s="1">
        <v>1711031</v>
      </c>
      <c r="B8560">
        <v>4.3800000000000002E-3</v>
      </c>
      <c r="D8560">
        <v>4.3800000000000002E-3</v>
      </c>
    </row>
    <row r="8561" spans="1:4" x14ac:dyDescent="0.35">
      <c r="A8561" s="1">
        <v>1711230</v>
      </c>
      <c r="B8561">
        <v>4.8199999999999996E-3</v>
      </c>
      <c r="D8561">
        <v>4.8199999999999996E-3</v>
      </c>
    </row>
    <row r="8562" spans="1:4" x14ac:dyDescent="0.35">
      <c r="A8562" s="1">
        <v>1711430</v>
      </c>
      <c r="B8562">
        <v>5.3499999999999997E-3</v>
      </c>
      <c r="D8562">
        <v>5.3499999999999997E-3</v>
      </c>
    </row>
    <row r="8563" spans="1:4" x14ac:dyDescent="0.35">
      <c r="A8563" s="1">
        <v>1711629</v>
      </c>
      <c r="B8563">
        <v>5.8799999999999998E-3</v>
      </c>
      <c r="D8563">
        <v>5.8799999999999998E-3</v>
      </c>
    </row>
    <row r="8564" spans="1:4" x14ac:dyDescent="0.35">
      <c r="A8564" s="1">
        <v>1711834</v>
      </c>
      <c r="B8564">
        <v>5.8799999999999998E-3</v>
      </c>
      <c r="D8564">
        <v>5.8799999999999998E-3</v>
      </c>
    </row>
    <row r="8565" spans="1:4" x14ac:dyDescent="0.35">
      <c r="A8565" s="1">
        <v>1712035</v>
      </c>
      <c r="B8565">
        <v>5.4299999999999999E-3</v>
      </c>
      <c r="D8565">
        <v>5.4299999999999999E-3</v>
      </c>
    </row>
    <row r="8566" spans="1:4" x14ac:dyDescent="0.35">
      <c r="A8566" s="1">
        <v>1712242</v>
      </c>
      <c r="B8566">
        <v>4.81E-3</v>
      </c>
      <c r="D8566">
        <v>4.81E-3</v>
      </c>
    </row>
    <row r="8567" spans="1:4" x14ac:dyDescent="0.35">
      <c r="A8567" s="1">
        <v>1712447</v>
      </c>
      <c r="B8567">
        <v>4.2599999999999999E-3</v>
      </c>
      <c r="D8567">
        <v>4.2599999999999999E-3</v>
      </c>
    </row>
    <row r="8568" spans="1:4" x14ac:dyDescent="0.35">
      <c r="A8568" s="1">
        <v>1712645</v>
      </c>
      <c r="B8568">
        <v>4.0699999999999998E-3</v>
      </c>
      <c r="D8568">
        <v>4.0699999999999998E-3</v>
      </c>
    </row>
    <row r="8569" spans="1:4" x14ac:dyDescent="0.35">
      <c r="A8569" s="1">
        <v>1712847</v>
      </c>
      <c r="B8569">
        <v>4.2300000000000003E-3</v>
      </c>
      <c r="D8569">
        <v>4.2300000000000003E-3</v>
      </c>
    </row>
    <row r="8570" spans="1:4" x14ac:dyDescent="0.35">
      <c r="A8570" s="1">
        <v>1713040</v>
      </c>
      <c r="B8570">
        <v>4.0299999999999997E-3</v>
      </c>
      <c r="D8570">
        <v>4.0299999999999997E-3</v>
      </c>
    </row>
    <row r="8571" spans="1:4" x14ac:dyDescent="0.35">
      <c r="A8571" s="1">
        <v>1713238</v>
      </c>
      <c r="B8571">
        <v>4.3E-3</v>
      </c>
      <c r="D8571">
        <v>4.3E-3</v>
      </c>
    </row>
    <row r="8572" spans="1:4" x14ac:dyDescent="0.35">
      <c r="A8572" s="1">
        <v>1713437</v>
      </c>
      <c r="B8572">
        <v>4.8199999999999996E-3</v>
      </c>
      <c r="D8572">
        <v>4.8199999999999996E-3</v>
      </c>
    </row>
    <row r="8573" spans="1:4" x14ac:dyDescent="0.35">
      <c r="A8573" s="1">
        <v>1713628</v>
      </c>
      <c r="B8573">
        <v>5.1700000000000001E-3</v>
      </c>
      <c r="D8573">
        <v>5.1700000000000001E-3</v>
      </c>
    </row>
    <row r="8574" spans="1:4" x14ac:dyDescent="0.35">
      <c r="A8574" s="1">
        <v>1713830</v>
      </c>
      <c r="B8574">
        <v>5.45E-3</v>
      </c>
      <c r="D8574">
        <v>5.45E-3</v>
      </c>
    </row>
    <row r="8575" spans="1:4" x14ac:dyDescent="0.35">
      <c r="A8575" s="1">
        <v>1714026</v>
      </c>
      <c r="B8575">
        <v>5.9500000000000004E-3</v>
      </c>
      <c r="D8575">
        <v>5.9500000000000004E-3</v>
      </c>
    </row>
    <row r="8576" spans="1:4" x14ac:dyDescent="0.35">
      <c r="A8576" s="1">
        <v>1714231</v>
      </c>
      <c r="B8576">
        <v>6.0600000000000003E-3</v>
      </c>
      <c r="D8576">
        <v>6.0600000000000003E-3</v>
      </c>
    </row>
    <row r="8577" spans="1:4" x14ac:dyDescent="0.35">
      <c r="A8577" s="1">
        <v>1714435</v>
      </c>
      <c r="B8577">
        <v>5.3800000000000002E-3</v>
      </c>
      <c r="D8577">
        <v>5.3800000000000002E-3</v>
      </c>
    </row>
    <row r="8578" spans="1:4" x14ac:dyDescent="0.35">
      <c r="A8578" s="1">
        <v>1714638</v>
      </c>
      <c r="B8578">
        <v>4.6699999999999997E-3</v>
      </c>
      <c r="D8578">
        <v>4.6699999999999997E-3</v>
      </c>
    </row>
    <row r="8579" spans="1:4" x14ac:dyDescent="0.35">
      <c r="A8579" s="1">
        <v>1714847</v>
      </c>
      <c r="B8579">
        <v>4.1000000000000003E-3</v>
      </c>
      <c r="D8579">
        <v>4.1000000000000003E-3</v>
      </c>
    </row>
    <row r="8580" spans="1:4" x14ac:dyDescent="0.35">
      <c r="A8580" s="1">
        <v>1715045</v>
      </c>
      <c r="B8580">
        <v>3.9100000000000003E-3</v>
      </c>
      <c r="D8580">
        <v>3.9100000000000003E-3</v>
      </c>
    </row>
    <row r="8581" spans="1:4" x14ac:dyDescent="0.35">
      <c r="A8581" s="1">
        <v>1715250</v>
      </c>
      <c r="B8581">
        <v>3.6800000000000001E-3</v>
      </c>
      <c r="D8581">
        <v>3.6800000000000001E-3</v>
      </c>
    </row>
    <row r="8582" spans="1:4" x14ac:dyDescent="0.35">
      <c r="A8582" s="1">
        <v>1715450</v>
      </c>
      <c r="B8582">
        <v>3.49E-3</v>
      </c>
      <c r="D8582">
        <v>3.49E-3</v>
      </c>
    </row>
    <row r="8583" spans="1:4" x14ac:dyDescent="0.35">
      <c r="A8583" s="1">
        <v>1715643</v>
      </c>
      <c r="B8583">
        <v>3.46E-3</v>
      </c>
      <c r="D8583">
        <v>3.46E-3</v>
      </c>
    </row>
    <row r="8584" spans="1:4" x14ac:dyDescent="0.35">
      <c r="A8584" s="1">
        <v>1715843</v>
      </c>
      <c r="B8584">
        <v>3.7299999999999998E-3</v>
      </c>
      <c r="D8584">
        <v>3.7299999999999998E-3</v>
      </c>
    </row>
    <row r="8585" spans="1:4" x14ac:dyDescent="0.35">
      <c r="A8585" s="1">
        <v>1716033</v>
      </c>
      <c r="B8585">
        <v>4.2100000000000002E-3</v>
      </c>
      <c r="D8585">
        <v>4.2100000000000002E-3</v>
      </c>
    </row>
    <row r="8586" spans="1:4" x14ac:dyDescent="0.35">
      <c r="A8586" s="1">
        <v>1716230</v>
      </c>
      <c r="B8586">
        <v>4.4900000000000001E-3</v>
      </c>
      <c r="D8586">
        <v>4.4900000000000001E-3</v>
      </c>
    </row>
    <row r="8587" spans="1:4" x14ac:dyDescent="0.35">
      <c r="A8587" s="1">
        <v>1716430</v>
      </c>
      <c r="B8587">
        <v>5.0200000000000002E-3</v>
      </c>
      <c r="D8587">
        <v>5.0200000000000002E-3</v>
      </c>
    </row>
    <row r="8588" spans="1:4" x14ac:dyDescent="0.35">
      <c r="A8588" s="1">
        <v>1716629</v>
      </c>
      <c r="B8588">
        <v>5.5500000000000002E-3</v>
      </c>
      <c r="D8588">
        <v>5.5500000000000002E-3</v>
      </c>
    </row>
    <row r="8589" spans="1:4" x14ac:dyDescent="0.35">
      <c r="A8589" s="1">
        <v>1716834</v>
      </c>
      <c r="B8589">
        <v>5.5500000000000002E-3</v>
      </c>
      <c r="D8589">
        <v>5.5500000000000002E-3</v>
      </c>
    </row>
    <row r="8590" spans="1:4" x14ac:dyDescent="0.35">
      <c r="A8590" s="1">
        <v>1717035</v>
      </c>
      <c r="B8590">
        <v>5.2100000000000002E-3</v>
      </c>
      <c r="D8590">
        <v>5.2100000000000002E-3</v>
      </c>
    </row>
    <row r="8591" spans="1:4" x14ac:dyDescent="0.35">
      <c r="A8591" s="1">
        <v>1717240</v>
      </c>
      <c r="B8591">
        <v>4.4900000000000001E-3</v>
      </c>
      <c r="D8591">
        <v>4.4900000000000001E-3</v>
      </c>
    </row>
    <row r="8592" spans="1:4" x14ac:dyDescent="0.35">
      <c r="A8592" s="1">
        <v>1717446</v>
      </c>
      <c r="B8592">
        <v>3.9300000000000003E-3</v>
      </c>
      <c r="D8592">
        <v>3.9300000000000003E-3</v>
      </c>
    </row>
    <row r="8593" spans="1:4" x14ac:dyDescent="0.35">
      <c r="A8593" s="1">
        <v>1717645</v>
      </c>
      <c r="B8593">
        <v>3.7399999999999998E-3</v>
      </c>
      <c r="D8593">
        <v>3.7399999999999998E-3</v>
      </c>
    </row>
    <row r="8594" spans="1:4" x14ac:dyDescent="0.35">
      <c r="A8594" s="1">
        <v>1717848</v>
      </c>
      <c r="B8594">
        <v>3.7000000000000002E-3</v>
      </c>
      <c r="D8594">
        <v>3.7000000000000002E-3</v>
      </c>
    </row>
    <row r="8595" spans="1:4" x14ac:dyDescent="0.35">
      <c r="A8595" s="1">
        <v>1718041</v>
      </c>
      <c r="B8595">
        <v>3.5000000000000001E-3</v>
      </c>
      <c r="D8595">
        <v>3.5000000000000001E-3</v>
      </c>
    </row>
    <row r="8596" spans="1:4" x14ac:dyDescent="0.35">
      <c r="A8596" s="1">
        <v>1718240</v>
      </c>
      <c r="B8596">
        <v>3.7699999999999999E-3</v>
      </c>
      <c r="D8596">
        <v>3.7699999999999999E-3</v>
      </c>
    </row>
    <row r="8597" spans="1:4" x14ac:dyDescent="0.35">
      <c r="A8597" s="1">
        <v>1718438</v>
      </c>
      <c r="B8597">
        <v>4.3E-3</v>
      </c>
      <c r="D8597">
        <v>4.3E-3</v>
      </c>
    </row>
    <row r="8598" spans="1:4" x14ac:dyDescent="0.35">
      <c r="A8598" s="1">
        <v>1718632</v>
      </c>
      <c r="B8598">
        <v>4.6499999999999996E-3</v>
      </c>
      <c r="D8598">
        <v>4.6499999999999996E-3</v>
      </c>
    </row>
    <row r="8599" spans="1:4" x14ac:dyDescent="0.35">
      <c r="A8599" s="1">
        <v>1718832</v>
      </c>
      <c r="B8599">
        <v>4.9199999999999999E-3</v>
      </c>
      <c r="D8599">
        <v>4.9199999999999999E-3</v>
      </c>
    </row>
    <row r="8600" spans="1:4" x14ac:dyDescent="0.35">
      <c r="A8600" s="1">
        <v>1719025</v>
      </c>
      <c r="B8600">
        <v>5.4099999999999999E-3</v>
      </c>
      <c r="D8600">
        <v>5.4099999999999999E-3</v>
      </c>
    </row>
    <row r="8601" spans="1:4" x14ac:dyDescent="0.35">
      <c r="A8601" s="1">
        <v>1719231</v>
      </c>
      <c r="B8601">
        <v>5.7000000000000002E-3</v>
      </c>
      <c r="D8601">
        <v>5.7000000000000002E-3</v>
      </c>
    </row>
    <row r="8602" spans="1:4" x14ac:dyDescent="0.35">
      <c r="A8602" s="1">
        <v>1719435</v>
      </c>
      <c r="B8602">
        <v>5.1799999999999997E-3</v>
      </c>
      <c r="D8602">
        <v>5.1799999999999997E-3</v>
      </c>
    </row>
    <row r="8603" spans="1:4" x14ac:dyDescent="0.35">
      <c r="A8603" s="1">
        <v>1719637</v>
      </c>
      <c r="B8603">
        <v>4.9199999999999999E-3</v>
      </c>
      <c r="D8603">
        <v>4.9199999999999999E-3</v>
      </c>
    </row>
    <row r="8604" spans="1:4" x14ac:dyDescent="0.35">
      <c r="A8604" s="1">
        <v>1719842</v>
      </c>
      <c r="B8604">
        <v>4.3699999999999998E-3</v>
      </c>
      <c r="D8604">
        <v>4.3699999999999998E-3</v>
      </c>
    </row>
    <row r="8605" spans="1:4" x14ac:dyDescent="0.35">
      <c r="A8605" s="1">
        <v>1720040</v>
      </c>
      <c r="B8605">
        <v>4.1799999999999997E-3</v>
      </c>
      <c r="D8605">
        <v>4.1799999999999997E-3</v>
      </c>
    </row>
    <row r="8606" spans="1:4" x14ac:dyDescent="0.35">
      <c r="A8606" s="1">
        <v>1720242</v>
      </c>
      <c r="B8606">
        <v>4.3400000000000001E-3</v>
      </c>
      <c r="D8606">
        <v>4.3400000000000001E-3</v>
      </c>
    </row>
    <row r="8607" spans="1:4" x14ac:dyDescent="0.35">
      <c r="A8607" s="1">
        <v>1720442</v>
      </c>
      <c r="B8607">
        <v>4.1599999999999996E-3</v>
      </c>
      <c r="D8607">
        <v>4.1599999999999996E-3</v>
      </c>
    </row>
    <row r="8608" spans="1:4" x14ac:dyDescent="0.35">
      <c r="A8608" s="1">
        <v>1720635</v>
      </c>
      <c r="B8608">
        <v>4.1200000000000004E-3</v>
      </c>
      <c r="D8608">
        <v>4.1200000000000004E-3</v>
      </c>
    </row>
    <row r="8609" spans="1:4" x14ac:dyDescent="0.35">
      <c r="A8609" s="1">
        <v>1720833</v>
      </c>
      <c r="B8609">
        <v>4.3899999999999998E-3</v>
      </c>
      <c r="D8609">
        <v>4.3899999999999998E-3</v>
      </c>
    </row>
    <row r="8610" spans="1:4" x14ac:dyDescent="0.35">
      <c r="A8610" s="1">
        <v>1721025</v>
      </c>
      <c r="B8610">
        <v>4.9100000000000003E-3</v>
      </c>
      <c r="D8610">
        <v>4.9100000000000003E-3</v>
      </c>
    </row>
    <row r="8611" spans="1:4" x14ac:dyDescent="0.35">
      <c r="A8611" s="1">
        <v>1721225</v>
      </c>
      <c r="B8611">
        <v>5.3600000000000002E-3</v>
      </c>
      <c r="D8611">
        <v>5.3600000000000002E-3</v>
      </c>
    </row>
    <row r="8612" spans="1:4" x14ac:dyDescent="0.35">
      <c r="A8612" s="1">
        <v>1721429</v>
      </c>
      <c r="B8612">
        <v>5.8399999999999997E-3</v>
      </c>
      <c r="D8612">
        <v>5.8399999999999997E-3</v>
      </c>
    </row>
    <row r="8613" spans="1:4" x14ac:dyDescent="0.35">
      <c r="A8613" s="1">
        <v>1721629</v>
      </c>
      <c r="B8613">
        <v>5.5900000000000004E-3</v>
      </c>
      <c r="D8613">
        <v>5.5900000000000004E-3</v>
      </c>
    </row>
    <row r="8614" spans="1:4" x14ac:dyDescent="0.35">
      <c r="A8614" s="1">
        <v>1721835</v>
      </c>
      <c r="B8614">
        <v>5.0299999999999997E-3</v>
      </c>
      <c r="D8614">
        <v>5.0299999999999997E-3</v>
      </c>
    </row>
    <row r="8615" spans="1:4" x14ac:dyDescent="0.35">
      <c r="A8615" s="1">
        <v>1722035</v>
      </c>
      <c r="B8615">
        <v>4.8399999999999997E-3</v>
      </c>
      <c r="D8615">
        <v>4.8399999999999997E-3</v>
      </c>
    </row>
    <row r="8616" spans="1:4" x14ac:dyDescent="0.35">
      <c r="A8616" s="1">
        <v>1722240</v>
      </c>
      <c r="B8616">
        <v>4.3499999999999997E-3</v>
      </c>
      <c r="D8616">
        <v>4.3499999999999997E-3</v>
      </c>
    </row>
    <row r="8617" spans="1:4" x14ac:dyDescent="0.35">
      <c r="A8617" s="1">
        <v>1722445</v>
      </c>
      <c r="B8617">
        <v>3.8E-3</v>
      </c>
      <c r="D8617">
        <v>3.8E-3</v>
      </c>
    </row>
    <row r="8618" spans="1:4" x14ac:dyDescent="0.35">
      <c r="A8618" s="1">
        <v>1722640</v>
      </c>
      <c r="B8618">
        <v>3.5999999999999999E-3</v>
      </c>
      <c r="D8618">
        <v>3.5999999999999999E-3</v>
      </c>
    </row>
    <row r="8619" spans="1:4" x14ac:dyDescent="0.35">
      <c r="A8619" s="1">
        <v>1722843</v>
      </c>
      <c r="B8619">
        <v>3.8800000000000002E-3</v>
      </c>
      <c r="D8619">
        <v>3.8800000000000002E-3</v>
      </c>
    </row>
    <row r="8620" spans="1:4" x14ac:dyDescent="0.35">
      <c r="A8620" s="1">
        <v>1723029</v>
      </c>
      <c r="B8620">
        <v>3.7399999999999998E-3</v>
      </c>
      <c r="D8620">
        <v>3.7399999999999998E-3</v>
      </c>
    </row>
    <row r="8621" spans="1:4" x14ac:dyDescent="0.35">
      <c r="A8621" s="1">
        <v>1723231</v>
      </c>
      <c r="B8621">
        <v>4.0299999999999997E-3</v>
      </c>
      <c r="D8621">
        <v>4.0299999999999997E-3</v>
      </c>
    </row>
    <row r="8622" spans="1:4" x14ac:dyDescent="0.35">
      <c r="A8622" s="1">
        <v>1723428</v>
      </c>
      <c r="B8622">
        <v>4.5599999999999998E-3</v>
      </c>
      <c r="D8622">
        <v>4.5599999999999998E-3</v>
      </c>
    </row>
    <row r="8623" spans="1:4" x14ac:dyDescent="0.35">
      <c r="A8623" s="1">
        <v>1723625</v>
      </c>
      <c r="B8623">
        <v>5.0800000000000003E-3</v>
      </c>
      <c r="D8623">
        <v>5.0800000000000003E-3</v>
      </c>
    </row>
    <row r="8624" spans="1:4" x14ac:dyDescent="0.35">
      <c r="A8624" s="1">
        <v>1723829</v>
      </c>
      <c r="B8624">
        <v>5.6899999999999997E-3</v>
      </c>
      <c r="D8624">
        <v>5.6899999999999997E-3</v>
      </c>
    </row>
    <row r="8625" spans="1:4" x14ac:dyDescent="0.35">
      <c r="A8625" s="1">
        <v>1724029</v>
      </c>
      <c r="B8625">
        <v>5.1500000000000001E-3</v>
      </c>
      <c r="D8625">
        <v>5.1500000000000001E-3</v>
      </c>
    </row>
    <row r="8626" spans="1:4" x14ac:dyDescent="0.35">
      <c r="A8626" s="1">
        <v>1724235</v>
      </c>
      <c r="B8626">
        <v>4.4400000000000004E-3</v>
      </c>
      <c r="D8626">
        <v>4.4400000000000004E-3</v>
      </c>
    </row>
    <row r="8627" spans="1:4" x14ac:dyDescent="0.35">
      <c r="A8627" s="1">
        <v>1724443</v>
      </c>
      <c r="B8627">
        <v>3.8600000000000001E-3</v>
      </c>
      <c r="D8627">
        <v>3.8600000000000001E-3</v>
      </c>
    </row>
    <row r="8628" spans="1:4" x14ac:dyDescent="0.35">
      <c r="A8628" s="1">
        <v>1724645</v>
      </c>
      <c r="B8628">
        <v>3.65E-3</v>
      </c>
      <c r="D8628">
        <v>3.65E-3</v>
      </c>
    </row>
    <row r="8629" spans="1:4" x14ac:dyDescent="0.35">
      <c r="A8629" s="1">
        <v>1724846</v>
      </c>
      <c r="B8629">
        <v>3.4399999999999999E-3</v>
      </c>
      <c r="D8629">
        <v>3.4399999999999999E-3</v>
      </c>
    </row>
    <row r="8630" spans="1:4" x14ac:dyDescent="0.35">
      <c r="A8630" s="1">
        <v>1725044</v>
      </c>
      <c r="B8630">
        <v>3.2499999999999999E-3</v>
      </c>
      <c r="D8630">
        <v>3.2499999999999999E-3</v>
      </c>
    </row>
    <row r="8631" spans="1:4" x14ac:dyDescent="0.35">
      <c r="A8631" s="1">
        <v>1725239</v>
      </c>
      <c r="B8631">
        <v>3.4299999999999999E-3</v>
      </c>
      <c r="D8631">
        <v>3.4299999999999999E-3</v>
      </c>
    </row>
    <row r="8632" spans="1:4" x14ac:dyDescent="0.35">
      <c r="A8632" s="1">
        <v>1725435</v>
      </c>
      <c r="B8632">
        <v>3.6900000000000001E-3</v>
      </c>
      <c r="D8632">
        <v>3.6900000000000001E-3</v>
      </c>
    </row>
    <row r="8633" spans="1:4" x14ac:dyDescent="0.35">
      <c r="A8633" s="1">
        <v>1725626</v>
      </c>
      <c r="B8633">
        <v>4.2100000000000002E-3</v>
      </c>
      <c r="D8633">
        <v>4.2100000000000002E-3</v>
      </c>
    </row>
    <row r="8634" spans="1:4" x14ac:dyDescent="0.35">
      <c r="A8634" s="1">
        <v>1725823</v>
      </c>
      <c r="B8634">
        <v>4.7200000000000002E-3</v>
      </c>
      <c r="D8634">
        <v>4.7200000000000002E-3</v>
      </c>
    </row>
    <row r="8635" spans="1:4" x14ac:dyDescent="0.35">
      <c r="A8635" s="1">
        <v>1726017</v>
      </c>
      <c r="B8635">
        <v>5.2900000000000004E-3</v>
      </c>
      <c r="D8635">
        <v>5.2900000000000004E-3</v>
      </c>
    </row>
    <row r="8636" spans="1:4" x14ac:dyDescent="0.35">
      <c r="A8636" s="1">
        <v>1726217</v>
      </c>
      <c r="B8636">
        <v>5.8999999999999999E-3</v>
      </c>
      <c r="D8636">
        <v>5.8999999999999999E-3</v>
      </c>
    </row>
    <row r="8637" spans="1:4" x14ac:dyDescent="0.35">
      <c r="A8637" s="1">
        <v>1726422</v>
      </c>
      <c r="B8637">
        <v>6.0299999999999998E-3</v>
      </c>
      <c r="D8637">
        <v>6.0299999999999998E-3</v>
      </c>
    </row>
    <row r="8638" spans="1:4" x14ac:dyDescent="0.35">
      <c r="A8638" s="1">
        <v>1726625</v>
      </c>
      <c r="B8638">
        <v>5.47E-3</v>
      </c>
      <c r="D8638">
        <v>5.47E-3</v>
      </c>
    </row>
    <row r="8639" spans="1:4" x14ac:dyDescent="0.35">
      <c r="A8639" s="1">
        <v>1726834</v>
      </c>
      <c r="B8639">
        <v>4.8999999999999998E-3</v>
      </c>
      <c r="D8639">
        <v>4.8999999999999998E-3</v>
      </c>
    </row>
    <row r="8640" spans="1:4" x14ac:dyDescent="0.35">
      <c r="A8640" s="1">
        <v>1727037</v>
      </c>
      <c r="B8640">
        <v>4.2399999999999998E-3</v>
      </c>
      <c r="D8640">
        <v>4.2399999999999998E-3</v>
      </c>
    </row>
    <row r="8641" spans="1:4" x14ac:dyDescent="0.35">
      <c r="A8641" s="1">
        <v>1727243</v>
      </c>
      <c r="B8641">
        <v>3.6800000000000001E-3</v>
      </c>
      <c r="D8641">
        <v>3.6800000000000001E-3</v>
      </c>
    </row>
    <row r="8642" spans="1:4" x14ac:dyDescent="0.35">
      <c r="A8642" s="1">
        <v>1727446</v>
      </c>
      <c r="B8642">
        <v>3.2699999999999999E-3</v>
      </c>
      <c r="D8642">
        <v>3.2699999999999999E-3</v>
      </c>
    </row>
    <row r="8643" spans="1:4" x14ac:dyDescent="0.35">
      <c r="A8643" s="1">
        <v>1727639</v>
      </c>
      <c r="B8643">
        <v>3.0699999999999998E-3</v>
      </c>
      <c r="D8643">
        <v>3.0699999999999998E-3</v>
      </c>
    </row>
    <row r="8644" spans="1:4" x14ac:dyDescent="0.35">
      <c r="A8644" s="1">
        <v>1727839</v>
      </c>
      <c r="B8644">
        <v>3.3400000000000001E-3</v>
      </c>
      <c r="D8644">
        <v>3.3400000000000001E-3</v>
      </c>
    </row>
    <row r="8645" spans="1:4" x14ac:dyDescent="0.35">
      <c r="A8645" s="1">
        <v>1728028</v>
      </c>
      <c r="B8645">
        <v>3.82E-3</v>
      </c>
      <c r="D8645">
        <v>3.82E-3</v>
      </c>
    </row>
    <row r="8646" spans="1:4" x14ac:dyDescent="0.35">
      <c r="A8646" s="1">
        <v>1728223</v>
      </c>
      <c r="B8646">
        <v>4.0899999999999999E-3</v>
      </c>
      <c r="D8646">
        <v>4.0899999999999999E-3</v>
      </c>
    </row>
    <row r="8647" spans="1:4" x14ac:dyDescent="0.35">
      <c r="A8647" s="1">
        <v>1728420</v>
      </c>
      <c r="B8647">
        <v>4.62E-3</v>
      </c>
      <c r="D8647">
        <v>4.62E-3</v>
      </c>
    </row>
    <row r="8648" spans="1:4" x14ac:dyDescent="0.35">
      <c r="A8648" s="1">
        <v>1728613</v>
      </c>
      <c r="B8648">
        <v>5.11E-3</v>
      </c>
      <c r="D8648">
        <v>5.11E-3</v>
      </c>
    </row>
    <row r="8649" spans="1:4" x14ac:dyDescent="0.35">
      <c r="A8649" s="1">
        <v>1728816</v>
      </c>
      <c r="B8649">
        <v>6.0400000000000002E-3</v>
      </c>
      <c r="D8649">
        <v>6.0400000000000002E-3</v>
      </c>
    </row>
    <row r="8650" spans="1:4" x14ac:dyDescent="0.35">
      <c r="A8650" s="1">
        <v>1729015</v>
      </c>
      <c r="B8650">
        <v>5.7299999999999999E-3</v>
      </c>
      <c r="D8650">
        <v>5.7299999999999999E-3</v>
      </c>
    </row>
    <row r="8651" spans="1:4" x14ac:dyDescent="0.35">
      <c r="A8651" s="1">
        <v>1729224</v>
      </c>
      <c r="B8651">
        <v>5.3200000000000001E-3</v>
      </c>
      <c r="D8651">
        <v>5.3200000000000001E-3</v>
      </c>
    </row>
    <row r="8652" spans="1:4" x14ac:dyDescent="0.35">
      <c r="A8652" s="1">
        <v>1729432</v>
      </c>
      <c r="B8652">
        <v>4.5999999999999999E-3</v>
      </c>
      <c r="D8652">
        <v>4.5999999999999999E-3</v>
      </c>
    </row>
    <row r="8653" spans="1:4" x14ac:dyDescent="0.35">
      <c r="A8653" s="1">
        <v>1729636</v>
      </c>
      <c r="B8653">
        <v>3.8800000000000002E-3</v>
      </c>
      <c r="D8653">
        <v>3.8800000000000002E-3</v>
      </c>
    </row>
    <row r="8654" spans="1:4" x14ac:dyDescent="0.35">
      <c r="A8654" s="1">
        <v>1729845</v>
      </c>
      <c r="B8654">
        <v>3.31E-3</v>
      </c>
      <c r="D8654">
        <v>3.31E-3</v>
      </c>
    </row>
    <row r="8655" spans="1:4" x14ac:dyDescent="0.35">
      <c r="A8655" s="1">
        <v>1730041</v>
      </c>
      <c r="B8655">
        <v>3.1199999999999999E-3</v>
      </c>
      <c r="D8655">
        <v>3.1199999999999999E-3</v>
      </c>
    </row>
    <row r="8656" spans="1:4" x14ac:dyDescent="0.35">
      <c r="A8656" s="1">
        <v>1730245</v>
      </c>
      <c r="B8656">
        <v>3.2799999999999999E-3</v>
      </c>
      <c r="D8656">
        <v>3.2799999999999999E-3</v>
      </c>
    </row>
    <row r="8657" spans="1:4" x14ac:dyDescent="0.35">
      <c r="A8657" s="1">
        <v>1730441</v>
      </c>
      <c r="B8657">
        <v>3.0899999999999999E-3</v>
      </c>
      <c r="D8657">
        <v>3.0899999999999999E-3</v>
      </c>
    </row>
    <row r="8658" spans="1:4" x14ac:dyDescent="0.35">
      <c r="A8658" s="1">
        <v>1730633</v>
      </c>
      <c r="B8658">
        <v>3.3500000000000001E-3</v>
      </c>
      <c r="D8658">
        <v>3.3500000000000001E-3</v>
      </c>
    </row>
    <row r="8659" spans="1:4" x14ac:dyDescent="0.35">
      <c r="A8659" s="1">
        <v>1730831</v>
      </c>
      <c r="B8659">
        <v>3.7299999999999998E-3</v>
      </c>
      <c r="D8659">
        <v>3.7299999999999998E-3</v>
      </c>
    </row>
    <row r="8660" spans="1:4" x14ac:dyDescent="0.35">
      <c r="A8660" s="1">
        <v>1731020</v>
      </c>
      <c r="B8660">
        <v>4.2500000000000003E-3</v>
      </c>
      <c r="D8660">
        <v>4.2500000000000003E-3</v>
      </c>
    </row>
    <row r="8661" spans="1:4" x14ac:dyDescent="0.35">
      <c r="A8661" s="1">
        <v>1731220</v>
      </c>
      <c r="B8661">
        <v>4.7600000000000003E-3</v>
      </c>
      <c r="D8661">
        <v>4.7600000000000003E-3</v>
      </c>
    </row>
    <row r="8662" spans="1:4" x14ac:dyDescent="0.35">
      <c r="A8662" s="1">
        <v>1731422</v>
      </c>
      <c r="B8662">
        <v>5.4200000000000003E-3</v>
      </c>
      <c r="D8662">
        <v>5.4200000000000003E-3</v>
      </c>
    </row>
    <row r="8663" spans="1:4" x14ac:dyDescent="0.35">
      <c r="A8663" s="1">
        <v>1731622</v>
      </c>
      <c r="B8663">
        <v>5.5399999999999998E-3</v>
      </c>
      <c r="D8663">
        <v>5.5399999999999998E-3</v>
      </c>
    </row>
    <row r="8664" spans="1:4" x14ac:dyDescent="0.35">
      <c r="A8664" s="1">
        <v>1731830</v>
      </c>
      <c r="B8664">
        <v>4.96E-3</v>
      </c>
      <c r="D8664">
        <v>4.96E-3</v>
      </c>
    </row>
    <row r="8665" spans="1:4" x14ac:dyDescent="0.35">
      <c r="A8665" s="1">
        <v>1732030</v>
      </c>
      <c r="B8665">
        <v>4.5199999999999997E-3</v>
      </c>
      <c r="D8665">
        <v>4.5199999999999997E-3</v>
      </c>
    </row>
    <row r="8666" spans="1:4" x14ac:dyDescent="0.35">
      <c r="A8666" s="1">
        <v>1732238</v>
      </c>
      <c r="B8666">
        <v>3.9500000000000004E-3</v>
      </c>
      <c r="D8666">
        <v>3.9500000000000004E-3</v>
      </c>
    </row>
    <row r="8667" spans="1:4" x14ac:dyDescent="0.35">
      <c r="A8667" s="1">
        <v>1732441</v>
      </c>
      <c r="B8667">
        <v>3.5400000000000002E-3</v>
      </c>
      <c r="D8667">
        <v>3.5400000000000002E-3</v>
      </c>
    </row>
    <row r="8668" spans="1:4" x14ac:dyDescent="0.35">
      <c r="A8668" s="1">
        <v>1732640</v>
      </c>
      <c r="B8668">
        <v>3.3500000000000001E-3</v>
      </c>
      <c r="D8668">
        <v>3.3500000000000001E-3</v>
      </c>
    </row>
    <row r="8669" spans="1:4" x14ac:dyDescent="0.35">
      <c r="A8669" s="1">
        <v>1732840</v>
      </c>
      <c r="B8669">
        <v>3.5400000000000002E-3</v>
      </c>
      <c r="D8669">
        <v>3.5400000000000002E-3</v>
      </c>
    </row>
    <row r="8670" spans="1:4" x14ac:dyDescent="0.35">
      <c r="A8670" s="1">
        <v>1733028</v>
      </c>
      <c r="B8670">
        <v>3.49E-3</v>
      </c>
      <c r="D8670">
        <v>3.49E-3</v>
      </c>
    </row>
    <row r="8671" spans="1:4" x14ac:dyDescent="0.35">
      <c r="A8671" s="1">
        <v>1733228</v>
      </c>
      <c r="B8671">
        <v>3.7699999999999999E-3</v>
      </c>
      <c r="D8671">
        <v>3.7699999999999999E-3</v>
      </c>
    </row>
    <row r="8672" spans="1:4" x14ac:dyDescent="0.35">
      <c r="A8672" s="1">
        <v>1733423</v>
      </c>
      <c r="B8672">
        <v>4.2900000000000004E-3</v>
      </c>
      <c r="D8672">
        <v>4.2900000000000004E-3</v>
      </c>
    </row>
    <row r="8673" spans="1:4" x14ac:dyDescent="0.35">
      <c r="A8673" s="1">
        <v>1733618</v>
      </c>
      <c r="B8673">
        <v>4.7999999999999996E-3</v>
      </c>
      <c r="D8673">
        <v>4.7999999999999996E-3</v>
      </c>
    </row>
    <row r="8674" spans="1:4" x14ac:dyDescent="0.35">
      <c r="A8674" s="1">
        <v>1733821</v>
      </c>
      <c r="B8674">
        <v>5.6600000000000001E-3</v>
      </c>
      <c r="D8674">
        <v>5.6600000000000001E-3</v>
      </c>
    </row>
    <row r="8675" spans="1:4" x14ac:dyDescent="0.35">
      <c r="A8675" s="1">
        <v>1734017</v>
      </c>
      <c r="B8675">
        <v>5.8300000000000001E-3</v>
      </c>
      <c r="D8675">
        <v>5.8300000000000001E-3</v>
      </c>
    </row>
    <row r="8676" spans="1:4" x14ac:dyDescent="0.35">
      <c r="A8676" s="1">
        <v>1734222</v>
      </c>
      <c r="B8676">
        <v>5.7400000000000003E-3</v>
      </c>
      <c r="D8676">
        <v>5.7400000000000003E-3</v>
      </c>
    </row>
    <row r="8677" spans="1:4" x14ac:dyDescent="0.35">
      <c r="A8677" s="1">
        <v>1734427</v>
      </c>
      <c r="B8677">
        <v>5.1900000000000002E-3</v>
      </c>
      <c r="D8677">
        <v>5.1900000000000002E-3</v>
      </c>
    </row>
    <row r="8678" spans="1:4" x14ac:dyDescent="0.35">
      <c r="A8678" s="1">
        <v>1734629</v>
      </c>
      <c r="B8678">
        <v>4.9199999999999999E-3</v>
      </c>
      <c r="D8678">
        <v>4.9199999999999999E-3</v>
      </c>
    </row>
    <row r="8679" spans="1:4" x14ac:dyDescent="0.35">
      <c r="A8679" s="1">
        <v>1734833</v>
      </c>
      <c r="B8679">
        <v>4.3699999999999998E-3</v>
      </c>
      <c r="D8679">
        <v>4.3699999999999998E-3</v>
      </c>
    </row>
    <row r="8680" spans="1:4" x14ac:dyDescent="0.35">
      <c r="A8680" s="1">
        <v>1735030</v>
      </c>
      <c r="B8680">
        <v>4.1700000000000001E-3</v>
      </c>
      <c r="D8680">
        <v>4.1700000000000001E-3</v>
      </c>
    </row>
    <row r="8681" spans="1:4" x14ac:dyDescent="0.35">
      <c r="A8681" s="1">
        <v>1735232</v>
      </c>
      <c r="B8681">
        <v>4.45E-3</v>
      </c>
      <c r="D8681">
        <v>4.45E-3</v>
      </c>
    </row>
    <row r="8682" spans="1:4" x14ac:dyDescent="0.35">
      <c r="A8682" s="1">
        <v>1735432</v>
      </c>
      <c r="B8682">
        <v>4.3600000000000002E-3</v>
      </c>
      <c r="D8682">
        <v>4.3600000000000002E-3</v>
      </c>
    </row>
    <row r="8683" spans="1:4" x14ac:dyDescent="0.35">
      <c r="A8683" s="1">
        <v>1735625</v>
      </c>
      <c r="B8683">
        <v>4.3200000000000001E-3</v>
      </c>
      <c r="D8683">
        <v>4.3200000000000001E-3</v>
      </c>
    </row>
    <row r="8684" spans="1:4" x14ac:dyDescent="0.35">
      <c r="A8684" s="1">
        <v>1735827</v>
      </c>
      <c r="B8684">
        <v>4.5999999999999999E-3</v>
      </c>
      <c r="D8684">
        <v>4.5999999999999999E-3</v>
      </c>
    </row>
    <row r="8685" spans="1:4" x14ac:dyDescent="0.35">
      <c r="A8685" s="1">
        <v>1736020</v>
      </c>
      <c r="B8685">
        <v>4.8900000000000002E-3</v>
      </c>
      <c r="D8685">
        <v>4.8900000000000002E-3</v>
      </c>
    </row>
    <row r="8686" spans="1:4" x14ac:dyDescent="0.35">
      <c r="A8686" s="1">
        <v>1736220</v>
      </c>
      <c r="B8686">
        <v>5.1599999999999997E-3</v>
      </c>
      <c r="D8686">
        <v>5.1599999999999997E-3</v>
      </c>
    </row>
    <row r="8687" spans="1:4" x14ac:dyDescent="0.35">
      <c r="A8687" s="1">
        <v>1736422</v>
      </c>
      <c r="B8687">
        <v>5.6499999999999996E-3</v>
      </c>
      <c r="D8687">
        <v>5.6499999999999996E-3</v>
      </c>
    </row>
    <row r="8688" spans="1:4" x14ac:dyDescent="0.35">
      <c r="A8688" s="1">
        <v>1736621</v>
      </c>
      <c r="B8688">
        <v>5.4599999999999996E-3</v>
      </c>
      <c r="D8688">
        <v>5.4599999999999996E-3</v>
      </c>
    </row>
    <row r="8689" spans="1:4" x14ac:dyDescent="0.35">
      <c r="A8689" s="1">
        <v>1736824</v>
      </c>
      <c r="B8689">
        <v>5.4299999999999999E-3</v>
      </c>
      <c r="D8689">
        <v>5.4299999999999999E-3</v>
      </c>
    </row>
    <row r="8690" spans="1:4" x14ac:dyDescent="0.35">
      <c r="A8690" s="1">
        <v>1737026</v>
      </c>
      <c r="B8690">
        <v>5.2100000000000002E-3</v>
      </c>
      <c r="D8690">
        <v>5.2100000000000002E-3</v>
      </c>
    </row>
    <row r="8691" spans="1:4" x14ac:dyDescent="0.35">
      <c r="A8691" s="1">
        <v>1737227</v>
      </c>
      <c r="B8691">
        <v>4.9500000000000004E-3</v>
      </c>
      <c r="D8691">
        <v>4.9500000000000004E-3</v>
      </c>
    </row>
    <row r="8692" spans="1:4" x14ac:dyDescent="0.35">
      <c r="A8692" s="1">
        <v>1737432</v>
      </c>
      <c r="B8692">
        <v>4.4000000000000003E-3</v>
      </c>
      <c r="D8692">
        <v>4.4000000000000003E-3</v>
      </c>
    </row>
    <row r="8693" spans="1:4" x14ac:dyDescent="0.35">
      <c r="A8693" s="1">
        <v>1737628</v>
      </c>
      <c r="B8693">
        <v>4.1999999999999997E-3</v>
      </c>
      <c r="D8693">
        <v>4.1999999999999997E-3</v>
      </c>
    </row>
    <row r="8694" spans="1:4" x14ac:dyDescent="0.35">
      <c r="A8694" s="1">
        <v>1737830</v>
      </c>
      <c r="B8694">
        <v>4.4799999999999996E-3</v>
      </c>
      <c r="D8694">
        <v>4.4799999999999996E-3</v>
      </c>
    </row>
    <row r="8695" spans="1:4" x14ac:dyDescent="0.35">
      <c r="A8695" s="1">
        <v>1738025</v>
      </c>
      <c r="B8695">
        <v>4.3699999999999998E-3</v>
      </c>
      <c r="D8695">
        <v>4.3699999999999998E-3</v>
      </c>
    </row>
    <row r="8696" spans="1:4" x14ac:dyDescent="0.35">
      <c r="A8696" s="1">
        <v>1738223</v>
      </c>
      <c r="B8696">
        <v>4.64E-3</v>
      </c>
      <c r="D8696">
        <v>4.64E-3</v>
      </c>
    </row>
    <row r="8697" spans="1:4" x14ac:dyDescent="0.35">
      <c r="A8697" s="1">
        <v>1738424</v>
      </c>
      <c r="B8697">
        <v>5.1500000000000001E-3</v>
      </c>
      <c r="D8697">
        <v>5.1500000000000001E-3</v>
      </c>
    </row>
    <row r="8698" spans="1:4" x14ac:dyDescent="0.35">
      <c r="A8698" s="1">
        <v>1738619</v>
      </c>
      <c r="B8698">
        <v>5.1200000000000004E-3</v>
      </c>
      <c r="D8698">
        <v>5.1200000000000004E-3</v>
      </c>
    </row>
    <row r="8699" spans="1:4" x14ac:dyDescent="0.35">
      <c r="A8699" s="1">
        <v>1738821</v>
      </c>
      <c r="B8699">
        <v>5.4000000000000003E-3</v>
      </c>
      <c r="D8699">
        <v>5.4000000000000003E-3</v>
      </c>
    </row>
    <row r="8700" spans="1:4" x14ac:dyDescent="0.35">
      <c r="A8700" s="1">
        <v>1739019</v>
      </c>
      <c r="B8700">
        <v>5.4999999999999997E-3</v>
      </c>
      <c r="D8700">
        <v>5.4999999999999997E-3</v>
      </c>
    </row>
    <row r="8701" spans="1:4" x14ac:dyDescent="0.35">
      <c r="A8701" s="1">
        <v>1739224</v>
      </c>
      <c r="B8701">
        <v>5.2100000000000002E-3</v>
      </c>
      <c r="D8701">
        <v>5.2100000000000002E-3</v>
      </c>
    </row>
    <row r="8702" spans="1:4" x14ac:dyDescent="0.35">
      <c r="A8702" s="1">
        <v>1739429</v>
      </c>
      <c r="B8702">
        <v>4.6600000000000001E-3</v>
      </c>
      <c r="D8702">
        <v>4.6600000000000001E-3</v>
      </c>
    </row>
    <row r="8703" spans="1:4" x14ac:dyDescent="0.35">
      <c r="A8703" s="1">
        <v>1739629</v>
      </c>
      <c r="B8703">
        <v>4.4799999999999996E-3</v>
      </c>
      <c r="D8703">
        <v>4.4799999999999996E-3</v>
      </c>
    </row>
    <row r="8704" spans="1:4" x14ac:dyDescent="0.35">
      <c r="A8704" s="1">
        <v>1739832</v>
      </c>
      <c r="B8704">
        <v>4.2399999999999998E-3</v>
      </c>
      <c r="D8704">
        <v>4.2399999999999998E-3</v>
      </c>
    </row>
    <row r="8705" spans="1:4" x14ac:dyDescent="0.35">
      <c r="A8705" s="1">
        <v>1740028</v>
      </c>
      <c r="B8705">
        <v>4.0400000000000002E-3</v>
      </c>
      <c r="D8705">
        <v>4.0400000000000002E-3</v>
      </c>
    </row>
    <row r="8706" spans="1:4" x14ac:dyDescent="0.35">
      <c r="A8706" s="1">
        <v>1740225</v>
      </c>
      <c r="B8706">
        <v>4.3099999999999996E-3</v>
      </c>
      <c r="D8706">
        <v>4.3099999999999996E-3</v>
      </c>
    </row>
    <row r="8707" spans="1:4" x14ac:dyDescent="0.35">
      <c r="A8707" s="1">
        <v>1740425</v>
      </c>
      <c r="B8707">
        <v>4.7000000000000002E-3</v>
      </c>
      <c r="D8707">
        <v>4.7000000000000002E-3</v>
      </c>
    </row>
    <row r="8708" spans="1:4" x14ac:dyDescent="0.35">
      <c r="A8708" s="1">
        <v>1740617</v>
      </c>
      <c r="B8708">
        <v>4.7800000000000004E-3</v>
      </c>
      <c r="D8708">
        <v>4.7800000000000004E-3</v>
      </c>
    </row>
    <row r="8709" spans="1:4" x14ac:dyDescent="0.35">
      <c r="A8709" s="1">
        <v>1740817</v>
      </c>
      <c r="B8709">
        <v>5.0600000000000003E-3</v>
      </c>
      <c r="D8709">
        <v>5.0600000000000003E-3</v>
      </c>
    </row>
    <row r="8710" spans="1:4" x14ac:dyDescent="0.35">
      <c r="A8710" s="1">
        <v>1741014</v>
      </c>
      <c r="B8710">
        <v>5.5799999999999999E-3</v>
      </c>
      <c r="D8710">
        <v>5.5799999999999999E-3</v>
      </c>
    </row>
    <row r="8711" spans="1:4" x14ac:dyDescent="0.35">
      <c r="A8711" s="1">
        <v>1741216</v>
      </c>
      <c r="B8711">
        <v>6.0400000000000002E-3</v>
      </c>
      <c r="D8711">
        <v>6.0400000000000002E-3</v>
      </c>
    </row>
    <row r="8712" spans="1:4" x14ac:dyDescent="0.35">
      <c r="A8712" s="1">
        <v>1741421</v>
      </c>
      <c r="B8712">
        <v>5.5199999999999997E-3</v>
      </c>
      <c r="D8712">
        <v>5.5199999999999997E-3</v>
      </c>
    </row>
    <row r="8713" spans="1:4" x14ac:dyDescent="0.35">
      <c r="A8713" s="1">
        <v>1741622</v>
      </c>
      <c r="B8713">
        <v>5.0600000000000003E-3</v>
      </c>
      <c r="D8713">
        <v>5.0600000000000003E-3</v>
      </c>
    </row>
    <row r="8714" spans="1:4" x14ac:dyDescent="0.35">
      <c r="A8714" s="1">
        <v>1741829</v>
      </c>
      <c r="B8714">
        <v>4.4999999999999997E-3</v>
      </c>
      <c r="D8714">
        <v>4.4999999999999997E-3</v>
      </c>
    </row>
    <row r="8715" spans="1:4" x14ac:dyDescent="0.35">
      <c r="A8715" s="1">
        <v>1742028</v>
      </c>
      <c r="B8715">
        <v>4.3200000000000001E-3</v>
      </c>
      <c r="D8715">
        <v>4.3200000000000001E-3</v>
      </c>
    </row>
    <row r="8716" spans="1:4" x14ac:dyDescent="0.35">
      <c r="A8716" s="1">
        <v>1742233</v>
      </c>
      <c r="B8716">
        <v>3.8800000000000002E-3</v>
      </c>
      <c r="D8716">
        <v>3.8800000000000002E-3</v>
      </c>
    </row>
    <row r="8717" spans="1:4" x14ac:dyDescent="0.35">
      <c r="A8717" s="1">
        <v>1742436</v>
      </c>
      <c r="B8717">
        <v>3.47E-3</v>
      </c>
      <c r="D8717">
        <v>3.47E-3</v>
      </c>
    </row>
    <row r="8718" spans="1:4" x14ac:dyDescent="0.35">
      <c r="A8718" s="1">
        <v>1742631</v>
      </c>
      <c r="B8718">
        <v>3.2699999999999999E-3</v>
      </c>
      <c r="D8718">
        <v>3.2699999999999999E-3</v>
      </c>
    </row>
    <row r="8719" spans="1:4" x14ac:dyDescent="0.35">
      <c r="A8719" s="1">
        <v>1742831</v>
      </c>
      <c r="B8719">
        <v>3.5500000000000002E-3</v>
      </c>
      <c r="D8719">
        <v>3.5500000000000002E-3</v>
      </c>
    </row>
    <row r="8720" spans="1:4" x14ac:dyDescent="0.35">
      <c r="A8720" s="1">
        <v>1743021</v>
      </c>
      <c r="B8720">
        <v>3.82E-3</v>
      </c>
      <c r="D8720">
        <v>3.82E-3</v>
      </c>
    </row>
    <row r="8721" spans="1:4" x14ac:dyDescent="0.35">
      <c r="A8721" s="1">
        <v>1743220</v>
      </c>
      <c r="B8721">
        <v>4.1000000000000003E-3</v>
      </c>
      <c r="D8721">
        <v>4.1000000000000003E-3</v>
      </c>
    </row>
    <row r="8722" spans="1:4" x14ac:dyDescent="0.35">
      <c r="A8722" s="1">
        <v>1743418</v>
      </c>
      <c r="B8722">
        <v>4.6299999999999996E-3</v>
      </c>
      <c r="D8722">
        <v>4.6299999999999996E-3</v>
      </c>
    </row>
    <row r="8723" spans="1:4" x14ac:dyDescent="0.35">
      <c r="A8723" s="1">
        <v>1743612</v>
      </c>
      <c r="B8723">
        <v>5.1399999999999996E-3</v>
      </c>
      <c r="D8723">
        <v>5.1399999999999996E-3</v>
      </c>
    </row>
    <row r="8724" spans="1:4" x14ac:dyDescent="0.35">
      <c r="A8724" s="1">
        <v>1743814</v>
      </c>
      <c r="B8724">
        <v>5.6600000000000001E-3</v>
      </c>
      <c r="D8724">
        <v>5.6600000000000001E-3</v>
      </c>
    </row>
    <row r="8725" spans="1:4" x14ac:dyDescent="0.35">
      <c r="A8725" s="1">
        <v>1744014</v>
      </c>
      <c r="B8725">
        <v>5.9699999999999996E-3</v>
      </c>
      <c r="D8725">
        <v>5.9699999999999996E-3</v>
      </c>
    </row>
    <row r="8726" spans="1:4" x14ac:dyDescent="0.35">
      <c r="A8726" s="1">
        <v>1744217</v>
      </c>
      <c r="B8726">
        <v>5.4900000000000001E-3</v>
      </c>
      <c r="D8726">
        <v>5.4900000000000001E-3</v>
      </c>
    </row>
    <row r="8727" spans="1:4" x14ac:dyDescent="0.35">
      <c r="A8727" s="1">
        <v>1744424</v>
      </c>
      <c r="B8727">
        <v>4.9300000000000004E-3</v>
      </c>
      <c r="D8727">
        <v>4.9300000000000004E-3</v>
      </c>
    </row>
    <row r="8728" spans="1:4" x14ac:dyDescent="0.35">
      <c r="A8728" s="1">
        <v>1744625</v>
      </c>
      <c r="B8728">
        <v>4.7099999999999998E-3</v>
      </c>
      <c r="D8728">
        <v>4.7099999999999998E-3</v>
      </c>
    </row>
    <row r="8729" spans="1:4" x14ac:dyDescent="0.35">
      <c r="A8729" s="1">
        <v>1744827</v>
      </c>
      <c r="B8729">
        <v>4.4999999999999997E-3</v>
      </c>
      <c r="D8729">
        <v>4.4999999999999997E-3</v>
      </c>
    </row>
    <row r="8730" spans="1:4" x14ac:dyDescent="0.35">
      <c r="A8730" s="1">
        <v>1745027</v>
      </c>
      <c r="B8730">
        <v>4.3200000000000001E-3</v>
      </c>
      <c r="D8730">
        <v>4.3200000000000001E-3</v>
      </c>
    </row>
    <row r="8731" spans="1:4" x14ac:dyDescent="0.35">
      <c r="A8731" s="1">
        <v>1745225</v>
      </c>
      <c r="B8731">
        <v>4.3E-3</v>
      </c>
      <c r="D8731">
        <v>4.3E-3</v>
      </c>
    </row>
    <row r="8732" spans="1:4" x14ac:dyDescent="0.35">
      <c r="A8732" s="1">
        <v>1745427</v>
      </c>
      <c r="B8732">
        <v>4.4600000000000004E-3</v>
      </c>
      <c r="D8732">
        <v>4.4600000000000004E-3</v>
      </c>
    </row>
    <row r="8733" spans="1:4" x14ac:dyDescent="0.35">
      <c r="A8733" s="1">
        <v>1745622</v>
      </c>
      <c r="B8733">
        <v>4.2599999999999999E-3</v>
      </c>
      <c r="D8733">
        <v>4.2599999999999999E-3</v>
      </c>
    </row>
    <row r="8734" spans="1:4" x14ac:dyDescent="0.35">
      <c r="A8734" s="1">
        <v>1745824</v>
      </c>
      <c r="B8734">
        <v>4.5399999999999998E-3</v>
      </c>
      <c r="D8734">
        <v>4.5399999999999998E-3</v>
      </c>
    </row>
    <row r="8735" spans="1:4" x14ac:dyDescent="0.35">
      <c r="A8735" s="1">
        <v>1746020</v>
      </c>
      <c r="B8735">
        <v>4.64E-3</v>
      </c>
      <c r="D8735">
        <v>4.64E-3</v>
      </c>
    </row>
    <row r="8736" spans="1:4" x14ac:dyDescent="0.35">
      <c r="A8736" s="1">
        <v>1746220</v>
      </c>
      <c r="B8736">
        <v>4.9100000000000003E-3</v>
      </c>
      <c r="D8736">
        <v>4.9100000000000003E-3</v>
      </c>
    </row>
    <row r="8737" spans="1:4" x14ac:dyDescent="0.35">
      <c r="A8737" s="1">
        <v>1746424</v>
      </c>
      <c r="B8737">
        <v>4.79E-3</v>
      </c>
      <c r="D8737">
        <v>4.79E-3</v>
      </c>
    </row>
    <row r="8738" spans="1:4" x14ac:dyDescent="0.35">
      <c r="A8738" s="1">
        <v>1746622</v>
      </c>
      <c r="B8738">
        <v>4.6100000000000004E-3</v>
      </c>
      <c r="D8738">
        <v>4.6100000000000004E-3</v>
      </c>
    </row>
    <row r="8739" spans="1:4" x14ac:dyDescent="0.35">
      <c r="A8739" s="1">
        <v>1746827</v>
      </c>
      <c r="B8739">
        <v>4.3699999999999998E-3</v>
      </c>
      <c r="D8739">
        <v>4.3699999999999998E-3</v>
      </c>
    </row>
    <row r="8740" spans="1:4" x14ac:dyDescent="0.35">
      <c r="A8740" s="1">
        <v>1747022</v>
      </c>
      <c r="B8740">
        <v>4.1700000000000001E-3</v>
      </c>
      <c r="D8740">
        <v>4.1700000000000001E-3</v>
      </c>
    </row>
    <row r="8741" spans="1:4" x14ac:dyDescent="0.35">
      <c r="A8741" s="1">
        <v>1747225</v>
      </c>
      <c r="B8741">
        <v>4.45E-3</v>
      </c>
      <c r="D8741">
        <v>4.45E-3</v>
      </c>
    </row>
    <row r="8742" spans="1:4" x14ac:dyDescent="0.35">
      <c r="A8742" s="1">
        <v>1747425</v>
      </c>
      <c r="B8742">
        <v>4.3600000000000002E-3</v>
      </c>
      <c r="D8742">
        <v>4.3600000000000002E-3</v>
      </c>
    </row>
    <row r="8743" spans="1:4" x14ac:dyDescent="0.35">
      <c r="A8743" s="1">
        <v>1747618</v>
      </c>
      <c r="B8743">
        <v>4.3200000000000001E-3</v>
      </c>
      <c r="D8743">
        <v>4.3200000000000001E-3</v>
      </c>
    </row>
    <row r="8744" spans="1:4" x14ac:dyDescent="0.35">
      <c r="A8744" s="1">
        <v>1747820</v>
      </c>
      <c r="B8744">
        <v>4.5999999999999999E-3</v>
      </c>
      <c r="D8744">
        <v>4.5999999999999999E-3</v>
      </c>
    </row>
    <row r="8745" spans="1:4" x14ac:dyDescent="0.35">
      <c r="A8745" s="1">
        <v>1748010</v>
      </c>
      <c r="B8745">
        <v>4.8799999999999998E-3</v>
      </c>
      <c r="D8745">
        <v>4.8799999999999998E-3</v>
      </c>
    </row>
    <row r="8746" spans="1:4" x14ac:dyDescent="0.35">
      <c r="A8746" s="1">
        <v>1748212</v>
      </c>
      <c r="B8746">
        <v>5.1599999999999997E-3</v>
      </c>
      <c r="D8746">
        <v>5.1599999999999997E-3</v>
      </c>
    </row>
    <row r="8747" spans="1:4" x14ac:dyDescent="0.35">
      <c r="A8747" s="1">
        <v>1748412</v>
      </c>
      <c r="B8747">
        <v>5.6899999999999997E-3</v>
      </c>
      <c r="D8747">
        <v>5.6899999999999997E-3</v>
      </c>
    </row>
    <row r="8748" spans="1:4" x14ac:dyDescent="0.35">
      <c r="A8748" s="1">
        <v>1748611</v>
      </c>
      <c r="B8748">
        <v>5.8599999999999998E-3</v>
      </c>
      <c r="D8748">
        <v>5.8599999999999998E-3</v>
      </c>
    </row>
    <row r="8749" spans="1:4" x14ac:dyDescent="0.35">
      <c r="A8749" s="1">
        <v>1748816</v>
      </c>
      <c r="B8749">
        <v>5.6299999999999996E-3</v>
      </c>
      <c r="D8749">
        <v>5.6299999999999996E-3</v>
      </c>
    </row>
    <row r="8750" spans="1:4" x14ac:dyDescent="0.35">
      <c r="A8750" s="1">
        <v>1749014</v>
      </c>
      <c r="B8750">
        <v>5.3800000000000002E-3</v>
      </c>
      <c r="D8750">
        <v>5.3800000000000002E-3</v>
      </c>
    </row>
    <row r="8751" spans="1:4" x14ac:dyDescent="0.35">
      <c r="A8751" s="1">
        <v>1749222</v>
      </c>
      <c r="B8751">
        <v>4.7499999999999999E-3</v>
      </c>
      <c r="D8751">
        <v>4.7499999999999999E-3</v>
      </c>
    </row>
    <row r="8752" spans="1:4" x14ac:dyDescent="0.35">
      <c r="A8752" s="1">
        <v>1749427</v>
      </c>
      <c r="B8752">
        <v>4.1999999999999997E-3</v>
      </c>
      <c r="D8752">
        <v>4.1999999999999997E-3</v>
      </c>
    </row>
    <row r="8753" spans="1:4" x14ac:dyDescent="0.35">
      <c r="A8753" s="1">
        <v>1749627</v>
      </c>
      <c r="B8753">
        <v>4.0200000000000001E-3</v>
      </c>
      <c r="D8753">
        <v>4.0200000000000001E-3</v>
      </c>
    </row>
    <row r="8754" spans="1:4" x14ac:dyDescent="0.35">
      <c r="A8754" s="1">
        <v>1749830</v>
      </c>
      <c r="B8754">
        <v>3.7799999999999999E-3</v>
      </c>
      <c r="D8754">
        <v>3.7799999999999999E-3</v>
      </c>
    </row>
    <row r="8755" spans="1:4" x14ac:dyDescent="0.35">
      <c r="A8755" s="1">
        <v>1750020</v>
      </c>
      <c r="B8755">
        <v>3.5599999999999998E-3</v>
      </c>
      <c r="D8755">
        <v>3.5599999999999998E-3</v>
      </c>
    </row>
    <row r="8756" spans="1:4" x14ac:dyDescent="0.35">
      <c r="A8756" s="1">
        <v>1750221</v>
      </c>
      <c r="B8756">
        <v>3.8400000000000001E-3</v>
      </c>
      <c r="D8756">
        <v>3.8400000000000001E-3</v>
      </c>
    </row>
    <row r="8757" spans="1:4" x14ac:dyDescent="0.35">
      <c r="A8757" s="1">
        <v>1750417</v>
      </c>
      <c r="B8757">
        <v>4.3699999999999998E-3</v>
      </c>
      <c r="D8757">
        <v>4.3699999999999998E-3</v>
      </c>
    </row>
    <row r="8758" spans="1:4" x14ac:dyDescent="0.35">
      <c r="A8758" s="1">
        <v>1750610</v>
      </c>
      <c r="B8758">
        <v>4.7999999999999996E-3</v>
      </c>
      <c r="D8758">
        <v>4.7999999999999996E-3</v>
      </c>
    </row>
    <row r="8759" spans="1:4" x14ac:dyDescent="0.35">
      <c r="A8759" s="1">
        <v>1750812</v>
      </c>
      <c r="B8759">
        <v>5.3400000000000001E-3</v>
      </c>
      <c r="D8759">
        <v>5.3400000000000001E-3</v>
      </c>
    </row>
    <row r="8760" spans="1:4" x14ac:dyDescent="0.35">
      <c r="A8760" s="1">
        <v>1751004</v>
      </c>
      <c r="B8760">
        <v>5.6800000000000002E-3</v>
      </c>
      <c r="D8760">
        <v>5.6800000000000002E-3</v>
      </c>
    </row>
    <row r="8761" spans="1:4" x14ac:dyDescent="0.35">
      <c r="A8761" s="1">
        <v>1751209</v>
      </c>
      <c r="B8761">
        <v>5.9699999999999996E-3</v>
      </c>
      <c r="D8761">
        <v>5.9699999999999996E-3</v>
      </c>
    </row>
    <row r="8762" spans="1:4" x14ac:dyDescent="0.35">
      <c r="A8762" s="1">
        <v>1751412</v>
      </c>
      <c r="B8762">
        <v>5.7200000000000003E-3</v>
      </c>
      <c r="D8762">
        <v>5.7200000000000003E-3</v>
      </c>
    </row>
    <row r="8763" spans="1:4" x14ac:dyDescent="0.35">
      <c r="A8763" s="1">
        <v>1751615</v>
      </c>
      <c r="B8763">
        <v>5.0099999999999997E-3</v>
      </c>
      <c r="D8763">
        <v>5.0099999999999997E-3</v>
      </c>
    </row>
    <row r="8764" spans="1:4" x14ac:dyDescent="0.35">
      <c r="A8764" s="1">
        <v>1751824</v>
      </c>
      <c r="B8764">
        <v>4.4400000000000004E-3</v>
      </c>
      <c r="D8764">
        <v>4.4400000000000004E-3</v>
      </c>
    </row>
    <row r="8765" spans="1:4" x14ac:dyDescent="0.35">
      <c r="A8765" s="1">
        <v>1752020</v>
      </c>
      <c r="B8765">
        <v>4.2399999999999998E-3</v>
      </c>
      <c r="D8765">
        <v>4.2399999999999998E-3</v>
      </c>
    </row>
    <row r="8766" spans="1:4" x14ac:dyDescent="0.35">
      <c r="A8766" s="1">
        <v>1752225</v>
      </c>
      <c r="B8766">
        <v>4.2100000000000002E-3</v>
      </c>
      <c r="D8766">
        <v>4.2100000000000002E-3</v>
      </c>
    </row>
    <row r="8767" spans="1:4" x14ac:dyDescent="0.35">
      <c r="A8767" s="1">
        <v>1752425</v>
      </c>
      <c r="B8767">
        <v>4.0299999999999997E-3</v>
      </c>
      <c r="D8767">
        <v>4.0299999999999997E-3</v>
      </c>
    </row>
    <row r="8768" spans="1:4" x14ac:dyDescent="0.35">
      <c r="A8768" s="1">
        <v>1752620</v>
      </c>
      <c r="B8768">
        <v>4.0000000000000001E-3</v>
      </c>
      <c r="D8768">
        <v>4.0000000000000001E-3</v>
      </c>
    </row>
    <row r="8769" spans="1:4" x14ac:dyDescent="0.35">
      <c r="A8769" s="1">
        <v>1752820</v>
      </c>
      <c r="B8769">
        <v>4.2700000000000004E-3</v>
      </c>
      <c r="D8769">
        <v>4.2700000000000004E-3</v>
      </c>
    </row>
    <row r="8770" spans="1:4" x14ac:dyDescent="0.35">
      <c r="A8770" s="1">
        <v>1753007</v>
      </c>
      <c r="B8770">
        <v>4.5399999999999998E-3</v>
      </c>
      <c r="D8770">
        <v>4.5399999999999998E-3</v>
      </c>
    </row>
    <row r="8771" spans="1:4" x14ac:dyDescent="0.35">
      <c r="A8771" s="1">
        <v>1753209</v>
      </c>
      <c r="B8771">
        <v>4.8300000000000001E-3</v>
      </c>
      <c r="D8771">
        <v>4.8300000000000001E-3</v>
      </c>
    </row>
    <row r="8772" spans="1:4" x14ac:dyDescent="0.35">
      <c r="A8772" s="1">
        <v>1753409</v>
      </c>
      <c r="B8772">
        <v>5.3600000000000002E-3</v>
      </c>
      <c r="D8772">
        <v>5.3600000000000002E-3</v>
      </c>
    </row>
    <row r="8773" spans="1:4" x14ac:dyDescent="0.35">
      <c r="A8773" s="1">
        <v>1753608</v>
      </c>
      <c r="B8773">
        <v>5.8999999999999999E-3</v>
      </c>
      <c r="D8773">
        <v>5.8999999999999999E-3</v>
      </c>
    </row>
    <row r="8774" spans="1:4" x14ac:dyDescent="0.35">
      <c r="A8774" s="1">
        <v>1753813</v>
      </c>
      <c r="B8774">
        <v>5.6899999999999997E-3</v>
      </c>
      <c r="D8774">
        <v>5.6899999999999997E-3</v>
      </c>
    </row>
    <row r="8775" spans="1:4" x14ac:dyDescent="0.35">
      <c r="A8775" s="1">
        <v>1754011</v>
      </c>
      <c r="B8775">
        <v>5.5100000000000001E-3</v>
      </c>
      <c r="D8775">
        <v>5.5100000000000001E-3</v>
      </c>
    </row>
    <row r="8776" spans="1:4" x14ac:dyDescent="0.35">
      <c r="A8776" s="1">
        <v>1754217</v>
      </c>
      <c r="B8776">
        <v>5.0200000000000002E-3</v>
      </c>
      <c r="D8776">
        <v>5.0200000000000002E-3</v>
      </c>
    </row>
    <row r="8777" spans="1:4" x14ac:dyDescent="0.35">
      <c r="A8777" s="1">
        <v>1754422</v>
      </c>
      <c r="B8777">
        <v>4.47E-3</v>
      </c>
      <c r="D8777">
        <v>4.47E-3</v>
      </c>
    </row>
    <row r="8778" spans="1:4" x14ac:dyDescent="0.35">
      <c r="A8778" s="1">
        <v>1754622</v>
      </c>
      <c r="B8778">
        <v>4.28E-3</v>
      </c>
      <c r="D8778">
        <v>4.28E-3</v>
      </c>
    </row>
    <row r="8779" spans="1:4" x14ac:dyDescent="0.35">
      <c r="A8779" s="1">
        <v>1754825</v>
      </c>
      <c r="B8779">
        <v>4.0400000000000002E-3</v>
      </c>
      <c r="D8779">
        <v>4.0400000000000002E-3</v>
      </c>
    </row>
    <row r="8780" spans="1:4" x14ac:dyDescent="0.35">
      <c r="A8780" s="1">
        <v>1755020</v>
      </c>
      <c r="B8780">
        <v>3.8400000000000001E-3</v>
      </c>
      <c r="D8780">
        <v>3.8400000000000001E-3</v>
      </c>
    </row>
    <row r="8781" spans="1:4" x14ac:dyDescent="0.35">
      <c r="A8781" s="1">
        <v>1755218</v>
      </c>
      <c r="B8781">
        <v>4.1099999999999999E-3</v>
      </c>
      <c r="D8781">
        <v>4.1099999999999999E-3</v>
      </c>
    </row>
    <row r="8782" spans="1:4" x14ac:dyDescent="0.35">
      <c r="A8782" s="1">
        <v>1755417</v>
      </c>
      <c r="B8782">
        <v>4.62E-3</v>
      </c>
      <c r="D8782">
        <v>4.62E-3</v>
      </c>
    </row>
    <row r="8783" spans="1:4" x14ac:dyDescent="0.35">
      <c r="A8783" s="1">
        <v>1755610</v>
      </c>
      <c r="B8783">
        <v>4.79E-3</v>
      </c>
      <c r="D8783">
        <v>4.79E-3</v>
      </c>
    </row>
    <row r="8784" spans="1:4" x14ac:dyDescent="0.35">
      <c r="A8784" s="1">
        <v>1755812</v>
      </c>
      <c r="B8784">
        <v>5.0699999999999999E-3</v>
      </c>
      <c r="D8784">
        <v>5.0699999999999999E-3</v>
      </c>
    </row>
    <row r="8785" spans="1:4" x14ac:dyDescent="0.35">
      <c r="A8785" s="1">
        <v>1756007</v>
      </c>
      <c r="B8785">
        <v>5.3600000000000002E-3</v>
      </c>
      <c r="D8785">
        <v>5.3600000000000002E-3</v>
      </c>
    </row>
    <row r="8786" spans="1:4" x14ac:dyDescent="0.35">
      <c r="A8786" s="1">
        <v>1756209</v>
      </c>
      <c r="B8786">
        <v>5.64E-3</v>
      </c>
      <c r="D8786">
        <v>5.64E-3</v>
      </c>
    </row>
    <row r="8787" spans="1:4" x14ac:dyDescent="0.35">
      <c r="A8787" s="1">
        <v>1756412</v>
      </c>
      <c r="B8787">
        <v>5.5199999999999997E-3</v>
      </c>
      <c r="D8787">
        <v>5.5199999999999997E-3</v>
      </c>
    </row>
    <row r="8788" spans="1:4" x14ac:dyDescent="0.35">
      <c r="A8788" s="1">
        <v>1756612</v>
      </c>
      <c r="B8788">
        <v>5.2700000000000004E-3</v>
      </c>
      <c r="D8788">
        <v>5.2700000000000004E-3</v>
      </c>
    </row>
    <row r="8789" spans="1:4" x14ac:dyDescent="0.35">
      <c r="A8789" s="1">
        <v>1756819</v>
      </c>
      <c r="B8789">
        <v>4.7000000000000002E-3</v>
      </c>
      <c r="D8789">
        <v>4.7000000000000002E-3</v>
      </c>
    </row>
    <row r="8790" spans="1:4" x14ac:dyDescent="0.35">
      <c r="A8790" s="1">
        <v>1757019</v>
      </c>
      <c r="B8790">
        <v>4.45E-3</v>
      </c>
      <c r="D8790">
        <v>4.45E-3</v>
      </c>
    </row>
    <row r="8791" spans="1:4" x14ac:dyDescent="0.35">
      <c r="A8791" s="1">
        <v>1757225</v>
      </c>
      <c r="B8791">
        <v>3.8899999999999998E-3</v>
      </c>
      <c r="D8791">
        <v>3.8899999999999998E-3</v>
      </c>
    </row>
    <row r="8792" spans="1:4" x14ac:dyDescent="0.35">
      <c r="A8792" s="1">
        <v>1757428</v>
      </c>
      <c r="B8792">
        <v>3.48E-3</v>
      </c>
      <c r="D8792">
        <v>3.48E-3</v>
      </c>
    </row>
    <row r="8793" spans="1:4" x14ac:dyDescent="0.35">
      <c r="A8793" s="1">
        <v>1757625</v>
      </c>
      <c r="B8793">
        <v>3.2799999999999999E-3</v>
      </c>
      <c r="D8793">
        <v>3.2799999999999999E-3</v>
      </c>
    </row>
    <row r="8794" spans="1:4" x14ac:dyDescent="0.35">
      <c r="A8794" s="1">
        <v>1757828</v>
      </c>
      <c r="B8794">
        <v>3.4499999999999999E-3</v>
      </c>
      <c r="D8794">
        <v>3.4499999999999999E-3</v>
      </c>
    </row>
    <row r="8795" spans="1:4" x14ac:dyDescent="0.35">
      <c r="A8795" s="1">
        <v>1758016</v>
      </c>
      <c r="B8795">
        <v>3.2299999999999998E-3</v>
      </c>
      <c r="D8795">
        <v>3.2299999999999998E-3</v>
      </c>
    </row>
    <row r="8796" spans="1:4" x14ac:dyDescent="0.35">
      <c r="A8796" s="1">
        <v>1758216</v>
      </c>
      <c r="B8796">
        <v>3.5100000000000001E-3</v>
      </c>
      <c r="D8796">
        <v>3.5100000000000001E-3</v>
      </c>
    </row>
    <row r="8797" spans="1:4" x14ac:dyDescent="0.35">
      <c r="A8797" s="1">
        <v>1758412</v>
      </c>
      <c r="B8797">
        <v>4.0299999999999997E-3</v>
      </c>
      <c r="D8797">
        <v>4.0299999999999997E-3</v>
      </c>
    </row>
    <row r="8798" spans="1:4" x14ac:dyDescent="0.35">
      <c r="A8798" s="1">
        <v>1758608</v>
      </c>
      <c r="B8798">
        <v>4.5500000000000002E-3</v>
      </c>
      <c r="D8798">
        <v>4.5500000000000002E-3</v>
      </c>
    </row>
    <row r="8799" spans="1:4" x14ac:dyDescent="0.35">
      <c r="A8799" s="1">
        <v>1758811</v>
      </c>
      <c r="B8799">
        <v>5.4099999999999999E-3</v>
      </c>
      <c r="D8799">
        <v>5.4099999999999999E-3</v>
      </c>
    </row>
    <row r="8800" spans="1:4" x14ac:dyDescent="0.35">
      <c r="A8800" s="1">
        <v>1759004</v>
      </c>
      <c r="B8800">
        <v>5.3600000000000002E-3</v>
      </c>
      <c r="D8800">
        <v>5.3600000000000002E-3</v>
      </c>
    </row>
    <row r="8801" spans="1:4" x14ac:dyDescent="0.35">
      <c r="A8801" s="1">
        <v>1759214</v>
      </c>
      <c r="B8801">
        <v>5.1399999999999996E-3</v>
      </c>
      <c r="D8801">
        <v>5.1399999999999996E-3</v>
      </c>
    </row>
    <row r="8802" spans="1:4" x14ac:dyDescent="0.35">
      <c r="A8802" s="1">
        <v>1759417</v>
      </c>
      <c r="B8802">
        <v>4.6699999999999997E-3</v>
      </c>
      <c r="D8802">
        <v>4.6699999999999997E-3</v>
      </c>
    </row>
    <row r="8803" spans="1:4" x14ac:dyDescent="0.35">
      <c r="A8803" s="1">
        <v>1759622</v>
      </c>
      <c r="B8803">
        <v>4.0699999999999998E-3</v>
      </c>
      <c r="D8803">
        <v>4.0699999999999998E-3</v>
      </c>
    </row>
    <row r="8804" spans="1:4" x14ac:dyDescent="0.35">
      <c r="A8804" s="1">
        <v>1759827</v>
      </c>
      <c r="B8804">
        <v>3.5200000000000001E-3</v>
      </c>
      <c r="D8804">
        <v>3.5200000000000001E-3</v>
      </c>
    </row>
    <row r="8805" spans="1:4" x14ac:dyDescent="0.35">
      <c r="A8805" s="1">
        <v>1760021</v>
      </c>
      <c r="B8805">
        <v>3.32E-3</v>
      </c>
      <c r="D8805">
        <v>3.32E-3</v>
      </c>
    </row>
    <row r="8806" spans="1:4" x14ac:dyDescent="0.35">
      <c r="A8806" s="1">
        <v>1760222</v>
      </c>
      <c r="B8806">
        <v>3.5899999999999999E-3</v>
      </c>
      <c r="D8806">
        <v>3.5899999999999999E-3</v>
      </c>
    </row>
    <row r="8807" spans="1:4" x14ac:dyDescent="0.35">
      <c r="A8807" s="1">
        <v>1760418</v>
      </c>
      <c r="B8807">
        <v>3.8899999999999998E-3</v>
      </c>
      <c r="D8807">
        <v>3.8899999999999998E-3</v>
      </c>
    </row>
    <row r="8808" spans="1:4" x14ac:dyDescent="0.35">
      <c r="A8808" s="1">
        <v>1760608</v>
      </c>
      <c r="B8808">
        <v>4.1399999999999996E-3</v>
      </c>
      <c r="D8808">
        <v>4.1399999999999996E-3</v>
      </c>
    </row>
    <row r="8809" spans="1:4" x14ac:dyDescent="0.35">
      <c r="A8809" s="1">
        <v>1760805</v>
      </c>
      <c r="B8809">
        <v>4.5300000000000002E-3</v>
      </c>
      <c r="D8809">
        <v>4.5300000000000002E-3</v>
      </c>
    </row>
    <row r="8810" spans="1:4" x14ac:dyDescent="0.35">
      <c r="A8810" s="1">
        <v>1760999</v>
      </c>
      <c r="B8810">
        <v>5.0499999999999998E-3</v>
      </c>
      <c r="D8810">
        <v>5.0499999999999998E-3</v>
      </c>
    </row>
    <row r="8811" spans="1:4" x14ac:dyDescent="0.35">
      <c r="A8811" s="1">
        <v>1761199</v>
      </c>
      <c r="B8811">
        <v>5.5700000000000003E-3</v>
      </c>
      <c r="D8811">
        <v>5.5700000000000003E-3</v>
      </c>
    </row>
    <row r="8812" spans="1:4" x14ac:dyDescent="0.35">
      <c r="A8812" s="1">
        <v>1761403</v>
      </c>
      <c r="B8812">
        <v>6.3800000000000003E-3</v>
      </c>
      <c r="D8812">
        <v>6.3800000000000003E-3</v>
      </c>
    </row>
    <row r="8813" spans="1:4" x14ac:dyDescent="0.35">
      <c r="A8813" s="1">
        <v>1761603</v>
      </c>
      <c r="B8813">
        <v>6.13E-3</v>
      </c>
      <c r="D8813">
        <v>6.13E-3</v>
      </c>
    </row>
    <row r="8814" spans="1:4" x14ac:dyDescent="0.35">
      <c r="A8814" s="1">
        <v>1761809</v>
      </c>
      <c r="B8814">
        <v>5.5599999999999998E-3</v>
      </c>
      <c r="D8814">
        <v>5.5599999999999998E-3</v>
      </c>
    </row>
    <row r="8815" spans="1:4" x14ac:dyDescent="0.35">
      <c r="A8815" s="1">
        <v>1762011</v>
      </c>
      <c r="B8815">
        <v>5.11E-3</v>
      </c>
      <c r="D8815">
        <v>5.11E-3</v>
      </c>
    </row>
    <row r="8816" spans="1:4" x14ac:dyDescent="0.35">
      <c r="A8816" s="1">
        <v>1762217</v>
      </c>
      <c r="B8816">
        <v>4.4900000000000001E-3</v>
      </c>
      <c r="D8816">
        <v>4.4900000000000001E-3</v>
      </c>
    </row>
    <row r="8817" spans="1:4" x14ac:dyDescent="0.35">
      <c r="A8817" s="1">
        <v>1762422</v>
      </c>
      <c r="B8817">
        <v>3.9399999999999999E-3</v>
      </c>
      <c r="D8817">
        <v>3.9399999999999999E-3</v>
      </c>
    </row>
    <row r="8818" spans="1:4" x14ac:dyDescent="0.35">
      <c r="A8818" s="1">
        <v>1762618</v>
      </c>
      <c r="B8818">
        <v>3.7499999999999999E-3</v>
      </c>
      <c r="D8818">
        <v>3.7499999999999999E-3</v>
      </c>
    </row>
    <row r="8819" spans="1:4" x14ac:dyDescent="0.35">
      <c r="A8819" s="1">
        <v>1762823</v>
      </c>
      <c r="B8819">
        <v>3.7100000000000002E-3</v>
      </c>
      <c r="D8819">
        <v>3.7100000000000002E-3</v>
      </c>
    </row>
    <row r="8820" spans="1:4" x14ac:dyDescent="0.35">
      <c r="A8820" s="1">
        <v>1763010</v>
      </c>
      <c r="B8820">
        <v>3.49E-3</v>
      </c>
      <c r="D8820">
        <v>3.49E-3</v>
      </c>
    </row>
    <row r="8821" spans="1:4" x14ac:dyDescent="0.35">
      <c r="A8821" s="1">
        <v>1763211</v>
      </c>
      <c r="B8821">
        <v>3.7799999999999999E-3</v>
      </c>
      <c r="D8821">
        <v>3.7799999999999999E-3</v>
      </c>
    </row>
    <row r="8822" spans="1:4" x14ac:dyDescent="0.35">
      <c r="A8822" s="1">
        <v>1763407</v>
      </c>
      <c r="B8822">
        <v>4.3E-3</v>
      </c>
      <c r="D8822">
        <v>4.3E-3</v>
      </c>
    </row>
    <row r="8823" spans="1:4" x14ac:dyDescent="0.35">
      <c r="A8823" s="1">
        <v>1763604</v>
      </c>
      <c r="B8823">
        <v>4.81E-3</v>
      </c>
      <c r="D8823">
        <v>4.81E-3</v>
      </c>
    </row>
    <row r="8824" spans="1:4" x14ac:dyDescent="0.35">
      <c r="A8824" s="1">
        <v>1763804</v>
      </c>
      <c r="B8824">
        <v>5.6699999999999997E-3</v>
      </c>
      <c r="D8824">
        <v>5.6699999999999997E-3</v>
      </c>
    </row>
    <row r="8825" spans="1:4" x14ac:dyDescent="0.35">
      <c r="A8825" s="1">
        <v>1763999</v>
      </c>
      <c r="B8825">
        <v>5.8100000000000001E-3</v>
      </c>
      <c r="D8825">
        <v>5.8100000000000001E-3</v>
      </c>
    </row>
    <row r="8826" spans="1:4" x14ac:dyDescent="0.35">
      <c r="A8826" s="1">
        <v>1764207</v>
      </c>
      <c r="B8826">
        <v>5.3600000000000002E-3</v>
      </c>
      <c r="D8826">
        <v>5.3600000000000002E-3</v>
      </c>
    </row>
    <row r="8827" spans="1:4" x14ac:dyDescent="0.35">
      <c r="A8827" s="1">
        <v>1764412</v>
      </c>
      <c r="B8827">
        <v>4.6699999999999997E-3</v>
      </c>
      <c r="D8827">
        <v>4.6699999999999997E-3</v>
      </c>
    </row>
    <row r="8828" spans="1:4" x14ac:dyDescent="0.35">
      <c r="A8828" s="1">
        <v>1764618</v>
      </c>
      <c r="B8828">
        <v>3.9500000000000004E-3</v>
      </c>
      <c r="D8828">
        <v>3.9500000000000004E-3</v>
      </c>
    </row>
    <row r="8829" spans="1:4" x14ac:dyDescent="0.35">
      <c r="A8829" s="1">
        <v>1764825</v>
      </c>
      <c r="B8829">
        <v>3.3899999999999998E-3</v>
      </c>
      <c r="D8829">
        <v>3.3899999999999998E-3</v>
      </c>
    </row>
    <row r="8830" spans="1:4" x14ac:dyDescent="0.35">
      <c r="A8830" s="1">
        <v>1765021</v>
      </c>
      <c r="B8830">
        <v>3.1900000000000001E-3</v>
      </c>
      <c r="D8830">
        <v>3.1900000000000001E-3</v>
      </c>
    </row>
    <row r="8831" spans="1:4" x14ac:dyDescent="0.35">
      <c r="A8831" s="1">
        <v>1765223</v>
      </c>
      <c r="B8831">
        <v>3.47E-3</v>
      </c>
      <c r="D8831">
        <v>3.47E-3</v>
      </c>
    </row>
    <row r="8832" spans="1:4" x14ac:dyDescent="0.35">
      <c r="A8832" s="1">
        <v>1765420</v>
      </c>
      <c r="B8832">
        <v>3.3600000000000001E-3</v>
      </c>
      <c r="D8832">
        <v>3.3600000000000001E-3</v>
      </c>
    </row>
    <row r="8833" spans="1:4" x14ac:dyDescent="0.35">
      <c r="A8833" s="1">
        <v>1765608</v>
      </c>
      <c r="B8833">
        <v>3.62E-3</v>
      </c>
      <c r="D8833">
        <v>3.62E-3</v>
      </c>
    </row>
    <row r="8834" spans="1:4" x14ac:dyDescent="0.35">
      <c r="A8834" s="1">
        <v>1765805</v>
      </c>
      <c r="B8834">
        <v>4.0000000000000001E-3</v>
      </c>
      <c r="D8834">
        <v>4.0000000000000001E-3</v>
      </c>
    </row>
    <row r="8835" spans="1:4" x14ac:dyDescent="0.35">
      <c r="A8835" s="1">
        <v>1765993</v>
      </c>
      <c r="B8835">
        <v>4.5100000000000001E-3</v>
      </c>
      <c r="D8835">
        <v>4.5100000000000001E-3</v>
      </c>
    </row>
    <row r="8836" spans="1:4" x14ac:dyDescent="0.35">
      <c r="A8836" s="1">
        <v>1766194</v>
      </c>
      <c r="B8836">
        <v>5.0099999999999997E-3</v>
      </c>
      <c r="D8836">
        <v>5.0099999999999997E-3</v>
      </c>
    </row>
    <row r="8837" spans="1:4" x14ac:dyDescent="0.35">
      <c r="A8837" s="1">
        <v>1766394</v>
      </c>
      <c r="B8837">
        <v>5.9300000000000004E-3</v>
      </c>
      <c r="D8837">
        <v>5.9300000000000004E-3</v>
      </c>
    </row>
    <row r="8838" spans="1:4" x14ac:dyDescent="0.35">
      <c r="A8838" s="1">
        <v>1766598</v>
      </c>
      <c r="B8838">
        <v>5.8399999999999997E-3</v>
      </c>
      <c r="D8838">
        <v>5.8399999999999997E-3</v>
      </c>
    </row>
    <row r="8839" spans="1:4" x14ac:dyDescent="0.35">
      <c r="A8839" s="1">
        <v>1766806</v>
      </c>
      <c r="B8839">
        <v>5.3E-3</v>
      </c>
      <c r="D8839">
        <v>5.3E-3</v>
      </c>
    </row>
    <row r="8840" spans="1:4" x14ac:dyDescent="0.35">
      <c r="A8840" s="1">
        <v>1767010</v>
      </c>
      <c r="B8840">
        <v>4.5900000000000003E-3</v>
      </c>
      <c r="D8840">
        <v>4.5900000000000003E-3</v>
      </c>
    </row>
    <row r="8841" spans="1:4" x14ac:dyDescent="0.35">
      <c r="A8841" s="1">
        <v>1767219</v>
      </c>
      <c r="B8841">
        <v>3.96E-3</v>
      </c>
      <c r="D8841">
        <v>3.96E-3</v>
      </c>
    </row>
    <row r="8842" spans="1:4" x14ac:dyDescent="0.35">
      <c r="A8842" s="1">
        <v>1767423</v>
      </c>
      <c r="B8842">
        <v>3.4099999999999998E-3</v>
      </c>
      <c r="D8842">
        <v>3.4099999999999998E-3</v>
      </c>
    </row>
    <row r="8843" spans="1:4" x14ac:dyDescent="0.35">
      <c r="A8843" s="1">
        <v>1767620</v>
      </c>
      <c r="B8843">
        <v>3.2200000000000002E-3</v>
      </c>
      <c r="D8843">
        <v>3.2200000000000002E-3</v>
      </c>
    </row>
    <row r="8844" spans="1:4" x14ac:dyDescent="0.35">
      <c r="A8844" s="1">
        <v>1767820</v>
      </c>
      <c r="B8844">
        <v>3.49E-3</v>
      </c>
      <c r="D8844">
        <v>3.49E-3</v>
      </c>
    </row>
    <row r="8845" spans="1:4" x14ac:dyDescent="0.35">
      <c r="A8845" s="1">
        <v>1768008</v>
      </c>
      <c r="B8845">
        <v>3.5599999999999998E-3</v>
      </c>
      <c r="D8845">
        <v>3.5599999999999998E-3</v>
      </c>
    </row>
    <row r="8846" spans="1:4" x14ac:dyDescent="0.35">
      <c r="A8846" s="1">
        <v>1768205</v>
      </c>
      <c r="B8846">
        <v>3.8400000000000001E-3</v>
      </c>
      <c r="D8846">
        <v>3.8400000000000001E-3</v>
      </c>
    </row>
    <row r="8847" spans="1:4" x14ac:dyDescent="0.35">
      <c r="A8847" s="1">
        <v>1768402</v>
      </c>
      <c r="B8847">
        <v>4.3699999999999998E-3</v>
      </c>
      <c r="D8847">
        <v>4.3699999999999998E-3</v>
      </c>
    </row>
    <row r="8848" spans="1:4" x14ac:dyDescent="0.35">
      <c r="A8848" s="1">
        <v>1768595</v>
      </c>
      <c r="B8848">
        <v>4.8599999999999997E-3</v>
      </c>
      <c r="D8848">
        <v>4.8599999999999997E-3</v>
      </c>
    </row>
    <row r="8849" spans="1:4" x14ac:dyDescent="0.35">
      <c r="A8849" s="1">
        <v>1768798</v>
      </c>
      <c r="B8849">
        <v>5.79E-3</v>
      </c>
      <c r="D8849">
        <v>5.79E-3</v>
      </c>
    </row>
    <row r="8850" spans="1:4" x14ac:dyDescent="0.35">
      <c r="A8850" s="1">
        <v>1768998</v>
      </c>
      <c r="B8850">
        <v>6.1500000000000001E-3</v>
      </c>
      <c r="D8850">
        <v>6.1500000000000001E-3</v>
      </c>
    </row>
    <row r="8851" spans="1:4" x14ac:dyDescent="0.35">
      <c r="A8851" s="1">
        <v>1769204</v>
      </c>
      <c r="B8851">
        <v>5.4299999999999999E-3</v>
      </c>
      <c r="D8851">
        <v>5.4299999999999999E-3</v>
      </c>
    </row>
    <row r="8852" spans="1:4" x14ac:dyDescent="0.35">
      <c r="A8852" s="1">
        <v>1769411</v>
      </c>
      <c r="B8852">
        <v>4.8700000000000002E-3</v>
      </c>
      <c r="D8852">
        <v>4.8700000000000002E-3</v>
      </c>
    </row>
    <row r="8853" spans="1:4" x14ac:dyDescent="0.35">
      <c r="A8853" s="1">
        <v>1769612</v>
      </c>
      <c r="B8853">
        <v>4.5999999999999999E-3</v>
      </c>
      <c r="D8853">
        <v>4.5999999999999999E-3</v>
      </c>
    </row>
    <row r="8854" spans="1:4" x14ac:dyDescent="0.35">
      <c r="A8854" s="1">
        <v>1769817</v>
      </c>
      <c r="B8854">
        <v>4.0499999999999998E-3</v>
      </c>
      <c r="D8854">
        <v>4.0499999999999998E-3</v>
      </c>
    </row>
    <row r="8855" spans="1:4" x14ac:dyDescent="0.35">
      <c r="A8855" s="1">
        <v>1770010</v>
      </c>
      <c r="B8855">
        <v>3.8400000000000001E-3</v>
      </c>
      <c r="D8855">
        <v>3.8400000000000001E-3</v>
      </c>
    </row>
    <row r="8856" spans="1:4" x14ac:dyDescent="0.35">
      <c r="A8856" s="1">
        <v>1770212</v>
      </c>
      <c r="B8856">
        <v>4.1200000000000004E-3</v>
      </c>
      <c r="D8856">
        <v>4.1200000000000004E-3</v>
      </c>
    </row>
    <row r="8857" spans="1:4" x14ac:dyDescent="0.35">
      <c r="A8857" s="1">
        <v>1770407</v>
      </c>
      <c r="B8857">
        <v>4.4200000000000003E-3</v>
      </c>
      <c r="D8857">
        <v>4.4200000000000003E-3</v>
      </c>
    </row>
    <row r="8858" spans="1:4" x14ac:dyDescent="0.35">
      <c r="A8858" s="1">
        <v>1770600</v>
      </c>
      <c r="B8858">
        <v>4.6800000000000001E-3</v>
      </c>
      <c r="D8858">
        <v>4.6800000000000001E-3</v>
      </c>
    </row>
    <row r="8859" spans="1:4" x14ac:dyDescent="0.35">
      <c r="A8859" s="1">
        <v>1770801</v>
      </c>
      <c r="B8859">
        <v>5.2100000000000002E-3</v>
      </c>
      <c r="D8859">
        <v>5.2100000000000002E-3</v>
      </c>
    </row>
    <row r="8860" spans="1:4" x14ac:dyDescent="0.35">
      <c r="A8860" s="1">
        <v>1770994</v>
      </c>
      <c r="B8860">
        <v>5.7200000000000003E-3</v>
      </c>
      <c r="D8860">
        <v>5.7200000000000003E-3</v>
      </c>
    </row>
    <row r="8861" spans="1:4" x14ac:dyDescent="0.35">
      <c r="A8861" s="1">
        <v>1771198</v>
      </c>
      <c r="B8861">
        <v>6.0400000000000002E-3</v>
      </c>
      <c r="D8861">
        <v>6.0400000000000002E-3</v>
      </c>
    </row>
    <row r="8862" spans="1:4" x14ac:dyDescent="0.35">
      <c r="A8862" s="1">
        <v>1771403</v>
      </c>
      <c r="B8862">
        <v>5.5900000000000004E-3</v>
      </c>
      <c r="D8862">
        <v>5.5900000000000004E-3</v>
      </c>
    </row>
    <row r="8863" spans="1:4" x14ac:dyDescent="0.35">
      <c r="A8863" s="1">
        <v>1771606</v>
      </c>
      <c r="B8863">
        <v>4.8799999999999998E-3</v>
      </c>
      <c r="D8863">
        <v>4.8799999999999998E-3</v>
      </c>
    </row>
    <row r="8864" spans="1:4" x14ac:dyDescent="0.35">
      <c r="A8864" s="1">
        <v>1771814</v>
      </c>
      <c r="B8864">
        <v>4.3099999999999996E-3</v>
      </c>
      <c r="D8864">
        <v>4.3099999999999996E-3</v>
      </c>
    </row>
    <row r="8865" spans="1:4" x14ac:dyDescent="0.35">
      <c r="A8865" s="1">
        <v>1772017</v>
      </c>
      <c r="B8865">
        <v>3.8999999999999998E-3</v>
      </c>
      <c r="D8865">
        <v>3.8999999999999998E-3</v>
      </c>
    </row>
    <row r="8866" spans="1:4" x14ac:dyDescent="0.35">
      <c r="A8866" s="1">
        <v>1772217</v>
      </c>
      <c r="B8866">
        <v>3.7200000000000002E-3</v>
      </c>
      <c r="D8866">
        <v>3.7200000000000002E-3</v>
      </c>
    </row>
    <row r="8867" spans="1:4" x14ac:dyDescent="0.35">
      <c r="A8867" s="1">
        <v>1772418</v>
      </c>
      <c r="B8867">
        <v>3.6800000000000001E-3</v>
      </c>
      <c r="D8867">
        <v>3.6800000000000001E-3</v>
      </c>
    </row>
    <row r="8868" spans="1:4" x14ac:dyDescent="0.35">
      <c r="A8868" s="1">
        <v>1772611</v>
      </c>
      <c r="B8868">
        <v>3.47E-3</v>
      </c>
      <c r="D8868">
        <v>3.47E-3</v>
      </c>
    </row>
    <row r="8869" spans="1:4" x14ac:dyDescent="0.35">
      <c r="A8869" s="1">
        <v>1772807</v>
      </c>
      <c r="B8869">
        <v>3.7399999999999998E-3</v>
      </c>
      <c r="D8869">
        <v>3.7399999999999998E-3</v>
      </c>
    </row>
    <row r="8870" spans="1:4" x14ac:dyDescent="0.35">
      <c r="A8870" s="1">
        <v>1772997</v>
      </c>
      <c r="B8870">
        <v>4.2599999999999999E-3</v>
      </c>
      <c r="D8870">
        <v>4.2599999999999999E-3</v>
      </c>
    </row>
    <row r="8871" spans="1:4" x14ac:dyDescent="0.35">
      <c r="A8871" s="1">
        <v>1773194</v>
      </c>
      <c r="B8871">
        <v>4.7600000000000003E-3</v>
      </c>
      <c r="D8871">
        <v>4.7600000000000003E-3</v>
      </c>
    </row>
    <row r="8872" spans="1:4" x14ac:dyDescent="0.35">
      <c r="A8872" s="1">
        <v>1773394</v>
      </c>
      <c r="B8872">
        <v>5.5599999999999998E-3</v>
      </c>
      <c r="D8872">
        <v>5.5599999999999998E-3</v>
      </c>
    </row>
    <row r="8873" spans="1:4" x14ac:dyDescent="0.35">
      <c r="A8873" s="1">
        <v>1773593</v>
      </c>
      <c r="B8873">
        <v>6.1599999999999997E-3</v>
      </c>
      <c r="D8873">
        <v>6.1599999999999997E-3</v>
      </c>
    </row>
    <row r="8874" spans="1:4" x14ac:dyDescent="0.35">
      <c r="A8874" s="1">
        <v>1773798</v>
      </c>
      <c r="B8874">
        <v>5.7400000000000003E-3</v>
      </c>
      <c r="D8874">
        <v>5.7400000000000003E-3</v>
      </c>
    </row>
    <row r="8875" spans="1:4" x14ac:dyDescent="0.35">
      <c r="A8875" s="1">
        <v>1774004</v>
      </c>
      <c r="B8875">
        <v>5.0299999999999997E-3</v>
      </c>
      <c r="D8875">
        <v>5.0299999999999997E-3</v>
      </c>
    </row>
    <row r="8876" spans="1:4" x14ac:dyDescent="0.35">
      <c r="A8876" s="1">
        <v>1774209</v>
      </c>
      <c r="B8876">
        <v>4.3200000000000001E-3</v>
      </c>
      <c r="D8876">
        <v>4.3200000000000001E-3</v>
      </c>
    </row>
    <row r="8877" spans="1:4" x14ac:dyDescent="0.35">
      <c r="A8877" s="1">
        <v>1774417</v>
      </c>
      <c r="B8877">
        <v>3.7399999999999998E-3</v>
      </c>
      <c r="D8877">
        <v>3.7399999999999998E-3</v>
      </c>
    </row>
    <row r="8878" spans="1:4" x14ac:dyDescent="0.35">
      <c r="A8878" s="1">
        <v>1774618</v>
      </c>
      <c r="B8878">
        <v>3.5300000000000002E-3</v>
      </c>
      <c r="D8878">
        <v>3.5300000000000002E-3</v>
      </c>
    </row>
    <row r="8879" spans="1:4" x14ac:dyDescent="0.35">
      <c r="A8879" s="1">
        <v>1774820</v>
      </c>
      <c r="B8879">
        <v>3.32E-3</v>
      </c>
      <c r="D8879">
        <v>3.32E-3</v>
      </c>
    </row>
    <row r="8880" spans="1:4" x14ac:dyDescent="0.35">
      <c r="A8880" s="1">
        <v>1775013</v>
      </c>
      <c r="B8880">
        <v>3.1199999999999999E-3</v>
      </c>
      <c r="D8880">
        <v>3.1199999999999999E-3</v>
      </c>
    </row>
    <row r="8881" spans="1:4" x14ac:dyDescent="0.35">
      <c r="A8881" s="1">
        <v>1775210</v>
      </c>
      <c r="B8881">
        <v>3.3800000000000002E-3</v>
      </c>
      <c r="D8881">
        <v>3.3800000000000002E-3</v>
      </c>
    </row>
    <row r="8882" spans="1:4" x14ac:dyDescent="0.35">
      <c r="A8882" s="1">
        <v>1775407</v>
      </c>
      <c r="B8882">
        <v>3.9100000000000003E-3</v>
      </c>
      <c r="D8882">
        <v>3.9100000000000003E-3</v>
      </c>
    </row>
    <row r="8883" spans="1:4" x14ac:dyDescent="0.35">
      <c r="A8883" s="1">
        <v>1775598</v>
      </c>
      <c r="B8883">
        <v>4.4099999999999999E-3</v>
      </c>
      <c r="D8883">
        <v>4.4099999999999999E-3</v>
      </c>
    </row>
    <row r="8884" spans="1:4" x14ac:dyDescent="0.35">
      <c r="A8884" s="1">
        <v>1775799</v>
      </c>
      <c r="B8884">
        <v>4.9300000000000004E-3</v>
      </c>
      <c r="D8884">
        <v>4.9300000000000004E-3</v>
      </c>
    </row>
    <row r="8885" spans="1:4" x14ac:dyDescent="0.35">
      <c r="A8885" s="1">
        <v>1775994</v>
      </c>
      <c r="B8885">
        <v>5.4599999999999996E-3</v>
      </c>
      <c r="D8885">
        <v>5.4599999999999996E-3</v>
      </c>
    </row>
    <row r="8886" spans="1:4" x14ac:dyDescent="0.35">
      <c r="A8886" s="1">
        <v>1776196</v>
      </c>
      <c r="B8886">
        <v>5.9100000000000003E-3</v>
      </c>
      <c r="D8886">
        <v>5.9100000000000003E-3</v>
      </c>
    </row>
    <row r="8887" spans="1:4" x14ac:dyDescent="0.35">
      <c r="A8887" s="1">
        <v>1776401</v>
      </c>
      <c r="B8887">
        <v>5.5900000000000004E-3</v>
      </c>
      <c r="D8887">
        <v>5.5900000000000004E-3</v>
      </c>
    </row>
    <row r="8888" spans="1:4" x14ac:dyDescent="0.35">
      <c r="A8888" s="1">
        <v>1776604</v>
      </c>
      <c r="B8888">
        <v>5.13E-3</v>
      </c>
      <c r="D8888">
        <v>5.13E-3</v>
      </c>
    </row>
    <row r="8889" spans="1:4" x14ac:dyDescent="0.35">
      <c r="A8889" s="1">
        <v>1776809</v>
      </c>
      <c r="B8889">
        <v>4.5799999999999999E-3</v>
      </c>
      <c r="D8889">
        <v>4.5799999999999999E-3</v>
      </c>
    </row>
    <row r="8890" spans="1:4" x14ac:dyDescent="0.35">
      <c r="A8890" s="1">
        <v>1777010</v>
      </c>
      <c r="B8890">
        <v>4.3699999999999998E-3</v>
      </c>
      <c r="D8890">
        <v>4.3699999999999998E-3</v>
      </c>
    </row>
    <row r="8891" spans="1:4" x14ac:dyDescent="0.35">
      <c r="A8891" s="1">
        <v>1777212</v>
      </c>
      <c r="B8891">
        <v>4.15E-3</v>
      </c>
      <c r="D8891">
        <v>4.15E-3</v>
      </c>
    </row>
    <row r="8892" spans="1:4" x14ac:dyDescent="0.35">
      <c r="A8892" s="1">
        <v>1777415</v>
      </c>
      <c r="B8892">
        <v>3.7399999999999998E-3</v>
      </c>
      <c r="D8892">
        <v>3.7399999999999998E-3</v>
      </c>
    </row>
    <row r="8893" spans="1:4" x14ac:dyDescent="0.35">
      <c r="A8893" s="1">
        <v>1777610</v>
      </c>
      <c r="B8893">
        <v>3.5500000000000002E-3</v>
      </c>
      <c r="D8893">
        <v>3.5500000000000002E-3</v>
      </c>
    </row>
    <row r="8894" spans="1:4" x14ac:dyDescent="0.35">
      <c r="A8894" s="1">
        <v>1777810</v>
      </c>
      <c r="B8894">
        <v>3.82E-3</v>
      </c>
      <c r="D8894">
        <v>3.82E-3</v>
      </c>
    </row>
    <row r="8895" spans="1:4" x14ac:dyDescent="0.35">
      <c r="A8895" s="1">
        <v>1777998</v>
      </c>
      <c r="B8895">
        <v>4.0899999999999999E-3</v>
      </c>
      <c r="D8895">
        <v>4.0899999999999999E-3</v>
      </c>
    </row>
    <row r="8896" spans="1:4" x14ac:dyDescent="0.35">
      <c r="A8896" s="1">
        <v>1778199</v>
      </c>
      <c r="B8896">
        <v>4.3699999999999998E-3</v>
      </c>
      <c r="D8896">
        <v>4.3699999999999998E-3</v>
      </c>
    </row>
    <row r="8897" spans="1:4" x14ac:dyDescent="0.35">
      <c r="A8897" s="1">
        <v>1778395</v>
      </c>
      <c r="B8897">
        <v>4.8999999999999998E-3</v>
      </c>
      <c r="D8897">
        <v>4.8999999999999998E-3</v>
      </c>
    </row>
    <row r="8898" spans="1:4" x14ac:dyDescent="0.35">
      <c r="A8898" s="1">
        <v>1778592</v>
      </c>
      <c r="B8898">
        <v>5.4200000000000003E-3</v>
      </c>
      <c r="D8898">
        <v>5.4200000000000003E-3</v>
      </c>
    </row>
    <row r="8899" spans="1:4" x14ac:dyDescent="0.35">
      <c r="A8899" s="1">
        <v>1778798</v>
      </c>
      <c r="B8899">
        <v>5.8300000000000001E-3</v>
      </c>
      <c r="D8899">
        <v>5.8300000000000001E-3</v>
      </c>
    </row>
    <row r="8900" spans="1:4" x14ac:dyDescent="0.35">
      <c r="A8900" s="1">
        <v>1778994</v>
      </c>
      <c r="B8900">
        <v>5.4099999999999999E-3</v>
      </c>
      <c r="D8900">
        <v>5.4099999999999999E-3</v>
      </c>
    </row>
    <row r="8901" spans="1:4" x14ac:dyDescent="0.35">
      <c r="A8901" s="1">
        <v>1779206</v>
      </c>
      <c r="B8901">
        <v>4.8199999999999996E-3</v>
      </c>
      <c r="D8901">
        <v>4.8199999999999996E-3</v>
      </c>
    </row>
    <row r="8902" spans="1:4" x14ac:dyDescent="0.35">
      <c r="A8902" s="1">
        <v>1779409</v>
      </c>
      <c r="B8902">
        <v>4.3499999999999997E-3</v>
      </c>
      <c r="D8902">
        <v>4.3499999999999997E-3</v>
      </c>
    </row>
    <row r="8903" spans="1:4" x14ac:dyDescent="0.35">
      <c r="A8903" s="1">
        <v>1779614</v>
      </c>
      <c r="B8903">
        <v>3.8E-3</v>
      </c>
      <c r="D8903">
        <v>3.8E-3</v>
      </c>
    </row>
    <row r="8904" spans="1:4" x14ac:dyDescent="0.35">
      <c r="A8904" s="1">
        <v>1779817</v>
      </c>
      <c r="B8904">
        <v>3.3899999999999998E-3</v>
      </c>
      <c r="D8904">
        <v>3.3899999999999998E-3</v>
      </c>
    </row>
    <row r="8905" spans="1:4" x14ac:dyDescent="0.35">
      <c r="A8905" s="1">
        <v>1780008</v>
      </c>
      <c r="B8905">
        <v>3.1800000000000001E-3</v>
      </c>
      <c r="D8905">
        <v>3.1800000000000001E-3</v>
      </c>
    </row>
    <row r="8906" spans="1:4" x14ac:dyDescent="0.35">
      <c r="A8906" s="1">
        <v>1780210</v>
      </c>
      <c r="B8906">
        <v>3.46E-3</v>
      </c>
      <c r="D8906">
        <v>3.46E-3</v>
      </c>
    </row>
    <row r="8907" spans="1:4" x14ac:dyDescent="0.35">
      <c r="A8907" s="1">
        <v>1780403</v>
      </c>
      <c r="B8907">
        <v>3.9500000000000004E-3</v>
      </c>
      <c r="D8907">
        <v>3.9500000000000004E-3</v>
      </c>
    </row>
    <row r="8908" spans="1:4" x14ac:dyDescent="0.35">
      <c r="A8908" s="1">
        <v>1780597</v>
      </c>
      <c r="B8908">
        <v>4.2100000000000002E-3</v>
      </c>
      <c r="D8908">
        <v>4.2100000000000002E-3</v>
      </c>
    </row>
    <row r="8909" spans="1:4" x14ac:dyDescent="0.35">
      <c r="A8909" s="1">
        <v>1780795</v>
      </c>
      <c r="B8909">
        <v>4.7400000000000003E-3</v>
      </c>
      <c r="D8909">
        <v>4.7400000000000003E-3</v>
      </c>
    </row>
    <row r="8910" spans="1:4" x14ac:dyDescent="0.35">
      <c r="A8910" s="1">
        <v>1780987</v>
      </c>
      <c r="B8910">
        <v>5.2399999999999999E-3</v>
      </c>
      <c r="D8910">
        <v>5.2399999999999999E-3</v>
      </c>
    </row>
    <row r="8911" spans="1:4" x14ac:dyDescent="0.35">
      <c r="A8911" s="1">
        <v>1781193</v>
      </c>
      <c r="B8911">
        <v>5.9800000000000001E-3</v>
      </c>
      <c r="D8911">
        <v>5.9800000000000001E-3</v>
      </c>
    </row>
    <row r="8912" spans="1:4" x14ac:dyDescent="0.35">
      <c r="A8912" s="1">
        <v>1781398</v>
      </c>
      <c r="B8912">
        <v>5.6600000000000001E-3</v>
      </c>
      <c r="D8912">
        <v>5.6600000000000001E-3</v>
      </c>
    </row>
    <row r="8913" spans="1:4" x14ac:dyDescent="0.35">
      <c r="A8913" s="1">
        <v>1781599</v>
      </c>
      <c r="B8913">
        <v>5.0200000000000002E-3</v>
      </c>
      <c r="D8913">
        <v>5.0200000000000002E-3</v>
      </c>
    </row>
    <row r="8914" spans="1:4" x14ac:dyDescent="0.35">
      <c r="A8914" s="1">
        <v>1781807</v>
      </c>
      <c r="B8914">
        <v>4.45E-3</v>
      </c>
      <c r="D8914">
        <v>4.45E-3</v>
      </c>
    </row>
    <row r="8915" spans="1:4" x14ac:dyDescent="0.35">
      <c r="A8915" s="1">
        <v>1782009</v>
      </c>
      <c r="B8915">
        <v>4.1799999999999997E-3</v>
      </c>
      <c r="D8915">
        <v>4.1799999999999997E-3</v>
      </c>
    </row>
    <row r="8916" spans="1:4" x14ac:dyDescent="0.35">
      <c r="A8916" s="1">
        <v>1782213</v>
      </c>
      <c r="B8916">
        <v>3.63E-3</v>
      </c>
      <c r="D8916">
        <v>3.63E-3</v>
      </c>
    </row>
    <row r="8917" spans="1:4" x14ac:dyDescent="0.35">
      <c r="A8917" s="1">
        <v>1782415</v>
      </c>
      <c r="B8917">
        <v>3.4199999999999999E-3</v>
      </c>
      <c r="D8917">
        <v>3.4199999999999999E-3</v>
      </c>
    </row>
    <row r="8918" spans="1:4" x14ac:dyDescent="0.35">
      <c r="A8918" s="1">
        <v>1782610</v>
      </c>
      <c r="B8918">
        <v>3.2200000000000002E-3</v>
      </c>
      <c r="D8918">
        <v>3.2200000000000002E-3</v>
      </c>
    </row>
    <row r="8919" spans="1:4" x14ac:dyDescent="0.35">
      <c r="A8919" s="1">
        <v>1782810</v>
      </c>
      <c r="B8919">
        <v>3.49E-3</v>
      </c>
      <c r="D8919">
        <v>3.49E-3</v>
      </c>
    </row>
    <row r="8920" spans="1:4" x14ac:dyDescent="0.35">
      <c r="A8920" s="1">
        <v>1782997</v>
      </c>
      <c r="B8920">
        <v>3.7599999999999999E-3</v>
      </c>
      <c r="D8920">
        <v>3.7599999999999999E-3</v>
      </c>
    </row>
    <row r="8921" spans="1:4" x14ac:dyDescent="0.35">
      <c r="A8921" s="1">
        <v>1783198</v>
      </c>
      <c r="B8921">
        <v>4.0400000000000002E-3</v>
      </c>
      <c r="D8921">
        <v>4.0400000000000002E-3</v>
      </c>
    </row>
    <row r="8922" spans="1:4" x14ac:dyDescent="0.35">
      <c r="A8922" s="1">
        <v>1783395</v>
      </c>
      <c r="B8922">
        <v>4.5700000000000003E-3</v>
      </c>
      <c r="D8922">
        <v>4.5700000000000003E-3</v>
      </c>
    </row>
    <row r="8923" spans="1:4" x14ac:dyDescent="0.35">
      <c r="A8923" s="1">
        <v>1783591</v>
      </c>
      <c r="B8923">
        <v>5.0800000000000003E-3</v>
      </c>
      <c r="D8923">
        <v>5.0800000000000003E-3</v>
      </c>
    </row>
    <row r="8924" spans="1:4" x14ac:dyDescent="0.35">
      <c r="A8924" s="1">
        <v>1783796</v>
      </c>
      <c r="B8924">
        <v>5.7000000000000002E-3</v>
      </c>
      <c r="D8924">
        <v>5.7000000000000002E-3</v>
      </c>
    </row>
    <row r="8925" spans="1:4" x14ac:dyDescent="0.35">
      <c r="A8925" s="1">
        <v>1783993</v>
      </c>
      <c r="B8925">
        <v>5.5100000000000001E-3</v>
      </c>
      <c r="D8925">
        <v>5.5100000000000001E-3</v>
      </c>
    </row>
    <row r="8926" spans="1:4" x14ac:dyDescent="0.35">
      <c r="A8926" s="1">
        <v>1784199</v>
      </c>
      <c r="B8926">
        <v>5.2199999999999998E-3</v>
      </c>
      <c r="D8926">
        <v>5.2199999999999998E-3</v>
      </c>
    </row>
    <row r="8927" spans="1:4" x14ac:dyDescent="0.35">
      <c r="A8927" s="1">
        <v>1784404</v>
      </c>
      <c r="B8927">
        <v>4.6699999999999997E-3</v>
      </c>
      <c r="D8927">
        <v>4.6699999999999997E-3</v>
      </c>
    </row>
    <row r="8928" spans="1:4" x14ac:dyDescent="0.35">
      <c r="A8928" s="1">
        <v>1784606</v>
      </c>
      <c r="B8928">
        <v>4.4000000000000003E-3</v>
      </c>
      <c r="D8928">
        <v>4.4000000000000003E-3</v>
      </c>
    </row>
    <row r="8929" spans="1:4" x14ac:dyDescent="0.35">
      <c r="A8929" s="1">
        <v>1784810</v>
      </c>
      <c r="B8929">
        <v>3.8500000000000001E-3</v>
      </c>
      <c r="D8929">
        <v>3.8500000000000001E-3</v>
      </c>
    </row>
    <row r="8930" spans="1:4" x14ac:dyDescent="0.35">
      <c r="A8930" s="1">
        <v>1785005</v>
      </c>
      <c r="B8930">
        <v>3.65E-3</v>
      </c>
      <c r="D8930">
        <v>3.65E-3</v>
      </c>
    </row>
    <row r="8931" spans="1:4" x14ac:dyDescent="0.35">
      <c r="A8931" s="1">
        <v>1785205</v>
      </c>
      <c r="B8931">
        <v>3.9199999999999999E-3</v>
      </c>
      <c r="D8931">
        <v>3.9199999999999999E-3</v>
      </c>
    </row>
    <row r="8932" spans="1:4" x14ac:dyDescent="0.35">
      <c r="A8932" s="1">
        <v>1785404</v>
      </c>
      <c r="B8932">
        <v>4.2300000000000003E-3</v>
      </c>
      <c r="D8932">
        <v>4.2300000000000003E-3</v>
      </c>
    </row>
    <row r="8933" spans="1:4" x14ac:dyDescent="0.35">
      <c r="A8933" s="1">
        <v>1785597</v>
      </c>
      <c r="B8933">
        <v>4.4000000000000003E-3</v>
      </c>
      <c r="D8933">
        <v>4.4000000000000003E-3</v>
      </c>
    </row>
    <row r="8934" spans="1:4" x14ac:dyDescent="0.35">
      <c r="A8934" s="1">
        <v>1785795</v>
      </c>
      <c r="B8934">
        <v>4.6699999999999997E-3</v>
      </c>
      <c r="D8934">
        <v>4.6699999999999997E-3</v>
      </c>
    </row>
    <row r="8935" spans="1:4" x14ac:dyDescent="0.35">
      <c r="A8935" s="1">
        <v>1785992</v>
      </c>
      <c r="B8935">
        <v>5.1999999999999998E-3</v>
      </c>
      <c r="D8935">
        <v>5.1999999999999998E-3</v>
      </c>
    </row>
    <row r="8936" spans="1:4" x14ac:dyDescent="0.35">
      <c r="A8936" s="1">
        <v>1786193</v>
      </c>
      <c r="B8936">
        <v>5.6499999999999996E-3</v>
      </c>
      <c r="D8936">
        <v>5.6499999999999996E-3</v>
      </c>
    </row>
    <row r="8937" spans="1:4" x14ac:dyDescent="0.35">
      <c r="A8937" s="1">
        <v>1786398</v>
      </c>
      <c r="B8937">
        <v>5.3299999999999997E-3</v>
      </c>
      <c r="D8937">
        <v>5.3299999999999997E-3</v>
      </c>
    </row>
    <row r="8938" spans="1:4" x14ac:dyDescent="0.35">
      <c r="A8938" s="1">
        <v>1786599</v>
      </c>
      <c r="B8938">
        <v>4.8799999999999998E-3</v>
      </c>
      <c r="D8938">
        <v>4.8799999999999998E-3</v>
      </c>
    </row>
    <row r="8939" spans="1:4" x14ac:dyDescent="0.35">
      <c r="A8939" s="1">
        <v>1786806</v>
      </c>
      <c r="B8939">
        <v>4.3200000000000001E-3</v>
      </c>
      <c r="D8939">
        <v>4.3200000000000001E-3</v>
      </c>
    </row>
    <row r="8940" spans="1:4" x14ac:dyDescent="0.35">
      <c r="A8940" s="1">
        <v>1787004</v>
      </c>
      <c r="B8940">
        <v>4.13E-3</v>
      </c>
      <c r="D8940">
        <v>4.13E-3</v>
      </c>
    </row>
    <row r="8941" spans="1:4" x14ac:dyDescent="0.35">
      <c r="A8941" s="1">
        <v>1787207</v>
      </c>
      <c r="B8941">
        <v>4.0899999999999999E-3</v>
      </c>
      <c r="D8941">
        <v>4.0899999999999999E-3</v>
      </c>
    </row>
    <row r="8942" spans="1:4" x14ac:dyDescent="0.35">
      <c r="A8942" s="1">
        <v>1787409</v>
      </c>
      <c r="B8942">
        <v>3.8800000000000002E-3</v>
      </c>
      <c r="D8942">
        <v>3.8800000000000002E-3</v>
      </c>
    </row>
    <row r="8943" spans="1:4" x14ac:dyDescent="0.35">
      <c r="A8943" s="1">
        <v>1787602</v>
      </c>
      <c r="B8943">
        <v>3.6700000000000001E-3</v>
      </c>
      <c r="D8943">
        <v>3.6700000000000001E-3</v>
      </c>
    </row>
    <row r="8944" spans="1:4" x14ac:dyDescent="0.35">
      <c r="A8944" s="1">
        <v>1787804</v>
      </c>
      <c r="B8944">
        <v>3.9500000000000004E-3</v>
      </c>
      <c r="D8944">
        <v>3.9500000000000004E-3</v>
      </c>
    </row>
    <row r="8945" spans="1:4" x14ac:dyDescent="0.35">
      <c r="A8945" s="1">
        <v>1787992</v>
      </c>
      <c r="B8945">
        <v>4.2300000000000003E-3</v>
      </c>
      <c r="D8945">
        <v>4.2300000000000003E-3</v>
      </c>
    </row>
    <row r="8946" spans="1:4" x14ac:dyDescent="0.35">
      <c r="A8946" s="1">
        <v>1788192</v>
      </c>
      <c r="B8946">
        <v>4.5100000000000001E-3</v>
      </c>
      <c r="D8946">
        <v>4.5100000000000001E-3</v>
      </c>
    </row>
    <row r="8947" spans="1:4" x14ac:dyDescent="0.35">
      <c r="A8947" s="1">
        <v>1788391</v>
      </c>
      <c r="B8947">
        <v>5.0400000000000002E-3</v>
      </c>
      <c r="D8947">
        <v>5.0400000000000002E-3</v>
      </c>
    </row>
    <row r="8948" spans="1:4" x14ac:dyDescent="0.35">
      <c r="A8948" s="1">
        <v>1788589</v>
      </c>
      <c r="B8948">
        <v>5.5700000000000003E-3</v>
      </c>
      <c r="D8948">
        <v>5.5700000000000003E-3</v>
      </c>
    </row>
    <row r="8949" spans="1:4" x14ac:dyDescent="0.35">
      <c r="A8949" s="1">
        <v>1788794</v>
      </c>
      <c r="B8949">
        <v>5.5700000000000003E-3</v>
      </c>
      <c r="D8949">
        <v>5.5700000000000003E-3</v>
      </c>
    </row>
    <row r="8950" spans="1:4" x14ac:dyDescent="0.35">
      <c r="A8950" s="1">
        <v>1788991</v>
      </c>
      <c r="B8950">
        <v>5.3800000000000002E-3</v>
      </c>
      <c r="D8950">
        <v>5.3800000000000002E-3</v>
      </c>
    </row>
    <row r="8951" spans="1:4" x14ac:dyDescent="0.35">
      <c r="A8951" s="1">
        <v>1789198</v>
      </c>
      <c r="B8951">
        <v>5.1500000000000001E-3</v>
      </c>
      <c r="D8951">
        <v>5.1500000000000001E-3</v>
      </c>
    </row>
    <row r="8952" spans="1:4" x14ac:dyDescent="0.35">
      <c r="A8952" s="1">
        <v>1789401</v>
      </c>
      <c r="B8952">
        <v>4.7400000000000003E-3</v>
      </c>
      <c r="D8952">
        <v>4.7400000000000003E-3</v>
      </c>
    </row>
    <row r="8953" spans="1:4" x14ac:dyDescent="0.35">
      <c r="A8953" s="1">
        <v>1789601</v>
      </c>
      <c r="B8953">
        <v>4.5599999999999998E-3</v>
      </c>
      <c r="D8953">
        <v>4.5599999999999998E-3</v>
      </c>
    </row>
    <row r="8954" spans="1:4" x14ac:dyDescent="0.35">
      <c r="A8954" s="1">
        <v>1789804</v>
      </c>
      <c r="B8954">
        <v>4.3200000000000001E-3</v>
      </c>
      <c r="D8954">
        <v>4.3200000000000001E-3</v>
      </c>
    </row>
    <row r="8955" spans="1:4" x14ac:dyDescent="0.35">
      <c r="A8955" s="1">
        <v>1789997</v>
      </c>
      <c r="B8955">
        <v>4.1099999999999999E-3</v>
      </c>
      <c r="D8955">
        <v>4.1099999999999999E-3</v>
      </c>
    </row>
    <row r="8956" spans="1:4" x14ac:dyDescent="0.35">
      <c r="A8956" s="1">
        <v>1790201</v>
      </c>
      <c r="B8956">
        <v>4.3899999999999998E-3</v>
      </c>
      <c r="D8956">
        <v>4.3899999999999998E-3</v>
      </c>
    </row>
    <row r="8957" spans="1:4" x14ac:dyDescent="0.35">
      <c r="A8957" s="1">
        <v>1790397</v>
      </c>
      <c r="B8957">
        <v>4.4900000000000001E-3</v>
      </c>
      <c r="D8957">
        <v>4.4900000000000001E-3</v>
      </c>
    </row>
    <row r="8958" spans="1:4" x14ac:dyDescent="0.35">
      <c r="A8958" s="1">
        <v>1790592</v>
      </c>
      <c r="B8958">
        <v>4.7499999999999999E-3</v>
      </c>
      <c r="D8958">
        <v>4.7499999999999999E-3</v>
      </c>
    </row>
    <row r="8959" spans="1:4" x14ac:dyDescent="0.35">
      <c r="A8959" s="1">
        <v>1790796</v>
      </c>
      <c r="B8959">
        <v>5.1500000000000001E-3</v>
      </c>
      <c r="D8959">
        <v>5.1500000000000001E-3</v>
      </c>
    </row>
    <row r="8960" spans="1:4" x14ac:dyDescent="0.35">
      <c r="A8960" s="1">
        <v>1790987</v>
      </c>
      <c r="B8960">
        <v>5.0299999999999997E-3</v>
      </c>
      <c r="D8960">
        <v>5.0299999999999997E-3</v>
      </c>
    </row>
    <row r="8961" spans="1:4" x14ac:dyDescent="0.35">
      <c r="A8961" s="1">
        <v>1791193</v>
      </c>
      <c r="B8961">
        <v>5.3200000000000001E-3</v>
      </c>
      <c r="D8961">
        <v>5.3200000000000001E-3</v>
      </c>
    </row>
    <row r="8962" spans="1:4" x14ac:dyDescent="0.35">
      <c r="A8962" s="1">
        <v>1791393</v>
      </c>
      <c r="B8962">
        <v>5.4299999999999999E-3</v>
      </c>
      <c r="D8962">
        <v>5.4299999999999999E-3</v>
      </c>
    </row>
    <row r="8963" spans="1:4" x14ac:dyDescent="0.35">
      <c r="A8963" s="1">
        <v>1791594</v>
      </c>
      <c r="B8963">
        <v>5.3899999999999998E-3</v>
      </c>
      <c r="D8963">
        <v>5.3899999999999998E-3</v>
      </c>
    </row>
    <row r="8964" spans="1:4" x14ac:dyDescent="0.35">
      <c r="A8964" s="1">
        <v>1791798</v>
      </c>
      <c r="B8964">
        <v>4.9800000000000001E-3</v>
      </c>
      <c r="D8964">
        <v>4.9800000000000001E-3</v>
      </c>
    </row>
    <row r="8965" spans="1:4" x14ac:dyDescent="0.35">
      <c r="A8965" s="1">
        <v>1791996</v>
      </c>
      <c r="B8965">
        <v>4.79E-3</v>
      </c>
      <c r="D8965">
        <v>4.79E-3</v>
      </c>
    </row>
    <row r="8966" spans="1:4" x14ac:dyDescent="0.35">
      <c r="A8966" s="1">
        <v>1792201</v>
      </c>
      <c r="B8966">
        <v>4.5500000000000002E-3</v>
      </c>
      <c r="D8966">
        <v>4.5500000000000002E-3</v>
      </c>
    </row>
    <row r="8967" spans="1:4" x14ac:dyDescent="0.35">
      <c r="A8967" s="1">
        <v>1792401</v>
      </c>
      <c r="B8967">
        <v>4.3699999999999998E-3</v>
      </c>
      <c r="D8967">
        <v>4.3699999999999998E-3</v>
      </c>
    </row>
    <row r="8968" spans="1:4" x14ac:dyDescent="0.35">
      <c r="A8968" s="1">
        <v>1792599</v>
      </c>
      <c r="B8968">
        <v>4.3499999999999997E-3</v>
      </c>
      <c r="D8968">
        <v>4.3499999999999997E-3</v>
      </c>
    </row>
    <row r="8969" spans="1:4" x14ac:dyDescent="0.35">
      <c r="A8969" s="1">
        <v>1792799</v>
      </c>
      <c r="B8969">
        <v>4.5399999999999998E-3</v>
      </c>
      <c r="D8969">
        <v>4.5399999999999998E-3</v>
      </c>
    </row>
    <row r="8970" spans="1:4" x14ac:dyDescent="0.35">
      <c r="A8970" s="1">
        <v>1792989</v>
      </c>
      <c r="B8970">
        <v>4.4999999999999997E-3</v>
      </c>
      <c r="D8970">
        <v>4.4999999999999997E-3</v>
      </c>
    </row>
    <row r="8971" spans="1:4" x14ac:dyDescent="0.35">
      <c r="A8971" s="1">
        <v>1793191</v>
      </c>
      <c r="B8971">
        <v>4.7800000000000004E-3</v>
      </c>
      <c r="D8971">
        <v>4.7800000000000004E-3</v>
      </c>
    </row>
    <row r="8972" spans="1:4" x14ac:dyDescent="0.35">
      <c r="A8972" s="1">
        <v>1793388</v>
      </c>
      <c r="B8972">
        <v>5.3E-3</v>
      </c>
      <c r="D8972">
        <v>5.3E-3</v>
      </c>
    </row>
    <row r="8973" spans="1:4" x14ac:dyDescent="0.35">
      <c r="A8973" s="1">
        <v>1793588</v>
      </c>
      <c r="B8973">
        <v>5.7499999999999999E-3</v>
      </c>
      <c r="D8973">
        <v>5.7499999999999999E-3</v>
      </c>
    </row>
    <row r="8974" spans="1:4" x14ac:dyDescent="0.35">
      <c r="A8974" s="1">
        <v>1793791</v>
      </c>
      <c r="B8974">
        <v>5.64E-3</v>
      </c>
      <c r="D8974">
        <v>5.64E-3</v>
      </c>
    </row>
    <row r="8975" spans="1:4" x14ac:dyDescent="0.35">
      <c r="A8975" s="1">
        <v>1793988</v>
      </c>
      <c r="B8975">
        <v>5.4400000000000004E-3</v>
      </c>
      <c r="D8975">
        <v>5.4400000000000004E-3</v>
      </c>
    </row>
    <row r="8976" spans="1:4" x14ac:dyDescent="0.35">
      <c r="A8976" s="1">
        <v>1794196</v>
      </c>
      <c r="B8976">
        <v>5.0200000000000002E-3</v>
      </c>
      <c r="D8976">
        <v>5.0200000000000002E-3</v>
      </c>
    </row>
    <row r="8977" spans="1:4" x14ac:dyDescent="0.35">
      <c r="A8977" s="1">
        <v>1794396</v>
      </c>
      <c r="B8977">
        <v>4.8300000000000001E-3</v>
      </c>
      <c r="D8977">
        <v>4.8300000000000001E-3</v>
      </c>
    </row>
    <row r="8978" spans="1:4" x14ac:dyDescent="0.35">
      <c r="A8978" s="1">
        <v>1794597</v>
      </c>
      <c r="B8978">
        <v>4.79E-3</v>
      </c>
      <c r="D8978">
        <v>4.79E-3</v>
      </c>
    </row>
    <row r="8979" spans="1:4" x14ac:dyDescent="0.35">
      <c r="A8979" s="1">
        <v>1794801</v>
      </c>
      <c r="B8979">
        <v>4.3800000000000002E-3</v>
      </c>
      <c r="D8979">
        <v>4.3800000000000002E-3</v>
      </c>
    </row>
    <row r="8980" spans="1:4" x14ac:dyDescent="0.35">
      <c r="A8980" s="1">
        <v>1794992</v>
      </c>
      <c r="B8980">
        <v>4.1700000000000001E-3</v>
      </c>
      <c r="D8980">
        <v>4.1700000000000001E-3</v>
      </c>
    </row>
    <row r="8981" spans="1:4" x14ac:dyDescent="0.35">
      <c r="A8981" s="1">
        <v>1795194</v>
      </c>
      <c r="B8981">
        <v>4.45E-3</v>
      </c>
      <c r="D8981">
        <v>4.45E-3</v>
      </c>
    </row>
    <row r="8982" spans="1:4" x14ac:dyDescent="0.35">
      <c r="A8982" s="1">
        <v>1795391</v>
      </c>
      <c r="B8982">
        <v>4.9500000000000004E-3</v>
      </c>
      <c r="D8982">
        <v>4.9500000000000004E-3</v>
      </c>
    </row>
    <row r="8983" spans="1:4" x14ac:dyDescent="0.35">
      <c r="A8983" s="1">
        <v>1795589</v>
      </c>
      <c r="B8983">
        <v>5.2199999999999998E-3</v>
      </c>
      <c r="D8983">
        <v>5.2199999999999998E-3</v>
      </c>
    </row>
    <row r="8984" spans="1:4" x14ac:dyDescent="0.35">
      <c r="A8984" s="1">
        <v>1795791</v>
      </c>
      <c r="B8984">
        <v>5.5100000000000001E-3</v>
      </c>
      <c r="D8984">
        <v>5.5100000000000001E-3</v>
      </c>
    </row>
    <row r="8985" spans="1:4" x14ac:dyDescent="0.35">
      <c r="A8985" s="1">
        <v>1795986</v>
      </c>
      <c r="B8985">
        <v>5.3099999999999996E-3</v>
      </c>
      <c r="D8985">
        <v>5.3099999999999996E-3</v>
      </c>
    </row>
    <row r="8986" spans="1:4" x14ac:dyDescent="0.35">
      <c r="A8986" s="1">
        <v>1796191</v>
      </c>
      <c r="B8986">
        <v>5.4799999999999996E-3</v>
      </c>
      <c r="D8986">
        <v>5.4799999999999996E-3</v>
      </c>
    </row>
    <row r="8987" spans="1:4" x14ac:dyDescent="0.35">
      <c r="A8987" s="1">
        <v>1796391</v>
      </c>
      <c r="B8987">
        <v>5.3E-3</v>
      </c>
      <c r="D8987">
        <v>5.3E-3</v>
      </c>
    </row>
    <row r="8988" spans="1:4" x14ac:dyDescent="0.35">
      <c r="A8988" s="1">
        <v>1796594</v>
      </c>
      <c r="B8988">
        <v>5.0000000000000001E-3</v>
      </c>
      <c r="D8988">
        <v>5.0000000000000001E-3</v>
      </c>
    </row>
    <row r="8989" spans="1:4" x14ac:dyDescent="0.35">
      <c r="A8989" s="1">
        <v>1796799</v>
      </c>
      <c r="B8989">
        <v>4.45E-3</v>
      </c>
      <c r="D8989">
        <v>4.45E-3</v>
      </c>
    </row>
    <row r="8990" spans="1:4" x14ac:dyDescent="0.35">
      <c r="A8990" s="1">
        <v>1796994</v>
      </c>
      <c r="B8990">
        <v>4.2500000000000003E-3</v>
      </c>
      <c r="D8990">
        <v>4.2500000000000003E-3</v>
      </c>
    </row>
    <row r="8991" spans="1:4" x14ac:dyDescent="0.35">
      <c r="A8991" s="1">
        <v>1797199</v>
      </c>
      <c r="B8991">
        <v>4.4200000000000003E-3</v>
      </c>
      <c r="D8991">
        <v>4.4200000000000003E-3</v>
      </c>
    </row>
    <row r="8992" spans="1:4" x14ac:dyDescent="0.35">
      <c r="A8992" s="1">
        <v>1797395</v>
      </c>
      <c r="B8992">
        <v>4.2300000000000003E-3</v>
      </c>
      <c r="D8992">
        <v>4.2300000000000003E-3</v>
      </c>
    </row>
    <row r="8993" spans="1:4" x14ac:dyDescent="0.35">
      <c r="A8993" s="1">
        <v>1797592</v>
      </c>
      <c r="B8993">
        <v>4.4900000000000001E-3</v>
      </c>
      <c r="D8993">
        <v>4.4900000000000001E-3</v>
      </c>
    </row>
    <row r="8994" spans="1:4" x14ac:dyDescent="0.35">
      <c r="A8994" s="1">
        <v>1797792</v>
      </c>
      <c r="B8994">
        <v>4.8799999999999998E-3</v>
      </c>
      <c r="D8994">
        <v>4.8799999999999998E-3</v>
      </c>
    </row>
    <row r="8995" spans="1:4" x14ac:dyDescent="0.35">
      <c r="A8995" s="1">
        <v>1797981</v>
      </c>
      <c r="B8995">
        <v>4.96E-3</v>
      </c>
      <c r="D8995">
        <v>4.96E-3</v>
      </c>
    </row>
    <row r="8996" spans="1:4" x14ac:dyDescent="0.35">
      <c r="A8996" s="1">
        <v>1798184</v>
      </c>
      <c r="B8996">
        <v>5.2399999999999999E-3</v>
      </c>
      <c r="D8996">
        <v>5.2399999999999999E-3</v>
      </c>
    </row>
    <row r="8997" spans="1:4" x14ac:dyDescent="0.35">
      <c r="A8997" s="1">
        <v>1798381</v>
      </c>
      <c r="B8997">
        <v>5.77E-3</v>
      </c>
      <c r="D8997">
        <v>5.77E-3</v>
      </c>
    </row>
    <row r="8998" spans="1:4" x14ac:dyDescent="0.35">
      <c r="A8998" s="1">
        <v>1798583</v>
      </c>
      <c r="B8998">
        <v>6.2199999999999998E-3</v>
      </c>
      <c r="D8998">
        <v>6.2199999999999998E-3</v>
      </c>
    </row>
    <row r="8999" spans="1:4" x14ac:dyDescent="0.35">
      <c r="A8999" s="1">
        <v>1798786</v>
      </c>
      <c r="B8999">
        <v>5.8999999999999999E-3</v>
      </c>
      <c r="D8999">
        <v>5.8999999999999999E-3</v>
      </c>
    </row>
    <row r="9000" spans="1:4" x14ac:dyDescent="0.35">
      <c r="A9000" s="1">
        <v>1798984</v>
      </c>
      <c r="B9000">
        <v>5.6600000000000001E-3</v>
      </c>
      <c r="D9000">
        <v>5.6600000000000001E-3</v>
      </c>
    </row>
    <row r="9001" spans="1:4" x14ac:dyDescent="0.35">
      <c r="A9001" s="1">
        <v>1799193</v>
      </c>
      <c r="B9001">
        <v>5.0800000000000003E-3</v>
      </c>
      <c r="D9001">
        <v>5.0800000000000003E-3</v>
      </c>
    </row>
    <row r="9002" spans="1:4" x14ac:dyDescent="0.35">
      <c r="A9002" s="1">
        <v>1799391</v>
      </c>
      <c r="B9002">
        <v>4.8999999999999998E-3</v>
      </c>
      <c r="D9002">
        <v>4.8999999999999998E-3</v>
      </c>
    </row>
    <row r="9003" spans="1:4" x14ac:dyDescent="0.35">
      <c r="A9003" s="1">
        <v>1799594</v>
      </c>
      <c r="B9003">
        <v>4.8599999999999997E-3</v>
      </c>
      <c r="D9003">
        <v>4.8599999999999997E-3</v>
      </c>
    </row>
    <row r="9004" spans="1:4" x14ac:dyDescent="0.35">
      <c r="A9004" s="1">
        <v>1799797</v>
      </c>
      <c r="B9004">
        <v>4.45E-3</v>
      </c>
      <c r="D9004">
        <v>4.45E-3</v>
      </c>
    </row>
    <row r="9005" spans="1:4" x14ac:dyDescent="0.35">
      <c r="A9005" s="1">
        <v>1799990</v>
      </c>
      <c r="B9005">
        <v>4.2399999999999998E-3</v>
      </c>
      <c r="D9005">
        <v>4.2399999999999998E-3</v>
      </c>
    </row>
    <row r="9006" spans="1:4" x14ac:dyDescent="0.35">
      <c r="A9006" s="1">
        <v>1800192</v>
      </c>
      <c r="B9006">
        <v>4.5199999999999997E-3</v>
      </c>
      <c r="D9006">
        <v>4.5199999999999997E-3</v>
      </c>
    </row>
    <row r="9007" spans="1:4" x14ac:dyDescent="0.35">
      <c r="A9007" s="1">
        <v>1800389</v>
      </c>
      <c r="B9007">
        <v>4.8199999999999996E-3</v>
      </c>
      <c r="D9007">
        <v>4.8199999999999996E-3</v>
      </c>
    </row>
    <row r="9008" spans="1:4" x14ac:dyDescent="0.35">
      <c r="A9008" s="1">
        <v>1800588</v>
      </c>
      <c r="B9008">
        <v>5.0899999999999999E-3</v>
      </c>
      <c r="D9008">
        <v>5.0899999999999999E-3</v>
      </c>
    </row>
    <row r="9009" spans="1:4" x14ac:dyDescent="0.35">
      <c r="A9009" s="1">
        <v>1800789</v>
      </c>
      <c r="B9009">
        <v>5.3699999999999998E-3</v>
      </c>
      <c r="D9009">
        <v>5.3699999999999998E-3</v>
      </c>
    </row>
    <row r="9010" spans="1:4" x14ac:dyDescent="0.35">
      <c r="A9010" s="1">
        <v>1800986</v>
      </c>
      <c r="B9010">
        <v>5.1799999999999997E-3</v>
      </c>
      <c r="D9010">
        <v>5.1799999999999997E-3</v>
      </c>
    </row>
    <row r="9011" spans="1:4" x14ac:dyDescent="0.35">
      <c r="A9011" s="1">
        <v>1801191</v>
      </c>
      <c r="B9011">
        <v>5.1500000000000001E-3</v>
      </c>
      <c r="D9011">
        <v>5.1500000000000001E-3</v>
      </c>
    </row>
    <row r="9012" spans="1:4" x14ac:dyDescent="0.35">
      <c r="A9012" s="1">
        <v>1801394</v>
      </c>
      <c r="B9012">
        <v>4.7400000000000003E-3</v>
      </c>
      <c r="D9012">
        <v>4.7400000000000003E-3</v>
      </c>
    </row>
    <row r="9013" spans="1:4" x14ac:dyDescent="0.35">
      <c r="A9013" s="1">
        <v>1801592</v>
      </c>
      <c r="B9013">
        <v>4.5500000000000002E-3</v>
      </c>
      <c r="D9013">
        <v>4.5500000000000002E-3</v>
      </c>
    </row>
    <row r="9014" spans="1:4" x14ac:dyDescent="0.35">
      <c r="A9014" s="1">
        <v>1801797</v>
      </c>
      <c r="B9014">
        <v>4.3200000000000001E-3</v>
      </c>
      <c r="D9014">
        <v>4.3200000000000001E-3</v>
      </c>
    </row>
    <row r="9015" spans="1:4" x14ac:dyDescent="0.35">
      <c r="A9015" s="1">
        <v>1801990</v>
      </c>
      <c r="B9015">
        <v>4.1099999999999999E-3</v>
      </c>
      <c r="D9015">
        <v>4.1099999999999999E-3</v>
      </c>
    </row>
    <row r="9016" spans="1:4" x14ac:dyDescent="0.35">
      <c r="A9016" s="1">
        <v>1802191</v>
      </c>
      <c r="B9016">
        <v>4.3899999999999998E-3</v>
      </c>
      <c r="D9016">
        <v>4.3899999999999998E-3</v>
      </c>
    </row>
    <row r="9017" spans="1:4" x14ac:dyDescent="0.35">
      <c r="A9017" s="1">
        <v>1802391</v>
      </c>
      <c r="B9017">
        <v>4.8999999999999998E-3</v>
      </c>
      <c r="D9017">
        <v>4.8999999999999998E-3</v>
      </c>
    </row>
    <row r="9018" spans="1:4" x14ac:dyDescent="0.35">
      <c r="A9018" s="1">
        <v>1802584</v>
      </c>
      <c r="B9018">
        <v>4.8700000000000002E-3</v>
      </c>
      <c r="D9018">
        <v>4.8700000000000002E-3</v>
      </c>
    </row>
    <row r="9019" spans="1:4" x14ac:dyDescent="0.35">
      <c r="A9019" s="1">
        <v>1802788</v>
      </c>
      <c r="B9019">
        <v>5.1500000000000001E-3</v>
      </c>
      <c r="D9019">
        <v>5.1500000000000001E-3</v>
      </c>
    </row>
    <row r="9020" spans="1:4" x14ac:dyDescent="0.35">
      <c r="A9020" s="1">
        <v>1802977</v>
      </c>
      <c r="B9020">
        <v>5.2300000000000003E-3</v>
      </c>
      <c r="D9020">
        <v>5.2300000000000003E-3</v>
      </c>
    </row>
    <row r="9021" spans="1:4" x14ac:dyDescent="0.35">
      <c r="A9021" s="1">
        <v>1803183</v>
      </c>
      <c r="B9021">
        <v>5.5100000000000001E-3</v>
      </c>
      <c r="D9021">
        <v>5.5100000000000001E-3</v>
      </c>
    </row>
    <row r="9022" spans="1:4" x14ac:dyDescent="0.35">
      <c r="A9022" s="1">
        <v>1803385</v>
      </c>
      <c r="B9022">
        <v>5.7999999999999996E-3</v>
      </c>
      <c r="D9022">
        <v>5.7999999999999996E-3</v>
      </c>
    </row>
    <row r="9023" spans="1:4" x14ac:dyDescent="0.35">
      <c r="A9023" s="1">
        <v>1803586</v>
      </c>
      <c r="B9023">
        <v>5.5300000000000002E-3</v>
      </c>
      <c r="D9023">
        <v>5.5300000000000002E-3</v>
      </c>
    </row>
    <row r="9024" spans="1:4" x14ac:dyDescent="0.35">
      <c r="A9024" s="1">
        <v>1803791</v>
      </c>
      <c r="B9024">
        <v>4.9800000000000001E-3</v>
      </c>
      <c r="D9024">
        <v>4.9800000000000001E-3</v>
      </c>
    </row>
    <row r="9025" spans="1:4" x14ac:dyDescent="0.35">
      <c r="A9025" s="1">
        <v>1803989</v>
      </c>
      <c r="B9025">
        <v>4.79E-3</v>
      </c>
      <c r="D9025">
        <v>4.79E-3</v>
      </c>
    </row>
    <row r="9026" spans="1:4" x14ac:dyDescent="0.35">
      <c r="A9026" s="1">
        <v>1804194</v>
      </c>
      <c r="B9026">
        <v>4.5599999999999998E-3</v>
      </c>
      <c r="D9026">
        <v>4.5599999999999998E-3</v>
      </c>
    </row>
    <row r="9027" spans="1:4" x14ac:dyDescent="0.35">
      <c r="A9027" s="1">
        <v>1804391</v>
      </c>
      <c r="B9027">
        <v>4.3600000000000002E-3</v>
      </c>
      <c r="D9027">
        <v>4.3600000000000002E-3</v>
      </c>
    </row>
    <row r="9028" spans="1:4" x14ac:dyDescent="0.35">
      <c r="A9028" s="1">
        <v>1804591</v>
      </c>
      <c r="B9028">
        <v>4.6299999999999996E-3</v>
      </c>
      <c r="D9028">
        <v>4.6299999999999996E-3</v>
      </c>
    </row>
    <row r="9029" spans="1:4" x14ac:dyDescent="0.35">
      <c r="A9029" s="1">
        <v>1804789</v>
      </c>
      <c r="B9029">
        <v>4.7400000000000003E-3</v>
      </c>
      <c r="D9029">
        <v>4.7400000000000003E-3</v>
      </c>
    </row>
    <row r="9030" spans="1:4" x14ac:dyDescent="0.35">
      <c r="A9030" s="1">
        <v>1804977</v>
      </c>
      <c r="B9030">
        <v>4.8900000000000002E-3</v>
      </c>
      <c r="D9030">
        <v>4.8900000000000002E-3</v>
      </c>
    </row>
    <row r="9031" spans="1:4" x14ac:dyDescent="0.35">
      <c r="A9031" s="1">
        <v>1805179</v>
      </c>
      <c r="B9031">
        <v>5.1700000000000001E-3</v>
      </c>
      <c r="D9031">
        <v>5.1700000000000001E-3</v>
      </c>
    </row>
    <row r="9032" spans="1:4" x14ac:dyDescent="0.35">
      <c r="A9032" s="1">
        <v>1805376</v>
      </c>
      <c r="B9032">
        <v>5.7000000000000002E-3</v>
      </c>
      <c r="D9032">
        <v>5.7000000000000002E-3</v>
      </c>
    </row>
    <row r="9033" spans="1:4" x14ac:dyDescent="0.35">
      <c r="A9033" s="1">
        <v>1805578</v>
      </c>
      <c r="B9033">
        <v>6.2500000000000003E-3</v>
      </c>
      <c r="D9033">
        <v>6.2500000000000003E-3</v>
      </c>
    </row>
    <row r="9034" spans="1:4" x14ac:dyDescent="0.35">
      <c r="A9034" s="1">
        <v>1805783</v>
      </c>
      <c r="B9034">
        <v>5.8399999999999997E-3</v>
      </c>
      <c r="D9034">
        <v>5.8399999999999997E-3</v>
      </c>
    </row>
    <row r="9035" spans="1:4" x14ac:dyDescent="0.35">
      <c r="A9035" s="1">
        <v>1805979</v>
      </c>
      <c r="B9035">
        <v>5.64E-3</v>
      </c>
      <c r="D9035">
        <v>5.64E-3</v>
      </c>
    </row>
    <row r="9036" spans="1:4" x14ac:dyDescent="0.35">
      <c r="A9036" s="1">
        <v>1806188</v>
      </c>
      <c r="B9036">
        <v>5.2199999999999998E-3</v>
      </c>
      <c r="D9036">
        <v>5.2199999999999998E-3</v>
      </c>
    </row>
    <row r="9037" spans="1:4" x14ac:dyDescent="0.35">
      <c r="A9037" s="1">
        <v>1806389</v>
      </c>
      <c r="B9037">
        <v>4.9500000000000004E-3</v>
      </c>
      <c r="D9037">
        <v>4.9500000000000004E-3</v>
      </c>
    </row>
    <row r="9038" spans="1:4" x14ac:dyDescent="0.35">
      <c r="A9038" s="1">
        <v>1806594</v>
      </c>
      <c r="B9038">
        <v>4.4000000000000003E-3</v>
      </c>
      <c r="D9038">
        <v>4.4000000000000003E-3</v>
      </c>
    </row>
    <row r="9039" spans="1:4" x14ac:dyDescent="0.35">
      <c r="A9039" s="1">
        <v>1806797</v>
      </c>
      <c r="B9039">
        <v>3.9899999999999996E-3</v>
      </c>
      <c r="D9039">
        <v>3.9899999999999996E-3</v>
      </c>
    </row>
    <row r="9040" spans="1:4" x14ac:dyDescent="0.35">
      <c r="A9040" s="1">
        <v>1806990</v>
      </c>
      <c r="B9040">
        <v>3.7799999999999999E-3</v>
      </c>
      <c r="D9040">
        <v>3.7799999999999999E-3</v>
      </c>
    </row>
    <row r="9041" spans="1:4" x14ac:dyDescent="0.35">
      <c r="A9041" s="1">
        <v>1807192</v>
      </c>
      <c r="B9041">
        <v>4.0600000000000002E-3</v>
      </c>
      <c r="D9041">
        <v>4.0600000000000002E-3</v>
      </c>
    </row>
    <row r="9042" spans="1:4" x14ac:dyDescent="0.35">
      <c r="A9042" s="1">
        <v>1807385</v>
      </c>
      <c r="B9042">
        <v>4.3499999999999997E-3</v>
      </c>
      <c r="D9042">
        <v>4.3499999999999997E-3</v>
      </c>
    </row>
    <row r="9043" spans="1:4" x14ac:dyDescent="0.35">
      <c r="A9043" s="1">
        <v>1807584</v>
      </c>
      <c r="B9043">
        <v>4.62E-3</v>
      </c>
      <c r="D9043">
        <v>4.62E-3</v>
      </c>
    </row>
    <row r="9044" spans="1:4" x14ac:dyDescent="0.35">
      <c r="A9044" s="1">
        <v>1807781</v>
      </c>
      <c r="B9044">
        <v>5.1500000000000001E-3</v>
      </c>
      <c r="D9044">
        <v>5.1500000000000001E-3</v>
      </c>
    </row>
    <row r="9045" spans="1:4" x14ac:dyDescent="0.35">
      <c r="A9045" s="1">
        <v>1807976</v>
      </c>
      <c r="B9045">
        <v>5.5900000000000004E-3</v>
      </c>
      <c r="D9045">
        <v>5.5900000000000004E-3</v>
      </c>
    </row>
    <row r="9046" spans="1:4" x14ac:dyDescent="0.35">
      <c r="A9046" s="1">
        <v>1808178</v>
      </c>
      <c r="B9046">
        <v>5.9800000000000001E-3</v>
      </c>
      <c r="D9046">
        <v>5.9800000000000001E-3</v>
      </c>
    </row>
    <row r="9047" spans="1:4" x14ac:dyDescent="0.35">
      <c r="A9047" s="1">
        <v>1808376</v>
      </c>
      <c r="B9047">
        <v>6.0899999999999999E-3</v>
      </c>
      <c r="D9047">
        <v>6.0899999999999999E-3</v>
      </c>
    </row>
    <row r="9048" spans="1:4" x14ac:dyDescent="0.35">
      <c r="A9048" s="1">
        <v>1808583</v>
      </c>
      <c r="B9048">
        <v>5.5999999999999999E-3</v>
      </c>
      <c r="D9048">
        <v>5.5999999999999999E-3</v>
      </c>
    </row>
    <row r="9049" spans="1:4" x14ac:dyDescent="0.35">
      <c r="A9049" s="1">
        <v>1808788</v>
      </c>
      <c r="B9049">
        <v>5.0499999999999998E-3</v>
      </c>
      <c r="D9049">
        <v>5.0499999999999998E-3</v>
      </c>
    </row>
    <row r="9050" spans="1:4" x14ac:dyDescent="0.35">
      <c r="A9050" s="1">
        <v>1808986</v>
      </c>
      <c r="B9050">
        <v>4.8599999999999997E-3</v>
      </c>
      <c r="D9050">
        <v>4.8599999999999997E-3</v>
      </c>
    </row>
    <row r="9051" spans="1:4" x14ac:dyDescent="0.35">
      <c r="A9051" s="1">
        <v>1809192</v>
      </c>
      <c r="B9051">
        <v>4.4299999999999999E-3</v>
      </c>
      <c r="D9051">
        <v>4.4299999999999999E-3</v>
      </c>
    </row>
    <row r="9052" spans="1:4" x14ac:dyDescent="0.35">
      <c r="A9052" s="1">
        <v>1809392</v>
      </c>
      <c r="B9052">
        <v>4.2399999999999998E-3</v>
      </c>
      <c r="D9052">
        <v>4.2399999999999998E-3</v>
      </c>
    </row>
    <row r="9053" spans="1:4" x14ac:dyDescent="0.35">
      <c r="A9053" s="1">
        <v>1809592</v>
      </c>
      <c r="B9053">
        <v>4.2300000000000003E-3</v>
      </c>
      <c r="D9053">
        <v>4.2300000000000003E-3</v>
      </c>
    </row>
    <row r="9054" spans="1:4" x14ac:dyDescent="0.35">
      <c r="A9054" s="1">
        <v>1809792</v>
      </c>
      <c r="B9054">
        <v>4.2199999999999998E-3</v>
      </c>
      <c r="D9054">
        <v>4.2199999999999998E-3</v>
      </c>
    </row>
    <row r="9055" spans="1:4" x14ac:dyDescent="0.35">
      <c r="A9055" s="1">
        <v>1809982</v>
      </c>
      <c r="B9055">
        <v>4.1700000000000001E-3</v>
      </c>
      <c r="D9055">
        <v>4.1700000000000001E-3</v>
      </c>
    </row>
    <row r="9056" spans="1:4" x14ac:dyDescent="0.35">
      <c r="A9056" s="1">
        <v>1810184</v>
      </c>
      <c r="B9056">
        <v>4.45E-3</v>
      </c>
      <c r="D9056">
        <v>4.45E-3</v>
      </c>
    </row>
    <row r="9057" spans="1:4" x14ac:dyDescent="0.35">
      <c r="A9057" s="1">
        <v>1810381</v>
      </c>
      <c r="B9057">
        <v>4.9800000000000001E-3</v>
      </c>
      <c r="D9057">
        <v>4.9800000000000001E-3</v>
      </c>
    </row>
    <row r="9058" spans="1:4" x14ac:dyDescent="0.35">
      <c r="A9058" s="1">
        <v>1810579</v>
      </c>
      <c r="B9058">
        <v>5.4200000000000003E-3</v>
      </c>
      <c r="D9058">
        <v>5.4200000000000003E-3</v>
      </c>
    </row>
    <row r="9059" spans="1:4" x14ac:dyDescent="0.35">
      <c r="A9059" s="1">
        <v>1810784</v>
      </c>
      <c r="B9059">
        <v>5.3099999999999996E-3</v>
      </c>
      <c r="D9059">
        <v>5.3099999999999996E-3</v>
      </c>
    </row>
    <row r="9060" spans="1:4" x14ac:dyDescent="0.35">
      <c r="A9060" s="1">
        <v>1810979</v>
      </c>
      <c r="B9060">
        <v>5.11E-3</v>
      </c>
      <c r="D9060">
        <v>5.11E-3</v>
      </c>
    </row>
    <row r="9061" spans="1:4" x14ac:dyDescent="0.35">
      <c r="A9061" s="1">
        <v>1811188</v>
      </c>
      <c r="B9061">
        <v>4.8900000000000002E-3</v>
      </c>
      <c r="D9061">
        <v>4.8900000000000002E-3</v>
      </c>
    </row>
    <row r="9062" spans="1:4" x14ac:dyDescent="0.35">
      <c r="A9062" s="1">
        <v>1811388</v>
      </c>
      <c r="B9062">
        <v>4.7099999999999998E-3</v>
      </c>
      <c r="D9062">
        <v>4.7099999999999998E-3</v>
      </c>
    </row>
    <row r="9063" spans="1:4" x14ac:dyDescent="0.35">
      <c r="A9063" s="1">
        <v>1811591</v>
      </c>
      <c r="B9063">
        <v>4.47E-3</v>
      </c>
      <c r="D9063">
        <v>4.47E-3</v>
      </c>
    </row>
    <row r="9064" spans="1:4" x14ac:dyDescent="0.35">
      <c r="A9064" s="1">
        <v>1811792</v>
      </c>
      <c r="B9064">
        <v>4.2500000000000003E-3</v>
      </c>
      <c r="D9064">
        <v>4.2500000000000003E-3</v>
      </c>
    </row>
    <row r="9065" spans="1:4" x14ac:dyDescent="0.35">
      <c r="A9065" s="1">
        <v>1811985</v>
      </c>
      <c r="B9065">
        <v>4.0499999999999998E-3</v>
      </c>
      <c r="D9065">
        <v>4.0499999999999998E-3</v>
      </c>
    </row>
    <row r="9066" spans="1:4" x14ac:dyDescent="0.35">
      <c r="A9066" s="1">
        <v>1812187</v>
      </c>
      <c r="B9066">
        <v>4.3299999999999996E-3</v>
      </c>
      <c r="D9066">
        <v>4.3299999999999996E-3</v>
      </c>
    </row>
    <row r="9067" spans="1:4" x14ac:dyDescent="0.35">
      <c r="A9067" s="1">
        <v>1812382</v>
      </c>
      <c r="B9067">
        <v>4.62E-3</v>
      </c>
      <c r="D9067">
        <v>4.62E-3</v>
      </c>
    </row>
    <row r="9068" spans="1:4" x14ac:dyDescent="0.35">
      <c r="A9068" s="1">
        <v>1812581</v>
      </c>
      <c r="B9068">
        <v>4.8900000000000002E-3</v>
      </c>
      <c r="D9068">
        <v>4.8900000000000002E-3</v>
      </c>
    </row>
    <row r="9069" spans="1:4" x14ac:dyDescent="0.35">
      <c r="A9069" s="1">
        <v>1812779</v>
      </c>
      <c r="B9069">
        <v>5.4000000000000003E-3</v>
      </c>
      <c r="D9069">
        <v>5.4000000000000003E-3</v>
      </c>
    </row>
    <row r="9070" spans="1:4" x14ac:dyDescent="0.35">
      <c r="A9070" s="1">
        <v>1812973</v>
      </c>
      <c r="B9070">
        <v>5.5700000000000003E-3</v>
      </c>
      <c r="D9070">
        <v>5.5700000000000003E-3</v>
      </c>
    </row>
    <row r="9071" spans="1:4" x14ac:dyDescent="0.35">
      <c r="A9071" s="1">
        <v>1813178</v>
      </c>
      <c r="B9071">
        <v>5.8599999999999998E-3</v>
      </c>
      <c r="D9071">
        <v>5.8599999999999998E-3</v>
      </c>
    </row>
    <row r="9072" spans="1:4" x14ac:dyDescent="0.35">
      <c r="A9072" s="1">
        <v>1813378</v>
      </c>
      <c r="B9072">
        <v>5.6899999999999997E-3</v>
      </c>
      <c r="D9072">
        <v>5.6899999999999997E-3</v>
      </c>
    </row>
    <row r="9073" spans="1:4" x14ac:dyDescent="0.35">
      <c r="A9073" s="1">
        <v>1813584</v>
      </c>
      <c r="B9073">
        <v>5.0699999999999999E-3</v>
      </c>
      <c r="D9073">
        <v>5.0699999999999999E-3</v>
      </c>
    </row>
    <row r="9074" spans="1:4" x14ac:dyDescent="0.35">
      <c r="A9074" s="1">
        <v>1813789</v>
      </c>
      <c r="B9074">
        <v>4.5199999999999997E-3</v>
      </c>
      <c r="D9074">
        <v>4.5199999999999997E-3</v>
      </c>
    </row>
    <row r="9075" spans="1:4" x14ac:dyDescent="0.35">
      <c r="A9075" s="1">
        <v>1813987</v>
      </c>
      <c r="B9075">
        <v>4.3299999999999996E-3</v>
      </c>
      <c r="D9075">
        <v>4.3299999999999996E-3</v>
      </c>
    </row>
    <row r="9076" spans="1:4" x14ac:dyDescent="0.35">
      <c r="A9076" s="1">
        <v>1814194</v>
      </c>
      <c r="B9076">
        <v>3.8999999999999998E-3</v>
      </c>
      <c r="D9076">
        <v>3.8999999999999998E-3</v>
      </c>
    </row>
    <row r="9077" spans="1:4" x14ac:dyDescent="0.35">
      <c r="A9077" s="1">
        <v>1814392</v>
      </c>
      <c r="B9077">
        <v>3.7100000000000002E-3</v>
      </c>
      <c r="D9077">
        <v>3.7100000000000002E-3</v>
      </c>
    </row>
    <row r="9078" spans="1:4" x14ac:dyDescent="0.35">
      <c r="A9078" s="1">
        <v>1814590</v>
      </c>
      <c r="B9078">
        <v>3.8999999999999998E-3</v>
      </c>
      <c r="D9078">
        <v>3.8999999999999998E-3</v>
      </c>
    </row>
    <row r="9079" spans="1:4" x14ac:dyDescent="0.35">
      <c r="A9079" s="1">
        <v>1814791</v>
      </c>
      <c r="B9079">
        <v>4.0899999999999999E-3</v>
      </c>
      <c r="D9079">
        <v>4.0899999999999999E-3</v>
      </c>
    </row>
    <row r="9080" spans="1:4" x14ac:dyDescent="0.35">
      <c r="A9080" s="1">
        <v>1814977</v>
      </c>
      <c r="B9080">
        <v>4.0299999999999997E-3</v>
      </c>
      <c r="D9080">
        <v>4.0299999999999997E-3</v>
      </c>
    </row>
    <row r="9081" spans="1:4" x14ac:dyDescent="0.35">
      <c r="A9081" s="1">
        <v>1815177</v>
      </c>
      <c r="B9081">
        <v>4.3200000000000001E-3</v>
      </c>
      <c r="D9081">
        <v>4.3200000000000001E-3</v>
      </c>
    </row>
    <row r="9082" spans="1:4" x14ac:dyDescent="0.35">
      <c r="A9082" s="1">
        <v>1815374</v>
      </c>
      <c r="B9082">
        <v>4.8399999999999997E-3</v>
      </c>
      <c r="D9082">
        <v>4.8399999999999997E-3</v>
      </c>
    </row>
    <row r="9083" spans="1:4" x14ac:dyDescent="0.35">
      <c r="A9083" s="1">
        <v>1815573</v>
      </c>
      <c r="B9083">
        <v>5.3600000000000002E-3</v>
      </c>
      <c r="D9083">
        <v>5.3600000000000002E-3</v>
      </c>
    </row>
    <row r="9084" spans="1:4" x14ac:dyDescent="0.35">
      <c r="A9084" s="1">
        <v>1815778</v>
      </c>
      <c r="B9084">
        <v>5.77E-3</v>
      </c>
      <c r="D9084">
        <v>5.77E-3</v>
      </c>
    </row>
    <row r="9085" spans="1:4" x14ac:dyDescent="0.35">
      <c r="A9085" s="1">
        <v>1815973</v>
      </c>
      <c r="B9085">
        <v>5.5700000000000003E-3</v>
      </c>
      <c r="D9085">
        <v>5.5700000000000003E-3</v>
      </c>
    </row>
    <row r="9086" spans="1:4" x14ac:dyDescent="0.35">
      <c r="A9086" s="1">
        <v>1816181</v>
      </c>
      <c r="B9086">
        <v>5.3499999999999997E-3</v>
      </c>
      <c r="D9086">
        <v>5.3499999999999997E-3</v>
      </c>
    </row>
    <row r="9087" spans="1:4" x14ac:dyDescent="0.35">
      <c r="A9087" s="1">
        <v>1816383</v>
      </c>
      <c r="B9087">
        <v>5.1399999999999996E-3</v>
      </c>
      <c r="D9087">
        <v>5.1399999999999996E-3</v>
      </c>
    </row>
    <row r="9088" spans="1:4" x14ac:dyDescent="0.35">
      <c r="A9088" s="1">
        <v>1816586</v>
      </c>
      <c r="B9088">
        <v>4.6699999999999997E-3</v>
      </c>
      <c r="D9088">
        <v>4.6699999999999997E-3</v>
      </c>
    </row>
    <row r="9089" spans="1:4" x14ac:dyDescent="0.35">
      <c r="A9089" s="1">
        <v>1816791</v>
      </c>
      <c r="B9089">
        <v>4.1200000000000004E-3</v>
      </c>
      <c r="D9089">
        <v>4.1200000000000004E-3</v>
      </c>
    </row>
    <row r="9090" spans="1:4" x14ac:dyDescent="0.35">
      <c r="A9090" s="1">
        <v>1816982</v>
      </c>
      <c r="B9090">
        <v>3.9100000000000003E-3</v>
      </c>
      <c r="D9090">
        <v>3.9100000000000003E-3</v>
      </c>
    </row>
    <row r="9091" spans="1:4" x14ac:dyDescent="0.35">
      <c r="A9091" s="1">
        <v>1817186</v>
      </c>
      <c r="B9091">
        <v>4.1999999999999997E-3</v>
      </c>
      <c r="D9091">
        <v>4.1999999999999997E-3</v>
      </c>
    </row>
    <row r="9092" spans="1:4" x14ac:dyDescent="0.35">
      <c r="A9092" s="1">
        <v>1817381</v>
      </c>
      <c r="B9092">
        <v>4.4900000000000001E-3</v>
      </c>
      <c r="D9092">
        <v>4.4900000000000001E-3</v>
      </c>
    </row>
    <row r="9093" spans="1:4" x14ac:dyDescent="0.35">
      <c r="A9093" s="1">
        <v>1817577</v>
      </c>
      <c r="B9093">
        <v>4.7600000000000003E-3</v>
      </c>
      <c r="D9093">
        <v>4.7600000000000003E-3</v>
      </c>
    </row>
    <row r="9094" spans="1:4" x14ac:dyDescent="0.35">
      <c r="A9094" s="1">
        <v>1817778</v>
      </c>
      <c r="B9094">
        <v>5.2900000000000004E-3</v>
      </c>
      <c r="D9094">
        <v>5.2900000000000004E-3</v>
      </c>
    </row>
    <row r="9095" spans="1:4" x14ac:dyDescent="0.35">
      <c r="A9095" s="1">
        <v>1817973</v>
      </c>
      <c r="B9095">
        <v>5.4400000000000004E-3</v>
      </c>
      <c r="D9095">
        <v>5.4400000000000004E-3</v>
      </c>
    </row>
    <row r="9096" spans="1:4" x14ac:dyDescent="0.35">
      <c r="A9096" s="1">
        <v>1818178</v>
      </c>
      <c r="B9096">
        <v>5.62E-3</v>
      </c>
      <c r="D9096">
        <v>5.62E-3</v>
      </c>
    </row>
    <row r="9097" spans="1:4" x14ac:dyDescent="0.35">
      <c r="A9097" s="1">
        <v>1818378</v>
      </c>
      <c r="B9097">
        <v>5.3600000000000002E-3</v>
      </c>
      <c r="D9097">
        <v>5.3600000000000002E-3</v>
      </c>
    </row>
    <row r="9098" spans="1:4" x14ac:dyDescent="0.35">
      <c r="A9098" s="1">
        <v>1818584</v>
      </c>
      <c r="B9098">
        <v>4.7999999999999996E-3</v>
      </c>
      <c r="D9098">
        <v>4.7999999999999996E-3</v>
      </c>
    </row>
    <row r="9099" spans="1:4" x14ac:dyDescent="0.35">
      <c r="A9099" s="1">
        <v>1818787</v>
      </c>
      <c r="B9099">
        <v>4.3899999999999998E-3</v>
      </c>
      <c r="D9099">
        <v>4.3899999999999998E-3</v>
      </c>
    </row>
    <row r="9100" spans="1:4" x14ac:dyDescent="0.35">
      <c r="A9100" s="1">
        <v>1818982</v>
      </c>
      <c r="B9100">
        <v>4.1900000000000001E-3</v>
      </c>
      <c r="D9100">
        <v>4.1900000000000001E-3</v>
      </c>
    </row>
    <row r="9101" spans="1:4" x14ac:dyDescent="0.35">
      <c r="A9101" s="1">
        <v>1819187</v>
      </c>
      <c r="B9101">
        <v>4.3600000000000002E-3</v>
      </c>
      <c r="D9101">
        <v>4.3600000000000002E-3</v>
      </c>
    </row>
    <row r="9102" spans="1:4" x14ac:dyDescent="0.35">
      <c r="A9102" s="1">
        <v>1819384</v>
      </c>
      <c r="B9102">
        <v>4.1700000000000001E-3</v>
      </c>
      <c r="D9102">
        <v>4.1700000000000001E-3</v>
      </c>
    </row>
    <row r="9103" spans="1:4" x14ac:dyDescent="0.35">
      <c r="A9103" s="1">
        <v>1819582</v>
      </c>
      <c r="B9103">
        <v>4.4299999999999999E-3</v>
      </c>
      <c r="D9103">
        <v>4.4299999999999999E-3</v>
      </c>
    </row>
    <row r="9104" spans="1:4" x14ac:dyDescent="0.35">
      <c r="A9104" s="1">
        <v>1819781</v>
      </c>
      <c r="B9104">
        <v>4.7400000000000003E-3</v>
      </c>
      <c r="D9104">
        <v>4.7400000000000003E-3</v>
      </c>
    </row>
    <row r="9105" spans="1:4" x14ac:dyDescent="0.35">
      <c r="A9105" s="1">
        <v>1819972</v>
      </c>
      <c r="B9105">
        <v>4.8999999999999998E-3</v>
      </c>
      <c r="D9105">
        <v>4.8999999999999998E-3</v>
      </c>
    </row>
    <row r="9106" spans="1:4" x14ac:dyDescent="0.35">
      <c r="A9106" s="1">
        <v>1820174</v>
      </c>
      <c r="B9106">
        <v>5.1799999999999997E-3</v>
      </c>
      <c r="D9106">
        <v>5.1799999999999997E-3</v>
      </c>
    </row>
    <row r="9107" spans="1:4" x14ac:dyDescent="0.35">
      <c r="A9107" s="1">
        <v>1820373</v>
      </c>
      <c r="B9107">
        <v>5.6899999999999997E-3</v>
      </c>
      <c r="D9107">
        <v>5.6899999999999997E-3</v>
      </c>
    </row>
    <row r="9108" spans="1:4" x14ac:dyDescent="0.35">
      <c r="A9108" s="1">
        <v>1820576</v>
      </c>
      <c r="B9108">
        <v>5.6600000000000001E-3</v>
      </c>
      <c r="D9108">
        <v>5.6600000000000001E-3</v>
      </c>
    </row>
    <row r="9109" spans="1:4" x14ac:dyDescent="0.35">
      <c r="A9109" s="1">
        <v>1820780</v>
      </c>
      <c r="B9109">
        <v>5.2500000000000003E-3</v>
      </c>
      <c r="D9109">
        <v>5.2500000000000003E-3</v>
      </c>
    </row>
    <row r="9110" spans="1:4" x14ac:dyDescent="0.35">
      <c r="A9110" s="1">
        <v>1820978</v>
      </c>
      <c r="B9110">
        <v>5.0600000000000003E-3</v>
      </c>
      <c r="D9110">
        <v>5.0600000000000003E-3</v>
      </c>
    </row>
    <row r="9111" spans="1:4" x14ac:dyDescent="0.35">
      <c r="A9111" s="1">
        <v>1821184</v>
      </c>
      <c r="B9111">
        <v>4.6299999999999996E-3</v>
      </c>
      <c r="D9111">
        <v>4.6299999999999996E-3</v>
      </c>
    </row>
    <row r="9112" spans="1:4" x14ac:dyDescent="0.35">
      <c r="A9112" s="1">
        <v>1821384</v>
      </c>
      <c r="B9112">
        <v>4.4400000000000004E-3</v>
      </c>
      <c r="D9112">
        <v>4.4400000000000004E-3</v>
      </c>
    </row>
    <row r="9113" spans="1:4" x14ac:dyDescent="0.35">
      <c r="A9113" s="1">
        <v>1821586</v>
      </c>
      <c r="B9113">
        <v>4.4000000000000003E-3</v>
      </c>
      <c r="D9113">
        <v>4.4000000000000003E-3</v>
      </c>
    </row>
    <row r="9114" spans="1:4" x14ac:dyDescent="0.35">
      <c r="A9114" s="1">
        <v>1821784</v>
      </c>
      <c r="B9114">
        <v>4.2100000000000002E-3</v>
      </c>
      <c r="D9114">
        <v>4.2100000000000002E-3</v>
      </c>
    </row>
    <row r="9115" spans="1:4" x14ac:dyDescent="0.35">
      <c r="A9115" s="1">
        <v>1821977</v>
      </c>
      <c r="B9115">
        <v>4.3800000000000002E-3</v>
      </c>
      <c r="D9115">
        <v>4.3800000000000002E-3</v>
      </c>
    </row>
    <row r="9116" spans="1:4" x14ac:dyDescent="0.35">
      <c r="A9116" s="1">
        <v>1822176</v>
      </c>
      <c r="B9116">
        <v>4.6499999999999996E-3</v>
      </c>
      <c r="D9116">
        <v>4.6499999999999996E-3</v>
      </c>
    </row>
    <row r="9117" spans="1:4" x14ac:dyDescent="0.35">
      <c r="A9117" s="1">
        <v>1822371</v>
      </c>
      <c r="B9117">
        <v>5.1799999999999997E-3</v>
      </c>
      <c r="D9117">
        <v>5.1799999999999997E-3</v>
      </c>
    </row>
    <row r="9118" spans="1:4" x14ac:dyDescent="0.35">
      <c r="A9118" s="1">
        <v>1822571</v>
      </c>
      <c r="B9118">
        <v>5.62E-3</v>
      </c>
      <c r="D9118">
        <v>5.62E-3</v>
      </c>
    </row>
    <row r="9119" spans="1:4" x14ac:dyDescent="0.35">
      <c r="A9119" s="1">
        <v>1822775</v>
      </c>
      <c r="B9119">
        <v>5.7099999999999998E-3</v>
      </c>
      <c r="D9119">
        <v>5.7099999999999998E-3</v>
      </c>
    </row>
    <row r="9120" spans="1:4" x14ac:dyDescent="0.35">
      <c r="A9120" s="1">
        <v>1822971</v>
      </c>
      <c r="B9120">
        <v>5.5199999999999997E-3</v>
      </c>
      <c r="D9120">
        <v>5.5199999999999997E-3</v>
      </c>
    </row>
    <row r="9121" spans="1:4" x14ac:dyDescent="0.35">
      <c r="A9121" s="1">
        <v>1823179</v>
      </c>
      <c r="B9121">
        <v>5.0899999999999999E-3</v>
      </c>
      <c r="D9121">
        <v>5.0899999999999999E-3</v>
      </c>
    </row>
    <row r="9122" spans="1:4" x14ac:dyDescent="0.35">
      <c r="A9122" s="1">
        <v>1823381</v>
      </c>
      <c r="B9122">
        <v>4.8199999999999996E-3</v>
      </c>
      <c r="D9122">
        <v>4.8199999999999996E-3</v>
      </c>
    </row>
    <row r="9123" spans="1:4" x14ac:dyDescent="0.35">
      <c r="A9123" s="1">
        <v>1823586</v>
      </c>
      <c r="B9123">
        <v>4.2700000000000004E-3</v>
      </c>
      <c r="D9123">
        <v>4.2700000000000004E-3</v>
      </c>
    </row>
    <row r="9124" spans="1:4" x14ac:dyDescent="0.35">
      <c r="A9124" s="1">
        <v>1823789</v>
      </c>
      <c r="B9124">
        <v>3.8600000000000001E-3</v>
      </c>
      <c r="D9124">
        <v>3.8600000000000001E-3</v>
      </c>
    </row>
    <row r="9125" spans="1:4" x14ac:dyDescent="0.35">
      <c r="A9125" s="1">
        <v>1823985</v>
      </c>
      <c r="B9125">
        <v>3.6700000000000001E-3</v>
      </c>
      <c r="D9125">
        <v>3.6700000000000001E-3</v>
      </c>
    </row>
    <row r="9126" spans="1:4" x14ac:dyDescent="0.35">
      <c r="A9126" s="1">
        <v>1824186</v>
      </c>
      <c r="B9126">
        <v>3.9399999999999999E-3</v>
      </c>
      <c r="D9126">
        <v>3.9399999999999999E-3</v>
      </c>
    </row>
    <row r="9127" spans="1:4" x14ac:dyDescent="0.35">
      <c r="A9127" s="1">
        <v>1824381</v>
      </c>
      <c r="B9127">
        <v>4.0299999999999997E-3</v>
      </c>
      <c r="D9127">
        <v>4.0299999999999997E-3</v>
      </c>
    </row>
    <row r="9128" spans="1:4" x14ac:dyDescent="0.35">
      <c r="A9128" s="1">
        <v>1824579</v>
      </c>
      <c r="B9128">
        <v>4.3E-3</v>
      </c>
      <c r="D9128">
        <v>4.3E-3</v>
      </c>
    </row>
    <row r="9129" spans="1:4" x14ac:dyDescent="0.35">
      <c r="A9129" s="1">
        <v>1824774</v>
      </c>
      <c r="B9129">
        <v>4.7999999999999996E-3</v>
      </c>
      <c r="D9129">
        <v>4.7999999999999996E-3</v>
      </c>
    </row>
    <row r="9130" spans="1:4" x14ac:dyDescent="0.35">
      <c r="A9130" s="1">
        <v>1824969</v>
      </c>
      <c r="B9130">
        <v>5.0600000000000003E-3</v>
      </c>
      <c r="D9130">
        <v>5.0600000000000003E-3</v>
      </c>
    </row>
    <row r="9131" spans="1:4" x14ac:dyDescent="0.35">
      <c r="A9131" s="1">
        <v>1825170</v>
      </c>
      <c r="B9131">
        <v>5.5900000000000004E-3</v>
      </c>
      <c r="D9131">
        <v>5.5900000000000004E-3</v>
      </c>
    </row>
    <row r="9132" spans="1:4" x14ac:dyDescent="0.35">
      <c r="A9132" s="1">
        <v>1825368</v>
      </c>
      <c r="B9132">
        <v>5.96E-3</v>
      </c>
      <c r="D9132">
        <v>5.96E-3</v>
      </c>
    </row>
    <row r="9133" spans="1:4" x14ac:dyDescent="0.35">
      <c r="A9133" s="1">
        <v>1825575</v>
      </c>
      <c r="B9133">
        <v>5.47E-3</v>
      </c>
      <c r="D9133">
        <v>5.47E-3</v>
      </c>
    </row>
    <row r="9134" spans="1:4" x14ac:dyDescent="0.35">
      <c r="A9134" s="1">
        <v>1825779</v>
      </c>
      <c r="B9134">
        <v>4.9199999999999999E-3</v>
      </c>
      <c r="D9134">
        <v>4.9199999999999999E-3</v>
      </c>
    </row>
    <row r="9135" spans="1:4" x14ac:dyDescent="0.35">
      <c r="A9135" s="1">
        <v>1825981</v>
      </c>
      <c r="B9135">
        <v>4.28E-3</v>
      </c>
      <c r="D9135">
        <v>4.28E-3</v>
      </c>
    </row>
    <row r="9136" spans="1:4" x14ac:dyDescent="0.35">
      <c r="A9136" s="1">
        <v>1826189</v>
      </c>
      <c r="B9136">
        <v>3.7000000000000002E-3</v>
      </c>
      <c r="D9136">
        <v>3.7000000000000002E-3</v>
      </c>
    </row>
    <row r="9137" spans="1:4" x14ac:dyDescent="0.35">
      <c r="A9137" s="1">
        <v>1826389</v>
      </c>
      <c r="B9137">
        <v>3.5200000000000001E-3</v>
      </c>
      <c r="D9137">
        <v>3.5200000000000001E-3</v>
      </c>
    </row>
    <row r="9138" spans="1:4" x14ac:dyDescent="0.35">
      <c r="A9138" s="1">
        <v>1826590</v>
      </c>
      <c r="B9138">
        <v>3.48E-3</v>
      </c>
      <c r="D9138">
        <v>3.48E-3</v>
      </c>
    </row>
    <row r="9139" spans="1:4" x14ac:dyDescent="0.35">
      <c r="A9139" s="1">
        <v>1826789</v>
      </c>
      <c r="B9139">
        <v>3.29E-3</v>
      </c>
      <c r="D9139">
        <v>3.29E-3</v>
      </c>
    </row>
    <row r="9140" spans="1:4" x14ac:dyDescent="0.35">
      <c r="A9140" s="1">
        <v>1826978</v>
      </c>
      <c r="B9140">
        <v>3.4499999999999999E-3</v>
      </c>
      <c r="D9140">
        <v>3.4499999999999999E-3</v>
      </c>
    </row>
    <row r="9141" spans="1:4" x14ac:dyDescent="0.35">
      <c r="A9141" s="1">
        <v>1827177</v>
      </c>
      <c r="B9141">
        <v>3.7299999999999998E-3</v>
      </c>
      <c r="D9141">
        <v>3.7299999999999998E-3</v>
      </c>
    </row>
    <row r="9142" spans="1:4" x14ac:dyDescent="0.35">
      <c r="A9142" s="1">
        <v>1827372</v>
      </c>
      <c r="B9142">
        <v>4.2500000000000003E-3</v>
      </c>
      <c r="D9142">
        <v>4.2500000000000003E-3</v>
      </c>
    </row>
    <row r="9143" spans="1:4" x14ac:dyDescent="0.35">
      <c r="A9143" s="1">
        <v>1827571</v>
      </c>
      <c r="B9143">
        <v>4.7699999999999999E-3</v>
      </c>
      <c r="D9143">
        <v>4.7699999999999999E-3</v>
      </c>
    </row>
    <row r="9144" spans="1:4" x14ac:dyDescent="0.35">
      <c r="A9144" s="1">
        <v>1827773</v>
      </c>
      <c r="B9144">
        <v>5.5799999999999999E-3</v>
      </c>
      <c r="D9144">
        <v>5.5799999999999999E-3</v>
      </c>
    </row>
    <row r="9145" spans="1:4" x14ac:dyDescent="0.35">
      <c r="A9145" s="1">
        <v>1827970</v>
      </c>
      <c r="B9145">
        <v>5.3899999999999998E-3</v>
      </c>
      <c r="D9145">
        <v>5.3899999999999998E-3</v>
      </c>
    </row>
    <row r="9146" spans="1:4" x14ac:dyDescent="0.35">
      <c r="A9146" s="1">
        <v>1828178</v>
      </c>
      <c r="B9146">
        <v>4.96E-3</v>
      </c>
      <c r="D9146">
        <v>4.96E-3</v>
      </c>
    </row>
    <row r="9147" spans="1:4" x14ac:dyDescent="0.35">
      <c r="A9147" s="1">
        <v>1828381</v>
      </c>
      <c r="B9147">
        <v>4.3099999999999996E-3</v>
      </c>
      <c r="D9147">
        <v>4.3099999999999996E-3</v>
      </c>
    </row>
    <row r="9148" spans="1:4" x14ac:dyDescent="0.35">
      <c r="A9148" s="1">
        <v>1828587</v>
      </c>
      <c r="B9148">
        <v>3.7399999999999998E-3</v>
      </c>
      <c r="D9148">
        <v>3.7399999999999998E-3</v>
      </c>
    </row>
    <row r="9149" spans="1:4" x14ac:dyDescent="0.35">
      <c r="A9149" s="1">
        <v>1828790</v>
      </c>
      <c r="B9149">
        <v>3.3300000000000001E-3</v>
      </c>
      <c r="D9149">
        <v>3.3300000000000001E-3</v>
      </c>
    </row>
    <row r="9150" spans="1:4" x14ac:dyDescent="0.35">
      <c r="A9150" s="1">
        <v>1828985</v>
      </c>
      <c r="B9150">
        <v>3.13E-3</v>
      </c>
      <c r="D9150">
        <v>3.13E-3</v>
      </c>
    </row>
    <row r="9151" spans="1:4" x14ac:dyDescent="0.35">
      <c r="A9151" s="1">
        <v>1829187</v>
      </c>
      <c r="B9151">
        <v>3.4099999999999998E-3</v>
      </c>
      <c r="D9151">
        <v>3.4099999999999998E-3</v>
      </c>
    </row>
    <row r="9152" spans="1:4" x14ac:dyDescent="0.35">
      <c r="A9152" s="1">
        <v>1829382</v>
      </c>
      <c r="B9152">
        <v>3.5000000000000001E-3</v>
      </c>
      <c r="D9152">
        <v>3.5000000000000001E-3</v>
      </c>
    </row>
    <row r="9153" spans="1:4" x14ac:dyDescent="0.35">
      <c r="A9153" s="1">
        <v>1829580</v>
      </c>
      <c r="B9153">
        <v>3.7699999999999999E-3</v>
      </c>
      <c r="D9153">
        <v>3.7699999999999999E-3</v>
      </c>
    </row>
    <row r="9154" spans="1:4" x14ac:dyDescent="0.35">
      <c r="A9154" s="1">
        <v>1829774</v>
      </c>
      <c r="B9154">
        <v>4.2700000000000004E-3</v>
      </c>
      <c r="D9154">
        <v>4.2700000000000004E-3</v>
      </c>
    </row>
    <row r="9155" spans="1:4" x14ac:dyDescent="0.35">
      <c r="A9155" s="1">
        <v>1829967</v>
      </c>
      <c r="B9155">
        <v>4.5300000000000002E-3</v>
      </c>
      <c r="D9155">
        <v>4.5300000000000002E-3</v>
      </c>
    </row>
    <row r="9156" spans="1:4" x14ac:dyDescent="0.35">
      <c r="A9156" s="1">
        <v>1830168</v>
      </c>
      <c r="B9156">
        <v>5.0600000000000003E-3</v>
      </c>
      <c r="D9156">
        <v>5.0600000000000003E-3</v>
      </c>
    </row>
    <row r="9157" spans="1:4" x14ac:dyDescent="0.35">
      <c r="A9157" s="1">
        <v>1830365</v>
      </c>
      <c r="B9157">
        <v>5.5799999999999999E-3</v>
      </c>
      <c r="D9157">
        <v>5.5799999999999999E-3</v>
      </c>
    </row>
    <row r="9158" spans="1:4" x14ac:dyDescent="0.35">
      <c r="A9158" s="1">
        <v>1830570</v>
      </c>
      <c r="B9158">
        <v>5.7299999999999999E-3</v>
      </c>
      <c r="D9158">
        <v>5.7299999999999999E-3</v>
      </c>
    </row>
    <row r="9159" spans="1:4" x14ac:dyDescent="0.35">
      <c r="A9159" s="1">
        <v>1830775</v>
      </c>
      <c r="B9159">
        <v>5.1799999999999997E-3</v>
      </c>
      <c r="D9159">
        <v>5.1799999999999997E-3</v>
      </c>
    </row>
    <row r="9160" spans="1:4" x14ac:dyDescent="0.35">
      <c r="A9160" s="1">
        <v>1830973</v>
      </c>
      <c r="B9160">
        <v>4.9399999999999999E-3</v>
      </c>
      <c r="D9160">
        <v>4.9399999999999999E-3</v>
      </c>
    </row>
    <row r="9161" spans="1:4" x14ac:dyDescent="0.35">
      <c r="A9161" s="1">
        <v>1831181</v>
      </c>
      <c r="B9161">
        <v>4.3699999999999998E-3</v>
      </c>
      <c r="D9161">
        <v>4.3699999999999998E-3</v>
      </c>
    </row>
    <row r="9162" spans="1:4" x14ac:dyDescent="0.35">
      <c r="A9162" s="1">
        <v>1831381</v>
      </c>
      <c r="B9162">
        <v>4.1799999999999997E-3</v>
      </c>
      <c r="D9162">
        <v>4.1799999999999997E-3</v>
      </c>
    </row>
    <row r="9163" spans="1:4" x14ac:dyDescent="0.35">
      <c r="A9163" s="1">
        <v>1831582</v>
      </c>
      <c r="B9163">
        <v>4.1399999999999996E-3</v>
      </c>
      <c r="D9163">
        <v>4.1399999999999996E-3</v>
      </c>
    </row>
    <row r="9164" spans="1:4" x14ac:dyDescent="0.35">
      <c r="A9164" s="1">
        <v>1831784</v>
      </c>
      <c r="B9164">
        <v>3.9300000000000003E-3</v>
      </c>
      <c r="D9164">
        <v>3.9300000000000003E-3</v>
      </c>
    </row>
    <row r="9165" spans="1:4" x14ac:dyDescent="0.35">
      <c r="A9165" s="1">
        <v>1831975</v>
      </c>
      <c r="B9165">
        <v>3.7200000000000002E-3</v>
      </c>
      <c r="D9165">
        <v>3.7200000000000002E-3</v>
      </c>
    </row>
    <row r="9166" spans="1:4" x14ac:dyDescent="0.35">
      <c r="A9166" s="1">
        <v>1832177</v>
      </c>
      <c r="B9166">
        <v>4.0000000000000001E-3</v>
      </c>
      <c r="D9166">
        <v>4.0000000000000001E-3</v>
      </c>
    </row>
    <row r="9167" spans="1:4" x14ac:dyDescent="0.35">
      <c r="A9167" s="1">
        <v>1832374</v>
      </c>
      <c r="B9167">
        <v>4.4999999999999997E-3</v>
      </c>
      <c r="D9167">
        <v>4.4999999999999997E-3</v>
      </c>
    </row>
    <row r="9168" spans="1:4" x14ac:dyDescent="0.35">
      <c r="A9168" s="1">
        <v>1832571</v>
      </c>
      <c r="B9168">
        <v>4.7600000000000003E-3</v>
      </c>
      <c r="D9168">
        <v>4.7600000000000003E-3</v>
      </c>
    </row>
    <row r="9169" spans="1:4" x14ac:dyDescent="0.35">
      <c r="A9169" s="1">
        <v>1832775</v>
      </c>
      <c r="B9169">
        <v>5.0499999999999998E-3</v>
      </c>
      <c r="D9169">
        <v>5.0499999999999998E-3</v>
      </c>
    </row>
    <row r="9170" spans="1:4" x14ac:dyDescent="0.35">
      <c r="A9170" s="1">
        <v>1832966</v>
      </c>
      <c r="B9170">
        <v>4.8399999999999997E-3</v>
      </c>
      <c r="D9170">
        <v>4.8399999999999997E-3</v>
      </c>
    </row>
    <row r="9171" spans="1:4" x14ac:dyDescent="0.35">
      <c r="A9171" s="1">
        <v>1833173</v>
      </c>
      <c r="B9171">
        <v>5.13E-3</v>
      </c>
      <c r="D9171">
        <v>5.13E-3</v>
      </c>
    </row>
    <row r="9172" spans="1:4" x14ac:dyDescent="0.35">
      <c r="A9172" s="1">
        <v>1833373</v>
      </c>
      <c r="B9172">
        <v>5.0400000000000002E-3</v>
      </c>
      <c r="D9172">
        <v>5.0400000000000002E-3</v>
      </c>
    </row>
    <row r="9173" spans="1:4" x14ac:dyDescent="0.35">
      <c r="A9173" s="1">
        <v>1833575</v>
      </c>
      <c r="B9173">
        <v>5.0000000000000001E-3</v>
      </c>
      <c r="D9173">
        <v>5.0000000000000001E-3</v>
      </c>
    </row>
    <row r="9174" spans="1:4" x14ac:dyDescent="0.35">
      <c r="A9174" s="1">
        <v>1833778</v>
      </c>
      <c r="B9174">
        <v>4.5900000000000003E-3</v>
      </c>
      <c r="D9174">
        <v>4.5900000000000003E-3</v>
      </c>
    </row>
    <row r="9175" spans="1:4" x14ac:dyDescent="0.35">
      <c r="A9175" s="1">
        <v>1833972</v>
      </c>
      <c r="B9175">
        <v>4.3899999999999998E-3</v>
      </c>
      <c r="D9175">
        <v>4.3899999999999998E-3</v>
      </c>
    </row>
    <row r="9176" spans="1:4" x14ac:dyDescent="0.35">
      <c r="A9176" s="1">
        <v>1834178</v>
      </c>
      <c r="B9176">
        <v>4.5599999999999998E-3</v>
      </c>
      <c r="D9176">
        <v>4.5599999999999998E-3</v>
      </c>
    </row>
    <row r="9177" spans="1:4" x14ac:dyDescent="0.35">
      <c r="A9177" s="1">
        <v>1834376</v>
      </c>
      <c r="B9177">
        <v>4.3800000000000002E-3</v>
      </c>
      <c r="D9177">
        <v>4.3800000000000002E-3</v>
      </c>
    </row>
    <row r="9178" spans="1:4" x14ac:dyDescent="0.35">
      <c r="A9178" s="1">
        <v>1834578</v>
      </c>
      <c r="B9178">
        <v>4.5399999999999998E-3</v>
      </c>
      <c r="D9178">
        <v>4.5399999999999998E-3</v>
      </c>
    </row>
    <row r="9179" spans="1:4" x14ac:dyDescent="0.35">
      <c r="A9179" s="1">
        <v>1834779</v>
      </c>
      <c r="B9179">
        <v>4.3299999999999996E-3</v>
      </c>
      <c r="D9179">
        <v>4.3299999999999996E-3</v>
      </c>
    </row>
    <row r="9180" spans="1:4" x14ac:dyDescent="0.35">
      <c r="A9180" s="1">
        <v>1834972</v>
      </c>
      <c r="B9180">
        <v>4.1200000000000004E-3</v>
      </c>
      <c r="D9180">
        <v>4.1200000000000004E-3</v>
      </c>
    </row>
    <row r="9181" spans="1:4" x14ac:dyDescent="0.35">
      <c r="A9181" s="1">
        <v>1835174</v>
      </c>
      <c r="B9181">
        <v>4.4000000000000003E-3</v>
      </c>
      <c r="D9181">
        <v>4.4000000000000003E-3</v>
      </c>
    </row>
    <row r="9182" spans="1:4" x14ac:dyDescent="0.35">
      <c r="A9182" s="1">
        <v>1835369</v>
      </c>
      <c r="B9182">
        <v>4.6899999999999997E-3</v>
      </c>
      <c r="D9182">
        <v>4.6899999999999997E-3</v>
      </c>
    </row>
    <row r="9183" spans="1:4" x14ac:dyDescent="0.35">
      <c r="A9183" s="1">
        <v>1835569</v>
      </c>
      <c r="B9183">
        <v>4.9699999999999996E-3</v>
      </c>
      <c r="D9183">
        <v>4.9699999999999996E-3</v>
      </c>
    </row>
    <row r="9184" spans="1:4" x14ac:dyDescent="0.35">
      <c r="A9184" s="1">
        <v>1835773</v>
      </c>
      <c r="B9184">
        <v>5.0499999999999998E-3</v>
      </c>
      <c r="D9184">
        <v>5.0499999999999998E-3</v>
      </c>
    </row>
    <row r="9185" spans="1:4" x14ac:dyDescent="0.35">
      <c r="A9185" s="1">
        <v>1835968</v>
      </c>
      <c r="B9185">
        <v>4.8500000000000001E-3</v>
      </c>
      <c r="D9185">
        <v>4.8500000000000001E-3</v>
      </c>
    </row>
    <row r="9186" spans="1:4" x14ac:dyDescent="0.35">
      <c r="A9186" s="1">
        <v>1836173</v>
      </c>
      <c r="B9186">
        <v>5.0299999999999997E-3</v>
      </c>
      <c r="D9186">
        <v>5.0299999999999997E-3</v>
      </c>
    </row>
    <row r="9187" spans="1:4" x14ac:dyDescent="0.35">
      <c r="A9187" s="1">
        <v>1836373</v>
      </c>
      <c r="B9187">
        <v>4.8399999999999997E-3</v>
      </c>
      <c r="D9187">
        <v>4.8399999999999997E-3</v>
      </c>
    </row>
    <row r="9188" spans="1:4" x14ac:dyDescent="0.35">
      <c r="A9188" s="1">
        <v>1836576</v>
      </c>
      <c r="B9188">
        <v>4.5999999999999999E-3</v>
      </c>
      <c r="D9188">
        <v>4.5999999999999999E-3</v>
      </c>
    </row>
    <row r="9189" spans="1:4" x14ac:dyDescent="0.35">
      <c r="A9189" s="1">
        <v>1836778</v>
      </c>
      <c r="B9189">
        <v>4.3899999999999998E-3</v>
      </c>
      <c r="D9189">
        <v>4.3899999999999998E-3</v>
      </c>
    </row>
    <row r="9190" spans="1:4" x14ac:dyDescent="0.35">
      <c r="A9190" s="1">
        <v>1836971</v>
      </c>
      <c r="B9190">
        <v>4.1900000000000001E-3</v>
      </c>
      <c r="D9190">
        <v>4.1900000000000001E-3</v>
      </c>
    </row>
    <row r="9191" spans="1:4" x14ac:dyDescent="0.35">
      <c r="A9191" s="1">
        <v>1837174</v>
      </c>
      <c r="B9191">
        <v>4.47E-3</v>
      </c>
      <c r="D9191">
        <v>4.47E-3</v>
      </c>
    </row>
    <row r="9192" spans="1:4" x14ac:dyDescent="0.35">
      <c r="A9192" s="1">
        <v>1837371</v>
      </c>
      <c r="B9192">
        <v>4.5700000000000003E-3</v>
      </c>
      <c r="D9192">
        <v>4.5700000000000003E-3</v>
      </c>
    </row>
    <row r="9193" spans="1:4" x14ac:dyDescent="0.35">
      <c r="A9193" s="1">
        <v>1837569</v>
      </c>
      <c r="B9193">
        <v>4.8399999999999997E-3</v>
      </c>
      <c r="D9193">
        <v>4.8399999999999997E-3</v>
      </c>
    </row>
    <row r="9194" spans="1:4" x14ac:dyDescent="0.35">
      <c r="A9194" s="1">
        <v>1837770</v>
      </c>
      <c r="B9194">
        <v>5.1500000000000001E-3</v>
      </c>
      <c r="D9194">
        <v>5.1500000000000001E-3</v>
      </c>
    </row>
    <row r="9195" spans="1:4" x14ac:dyDescent="0.35">
      <c r="A9195" s="1">
        <v>1837961</v>
      </c>
      <c r="B9195">
        <v>5.11E-3</v>
      </c>
      <c r="D9195">
        <v>5.11E-3</v>
      </c>
    </row>
    <row r="9196" spans="1:4" x14ac:dyDescent="0.35">
      <c r="A9196" s="1">
        <v>1838165</v>
      </c>
      <c r="B9196">
        <v>5.3899999999999998E-3</v>
      </c>
      <c r="D9196">
        <v>5.3899999999999998E-3</v>
      </c>
    </row>
    <row r="9197" spans="1:4" x14ac:dyDescent="0.35">
      <c r="A9197" s="1">
        <v>1838365</v>
      </c>
      <c r="B9197">
        <v>5.7000000000000002E-3</v>
      </c>
      <c r="D9197">
        <v>5.7000000000000002E-3</v>
      </c>
    </row>
    <row r="9198" spans="1:4" x14ac:dyDescent="0.35">
      <c r="A9198" s="1">
        <v>1838568</v>
      </c>
      <c r="B9198">
        <v>5.4599999999999996E-3</v>
      </c>
      <c r="D9198">
        <v>5.4599999999999996E-3</v>
      </c>
    </row>
    <row r="9199" spans="1:4" x14ac:dyDescent="0.35">
      <c r="A9199" s="1">
        <v>1838771</v>
      </c>
      <c r="B9199">
        <v>5.0499999999999998E-3</v>
      </c>
      <c r="D9199">
        <v>5.0499999999999998E-3</v>
      </c>
    </row>
    <row r="9200" spans="1:4" x14ac:dyDescent="0.35">
      <c r="A9200" s="1">
        <v>1838968</v>
      </c>
      <c r="B9200">
        <v>4.8599999999999997E-3</v>
      </c>
      <c r="D9200">
        <v>4.8599999999999997E-3</v>
      </c>
    </row>
    <row r="9201" spans="1:4" x14ac:dyDescent="0.35">
      <c r="A9201" s="1">
        <v>1839174</v>
      </c>
      <c r="B9201">
        <v>4.6299999999999996E-3</v>
      </c>
      <c r="D9201">
        <v>4.6299999999999996E-3</v>
      </c>
    </row>
    <row r="9202" spans="1:4" x14ac:dyDescent="0.35">
      <c r="A9202" s="1">
        <v>1839374</v>
      </c>
      <c r="B9202">
        <v>4.45E-3</v>
      </c>
      <c r="D9202">
        <v>4.45E-3</v>
      </c>
    </row>
    <row r="9203" spans="1:4" x14ac:dyDescent="0.35">
      <c r="A9203" s="1">
        <v>1839576</v>
      </c>
      <c r="B9203">
        <v>4.4099999999999999E-3</v>
      </c>
      <c r="D9203">
        <v>4.4099999999999999E-3</v>
      </c>
    </row>
    <row r="9204" spans="1:4" x14ac:dyDescent="0.35">
      <c r="A9204" s="1">
        <v>1839776</v>
      </c>
      <c r="B9204">
        <v>4.2199999999999998E-3</v>
      </c>
      <c r="D9204">
        <v>4.2199999999999998E-3</v>
      </c>
    </row>
    <row r="9205" spans="1:4" x14ac:dyDescent="0.35">
      <c r="A9205" s="1">
        <v>1839969</v>
      </c>
      <c r="B9205">
        <v>4.1900000000000001E-3</v>
      </c>
      <c r="D9205">
        <v>4.1900000000000001E-3</v>
      </c>
    </row>
    <row r="9206" spans="1:4" x14ac:dyDescent="0.35">
      <c r="A9206" s="1">
        <v>1840169</v>
      </c>
      <c r="B9206">
        <v>4.4600000000000004E-3</v>
      </c>
      <c r="D9206">
        <v>4.4600000000000004E-3</v>
      </c>
    </row>
    <row r="9207" spans="1:4" x14ac:dyDescent="0.35">
      <c r="A9207" s="1">
        <v>1840364</v>
      </c>
      <c r="B9207">
        <v>4.96E-3</v>
      </c>
      <c r="D9207">
        <v>4.96E-3</v>
      </c>
    </row>
    <row r="9208" spans="1:4" x14ac:dyDescent="0.35">
      <c r="A9208" s="1">
        <v>1840565</v>
      </c>
      <c r="B9208">
        <v>5.2300000000000003E-3</v>
      </c>
      <c r="D9208">
        <v>5.2300000000000003E-3</v>
      </c>
    </row>
    <row r="9209" spans="1:4" x14ac:dyDescent="0.35">
      <c r="A9209" s="1">
        <v>1840768</v>
      </c>
      <c r="B9209">
        <v>5.3200000000000001E-3</v>
      </c>
      <c r="D9209">
        <v>5.3200000000000001E-3</v>
      </c>
    </row>
    <row r="9210" spans="1:4" x14ac:dyDescent="0.35">
      <c r="A9210" s="1">
        <v>1840963</v>
      </c>
      <c r="B9210">
        <v>5.1200000000000004E-3</v>
      </c>
      <c r="D9210">
        <v>5.1200000000000004E-3</v>
      </c>
    </row>
    <row r="9211" spans="1:4" x14ac:dyDescent="0.35">
      <c r="A9211" s="1">
        <v>1841173</v>
      </c>
      <c r="B9211">
        <v>4.7000000000000002E-3</v>
      </c>
      <c r="D9211">
        <v>4.7000000000000002E-3</v>
      </c>
    </row>
    <row r="9212" spans="1:4" x14ac:dyDescent="0.35">
      <c r="A9212" s="1">
        <v>1841374</v>
      </c>
      <c r="B9212">
        <v>4.4900000000000001E-3</v>
      </c>
      <c r="D9212">
        <v>4.4900000000000001E-3</v>
      </c>
    </row>
    <row r="9213" spans="1:4" x14ac:dyDescent="0.35">
      <c r="A9213" s="1">
        <v>1841577</v>
      </c>
      <c r="B9213">
        <v>4.0800000000000003E-3</v>
      </c>
      <c r="D9213">
        <v>4.0800000000000003E-3</v>
      </c>
    </row>
    <row r="9214" spans="1:4" x14ac:dyDescent="0.35">
      <c r="A9214" s="1">
        <v>1841781</v>
      </c>
      <c r="B9214">
        <v>3.6700000000000001E-3</v>
      </c>
      <c r="D9214">
        <v>3.6700000000000001E-3</v>
      </c>
    </row>
    <row r="9215" spans="1:4" x14ac:dyDescent="0.35">
      <c r="A9215" s="1">
        <v>1841972</v>
      </c>
      <c r="B9215">
        <v>3.46E-3</v>
      </c>
      <c r="D9215">
        <v>3.46E-3</v>
      </c>
    </row>
    <row r="9216" spans="1:4" x14ac:dyDescent="0.35">
      <c r="A9216" s="1">
        <v>1842172</v>
      </c>
      <c r="B9216">
        <v>3.7299999999999998E-3</v>
      </c>
      <c r="D9216">
        <v>3.7299999999999998E-3</v>
      </c>
    </row>
    <row r="9217" spans="1:4" x14ac:dyDescent="0.35">
      <c r="A9217" s="1">
        <v>1842366</v>
      </c>
      <c r="B9217">
        <v>4.2599999999999999E-3</v>
      </c>
      <c r="D9217">
        <v>4.2599999999999999E-3</v>
      </c>
    </row>
    <row r="9218" spans="1:4" x14ac:dyDescent="0.35">
      <c r="A9218" s="1">
        <v>1842564</v>
      </c>
      <c r="B9218">
        <v>4.7000000000000002E-3</v>
      </c>
      <c r="D9218">
        <v>4.7000000000000002E-3</v>
      </c>
    </row>
    <row r="9219" spans="1:4" x14ac:dyDescent="0.35">
      <c r="A9219" s="1">
        <v>1842763</v>
      </c>
      <c r="B9219">
        <v>5.2300000000000003E-3</v>
      </c>
      <c r="D9219">
        <v>5.2300000000000003E-3</v>
      </c>
    </row>
    <row r="9220" spans="1:4" x14ac:dyDescent="0.35">
      <c r="A9220" s="1">
        <v>1842960</v>
      </c>
      <c r="B9220">
        <v>5.5900000000000004E-3</v>
      </c>
      <c r="D9220">
        <v>5.5900000000000004E-3</v>
      </c>
    </row>
    <row r="9221" spans="1:4" x14ac:dyDescent="0.35">
      <c r="A9221" s="1">
        <v>1843166</v>
      </c>
      <c r="B9221">
        <v>5.0299999999999997E-3</v>
      </c>
      <c r="D9221">
        <v>5.0299999999999997E-3</v>
      </c>
    </row>
    <row r="9222" spans="1:4" x14ac:dyDescent="0.35">
      <c r="A9222" s="1">
        <v>1843369</v>
      </c>
      <c r="B9222">
        <v>4.3299999999999996E-3</v>
      </c>
      <c r="D9222">
        <v>4.3299999999999996E-3</v>
      </c>
    </row>
    <row r="9223" spans="1:4" x14ac:dyDescent="0.35">
      <c r="A9223" s="1">
        <v>1843579</v>
      </c>
      <c r="B9223">
        <v>3.7499999999999999E-3</v>
      </c>
      <c r="D9223">
        <v>3.7499999999999999E-3</v>
      </c>
    </row>
    <row r="9224" spans="1:4" x14ac:dyDescent="0.35">
      <c r="A9224" s="1">
        <v>1843781</v>
      </c>
      <c r="B9224">
        <v>3.5400000000000002E-3</v>
      </c>
      <c r="D9224">
        <v>3.5400000000000002E-3</v>
      </c>
    </row>
    <row r="9225" spans="1:4" x14ac:dyDescent="0.35">
      <c r="A9225" s="1">
        <v>1843982</v>
      </c>
      <c r="B9225">
        <v>3.32E-3</v>
      </c>
      <c r="D9225">
        <v>3.32E-3</v>
      </c>
    </row>
    <row r="9226" spans="1:4" x14ac:dyDescent="0.35">
      <c r="A9226" s="1">
        <v>1844182</v>
      </c>
      <c r="B9226">
        <v>3.14E-3</v>
      </c>
      <c r="D9226">
        <v>3.14E-3</v>
      </c>
    </row>
    <row r="9227" spans="1:4" x14ac:dyDescent="0.35">
      <c r="A9227" s="1">
        <v>1844377</v>
      </c>
      <c r="B9227">
        <v>3.1099999999999999E-3</v>
      </c>
      <c r="D9227">
        <v>3.1099999999999999E-3</v>
      </c>
    </row>
    <row r="9228" spans="1:4" x14ac:dyDescent="0.35">
      <c r="A9228" s="1">
        <v>1844574</v>
      </c>
      <c r="B9228">
        <v>3.3800000000000002E-3</v>
      </c>
      <c r="D9228">
        <v>3.3800000000000002E-3</v>
      </c>
    </row>
    <row r="9229" spans="1:4" x14ac:dyDescent="0.35">
      <c r="A9229" s="1">
        <v>1844765</v>
      </c>
      <c r="B9229">
        <v>3.8999999999999998E-3</v>
      </c>
      <c r="D9229">
        <v>3.8999999999999998E-3</v>
      </c>
    </row>
    <row r="9230" spans="1:4" x14ac:dyDescent="0.35">
      <c r="A9230" s="1">
        <v>1844957</v>
      </c>
      <c r="B9230">
        <v>4.3299999999999996E-3</v>
      </c>
      <c r="D9230">
        <v>4.3299999999999996E-3</v>
      </c>
    </row>
    <row r="9231" spans="1:4" x14ac:dyDescent="0.35">
      <c r="A9231" s="1">
        <v>1845154</v>
      </c>
      <c r="B9231">
        <v>4.8599999999999997E-3</v>
      </c>
      <c r="D9231">
        <v>4.8599999999999997E-3</v>
      </c>
    </row>
    <row r="9232" spans="1:4" x14ac:dyDescent="0.35">
      <c r="A9232" s="1">
        <v>1845353</v>
      </c>
      <c r="B9232">
        <v>5.3699999999999998E-3</v>
      </c>
      <c r="D9232">
        <v>5.3699999999999998E-3</v>
      </c>
    </row>
    <row r="9233" spans="1:4" x14ac:dyDescent="0.35">
      <c r="A9233" s="1">
        <v>1845560</v>
      </c>
      <c r="B9233">
        <v>5.3299999999999997E-3</v>
      </c>
      <c r="D9233">
        <v>5.3299999999999997E-3</v>
      </c>
    </row>
    <row r="9234" spans="1:4" x14ac:dyDescent="0.35">
      <c r="A9234" s="1">
        <v>1845766</v>
      </c>
      <c r="B9234">
        <v>4.6699999999999997E-3</v>
      </c>
      <c r="D9234">
        <v>4.6699999999999997E-3</v>
      </c>
    </row>
    <row r="9235" spans="1:4" x14ac:dyDescent="0.35">
      <c r="A9235" s="1">
        <v>1845971</v>
      </c>
      <c r="B9235">
        <v>3.96E-3</v>
      </c>
      <c r="D9235">
        <v>3.96E-3</v>
      </c>
    </row>
    <row r="9236" spans="1:4" x14ac:dyDescent="0.35">
      <c r="A9236" s="1">
        <v>1846181</v>
      </c>
      <c r="B9236">
        <v>3.3800000000000002E-3</v>
      </c>
      <c r="D9236">
        <v>3.3800000000000002E-3</v>
      </c>
    </row>
    <row r="9237" spans="1:4" x14ac:dyDescent="0.35">
      <c r="A9237" s="1">
        <v>1846384</v>
      </c>
      <c r="B9237">
        <v>2.97E-3</v>
      </c>
      <c r="D9237">
        <v>2.97E-3</v>
      </c>
    </row>
    <row r="9238" spans="1:4" x14ac:dyDescent="0.35">
      <c r="A9238" s="1">
        <v>1846587</v>
      </c>
      <c r="B9238">
        <v>2.5600000000000002E-3</v>
      </c>
      <c r="D9238">
        <v>2.5600000000000002E-3</v>
      </c>
    </row>
    <row r="9239" spans="1:4" x14ac:dyDescent="0.35">
      <c r="A9239" s="1">
        <v>1846787</v>
      </c>
      <c r="B9239">
        <v>2.3800000000000002E-3</v>
      </c>
      <c r="D9239">
        <v>2.3800000000000002E-3</v>
      </c>
    </row>
    <row r="9240" spans="1:4" x14ac:dyDescent="0.35">
      <c r="A9240" s="1">
        <v>1846978</v>
      </c>
      <c r="B9240">
        <v>2.3400000000000001E-3</v>
      </c>
      <c r="D9240">
        <v>2.3400000000000001E-3</v>
      </c>
    </row>
    <row r="9241" spans="1:4" x14ac:dyDescent="0.35">
      <c r="A9241" s="1">
        <v>1847173</v>
      </c>
      <c r="B9241">
        <v>2.6099999999999999E-3</v>
      </c>
      <c r="D9241">
        <v>2.6099999999999999E-3</v>
      </c>
    </row>
    <row r="9242" spans="1:4" x14ac:dyDescent="0.35">
      <c r="A9242" s="1">
        <v>1847365</v>
      </c>
      <c r="B9242">
        <v>3.1199999999999999E-3</v>
      </c>
      <c r="D9242">
        <v>3.1199999999999999E-3</v>
      </c>
    </row>
    <row r="9243" spans="1:4" x14ac:dyDescent="0.35">
      <c r="A9243" s="1">
        <v>1847564</v>
      </c>
      <c r="B9243">
        <v>3.63E-3</v>
      </c>
      <c r="D9243">
        <v>3.63E-3</v>
      </c>
    </row>
    <row r="9244" spans="1:4" x14ac:dyDescent="0.35">
      <c r="A9244" s="1">
        <v>1847756</v>
      </c>
      <c r="B9244">
        <v>4.5199999999999997E-3</v>
      </c>
      <c r="D9244">
        <v>4.5199999999999997E-3</v>
      </c>
    </row>
    <row r="9245" spans="1:4" x14ac:dyDescent="0.35">
      <c r="A9245" s="1">
        <v>1847954</v>
      </c>
      <c r="B9245">
        <v>5.1999999999999998E-3</v>
      </c>
      <c r="D9245">
        <v>5.1999999999999998E-3</v>
      </c>
    </row>
    <row r="9246" spans="1:4" x14ac:dyDescent="0.35">
      <c r="A9246" s="1">
        <v>1848155</v>
      </c>
      <c r="B9246">
        <v>5.8599999999999998E-3</v>
      </c>
      <c r="D9246">
        <v>5.8599999999999998E-3</v>
      </c>
    </row>
    <row r="9247" spans="1:4" x14ac:dyDescent="0.35">
      <c r="A9247" s="1">
        <v>1848358</v>
      </c>
      <c r="B9247">
        <v>5.3899999999999998E-3</v>
      </c>
      <c r="D9247">
        <v>5.3899999999999998E-3</v>
      </c>
    </row>
    <row r="9248" spans="1:4" x14ac:dyDescent="0.35">
      <c r="A9248" s="1">
        <v>1848568</v>
      </c>
      <c r="B9248">
        <v>4.81E-3</v>
      </c>
      <c r="D9248">
        <v>4.81E-3</v>
      </c>
    </row>
    <row r="9249" spans="1:4" x14ac:dyDescent="0.35">
      <c r="A9249" s="1">
        <v>1848771</v>
      </c>
      <c r="B9249">
        <v>4.4000000000000003E-3</v>
      </c>
      <c r="D9249">
        <v>4.4000000000000003E-3</v>
      </c>
    </row>
    <row r="9250" spans="1:4" x14ac:dyDescent="0.35">
      <c r="A9250" s="1">
        <v>1848974</v>
      </c>
      <c r="B9250">
        <v>3.9300000000000003E-3</v>
      </c>
      <c r="D9250">
        <v>3.9300000000000003E-3</v>
      </c>
    </row>
    <row r="9251" spans="1:4" x14ac:dyDescent="0.35">
      <c r="A9251" s="1">
        <v>1849179</v>
      </c>
      <c r="B9251">
        <v>3.3800000000000002E-3</v>
      </c>
      <c r="D9251">
        <v>3.3800000000000002E-3</v>
      </c>
    </row>
    <row r="9252" spans="1:4" x14ac:dyDescent="0.35">
      <c r="A9252" s="1">
        <v>1849377</v>
      </c>
      <c r="B9252">
        <v>3.1900000000000001E-3</v>
      </c>
      <c r="D9252">
        <v>3.1900000000000001E-3</v>
      </c>
    </row>
    <row r="9253" spans="1:4" x14ac:dyDescent="0.35">
      <c r="A9253" s="1">
        <v>1849575</v>
      </c>
      <c r="B9253">
        <v>3.3800000000000002E-3</v>
      </c>
      <c r="D9253">
        <v>3.3800000000000002E-3</v>
      </c>
    </row>
    <row r="9254" spans="1:4" x14ac:dyDescent="0.35">
      <c r="A9254" s="1">
        <v>1849769</v>
      </c>
      <c r="B9254">
        <v>3.5400000000000002E-3</v>
      </c>
      <c r="D9254">
        <v>3.5400000000000002E-3</v>
      </c>
    </row>
    <row r="9255" spans="1:4" x14ac:dyDescent="0.35">
      <c r="A9255" s="1">
        <v>1849962</v>
      </c>
      <c r="B9255">
        <v>3.81E-3</v>
      </c>
      <c r="D9255">
        <v>3.81E-3</v>
      </c>
    </row>
    <row r="9256" spans="1:4" x14ac:dyDescent="0.35">
      <c r="A9256" s="1">
        <v>1850156</v>
      </c>
      <c r="B9256">
        <v>4.3299999999999996E-3</v>
      </c>
      <c r="D9256">
        <v>4.3299999999999996E-3</v>
      </c>
    </row>
    <row r="9257" spans="1:4" x14ac:dyDescent="0.35">
      <c r="A9257" s="1">
        <v>1850351</v>
      </c>
      <c r="B9257">
        <v>4.8300000000000001E-3</v>
      </c>
      <c r="D9257">
        <v>4.8300000000000001E-3</v>
      </c>
    </row>
    <row r="9258" spans="1:4" x14ac:dyDescent="0.35">
      <c r="A9258" s="1">
        <v>1850555</v>
      </c>
      <c r="B9258">
        <v>5.6499999999999996E-3</v>
      </c>
      <c r="D9258">
        <v>5.6499999999999996E-3</v>
      </c>
    </row>
    <row r="9259" spans="1:4" x14ac:dyDescent="0.35">
      <c r="A9259" s="1">
        <v>1850757</v>
      </c>
      <c r="B9259">
        <v>5.9100000000000003E-3</v>
      </c>
      <c r="D9259">
        <v>5.9100000000000003E-3</v>
      </c>
    </row>
    <row r="9260" spans="1:4" x14ac:dyDescent="0.35">
      <c r="A9260" s="1">
        <v>1850961</v>
      </c>
      <c r="B9260">
        <v>5.1999999999999998E-3</v>
      </c>
      <c r="D9260">
        <v>5.1999999999999998E-3</v>
      </c>
    </row>
    <row r="9261" spans="1:4" x14ac:dyDescent="0.35">
      <c r="A9261" s="1">
        <v>1851168</v>
      </c>
      <c r="B9261">
        <v>4.6299999999999996E-3</v>
      </c>
      <c r="D9261">
        <v>4.6299999999999996E-3</v>
      </c>
    </row>
    <row r="9262" spans="1:4" x14ac:dyDescent="0.35">
      <c r="A9262" s="1">
        <v>1851371</v>
      </c>
      <c r="B9262">
        <v>4.1700000000000001E-3</v>
      </c>
      <c r="D9262">
        <v>4.1700000000000001E-3</v>
      </c>
    </row>
    <row r="9263" spans="1:4" x14ac:dyDescent="0.35">
      <c r="A9263" s="1">
        <v>1851576</v>
      </c>
      <c r="B9263">
        <v>3.62E-3</v>
      </c>
      <c r="D9263">
        <v>3.62E-3</v>
      </c>
    </row>
    <row r="9264" spans="1:4" x14ac:dyDescent="0.35">
      <c r="A9264" s="1">
        <v>1851774</v>
      </c>
      <c r="B9264">
        <v>3.4299999999999999E-3</v>
      </c>
      <c r="D9264">
        <v>3.4299999999999999E-3</v>
      </c>
    </row>
    <row r="9265" spans="1:4" x14ac:dyDescent="0.35">
      <c r="A9265" s="1">
        <v>1851969</v>
      </c>
      <c r="B9265">
        <v>3.5999999999999999E-3</v>
      </c>
      <c r="D9265">
        <v>3.5999999999999999E-3</v>
      </c>
    </row>
    <row r="9266" spans="1:4" x14ac:dyDescent="0.35">
      <c r="A9266" s="1">
        <v>1852162</v>
      </c>
      <c r="B9266">
        <v>3.8600000000000001E-3</v>
      </c>
      <c r="D9266">
        <v>3.8600000000000001E-3</v>
      </c>
    </row>
    <row r="9267" spans="1:4" x14ac:dyDescent="0.35">
      <c r="A9267" s="1">
        <v>1852354</v>
      </c>
      <c r="B9267">
        <v>4.3800000000000002E-3</v>
      </c>
      <c r="D9267">
        <v>4.3800000000000002E-3</v>
      </c>
    </row>
    <row r="9268" spans="1:4" x14ac:dyDescent="0.35">
      <c r="A9268" s="1">
        <v>1852553</v>
      </c>
      <c r="B9268">
        <v>4.8999999999999998E-3</v>
      </c>
      <c r="D9268">
        <v>4.8999999999999998E-3</v>
      </c>
    </row>
    <row r="9269" spans="1:4" x14ac:dyDescent="0.35">
      <c r="A9269" s="1">
        <v>1852750</v>
      </c>
      <c r="B9269">
        <v>5.4799999999999996E-3</v>
      </c>
      <c r="D9269">
        <v>5.4799999999999996E-3</v>
      </c>
    </row>
    <row r="9270" spans="1:4" x14ac:dyDescent="0.35">
      <c r="A9270" s="1">
        <v>1852948</v>
      </c>
      <c r="B9270">
        <v>5.8999999999999999E-3</v>
      </c>
      <c r="D9270">
        <v>5.8999999999999999E-3</v>
      </c>
    </row>
    <row r="9271" spans="1:4" x14ac:dyDescent="0.35">
      <c r="A9271" s="1">
        <v>1853155</v>
      </c>
      <c r="B9271">
        <v>5.3800000000000002E-3</v>
      </c>
      <c r="D9271">
        <v>5.3800000000000002E-3</v>
      </c>
    </row>
    <row r="9272" spans="1:4" x14ac:dyDescent="0.35">
      <c r="A9272" s="1">
        <v>1853358</v>
      </c>
      <c r="B9272">
        <v>4.6899999999999997E-3</v>
      </c>
      <c r="D9272">
        <v>4.6899999999999997E-3</v>
      </c>
    </row>
    <row r="9273" spans="1:4" x14ac:dyDescent="0.35">
      <c r="A9273" s="1">
        <v>1853571</v>
      </c>
      <c r="B9273">
        <v>4.0200000000000001E-3</v>
      </c>
      <c r="D9273">
        <v>4.0200000000000001E-3</v>
      </c>
    </row>
    <row r="9274" spans="1:4" x14ac:dyDescent="0.35">
      <c r="A9274" s="1">
        <v>1853776</v>
      </c>
      <c r="B9274">
        <v>3.47E-3</v>
      </c>
      <c r="D9274">
        <v>3.47E-3</v>
      </c>
    </row>
    <row r="9275" spans="1:4" x14ac:dyDescent="0.35">
      <c r="A9275" s="1">
        <v>1853976</v>
      </c>
      <c r="B9275">
        <v>3.29E-3</v>
      </c>
      <c r="D9275">
        <v>3.29E-3</v>
      </c>
    </row>
    <row r="9276" spans="1:4" x14ac:dyDescent="0.35">
      <c r="A9276" s="1">
        <v>1854177</v>
      </c>
      <c r="B9276">
        <v>3.2499999999999999E-3</v>
      </c>
      <c r="D9276">
        <v>3.2499999999999999E-3</v>
      </c>
    </row>
    <row r="9277" spans="1:4" x14ac:dyDescent="0.35">
      <c r="A9277" s="1">
        <v>1854372</v>
      </c>
      <c r="B9277">
        <v>3.0500000000000002E-3</v>
      </c>
      <c r="D9277">
        <v>3.0500000000000002E-3</v>
      </c>
    </row>
    <row r="9278" spans="1:4" x14ac:dyDescent="0.35">
      <c r="A9278" s="1">
        <v>1854570</v>
      </c>
      <c r="B9278">
        <v>3.32E-3</v>
      </c>
      <c r="D9278">
        <v>3.32E-3</v>
      </c>
    </row>
    <row r="9279" spans="1:4" x14ac:dyDescent="0.35">
      <c r="A9279" s="1">
        <v>1854762</v>
      </c>
      <c r="B9279">
        <v>3.8E-3</v>
      </c>
      <c r="D9279">
        <v>3.8E-3</v>
      </c>
    </row>
    <row r="9280" spans="1:4" x14ac:dyDescent="0.35">
      <c r="A9280" s="1">
        <v>1854956</v>
      </c>
      <c r="B9280">
        <v>4.0699999999999998E-3</v>
      </c>
      <c r="D9280">
        <v>4.0699999999999998E-3</v>
      </c>
    </row>
    <row r="9281" spans="1:4" x14ac:dyDescent="0.35">
      <c r="A9281" s="1">
        <v>1855154</v>
      </c>
      <c r="B9281">
        <v>4.5999999999999999E-3</v>
      </c>
      <c r="D9281">
        <v>4.5999999999999999E-3</v>
      </c>
    </row>
    <row r="9282" spans="1:4" x14ac:dyDescent="0.35">
      <c r="A9282" s="1">
        <v>1855356</v>
      </c>
      <c r="B9282">
        <v>5.13E-3</v>
      </c>
      <c r="D9282">
        <v>5.13E-3</v>
      </c>
    </row>
    <row r="9283" spans="1:4" x14ac:dyDescent="0.35">
      <c r="A9283" s="1">
        <v>1855563</v>
      </c>
      <c r="B9283">
        <v>4.8799999999999998E-3</v>
      </c>
      <c r="D9283">
        <v>4.8799999999999998E-3</v>
      </c>
    </row>
    <row r="9284" spans="1:4" x14ac:dyDescent="0.35">
      <c r="A9284" s="1">
        <v>1855768</v>
      </c>
      <c r="B9284">
        <v>4.3299999999999996E-3</v>
      </c>
      <c r="D9284">
        <v>4.3299999999999996E-3</v>
      </c>
    </row>
    <row r="9285" spans="1:4" x14ac:dyDescent="0.35">
      <c r="A9285" s="1">
        <v>1855971</v>
      </c>
      <c r="B9285">
        <v>3.6800000000000001E-3</v>
      </c>
      <c r="D9285">
        <v>3.6800000000000001E-3</v>
      </c>
    </row>
    <row r="9286" spans="1:4" x14ac:dyDescent="0.35">
      <c r="A9286" s="1">
        <v>1856177</v>
      </c>
      <c r="B9286">
        <v>3.1199999999999999E-3</v>
      </c>
      <c r="D9286">
        <v>3.1199999999999999E-3</v>
      </c>
    </row>
    <row r="9287" spans="1:4" x14ac:dyDescent="0.35">
      <c r="A9287" s="1">
        <v>1856377</v>
      </c>
      <c r="B9287">
        <v>2.9299999999999999E-3</v>
      </c>
      <c r="D9287">
        <v>2.9299999999999999E-3</v>
      </c>
    </row>
    <row r="9288" spans="1:4" x14ac:dyDescent="0.35">
      <c r="A9288" s="1">
        <v>1856575</v>
      </c>
      <c r="B9288">
        <v>2.9099999999999998E-3</v>
      </c>
      <c r="D9288">
        <v>2.9099999999999998E-3</v>
      </c>
    </row>
    <row r="9289" spans="1:4" x14ac:dyDescent="0.35">
      <c r="A9289" s="1">
        <v>1856774</v>
      </c>
      <c r="B9289">
        <v>3.0999999999999999E-3</v>
      </c>
      <c r="D9289">
        <v>3.0999999999999999E-3</v>
      </c>
    </row>
    <row r="9290" spans="1:4" x14ac:dyDescent="0.35">
      <c r="A9290" s="1">
        <v>1856958</v>
      </c>
      <c r="B9290">
        <v>3.2399999999999998E-3</v>
      </c>
      <c r="D9290">
        <v>3.2399999999999998E-3</v>
      </c>
    </row>
    <row r="9291" spans="1:4" x14ac:dyDescent="0.35">
      <c r="A9291" s="1">
        <v>1857157</v>
      </c>
      <c r="B9291">
        <v>3.5300000000000002E-3</v>
      </c>
      <c r="D9291">
        <v>3.5300000000000002E-3</v>
      </c>
    </row>
    <row r="9292" spans="1:4" x14ac:dyDescent="0.35">
      <c r="A9292" s="1">
        <v>1857350</v>
      </c>
      <c r="B9292">
        <v>4.0499999999999998E-3</v>
      </c>
      <c r="D9292">
        <v>4.0499999999999998E-3</v>
      </c>
    </row>
    <row r="9293" spans="1:4" x14ac:dyDescent="0.35">
      <c r="A9293" s="1">
        <v>1857549</v>
      </c>
      <c r="B9293">
        <v>4.5500000000000002E-3</v>
      </c>
      <c r="D9293">
        <v>4.5500000000000002E-3</v>
      </c>
    </row>
    <row r="9294" spans="1:4" x14ac:dyDescent="0.35">
      <c r="A9294" s="1">
        <v>1857750</v>
      </c>
      <c r="B9294">
        <v>5.47E-3</v>
      </c>
      <c r="D9294">
        <v>5.47E-3</v>
      </c>
    </row>
    <row r="9295" spans="1:4" x14ac:dyDescent="0.35">
      <c r="A9295" s="1">
        <v>1857948</v>
      </c>
      <c r="B9295">
        <v>6.1399999999999996E-3</v>
      </c>
      <c r="D9295">
        <v>6.1399999999999996E-3</v>
      </c>
    </row>
    <row r="9296" spans="1:4" x14ac:dyDescent="0.35">
      <c r="A9296" s="1">
        <v>1858155</v>
      </c>
      <c r="B9296">
        <v>5.4299999999999999E-3</v>
      </c>
      <c r="D9296">
        <v>5.4299999999999999E-3</v>
      </c>
    </row>
    <row r="9297" spans="1:4" x14ac:dyDescent="0.35">
      <c r="A9297" s="1">
        <v>1858358</v>
      </c>
      <c r="B9297">
        <v>4.7299999999999998E-3</v>
      </c>
      <c r="D9297">
        <v>4.7299999999999998E-3</v>
      </c>
    </row>
    <row r="9298" spans="1:4" x14ac:dyDescent="0.35">
      <c r="A9298" s="1">
        <v>1858568</v>
      </c>
      <c r="B9298">
        <v>4.15E-3</v>
      </c>
      <c r="D9298">
        <v>4.15E-3</v>
      </c>
    </row>
    <row r="9299" spans="1:4" x14ac:dyDescent="0.35">
      <c r="A9299" s="1">
        <v>1858771</v>
      </c>
      <c r="B9299">
        <v>3.7399999999999998E-3</v>
      </c>
      <c r="D9299">
        <v>3.7399999999999998E-3</v>
      </c>
    </row>
    <row r="9300" spans="1:4" x14ac:dyDescent="0.35">
      <c r="A9300" s="1">
        <v>1858971</v>
      </c>
      <c r="B9300">
        <v>3.5599999999999998E-3</v>
      </c>
      <c r="D9300">
        <v>3.5599999999999998E-3</v>
      </c>
    </row>
    <row r="9301" spans="1:4" x14ac:dyDescent="0.35">
      <c r="A9301" s="1">
        <v>1859172</v>
      </c>
      <c r="B9301">
        <v>3.5100000000000001E-3</v>
      </c>
      <c r="D9301">
        <v>3.5100000000000001E-3</v>
      </c>
    </row>
    <row r="9302" spans="1:4" x14ac:dyDescent="0.35">
      <c r="A9302" s="1">
        <v>1859369</v>
      </c>
      <c r="B9302">
        <v>3.32E-3</v>
      </c>
      <c r="D9302">
        <v>3.32E-3</v>
      </c>
    </row>
    <row r="9303" spans="1:4" x14ac:dyDescent="0.35">
      <c r="A9303" s="1">
        <v>1859567</v>
      </c>
      <c r="B9303">
        <v>3.5899999999999999E-3</v>
      </c>
      <c r="D9303">
        <v>3.5899999999999999E-3</v>
      </c>
    </row>
    <row r="9304" spans="1:4" x14ac:dyDescent="0.35">
      <c r="A9304" s="1">
        <v>1859762</v>
      </c>
      <c r="B9304">
        <v>3.8800000000000002E-3</v>
      </c>
      <c r="D9304">
        <v>3.8800000000000002E-3</v>
      </c>
    </row>
    <row r="9305" spans="1:4" x14ac:dyDescent="0.35">
      <c r="A9305" s="1">
        <v>1859954</v>
      </c>
      <c r="B9305">
        <v>4.1399999999999996E-3</v>
      </c>
      <c r="D9305">
        <v>4.1399999999999996E-3</v>
      </c>
    </row>
    <row r="9306" spans="1:4" x14ac:dyDescent="0.35">
      <c r="A9306" s="1">
        <v>1860154</v>
      </c>
      <c r="B9306">
        <v>4.6699999999999997E-3</v>
      </c>
      <c r="D9306">
        <v>4.6699999999999997E-3</v>
      </c>
    </row>
    <row r="9307" spans="1:4" x14ac:dyDescent="0.35">
      <c r="A9307" s="1">
        <v>1860351</v>
      </c>
      <c r="B9307">
        <v>5.1900000000000002E-3</v>
      </c>
      <c r="D9307">
        <v>5.1900000000000002E-3</v>
      </c>
    </row>
    <row r="9308" spans="1:4" x14ac:dyDescent="0.35">
      <c r="A9308" s="1">
        <v>1860555</v>
      </c>
      <c r="B9308">
        <v>5.5399999999999998E-3</v>
      </c>
      <c r="D9308">
        <v>5.5399999999999998E-3</v>
      </c>
    </row>
    <row r="9309" spans="1:4" x14ac:dyDescent="0.35">
      <c r="A9309" s="1">
        <v>1860760</v>
      </c>
      <c r="B9309">
        <v>4.9899999999999996E-3</v>
      </c>
      <c r="D9309">
        <v>4.9899999999999996E-3</v>
      </c>
    </row>
    <row r="9310" spans="1:4" x14ac:dyDescent="0.35">
      <c r="A9310" s="1">
        <v>1860956</v>
      </c>
      <c r="B9310">
        <v>4.7999999999999996E-3</v>
      </c>
      <c r="D9310">
        <v>4.7999999999999996E-3</v>
      </c>
    </row>
    <row r="9311" spans="1:4" x14ac:dyDescent="0.35">
      <c r="A9311" s="1">
        <v>1861164</v>
      </c>
      <c r="B9311">
        <v>4.3699999999999998E-3</v>
      </c>
      <c r="D9311">
        <v>4.3699999999999998E-3</v>
      </c>
    </row>
    <row r="9312" spans="1:4" x14ac:dyDescent="0.35">
      <c r="A9312" s="1">
        <v>1861368</v>
      </c>
      <c r="B9312">
        <v>3.96E-3</v>
      </c>
      <c r="D9312">
        <v>3.96E-3</v>
      </c>
    </row>
    <row r="9313" spans="1:4" x14ac:dyDescent="0.35">
      <c r="A9313" s="1">
        <v>1861566</v>
      </c>
      <c r="B9313">
        <v>3.7699999999999999E-3</v>
      </c>
      <c r="D9313">
        <v>3.7699999999999999E-3</v>
      </c>
    </row>
    <row r="9314" spans="1:4" x14ac:dyDescent="0.35">
      <c r="A9314" s="1">
        <v>1861769</v>
      </c>
      <c r="B9314">
        <v>3.7399999999999998E-3</v>
      </c>
      <c r="D9314">
        <v>3.7399999999999998E-3</v>
      </c>
    </row>
    <row r="9315" spans="1:4" x14ac:dyDescent="0.35">
      <c r="A9315" s="1">
        <v>1861957</v>
      </c>
      <c r="B9315">
        <v>3.5200000000000001E-3</v>
      </c>
      <c r="D9315">
        <v>3.5200000000000001E-3</v>
      </c>
    </row>
    <row r="9316" spans="1:4" x14ac:dyDescent="0.35">
      <c r="A9316" s="1">
        <v>1862159</v>
      </c>
      <c r="B9316">
        <v>3.8E-3</v>
      </c>
      <c r="D9316">
        <v>3.8E-3</v>
      </c>
    </row>
    <row r="9317" spans="1:4" x14ac:dyDescent="0.35">
      <c r="A9317" s="1">
        <v>1862354</v>
      </c>
      <c r="B9317">
        <v>4.3299999999999996E-3</v>
      </c>
      <c r="D9317">
        <v>4.3299999999999996E-3</v>
      </c>
    </row>
    <row r="9318" spans="1:4" x14ac:dyDescent="0.35">
      <c r="A9318" s="1">
        <v>1862553</v>
      </c>
      <c r="B9318">
        <v>4.8500000000000001E-3</v>
      </c>
      <c r="D9318">
        <v>4.8500000000000001E-3</v>
      </c>
    </row>
    <row r="9319" spans="1:4" x14ac:dyDescent="0.35">
      <c r="A9319" s="1">
        <v>1862755</v>
      </c>
      <c r="B9319">
        <v>5.4599999999999996E-3</v>
      </c>
      <c r="D9319">
        <v>5.4599999999999996E-3</v>
      </c>
    </row>
    <row r="9320" spans="1:4" x14ac:dyDescent="0.35">
      <c r="A9320" s="1">
        <v>1862950</v>
      </c>
      <c r="B9320">
        <v>5.2599999999999999E-3</v>
      </c>
      <c r="D9320">
        <v>5.2599999999999999E-3</v>
      </c>
    </row>
    <row r="9321" spans="1:4" x14ac:dyDescent="0.35">
      <c r="A9321" s="1">
        <v>1863157</v>
      </c>
      <c r="B9321">
        <v>5.2300000000000003E-3</v>
      </c>
      <c r="D9321">
        <v>5.2300000000000003E-3</v>
      </c>
    </row>
    <row r="9322" spans="1:4" x14ac:dyDescent="0.35">
      <c r="A9322" s="1">
        <v>1863358</v>
      </c>
      <c r="B9322">
        <v>4.7800000000000004E-3</v>
      </c>
      <c r="D9322">
        <v>4.7800000000000004E-3</v>
      </c>
    </row>
    <row r="9323" spans="1:4" x14ac:dyDescent="0.35">
      <c r="A9323" s="1">
        <v>1863564</v>
      </c>
      <c r="B9323">
        <v>4.2100000000000002E-3</v>
      </c>
      <c r="D9323">
        <v>4.2100000000000002E-3</v>
      </c>
    </row>
    <row r="9324" spans="1:4" x14ac:dyDescent="0.35">
      <c r="A9324" s="1">
        <v>1863768</v>
      </c>
      <c r="B9324">
        <v>3.81E-3</v>
      </c>
      <c r="D9324">
        <v>3.81E-3</v>
      </c>
    </row>
    <row r="9325" spans="1:4" x14ac:dyDescent="0.35">
      <c r="A9325" s="1">
        <v>1863966</v>
      </c>
      <c r="B9325">
        <v>3.62E-3</v>
      </c>
      <c r="D9325">
        <v>3.62E-3</v>
      </c>
    </row>
    <row r="9326" spans="1:4" x14ac:dyDescent="0.35">
      <c r="A9326" s="1">
        <v>1864168</v>
      </c>
      <c r="B9326">
        <v>3.7799999999999999E-3</v>
      </c>
      <c r="D9326">
        <v>3.7799999999999999E-3</v>
      </c>
    </row>
    <row r="9327" spans="1:4" x14ac:dyDescent="0.35">
      <c r="A9327" s="1">
        <v>1864364</v>
      </c>
      <c r="B9327">
        <v>3.5799999999999998E-3</v>
      </c>
      <c r="D9327">
        <v>3.5799999999999998E-3</v>
      </c>
    </row>
    <row r="9328" spans="1:4" x14ac:dyDescent="0.35">
      <c r="A9328" s="1">
        <v>1864564</v>
      </c>
      <c r="B9328">
        <v>3.8600000000000001E-3</v>
      </c>
      <c r="D9328">
        <v>3.8600000000000001E-3</v>
      </c>
    </row>
    <row r="9329" spans="1:4" x14ac:dyDescent="0.35">
      <c r="A9329" s="1">
        <v>1864761</v>
      </c>
      <c r="B9329">
        <v>3.9500000000000004E-3</v>
      </c>
      <c r="D9329">
        <v>3.9500000000000004E-3</v>
      </c>
    </row>
    <row r="9330" spans="1:4" x14ac:dyDescent="0.35">
      <c r="A9330" s="1">
        <v>1864951</v>
      </c>
      <c r="B9330">
        <v>4.2100000000000002E-3</v>
      </c>
      <c r="D9330">
        <v>4.2100000000000002E-3</v>
      </c>
    </row>
    <row r="9331" spans="1:4" x14ac:dyDescent="0.35">
      <c r="A9331" s="1">
        <v>1865153</v>
      </c>
      <c r="B9331">
        <v>4.5999999999999999E-3</v>
      </c>
      <c r="D9331">
        <v>4.5999999999999999E-3</v>
      </c>
    </row>
    <row r="9332" spans="1:4" x14ac:dyDescent="0.35">
      <c r="A9332" s="1">
        <v>1865350</v>
      </c>
      <c r="B9332">
        <v>5.1200000000000004E-3</v>
      </c>
      <c r="D9332">
        <v>5.1200000000000004E-3</v>
      </c>
    </row>
    <row r="9333" spans="1:4" x14ac:dyDescent="0.35">
      <c r="A9333" s="1">
        <v>1865555</v>
      </c>
      <c r="B9333">
        <v>5.2700000000000004E-3</v>
      </c>
      <c r="D9333">
        <v>5.2700000000000004E-3</v>
      </c>
    </row>
    <row r="9334" spans="1:4" x14ac:dyDescent="0.35">
      <c r="A9334" s="1">
        <v>1865758</v>
      </c>
      <c r="B9334">
        <v>4.8599999999999997E-3</v>
      </c>
      <c r="D9334">
        <v>4.8599999999999997E-3</v>
      </c>
    </row>
    <row r="9335" spans="1:4" x14ac:dyDescent="0.35">
      <c r="A9335" s="1">
        <v>1865959</v>
      </c>
      <c r="B9335">
        <v>4.4099999999999999E-3</v>
      </c>
      <c r="D9335">
        <v>4.4099999999999999E-3</v>
      </c>
    </row>
    <row r="9336" spans="1:4" x14ac:dyDescent="0.35">
      <c r="A9336" s="1">
        <v>1866166</v>
      </c>
      <c r="B9336">
        <v>3.8500000000000001E-3</v>
      </c>
      <c r="D9336">
        <v>3.8500000000000001E-3</v>
      </c>
    </row>
    <row r="9337" spans="1:4" x14ac:dyDescent="0.35">
      <c r="A9337" s="1">
        <v>1866367</v>
      </c>
      <c r="B9337">
        <v>3.5799999999999998E-3</v>
      </c>
      <c r="D9337">
        <v>3.5799999999999998E-3</v>
      </c>
    </row>
    <row r="9338" spans="1:4" x14ac:dyDescent="0.35">
      <c r="A9338" s="1">
        <v>1866572</v>
      </c>
      <c r="B9338">
        <v>3.0300000000000001E-3</v>
      </c>
      <c r="D9338">
        <v>3.0300000000000001E-3</v>
      </c>
    </row>
    <row r="9339" spans="1:4" x14ac:dyDescent="0.35">
      <c r="A9339" s="1">
        <v>1866770</v>
      </c>
      <c r="B9339">
        <v>2.8400000000000001E-3</v>
      </c>
      <c r="D9339">
        <v>2.8400000000000001E-3</v>
      </c>
    </row>
    <row r="9340" spans="1:4" x14ac:dyDescent="0.35">
      <c r="A9340" s="1">
        <v>1866964</v>
      </c>
      <c r="B9340">
        <v>3.0100000000000001E-3</v>
      </c>
      <c r="D9340">
        <v>3.0100000000000001E-3</v>
      </c>
    </row>
    <row r="9341" spans="1:4" x14ac:dyDescent="0.35">
      <c r="A9341" s="1">
        <v>1867160</v>
      </c>
      <c r="B9341">
        <v>3.2699999999999999E-3</v>
      </c>
      <c r="D9341">
        <v>3.2699999999999999E-3</v>
      </c>
    </row>
    <row r="9342" spans="1:4" x14ac:dyDescent="0.35">
      <c r="A9342" s="1">
        <v>1867352</v>
      </c>
      <c r="B9342">
        <v>3.79E-3</v>
      </c>
      <c r="D9342">
        <v>3.79E-3</v>
      </c>
    </row>
    <row r="9343" spans="1:4" x14ac:dyDescent="0.35">
      <c r="A9343" s="1">
        <v>1867549</v>
      </c>
      <c r="B9343">
        <v>4.3E-3</v>
      </c>
      <c r="D9343">
        <v>4.3E-3</v>
      </c>
    </row>
    <row r="9344" spans="1:4" x14ac:dyDescent="0.35">
      <c r="A9344" s="1">
        <v>1867744</v>
      </c>
      <c r="B9344">
        <v>4.96E-3</v>
      </c>
      <c r="D9344">
        <v>4.96E-3</v>
      </c>
    </row>
    <row r="9345" spans="1:4" x14ac:dyDescent="0.35">
      <c r="A9345" s="1">
        <v>1867941</v>
      </c>
      <c r="B9345">
        <v>5.47E-3</v>
      </c>
      <c r="D9345">
        <v>5.47E-3</v>
      </c>
    </row>
    <row r="9346" spans="1:4" x14ac:dyDescent="0.35">
      <c r="A9346" s="1">
        <v>1868145</v>
      </c>
      <c r="B9346">
        <v>5.96E-3</v>
      </c>
      <c r="D9346">
        <v>5.96E-3</v>
      </c>
    </row>
    <row r="9347" spans="1:4" x14ac:dyDescent="0.35">
      <c r="A9347" s="1">
        <v>1868346</v>
      </c>
      <c r="B9347">
        <v>5.2700000000000004E-3</v>
      </c>
      <c r="D9347">
        <v>5.2700000000000004E-3</v>
      </c>
    </row>
    <row r="9348" spans="1:4" x14ac:dyDescent="0.35">
      <c r="A9348" s="1">
        <v>1868558</v>
      </c>
      <c r="B9348">
        <v>4.6800000000000001E-3</v>
      </c>
      <c r="D9348">
        <v>4.6800000000000001E-3</v>
      </c>
    </row>
    <row r="9349" spans="1:4" x14ac:dyDescent="0.35">
      <c r="A9349" s="1">
        <v>1868761</v>
      </c>
      <c r="B9349">
        <v>4.2700000000000004E-3</v>
      </c>
      <c r="D9349">
        <v>4.2700000000000004E-3</v>
      </c>
    </row>
    <row r="9350" spans="1:4" x14ac:dyDescent="0.35">
      <c r="A9350" s="1">
        <v>1868963</v>
      </c>
      <c r="B9350">
        <v>4.0600000000000002E-3</v>
      </c>
      <c r="D9350">
        <v>4.0600000000000002E-3</v>
      </c>
    </row>
    <row r="9351" spans="1:4" x14ac:dyDescent="0.35">
      <c r="A9351" s="1">
        <v>1869166</v>
      </c>
      <c r="B9351">
        <v>3.65E-3</v>
      </c>
      <c r="D9351">
        <v>3.65E-3</v>
      </c>
    </row>
    <row r="9352" spans="1:4" x14ac:dyDescent="0.35">
      <c r="A9352" s="1">
        <v>1869362</v>
      </c>
      <c r="B9352">
        <v>3.4499999999999999E-3</v>
      </c>
      <c r="D9352">
        <v>3.4499999999999999E-3</v>
      </c>
    </row>
    <row r="9353" spans="1:4" x14ac:dyDescent="0.35">
      <c r="A9353" s="1">
        <v>1869562</v>
      </c>
      <c r="B9353">
        <v>3.7200000000000002E-3</v>
      </c>
      <c r="D9353">
        <v>3.7200000000000002E-3</v>
      </c>
    </row>
    <row r="9354" spans="1:4" x14ac:dyDescent="0.35">
      <c r="A9354" s="1">
        <v>1869756</v>
      </c>
      <c r="B9354">
        <v>3.81E-3</v>
      </c>
      <c r="D9354">
        <v>3.81E-3</v>
      </c>
    </row>
    <row r="9355" spans="1:4" x14ac:dyDescent="0.35">
      <c r="A9355" s="1">
        <v>1869947</v>
      </c>
      <c r="B9355">
        <v>4.0800000000000003E-3</v>
      </c>
      <c r="D9355">
        <v>4.0800000000000003E-3</v>
      </c>
    </row>
    <row r="9356" spans="1:4" x14ac:dyDescent="0.35">
      <c r="A9356" s="1">
        <v>1870144</v>
      </c>
      <c r="B9356">
        <v>4.5999999999999999E-3</v>
      </c>
      <c r="D9356">
        <v>4.5999999999999999E-3</v>
      </c>
    </row>
    <row r="9357" spans="1:4" x14ac:dyDescent="0.35">
      <c r="A9357" s="1">
        <v>1870341</v>
      </c>
      <c r="B9357">
        <v>5.11E-3</v>
      </c>
      <c r="D9357">
        <v>5.11E-3</v>
      </c>
    </row>
    <row r="9358" spans="1:4" x14ac:dyDescent="0.35">
      <c r="A9358" s="1">
        <v>1870545</v>
      </c>
      <c r="B9358">
        <v>5.9300000000000004E-3</v>
      </c>
      <c r="D9358">
        <v>5.9300000000000004E-3</v>
      </c>
    </row>
    <row r="9359" spans="1:4" x14ac:dyDescent="0.35">
      <c r="A9359" s="1">
        <v>1870748</v>
      </c>
      <c r="B9359">
        <v>5.7200000000000003E-3</v>
      </c>
      <c r="D9359">
        <v>5.7200000000000003E-3</v>
      </c>
    </row>
    <row r="9360" spans="1:4" x14ac:dyDescent="0.35">
      <c r="A9360" s="1">
        <v>1870948</v>
      </c>
      <c r="B9360">
        <v>5.28E-3</v>
      </c>
      <c r="D9360">
        <v>5.28E-3</v>
      </c>
    </row>
    <row r="9361" spans="1:4" x14ac:dyDescent="0.35">
      <c r="A9361" s="1">
        <v>1871156</v>
      </c>
      <c r="B9361">
        <v>4.7000000000000002E-3</v>
      </c>
      <c r="D9361">
        <v>4.7000000000000002E-3</v>
      </c>
    </row>
    <row r="9362" spans="1:4" x14ac:dyDescent="0.35">
      <c r="A9362" s="1">
        <v>1871358</v>
      </c>
      <c r="B9362">
        <v>4.4400000000000004E-3</v>
      </c>
      <c r="D9362">
        <v>4.4400000000000004E-3</v>
      </c>
    </row>
    <row r="9363" spans="1:4" x14ac:dyDescent="0.35">
      <c r="A9363" s="1">
        <v>1871563</v>
      </c>
      <c r="B9363">
        <v>3.8899999999999998E-3</v>
      </c>
      <c r="D9363">
        <v>3.8899999999999998E-3</v>
      </c>
    </row>
    <row r="9364" spans="1:4" x14ac:dyDescent="0.35">
      <c r="A9364" s="1">
        <v>1871763</v>
      </c>
      <c r="B9364">
        <v>3.7000000000000002E-3</v>
      </c>
      <c r="D9364">
        <v>3.7000000000000002E-3</v>
      </c>
    </row>
    <row r="9365" spans="1:4" x14ac:dyDescent="0.35">
      <c r="A9365" s="1">
        <v>1871957</v>
      </c>
      <c r="B9365">
        <v>3.6700000000000001E-3</v>
      </c>
      <c r="D9365">
        <v>3.6700000000000001E-3</v>
      </c>
    </row>
    <row r="9366" spans="1:4" x14ac:dyDescent="0.35">
      <c r="A9366" s="1">
        <v>1872156</v>
      </c>
      <c r="B9366">
        <v>3.9399999999999999E-3</v>
      </c>
      <c r="D9366">
        <v>3.9399999999999999E-3</v>
      </c>
    </row>
    <row r="9367" spans="1:4" x14ac:dyDescent="0.35">
      <c r="A9367" s="1">
        <v>1872349</v>
      </c>
      <c r="B9367">
        <v>4.4299999999999999E-3</v>
      </c>
      <c r="D9367">
        <v>4.4299999999999999E-3</v>
      </c>
    </row>
    <row r="9368" spans="1:4" x14ac:dyDescent="0.35">
      <c r="A9368" s="1">
        <v>1872548</v>
      </c>
      <c r="B9368">
        <v>4.7000000000000002E-3</v>
      </c>
      <c r="D9368">
        <v>4.7000000000000002E-3</v>
      </c>
    </row>
    <row r="9369" spans="1:4" x14ac:dyDescent="0.35">
      <c r="A9369" s="1">
        <v>1872743</v>
      </c>
      <c r="B9369">
        <v>5.2300000000000003E-3</v>
      </c>
      <c r="D9369">
        <v>5.2300000000000003E-3</v>
      </c>
    </row>
    <row r="9370" spans="1:4" x14ac:dyDescent="0.35">
      <c r="A9370" s="1">
        <v>1872940</v>
      </c>
      <c r="B9370">
        <v>5.6699999999999997E-3</v>
      </c>
      <c r="D9370">
        <v>5.6699999999999997E-3</v>
      </c>
    </row>
    <row r="9371" spans="1:4" x14ac:dyDescent="0.35">
      <c r="A9371" s="1">
        <v>1873142</v>
      </c>
      <c r="B9371">
        <v>6.1999999999999998E-3</v>
      </c>
      <c r="D9371">
        <v>6.1999999999999998E-3</v>
      </c>
    </row>
    <row r="9372" spans="1:4" x14ac:dyDescent="0.35">
      <c r="A9372" s="1">
        <v>1873342</v>
      </c>
      <c r="B9372">
        <v>5.9100000000000003E-3</v>
      </c>
      <c r="D9372">
        <v>5.9100000000000003E-3</v>
      </c>
    </row>
    <row r="9373" spans="1:4" x14ac:dyDescent="0.35">
      <c r="A9373" s="1">
        <v>1873550</v>
      </c>
      <c r="B9373">
        <v>5.3400000000000001E-3</v>
      </c>
      <c r="D9373">
        <v>5.3400000000000001E-3</v>
      </c>
    </row>
    <row r="9374" spans="1:4" x14ac:dyDescent="0.35">
      <c r="A9374" s="1">
        <v>1873753</v>
      </c>
      <c r="B9374">
        <v>4.9300000000000004E-3</v>
      </c>
      <c r="D9374">
        <v>4.9300000000000004E-3</v>
      </c>
    </row>
    <row r="9375" spans="1:4" x14ac:dyDescent="0.35">
      <c r="A9375" s="1">
        <v>1873956</v>
      </c>
      <c r="B9375">
        <v>4.4600000000000004E-3</v>
      </c>
      <c r="D9375">
        <v>4.4600000000000004E-3</v>
      </c>
    </row>
    <row r="9376" spans="1:4" x14ac:dyDescent="0.35">
      <c r="A9376" s="1">
        <v>1874161</v>
      </c>
      <c r="B9376">
        <v>3.9100000000000003E-3</v>
      </c>
      <c r="D9376">
        <v>3.9100000000000003E-3</v>
      </c>
    </row>
    <row r="9377" spans="1:4" x14ac:dyDescent="0.35">
      <c r="A9377" s="1">
        <v>1874359</v>
      </c>
      <c r="B9377">
        <v>3.7200000000000002E-3</v>
      </c>
      <c r="D9377">
        <v>3.7200000000000002E-3</v>
      </c>
    </row>
    <row r="9378" spans="1:4" x14ac:dyDescent="0.35">
      <c r="A9378" s="1">
        <v>1874561</v>
      </c>
      <c r="B9378">
        <v>3.8899999999999998E-3</v>
      </c>
      <c r="D9378">
        <v>3.8899999999999998E-3</v>
      </c>
    </row>
    <row r="9379" spans="1:4" x14ac:dyDescent="0.35">
      <c r="A9379" s="1">
        <v>1874757</v>
      </c>
      <c r="B9379">
        <v>3.6900000000000001E-3</v>
      </c>
      <c r="D9379">
        <v>3.6900000000000001E-3</v>
      </c>
    </row>
    <row r="9380" spans="1:4" x14ac:dyDescent="0.35">
      <c r="A9380" s="1">
        <v>1874947</v>
      </c>
      <c r="B9380">
        <v>3.9500000000000004E-3</v>
      </c>
      <c r="D9380">
        <v>3.9500000000000004E-3</v>
      </c>
    </row>
    <row r="9381" spans="1:4" x14ac:dyDescent="0.35">
      <c r="A9381" s="1">
        <v>1875148</v>
      </c>
      <c r="B9381">
        <v>4.3299999999999996E-3</v>
      </c>
      <c r="D9381">
        <v>4.3299999999999996E-3</v>
      </c>
    </row>
    <row r="9382" spans="1:4" x14ac:dyDescent="0.35">
      <c r="A9382" s="1">
        <v>1875343</v>
      </c>
      <c r="B9382">
        <v>4.8599999999999997E-3</v>
      </c>
      <c r="D9382">
        <v>4.8599999999999997E-3</v>
      </c>
    </row>
    <row r="9383" spans="1:4" x14ac:dyDescent="0.35">
      <c r="A9383" s="1">
        <v>1875545</v>
      </c>
      <c r="B9383">
        <v>5.4000000000000003E-3</v>
      </c>
      <c r="D9383">
        <v>5.4000000000000003E-3</v>
      </c>
    </row>
    <row r="9384" spans="1:4" x14ac:dyDescent="0.35">
      <c r="A9384" s="1">
        <v>1875748</v>
      </c>
      <c r="B9384">
        <v>5.3899999999999998E-3</v>
      </c>
      <c r="D9384">
        <v>5.3899999999999998E-3</v>
      </c>
    </row>
    <row r="9385" spans="1:4" x14ac:dyDescent="0.35">
      <c r="A9385" s="1">
        <v>1875947</v>
      </c>
      <c r="B9385">
        <v>5.1999999999999998E-3</v>
      </c>
      <c r="D9385">
        <v>5.1999999999999998E-3</v>
      </c>
    </row>
    <row r="9386" spans="1:4" x14ac:dyDescent="0.35">
      <c r="A9386" s="1">
        <v>1876153</v>
      </c>
      <c r="B9386">
        <v>4.7699999999999999E-3</v>
      </c>
      <c r="D9386">
        <v>4.7699999999999999E-3</v>
      </c>
    </row>
    <row r="9387" spans="1:4" x14ac:dyDescent="0.35">
      <c r="A9387" s="1">
        <v>1876355</v>
      </c>
      <c r="B9387">
        <v>4.5599999999999998E-3</v>
      </c>
      <c r="D9387">
        <v>4.5599999999999998E-3</v>
      </c>
    </row>
    <row r="9388" spans="1:4" x14ac:dyDescent="0.35">
      <c r="A9388" s="1">
        <v>1876558</v>
      </c>
      <c r="B9388">
        <v>4.15E-3</v>
      </c>
      <c r="D9388">
        <v>4.15E-3</v>
      </c>
    </row>
    <row r="9389" spans="1:4" x14ac:dyDescent="0.35">
      <c r="A9389" s="1">
        <v>1876759</v>
      </c>
      <c r="B9389">
        <v>3.9399999999999999E-3</v>
      </c>
      <c r="D9389">
        <v>3.9399999999999999E-3</v>
      </c>
    </row>
    <row r="9390" spans="1:4" x14ac:dyDescent="0.35">
      <c r="A9390" s="1">
        <v>1876947</v>
      </c>
      <c r="B9390">
        <v>3.7200000000000002E-3</v>
      </c>
      <c r="D9390">
        <v>3.7200000000000002E-3</v>
      </c>
    </row>
    <row r="9391" spans="1:4" x14ac:dyDescent="0.35">
      <c r="A9391" s="1">
        <v>1877149</v>
      </c>
      <c r="B9391">
        <v>4.0000000000000001E-3</v>
      </c>
      <c r="D9391">
        <v>4.0000000000000001E-3</v>
      </c>
    </row>
    <row r="9392" spans="1:4" x14ac:dyDescent="0.35">
      <c r="A9392" s="1">
        <v>1877343</v>
      </c>
      <c r="B9392">
        <v>4.5300000000000002E-3</v>
      </c>
      <c r="D9392">
        <v>4.5300000000000002E-3</v>
      </c>
    </row>
    <row r="9393" spans="1:4" x14ac:dyDescent="0.35">
      <c r="A9393" s="1">
        <v>1877541</v>
      </c>
      <c r="B9393">
        <v>5.0499999999999998E-3</v>
      </c>
      <c r="D9393">
        <v>5.0499999999999998E-3</v>
      </c>
    </row>
    <row r="9394" spans="1:4" x14ac:dyDescent="0.35">
      <c r="A9394" s="1">
        <v>1877742</v>
      </c>
      <c r="B9394">
        <v>5.7000000000000002E-3</v>
      </c>
      <c r="D9394">
        <v>5.7000000000000002E-3</v>
      </c>
    </row>
    <row r="9395" spans="1:4" x14ac:dyDescent="0.35">
      <c r="A9395" s="1">
        <v>1877937</v>
      </c>
      <c r="B9395">
        <v>5.8500000000000002E-3</v>
      </c>
      <c r="D9395">
        <v>5.8500000000000002E-3</v>
      </c>
    </row>
    <row r="9396" spans="1:4" x14ac:dyDescent="0.35">
      <c r="A9396" s="1">
        <v>1878143</v>
      </c>
      <c r="B9396">
        <v>5.4999999999999997E-3</v>
      </c>
      <c r="D9396">
        <v>5.4999999999999997E-3</v>
      </c>
    </row>
    <row r="9397" spans="1:4" x14ac:dyDescent="0.35">
      <c r="A9397" s="1">
        <v>1878346</v>
      </c>
      <c r="B9397">
        <v>4.7999999999999996E-3</v>
      </c>
      <c r="D9397">
        <v>4.7999999999999996E-3</v>
      </c>
    </row>
    <row r="9398" spans="1:4" x14ac:dyDescent="0.35">
      <c r="A9398" s="1">
        <v>1878556</v>
      </c>
      <c r="B9398">
        <v>4.1599999999999996E-3</v>
      </c>
      <c r="D9398">
        <v>4.1599999999999996E-3</v>
      </c>
    </row>
    <row r="9399" spans="1:4" x14ac:dyDescent="0.35">
      <c r="A9399" s="1">
        <v>1878761</v>
      </c>
      <c r="B9399">
        <v>3.6099999999999999E-3</v>
      </c>
      <c r="D9399">
        <v>3.6099999999999999E-3</v>
      </c>
    </row>
    <row r="9400" spans="1:4" x14ac:dyDescent="0.35">
      <c r="A9400" s="1">
        <v>1878959</v>
      </c>
      <c r="B9400">
        <v>3.4199999999999999E-3</v>
      </c>
      <c r="D9400">
        <v>3.4199999999999999E-3</v>
      </c>
    </row>
    <row r="9401" spans="1:4" x14ac:dyDescent="0.35">
      <c r="A9401" s="1">
        <v>1879161</v>
      </c>
      <c r="B9401">
        <v>3.5799999999999998E-3</v>
      </c>
      <c r="D9401">
        <v>3.5799999999999998E-3</v>
      </c>
    </row>
    <row r="9402" spans="1:4" x14ac:dyDescent="0.35">
      <c r="A9402" s="1">
        <v>1879356</v>
      </c>
      <c r="B9402">
        <v>3.3800000000000002E-3</v>
      </c>
      <c r="D9402">
        <v>3.3800000000000002E-3</v>
      </c>
    </row>
    <row r="9403" spans="1:4" x14ac:dyDescent="0.35">
      <c r="A9403" s="1">
        <v>1879552</v>
      </c>
      <c r="B9403">
        <v>3.65E-3</v>
      </c>
      <c r="D9403">
        <v>3.65E-3</v>
      </c>
    </row>
    <row r="9404" spans="1:4" x14ac:dyDescent="0.35">
      <c r="A9404" s="1">
        <v>1879748</v>
      </c>
      <c r="B9404">
        <v>4.1700000000000001E-3</v>
      </c>
      <c r="D9404">
        <v>4.1700000000000001E-3</v>
      </c>
    </row>
    <row r="9405" spans="1:4" x14ac:dyDescent="0.35">
      <c r="A9405" s="1">
        <v>1879939</v>
      </c>
      <c r="B9405">
        <v>4.6100000000000004E-3</v>
      </c>
      <c r="D9405">
        <v>4.6100000000000004E-3</v>
      </c>
    </row>
    <row r="9406" spans="1:4" x14ac:dyDescent="0.35">
      <c r="A9406" s="1">
        <v>1880138</v>
      </c>
      <c r="B9406">
        <v>5.1399999999999996E-3</v>
      </c>
      <c r="D9406">
        <v>5.1399999999999996E-3</v>
      </c>
    </row>
    <row r="9407" spans="1:4" x14ac:dyDescent="0.35">
      <c r="A9407" s="1">
        <v>1880335</v>
      </c>
      <c r="B9407">
        <v>5.6499999999999996E-3</v>
      </c>
      <c r="D9407">
        <v>5.6499999999999996E-3</v>
      </c>
    </row>
    <row r="9408" spans="1:4" x14ac:dyDescent="0.35">
      <c r="A9408" s="1">
        <v>1880542</v>
      </c>
      <c r="B9408">
        <v>5.8100000000000001E-3</v>
      </c>
      <c r="D9408">
        <v>5.8100000000000001E-3</v>
      </c>
    </row>
    <row r="9409" spans="1:4" x14ac:dyDescent="0.35">
      <c r="A9409" s="1">
        <v>1880747</v>
      </c>
      <c r="B9409">
        <v>5.2599999999999999E-3</v>
      </c>
      <c r="D9409">
        <v>5.2599999999999999E-3</v>
      </c>
    </row>
    <row r="9410" spans="1:4" x14ac:dyDescent="0.35">
      <c r="A9410" s="1">
        <v>1880948</v>
      </c>
      <c r="B9410">
        <v>4.62E-3</v>
      </c>
      <c r="D9410">
        <v>4.62E-3</v>
      </c>
    </row>
    <row r="9411" spans="1:4" x14ac:dyDescent="0.35">
      <c r="A9411" s="1">
        <v>1881156</v>
      </c>
      <c r="B9411">
        <v>4.0499999999999998E-3</v>
      </c>
      <c r="D9411">
        <v>4.0499999999999998E-3</v>
      </c>
    </row>
    <row r="9412" spans="1:4" x14ac:dyDescent="0.35">
      <c r="A9412" s="1">
        <v>1881358</v>
      </c>
      <c r="B9412">
        <v>3.8400000000000001E-3</v>
      </c>
      <c r="D9412">
        <v>3.8400000000000001E-3</v>
      </c>
    </row>
    <row r="9413" spans="1:4" x14ac:dyDescent="0.35">
      <c r="A9413" s="1">
        <v>1881559</v>
      </c>
      <c r="B9413">
        <v>3.62E-3</v>
      </c>
      <c r="D9413">
        <v>3.62E-3</v>
      </c>
    </row>
    <row r="9414" spans="1:4" x14ac:dyDescent="0.35">
      <c r="A9414" s="1">
        <v>1881757</v>
      </c>
      <c r="B9414">
        <v>3.4399999999999999E-3</v>
      </c>
      <c r="D9414">
        <v>3.4399999999999999E-3</v>
      </c>
    </row>
    <row r="9415" spans="1:4" x14ac:dyDescent="0.35">
      <c r="A9415" s="1">
        <v>1881946</v>
      </c>
      <c r="B9415">
        <v>3.5899999999999999E-3</v>
      </c>
      <c r="D9415">
        <v>3.5899999999999999E-3</v>
      </c>
    </row>
    <row r="9416" spans="1:4" x14ac:dyDescent="0.35">
      <c r="A9416" s="1">
        <v>1882144</v>
      </c>
      <c r="B9416">
        <v>3.8700000000000002E-3</v>
      </c>
      <c r="D9416">
        <v>3.8700000000000002E-3</v>
      </c>
    </row>
    <row r="9417" spans="1:4" x14ac:dyDescent="0.35">
      <c r="A9417" s="1">
        <v>1882338</v>
      </c>
      <c r="B9417">
        <v>4.3899999999999998E-3</v>
      </c>
      <c r="D9417">
        <v>4.3899999999999998E-3</v>
      </c>
    </row>
    <row r="9418" spans="1:4" x14ac:dyDescent="0.35">
      <c r="A9418" s="1">
        <v>1882538</v>
      </c>
      <c r="B9418">
        <v>4.9100000000000003E-3</v>
      </c>
      <c r="D9418">
        <v>4.9100000000000003E-3</v>
      </c>
    </row>
    <row r="9419" spans="1:4" x14ac:dyDescent="0.35">
      <c r="A9419" s="1">
        <v>1882739</v>
      </c>
      <c r="B9419">
        <v>5.8300000000000001E-3</v>
      </c>
      <c r="D9419">
        <v>5.8300000000000001E-3</v>
      </c>
    </row>
    <row r="9420" spans="1:4" x14ac:dyDescent="0.35">
      <c r="A9420" s="1">
        <v>1882939</v>
      </c>
      <c r="B9420">
        <v>5.8700000000000002E-3</v>
      </c>
      <c r="D9420">
        <v>5.8700000000000002E-3</v>
      </c>
    </row>
    <row r="9421" spans="1:4" x14ac:dyDescent="0.35">
      <c r="A9421" s="1">
        <v>1883143</v>
      </c>
      <c r="B9421">
        <v>5.1700000000000001E-3</v>
      </c>
      <c r="D9421">
        <v>5.1700000000000001E-3</v>
      </c>
    </row>
    <row r="9422" spans="1:4" x14ac:dyDescent="0.35">
      <c r="A9422" s="1">
        <v>1883346</v>
      </c>
      <c r="B9422">
        <v>4.47E-3</v>
      </c>
      <c r="D9422">
        <v>4.47E-3</v>
      </c>
    </row>
    <row r="9423" spans="1:4" x14ac:dyDescent="0.35">
      <c r="A9423" s="1">
        <v>1883556</v>
      </c>
      <c r="B9423">
        <v>3.8899999999999998E-3</v>
      </c>
      <c r="D9423">
        <v>3.8899999999999998E-3</v>
      </c>
    </row>
    <row r="9424" spans="1:4" x14ac:dyDescent="0.35">
      <c r="A9424" s="1">
        <v>1883756</v>
      </c>
      <c r="B9424">
        <v>3.7100000000000002E-3</v>
      </c>
      <c r="D9424">
        <v>3.7100000000000002E-3</v>
      </c>
    </row>
    <row r="9425" spans="1:4" x14ac:dyDescent="0.35">
      <c r="A9425" s="1">
        <v>1883959</v>
      </c>
      <c r="B9425">
        <v>3.47E-3</v>
      </c>
      <c r="D9425">
        <v>3.47E-3</v>
      </c>
    </row>
    <row r="9426" spans="1:4" x14ac:dyDescent="0.35">
      <c r="A9426" s="1">
        <v>1884159</v>
      </c>
      <c r="B9426">
        <v>3.2799999999999999E-3</v>
      </c>
      <c r="D9426">
        <v>3.2799999999999999E-3</v>
      </c>
    </row>
    <row r="9427" spans="1:4" x14ac:dyDescent="0.35">
      <c r="A9427" s="1">
        <v>1884356</v>
      </c>
      <c r="B9427">
        <v>3.2599999999999999E-3</v>
      </c>
      <c r="D9427">
        <v>3.2599999999999999E-3</v>
      </c>
    </row>
    <row r="9428" spans="1:4" x14ac:dyDescent="0.35">
      <c r="A9428" s="1">
        <v>1884552</v>
      </c>
      <c r="B9428">
        <v>3.5200000000000001E-3</v>
      </c>
      <c r="D9428">
        <v>3.5200000000000001E-3</v>
      </c>
    </row>
    <row r="9429" spans="1:4" x14ac:dyDescent="0.35">
      <c r="A9429" s="1">
        <v>1884744</v>
      </c>
      <c r="B9429">
        <v>3.8999999999999998E-3</v>
      </c>
      <c r="D9429">
        <v>3.8999999999999998E-3</v>
      </c>
    </row>
    <row r="9430" spans="1:4" x14ac:dyDescent="0.35">
      <c r="A9430" s="1">
        <v>1884934</v>
      </c>
      <c r="B9430">
        <v>4.28E-3</v>
      </c>
      <c r="D9430">
        <v>4.28E-3</v>
      </c>
    </row>
    <row r="9431" spans="1:4" x14ac:dyDescent="0.35">
      <c r="A9431" s="1">
        <v>1885131</v>
      </c>
      <c r="B9431">
        <v>4.7999999999999996E-3</v>
      </c>
      <c r="D9431">
        <v>4.7999999999999996E-3</v>
      </c>
    </row>
    <row r="9432" spans="1:4" x14ac:dyDescent="0.35">
      <c r="A9432" s="1">
        <v>1885328</v>
      </c>
      <c r="B9432">
        <v>5.3E-3</v>
      </c>
      <c r="D9432">
        <v>5.3E-3</v>
      </c>
    </row>
    <row r="9433" spans="1:4" x14ac:dyDescent="0.35">
      <c r="A9433" s="1">
        <v>1885534</v>
      </c>
      <c r="B9433">
        <v>6.0600000000000003E-3</v>
      </c>
      <c r="D9433">
        <v>6.0600000000000003E-3</v>
      </c>
    </row>
    <row r="9434" spans="1:4" x14ac:dyDescent="0.35">
      <c r="A9434" s="1">
        <v>1885738</v>
      </c>
      <c r="B9434">
        <v>5.4000000000000003E-3</v>
      </c>
      <c r="D9434">
        <v>5.4000000000000003E-3</v>
      </c>
    </row>
    <row r="9435" spans="1:4" x14ac:dyDescent="0.35">
      <c r="A9435" s="1">
        <v>1885943</v>
      </c>
      <c r="B9435">
        <v>4.7000000000000002E-3</v>
      </c>
      <c r="D9435">
        <v>4.7000000000000002E-3</v>
      </c>
    </row>
    <row r="9436" spans="1:4" x14ac:dyDescent="0.35">
      <c r="A9436" s="1">
        <v>1886153</v>
      </c>
      <c r="B9436">
        <v>4.1099999999999999E-3</v>
      </c>
      <c r="D9436">
        <v>4.1099999999999999E-3</v>
      </c>
    </row>
    <row r="9437" spans="1:4" x14ac:dyDescent="0.35">
      <c r="A9437" s="1">
        <v>1886354</v>
      </c>
      <c r="B9437">
        <v>3.8500000000000001E-3</v>
      </c>
      <c r="D9437">
        <v>3.8500000000000001E-3</v>
      </c>
    </row>
    <row r="9438" spans="1:4" x14ac:dyDescent="0.35">
      <c r="A9438" s="1">
        <v>1886559</v>
      </c>
      <c r="B9438">
        <v>3.3E-3</v>
      </c>
      <c r="D9438">
        <v>3.3E-3</v>
      </c>
    </row>
    <row r="9439" spans="1:4" x14ac:dyDescent="0.35">
      <c r="A9439" s="1">
        <v>1886756</v>
      </c>
      <c r="B9439">
        <v>3.0999999999999999E-3</v>
      </c>
      <c r="D9439">
        <v>3.0999999999999999E-3</v>
      </c>
    </row>
    <row r="9440" spans="1:4" x14ac:dyDescent="0.35">
      <c r="A9440" s="1">
        <v>1886949</v>
      </c>
      <c r="B9440">
        <v>3.3600000000000001E-3</v>
      </c>
      <c r="D9440">
        <v>3.3600000000000001E-3</v>
      </c>
    </row>
    <row r="9441" spans="1:4" x14ac:dyDescent="0.35">
      <c r="A9441" s="1">
        <v>1887141</v>
      </c>
      <c r="B9441">
        <v>3.7399999999999998E-3</v>
      </c>
      <c r="D9441">
        <v>3.7399999999999998E-3</v>
      </c>
    </row>
    <row r="9442" spans="1:4" x14ac:dyDescent="0.35">
      <c r="A9442" s="1">
        <v>1887332</v>
      </c>
      <c r="B9442">
        <v>4.2500000000000003E-3</v>
      </c>
      <c r="D9442">
        <v>4.2500000000000003E-3</v>
      </c>
    </row>
    <row r="9443" spans="1:4" x14ac:dyDescent="0.35">
      <c r="A9443" s="1">
        <v>1887531</v>
      </c>
      <c r="B9443">
        <v>4.7600000000000003E-3</v>
      </c>
      <c r="D9443">
        <v>4.7600000000000003E-3</v>
      </c>
    </row>
    <row r="9444" spans="1:4" x14ac:dyDescent="0.35">
      <c r="A9444" s="1">
        <v>1887728</v>
      </c>
      <c r="B9444">
        <v>5.5500000000000002E-3</v>
      </c>
      <c r="D9444">
        <v>5.5500000000000002E-3</v>
      </c>
    </row>
    <row r="9445" spans="1:4" x14ac:dyDescent="0.35">
      <c r="A9445" s="1">
        <v>1887929</v>
      </c>
      <c r="B9445">
        <v>6.1700000000000001E-3</v>
      </c>
      <c r="D9445">
        <v>6.1700000000000001E-3</v>
      </c>
    </row>
    <row r="9446" spans="1:4" x14ac:dyDescent="0.35">
      <c r="A9446" s="1">
        <v>1888135</v>
      </c>
      <c r="B9446">
        <v>5.64E-3</v>
      </c>
      <c r="D9446">
        <v>5.64E-3</v>
      </c>
    </row>
    <row r="9447" spans="1:4" x14ac:dyDescent="0.35">
      <c r="A9447" s="1">
        <v>1888340</v>
      </c>
      <c r="B9447">
        <v>4.9399999999999999E-3</v>
      </c>
      <c r="D9447">
        <v>4.9399999999999999E-3</v>
      </c>
    </row>
    <row r="9448" spans="1:4" x14ac:dyDescent="0.35">
      <c r="A9448" s="1">
        <v>1888550</v>
      </c>
      <c r="B9448">
        <v>4.3E-3</v>
      </c>
      <c r="D9448">
        <v>4.3E-3</v>
      </c>
    </row>
    <row r="9449" spans="1:4" x14ac:dyDescent="0.35">
      <c r="A9449" s="1">
        <v>1888754</v>
      </c>
      <c r="B9449">
        <v>3.7399999999999998E-3</v>
      </c>
      <c r="D9449">
        <v>3.7399999999999998E-3</v>
      </c>
    </row>
    <row r="9450" spans="1:4" x14ac:dyDescent="0.35">
      <c r="A9450" s="1">
        <v>1888951</v>
      </c>
      <c r="B9450">
        <v>3.5500000000000002E-3</v>
      </c>
      <c r="D9450">
        <v>3.5500000000000002E-3</v>
      </c>
    </row>
    <row r="9451" spans="1:4" x14ac:dyDescent="0.35">
      <c r="A9451" s="1">
        <v>1889151</v>
      </c>
      <c r="B9451">
        <v>3.82E-3</v>
      </c>
      <c r="D9451">
        <v>3.82E-3</v>
      </c>
    </row>
    <row r="9452" spans="1:4" x14ac:dyDescent="0.35">
      <c r="A9452" s="1">
        <v>1889346</v>
      </c>
      <c r="B9452">
        <v>3.9199999999999999E-3</v>
      </c>
      <c r="D9452">
        <v>3.9199999999999999E-3</v>
      </c>
    </row>
    <row r="9453" spans="1:4" x14ac:dyDescent="0.35">
      <c r="A9453" s="1">
        <v>1889541</v>
      </c>
      <c r="B9453">
        <v>4.1799999999999997E-3</v>
      </c>
      <c r="D9453">
        <v>4.1799999999999997E-3</v>
      </c>
    </row>
    <row r="9454" spans="1:4" x14ac:dyDescent="0.35">
      <c r="A9454" s="1">
        <v>1889738</v>
      </c>
      <c r="B9454">
        <v>4.7000000000000002E-3</v>
      </c>
      <c r="D9454">
        <v>4.7000000000000002E-3</v>
      </c>
    </row>
    <row r="9455" spans="1:4" x14ac:dyDescent="0.35">
      <c r="A9455" s="1">
        <v>1889930</v>
      </c>
      <c r="B9455">
        <v>5.2100000000000002E-3</v>
      </c>
      <c r="D9455">
        <v>5.2100000000000002E-3</v>
      </c>
    </row>
    <row r="9456" spans="1:4" x14ac:dyDescent="0.35">
      <c r="A9456" s="1">
        <v>1890132</v>
      </c>
      <c r="B9456">
        <v>5.7299999999999999E-3</v>
      </c>
      <c r="D9456">
        <v>5.7299999999999999E-3</v>
      </c>
    </row>
    <row r="9457" spans="1:4" x14ac:dyDescent="0.35">
      <c r="A9457" s="1">
        <v>1890332</v>
      </c>
      <c r="B9457">
        <v>6.2100000000000002E-3</v>
      </c>
      <c r="D9457">
        <v>6.2100000000000002E-3</v>
      </c>
    </row>
    <row r="9458" spans="1:4" x14ac:dyDescent="0.35">
      <c r="A9458" s="1">
        <v>1890537</v>
      </c>
      <c r="B9458">
        <v>5.5599999999999998E-3</v>
      </c>
      <c r="D9458">
        <v>5.5599999999999998E-3</v>
      </c>
    </row>
    <row r="9459" spans="1:4" x14ac:dyDescent="0.35">
      <c r="A9459" s="1">
        <v>1890743</v>
      </c>
      <c r="B9459">
        <v>5.0000000000000001E-3</v>
      </c>
      <c r="D9459">
        <v>5.0000000000000001E-3</v>
      </c>
    </row>
    <row r="9460" spans="1:4" x14ac:dyDescent="0.35">
      <c r="A9460" s="1">
        <v>1890945</v>
      </c>
      <c r="B9460">
        <v>4.3600000000000002E-3</v>
      </c>
      <c r="D9460">
        <v>4.3600000000000002E-3</v>
      </c>
    </row>
    <row r="9461" spans="1:4" x14ac:dyDescent="0.35">
      <c r="A9461" s="1">
        <v>1891153</v>
      </c>
      <c r="B9461">
        <v>3.79E-3</v>
      </c>
      <c r="D9461">
        <v>3.79E-3</v>
      </c>
    </row>
    <row r="9462" spans="1:4" x14ac:dyDescent="0.35">
      <c r="A9462" s="1">
        <v>1891351</v>
      </c>
      <c r="B9462">
        <v>3.5999999999999999E-3</v>
      </c>
      <c r="D9462">
        <v>3.5999999999999999E-3</v>
      </c>
    </row>
    <row r="9463" spans="1:4" x14ac:dyDescent="0.35">
      <c r="A9463" s="1">
        <v>1891553</v>
      </c>
      <c r="B9463">
        <v>3.7599999999999999E-3</v>
      </c>
      <c r="D9463">
        <v>3.7599999999999999E-3</v>
      </c>
    </row>
    <row r="9464" spans="1:4" x14ac:dyDescent="0.35">
      <c r="A9464" s="1">
        <v>1891751</v>
      </c>
      <c r="B9464">
        <v>3.5699999999999998E-3</v>
      </c>
      <c r="D9464">
        <v>3.5699999999999998E-3</v>
      </c>
    </row>
    <row r="9465" spans="1:4" x14ac:dyDescent="0.35">
      <c r="A9465" s="1">
        <v>1891941</v>
      </c>
      <c r="B9465">
        <v>3.7299999999999998E-3</v>
      </c>
      <c r="D9465">
        <v>3.7299999999999998E-3</v>
      </c>
    </row>
    <row r="9466" spans="1:4" x14ac:dyDescent="0.35">
      <c r="A9466" s="1">
        <v>1892138</v>
      </c>
      <c r="B9466">
        <v>4.0000000000000001E-3</v>
      </c>
      <c r="D9466">
        <v>4.0000000000000001E-3</v>
      </c>
    </row>
    <row r="9467" spans="1:4" x14ac:dyDescent="0.35">
      <c r="A9467" s="1">
        <v>1892331</v>
      </c>
      <c r="B9467">
        <v>4.5199999999999997E-3</v>
      </c>
      <c r="D9467">
        <v>4.5199999999999997E-3</v>
      </c>
    </row>
    <row r="9468" spans="1:4" x14ac:dyDescent="0.35">
      <c r="A9468" s="1">
        <v>1892530</v>
      </c>
      <c r="B9468">
        <v>5.0400000000000002E-3</v>
      </c>
      <c r="D9468">
        <v>5.0400000000000002E-3</v>
      </c>
    </row>
    <row r="9469" spans="1:4" x14ac:dyDescent="0.35">
      <c r="A9469" s="1">
        <v>1892732</v>
      </c>
      <c r="B9469">
        <v>5.9699999999999996E-3</v>
      </c>
      <c r="D9469">
        <v>5.9699999999999996E-3</v>
      </c>
    </row>
    <row r="9470" spans="1:4" x14ac:dyDescent="0.35">
      <c r="A9470" s="1">
        <v>1892929</v>
      </c>
      <c r="B9470">
        <v>6.0600000000000003E-3</v>
      </c>
      <c r="D9470">
        <v>6.0600000000000003E-3</v>
      </c>
    </row>
    <row r="9471" spans="1:4" x14ac:dyDescent="0.35">
      <c r="A9471" s="1">
        <v>1893137</v>
      </c>
      <c r="B9471">
        <v>5.6299999999999996E-3</v>
      </c>
      <c r="D9471">
        <v>5.6299999999999996E-3</v>
      </c>
    </row>
    <row r="9472" spans="1:4" x14ac:dyDescent="0.35">
      <c r="A9472" s="1">
        <v>1893340</v>
      </c>
      <c r="B9472">
        <v>4.9800000000000001E-3</v>
      </c>
      <c r="D9472">
        <v>4.9800000000000001E-3</v>
      </c>
    </row>
    <row r="9473" spans="1:4" x14ac:dyDescent="0.35">
      <c r="A9473" s="1">
        <v>1893546</v>
      </c>
      <c r="B9473">
        <v>4.3600000000000002E-3</v>
      </c>
      <c r="D9473">
        <v>4.3600000000000002E-3</v>
      </c>
    </row>
    <row r="9474" spans="1:4" x14ac:dyDescent="0.35">
      <c r="A9474" s="1">
        <v>1893751</v>
      </c>
      <c r="B9474">
        <v>3.81E-3</v>
      </c>
      <c r="D9474">
        <v>3.81E-3</v>
      </c>
    </row>
    <row r="9475" spans="1:4" x14ac:dyDescent="0.35">
      <c r="A9475" s="1">
        <v>1893949</v>
      </c>
      <c r="B9475">
        <v>3.62E-3</v>
      </c>
      <c r="D9475">
        <v>3.62E-3</v>
      </c>
    </row>
    <row r="9476" spans="1:4" x14ac:dyDescent="0.35">
      <c r="A9476" s="1">
        <v>1894153</v>
      </c>
      <c r="B9476">
        <v>3.5899999999999999E-3</v>
      </c>
      <c r="D9476">
        <v>3.5899999999999999E-3</v>
      </c>
    </row>
    <row r="9477" spans="1:4" x14ac:dyDescent="0.35">
      <c r="A9477" s="1">
        <v>1894349</v>
      </c>
      <c r="B9477">
        <v>3.3899999999999998E-3</v>
      </c>
      <c r="D9477">
        <v>3.3899999999999998E-3</v>
      </c>
    </row>
    <row r="9478" spans="1:4" x14ac:dyDescent="0.35">
      <c r="A9478" s="1">
        <v>1894548</v>
      </c>
      <c r="B9478">
        <v>3.6600000000000001E-3</v>
      </c>
      <c r="D9478">
        <v>3.6600000000000001E-3</v>
      </c>
    </row>
    <row r="9479" spans="1:4" x14ac:dyDescent="0.35">
      <c r="A9479" s="1">
        <v>1894743</v>
      </c>
      <c r="B9479">
        <v>3.96E-3</v>
      </c>
      <c r="D9479">
        <v>3.96E-3</v>
      </c>
    </row>
    <row r="9480" spans="1:4" x14ac:dyDescent="0.35">
      <c r="A9480" s="1">
        <v>1894929</v>
      </c>
      <c r="B9480">
        <v>4.2100000000000002E-3</v>
      </c>
      <c r="D9480">
        <v>4.2100000000000002E-3</v>
      </c>
    </row>
    <row r="9481" spans="1:4" x14ac:dyDescent="0.35">
      <c r="A9481" s="1">
        <v>1895128</v>
      </c>
      <c r="B9481">
        <v>4.7400000000000003E-3</v>
      </c>
      <c r="D9481">
        <v>4.7400000000000003E-3</v>
      </c>
    </row>
    <row r="9482" spans="1:4" x14ac:dyDescent="0.35">
      <c r="A9482" s="1">
        <v>1895325</v>
      </c>
      <c r="B9482">
        <v>5.2399999999999999E-3</v>
      </c>
      <c r="D9482">
        <v>5.2399999999999999E-3</v>
      </c>
    </row>
    <row r="9483" spans="1:4" x14ac:dyDescent="0.35">
      <c r="A9483" s="1">
        <v>1895529</v>
      </c>
      <c r="B9483">
        <v>5.8599999999999998E-3</v>
      </c>
      <c r="D9483">
        <v>5.8599999999999998E-3</v>
      </c>
    </row>
    <row r="9484" spans="1:4" x14ac:dyDescent="0.35">
      <c r="A9484" s="1">
        <v>1895734</v>
      </c>
      <c r="B9484">
        <v>5.8599999999999998E-3</v>
      </c>
      <c r="D9484">
        <v>5.8599999999999998E-3</v>
      </c>
    </row>
    <row r="9485" spans="1:4" x14ac:dyDescent="0.35">
      <c r="A9485" s="1">
        <v>1895933</v>
      </c>
      <c r="B9485">
        <v>5.2300000000000003E-3</v>
      </c>
      <c r="D9485">
        <v>5.2300000000000003E-3</v>
      </c>
    </row>
    <row r="9486" spans="1:4" x14ac:dyDescent="0.35">
      <c r="A9486" s="1">
        <v>1896143</v>
      </c>
      <c r="B9486">
        <v>4.5900000000000003E-3</v>
      </c>
      <c r="D9486">
        <v>4.5900000000000003E-3</v>
      </c>
    </row>
    <row r="9487" spans="1:4" x14ac:dyDescent="0.35">
      <c r="A9487" s="1">
        <v>1896348</v>
      </c>
      <c r="B9487">
        <v>4.0400000000000002E-3</v>
      </c>
      <c r="D9487">
        <v>4.0400000000000002E-3</v>
      </c>
    </row>
    <row r="9488" spans="1:4" x14ac:dyDescent="0.35">
      <c r="A9488" s="1">
        <v>1896551</v>
      </c>
      <c r="B9488">
        <v>3.63E-3</v>
      </c>
      <c r="D9488">
        <v>3.63E-3</v>
      </c>
    </row>
    <row r="9489" spans="1:4" x14ac:dyDescent="0.35">
      <c r="A9489" s="1">
        <v>1896754</v>
      </c>
      <c r="B9489">
        <v>3.2200000000000002E-3</v>
      </c>
      <c r="D9489">
        <v>3.2200000000000002E-3</v>
      </c>
    </row>
    <row r="9490" spans="1:4" x14ac:dyDescent="0.35">
      <c r="A9490" s="1">
        <v>1896940</v>
      </c>
      <c r="B9490">
        <v>2.99E-3</v>
      </c>
      <c r="D9490">
        <v>2.99E-3</v>
      </c>
    </row>
    <row r="9491" spans="1:4" x14ac:dyDescent="0.35">
      <c r="A9491" s="1">
        <v>1897141</v>
      </c>
      <c r="B9491">
        <v>3.2799999999999999E-3</v>
      </c>
      <c r="D9491">
        <v>3.2799999999999999E-3</v>
      </c>
    </row>
    <row r="9492" spans="1:4" x14ac:dyDescent="0.35">
      <c r="A9492" s="1">
        <v>1897334</v>
      </c>
      <c r="B9492">
        <v>3.8E-3</v>
      </c>
      <c r="D9492">
        <v>3.8E-3</v>
      </c>
    </row>
    <row r="9493" spans="1:4" x14ac:dyDescent="0.35">
      <c r="A9493" s="1">
        <v>1897528</v>
      </c>
      <c r="B9493">
        <v>4.2900000000000004E-3</v>
      </c>
      <c r="D9493">
        <v>4.2900000000000004E-3</v>
      </c>
    </row>
    <row r="9494" spans="1:4" x14ac:dyDescent="0.35">
      <c r="A9494" s="1">
        <v>1897728</v>
      </c>
      <c r="B9494">
        <v>5.2100000000000002E-3</v>
      </c>
      <c r="D9494">
        <v>5.2100000000000002E-3</v>
      </c>
    </row>
    <row r="9495" spans="1:4" x14ac:dyDescent="0.35">
      <c r="A9495" s="1">
        <v>1897922</v>
      </c>
      <c r="B9495">
        <v>5.8799999999999998E-3</v>
      </c>
      <c r="D9495">
        <v>5.8799999999999998E-3</v>
      </c>
    </row>
    <row r="9496" spans="1:4" x14ac:dyDescent="0.35">
      <c r="A9496" s="1">
        <v>1898129</v>
      </c>
      <c r="B9496">
        <v>6.3E-3</v>
      </c>
      <c r="D9496">
        <v>6.3E-3</v>
      </c>
    </row>
    <row r="9497" spans="1:4" x14ac:dyDescent="0.35">
      <c r="A9497" s="1">
        <v>1898330</v>
      </c>
      <c r="B9497">
        <v>5.7600000000000004E-3</v>
      </c>
      <c r="D9497">
        <v>5.7600000000000004E-3</v>
      </c>
    </row>
    <row r="9498" spans="1:4" x14ac:dyDescent="0.35">
      <c r="A9498" s="1">
        <v>1898537</v>
      </c>
      <c r="B9498">
        <v>5.0400000000000002E-3</v>
      </c>
      <c r="D9498">
        <v>5.0400000000000002E-3</v>
      </c>
    </row>
    <row r="9499" spans="1:4" x14ac:dyDescent="0.35">
      <c r="A9499" s="1">
        <v>1898743</v>
      </c>
      <c r="B9499">
        <v>4.47E-3</v>
      </c>
      <c r="D9499">
        <v>4.47E-3</v>
      </c>
    </row>
    <row r="9500" spans="1:4" x14ac:dyDescent="0.35">
      <c r="A9500" s="1">
        <v>1898940</v>
      </c>
      <c r="B9500">
        <v>4.28E-3</v>
      </c>
      <c r="D9500">
        <v>4.28E-3</v>
      </c>
    </row>
    <row r="9501" spans="1:4" x14ac:dyDescent="0.35">
      <c r="A9501" s="1">
        <v>1899146</v>
      </c>
      <c r="B9501">
        <v>4.0499999999999998E-3</v>
      </c>
      <c r="D9501">
        <v>4.0499999999999998E-3</v>
      </c>
    </row>
    <row r="9502" spans="1:4" x14ac:dyDescent="0.35">
      <c r="A9502" s="1">
        <v>1899343</v>
      </c>
      <c r="B9502">
        <v>3.8600000000000001E-3</v>
      </c>
      <c r="D9502">
        <v>3.8600000000000001E-3</v>
      </c>
    </row>
    <row r="9503" spans="1:4" x14ac:dyDescent="0.35">
      <c r="A9503" s="1">
        <v>1899543</v>
      </c>
      <c r="B9503">
        <v>4.13E-3</v>
      </c>
      <c r="D9503">
        <v>4.13E-3</v>
      </c>
    </row>
    <row r="9504" spans="1:4" x14ac:dyDescent="0.35">
      <c r="A9504" s="1">
        <v>1899740</v>
      </c>
      <c r="B9504">
        <v>4.2300000000000003E-3</v>
      </c>
      <c r="D9504">
        <v>4.2300000000000003E-3</v>
      </c>
    </row>
    <row r="9505" spans="1:4" x14ac:dyDescent="0.35">
      <c r="A9505" s="1">
        <v>1899931</v>
      </c>
      <c r="B9505">
        <v>4.4799999999999996E-3</v>
      </c>
      <c r="D9505">
        <v>4.4799999999999996E-3</v>
      </c>
    </row>
    <row r="9506" spans="1:4" x14ac:dyDescent="0.35">
      <c r="A9506" s="1">
        <v>1900131</v>
      </c>
      <c r="B9506">
        <v>4.8700000000000002E-3</v>
      </c>
      <c r="D9506">
        <v>4.8700000000000002E-3</v>
      </c>
    </row>
    <row r="9507" spans="1:4" x14ac:dyDescent="0.35">
      <c r="A9507" s="1">
        <v>1900328</v>
      </c>
      <c r="B9507">
        <v>5.4000000000000003E-3</v>
      </c>
      <c r="D9507">
        <v>5.4000000000000003E-3</v>
      </c>
    </row>
    <row r="9508" spans="1:4" x14ac:dyDescent="0.35">
      <c r="A9508" s="1">
        <v>1900530</v>
      </c>
      <c r="B9508">
        <v>5.8500000000000002E-3</v>
      </c>
      <c r="D9508">
        <v>5.8500000000000002E-3</v>
      </c>
    </row>
    <row r="9509" spans="1:4" x14ac:dyDescent="0.35">
      <c r="A9509" s="1">
        <v>1900734</v>
      </c>
      <c r="B9509">
        <v>5.5300000000000002E-3</v>
      </c>
      <c r="D9509">
        <v>5.5300000000000002E-3</v>
      </c>
    </row>
    <row r="9510" spans="1:4" x14ac:dyDescent="0.35">
      <c r="A9510" s="1">
        <v>1900930</v>
      </c>
      <c r="B9510">
        <v>5.3400000000000001E-3</v>
      </c>
      <c r="D9510">
        <v>5.3400000000000001E-3</v>
      </c>
    </row>
    <row r="9511" spans="1:4" x14ac:dyDescent="0.35">
      <c r="A9511" s="1">
        <v>1901138</v>
      </c>
      <c r="B9511">
        <v>4.9100000000000003E-3</v>
      </c>
      <c r="D9511">
        <v>4.9100000000000003E-3</v>
      </c>
    </row>
    <row r="9512" spans="1:4" x14ac:dyDescent="0.35">
      <c r="A9512" s="1">
        <v>1901341</v>
      </c>
      <c r="B9512">
        <v>4.4999999999999997E-3</v>
      </c>
      <c r="D9512">
        <v>4.4999999999999997E-3</v>
      </c>
    </row>
    <row r="9513" spans="1:4" x14ac:dyDescent="0.35">
      <c r="A9513" s="1">
        <v>1901541</v>
      </c>
      <c r="B9513">
        <v>4.3200000000000001E-3</v>
      </c>
      <c r="D9513">
        <v>4.3200000000000001E-3</v>
      </c>
    </row>
    <row r="9514" spans="1:4" x14ac:dyDescent="0.35">
      <c r="A9514" s="1">
        <v>1901746</v>
      </c>
      <c r="B9514">
        <v>3.8800000000000002E-3</v>
      </c>
      <c r="D9514">
        <v>3.8800000000000002E-3</v>
      </c>
    </row>
    <row r="9515" spans="1:4" x14ac:dyDescent="0.35">
      <c r="A9515" s="1">
        <v>1901938</v>
      </c>
      <c r="B9515">
        <v>3.6700000000000001E-3</v>
      </c>
      <c r="D9515">
        <v>3.6700000000000001E-3</v>
      </c>
    </row>
    <row r="9516" spans="1:4" x14ac:dyDescent="0.35">
      <c r="A9516" s="1">
        <v>1902139</v>
      </c>
      <c r="B9516">
        <v>3.9500000000000004E-3</v>
      </c>
      <c r="D9516">
        <v>3.9500000000000004E-3</v>
      </c>
    </row>
    <row r="9517" spans="1:4" x14ac:dyDescent="0.35">
      <c r="A9517" s="1">
        <v>1902335</v>
      </c>
      <c r="B9517">
        <v>4.45E-3</v>
      </c>
      <c r="D9517">
        <v>4.45E-3</v>
      </c>
    </row>
    <row r="9518" spans="1:4" x14ac:dyDescent="0.35">
      <c r="A9518" s="1">
        <v>1902531</v>
      </c>
      <c r="B9518">
        <v>4.7099999999999998E-3</v>
      </c>
      <c r="D9518">
        <v>4.7099999999999998E-3</v>
      </c>
    </row>
    <row r="9519" spans="1:4" x14ac:dyDescent="0.35">
      <c r="A9519" s="1">
        <v>1902730</v>
      </c>
      <c r="B9519">
        <v>5.2399999999999999E-3</v>
      </c>
      <c r="D9519">
        <v>5.2399999999999999E-3</v>
      </c>
    </row>
    <row r="9520" spans="1:4" x14ac:dyDescent="0.35">
      <c r="A9520" s="1">
        <v>1902923</v>
      </c>
      <c r="B9520">
        <v>5.5900000000000004E-3</v>
      </c>
      <c r="D9520">
        <v>5.5900000000000004E-3</v>
      </c>
    </row>
    <row r="9521" spans="1:4" x14ac:dyDescent="0.35">
      <c r="A9521" s="1">
        <v>1903127</v>
      </c>
      <c r="B9521">
        <v>5.8700000000000002E-3</v>
      </c>
      <c r="D9521">
        <v>5.8700000000000002E-3</v>
      </c>
    </row>
    <row r="9522" spans="1:4" x14ac:dyDescent="0.35">
      <c r="A9522" s="1">
        <v>1903327</v>
      </c>
      <c r="B9522">
        <v>5.7200000000000003E-3</v>
      </c>
      <c r="D9522">
        <v>5.7200000000000003E-3</v>
      </c>
    </row>
    <row r="9523" spans="1:4" x14ac:dyDescent="0.35">
      <c r="A9523" s="1">
        <v>1903535</v>
      </c>
      <c r="B9523">
        <v>5.1500000000000001E-3</v>
      </c>
      <c r="D9523">
        <v>5.1500000000000001E-3</v>
      </c>
    </row>
    <row r="9524" spans="1:4" x14ac:dyDescent="0.35">
      <c r="A9524" s="1">
        <v>1903737</v>
      </c>
      <c r="B9524">
        <v>4.9399999999999999E-3</v>
      </c>
      <c r="D9524">
        <v>4.9399999999999999E-3</v>
      </c>
    </row>
    <row r="9525" spans="1:4" x14ac:dyDescent="0.35">
      <c r="A9525" s="1">
        <v>1903937</v>
      </c>
      <c r="B9525">
        <v>4.7499999999999999E-3</v>
      </c>
      <c r="D9525">
        <v>4.7499999999999999E-3</v>
      </c>
    </row>
    <row r="9526" spans="1:4" x14ac:dyDescent="0.35">
      <c r="A9526" s="1">
        <v>1904141</v>
      </c>
      <c r="B9526">
        <v>4.3200000000000001E-3</v>
      </c>
      <c r="D9526">
        <v>4.3200000000000001E-3</v>
      </c>
    </row>
    <row r="9527" spans="1:4" x14ac:dyDescent="0.35">
      <c r="A9527" s="1">
        <v>1904338</v>
      </c>
      <c r="B9527">
        <v>4.1200000000000004E-3</v>
      </c>
      <c r="D9527">
        <v>4.1200000000000004E-3</v>
      </c>
    </row>
    <row r="9528" spans="1:4" x14ac:dyDescent="0.35">
      <c r="A9528" s="1">
        <v>1904536</v>
      </c>
      <c r="B9528">
        <v>4.3899999999999998E-3</v>
      </c>
      <c r="D9528">
        <v>4.3899999999999998E-3</v>
      </c>
    </row>
    <row r="9529" spans="1:4" x14ac:dyDescent="0.35">
      <c r="A9529" s="1">
        <v>1904737</v>
      </c>
      <c r="B9529">
        <v>4.7000000000000002E-3</v>
      </c>
      <c r="D9529">
        <v>4.7000000000000002E-3</v>
      </c>
    </row>
    <row r="9530" spans="1:4" x14ac:dyDescent="0.35">
      <c r="A9530" s="1">
        <v>1904925</v>
      </c>
      <c r="B9530">
        <v>4.6499999999999996E-3</v>
      </c>
      <c r="D9530">
        <v>4.6499999999999996E-3</v>
      </c>
    </row>
    <row r="9531" spans="1:4" x14ac:dyDescent="0.35">
      <c r="A9531" s="1">
        <v>1905128</v>
      </c>
      <c r="B9531">
        <v>4.9399999999999999E-3</v>
      </c>
      <c r="D9531">
        <v>4.9399999999999999E-3</v>
      </c>
    </row>
    <row r="9532" spans="1:4" x14ac:dyDescent="0.35">
      <c r="A9532" s="1">
        <v>1905327</v>
      </c>
      <c r="B9532">
        <v>5.4599999999999996E-3</v>
      </c>
      <c r="D9532">
        <v>5.4599999999999996E-3</v>
      </c>
    </row>
    <row r="9533" spans="1:4" x14ac:dyDescent="0.35">
      <c r="A9533" s="1">
        <v>1905527</v>
      </c>
      <c r="B9533">
        <v>5.7600000000000004E-3</v>
      </c>
      <c r="D9533">
        <v>5.7600000000000004E-3</v>
      </c>
    </row>
    <row r="9534" spans="1:4" x14ac:dyDescent="0.35">
      <c r="A9534" s="1">
        <v>1905733</v>
      </c>
      <c r="B9534">
        <v>5.1999999999999998E-3</v>
      </c>
      <c r="D9534">
        <v>5.1999999999999998E-3</v>
      </c>
    </row>
    <row r="9535" spans="1:4" x14ac:dyDescent="0.35">
      <c r="A9535" s="1">
        <v>1905932</v>
      </c>
      <c r="B9535">
        <v>5.0099999999999997E-3</v>
      </c>
      <c r="D9535">
        <v>5.0099999999999997E-3</v>
      </c>
    </row>
    <row r="9536" spans="1:4" x14ac:dyDescent="0.35">
      <c r="A9536" s="1">
        <v>1906138</v>
      </c>
      <c r="B9536">
        <v>4.5199999999999997E-3</v>
      </c>
      <c r="D9536">
        <v>4.5199999999999997E-3</v>
      </c>
    </row>
    <row r="9537" spans="1:4" x14ac:dyDescent="0.35">
      <c r="A9537" s="1">
        <v>1906343</v>
      </c>
      <c r="B9537">
        <v>3.9699999999999996E-3</v>
      </c>
      <c r="D9537">
        <v>3.9699999999999996E-3</v>
      </c>
    </row>
    <row r="9538" spans="1:4" x14ac:dyDescent="0.35">
      <c r="A9538" s="1">
        <v>1906541</v>
      </c>
      <c r="B9538">
        <v>3.79E-3</v>
      </c>
      <c r="D9538">
        <v>3.79E-3</v>
      </c>
    </row>
    <row r="9539" spans="1:4" x14ac:dyDescent="0.35">
      <c r="A9539" s="1">
        <v>1906743</v>
      </c>
      <c r="B9539">
        <v>3.9500000000000004E-3</v>
      </c>
      <c r="D9539">
        <v>3.9500000000000004E-3</v>
      </c>
    </row>
    <row r="9540" spans="1:4" x14ac:dyDescent="0.35">
      <c r="A9540" s="1">
        <v>1906933</v>
      </c>
      <c r="B9540">
        <v>3.7299999999999998E-3</v>
      </c>
      <c r="D9540">
        <v>3.7299999999999998E-3</v>
      </c>
    </row>
    <row r="9541" spans="1:4" x14ac:dyDescent="0.35">
      <c r="A9541" s="1">
        <v>1907133</v>
      </c>
      <c r="B9541">
        <v>4.0099999999999997E-3</v>
      </c>
      <c r="D9541">
        <v>4.0099999999999997E-3</v>
      </c>
    </row>
    <row r="9542" spans="1:4" x14ac:dyDescent="0.35">
      <c r="A9542" s="1">
        <v>1907330</v>
      </c>
      <c r="B9542">
        <v>4.5399999999999998E-3</v>
      </c>
      <c r="D9542">
        <v>4.5399999999999998E-3</v>
      </c>
    </row>
    <row r="9543" spans="1:4" x14ac:dyDescent="0.35">
      <c r="A9543" s="1">
        <v>1907525</v>
      </c>
      <c r="B9543">
        <v>5.0499999999999998E-3</v>
      </c>
      <c r="D9543">
        <v>5.0499999999999998E-3</v>
      </c>
    </row>
    <row r="9544" spans="1:4" x14ac:dyDescent="0.35">
      <c r="A9544" s="1">
        <v>1907727</v>
      </c>
      <c r="B9544">
        <v>5.5700000000000003E-3</v>
      </c>
      <c r="D9544">
        <v>5.5700000000000003E-3</v>
      </c>
    </row>
    <row r="9545" spans="1:4" x14ac:dyDescent="0.35">
      <c r="A9545" s="1">
        <v>1907922</v>
      </c>
      <c r="B9545">
        <v>5.6600000000000001E-3</v>
      </c>
      <c r="D9545">
        <v>5.6600000000000001E-3</v>
      </c>
    </row>
    <row r="9546" spans="1:4" x14ac:dyDescent="0.35">
      <c r="A9546" s="1">
        <v>1908129</v>
      </c>
      <c r="B9546">
        <v>5.5799999999999999E-3</v>
      </c>
      <c r="D9546">
        <v>5.5799999999999999E-3</v>
      </c>
    </row>
    <row r="9547" spans="1:4" x14ac:dyDescent="0.35">
      <c r="A9547" s="1">
        <v>1908333</v>
      </c>
      <c r="B9547">
        <v>5.0299999999999997E-3</v>
      </c>
      <c r="D9547">
        <v>5.0299999999999997E-3</v>
      </c>
    </row>
    <row r="9548" spans="1:4" x14ac:dyDescent="0.35">
      <c r="A9548" s="1">
        <v>1908535</v>
      </c>
      <c r="B9548">
        <v>4.7600000000000003E-3</v>
      </c>
      <c r="D9548">
        <v>4.7600000000000003E-3</v>
      </c>
    </row>
    <row r="9549" spans="1:4" x14ac:dyDescent="0.35">
      <c r="A9549" s="1">
        <v>1908740</v>
      </c>
      <c r="B9549">
        <v>4.2100000000000002E-3</v>
      </c>
      <c r="D9549">
        <v>4.2100000000000002E-3</v>
      </c>
    </row>
    <row r="9550" spans="1:4" x14ac:dyDescent="0.35">
      <c r="A9550" s="1">
        <v>1908934</v>
      </c>
      <c r="B9550">
        <v>4.0099999999999997E-3</v>
      </c>
      <c r="D9550">
        <v>4.0099999999999997E-3</v>
      </c>
    </row>
    <row r="9551" spans="1:4" x14ac:dyDescent="0.35">
      <c r="A9551" s="1">
        <v>1909138</v>
      </c>
      <c r="B9551">
        <v>4.2900000000000004E-3</v>
      </c>
      <c r="D9551">
        <v>4.2900000000000004E-3</v>
      </c>
    </row>
    <row r="9552" spans="1:4" x14ac:dyDescent="0.35">
      <c r="A9552" s="1">
        <v>1909338</v>
      </c>
      <c r="B9552">
        <v>4.1999999999999997E-3</v>
      </c>
      <c r="D9552">
        <v>4.1999999999999997E-3</v>
      </c>
    </row>
    <row r="9553" spans="1:4" x14ac:dyDescent="0.35">
      <c r="A9553" s="1">
        <v>1909533</v>
      </c>
      <c r="B9553">
        <v>4.1700000000000001E-3</v>
      </c>
      <c r="D9553">
        <v>4.1700000000000001E-3</v>
      </c>
    </row>
    <row r="9554" spans="1:4" x14ac:dyDescent="0.35">
      <c r="A9554" s="1">
        <v>1909737</v>
      </c>
      <c r="B9554">
        <v>4.45E-3</v>
      </c>
      <c r="D9554">
        <v>4.45E-3</v>
      </c>
    </row>
    <row r="9555" spans="1:4" x14ac:dyDescent="0.35">
      <c r="A9555" s="1">
        <v>1909924</v>
      </c>
      <c r="B9555">
        <v>4.3200000000000001E-3</v>
      </c>
      <c r="D9555">
        <v>4.3200000000000001E-3</v>
      </c>
    </row>
    <row r="9556" spans="1:4" x14ac:dyDescent="0.35">
      <c r="A9556" s="1">
        <v>1910128</v>
      </c>
      <c r="B9556">
        <v>4.6100000000000004E-3</v>
      </c>
      <c r="D9556">
        <v>4.6100000000000004E-3</v>
      </c>
    </row>
    <row r="9557" spans="1:4" x14ac:dyDescent="0.35">
      <c r="A9557" s="1">
        <v>1910327</v>
      </c>
      <c r="B9557">
        <v>5.1399999999999996E-3</v>
      </c>
      <c r="D9557">
        <v>5.1399999999999996E-3</v>
      </c>
    </row>
    <row r="9558" spans="1:4" x14ac:dyDescent="0.35">
      <c r="A9558" s="1">
        <v>1910527</v>
      </c>
      <c r="B9558">
        <v>5.5100000000000001E-3</v>
      </c>
      <c r="D9558">
        <v>5.5100000000000001E-3</v>
      </c>
    </row>
    <row r="9559" spans="1:4" x14ac:dyDescent="0.35">
      <c r="A9559" s="1">
        <v>1910732</v>
      </c>
      <c r="B9559">
        <v>5.0699999999999999E-3</v>
      </c>
      <c r="D9559">
        <v>5.0699999999999999E-3</v>
      </c>
    </row>
    <row r="9560" spans="1:4" x14ac:dyDescent="0.35">
      <c r="A9560" s="1">
        <v>1910927</v>
      </c>
      <c r="B9560">
        <v>4.8700000000000002E-3</v>
      </c>
      <c r="D9560">
        <v>4.8700000000000002E-3</v>
      </c>
    </row>
    <row r="9561" spans="1:4" x14ac:dyDescent="0.35">
      <c r="A9561" s="1">
        <v>1911133</v>
      </c>
      <c r="B9561">
        <v>4.8500000000000001E-3</v>
      </c>
      <c r="D9561">
        <v>4.8500000000000001E-3</v>
      </c>
    </row>
    <row r="9562" spans="1:4" x14ac:dyDescent="0.35">
      <c r="A9562" s="1">
        <v>1911335</v>
      </c>
      <c r="B9562">
        <v>4.64E-3</v>
      </c>
      <c r="D9562">
        <v>4.64E-3</v>
      </c>
    </row>
    <row r="9563" spans="1:4" x14ac:dyDescent="0.35">
      <c r="A9563" s="1">
        <v>1911531</v>
      </c>
      <c r="B9563">
        <v>4.4400000000000004E-3</v>
      </c>
      <c r="D9563">
        <v>4.4400000000000004E-3</v>
      </c>
    </row>
    <row r="9564" spans="1:4" x14ac:dyDescent="0.35">
      <c r="A9564" s="1">
        <v>1911735</v>
      </c>
      <c r="B9564">
        <v>4.6100000000000004E-3</v>
      </c>
      <c r="D9564">
        <v>4.6100000000000004E-3</v>
      </c>
    </row>
    <row r="9565" spans="1:4" x14ac:dyDescent="0.35">
      <c r="A9565" s="1">
        <v>1911925</v>
      </c>
      <c r="B9565">
        <v>4.3899999999999998E-3</v>
      </c>
      <c r="D9565">
        <v>4.3899999999999998E-3</v>
      </c>
    </row>
    <row r="9566" spans="1:4" x14ac:dyDescent="0.35">
      <c r="A9566" s="1">
        <v>1912128</v>
      </c>
      <c r="B9566">
        <v>4.6800000000000001E-3</v>
      </c>
      <c r="D9566">
        <v>4.6800000000000001E-3</v>
      </c>
    </row>
    <row r="9567" spans="1:4" x14ac:dyDescent="0.35">
      <c r="A9567" s="1">
        <v>1912327</v>
      </c>
      <c r="B9567">
        <v>5.1900000000000002E-3</v>
      </c>
      <c r="D9567">
        <v>5.1900000000000002E-3</v>
      </c>
    </row>
    <row r="9568" spans="1:4" x14ac:dyDescent="0.35">
      <c r="A9568" s="1">
        <v>1912525</v>
      </c>
      <c r="B9568">
        <v>5.3699999999999998E-3</v>
      </c>
      <c r="D9568">
        <v>5.3699999999999998E-3</v>
      </c>
    </row>
    <row r="9569" spans="1:4" x14ac:dyDescent="0.35">
      <c r="A9569" s="1">
        <v>1912730</v>
      </c>
      <c r="B9569">
        <v>5.1399999999999996E-3</v>
      </c>
      <c r="D9569">
        <v>5.1399999999999996E-3</v>
      </c>
    </row>
    <row r="9570" spans="1:4" x14ac:dyDescent="0.35">
      <c r="A9570" s="1">
        <v>1912925</v>
      </c>
      <c r="B9570">
        <v>4.9399999999999999E-3</v>
      </c>
      <c r="D9570">
        <v>4.9399999999999999E-3</v>
      </c>
    </row>
    <row r="9571" spans="1:4" x14ac:dyDescent="0.35">
      <c r="A9571" s="1">
        <v>1913132</v>
      </c>
      <c r="B9571">
        <v>4.9100000000000003E-3</v>
      </c>
      <c r="D9571">
        <v>4.9100000000000003E-3</v>
      </c>
    </row>
    <row r="9572" spans="1:4" x14ac:dyDescent="0.35">
      <c r="A9572" s="1">
        <v>1913333</v>
      </c>
      <c r="B9572">
        <v>4.7000000000000002E-3</v>
      </c>
      <c r="D9572">
        <v>4.7000000000000002E-3</v>
      </c>
    </row>
    <row r="9573" spans="1:4" x14ac:dyDescent="0.35">
      <c r="A9573" s="1">
        <v>1913532</v>
      </c>
      <c r="B9573">
        <v>4.5100000000000001E-3</v>
      </c>
      <c r="D9573">
        <v>4.5100000000000001E-3</v>
      </c>
    </row>
    <row r="9574" spans="1:4" x14ac:dyDescent="0.35">
      <c r="A9574" s="1">
        <v>1913735</v>
      </c>
      <c r="B9574">
        <v>4.4799999999999996E-3</v>
      </c>
      <c r="D9574">
        <v>4.4799999999999996E-3</v>
      </c>
    </row>
    <row r="9575" spans="1:4" x14ac:dyDescent="0.35">
      <c r="A9575" s="1">
        <v>1913926</v>
      </c>
      <c r="B9575">
        <v>4.2700000000000004E-3</v>
      </c>
      <c r="D9575">
        <v>4.2700000000000004E-3</v>
      </c>
    </row>
    <row r="9576" spans="1:4" x14ac:dyDescent="0.35">
      <c r="A9576" s="1">
        <v>1914130</v>
      </c>
      <c r="B9576">
        <v>4.5500000000000002E-3</v>
      </c>
      <c r="D9576">
        <v>4.5500000000000002E-3</v>
      </c>
    </row>
    <row r="9577" spans="1:4" x14ac:dyDescent="0.35">
      <c r="A9577" s="1">
        <v>1914327</v>
      </c>
      <c r="B9577">
        <v>4.8500000000000001E-3</v>
      </c>
      <c r="D9577">
        <v>4.8500000000000001E-3</v>
      </c>
    </row>
    <row r="9578" spans="1:4" x14ac:dyDescent="0.35">
      <c r="A9578" s="1">
        <v>1914525</v>
      </c>
      <c r="B9578">
        <v>5.1200000000000004E-3</v>
      </c>
      <c r="D9578">
        <v>5.1200000000000004E-3</v>
      </c>
    </row>
    <row r="9579" spans="1:4" x14ac:dyDescent="0.35">
      <c r="A9579" s="1">
        <v>1914727</v>
      </c>
      <c r="B9579">
        <v>5.4000000000000003E-3</v>
      </c>
      <c r="D9579">
        <v>5.4000000000000003E-3</v>
      </c>
    </row>
    <row r="9580" spans="1:4" x14ac:dyDescent="0.35">
      <c r="A9580" s="1">
        <v>1914918</v>
      </c>
      <c r="B9580">
        <v>5.1900000000000002E-3</v>
      </c>
      <c r="D9580">
        <v>5.1900000000000002E-3</v>
      </c>
    </row>
    <row r="9581" spans="1:4" x14ac:dyDescent="0.35">
      <c r="A9581" s="1">
        <v>1915125</v>
      </c>
      <c r="B9581">
        <v>5.4799999999999996E-3</v>
      </c>
      <c r="D9581">
        <v>5.4799999999999996E-3</v>
      </c>
    </row>
    <row r="9582" spans="1:4" x14ac:dyDescent="0.35">
      <c r="A9582" s="1">
        <v>1915327</v>
      </c>
      <c r="B9582">
        <v>5.3600000000000002E-3</v>
      </c>
      <c r="D9582">
        <v>5.3600000000000002E-3</v>
      </c>
    </row>
    <row r="9583" spans="1:4" x14ac:dyDescent="0.35">
      <c r="A9583" s="1">
        <v>1915529</v>
      </c>
      <c r="B9583">
        <v>5.0899999999999999E-3</v>
      </c>
      <c r="D9583">
        <v>5.0899999999999999E-3</v>
      </c>
    </row>
    <row r="9584" spans="1:4" x14ac:dyDescent="0.35">
      <c r="A9584" s="1">
        <v>1915733</v>
      </c>
      <c r="B9584">
        <v>4.5399999999999998E-3</v>
      </c>
      <c r="D9584">
        <v>4.5399999999999998E-3</v>
      </c>
    </row>
    <row r="9585" spans="1:4" x14ac:dyDescent="0.35">
      <c r="A9585" s="1">
        <v>1915928</v>
      </c>
      <c r="B9585">
        <v>4.3400000000000001E-3</v>
      </c>
      <c r="D9585">
        <v>4.3400000000000001E-3</v>
      </c>
    </row>
    <row r="9586" spans="1:4" x14ac:dyDescent="0.35">
      <c r="A9586" s="1">
        <v>1916133</v>
      </c>
      <c r="B9586">
        <v>4.5199999999999997E-3</v>
      </c>
      <c r="D9586">
        <v>4.5199999999999997E-3</v>
      </c>
    </row>
    <row r="9587" spans="1:4" x14ac:dyDescent="0.35">
      <c r="A9587" s="1">
        <v>1916333</v>
      </c>
      <c r="B9587">
        <v>4.3400000000000001E-3</v>
      </c>
      <c r="D9587">
        <v>4.3400000000000001E-3</v>
      </c>
    </row>
    <row r="9588" spans="1:4" x14ac:dyDescent="0.35">
      <c r="A9588" s="1">
        <v>1916531</v>
      </c>
      <c r="B9588">
        <v>4.3200000000000001E-3</v>
      </c>
      <c r="D9588">
        <v>4.3200000000000001E-3</v>
      </c>
    </row>
    <row r="9589" spans="1:4" x14ac:dyDescent="0.35">
      <c r="A9589" s="1">
        <v>1916735</v>
      </c>
      <c r="B9589">
        <v>4.28E-3</v>
      </c>
      <c r="D9589">
        <v>4.28E-3</v>
      </c>
    </row>
    <row r="9590" spans="1:4" x14ac:dyDescent="0.35">
      <c r="A9590" s="1">
        <v>1916924</v>
      </c>
      <c r="B9590">
        <v>4.0600000000000002E-3</v>
      </c>
      <c r="D9590">
        <v>4.0600000000000002E-3</v>
      </c>
    </row>
    <row r="9591" spans="1:4" x14ac:dyDescent="0.35">
      <c r="A9591" s="1">
        <v>1917130</v>
      </c>
      <c r="B9591">
        <v>4.3499999999999997E-3</v>
      </c>
      <c r="D9591">
        <v>4.3499999999999997E-3</v>
      </c>
    </row>
    <row r="9592" spans="1:4" x14ac:dyDescent="0.35">
      <c r="A9592" s="1">
        <v>1917327</v>
      </c>
      <c r="B9592">
        <v>4.6499999999999996E-3</v>
      </c>
      <c r="D9592">
        <v>4.6499999999999996E-3</v>
      </c>
    </row>
    <row r="9593" spans="1:4" x14ac:dyDescent="0.35">
      <c r="A9593" s="1">
        <v>1917527</v>
      </c>
      <c r="B9593">
        <v>4.9199999999999999E-3</v>
      </c>
      <c r="D9593">
        <v>4.9199999999999999E-3</v>
      </c>
    </row>
    <row r="9594" spans="1:4" x14ac:dyDescent="0.35">
      <c r="A9594" s="1">
        <v>1917729</v>
      </c>
      <c r="B9594">
        <v>5.0099999999999997E-3</v>
      </c>
      <c r="D9594">
        <v>5.0099999999999997E-3</v>
      </c>
    </row>
    <row r="9595" spans="1:4" x14ac:dyDescent="0.35">
      <c r="A9595" s="1">
        <v>1917920</v>
      </c>
      <c r="B9595">
        <v>4.7999999999999996E-3</v>
      </c>
      <c r="D9595">
        <v>4.7999999999999996E-3</v>
      </c>
    </row>
    <row r="9596" spans="1:4" x14ac:dyDescent="0.35">
      <c r="A9596" s="1">
        <v>1918125</v>
      </c>
      <c r="B9596">
        <v>5.0800000000000003E-3</v>
      </c>
      <c r="D9596">
        <v>5.0800000000000003E-3</v>
      </c>
    </row>
    <row r="9597" spans="1:4" x14ac:dyDescent="0.35">
      <c r="A9597" s="1">
        <v>1918325</v>
      </c>
      <c r="B9597">
        <v>5.1900000000000002E-3</v>
      </c>
      <c r="D9597">
        <v>5.1900000000000002E-3</v>
      </c>
    </row>
    <row r="9598" spans="1:4" x14ac:dyDescent="0.35">
      <c r="A9598" s="1">
        <v>1918527</v>
      </c>
      <c r="B9598">
        <v>5.1500000000000001E-3</v>
      </c>
      <c r="D9598">
        <v>5.1500000000000001E-3</v>
      </c>
    </row>
    <row r="9599" spans="1:4" x14ac:dyDescent="0.35">
      <c r="A9599" s="1">
        <v>1918730</v>
      </c>
      <c r="B9599">
        <v>4.7400000000000003E-3</v>
      </c>
      <c r="D9599">
        <v>4.7400000000000003E-3</v>
      </c>
    </row>
    <row r="9600" spans="1:4" x14ac:dyDescent="0.35">
      <c r="A9600" s="1">
        <v>1918923</v>
      </c>
      <c r="B9600">
        <v>4.5399999999999998E-3</v>
      </c>
      <c r="D9600">
        <v>4.5399999999999998E-3</v>
      </c>
    </row>
    <row r="9601" spans="1:4" x14ac:dyDescent="0.35">
      <c r="A9601" s="1">
        <v>1919127</v>
      </c>
      <c r="B9601">
        <v>4.8199999999999996E-3</v>
      </c>
      <c r="D9601">
        <v>4.8199999999999996E-3</v>
      </c>
    </row>
    <row r="9602" spans="1:4" x14ac:dyDescent="0.35">
      <c r="A9602" s="1">
        <v>1919328</v>
      </c>
      <c r="B9602">
        <v>4.8999999999999998E-3</v>
      </c>
      <c r="D9602">
        <v>4.8999999999999998E-3</v>
      </c>
    </row>
    <row r="9603" spans="1:4" x14ac:dyDescent="0.35">
      <c r="A9603" s="1">
        <v>1919525</v>
      </c>
      <c r="B9603">
        <v>4.7099999999999998E-3</v>
      </c>
      <c r="D9603">
        <v>4.7099999999999998E-3</v>
      </c>
    </row>
    <row r="9604" spans="1:4" x14ac:dyDescent="0.35">
      <c r="A9604" s="1">
        <v>1919727</v>
      </c>
      <c r="B9604">
        <v>4.9800000000000001E-3</v>
      </c>
      <c r="D9604">
        <v>4.9800000000000001E-3</v>
      </c>
    </row>
    <row r="9605" spans="1:4" x14ac:dyDescent="0.35">
      <c r="A9605" s="1">
        <v>1919923</v>
      </c>
      <c r="B9605">
        <v>4.8799999999999998E-3</v>
      </c>
      <c r="D9605">
        <v>4.8799999999999998E-3</v>
      </c>
    </row>
    <row r="9606" spans="1:4" x14ac:dyDescent="0.35">
      <c r="A9606" s="1">
        <v>1920125</v>
      </c>
      <c r="B9606">
        <v>5.1500000000000001E-3</v>
      </c>
      <c r="D9606">
        <v>5.1500000000000001E-3</v>
      </c>
    </row>
    <row r="9607" spans="1:4" x14ac:dyDescent="0.35">
      <c r="A9607" s="1">
        <v>1920328</v>
      </c>
      <c r="B9607">
        <v>4.8399999999999997E-3</v>
      </c>
      <c r="D9607">
        <v>4.8399999999999997E-3</v>
      </c>
    </row>
    <row r="9608" spans="1:4" x14ac:dyDescent="0.35">
      <c r="A9608" s="1">
        <v>1920525</v>
      </c>
      <c r="B9608">
        <v>4.64E-3</v>
      </c>
      <c r="D9608">
        <v>4.64E-3</v>
      </c>
    </row>
    <row r="9609" spans="1:4" x14ac:dyDescent="0.35">
      <c r="A9609" s="1">
        <v>1920728</v>
      </c>
      <c r="B9609">
        <v>4.81E-3</v>
      </c>
      <c r="D9609">
        <v>4.81E-3</v>
      </c>
    </row>
    <row r="9610" spans="1:4" x14ac:dyDescent="0.35">
      <c r="A9610" s="1">
        <v>1920925</v>
      </c>
      <c r="B9610">
        <v>4.6100000000000004E-3</v>
      </c>
      <c r="D9610">
        <v>4.6100000000000004E-3</v>
      </c>
    </row>
    <row r="9611" spans="1:4" x14ac:dyDescent="0.35">
      <c r="A9611" s="1">
        <v>1921127</v>
      </c>
      <c r="B9611">
        <v>4.8900000000000002E-3</v>
      </c>
      <c r="D9611">
        <v>4.8900000000000002E-3</v>
      </c>
    </row>
    <row r="9612" spans="1:4" x14ac:dyDescent="0.35">
      <c r="A9612" s="1">
        <v>1921328</v>
      </c>
      <c r="B9612">
        <v>4.7699999999999999E-3</v>
      </c>
      <c r="D9612">
        <v>4.7699999999999999E-3</v>
      </c>
    </row>
    <row r="9613" spans="1:4" x14ac:dyDescent="0.35">
      <c r="A9613" s="1">
        <v>1921523</v>
      </c>
      <c r="B9613">
        <v>4.5700000000000003E-3</v>
      </c>
      <c r="D9613">
        <v>4.5700000000000003E-3</v>
      </c>
    </row>
    <row r="9614" spans="1:4" x14ac:dyDescent="0.35">
      <c r="A9614" s="1">
        <v>1921728</v>
      </c>
      <c r="B9614">
        <v>4.7400000000000003E-3</v>
      </c>
      <c r="D9614">
        <v>4.7400000000000003E-3</v>
      </c>
    </row>
    <row r="9615" spans="1:4" x14ac:dyDescent="0.35">
      <c r="A9615" s="1">
        <v>1921920</v>
      </c>
      <c r="B9615">
        <v>4.5300000000000002E-3</v>
      </c>
      <c r="D9615">
        <v>4.5300000000000002E-3</v>
      </c>
    </row>
    <row r="9616" spans="1:4" x14ac:dyDescent="0.35">
      <c r="A9616" s="1">
        <v>1922125</v>
      </c>
      <c r="B9616">
        <v>4.8199999999999996E-3</v>
      </c>
      <c r="D9616">
        <v>4.8199999999999996E-3</v>
      </c>
    </row>
    <row r="9617" spans="1:4" x14ac:dyDescent="0.35">
      <c r="A9617" s="1">
        <v>1922327</v>
      </c>
      <c r="B9617">
        <v>4.8999999999999998E-3</v>
      </c>
      <c r="D9617">
        <v>4.8999999999999998E-3</v>
      </c>
    </row>
    <row r="9618" spans="1:4" x14ac:dyDescent="0.35">
      <c r="A9618" s="1">
        <v>1922527</v>
      </c>
      <c r="B9618">
        <v>4.7200000000000002E-3</v>
      </c>
      <c r="D9618">
        <v>4.7200000000000002E-3</v>
      </c>
    </row>
    <row r="9619" spans="1:4" x14ac:dyDescent="0.35">
      <c r="A9619" s="1">
        <v>1922730</v>
      </c>
      <c r="B9619">
        <v>4.4799999999999996E-3</v>
      </c>
      <c r="D9619">
        <v>4.4799999999999996E-3</v>
      </c>
    </row>
    <row r="9620" spans="1:4" x14ac:dyDescent="0.35">
      <c r="A9620" s="1">
        <v>1922925</v>
      </c>
      <c r="B9620">
        <v>4.28E-3</v>
      </c>
      <c r="D9620">
        <v>4.28E-3</v>
      </c>
    </row>
    <row r="9621" spans="1:4" x14ac:dyDescent="0.35">
      <c r="A9621" s="1">
        <v>1923130</v>
      </c>
      <c r="B9621">
        <v>4.45E-3</v>
      </c>
      <c r="D9621">
        <v>4.45E-3</v>
      </c>
    </row>
    <row r="9622" spans="1:4" x14ac:dyDescent="0.35">
      <c r="A9622" s="1">
        <v>1923332</v>
      </c>
      <c r="B9622">
        <v>4.2399999999999998E-3</v>
      </c>
      <c r="D9622">
        <v>4.2399999999999998E-3</v>
      </c>
    </row>
    <row r="9623" spans="1:4" x14ac:dyDescent="0.35">
      <c r="A9623" s="1">
        <v>1923528</v>
      </c>
      <c r="B9623">
        <v>4.0499999999999998E-3</v>
      </c>
      <c r="D9623">
        <v>4.0499999999999998E-3</v>
      </c>
    </row>
    <row r="9624" spans="1:4" x14ac:dyDescent="0.35">
      <c r="A9624" s="1">
        <v>1923732</v>
      </c>
      <c r="B9624">
        <v>4.2199999999999998E-3</v>
      </c>
      <c r="D9624">
        <v>4.2199999999999998E-3</v>
      </c>
    </row>
    <row r="9625" spans="1:4" x14ac:dyDescent="0.35">
      <c r="A9625" s="1">
        <v>1923923</v>
      </c>
      <c r="B9625">
        <v>4.0099999999999997E-3</v>
      </c>
      <c r="D9625">
        <v>4.0099999999999997E-3</v>
      </c>
    </row>
    <row r="9626" spans="1:4" x14ac:dyDescent="0.35">
      <c r="A9626" s="1">
        <v>1924125</v>
      </c>
      <c r="B9626">
        <v>4.28E-3</v>
      </c>
      <c r="D9626">
        <v>4.28E-3</v>
      </c>
    </row>
    <row r="9627" spans="1:4" x14ac:dyDescent="0.35">
      <c r="A9627" s="1">
        <v>1924325</v>
      </c>
      <c r="B9627">
        <v>4.7999999999999996E-3</v>
      </c>
      <c r="D9627">
        <v>4.7999999999999996E-3</v>
      </c>
    </row>
    <row r="9628" spans="1:4" x14ac:dyDescent="0.35">
      <c r="A9628" s="1">
        <v>1924522</v>
      </c>
      <c r="B9628">
        <v>4.7699999999999999E-3</v>
      </c>
      <c r="D9628">
        <v>4.7699999999999999E-3</v>
      </c>
    </row>
    <row r="9629" spans="1:4" x14ac:dyDescent="0.35">
      <c r="A9629" s="1">
        <v>1924724</v>
      </c>
      <c r="B9629">
        <v>5.0499999999999998E-3</v>
      </c>
      <c r="D9629">
        <v>5.0499999999999998E-3</v>
      </c>
    </row>
    <row r="9630" spans="1:4" x14ac:dyDescent="0.35">
      <c r="A9630" s="1">
        <v>1924920</v>
      </c>
      <c r="B9630">
        <v>4.9500000000000004E-3</v>
      </c>
      <c r="D9630">
        <v>4.9500000000000004E-3</v>
      </c>
    </row>
    <row r="9631" spans="1:4" x14ac:dyDescent="0.35">
      <c r="A9631" s="1">
        <v>1925122</v>
      </c>
      <c r="B9631">
        <v>5.2199999999999998E-3</v>
      </c>
      <c r="D9631">
        <v>5.2199999999999998E-3</v>
      </c>
    </row>
    <row r="9632" spans="1:4" x14ac:dyDescent="0.35">
      <c r="A9632" s="1">
        <v>1925325</v>
      </c>
      <c r="B9632">
        <v>4.8999999999999998E-3</v>
      </c>
      <c r="D9632">
        <v>4.8999999999999998E-3</v>
      </c>
    </row>
    <row r="9633" spans="1:4" x14ac:dyDescent="0.35">
      <c r="A9633" s="1">
        <v>1925522</v>
      </c>
      <c r="B9633">
        <v>4.7099999999999998E-3</v>
      </c>
      <c r="D9633">
        <v>4.7099999999999998E-3</v>
      </c>
    </row>
    <row r="9634" spans="1:4" x14ac:dyDescent="0.35">
      <c r="A9634" s="1">
        <v>1925724</v>
      </c>
      <c r="B9634">
        <v>4.9800000000000001E-3</v>
      </c>
      <c r="D9634">
        <v>4.9800000000000001E-3</v>
      </c>
    </row>
    <row r="9635" spans="1:4" x14ac:dyDescent="0.35">
      <c r="A9635" s="1">
        <v>1925922</v>
      </c>
      <c r="B9635">
        <v>4.8900000000000002E-3</v>
      </c>
      <c r="D9635">
        <v>4.8900000000000002E-3</v>
      </c>
    </row>
    <row r="9636" spans="1:4" x14ac:dyDescent="0.35">
      <c r="A9636" s="1">
        <v>1926124</v>
      </c>
      <c r="B9636">
        <v>5.0499999999999998E-3</v>
      </c>
      <c r="D9636">
        <v>5.0499999999999998E-3</v>
      </c>
    </row>
    <row r="9637" spans="1:4" x14ac:dyDescent="0.35">
      <c r="A9637" s="1">
        <v>1926327</v>
      </c>
      <c r="B9637">
        <v>4.64E-3</v>
      </c>
      <c r="D9637">
        <v>4.64E-3</v>
      </c>
    </row>
    <row r="9638" spans="1:4" x14ac:dyDescent="0.35">
      <c r="A9638" s="1">
        <v>1926523</v>
      </c>
      <c r="B9638">
        <v>4.4400000000000004E-3</v>
      </c>
      <c r="D9638">
        <v>4.4400000000000004E-3</v>
      </c>
    </row>
    <row r="9639" spans="1:4" x14ac:dyDescent="0.35">
      <c r="A9639" s="1">
        <v>1926727</v>
      </c>
      <c r="B9639">
        <v>4.6100000000000004E-3</v>
      </c>
      <c r="D9639">
        <v>4.6100000000000004E-3</v>
      </c>
    </row>
    <row r="9640" spans="1:4" x14ac:dyDescent="0.35">
      <c r="A9640" s="1">
        <v>1926921</v>
      </c>
      <c r="B9640">
        <v>4.4099999999999999E-3</v>
      </c>
      <c r="D9640">
        <v>4.4099999999999999E-3</v>
      </c>
    </row>
    <row r="9641" spans="1:4" x14ac:dyDescent="0.35">
      <c r="A9641" s="1">
        <v>1927123</v>
      </c>
      <c r="B9641">
        <v>4.6899999999999997E-3</v>
      </c>
      <c r="D9641">
        <v>4.6899999999999997E-3</v>
      </c>
    </row>
    <row r="9642" spans="1:4" x14ac:dyDescent="0.35">
      <c r="A9642" s="1">
        <v>1927325</v>
      </c>
      <c r="B9642">
        <v>4.7699999999999999E-3</v>
      </c>
      <c r="D9642">
        <v>4.7699999999999999E-3</v>
      </c>
    </row>
    <row r="9643" spans="1:4" x14ac:dyDescent="0.35">
      <c r="A9643" s="1">
        <v>1927522</v>
      </c>
      <c r="B9643">
        <v>4.5799999999999999E-3</v>
      </c>
      <c r="D9643">
        <v>4.5799999999999999E-3</v>
      </c>
    </row>
    <row r="9644" spans="1:4" x14ac:dyDescent="0.35">
      <c r="A9644" s="1">
        <v>1927725</v>
      </c>
      <c r="B9644">
        <v>4.7400000000000003E-3</v>
      </c>
      <c r="D9644">
        <v>4.7400000000000003E-3</v>
      </c>
    </row>
    <row r="9645" spans="1:4" x14ac:dyDescent="0.35">
      <c r="A9645" s="1">
        <v>1927918</v>
      </c>
      <c r="B9645">
        <v>4.5399999999999998E-3</v>
      </c>
      <c r="D9645">
        <v>4.5399999999999998E-3</v>
      </c>
    </row>
    <row r="9646" spans="1:4" x14ac:dyDescent="0.35">
      <c r="A9646" s="1">
        <v>1928123</v>
      </c>
      <c r="B9646">
        <v>4.8300000000000001E-3</v>
      </c>
      <c r="D9646">
        <v>4.8300000000000001E-3</v>
      </c>
    </row>
    <row r="9647" spans="1:4" x14ac:dyDescent="0.35">
      <c r="A9647" s="1">
        <v>1928325</v>
      </c>
      <c r="B9647">
        <v>4.7099999999999998E-3</v>
      </c>
      <c r="D9647">
        <v>4.7099999999999998E-3</v>
      </c>
    </row>
    <row r="9648" spans="1:4" x14ac:dyDescent="0.35">
      <c r="A9648" s="1">
        <v>1928523</v>
      </c>
      <c r="B9648">
        <v>4.5199999999999997E-3</v>
      </c>
      <c r="D9648">
        <v>4.5199999999999997E-3</v>
      </c>
    </row>
    <row r="9649" spans="1:4" x14ac:dyDescent="0.35">
      <c r="A9649" s="1">
        <v>1928727</v>
      </c>
      <c r="B9649">
        <v>4.4799999999999996E-3</v>
      </c>
      <c r="D9649">
        <v>4.4799999999999996E-3</v>
      </c>
    </row>
    <row r="9650" spans="1:4" x14ac:dyDescent="0.35">
      <c r="A9650" s="1">
        <v>1928920</v>
      </c>
      <c r="B9650">
        <v>4.28E-3</v>
      </c>
      <c r="D9650">
        <v>4.28E-3</v>
      </c>
    </row>
    <row r="9651" spans="1:4" x14ac:dyDescent="0.35">
      <c r="A9651" s="1">
        <v>1929125</v>
      </c>
      <c r="B9651">
        <v>4.5599999999999998E-3</v>
      </c>
      <c r="D9651">
        <v>4.5599999999999998E-3</v>
      </c>
    </row>
    <row r="9652" spans="1:4" x14ac:dyDescent="0.35">
      <c r="A9652" s="1">
        <v>1929325</v>
      </c>
      <c r="B9652">
        <v>4.47E-3</v>
      </c>
      <c r="D9652">
        <v>4.47E-3</v>
      </c>
    </row>
    <row r="9653" spans="1:4" x14ac:dyDescent="0.35">
      <c r="A9653" s="1">
        <v>1929522</v>
      </c>
      <c r="B9653">
        <v>4.45E-3</v>
      </c>
      <c r="D9653">
        <v>4.45E-3</v>
      </c>
    </row>
    <row r="9654" spans="1:4" x14ac:dyDescent="0.35">
      <c r="A9654" s="1">
        <v>1929725</v>
      </c>
      <c r="B9654">
        <v>4.6100000000000004E-3</v>
      </c>
      <c r="D9654">
        <v>4.6100000000000004E-3</v>
      </c>
    </row>
    <row r="9655" spans="1:4" x14ac:dyDescent="0.35">
      <c r="A9655" s="1">
        <v>1929918</v>
      </c>
      <c r="B9655">
        <v>4.4099999999999999E-3</v>
      </c>
      <c r="D9655">
        <v>4.4099999999999999E-3</v>
      </c>
    </row>
    <row r="9656" spans="1:4" x14ac:dyDescent="0.35">
      <c r="A9656" s="1">
        <v>1930122</v>
      </c>
      <c r="B9656">
        <v>4.6899999999999997E-3</v>
      </c>
      <c r="D9656">
        <v>4.6899999999999997E-3</v>
      </c>
    </row>
    <row r="9657" spans="1:4" x14ac:dyDescent="0.35">
      <c r="A9657" s="1">
        <v>1930320</v>
      </c>
      <c r="B9657">
        <v>4.79E-3</v>
      </c>
      <c r="D9657">
        <v>4.79E-3</v>
      </c>
    </row>
    <row r="9658" spans="1:4" x14ac:dyDescent="0.35">
      <c r="A9658" s="1">
        <v>1930517</v>
      </c>
      <c r="B9658">
        <v>4.9699999999999996E-3</v>
      </c>
      <c r="D9658">
        <v>4.9699999999999996E-3</v>
      </c>
    </row>
    <row r="9659" spans="1:4" x14ac:dyDescent="0.35">
      <c r="A9659" s="1">
        <v>1930720</v>
      </c>
      <c r="B9659">
        <v>5.1399999999999996E-3</v>
      </c>
      <c r="D9659">
        <v>5.1399999999999996E-3</v>
      </c>
    </row>
    <row r="9660" spans="1:4" x14ac:dyDescent="0.35">
      <c r="A9660" s="1">
        <v>1930913</v>
      </c>
      <c r="B9660">
        <v>4.9399999999999999E-3</v>
      </c>
      <c r="D9660">
        <v>4.9399999999999999E-3</v>
      </c>
    </row>
    <row r="9661" spans="1:4" x14ac:dyDescent="0.35">
      <c r="A9661" s="1">
        <v>1931117</v>
      </c>
      <c r="B9661">
        <v>5.2199999999999998E-3</v>
      </c>
      <c r="D9661">
        <v>5.2199999999999998E-3</v>
      </c>
    </row>
    <row r="9662" spans="1:4" x14ac:dyDescent="0.35">
      <c r="A9662" s="1">
        <v>1931319</v>
      </c>
      <c r="B9662">
        <v>5.3E-3</v>
      </c>
      <c r="D9662">
        <v>5.3E-3</v>
      </c>
    </row>
    <row r="9663" spans="1:4" x14ac:dyDescent="0.35">
      <c r="A9663" s="1">
        <v>1931517</v>
      </c>
      <c r="B9663">
        <v>5.11E-3</v>
      </c>
      <c r="D9663">
        <v>5.11E-3</v>
      </c>
    </row>
    <row r="9664" spans="1:4" x14ac:dyDescent="0.35">
      <c r="A9664" s="1">
        <v>1931723</v>
      </c>
      <c r="B9664">
        <v>4.6800000000000001E-3</v>
      </c>
      <c r="D9664">
        <v>4.6800000000000001E-3</v>
      </c>
    </row>
    <row r="9665" spans="1:4" x14ac:dyDescent="0.35">
      <c r="A9665" s="1">
        <v>1931920</v>
      </c>
      <c r="B9665">
        <v>4.4900000000000001E-3</v>
      </c>
      <c r="D9665">
        <v>4.4900000000000001E-3</v>
      </c>
    </row>
    <row r="9666" spans="1:4" x14ac:dyDescent="0.35">
      <c r="A9666" s="1">
        <v>1932125</v>
      </c>
      <c r="B9666">
        <v>4.4600000000000004E-3</v>
      </c>
      <c r="D9666">
        <v>4.4600000000000004E-3</v>
      </c>
    </row>
    <row r="9667" spans="1:4" x14ac:dyDescent="0.35">
      <c r="A9667" s="1">
        <v>1932328</v>
      </c>
      <c r="B9667">
        <v>4.0499999999999998E-3</v>
      </c>
      <c r="D9667">
        <v>4.0499999999999998E-3</v>
      </c>
    </row>
    <row r="9668" spans="1:4" x14ac:dyDescent="0.35">
      <c r="A9668" s="1">
        <v>1932523</v>
      </c>
      <c r="B9668">
        <v>3.8500000000000001E-3</v>
      </c>
      <c r="D9668">
        <v>3.8500000000000001E-3</v>
      </c>
    </row>
    <row r="9669" spans="1:4" x14ac:dyDescent="0.35">
      <c r="A9669" s="1">
        <v>1932725</v>
      </c>
      <c r="B9669">
        <v>4.1200000000000004E-3</v>
      </c>
      <c r="D9669">
        <v>4.1200000000000004E-3</v>
      </c>
    </row>
    <row r="9670" spans="1:4" x14ac:dyDescent="0.35">
      <c r="A9670" s="1">
        <v>1932915</v>
      </c>
      <c r="B9670">
        <v>4.1999999999999997E-3</v>
      </c>
      <c r="D9670">
        <v>4.1999999999999997E-3</v>
      </c>
    </row>
    <row r="9671" spans="1:4" x14ac:dyDescent="0.35">
      <c r="A9671" s="1">
        <v>1933117</v>
      </c>
      <c r="B9671">
        <v>4.4799999999999996E-3</v>
      </c>
      <c r="D9671">
        <v>4.4799999999999996E-3</v>
      </c>
    </row>
    <row r="9672" spans="1:4" x14ac:dyDescent="0.35">
      <c r="A9672" s="1">
        <v>1933315</v>
      </c>
      <c r="B9672">
        <v>5.0099999999999997E-3</v>
      </c>
      <c r="D9672">
        <v>5.0099999999999997E-3</v>
      </c>
    </row>
    <row r="9673" spans="1:4" x14ac:dyDescent="0.35">
      <c r="A9673" s="1">
        <v>1933514</v>
      </c>
      <c r="B9673">
        <v>5.3800000000000002E-3</v>
      </c>
      <c r="D9673">
        <v>5.3800000000000002E-3</v>
      </c>
    </row>
    <row r="9674" spans="1:4" x14ac:dyDescent="0.35">
      <c r="A9674" s="1">
        <v>1933719</v>
      </c>
      <c r="B9674">
        <v>5.1399999999999996E-3</v>
      </c>
      <c r="D9674">
        <v>5.1399999999999996E-3</v>
      </c>
    </row>
    <row r="9675" spans="1:4" x14ac:dyDescent="0.35">
      <c r="A9675" s="1">
        <v>1933913</v>
      </c>
      <c r="B9675">
        <v>4.9399999999999999E-3</v>
      </c>
      <c r="D9675">
        <v>4.9399999999999999E-3</v>
      </c>
    </row>
    <row r="9676" spans="1:4" x14ac:dyDescent="0.35">
      <c r="A9676" s="1">
        <v>1934120</v>
      </c>
      <c r="B9676">
        <v>4.9199999999999999E-3</v>
      </c>
      <c r="D9676">
        <v>4.9199999999999999E-3</v>
      </c>
    </row>
    <row r="9677" spans="1:4" x14ac:dyDescent="0.35">
      <c r="A9677" s="1">
        <v>1934323</v>
      </c>
      <c r="B9677">
        <v>4.5100000000000001E-3</v>
      </c>
      <c r="D9677">
        <v>4.5100000000000001E-3</v>
      </c>
    </row>
    <row r="9678" spans="1:4" x14ac:dyDescent="0.35">
      <c r="A9678" s="1">
        <v>1934523</v>
      </c>
      <c r="B9678">
        <v>4.3299999999999996E-3</v>
      </c>
      <c r="D9678">
        <v>4.3299999999999996E-3</v>
      </c>
    </row>
    <row r="9679" spans="1:4" x14ac:dyDescent="0.35">
      <c r="A9679" s="1">
        <v>1934727</v>
      </c>
      <c r="B9679">
        <v>4.0899999999999999E-3</v>
      </c>
      <c r="D9679">
        <v>4.0899999999999999E-3</v>
      </c>
    </row>
    <row r="9680" spans="1:4" x14ac:dyDescent="0.35">
      <c r="A9680" s="1">
        <v>1934916</v>
      </c>
      <c r="B9680">
        <v>3.8700000000000002E-3</v>
      </c>
      <c r="D9680">
        <v>3.8700000000000002E-3</v>
      </c>
    </row>
    <row r="9681" spans="1:4" x14ac:dyDescent="0.35">
      <c r="A9681" s="1">
        <v>1935120</v>
      </c>
      <c r="B9681">
        <v>4.1599999999999996E-3</v>
      </c>
      <c r="D9681">
        <v>4.1599999999999996E-3</v>
      </c>
    </row>
    <row r="9682" spans="1:4" x14ac:dyDescent="0.35">
      <c r="A9682" s="1">
        <v>1935317</v>
      </c>
      <c r="B9682">
        <v>4.6600000000000001E-3</v>
      </c>
      <c r="D9682">
        <v>4.6600000000000001E-3</v>
      </c>
    </row>
    <row r="9683" spans="1:4" x14ac:dyDescent="0.35">
      <c r="A9683" s="1">
        <v>1935512</v>
      </c>
      <c r="B9683">
        <v>4.9199999999999999E-3</v>
      </c>
      <c r="D9683">
        <v>4.9199999999999999E-3</v>
      </c>
    </row>
    <row r="9684" spans="1:4" x14ac:dyDescent="0.35">
      <c r="A9684" s="1">
        <v>1935714</v>
      </c>
      <c r="B9684">
        <v>5.3099999999999996E-3</v>
      </c>
      <c r="D9684">
        <v>5.3099999999999996E-3</v>
      </c>
    </row>
    <row r="9685" spans="1:4" x14ac:dyDescent="0.35">
      <c r="A9685" s="1">
        <v>1935909</v>
      </c>
      <c r="B9685">
        <v>5.4099999999999999E-3</v>
      </c>
      <c r="D9685">
        <v>5.4099999999999999E-3</v>
      </c>
    </row>
    <row r="9686" spans="1:4" x14ac:dyDescent="0.35">
      <c r="A9686" s="1">
        <v>1936114</v>
      </c>
      <c r="B9686">
        <v>5.5199999999999997E-3</v>
      </c>
      <c r="D9686">
        <v>5.5199999999999997E-3</v>
      </c>
    </row>
    <row r="9687" spans="1:4" x14ac:dyDescent="0.35">
      <c r="A9687" s="1">
        <v>1936319</v>
      </c>
      <c r="B9687">
        <v>4.9699999999999996E-3</v>
      </c>
      <c r="D9687">
        <v>4.9699999999999996E-3</v>
      </c>
    </row>
    <row r="9688" spans="1:4" x14ac:dyDescent="0.35">
      <c r="A9688" s="1">
        <v>1936520</v>
      </c>
      <c r="B9688">
        <v>4.7000000000000002E-3</v>
      </c>
      <c r="D9688">
        <v>4.7000000000000002E-3</v>
      </c>
    </row>
    <row r="9689" spans="1:4" x14ac:dyDescent="0.35">
      <c r="A9689" s="1">
        <v>1936725</v>
      </c>
      <c r="B9689">
        <v>4.15E-3</v>
      </c>
      <c r="D9689">
        <v>4.15E-3</v>
      </c>
    </row>
    <row r="9690" spans="1:4" x14ac:dyDescent="0.35">
      <c r="A9690" s="1">
        <v>1936923</v>
      </c>
      <c r="B9690">
        <v>3.96E-3</v>
      </c>
      <c r="D9690">
        <v>3.96E-3</v>
      </c>
    </row>
    <row r="9691" spans="1:4" x14ac:dyDescent="0.35">
      <c r="A9691" s="1">
        <v>1937127</v>
      </c>
      <c r="B9691">
        <v>3.9300000000000003E-3</v>
      </c>
      <c r="D9691">
        <v>3.9300000000000003E-3</v>
      </c>
    </row>
    <row r="9692" spans="1:4" x14ac:dyDescent="0.35">
      <c r="A9692" s="1">
        <v>1937326</v>
      </c>
      <c r="B9692">
        <v>3.7499999999999999E-3</v>
      </c>
      <c r="D9692">
        <v>3.7499999999999999E-3</v>
      </c>
    </row>
    <row r="9693" spans="1:4" x14ac:dyDescent="0.35">
      <c r="A9693" s="1">
        <v>1937521</v>
      </c>
      <c r="B9693">
        <v>3.7200000000000002E-3</v>
      </c>
      <c r="D9693">
        <v>3.7200000000000002E-3</v>
      </c>
    </row>
    <row r="9694" spans="1:4" x14ac:dyDescent="0.35">
      <c r="A9694" s="1">
        <v>1937721</v>
      </c>
      <c r="B9694">
        <v>3.9899999999999996E-3</v>
      </c>
      <c r="D9694">
        <v>3.9899999999999996E-3</v>
      </c>
    </row>
    <row r="9695" spans="1:4" x14ac:dyDescent="0.35">
      <c r="A9695" s="1">
        <v>1937911</v>
      </c>
      <c r="B9695">
        <v>4.2700000000000004E-3</v>
      </c>
      <c r="D9695">
        <v>4.2700000000000004E-3</v>
      </c>
    </row>
    <row r="9696" spans="1:4" x14ac:dyDescent="0.35">
      <c r="A9696" s="1">
        <v>1938113</v>
      </c>
      <c r="B9696">
        <v>4.5500000000000002E-3</v>
      </c>
      <c r="D9696">
        <v>4.5500000000000002E-3</v>
      </c>
    </row>
    <row r="9697" spans="1:4" x14ac:dyDescent="0.35">
      <c r="A9697" s="1">
        <v>1938315</v>
      </c>
      <c r="B9697">
        <v>5.0800000000000003E-3</v>
      </c>
      <c r="D9697">
        <v>5.0800000000000003E-3</v>
      </c>
    </row>
    <row r="9698" spans="1:4" x14ac:dyDescent="0.35">
      <c r="A9698" s="1">
        <v>1938514</v>
      </c>
      <c r="B9698">
        <v>5.0499999999999998E-3</v>
      </c>
      <c r="D9698">
        <v>5.0499999999999998E-3</v>
      </c>
    </row>
    <row r="9699" spans="1:4" x14ac:dyDescent="0.35">
      <c r="A9699" s="1">
        <v>1938719</v>
      </c>
      <c r="B9699">
        <v>4.81E-3</v>
      </c>
      <c r="D9699">
        <v>4.81E-3</v>
      </c>
    </row>
    <row r="9700" spans="1:4" x14ac:dyDescent="0.35">
      <c r="A9700" s="1">
        <v>1938915</v>
      </c>
      <c r="B9700">
        <v>4.62E-3</v>
      </c>
      <c r="D9700">
        <v>4.62E-3</v>
      </c>
    </row>
    <row r="9701" spans="1:4" x14ac:dyDescent="0.35">
      <c r="A9701" s="1">
        <v>1939122</v>
      </c>
      <c r="B9701">
        <v>4.3899999999999998E-3</v>
      </c>
      <c r="D9701">
        <v>4.3899999999999998E-3</v>
      </c>
    </row>
    <row r="9702" spans="1:4" x14ac:dyDescent="0.35">
      <c r="A9702" s="1">
        <v>1939323</v>
      </c>
      <c r="B9702">
        <v>4.1799999999999997E-3</v>
      </c>
      <c r="D9702">
        <v>4.1799999999999997E-3</v>
      </c>
    </row>
    <row r="9703" spans="1:4" x14ac:dyDescent="0.35">
      <c r="A9703" s="1">
        <v>1939521</v>
      </c>
      <c r="B9703">
        <v>3.9899999999999996E-3</v>
      </c>
      <c r="D9703">
        <v>3.9899999999999996E-3</v>
      </c>
    </row>
    <row r="9704" spans="1:4" x14ac:dyDescent="0.35">
      <c r="A9704" s="1">
        <v>1939725</v>
      </c>
      <c r="B9704">
        <v>3.96E-3</v>
      </c>
      <c r="D9704">
        <v>3.96E-3</v>
      </c>
    </row>
    <row r="9705" spans="1:4" x14ac:dyDescent="0.35">
      <c r="A9705" s="1">
        <v>1939918</v>
      </c>
      <c r="B9705">
        <v>3.7499999999999999E-3</v>
      </c>
      <c r="D9705">
        <v>3.7499999999999999E-3</v>
      </c>
    </row>
    <row r="9706" spans="1:4" x14ac:dyDescent="0.35">
      <c r="A9706" s="1">
        <v>1940118</v>
      </c>
      <c r="B9706">
        <v>4.0200000000000001E-3</v>
      </c>
      <c r="D9706">
        <v>4.0200000000000001E-3</v>
      </c>
    </row>
    <row r="9707" spans="1:4" x14ac:dyDescent="0.35">
      <c r="A9707" s="1">
        <v>1940317</v>
      </c>
      <c r="B9707">
        <v>4.5300000000000002E-3</v>
      </c>
      <c r="D9707">
        <v>4.5300000000000002E-3</v>
      </c>
    </row>
    <row r="9708" spans="1:4" x14ac:dyDescent="0.35">
      <c r="A9708" s="1">
        <v>1940512</v>
      </c>
      <c r="B9708">
        <v>4.7099999999999998E-3</v>
      </c>
      <c r="D9708">
        <v>4.7099999999999998E-3</v>
      </c>
    </row>
    <row r="9709" spans="1:4" x14ac:dyDescent="0.35">
      <c r="A9709" s="1">
        <v>1940714</v>
      </c>
      <c r="B9709">
        <v>4.9800000000000001E-3</v>
      </c>
      <c r="D9709">
        <v>4.9800000000000001E-3</v>
      </c>
    </row>
    <row r="9710" spans="1:4" x14ac:dyDescent="0.35">
      <c r="A9710" s="1">
        <v>1940912</v>
      </c>
      <c r="B9710">
        <v>5.0899999999999999E-3</v>
      </c>
      <c r="D9710">
        <v>5.0899999999999999E-3</v>
      </c>
    </row>
    <row r="9711" spans="1:4" x14ac:dyDescent="0.35">
      <c r="A9711" s="1">
        <v>1941114</v>
      </c>
      <c r="B9711">
        <v>5.1900000000000002E-3</v>
      </c>
      <c r="D9711">
        <v>5.1900000000000002E-3</v>
      </c>
    </row>
    <row r="9712" spans="1:4" x14ac:dyDescent="0.35">
      <c r="A9712" s="1">
        <v>1941319</v>
      </c>
      <c r="B9712">
        <v>4.64E-3</v>
      </c>
      <c r="D9712">
        <v>4.64E-3</v>
      </c>
    </row>
    <row r="9713" spans="1:4" x14ac:dyDescent="0.35">
      <c r="A9713" s="1">
        <v>1941517</v>
      </c>
      <c r="B9713">
        <v>4.45E-3</v>
      </c>
      <c r="D9713">
        <v>4.45E-3</v>
      </c>
    </row>
    <row r="9714" spans="1:4" x14ac:dyDescent="0.35">
      <c r="A9714" s="1">
        <v>1941722</v>
      </c>
      <c r="B9714">
        <v>4.2199999999999998E-3</v>
      </c>
      <c r="D9714">
        <v>4.2199999999999998E-3</v>
      </c>
    </row>
    <row r="9715" spans="1:4" x14ac:dyDescent="0.35">
      <c r="A9715" s="1">
        <v>1941916</v>
      </c>
      <c r="B9715">
        <v>4.0200000000000001E-3</v>
      </c>
      <c r="D9715">
        <v>4.0200000000000001E-3</v>
      </c>
    </row>
    <row r="9716" spans="1:4" x14ac:dyDescent="0.35">
      <c r="A9716" s="1">
        <v>1942120</v>
      </c>
      <c r="B9716">
        <v>4.3E-3</v>
      </c>
      <c r="D9716">
        <v>4.3E-3</v>
      </c>
    </row>
    <row r="9717" spans="1:4" x14ac:dyDescent="0.35">
      <c r="A9717" s="1">
        <v>1942320</v>
      </c>
      <c r="B9717">
        <v>4.2100000000000002E-3</v>
      </c>
      <c r="D9717">
        <v>4.2100000000000002E-3</v>
      </c>
    </row>
    <row r="9718" spans="1:4" x14ac:dyDescent="0.35">
      <c r="A9718" s="1">
        <v>1942515</v>
      </c>
      <c r="B9718">
        <v>4.1799999999999997E-3</v>
      </c>
      <c r="D9718">
        <v>4.1799999999999997E-3</v>
      </c>
    </row>
    <row r="9719" spans="1:4" x14ac:dyDescent="0.35">
      <c r="A9719" s="1">
        <v>1942717</v>
      </c>
      <c r="B9719">
        <v>4.4600000000000004E-3</v>
      </c>
      <c r="D9719">
        <v>4.4600000000000004E-3</v>
      </c>
    </row>
    <row r="9720" spans="1:4" x14ac:dyDescent="0.35">
      <c r="A9720" s="1">
        <v>1942908</v>
      </c>
      <c r="B9720">
        <v>4.5399999999999998E-3</v>
      </c>
      <c r="D9720">
        <v>4.5399999999999998E-3</v>
      </c>
    </row>
    <row r="9721" spans="1:4" x14ac:dyDescent="0.35">
      <c r="A9721" s="1">
        <v>1943110</v>
      </c>
      <c r="B9721">
        <v>4.8199999999999996E-3</v>
      </c>
      <c r="D9721">
        <v>4.8199999999999996E-3</v>
      </c>
    </row>
    <row r="9722" spans="1:4" x14ac:dyDescent="0.35">
      <c r="A9722" s="1">
        <v>1943310</v>
      </c>
      <c r="B9722">
        <v>5.3299999999999997E-3</v>
      </c>
      <c r="D9722">
        <v>5.3299999999999997E-3</v>
      </c>
    </row>
    <row r="9723" spans="1:4" x14ac:dyDescent="0.35">
      <c r="A9723" s="1">
        <v>1943509</v>
      </c>
      <c r="B9723">
        <v>5.3099999999999996E-3</v>
      </c>
      <c r="D9723">
        <v>5.3099999999999996E-3</v>
      </c>
    </row>
    <row r="9724" spans="1:4" x14ac:dyDescent="0.35">
      <c r="A9724" s="1">
        <v>1943714</v>
      </c>
      <c r="B9724">
        <v>5.0800000000000003E-3</v>
      </c>
      <c r="D9724">
        <v>5.0800000000000003E-3</v>
      </c>
    </row>
    <row r="9725" spans="1:4" x14ac:dyDescent="0.35">
      <c r="A9725" s="1">
        <v>1943910</v>
      </c>
      <c r="B9725">
        <v>4.8799999999999998E-3</v>
      </c>
      <c r="D9725">
        <v>4.8799999999999998E-3</v>
      </c>
    </row>
    <row r="9726" spans="1:4" x14ac:dyDescent="0.35">
      <c r="A9726" s="1">
        <v>1944118</v>
      </c>
      <c r="B9726">
        <v>4.4600000000000004E-3</v>
      </c>
      <c r="D9726">
        <v>4.4600000000000004E-3</v>
      </c>
    </row>
    <row r="9727" spans="1:4" x14ac:dyDescent="0.35">
      <c r="A9727" s="1">
        <v>1944322</v>
      </c>
      <c r="B9727">
        <v>4.0499999999999998E-3</v>
      </c>
      <c r="D9727">
        <v>4.0499999999999998E-3</v>
      </c>
    </row>
    <row r="9728" spans="1:4" x14ac:dyDescent="0.35">
      <c r="A9728" s="1">
        <v>1944520</v>
      </c>
      <c r="B9728">
        <v>3.8600000000000001E-3</v>
      </c>
      <c r="D9728">
        <v>3.8600000000000001E-3</v>
      </c>
    </row>
    <row r="9729" spans="1:4" x14ac:dyDescent="0.35">
      <c r="A9729" s="1">
        <v>1944723</v>
      </c>
      <c r="B9729">
        <v>3.82E-3</v>
      </c>
      <c r="D9729">
        <v>3.82E-3</v>
      </c>
    </row>
    <row r="9730" spans="1:4" x14ac:dyDescent="0.35">
      <c r="A9730" s="1">
        <v>1944915</v>
      </c>
      <c r="B9730">
        <v>3.6099999999999999E-3</v>
      </c>
      <c r="D9730">
        <v>3.6099999999999999E-3</v>
      </c>
    </row>
    <row r="9731" spans="1:4" x14ac:dyDescent="0.35">
      <c r="A9731" s="1">
        <v>1945116</v>
      </c>
      <c r="B9731">
        <v>3.8899999999999998E-3</v>
      </c>
      <c r="D9731">
        <v>3.8899999999999998E-3</v>
      </c>
    </row>
    <row r="9732" spans="1:4" x14ac:dyDescent="0.35">
      <c r="A9732" s="1">
        <v>1945313</v>
      </c>
      <c r="B9732">
        <v>4.4000000000000003E-3</v>
      </c>
      <c r="D9732">
        <v>4.4000000000000003E-3</v>
      </c>
    </row>
    <row r="9733" spans="1:4" x14ac:dyDescent="0.35">
      <c r="A9733" s="1">
        <v>1945508</v>
      </c>
      <c r="B9733">
        <v>4.6600000000000001E-3</v>
      </c>
      <c r="D9733">
        <v>4.6600000000000001E-3</v>
      </c>
    </row>
    <row r="9734" spans="1:4" x14ac:dyDescent="0.35">
      <c r="A9734" s="1">
        <v>1945712</v>
      </c>
      <c r="B9734">
        <v>5.0600000000000003E-3</v>
      </c>
      <c r="D9734">
        <v>5.0600000000000003E-3</v>
      </c>
    </row>
    <row r="9735" spans="1:4" x14ac:dyDescent="0.35">
      <c r="A9735" s="1">
        <v>1945905</v>
      </c>
      <c r="B9735">
        <v>4.9399999999999999E-3</v>
      </c>
      <c r="D9735">
        <v>4.9399999999999999E-3</v>
      </c>
    </row>
    <row r="9736" spans="1:4" x14ac:dyDescent="0.35">
      <c r="A9736" s="1">
        <v>1946110</v>
      </c>
      <c r="B9736">
        <v>5.2300000000000003E-3</v>
      </c>
      <c r="D9736">
        <v>5.2300000000000003E-3</v>
      </c>
    </row>
    <row r="9737" spans="1:4" x14ac:dyDescent="0.35">
      <c r="A9737" s="1">
        <v>1946315</v>
      </c>
      <c r="B9737">
        <v>4.7099999999999998E-3</v>
      </c>
      <c r="D9737">
        <v>4.7099999999999998E-3</v>
      </c>
    </row>
    <row r="9738" spans="1:4" x14ac:dyDescent="0.35">
      <c r="A9738" s="1">
        <v>1946517</v>
      </c>
      <c r="B9738">
        <v>4.4400000000000004E-3</v>
      </c>
      <c r="D9738">
        <v>4.4400000000000004E-3</v>
      </c>
    </row>
    <row r="9739" spans="1:4" x14ac:dyDescent="0.35">
      <c r="A9739" s="1">
        <v>1946722</v>
      </c>
      <c r="B9739">
        <v>3.8899999999999998E-3</v>
      </c>
      <c r="D9739">
        <v>3.8899999999999998E-3</v>
      </c>
    </row>
    <row r="9740" spans="1:4" x14ac:dyDescent="0.35">
      <c r="A9740" s="1">
        <v>1946918</v>
      </c>
      <c r="B9740">
        <v>3.7000000000000002E-3</v>
      </c>
      <c r="D9740">
        <v>3.7000000000000002E-3</v>
      </c>
    </row>
    <row r="9741" spans="1:4" x14ac:dyDescent="0.35">
      <c r="A9741" s="1">
        <v>1947122</v>
      </c>
      <c r="B9741">
        <v>3.8600000000000001E-3</v>
      </c>
      <c r="D9741">
        <v>3.8600000000000001E-3</v>
      </c>
    </row>
    <row r="9742" spans="1:4" x14ac:dyDescent="0.35">
      <c r="A9742" s="1">
        <v>1947321</v>
      </c>
      <c r="B9742">
        <v>3.6800000000000001E-3</v>
      </c>
      <c r="D9742">
        <v>3.6800000000000001E-3</v>
      </c>
    </row>
    <row r="9743" spans="1:4" x14ac:dyDescent="0.35">
      <c r="A9743" s="1">
        <v>1947515</v>
      </c>
      <c r="B9743">
        <v>3.65E-3</v>
      </c>
      <c r="D9743">
        <v>3.65E-3</v>
      </c>
    </row>
    <row r="9744" spans="1:4" x14ac:dyDescent="0.35">
      <c r="A9744" s="1">
        <v>1947716</v>
      </c>
      <c r="B9744">
        <v>3.9199999999999999E-3</v>
      </c>
      <c r="D9744">
        <v>3.9199999999999999E-3</v>
      </c>
    </row>
    <row r="9745" spans="1:4" x14ac:dyDescent="0.35">
      <c r="A9745" s="1">
        <v>1947906</v>
      </c>
      <c r="B9745">
        <v>4.1999999999999997E-3</v>
      </c>
      <c r="D9745">
        <v>4.1999999999999997E-3</v>
      </c>
    </row>
    <row r="9746" spans="1:4" x14ac:dyDescent="0.35">
      <c r="A9746" s="1">
        <v>1948108</v>
      </c>
      <c r="B9746">
        <v>4.4900000000000001E-3</v>
      </c>
      <c r="D9746">
        <v>4.4900000000000001E-3</v>
      </c>
    </row>
    <row r="9747" spans="1:4" x14ac:dyDescent="0.35">
      <c r="A9747" s="1">
        <v>1948309</v>
      </c>
      <c r="B9747">
        <v>5.0099999999999997E-3</v>
      </c>
      <c r="D9747">
        <v>5.0099999999999997E-3</v>
      </c>
    </row>
    <row r="9748" spans="1:4" x14ac:dyDescent="0.35">
      <c r="A9748" s="1">
        <v>1948509</v>
      </c>
      <c r="B9748">
        <v>5.1900000000000002E-3</v>
      </c>
      <c r="D9748">
        <v>5.1900000000000002E-3</v>
      </c>
    </row>
    <row r="9749" spans="1:4" x14ac:dyDescent="0.35">
      <c r="A9749" s="1">
        <v>1948714</v>
      </c>
      <c r="B9749">
        <v>4.7499999999999999E-3</v>
      </c>
      <c r="D9749">
        <v>4.7499999999999999E-3</v>
      </c>
    </row>
    <row r="9750" spans="1:4" x14ac:dyDescent="0.35">
      <c r="A9750" s="1">
        <v>1948912</v>
      </c>
      <c r="B9750">
        <v>4.5599999999999998E-3</v>
      </c>
      <c r="D9750">
        <v>4.5599999999999998E-3</v>
      </c>
    </row>
    <row r="9751" spans="1:4" x14ac:dyDescent="0.35">
      <c r="A9751" s="1">
        <v>1949118</v>
      </c>
      <c r="B9751">
        <v>4.0699999999999998E-3</v>
      </c>
      <c r="D9751">
        <v>4.0699999999999998E-3</v>
      </c>
    </row>
    <row r="9752" spans="1:4" x14ac:dyDescent="0.35">
      <c r="A9752" s="1">
        <v>1949323</v>
      </c>
      <c r="B9752">
        <v>3.5200000000000001E-3</v>
      </c>
      <c r="D9752">
        <v>3.5200000000000001E-3</v>
      </c>
    </row>
    <row r="9753" spans="1:4" x14ac:dyDescent="0.35">
      <c r="A9753" s="1">
        <v>1949521</v>
      </c>
      <c r="B9753">
        <v>3.3300000000000001E-3</v>
      </c>
      <c r="D9753">
        <v>3.3300000000000001E-3</v>
      </c>
    </row>
    <row r="9754" spans="1:4" x14ac:dyDescent="0.35">
      <c r="A9754" s="1">
        <v>1949725</v>
      </c>
      <c r="B9754">
        <v>3.3E-3</v>
      </c>
      <c r="D9754">
        <v>3.3E-3</v>
      </c>
    </row>
    <row r="9755" spans="1:4" x14ac:dyDescent="0.35">
      <c r="A9755" s="1">
        <v>1949916</v>
      </c>
      <c r="B9755">
        <v>3.0899999999999999E-3</v>
      </c>
      <c r="D9755">
        <v>3.0899999999999999E-3</v>
      </c>
    </row>
    <row r="9756" spans="1:4" x14ac:dyDescent="0.35">
      <c r="A9756" s="1">
        <v>1950116</v>
      </c>
      <c r="B9756">
        <v>3.3600000000000001E-3</v>
      </c>
      <c r="D9756">
        <v>3.3600000000000001E-3</v>
      </c>
    </row>
    <row r="9757" spans="1:4" x14ac:dyDescent="0.35">
      <c r="A9757" s="1">
        <v>1950311</v>
      </c>
      <c r="B9757">
        <v>3.8899999999999998E-3</v>
      </c>
      <c r="D9757">
        <v>3.8899999999999998E-3</v>
      </c>
    </row>
    <row r="9758" spans="1:4" x14ac:dyDescent="0.35">
      <c r="A9758" s="1">
        <v>1950505</v>
      </c>
      <c r="B9758">
        <v>4.3200000000000001E-3</v>
      </c>
      <c r="D9758">
        <v>4.3200000000000001E-3</v>
      </c>
    </row>
    <row r="9759" spans="1:4" x14ac:dyDescent="0.35">
      <c r="A9759" s="1">
        <v>1950707</v>
      </c>
      <c r="B9759">
        <v>4.8500000000000001E-3</v>
      </c>
      <c r="D9759">
        <v>4.8500000000000001E-3</v>
      </c>
    </row>
    <row r="9760" spans="1:4" x14ac:dyDescent="0.35">
      <c r="A9760" s="1">
        <v>1950902</v>
      </c>
      <c r="B9760">
        <v>5.2100000000000002E-3</v>
      </c>
      <c r="D9760">
        <v>5.2100000000000002E-3</v>
      </c>
    </row>
    <row r="9761" spans="1:4" x14ac:dyDescent="0.35">
      <c r="A9761" s="1">
        <v>1951109</v>
      </c>
      <c r="B9761">
        <v>5.13E-3</v>
      </c>
      <c r="D9761">
        <v>5.13E-3</v>
      </c>
    </row>
    <row r="9762" spans="1:4" x14ac:dyDescent="0.35">
      <c r="A9762" s="1">
        <v>1951314</v>
      </c>
      <c r="B9762">
        <v>4.5799999999999999E-3</v>
      </c>
      <c r="D9762">
        <v>4.5799999999999999E-3</v>
      </c>
    </row>
    <row r="9763" spans="1:4" x14ac:dyDescent="0.35">
      <c r="A9763" s="1">
        <v>1951515</v>
      </c>
      <c r="B9763">
        <v>4.1200000000000004E-3</v>
      </c>
      <c r="D9763">
        <v>4.1200000000000004E-3</v>
      </c>
    </row>
    <row r="9764" spans="1:4" x14ac:dyDescent="0.35">
      <c r="A9764" s="1">
        <v>1951721</v>
      </c>
      <c r="B9764">
        <v>3.5599999999999998E-3</v>
      </c>
      <c r="D9764">
        <v>3.5599999999999998E-3</v>
      </c>
    </row>
    <row r="9765" spans="1:4" x14ac:dyDescent="0.35">
      <c r="A9765" s="1">
        <v>1951918</v>
      </c>
      <c r="B9765">
        <v>3.3700000000000002E-3</v>
      </c>
      <c r="D9765">
        <v>3.3700000000000002E-3</v>
      </c>
    </row>
    <row r="9766" spans="1:4" x14ac:dyDescent="0.35">
      <c r="A9766" s="1">
        <v>1952120</v>
      </c>
      <c r="B9766">
        <v>3.64E-3</v>
      </c>
      <c r="D9766">
        <v>3.64E-3</v>
      </c>
    </row>
    <row r="9767" spans="1:4" x14ac:dyDescent="0.35">
      <c r="A9767" s="1">
        <v>1952320</v>
      </c>
      <c r="B9767">
        <v>3.5500000000000002E-3</v>
      </c>
      <c r="D9767">
        <v>3.5500000000000002E-3</v>
      </c>
    </row>
    <row r="9768" spans="1:4" x14ac:dyDescent="0.35">
      <c r="A9768" s="1">
        <v>1952511</v>
      </c>
      <c r="B9768">
        <v>3.5100000000000001E-3</v>
      </c>
      <c r="D9768">
        <v>3.5100000000000001E-3</v>
      </c>
    </row>
    <row r="9769" spans="1:4" x14ac:dyDescent="0.35">
      <c r="A9769" s="1">
        <v>1952710</v>
      </c>
      <c r="B9769">
        <v>3.7799999999999999E-3</v>
      </c>
      <c r="D9769">
        <v>3.7799999999999999E-3</v>
      </c>
    </row>
    <row r="9770" spans="1:4" x14ac:dyDescent="0.35">
      <c r="A9770" s="1">
        <v>1952901</v>
      </c>
      <c r="B9770">
        <v>4.3E-3</v>
      </c>
      <c r="D9770">
        <v>4.3E-3</v>
      </c>
    </row>
    <row r="9771" spans="1:4" x14ac:dyDescent="0.35">
      <c r="A9771" s="1">
        <v>1953102</v>
      </c>
      <c r="B9771">
        <v>4.8300000000000001E-3</v>
      </c>
      <c r="D9771">
        <v>4.8300000000000001E-3</v>
      </c>
    </row>
    <row r="9772" spans="1:4" x14ac:dyDescent="0.35">
      <c r="A9772" s="1">
        <v>1953304</v>
      </c>
      <c r="B9772">
        <v>5.4799999999999996E-3</v>
      </c>
      <c r="D9772">
        <v>5.4799999999999996E-3</v>
      </c>
    </row>
    <row r="9773" spans="1:4" x14ac:dyDescent="0.35">
      <c r="A9773" s="1">
        <v>1953502</v>
      </c>
      <c r="B9773">
        <v>5.45E-3</v>
      </c>
      <c r="D9773">
        <v>5.45E-3</v>
      </c>
    </row>
    <row r="9774" spans="1:4" x14ac:dyDescent="0.35">
      <c r="A9774" s="1">
        <v>1953709</v>
      </c>
      <c r="B9774">
        <v>5.0200000000000002E-3</v>
      </c>
      <c r="D9774">
        <v>5.0200000000000002E-3</v>
      </c>
    </row>
    <row r="9775" spans="1:4" x14ac:dyDescent="0.35">
      <c r="A9775" s="1">
        <v>1953907</v>
      </c>
      <c r="B9775">
        <v>4.8300000000000001E-3</v>
      </c>
      <c r="D9775">
        <v>4.8300000000000001E-3</v>
      </c>
    </row>
    <row r="9776" spans="1:4" x14ac:dyDescent="0.35">
      <c r="A9776" s="1">
        <v>1954113</v>
      </c>
      <c r="B9776">
        <v>4.3400000000000001E-3</v>
      </c>
      <c r="D9776">
        <v>4.3400000000000001E-3</v>
      </c>
    </row>
    <row r="9777" spans="1:4" x14ac:dyDescent="0.35">
      <c r="A9777" s="1">
        <v>1954318</v>
      </c>
      <c r="B9777">
        <v>3.79E-3</v>
      </c>
      <c r="D9777">
        <v>3.79E-3</v>
      </c>
    </row>
    <row r="9778" spans="1:4" x14ac:dyDescent="0.35">
      <c r="A9778" s="1">
        <v>1954516</v>
      </c>
      <c r="B9778">
        <v>3.5999999999999999E-3</v>
      </c>
      <c r="D9778">
        <v>3.5999999999999999E-3</v>
      </c>
    </row>
    <row r="9779" spans="1:4" x14ac:dyDescent="0.35">
      <c r="A9779" s="1">
        <v>1954720</v>
      </c>
      <c r="B9779">
        <v>3.5599999999999998E-3</v>
      </c>
      <c r="D9779">
        <v>3.5599999999999998E-3</v>
      </c>
    </row>
    <row r="9780" spans="1:4" x14ac:dyDescent="0.35">
      <c r="A9780" s="1">
        <v>1954911</v>
      </c>
      <c r="B9780">
        <v>3.3500000000000001E-3</v>
      </c>
      <c r="D9780">
        <v>3.3500000000000001E-3</v>
      </c>
    </row>
    <row r="9781" spans="1:4" x14ac:dyDescent="0.35">
      <c r="A9781" s="1">
        <v>1955110</v>
      </c>
      <c r="B9781">
        <v>3.63E-3</v>
      </c>
      <c r="D9781">
        <v>3.63E-3</v>
      </c>
    </row>
    <row r="9782" spans="1:4" x14ac:dyDescent="0.35">
      <c r="A9782" s="1">
        <v>1955308</v>
      </c>
      <c r="B9782">
        <v>4.15E-3</v>
      </c>
      <c r="D9782">
        <v>4.15E-3</v>
      </c>
    </row>
    <row r="9783" spans="1:4" x14ac:dyDescent="0.35">
      <c r="A9783" s="1">
        <v>1955502</v>
      </c>
      <c r="B9783">
        <v>4.6699999999999997E-3</v>
      </c>
      <c r="D9783">
        <v>4.6699999999999997E-3</v>
      </c>
    </row>
    <row r="9784" spans="1:4" x14ac:dyDescent="0.35">
      <c r="A9784" s="1">
        <v>1955704</v>
      </c>
      <c r="B9784">
        <v>4.9800000000000001E-3</v>
      </c>
      <c r="D9784">
        <v>4.9800000000000001E-3</v>
      </c>
    </row>
    <row r="9785" spans="1:4" x14ac:dyDescent="0.35">
      <c r="A9785" s="1">
        <v>1955902</v>
      </c>
      <c r="B9785">
        <v>5.2900000000000004E-3</v>
      </c>
      <c r="D9785">
        <v>5.2900000000000004E-3</v>
      </c>
    </row>
    <row r="9786" spans="1:4" x14ac:dyDescent="0.35">
      <c r="A9786" s="1">
        <v>1956106</v>
      </c>
      <c r="B9786">
        <v>5.1999999999999998E-3</v>
      </c>
      <c r="D9786">
        <v>5.1999999999999998E-3</v>
      </c>
    </row>
    <row r="9787" spans="1:4" x14ac:dyDescent="0.35">
      <c r="A9787" s="1">
        <v>1956310</v>
      </c>
      <c r="B9787">
        <v>4.6499999999999996E-3</v>
      </c>
      <c r="D9787">
        <v>4.6499999999999996E-3</v>
      </c>
    </row>
    <row r="9788" spans="1:4" x14ac:dyDescent="0.35">
      <c r="A9788" s="1">
        <v>1956512</v>
      </c>
      <c r="B9788">
        <v>4.4299999999999999E-3</v>
      </c>
      <c r="D9788">
        <v>4.4299999999999999E-3</v>
      </c>
    </row>
    <row r="9789" spans="1:4" x14ac:dyDescent="0.35">
      <c r="A9789" s="1">
        <v>1956715</v>
      </c>
      <c r="B9789">
        <v>4.0299999999999997E-3</v>
      </c>
      <c r="D9789">
        <v>4.0299999999999997E-3</v>
      </c>
    </row>
    <row r="9790" spans="1:4" x14ac:dyDescent="0.35">
      <c r="A9790" s="1">
        <v>1956913</v>
      </c>
      <c r="B9790">
        <v>3.8400000000000001E-3</v>
      </c>
      <c r="D9790">
        <v>3.8400000000000001E-3</v>
      </c>
    </row>
    <row r="9791" spans="1:4" x14ac:dyDescent="0.35">
      <c r="A9791" s="1">
        <v>1957115</v>
      </c>
      <c r="B9791">
        <v>4.0000000000000001E-3</v>
      </c>
      <c r="D9791">
        <v>4.0000000000000001E-3</v>
      </c>
    </row>
    <row r="9792" spans="1:4" x14ac:dyDescent="0.35">
      <c r="A9792" s="1">
        <v>1957315</v>
      </c>
      <c r="B9792">
        <v>3.82E-3</v>
      </c>
      <c r="D9792">
        <v>3.82E-3</v>
      </c>
    </row>
    <row r="9793" spans="1:4" x14ac:dyDescent="0.35">
      <c r="A9793" s="1">
        <v>1957508</v>
      </c>
      <c r="B9793">
        <v>3.7799999999999999E-3</v>
      </c>
      <c r="D9793">
        <v>3.7799999999999999E-3</v>
      </c>
    </row>
    <row r="9794" spans="1:4" x14ac:dyDescent="0.35">
      <c r="A9794" s="1">
        <v>1957710</v>
      </c>
      <c r="B9794">
        <v>4.0600000000000002E-3</v>
      </c>
      <c r="D9794">
        <v>4.0600000000000002E-3</v>
      </c>
    </row>
    <row r="9795" spans="1:4" x14ac:dyDescent="0.35">
      <c r="A9795" s="1">
        <v>1957902</v>
      </c>
      <c r="B9795">
        <v>4.3400000000000001E-3</v>
      </c>
      <c r="D9795">
        <v>4.3400000000000001E-3</v>
      </c>
    </row>
    <row r="9796" spans="1:4" x14ac:dyDescent="0.35">
      <c r="A9796" s="1">
        <v>1958104</v>
      </c>
      <c r="B9796">
        <v>4.62E-3</v>
      </c>
      <c r="D9796">
        <v>4.62E-3</v>
      </c>
    </row>
    <row r="9797" spans="1:4" x14ac:dyDescent="0.35">
      <c r="A9797" s="1">
        <v>1958307</v>
      </c>
      <c r="B9797">
        <v>4.9100000000000003E-3</v>
      </c>
      <c r="D9797">
        <v>4.9100000000000003E-3</v>
      </c>
    </row>
    <row r="9798" spans="1:4" x14ac:dyDescent="0.35">
      <c r="A9798" s="1">
        <v>1958505</v>
      </c>
      <c r="B9798">
        <v>4.7200000000000002E-3</v>
      </c>
      <c r="D9798">
        <v>4.7200000000000002E-3</v>
      </c>
    </row>
    <row r="9799" spans="1:4" x14ac:dyDescent="0.35">
      <c r="A9799" s="1">
        <v>1958710</v>
      </c>
      <c r="B9799">
        <v>4.4900000000000001E-3</v>
      </c>
      <c r="D9799">
        <v>4.4900000000000001E-3</v>
      </c>
    </row>
    <row r="9800" spans="1:4" x14ac:dyDescent="0.35">
      <c r="A9800" s="1">
        <v>1958907</v>
      </c>
      <c r="B9800">
        <v>4.2900000000000004E-3</v>
      </c>
      <c r="D9800">
        <v>4.2900000000000004E-3</v>
      </c>
    </row>
    <row r="9801" spans="1:4" x14ac:dyDescent="0.35">
      <c r="A9801" s="1">
        <v>1959113</v>
      </c>
      <c r="B9801">
        <v>4.0699999999999998E-3</v>
      </c>
      <c r="D9801">
        <v>4.0699999999999998E-3</v>
      </c>
    </row>
    <row r="9802" spans="1:4" x14ac:dyDescent="0.35">
      <c r="A9802" s="1">
        <v>1959313</v>
      </c>
      <c r="B9802">
        <v>3.8800000000000002E-3</v>
      </c>
      <c r="D9802">
        <v>3.8800000000000002E-3</v>
      </c>
    </row>
    <row r="9803" spans="1:4" x14ac:dyDescent="0.35">
      <c r="A9803" s="1">
        <v>1959513</v>
      </c>
      <c r="B9803">
        <v>3.8700000000000002E-3</v>
      </c>
      <c r="D9803">
        <v>3.8700000000000002E-3</v>
      </c>
    </row>
    <row r="9804" spans="1:4" x14ac:dyDescent="0.35">
      <c r="A9804" s="1">
        <v>1959715</v>
      </c>
      <c r="B9804">
        <v>3.8300000000000001E-3</v>
      </c>
      <c r="D9804">
        <v>3.8300000000000001E-3</v>
      </c>
    </row>
    <row r="9805" spans="1:4" x14ac:dyDescent="0.35">
      <c r="A9805" s="1">
        <v>1959905</v>
      </c>
      <c r="B9805">
        <v>3.6099999999999999E-3</v>
      </c>
      <c r="D9805">
        <v>3.6099999999999999E-3</v>
      </c>
    </row>
    <row r="9806" spans="1:4" x14ac:dyDescent="0.35">
      <c r="A9806" s="1">
        <v>1960106</v>
      </c>
      <c r="B9806">
        <v>3.8899999999999998E-3</v>
      </c>
      <c r="D9806">
        <v>3.8899999999999998E-3</v>
      </c>
    </row>
    <row r="9807" spans="1:4" x14ac:dyDescent="0.35">
      <c r="A9807" s="1">
        <v>1960305</v>
      </c>
      <c r="B9807">
        <v>4.4200000000000003E-3</v>
      </c>
      <c r="D9807">
        <v>4.4200000000000003E-3</v>
      </c>
    </row>
    <row r="9808" spans="1:4" x14ac:dyDescent="0.35">
      <c r="A9808" s="1">
        <v>1960502</v>
      </c>
      <c r="B9808">
        <v>4.7800000000000004E-3</v>
      </c>
      <c r="D9808">
        <v>4.7800000000000004E-3</v>
      </c>
    </row>
    <row r="9809" spans="1:4" x14ac:dyDescent="0.35">
      <c r="A9809" s="1">
        <v>1960707</v>
      </c>
      <c r="B9809">
        <v>4.7499999999999999E-3</v>
      </c>
      <c r="D9809">
        <v>4.7499999999999999E-3</v>
      </c>
    </row>
    <row r="9810" spans="1:4" x14ac:dyDescent="0.35">
      <c r="A9810" s="1">
        <v>1960904</v>
      </c>
      <c r="B9810">
        <v>4.5599999999999998E-3</v>
      </c>
      <c r="D9810">
        <v>4.5599999999999998E-3</v>
      </c>
    </row>
    <row r="9811" spans="1:4" x14ac:dyDescent="0.35">
      <c r="A9811" s="1">
        <v>1961110</v>
      </c>
      <c r="B9811">
        <v>4.2700000000000004E-3</v>
      </c>
      <c r="D9811">
        <v>4.2700000000000004E-3</v>
      </c>
    </row>
    <row r="9812" spans="1:4" x14ac:dyDescent="0.35">
      <c r="A9812" s="1">
        <v>1961315</v>
      </c>
      <c r="B9812">
        <v>3.7200000000000002E-3</v>
      </c>
      <c r="D9812">
        <v>3.7200000000000002E-3</v>
      </c>
    </row>
    <row r="9813" spans="1:4" x14ac:dyDescent="0.35">
      <c r="A9813" s="1">
        <v>1961515</v>
      </c>
      <c r="B9813">
        <v>3.5400000000000002E-3</v>
      </c>
      <c r="D9813">
        <v>3.5400000000000002E-3</v>
      </c>
    </row>
    <row r="9814" spans="1:4" x14ac:dyDescent="0.35">
      <c r="A9814" s="1">
        <v>1961720</v>
      </c>
      <c r="B9814">
        <v>3.0999999999999999E-3</v>
      </c>
      <c r="D9814">
        <v>3.0999999999999999E-3</v>
      </c>
    </row>
    <row r="9815" spans="1:4" x14ac:dyDescent="0.35">
      <c r="A9815" s="1">
        <v>1961914</v>
      </c>
      <c r="B9815">
        <v>2.8999999999999998E-3</v>
      </c>
      <c r="D9815">
        <v>2.8999999999999998E-3</v>
      </c>
    </row>
    <row r="9816" spans="1:4" x14ac:dyDescent="0.35">
      <c r="A9816" s="1">
        <v>1962116</v>
      </c>
      <c r="B9816">
        <v>3.1800000000000001E-3</v>
      </c>
      <c r="D9816">
        <v>3.1800000000000001E-3</v>
      </c>
    </row>
    <row r="9817" spans="1:4" x14ac:dyDescent="0.35">
      <c r="A9817" s="1">
        <v>1962315</v>
      </c>
      <c r="B9817">
        <v>3.2799999999999999E-3</v>
      </c>
      <c r="D9817">
        <v>3.2799999999999999E-3</v>
      </c>
    </row>
    <row r="9818" spans="1:4" x14ac:dyDescent="0.35">
      <c r="A9818" s="1">
        <v>1962508</v>
      </c>
      <c r="B9818">
        <v>3.4499999999999999E-3</v>
      </c>
      <c r="D9818">
        <v>3.4499999999999999E-3</v>
      </c>
    </row>
    <row r="9819" spans="1:4" x14ac:dyDescent="0.35">
      <c r="A9819" s="1">
        <v>1962710</v>
      </c>
      <c r="B9819">
        <v>3.7299999999999998E-3</v>
      </c>
      <c r="D9819">
        <v>3.7299999999999998E-3</v>
      </c>
    </row>
    <row r="9820" spans="1:4" x14ac:dyDescent="0.35">
      <c r="A9820" s="1">
        <v>1962898</v>
      </c>
      <c r="B9820">
        <v>4.0000000000000001E-3</v>
      </c>
      <c r="D9820">
        <v>4.0000000000000001E-3</v>
      </c>
    </row>
    <row r="9821" spans="1:4" x14ac:dyDescent="0.35">
      <c r="A9821" s="1">
        <v>1963102</v>
      </c>
      <c r="B9821">
        <v>4.2900000000000004E-3</v>
      </c>
      <c r="D9821">
        <v>4.2900000000000004E-3</v>
      </c>
    </row>
    <row r="9822" spans="1:4" x14ac:dyDescent="0.35">
      <c r="A9822" s="1">
        <v>1963300</v>
      </c>
      <c r="B9822">
        <v>4.8199999999999996E-3</v>
      </c>
      <c r="D9822">
        <v>4.8199999999999996E-3</v>
      </c>
    </row>
    <row r="9823" spans="1:4" x14ac:dyDescent="0.35">
      <c r="A9823" s="1">
        <v>1963504</v>
      </c>
      <c r="B9823">
        <v>4.96E-3</v>
      </c>
      <c r="D9823">
        <v>4.96E-3</v>
      </c>
    </row>
    <row r="9824" spans="1:4" x14ac:dyDescent="0.35">
      <c r="A9824" s="1">
        <v>1963707</v>
      </c>
      <c r="B9824">
        <v>4.5599999999999998E-3</v>
      </c>
      <c r="D9824">
        <v>4.5599999999999998E-3</v>
      </c>
    </row>
    <row r="9825" spans="1:4" x14ac:dyDescent="0.35">
      <c r="A9825" s="1">
        <v>1963905</v>
      </c>
      <c r="B9825">
        <v>4.3099999999999996E-3</v>
      </c>
      <c r="D9825">
        <v>4.3099999999999996E-3</v>
      </c>
    </row>
    <row r="9826" spans="1:4" x14ac:dyDescent="0.35">
      <c r="A9826" s="1">
        <v>1964113</v>
      </c>
      <c r="B9826">
        <v>3.7399999999999998E-3</v>
      </c>
      <c r="D9826">
        <v>3.7399999999999998E-3</v>
      </c>
    </row>
    <row r="9827" spans="1:4" x14ac:dyDescent="0.35">
      <c r="A9827" s="1">
        <v>1964313</v>
      </c>
      <c r="B9827">
        <v>3.5500000000000002E-3</v>
      </c>
      <c r="D9827">
        <v>3.5500000000000002E-3</v>
      </c>
    </row>
    <row r="9828" spans="1:4" x14ac:dyDescent="0.35">
      <c r="A9828" s="1">
        <v>1964515</v>
      </c>
      <c r="B9828">
        <v>3.5100000000000001E-3</v>
      </c>
      <c r="D9828">
        <v>3.5100000000000001E-3</v>
      </c>
    </row>
    <row r="9829" spans="1:4" x14ac:dyDescent="0.35">
      <c r="A9829" s="1">
        <v>1964716</v>
      </c>
      <c r="B9829">
        <v>3.3E-3</v>
      </c>
      <c r="D9829">
        <v>3.3E-3</v>
      </c>
    </row>
    <row r="9830" spans="1:4" x14ac:dyDescent="0.35">
      <c r="A9830" s="1">
        <v>1964904</v>
      </c>
      <c r="B9830">
        <v>3.0799999999999998E-3</v>
      </c>
      <c r="D9830">
        <v>3.0799999999999998E-3</v>
      </c>
    </row>
    <row r="9831" spans="1:4" x14ac:dyDescent="0.35">
      <c r="A9831" s="1">
        <v>1965105</v>
      </c>
      <c r="B9831">
        <v>3.3600000000000001E-3</v>
      </c>
      <c r="D9831">
        <v>3.3600000000000001E-3</v>
      </c>
    </row>
    <row r="9832" spans="1:4" x14ac:dyDescent="0.35">
      <c r="A9832" s="1">
        <v>1965300</v>
      </c>
      <c r="B9832">
        <v>3.8899999999999998E-3</v>
      </c>
      <c r="D9832">
        <v>3.8899999999999998E-3</v>
      </c>
    </row>
    <row r="9833" spans="1:4" x14ac:dyDescent="0.35">
      <c r="A9833" s="1">
        <v>1965495</v>
      </c>
      <c r="B9833">
        <v>4.3899999999999998E-3</v>
      </c>
      <c r="D9833">
        <v>4.3899999999999998E-3</v>
      </c>
    </row>
    <row r="9834" spans="1:4" x14ac:dyDescent="0.35">
      <c r="A9834" s="1">
        <v>1965699</v>
      </c>
      <c r="B9834">
        <v>5.2599999999999999E-3</v>
      </c>
      <c r="D9834">
        <v>5.2599999999999999E-3</v>
      </c>
    </row>
    <row r="9835" spans="1:4" x14ac:dyDescent="0.35">
      <c r="A9835" s="1">
        <v>1965892</v>
      </c>
      <c r="B9835">
        <v>5.2100000000000002E-3</v>
      </c>
      <c r="D9835">
        <v>5.2100000000000002E-3</v>
      </c>
    </row>
    <row r="9836" spans="1:4" x14ac:dyDescent="0.35">
      <c r="A9836" s="1">
        <v>1966101</v>
      </c>
      <c r="B9836">
        <v>5.1900000000000002E-3</v>
      </c>
      <c r="D9836">
        <v>5.1900000000000002E-3</v>
      </c>
    </row>
    <row r="9837" spans="1:4" x14ac:dyDescent="0.35">
      <c r="A9837" s="1">
        <v>1966304</v>
      </c>
      <c r="B9837">
        <v>4.6499999999999996E-3</v>
      </c>
      <c r="D9837">
        <v>4.6499999999999996E-3</v>
      </c>
    </row>
    <row r="9838" spans="1:4" x14ac:dyDescent="0.35">
      <c r="A9838" s="1">
        <v>1966508</v>
      </c>
      <c r="B9838">
        <v>3.9300000000000003E-3</v>
      </c>
      <c r="D9838">
        <v>3.9300000000000003E-3</v>
      </c>
    </row>
    <row r="9839" spans="1:4" x14ac:dyDescent="0.35">
      <c r="A9839" s="1">
        <v>1966715</v>
      </c>
      <c r="B9839">
        <v>3.3700000000000002E-3</v>
      </c>
      <c r="D9839">
        <v>3.3700000000000002E-3</v>
      </c>
    </row>
    <row r="9840" spans="1:4" x14ac:dyDescent="0.35">
      <c r="A9840" s="1">
        <v>1966910</v>
      </c>
      <c r="B9840">
        <v>3.1700000000000001E-3</v>
      </c>
      <c r="D9840">
        <v>3.1700000000000001E-3</v>
      </c>
    </row>
    <row r="9841" spans="1:4" x14ac:dyDescent="0.35">
      <c r="A9841" s="1">
        <v>1967115</v>
      </c>
      <c r="B9841">
        <v>3.3400000000000001E-3</v>
      </c>
      <c r="D9841">
        <v>3.3400000000000001E-3</v>
      </c>
    </row>
    <row r="9842" spans="1:4" x14ac:dyDescent="0.35">
      <c r="A9842" s="1">
        <v>1967311</v>
      </c>
      <c r="B9842">
        <v>3.15E-3</v>
      </c>
      <c r="D9842">
        <v>3.15E-3</v>
      </c>
    </row>
    <row r="9843" spans="1:4" x14ac:dyDescent="0.35">
      <c r="A9843" s="1">
        <v>1967506</v>
      </c>
      <c r="B9843">
        <v>3.4099999999999998E-3</v>
      </c>
      <c r="D9843">
        <v>3.4099999999999998E-3</v>
      </c>
    </row>
    <row r="9844" spans="1:4" x14ac:dyDescent="0.35">
      <c r="A9844" s="1">
        <v>1967708</v>
      </c>
      <c r="B9844">
        <v>3.8E-3</v>
      </c>
      <c r="D9844">
        <v>3.8E-3</v>
      </c>
    </row>
    <row r="9845" spans="1:4" x14ac:dyDescent="0.35">
      <c r="A9845" s="1">
        <v>1967896</v>
      </c>
      <c r="B9845">
        <v>3.8700000000000002E-3</v>
      </c>
      <c r="D9845">
        <v>3.8700000000000002E-3</v>
      </c>
    </row>
    <row r="9846" spans="1:4" x14ac:dyDescent="0.35">
      <c r="A9846" s="1">
        <v>1968097</v>
      </c>
      <c r="B9846">
        <v>4.15E-3</v>
      </c>
      <c r="D9846">
        <v>4.15E-3</v>
      </c>
    </row>
    <row r="9847" spans="1:4" x14ac:dyDescent="0.35">
      <c r="A9847" s="1">
        <v>1968294</v>
      </c>
      <c r="B9847">
        <v>4.6800000000000001E-3</v>
      </c>
      <c r="D9847">
        <v>4.6800000000000001E-3</v>
      </c>
    </row>
    <row r="9848" spans="1:4" x14ac:dyDescent="0.35">
      <c r="A9848" s="1">
        <v>1968496</v>
      </c>
      <c r="B9848">
        <v>5.2199999999999998E-3</v>
      </c>
      <c r="D9848">
        <v>5.2199999999999998E-3</v>
      </c>
    </row>
    <row r="9849" spans="1:4" x14ac:dyDescent="0.35">
      <c r="A9849" s="1">
        <v>1968699</v>
      </c>
      <c r="B9849">
        <v>5.2199999999999998E-3</v>
      </c>
      <c r="D9849">
        <v>5.2199999999999998E-3</v>
      </c>
    </row>
    <row r="9850" spans="1:4" x14ac:dyDescent="0.35">
      <c r="A9850" s="1">
        <v>1968897</v>
      </c>
      <c r="B9850">
        <v>4.9699999999999996E-3</v>
      </c>
      <c r="D9850">
        <v>4.9699999999999996E-3</v>
      </c>
    </row>
    <row r="9851" spans="1:4" x14ac:dyDescent="0.35">
      <c r="A9851" s="1">
        <v>1969105</v>
      </c>
      <c r="B9851">
        <v>4.4000000000000003E-3</v>
      </c>
      <c r="D9851">
        <v>4.4000000000000003E-3</v>
      </c>
    </row>
    <row r="9852" spans="1:4" x14ac:dyDescent="0.35">
      <c r="A9852" s="1">
        <v>1969308</v>
      </c>
      <c r="B9852">
        <v>3.9899999999999996E-3</v>
      </c>
      <c r="D9852">
        <v>3.9899999999999996E-3</v>
      </c>
    </row>
    <row r="9853" spans="1:4" x14ac:dyDescent="0.35">
      <c r="A9853" s="1">
        <v>1969510</v>
      </c>
      <c r="B9853">
        <v>3.7200000000000002E-3</v>
      </c>
      <c r="D9853">
        <v>3.7200000000000002E-3</v>
      </c>
    </row>
    <row r="9854" spans="1:4" x14ac:dyDescent="0.35">
      <c r="A9854" s="1">
        <v>1969715</v>
      </c>
      <c r="B9854">
        <v>3.1700000000000001E-3</v>
      </c>
      <c r="D9854">
        <v>3.1700000000000001E-3</v>
      </c>
    </row>
    <row r="9855" spans="1:4" x14ac:dyDescent="0.35">
      <c r="A9855" s="1">
        <v>1969906</v>
      </c>
      <c r="B9855">
        <v>2.96E-3</v>
      </c>
      <c r="D9855">
        <v>2.96E-3</v>
      </c>
    </row>
    <row r="9856" spans="1:4" x14ac:dyDescent="0.35">
      <c r="A9856" s="1">
        <v>1970108</v>
      </c>
      <c r="B9856">
        <v>3.2399999999999998E-3</v>
      </c>
      <c r="D9856">
        <v>3.2399999999999998E-3</v>
      </c>
    </row>
    <row r="9857" spans="1:4" x14ac:dyDescent="0.35">
      <c r="A9857" s="1">
        <v>1970305</v>
      </c>
      <c r="B9857">
        <v>3.7399999999999998E-3</v>
      </c>
      <c r="D9857">
        <v>3.7399999999999998E-3</v>
      </c>
    </row>
    <row r="9858" spans="1:4" x14ac:dyDescent="0.35">
      <c r="A9858" s="1">
        <v>1970498</v>
      </c>
      <c r="B9858">
        <v>4.0000000000000001E-3</v>
      </c>
      <c r="D9858">
        <v>4.0000000000000001E-3</v>
      </c>
    </row>
    <row r="9859" spans="1:4" x14ac:dyDescent="0.35">
      <c r="A9859" s="1">
        <v>1970698</v>
      </c>
      <c r="B9859">
        <v>4.3899999999999998E-3</v>
      </c>
      <c r="D9859">
        <v>4.3899999999999998E-3</v>
      </c>
    </row>
    <row r="9860" spans="1:4" x14ac:dyDescent="0.35">
      <c r="A9860" s="1">
        <v>1970892</v>
      </c>
      <c r="B9860">
        <v>4.8799999999999998E-3</v>
      </c>
      <c r="D9860">
        <v>4.8799999999999998E-3</v>
      </c>
    </row>
    <row r="9861" spans="1:4" x14ac:dyDescent="0.35">
      <c r="A9861" s="1">
        <v>1971096</v>
      </c>
      <c r="B9861">
        <v>5.1599999999999997E-3</v>
      </c>
      <c r="D9861">
        <v>5.1599999999999997E-3</v>
      </c>
    </row>
    <row r="9862" spans="1:4" x14ac:dyDescent="0.35">
      <c r="A9862" s="1">
        <v>1971299</v>
      </c>
      <c r="B9862">
        <v>5.0499999999999998E-3</v>
      </c>
      <c r="D9862">
        <v>5.0499999999999998E-3</v>
      </c>
    </row>
    <row r="9863" spans="1:4" x14ac:dyDescent="0.35">
      <c r="A9863" s="1">
        <v>1971499</v>
      </c>
      <c r="B9863">
        <v>4.79E-3</v>
      </c>
      <c r="D9863">
        <v>4.79E-3</v>
      </c>
    </row>
    <row r="9864" spans="1:4" x14ac:dyDescent="0.35">
      <c r="A9864" s="1">
        <v>1971705</v>
      </c>
      <c r="B9864">
        <v>4.2300000000000003E-3</v>
      </c>
      <c r="D9864">
        <v>4.2300000000000003E-3</v>
      </c>
    </row>
    <row r="9865" spans="1:4" x14ac:dyDescent="0.35">
      <c r="A9865" s="1">
        <v>1971903</v>
      </c>
      <c r="B9865">
        <v>4.0400000000000002E-3</v>
      </c>
      <c r="D9865">
        <v>4.0400000000000002E-3</v>
      </c>
    </row>
    <row r="9866" spans="1:4" x14ac:dyDescent="0.35">
      <c r="A9866" s="1">
        <v>1972107</v>
      </c>
      <c r="B9866">
        <v>4.0000000000000001E-3</v>
      </c>
      <c r="D9866">
        <v>4.0000000000000001E-3</v>
      </c>
    </row>
    <row r="9867" spans="1:4" x14ac:dyDescent="0.35">
      <c r="A9867" s="1">
        <v>1972308</v>
      </c>
      <c r="B9867">
        <v>3.79E-3</v>
      </c>
      <c r="D9867">
        <v>3.79E-3</v>
      </c>
    </row>
    <row r="9868" spans="1:4" x14ac:dyDescent="0.35">
      <c r="A9868" s="1">
        <v>1972501</v>
      </c>
      <c r="B9868">
        <v>3.5899999999999999E-3</v>
      </c>
      <c r="D9868">
        <v>3.5899999999999999E-3</v>
      </c>
    </row>
    <row r="9869" spans="1:4" x14ac:dyDescent="0.35">
      <c r="A9869" s="1">
        <v>1972703</v>
      </c>
      <c r="B9869">
        <v>3.8600000000000001E-3</v>
      </c>
      <c r="D9869">
        <v>3.8600000000000001E-3</v>
      </c>
    </row>
    <row r="9870" spans="1:4" x14ac:dyDescent="0.35">
      <c r="A9870" s="1">
        <v>1972890</v>
      </c>
      <c r="B9870">
        <v>4.13E-3</v>
      </c>
      <c r="D9870">
        <v>4.13E-3</v>
      </c>
    </row>
    <row r="9871" spans="1:4" x14ac:dyDescent="0.35">
      <c r="A9871" s="1">
        <v>1973093</v>
      </c>
      <c r="B9871">
        <v>4.4200000000000003E-3</v>
      </c>
      <c r="D9871">
        <v>4.4200000000000003E-3</v>
      </c>
    </row>
    <row r="9872" spans="1:4" x14ac:dyDescent="0.35">
      <c r="A9872" s="1">
        <v>1973292</v>
      </c>
      <c r="B9872">
        <v>4.9500000000000004E-3</v>
      </c>
      <c r="D9872">
        <v>4.9500000000000004E-3</v>
      </c>
    </row>
    <row r="9873" spans="1:4" x14ac:dyDescent="0.35">
      <c r="A9873" s="1">
        <v>1973494</v>
      </c>
      <c r="B9873">
        <v>5.4999999999999997E-3</v>
      </c>
      <c r="D9873">
        <v>5.4999999999999997E-3</v>
      </c>
    </row>
    <row r="9874" spans="1:4" x14ac:dyDescent="0.35">
      <c r="A9874" s="1">
        <v>1973697</v>
      </c>
      <c r="B9874">
        <v>5.0899999999999999E-3</v>
      </c>
      <c r="D9874">
        <v>5.0899999999999999E-3</v>
      </c>
    </row>
    <row r="9875" spans="1:4" x14ac:dyDescent="0.35">
      <c r="A9875" s="1">
        <v>1973895</v>
      </c>
      <c r="B9875">
        <v>4.8399999999999997E-3</v>
      </c>
      <c r="D9875">
        <v>4.8399999999999997E-3</v>
      </c>
    </row>
    <row r="9876" spans="1:4" x14ac:dyDescent="0.35">
      <c r="A9876" s="1">
        <v>1974104</v>
      </c>
      <c r="B9876">
        <v>4.2700000000000004E-3</v>
      </c>
      <c r="D9876">
        <v>4.2700000000000004E-3</v>
      </c>
    </row>
    <row r="9877" spans="1:4" x14ac:dyDescent="0.35">
      <c r="A9877" s="1">
        <v>1974305</v>
      </c>
      <c r="B9877">
        <v>4.0600000000000002E-3</v>
      </c>
      <c r="D9877">
        <v>4.0600000000000002E-3</v>
      </c>
    </row>
    <row r="9878" spans="1:4" x14ac:dyDescent="0.35">
      <c r="A9878" s="1">
        <v>1974508</v>
      </c>
      <c r="B9878">
        <v>3.65E-3</v>
      </c>
      <c r="D9878">
        <v>3.65E-3</v>
      </c>
    </row>
    <row r="9879" spans="1:4" x14ac:dyDescent="0.35">
      <c r="A9879" s="1">
        <v>1974711</v>
      </c>
      <c r="B9879">
        <v>3.2399999999999998E-3</v>
      </c>
      <c r="D9879">
        <v>3.2399999999999998E-3</v>
      </c>
    </row>
    <row r="9880" spans="1:4" x14ac:dyDescent="0.35">
      <c r="A9880" s="1">
        <v>1974901</v>
      </c>
      <c r="B9880">
        <v>3.0200000000000001E-3</v>
      </c>
      <c r="D9880">
        <v>3.0200000000000001E-3</v>
      </c>
    </row>
    <row r="9881" spans="1:4" x14ac:dyDescent="0.35">
      <c r="A9881" s="1">
        <v>1975105</v>
      </c>
      <c r="B9881">
        <v>3.31E-3</v>
      </c>
      <c r="D9881">
        <v>3.31E-3</v>
      </c>
    </row>
    <row r="9882" spans="1:4" x14ac:dyDescent="0.35">
      <c r="A9882" s="1">
        <v>1975300</v>
      </c>
      <c r="B9882">
        <v>3.8E-3</v>
      </c>
      <c r="D9882">
        <v>3.8E-3</v>
      </c>
    </row>
    <row r="9883" spans="1:4" x14ac:dyDescent="0.35">
      <c r="A9883" s="1">
        <v>1975495</v>
      </c>
      <c r="B9883">
        <v>4.0699999999999998E-3</v>
      </c>
      <c r="D9883">
        <v>4.0699999999999998E-3</v>
      </c>
    </row>
    <row r="9884" spans="1:4" x14ac:dyDescent="0.35">
      <c r="A9884" s="1">
        <v>1975697</v>
      </c>
      <c r="B9884">
        <v>4.5999999999999999E-3</v>
      </c>
      <c r="D9884">
        <v>4.5999999999999999E-3</v>
      </c>
    </row>
    <row r="9885" spans="1:4" x14ac:dyDescent="0.35">
      <c r="A9885" s="1">
        <v>1975889</v>
      </c>
      <c r="B9885">
        <v>4.7400000000000003E-3</v>
      </c>
      <c r="D9885">
        <v>4.7400000000000003E-3</v>
      </c>
    </row>
    <row r="9886" spans="1:4" x14ac:dyDescent="0.35">
      <c r="A9886" s="1">
        <v>1976094</v>
      </c>
      <c r="B9886">
        <v>5.0299999999999997E-3</v>
      </c>
      <c r="D9886">
        <v>5.0299999999999997E-3</v>
      </c>
    </row>
    <row r="9887" spans="1:4" x14ac:dyDescent="0.35">
      <c r="A9887" s="1">
        <v>1976296</v>
      </c>
      <c r="B9887">
        <v>5.11E-3</v>
      </c>
      <c r="D9887">
        <v>5.11E-3</v>
      </c>
    </row>
    <row r="9888" spans="1:4" x14ac:dyDescent="0.35">
      <c r="A9888" s="1">
        <v>1976499</v>
      </c>
      <c r="B9888">
        <v>4.4600000000000004E-3</v>
      </c>
      <c r="D9888">
        <v>4.4600000000000004E-3</v>
      </c>
    </row>
    <row r="9889" spans="1:4" x14ac:dyDescent="0.35">
      <c r="A9889" s="1">
        <v>1976705</v>
      </c>
      <c r="B9889">
        <v>3.8999999999999998E-3</v>
      </c>
      <c r="D9889">
        <v>3.8999999999999998E-3</v>
      </c>
    </row>
    <row r="9890" spans="1:4" x14ac:dyDescent="0.35">
      <c r="A9890" s="1">
        <v>1976902</v>
      </c>
      <c r="B9890">
        <v>3.7000000000000002E-3</v>
      </c>
      <c r="D9890">
        <v>3.7000000000000002E-3</v>
      </c>
    </row>
    <row r="9891" spans="1:4" x14ac:dyDescent="0.35">
      <c r="A9891" s="1">
        <v>1977107</v>
      </c>
      <c r="B9891">
        <v>3.6700000000000001E-3</v>
      </c>
      <c r="D9891">
        <v>3.6700000000000001E-3</v>
      </c>
    </row>
    <row r="9892" spans="1:4" x14ac:dyDescent="0.35">
      <c r="A9892" s="1">
        <v>1977305</v>
      </c>
      <c r="B9892">
        <v>3.49E-3</v>
      </c>
      <c r="D9892">
        <v>3.49E-3</v>
      </c>
    </row>
    <row r="9893" spans="1:4" x14ac:dyDescent="0.35">
      <c r="A9893" s="1">
        <v>1977505</v>
      </c>
      <c r="B9893">
        <v>3.6800000000000001E-3</v>
      </c>
      <c r="D9893">
        <v>3.6800000000000001E-3</v>
      </c>
    </row>
    <row r="9894" spans="1:4" x14ac:dyDescent="0.35">
      <c r="A9894" s="1">
        <v>1977705</v>
      </c>
      <c r="B9894">
        <v>3.6600000000000001E-3</v>
      </c>
      <c r="D9894">
        <v>3.6600000000000001E-3</v>
      </c>
    </row>
    <row r="9895" spans="1:4" x14ac:dyDescent="0.35">
      <c r="A9895" s="1">
        <v>1977896</v>
      </c>
      <c r="B9895">
        <v>3.62E-3</v>
      </c>
      <c r="D9895">
        <v>3.62E-3</v>
      </c>
    </row>
    <row r="9896" spans="1:4" x14ac:dyDescent="0.35">
      <c r="A9896" s="1">
        <v>1978098</v>
      </c>
      <c r="B9896">
        <v>3.8999999999999998E-3</v>
      </c>
      <c r="D9896">
        <v>3.8999999999999998E-3</v>
      </c>
    </row>
    <row r="9897" spans="1:4" x14ac:dyDescent="0.35">
      <c r="A9897" s="1">
        <v>1978295</v>
      </c>
      <c r="B9897">
        <v>4.4000000000000003E-3</v>
      </c>
      <c r="D9897">
        <v>4.4000000000000003E-3</v>
      </c>
    </row>
    <row r="9898" spans="1:4" x14ac:dyDescent="0.35">
      <c r="A9898" s="1">
        <v>1978497</v>
      </c>
      <c r="B9898">
        <v>4.6800000000000001E-3</v>
      </c>
      <c r="D9898">
        <v>4.6800000000000001E-3</v>
      </c>
    </row>
    <row r="9899" spans="1:4" x14ac:dyDescent="0.35">
      <c r="A9899" s="1">
        <v>1978699</v>
      </c>
      <c r="B9899">
        <v>4.5599999999999998E-3</v>
      </c>
      <c r="D9899">
        <v>4.5599999999999998E-3</v>
      </c>
    </row>
    <row r="9900" spans="1:4" x14ac:dyDescent="0.35">
      <c r="A9900" s="1">
        <v>1978892</v>
      </c>
      <c r="B9900">
        <v>4.3499999999999997E-3</v>
      </c>
      <c r="D9900">
        <v>4.3499999999999997E-3</v>
      </c>
    </row>
    <row r="9901" spans="1:4" x14ac:dyDescent="0.35">
      <c r="A9901" s="1">
        <v>1979099</v>
      </c>
      <c r="B9901">
        <v>4.5300000000000002E-3</v>
      </c>
      <c r="D9901">
        <v>4.5300000000000002E-3</v>
      </c>
    </row>
    <row r="9902" spans="1:4" x14ac:dyDescent="0.35">
      <c r="A9902" s="1">
        <v>1979299</v>
      </c>
      <c r="B9902">
        <v>4.3499999999999997E-3</v>
      </c>
      <c r="D9902">
        <v>4.3499999999999997E-3</v>
      </c>
    </row>
    <row r="9903" spans="1:4" x14ac:dyDescent="0.35">
      <c r="A9903" s="1">
        <v>1979503</v>
      </c>
      <c r="B9903">
        <v>3.9100000000000003E-3</v>
      </c>
      <c r="D9903">
        <v>3.9100000000000003E-3</v>
      </c>
    </row>
    <row r="9904" spans="1:4" x14ac:dyDescent="0.35">
      <c r="A9904" s="1">
        <v>1979705</v>
      </c>
      <c r="B9904">
        <v>3.7000000000000002E-3</v>
      </c>
      <c r="D9904">
        <v>3.7000000000000002E-3</v>
      </c>
    </row>
    <row r="9905" spans="1:4" x14ac:dyDescent="0.35">
      <c r="A9905" s="1">
        <v>1979902</v>
      </c>
      <c r="B9905">
        <v>3.5100000000000001E-3</v>
      </c>
      <c r="D9905">
        <v>3.5100000000000001E-3</v>
      </c>
    </row>
    <row r="9906" spans="1:4" x14ac:dyDescent="0.35">
      <c r="A9906" s="1">
        <v>1980103</v>
      </c>
      <c r="B9906">
        <v>3.7799999999999999E-3</v>
      </c>
      <c r="D9906">
        <v>3.7799999999999999E-3</v>
      </c>
    </row>
    <row r="9907" spans="1:4" x14ac:dyDescent="0.35">
      <c r="A9907" s="1">
        <v>1980300</v>
      </c>
      <c r="B9907">
        <v>3.6800000000000001E-3</v>
      </c>
      <c r="D9907">
        <v>3.6800000000000001E-3</v>
      </c>
    </row>
    <row r="9908" spans="1:4" x14ac:dyDescent="0.35">
      <c r="A9908" s="1">
        <v>1980497</v>
      </c>
      <c r="B9908">
        <v>3.9399999999999999E-3</v>
      </c>
      <c r="D9908">
        <v>3.9399999999999999E-3</v>
      </c>
    </row>
    <row r="9909" spans="1:4" x14ac:dyDescent="0.35">
      <c r="A9909" s="1">
        <v>1980697</v>
      </c>
      <c r="B9909">
        <v>4.3299999999999996E-3</v>
      </c>
      <c r="D9909">
        <v>4.3299999999999996E-3</v>
      </c>
    </row>
    <row r="9910" spans="1:4" x14ac:dyDescent="0.35">
      <c r="A9910" s="1">
        <v>1980888</v>
      </c>
      <c r="B9910">
        <v>4.4099999999999999E-3</v>
      </c>
      <c r="D9910">
        <v>4.4099999999999999E-3</v>
      </c>
    </row>
    <row r="9911" spans="1:4" x14ac:dyDescent="0.35">
      <c r="A9911" s="1">
        <v>1981094</v>
      </c>
      <c r="B9911">
        <v>4.7000000000000002E-3</v>
      </c>
      <c r="D9911">
        <v>4.7000000000000002E-3</v>
      </c>
    </row>
    <row r="9912" spans="1:4" x14ac:dyDescent="0.35">
      <c r="A9912" s="1">
        <v>1981292</v>
      </c>
      <c r="B9912">
        <v>4.81E-3</v>
      </c>
      <c r="D9912">
        <v>4.81E-3</v>
      </c>
    </row>
    <row r="9913" spans="1:4" x14ac:dyDescent="0.35">
      <c r="A9913" s="1">
        <v>1981496</v>
      </c>
      <c r="B9913">
        <v>4.7699999999999999E-3</v>
      </c>
      <c r="D9913">
        <v>4.7699999999999999E-3</v>
      </c>
    </row>
    <row r="9914" spans="1:4" x14ac:dyDescent="0.35">
      <c r="A9914" s="1">
        <v>1981699</v>
      </c>
      <c r="B9914">
        <v>4.3600000000000002E-3</v>
      </c>
      <c r="D9914">
        <v>4.3600000000000002E-3</v>
      </c>
    </row>
    <row r="9915" spans="1:4" x14ac:dyDescent="0.35">
      <c r="A9915" s="1">
        <v>1981899</v>
      </c>
      <c r="B9915">
        <v>4.1799999999999997E-3</v>
      </c>
      <c r="D9915">
        <v>4.1799999999999997E-3</v>
      </c>
    </row>
    <row r="9916" spans="1:4" x14ac:dyDescent="0.35">
      <c r="A9916" s="1">
        <v>1982103</v>
      </c>
      <c r="B9916">
        <v>3.7399999999999998E-3</v>
      </c>
      <c r="D9916">
        <v>3.7399999999999998E-3</v>
      </c>
    </row>
    <row r="9917" spans="1:4" x14ac:dyDescent="0.35">
      <c r="A9917" s="1">
        <v>1982302</v>
      </c>
      <c r="B9917">
        <v>3.5500000000000002E-3</v>
      </c>
      <c r="D9917">
        <v>3.5500000000000002E-3</v>
      </c>
    </row>
    <row r="9918" spans="1:4" x14ac:dyDescent="0.35">
      <c r="A9918" s="1">
        <v>1982505</v>
      </c>
      <c r="B9918">
        <v>3.5200000000000001E-3</v>
      </c>
      <c r="D9918">
        <v>3.5200000000000001E-3</v>
      </c>
    </row>
    <row r="9919" spans="1:4" x14ac:dyDescent="0.35">
      <c r="A9919" s="1">
        <v>1982703</v>
      </c>
      <c r="B9919">
        <v>3.3300000000000001E-3</v>
      </c>
      <c r="D9919">
        <v>3.3300000000000001E-3</v>
      </c>
    </row>
    <row r="9920" spans="1:4" x14ac:dyDescent="0.35">
      <c r="A9920" s="1">
        <v>1982895</v>
      </c>
      <c r="B9920">
        <v>3.49E-3</v>
      </c>
      <c r="D9920">
        <v>3.49E-3</v>
      </c>
    </row>
    <row r="9921" spans="1:4" x14ac:dyDescent="0.35">
      <c r="A9921" s="1">
        <v>1983095</v>
      </c>
      <c r="B9921">
        <v>3.7699999999999999E-3</v>
      </c>
      <c r="D9921">
        <v>3.7699999999999999E-3</v>
      </c>
    </row>
    <row r="9922" spans="1:4" x14ac:dyDescent="0.35">
      <c r="A9922" s="1">
        <v>1983288</v>
      </c>
      <c r="B9922">
        <v>4.2900000000000004E-3</v>
      </c>
      <c r="D9922">
        <v>4.2900000000000004E-3</v>
      </c>
    </row>
    <row r="9923" spans="1:4" x14ac:dyDescent="0.35">
      <c r="A9923" s="1">
        <v>1983490</v>
      </c>
      <c r="B9923">
        <v>4.7400000000000003E-3</v>
      </c>
      <c r="D9923">
        <v>4.7400000000000003E-3</v>
      </c>
    </row>
    <row r="9924" spans="1:4" x14ac:dyDescent="0.35">
      <c r="A9924" s="1">
        <v>1983691</v>
      </c>
      <c r="B9924">
        <v>5.0499999999999998E-3</v>
      </c>
      <c r="D9924">
        <v>5.0499999999999998E-3</v>
      </c>
    </row>
    <row r="9925" spans="1:4" x14ac:dyDescent="0.35">
      <c r="A9925" s="1">
        <v>1983891</v>
      </c>
      <c r="B9925">
        <v>4.96E-3</v>
      </c>
      <c r="D9925">
        <v>4.96E-3</v>
      </c>
    </row>
    <row r="9926" spans="1:4" x14ac:dyDescent="0.35">
      <c r="A9926" s="1">
        <v>1984097</v>
      </c>
      <c r="B9926">
        <v>4.4000000000000003E-3</v>
      </c>
      <c r="D9926">
        <v>4.4000000000000003E-3</v>
      </c>
    </row>
    <row r="9927" spans="1:4" x14ac:dyDescent="0.35">
      <c r="A9927" s="1">
        <v>1984299</v>
      </c>
      <c r="B9927">
        <v>4.13E-3</v>
      </c>
      <c r="D9927">
        <v>4.13E-3</v>
      </c>
    </row>
    <row r="9928" spans="1:4" x14ac:dyDescent="0.35">
      <c r="A9928" s="1">
        <v>1984503</v>
      </c>
      <c r="B9928">
        <v>3.5799999999999998E-3</v>
      </c>
      <c r="D9928">
        <v>3.5799999999999998E-3</v>
      </c>
    </row>
    <row r="9929" spans="1:4" x14ac:dyDescent="0.35">
      <c r="A9929" s="1">
        <v>1984707</v>
      </c>
      <c r="B9929">
        <v>3.1700000000000001E-3</v>
      </c>
      <c r="D9929">
        <v>3.1700000000000001E-3</v>
      </c>
    </row>
    <row r="9930" spans="1:4" x14ac:dyDescent="0.35">
      <c r="A9930" s="1">
        <v>1984900</v>
      </c>
      <c r="B9930">
        <v>2.97E-3</v>
      </c>
      <c r="D9930">
        <v>2.97E-3</v>
      </c>
    </row>
    <row r="9931" spans="1:4" x14ac:dyDescent="0.35">
      <c r="A9931" s="1">
        <v>1985103</v>
      </c>
      <c r="B9931">
        <v>3.2499999999999999E-3</v>
      </c>
      <c r="D9931">
        <v>3.2499999999999999E-3</v>
      </c>
    </row>
    <row r="9932" spans="1:4" x14ac:dyDescent="0.35">
      <c r="A9932" s="1">
        <v>1985298</v>
      </c>
      <c r="B9932">
        <v>3.3400000000000001E-3</v>
      </c>
      <c r="D9932">
        <v>3.3400000000000001E-3</v>
      </c>
    </row>
    <row r="9933" spans="1:4" x14ac:dyDescent="0.35">
      <c r="A9933" s="1">
        <v>1985495</v>
      </c>
      <c r="B9933">
        <v>3.6099999999999999E-3</v>
      </c>
      <c r="D9933">
        <v>3.6099999999999999E-3</v>
      </c>
    </row>
    <row r="9934" spans="1:4" x14ac:dyDescent="0.35">
      <c r="A9934" s="1">
        <v>1985699</v>
      </c>
      <c r="B9934">
        <v>4.1000000000000003E-3</v>
      </c>
      <c r="D9934">
        <v>4.1000000000000003E-3</v>
      </c>
    </row>
    <row r="9935" spans="1:4" x14ac:dyDescent="0.35">
      <c r="A9935" s="1">
        <v>1985888</v>
      </c>
      <c r="B9935">
        <v>3.8800000000000002E-3</v>
      </c>
      <c r="D9935">
        <v>3.8800000000000002E-3</v>
      </c>
    </row>
    <row r="9936" spans="1:4" x14ac:dyDescent="0.35">
      <c r="A9936" s="1">
        <v>1986094</v>
      </c>
      <c r="B9936">
        <v>4.1700000000000001E-3</v>
      </c>
      <c r="D9936">
        <v>4.1700000000000001E-3</v>
      </c>
    </row>
    <row r="9937" spans="1:4" x14ac:dyDescent="0.35">
      <c r="A9937" s="1">
        <v>1986292</v>
      </c>
      <c r="B9937">
        <v>4.4799999999999996E-3</v>
      </c>
      <c r="D9937">
        <v>4.4799999999999996E-3</v>
      </c>
    </row>
    <row r="9938" spans="1:4" x14ac:dyDescent="0.35">
      <c r="A9938" s="1">
        <v>1986495</v>
      </c>
      <c r="B9938">
        <v>4.4400000000000004E-3</v>
      </c>
      <c r="D9938">
        <v>4.4400000000000004E-3</v>
      </c>
    </row>
    <row r="9939" spans="1:4" x14ac:dyDescent="0.35">
      <c r="A9939" s="1">
        <v>1986699</v>
      </c>
      <c r="B9939">
        <v>4.0299999999999997E-3</v>
      </c>
      <c r="D9939">
        <v>4.0299999999999997E-3</v>
      </c>
    </row>
    <row r="9940" spans="1:4" x14ac:dyDescent="0.35">
      <c r="A9940" s="1">
        <v>1986895</v>
      </c>
      <c r="B9940">
        <v>3.8400000000000001E-3</v>
      </c>
      <c r="D9940">
        <v>3.8400000000000001E-3</v>
      </c>
    </row>
    <row r="9941" spans="1:4" x14ac:dyDescent="0.35">
      <c r="A9941" s="1">
        <v>1987100</v>
      </c>
      <c r="B9941">
        <v>3.81E-3</v>
      </c>
      <c r="D9941">
        <v>3.81E-3</v>
      </c>
    </row>
    <row r="9942" spans="1:4" x14ac:dyDescent="0.35">
      <c r="A9942" s="1">
        <v>1987297</v>
      </c>
      <c r="B9942">
        <v>3.6099999999999999E-3</v>
      </c>
      <c r="D9942">
        <v>3.6099999999999999E-3</v>
      </c>
    </row>
    <row r="9943" spans="1:4" x14ac:dyDescent="0.35">
      <c r="A9943" s="1">
        <v>1987500</v>
      </c>
      <c r="B9943">
        <v>3.7799999999999999E-3</v>
      </c>
      <c r="D9943">
        <v>3.7799999999999999E-3</v>
      </c>
    </row>
    <row r="9944" spans="1:4" x14ac:dyDescent="0.35">
      <c r="A9944" s="1">
        <v>1987698</v>
      </c>
      <c r="B9944">
        <v>3.5899999999999999E-3</v>
      </c>
      <c r="D9944">
        <v>3.5899999999999999E-3</v>
      </c>
    </row>
    <row r="9945" spans="1:4" x14ac:dyDescent="0.35">
      <c r="A9945" s="1">
        <v>1987893</v>
      </c>
      <c r="B9945">
        <v>3.7699999999999999E-3</v>
      </c>
      <c r="D9945">
        <v>3.7699999999999999E-3</v>
      </c>
    </row>
    <row r="9946" spans="1:4" x14ac:dyDescent="0.35">
      <c r="A9946" s="1">
        <v>1988094</v>
      </c>
      <c r="B9946">
        <v>4.0400000000000002E-3</v>
      </c>
      <c r="D9946">
        <v>4.0400000000000002E-3</v>
      </c>
    </row>
    <row r="9947" spans="1:4" x14ac:dyDescent="0.35">
      <c r="A9947" s="1">
        <v>1988289</v>
      </c>
      <c r="B9947">
        <v>4.3299999999999996E-3</v>
      </c>
      <c r="D9947">
        <v>4.3299999999999996E-3</v>
      </c>
    </row>
    <row r="9948" spans="1:4" x14ac:dyDescent="0.35">
      <c r="A9948" s="1">
        <v>1988490</v>
      </c>
      <c r="B9948">
        <v>4.6100000000000004E-3</v>
      </c>
      <c r="D9948">
        <v>4.6100000000000004E-3</v>
      </c>
    </row>
    <row r="9949" spans="1:4" x14ac:dyDescent="0.35">
      <c r="A9949" s="1">
        <v>1988692</v>
      </c>
      <c r="B9949">
        <v>4.6899999999999997E-3</v>
      </c>
      <c r="D9949">
        <v>4.6899999999999997E-3</v>
      </c>
    </row>
    <row r="9950" spans="1:4" x14ac:dyDescent="0.35">
      <c r="A9950" s="1">
        <v>1988887</v>
      </c>
      <c r="B9950">
        <v>4.4900000000000001E-3</v>
      </c>
      <c r="D9950">
        <v>4.4900000000000001E-3</v>
      </c>
    </row>
    <row r="9951" spans="1:4" x14ac:dyDescent="0.35">
      <c r="A9951" s="1">
        <v>1989092</v>
      </c>
      <c r="B9951">
        <v>4.6699999999999997E-3</v>
      </c>
      <c r="D9951">
        <v>4.6699999999999997E-3</v>
      </c>
    </row>
    <row r="9952" spans="1:4" x14ac:dyDescent="0.35">
      <c r="A9952" s="1">
        <v>1989292</v>
      </c>
      <c r="B9952">
        <v>4.4799999999999996E-3</v>
      </c>
      <c r="D9952">
        <v>4.4799999999999996E-3</v>
      </c>
    </row>
    <row r="9953" spans="1:4" x14ac:dyDescent="0.35">
      <c r="A9953" s="1">
        <v>1989495</v>
      </c>
      <c r="B9953">
        <v>4.2399999999999998E-3</v>
      </c>
      <c r="D9953">
        <v>4.2399999999999998E-3</v>
      </c>
    </row>
    <row r="9954" spans="1:4" x14ac:dyDescent="0.35">
      <c r="A9954" s="1">
        <v>1989697</v>
      </c>
      <c r="B9954">
        <v>4.0299999999999997E-3</v>
      </c>
      <c r="D9954">
        <v>4.0299999999999997E-3</v>
      </c>
    </row>
    <row r="9955" spans="1:4" x14ac:dyDescent="0.35">
      <c r="A9955" s="1">
        <v>1989893</v>
      </c>
      <c r="B9955">
        <v>3.8400000000000001E-3</v>
      </c>
      <c r="D9955">
        <v>3.8400000000000001E-3</v>
      </c>
    </row>
    <row r="9956" spans="1:4" x14ac:dyDescent="0.35">
      <c r="A9956" s="1">
        <v>1990095</v>
      </c>
      <c r="B9956">
        <v>4.1099999999999999E-3</v>
      </c>
      <c r="D9956">
        <v>4.1099999999999999E-3</v>
      </c>
    </row>
    <row r="9957" spans="1:4" x14ac:dyDescent="0.35">
      <c r="A9957" s="1">
        <v>1990290</v>
      </c>
      <c r="B9957">
        <v>4.0099999999999997E-3</v>
      </c>
      <c r="D9957">
        <v>4.0099999999999997E-3</v>
      </c>
    </row>
    <row r="9958" spans="1:4" x14ac:dyDescent="0.35">
      <c r="A9958" s="1">
        <v>1990490</v>
      </c>
      <c r="B9958">
        <v>4.28E-3</v>
      </c>
      <c r="D9958">
        <v>4.28E-3</v>
      </c>
    </row>
    <row r="9959" spans="1:4" x14ac:dyDescent="0.35">
      <c r="A9959" s="1">
        <v>1990687</v>
      </c>
      <c r="B9959">
        <v>4.5799999999999999E-3</v>
      </c>
      <c r="D9959">
        <v>4.5799999999999999E-3</v>
      </c>
    </row>
    <row r="9960" spans="1:4" x14ac:dyDescent="0.35">
      <c r="A9960" s="1">
        <v>1990880</v>
      </c>
      <c r="B9960">
        <v>4.8399999999999997E-3</v>
      </c>
      <c r="D9960">
        <v>4.8399999999999997E-3</v>
      </c>
    </row>
    <row r="9961" spans="1:4" x14ac:dyDescent="0.35">
      <c r="A9961" s="1">
        <v>1991084</v>
      </c>
      <c r="B9961">
        <v>5.2300000000000003E-3</v>
      </c>
      <c r="D9961">
        <v>5.2300000000000003E-3</v>
      </c>
    </row>
    <row r="9962" spans="1:4" x14ac:dyDescent="0.35">
      <c r="A9962" s="1">
        <v>1991282</v>
      </c>
      <c r="B9962">
        <v>5.3400000000000001E-3</v>
      </c>
      <c r="D9962">
        <v>5.3400000000000001E-3</v>
      </c>
    </row>
    <row r="9963" spans="1:4" x14ac:dyDescent="0.35">
      <c r="A9963" s="1">
        <v>1991489</v>
      </c>
      <c r="B9963">
        <v>4.9100000000000003E-3</v>
      </c>
      <c r="D9963">
        <v>4.9100000000000003E-3</v>
      </c>
    </row>
    <row r="9964" spans="1:4" x14ac:dyDescent="0.35">
      <c r="A9964" s="1">
        <v>1991692</v>
      </c>
      <c r="B9964">
        <v>4.4999999999999997E-3</v>
      </c>
      <c r="D9964">
        <v>4.4999999999999997E-3</v>
      </c>
    </row>
    <row r="9965" spans="1:4" x14ac:dyDescent="0.35">
      <c r="A9965" s="1">
        <v>1991894</v>
      </c>
      <c r="B9965">
        <v>4.28E-3</v>
      </c>
      <c r="D9965">
        <v>4.28E-3</v>
      </c>
    </row>
    <row r="9966" spans="1:4" x14ac:dyDescent="0.35">
      <c r="A9966" s="1">
        <v>1992097</v>
      </c>
      <c r="B9966">
        <v>3.8800000000000002E-3</v>
      </c>
      <c r="D9966">
        <v>3.8800000000000002E-3</v>
      </c>
    </row>
    <row r="9967" spans="1:4" x14ac:dyDescent="0.35">
      <c r="A9967" s="1">
        <v>1992295</v>
      </c>
      <c r="B9967">
        <v>3.6900000000000001E-3</v>
      </c>
      <c r="D9967">
        <v>3.6900000000000001E-3</v>
      </c>
    </row>
    <row r="9968" spans="1:4" x14ac:dyDescent="0.35">
      <c r="A9968" s="1">
        <v>1992498</v>
      </c>
      <c r="B9968">
        <v>3.65E-3</v>
      </c>
      <c r="D9968">
        <v>3.65E-3</v>
      </c>
    </row>
    <row r="9969" spans="1:4" x14ac:dyDescent="0.35">
      <c r="A9969" s="1">
        <v>1992693</v>
      </c>
      <c r="B9969">
        <v>3.4499999999999999E-3</v>
      </c>
      <c r="D9969">
        <v>3.4499999999999999E-3</v>
      </c>
    </row>
    <row r="9970" spans="1:4" x14ac:dyDescent="0.35">
      <c r="A9970" s="1">
        <v>1992890</v>
      </c>
      <c r="B9970">
        <v>3.7200000000000002E-3</v>
      </c>
      <c r="D9970">
        <v>3.7200000000000002E-3</v>
      </c>
    </row>
    <row r="9971" spans="1:4" x14ac:dyDescent="0.35">
      <c r="A9971" s="1">
        <v>1993087</v>
      </c>
      <c r="B9971">
        <v>4.2399999999999998E-3</v>
      </c>
      <c r="D9971">
        <v>4.2399999999999998E-3</v>
      </c>
    </row>
    <row r="9972" spans="1:4" x14ac:dyDescent="0.35">
      <c r="A9972" s="1">
        <v>1993284</v>
      </c>
      <c r="B9972">
        <v>4.6800000000000001E-3</v>
      </c>
      <c r="D9972">
        <v>4.6800000000000001E-3</v>
      </c>
    </row>
    <row r="9973" spans="1:4" x14ac:dyDescent="0.35">
      <c r="A9973" s="1">
        <v>1993487</v>
      </c>
      <c r="B9973">
        <v>4.9699999999999996E-3</v>
      </c>
      <c r="D9973">
        <v>4.9699999999999996E-3</v>
      </c>
    </row>
    <row r="9974" spans="1:4" x14ac:dyDescent="0.35">
      <c r="A9974" s="1">
        <v>1993686</v>
      </c>
      <c r="B9974">
        <v>4.7800000000000004E-3</v>
      </c>
      <c r="D9974">
        <v>4.7800000000000004E-3</v>
      </c>
    </row>
    <row r="9975" spans="1:4" x14ac:dyDescent="0.35">
      <c r="A9975" s="1">
        <v>1993886</v>
      </c>
      <c r="B9975">
        <v>4.9699999999999996E-3</v>
      </c>
      <c r="D9975">
        <v>4.9699999999999996E-3</v>
      </c>
    </row>
    <row r="9976" spans="1:4" x14ac:dyDescent="0.35">
      <c r="A9976" s="1">
        <v>1994089</v>
      </c>
      <c r="B9976">
        <v>4.7299999999999998E-3</v>
      </c>
      <c r="D9976">
        <v>4.7299999999999998E-3</v>
      </c>
    </row>
    <row r="9977" spans="1:4" x14ac:dyDescent="0.35">
      <c r="A9977" s="1">
        <v>1994289</v>
      </c>
      <c r="B9977">
        <v>4.5500000000000002E-3</v>
      </c>
      <c r="D9977">
        <v>4.5500000000000002E-3</v>
      </c>
    </row>
    <row r="9978" spans="1:4" x14ac:dyDescent="0.35">
      <c r="A9978" s="1">
        <v>1994492</v>
      </c>
      <c r="B9978">
        <v>4.3099999999999996E-3</v>
      </c>
      <c r="D9978">
        <v>4.3099999999999996E-3</v>
      </c>
    </row>
    <row r="9979" spans="1:4" x14ac:dyDescent="0.35">
      <c r="A9979" s="1">
        <v>1994692</v>
      </c>
      <c r="B9979">
        <v>4.13E-3</v>
      </c>
      <c r="D9979">
        <v>4.13E-3</v>
      </c>
    </row>
    <row r="9980" spans="1:4" x14ac:dyDescent="0.35">
      <c r="A9980" s="1">
        <v>1994889</v>
      </c>
      <c r="B9980">
        <v>4.1000000000000003E-3</v>
      </c>
      <c r="D9980">
        <v>4.1000000000000003E-3</v>
      </c>
    </row>
    <row r="9981" spans="1:4" x14ac:dyDescent="0.35">
      <c r="A9981" s="1">
        <v>1995089</v>
      </c>
      <c r="B9981">
        <v>4.3800000000000002E-3</v>
      </c>
      <c r="D9981">
        <v>4.3800000000000002E-3</v>
      </c>
    </row>
    <row r="9982" spans="1:4" x14ac:dyDescent="0.35">
      <c r="A9982" s="1">
        <v>1995285</v>
      </c>
      <c r="B9982">
        <v>4.47E-3</v>
      </c>
      <c r="D9982">
        <v>4.47E-3</v>
      </c>
    </row>
    <row r="9983" spans="1:4" x14ac:dyDescent="0.35">
      <c r="A9983" s="1">
        <v>1995487</v>
      </c>
      <c r="B9983">
        <v>4.7499999999999999E-3</v>
      </c>
      <c r="D9983">
        <v>4.7499999999999999E-3</v>
      </c>
    </row>
    <row r="9984" spans="1:4" x14ac:dyDescent="0.35">
      <c r="A9984" s="1">
        <v>1995687</v>
      </c>
      <c r="B9984">
        <v>4.6600000000000001E-3</v>
      </c>
      <c r="D9984">
        <v>4.6600000000000001E-3</v>
      </c>
    </row>
    <row r="9985" spans="1:4" x14ac:dyDescent="0.35">
      <c r="A9985" s="1">
        <v>1995886</v>
      </c>
      <c r="B9985">
        <v>4.64E-3</v>
      </c>
      <c r="D9985">
        <v>4.64E-3</v>
      </c>
    </row>
    <row r="9986" spans="1:4" x14ac:dyDescent="0.35">
      <c r="A9986" s="1">
        <v>1996089</v>
      </c>
      <c r="B9986">
        <v>4.5999999999999999E-3</v>
      </c>
      <c r="D9986">
        <v>4.5999999999999999E-3</v>
      </c>
    </row>
    <row r="9987" spans="1:4" x14ac:dyDescent="0.35">
      <c r="A9987" s="1">
        <v>1996287</v>
      </c>
      <c r="B9987">
        <v>4.4099999999999999E-3</v>
      </c>
      <c r="D9987">
        <v>4.4099999999999999E-3</v>
      </c>
    </row>
    <row r="9988" spans="1:4" x14ac:dyDescent="0.35">
      <c r="A9988" s="1">
        <v>1996491</v>
      </c>
      <c r="B9988">
        <v>4.3800000000000002E-3</v>
      </c>
      <c r="D9988">
        <v>4.3800000000000002E-3</v>
      </c>
    </row>
    <row r="9989" spans="1:4" x14ac:dyDescent="0.35">
      <c r="A9989" s="1">
        <v>1996692</v>
      </c>
      <c r="B9989">
        <v>4.1700000000000001E-3</v>
      </c>
      <c r="D9989">
        <v>4.1700000000000001E-3</v>
      </c>
    </row>
    <row r="9990" spans="1:4" x14ac:dyDescent="0.35">
      <c r="A9990" s="1">
        <v>1996887</v>
      </c>
      <c r="B9990">
        <v>3.9699999999999996E-3</v>
      </c>
      <c r="D9990">
        <v>3.9699999999999996E-3</v>
      </c>
    </row>
    <row r="9991" spans="1:4" x14ac:dyDescent="0.35">
      <c r="A9991" s="1">
        <v>1997090</v>
      </c>
      <c r="B9991">
        <v>4.2500000000000003E-3</v>
      </c>
      <c r="D9991">
        <v>4.2500000000000003E-3</v>
      </c>
    </row>
    <row r="9992" spans="1:4" x14ac:dyDescent="0.35">
      <c r="A9992" s="1">
        <v>1997287</v>
      </c>
      <c r="B9992">
        <v>4.1399999999999996E-3</v>
      </c>
      <c r="D9992">
        <v>4.1399999999999996E-3</v>
      </c>
    </row>
    <row r="9993" spans="1:4" x14ac:dyDescent="0.35">
      <c r="A9993" s="1">
        <v>1997489</v>
      </c>
      <c r="B9993">
        <v>4.4200000000000003E-3</v>
      </c>
      <c r="D9993">
        <v>4.4200000000000003E-3</v>
      </c>
    </row>
    <row r="9994" spans="1:4" x14ac:dyDescent="0.35">
      <c r="A9994" s="1">
        <v>1997687</v>
      </c>
      <c r="B9994">
        <v>4.3200000000000001E-3</v>
      </c>
      <c r="D9994">
        <v>4.3200000000000001E-3</v>
      </c>
    </row>
    <row r="9995" spans="1:4" x14ac:dyDescent="0.35">
      <c r="A9995" s="1">
        <v>1997884</v>
      </c>
      <c r="B9995">
        <v>4.4999999999999997E-3</v>
      </c>
      <c r="D9995">
        <v>4.4999999999999997E-3</v>
      </c>
    </row>
    <row r="9996" spans="1:4" x14ac:dyDescent="0.35">
      <c r="A9996" s="1">
        <v>1998086</v>
      </c>
      <c r="B9996">
        <v>4.7800000000000004E-3</v>
      </c>
      <c r="D9996">
        <v>4.7800000000000004E-3</v>
      </c>
    </row>
    <row r="9997" spans="1:4" x14ac:dyDescent="0.35">
      <c r="A9997" s="1">
        <v>1998282</v>
      </c>
      <c r="B9997">
        <v>4.6699999999999997E-3</v>
      </c>
      <c r="D9997">
        <v>4.6699999999999997E-3</v>
      </c>
    </row>
    <row r="9998" spans="1:4" x14ac:dyDescent="0.35">
      <c r="A9998" s="1">
        <v>1998489</v>
      </c>
      <c r="B9998">
        <v>4.4400000000000004E-3</v>
      </c>
      <c r="D9998">
        <v>4.4400000000000004E-3</v>
      </c>
    </row>
    <row r="9999" spans="1:4" x14ac:dyDescent="0.35">
      <c r="A9999" s="1">
        <v>1998689</v>
      </c>
      <c r="B9999">
        <v>4.2599999999999999E-3</v>
      </c>
      <c r="D9999">
        <v>4.2599999999999999E-3</v>
      </c>
    </row>
    <row r="10000" spans="1:4" x14ac:dyDescent="0.35">
      <c r="A10000" s="1">
        <v>1998887</v>
      </c>
      <c r="B10000">
        <v>4.2399999999999998E-3</v>
      </c>
      <c r="D10000">
        <v>4.2399999999999998E-3</v>
      </c>
    </row>
    <row r="10001" spans="1:4" x14ac:dyDescent="0.35">
      <c r="A10001" s="1">
        <v>1999090</v>
      </c>
      <c r="B10001">
        <v>4.2100000000000002E-3</v>
      </c>
      <c r="D10001">
        <v>4.2100000000000002E-3</v>
      </c>
    </row>
    <row r="10002" spans="1:4" x14ac:dyDescent="0.35">
      <c r="A10002" s="1">
        <v>1999287</v>
      </c>
      <c r="B10002">
        <v>4.0099999999999997E-3</v>
      </c>
      <c r="D10002">
        <v>4.0099999999999997E-3</v>
      </c>
    </row>
    <row r="10003" spans="1:4" x14ac:dyDescent="0.35">
      <c r="A10003" s="1">
        <v>1999490</v>
      </c>
      <c r="B10003">
        <v>4.1799999999999997E-3</v>
      </c>
      <c r="D10003">
        <v>4.1799999999999997E-3</v>
      </c>
    </row>
    <row r="10004" spans="1:4" x14ac:dyDescent="0.35">
      <c r="A10004" s="1">
        <v>1999689</v>
      </c>
      <c r="B10004">
        <v>3.9899999999999996E-3</v>
      </c>
      <c r="D10004">
        <v>3.9899999999999996E-3</v>
      </c>
    </row>
    <row r="10005" spans="1:4" x14ac:dyDescent="0.35">
      <c r="A10005" s="1">
        <v>1999884</v>
      </c>
      <c r="B10005">
        <v>4.1700000000000001E-3</v>
      </c>
      <c r="D10005">
        <v>4.1700000000000001E-3</v>
      </c>
    </row>
    <row r="10006" spans="1:4" x14ac:dyDescent="0.35">
      <c r="A10006" s="1">
        <v>2000086</v>
      </c>
      <c r="B10006">
        <v>4.4400000000000004E-3</v>
      </c>
      <c r="D10006">
        <v>4.4400000000000004E-3</v>
      </c>
    </row>
    <row r="10007" spans="1:4" x14ac:dyDescent="0.35">
      <c r="A10007" s="1">
        <v>2000282</v>
      </c>
      <c r="B10007">
        <v>4.5399999999999998E-3</v>
      </c>
      <c r="D10007">
        <v>4.5399999999999998E-3</v>
      </c>
    </row>
    <row r="10008" spans="1:4" x14ac:dyDescent="0.35">
      <c r="A10008" s="1">
        <v>2000486</v>
      </c>
      <c r="B10008">
        <v>4.7099999999999998E-3</v>
      </c>
      <c r="D10008">
        <v>4.7099999999999998E-3</v>
      </c>
    </row>
    <row r="10009" spans="1:4" x14ac:dyDescent="0.35">
      <c r="A10009" s="1">
        <v>2000687</v>
      </c>
      <c r="B10009">
        <v>4.4999999999999997E-3</v>
      </c>
      <c r="D10009">
        <v>4.4999999999999997E-3</v>
      </c>
    </row>
    <row r="10010" spans="1:4" x14ac:dyDescent="0.35">
      <c r="A10010" s="1">
        <v>2000885</v>
      </c>
      <c r="B10010">
        <v>4.3099999999999996E-3</v>
      </c>
      <c r="D10010">
        <v>4.3099999999999996E-3</v>
      </c>
    </row>
    <row r="10011" spans="1:4" x14ac:dyDescent="0.35">
      <c r="A10011" s="1">
        <v>2001090</v>
      </c>
      <c r="B10011">
        <v>4.0800000000000003E-3</v>
      </c>
      <c r="D10011">
        <v>4.0800000000000003E-3</v>
      </c>
    </row>
    <row r="10012" spans="1:4" x14ac:dyDescent="0.35">
      <c r="A10012" s="1">
        <v>2001289</v>
      </c>
      <c r="B10012">
        <v>3.8899999999999998E-3</v>
      </c>
      <c r="D10012">
        <v>3.8899999999999998E-3</v>
      </c>
    </row>
    <row r="10013" spans="1:4" x14ac:dyDescent="0.35">
      <c r="A10013" s="1">
        <v>2001494</v>
      </c>
      <c r="B10013">
        <v>3.65E-3</v>
      </c>
      <c r="D10013">
        <v>3.65E-3</v>
      </c>
    </row>
    <row r="10014" spans="1:4" x14ac:dyDescent="0.35">
      <c r="A10014" s="1">
        <v>2001693</v>
      </c>
      <c r="B10014">
        <v>3.47E-3</v>
      </c>
      <c r="D10014">
        <v>3.47E-3</v>
      </c>
    </row>
    <row r="10015" spans="1:4" x14ac:dyDescent="0.35">
      <c r="A10015" s="1">
        <v>2001888</v>
      </c>
      <c r="B10015">
        <v>3.4399999999999999E-3</v>
      </c>
      <c r="D10015">
        <v>3.4399999999999999E-3</v>
      </c>
    </row>
    <row r="10016" spans="1:4" x14ac:dyDescent="0.35">
      <c r="A10016" s="1">
        <v>2002088</v>
      </c>
      <c r="B10016">
        <v>3.7100000000000002E-3</v>
      </c>
      <c r="D10016">
        <v>3.7100000000000002E-3</v>
      </c>
    </row>
    <row r="10017" spans="1:4" x14ac:dyDescent="0.35">
      <c r="A10017" s="1">
        <v>2002284</v>
      </c>
      <c r="B10017">
        <v>4.0099999999999997E-3</v>
      </c>
      <c r="D10017">
        <v>4.0099999999999997E-3</v>
      </c>
    </row>
    <row r="10018" spans="1:4" x14ac:dyDescent="0.35">
      <c r="A10018" s="1">
        <v>2002484</v>
      </c>
      <c r="B10018">
        <v>4.28E-3</v>
      </c>
      <c r="D10018">
        <v>4.28E-3</v>
      </c>
    </row>
    <row r="10019" spans="1:4" x14ac:dyDescent="0.35">
      <c r="A10019" s="1">
        <v>2002682</v>
      </c>
      <c r="B10019">
        <v>4.5900000000000003E-3</v>
      </c>
      <c r="D10019">
        <v>4.5900000000000003E-3</v>
      </c>
    </row>
    <row r="10020" spans="1:4" x14ac:dyDescent="0.35">
      <c r="A10020" s="1">
        <v>2002881</v>
      </c>
      <c r="B10020">
        <v>4.7699999999999999E-3</v>
      </c>
      <c r="D10020">
        <v>4.7699999999999999E-3</v>
      </c>
    </row>
    <row r="10021" spans="1:4" x14ac:dyDescent="0.35">
      <c r="A10021" s="1">
        <v>2003084</v>
      </c>
      <c r="B10021">
        <v>4.7400000000000003E-3</v>
      </c>
      <c r="D10021">
        <v>4.7400000000000003E-3</v>
      </c>
    </row>
    <row r="10022" spans="1:4" x14ac:dyDescent="0.35">
      <c r="A10022" s="1">
        <v>2003282</v>
      </c>
      <c r="B10022">
        <v>4.5500000000000002E-3</v>
      </c>
      <c r="D10022">
        <v>4.5500000000000002E-3</v>
      </c>
    </row>
    <row r="10023" spans="1:4" x14ac:dyDescent="0.35">
      <c r="A10023" s="1">
        <v>2003487</v>
      </c>
      <c r="B10023">
        <v>4.3099999999999996E-3</v>
      </c>
      <c r="D10023">
        <v>4.3099999999999996E-3</v>
      </c>
    </row>
    <row r="10024" spans="1:4" x14ac:dyDescent="0.35">
      <c r="A10024" s="1">
        <v>2003687</v>
      </c>
      <c r="B10024">
        <v>4.13E-3</v>
      </c>
      <c r="D10024">
        <v>4.13E-3</v>
      </c>
    </row>
    <row r="10025" spans="1:4" x14ac:dyDescent="0.35">
      <c r="A10025" s="1">
        <v>2003889</v>
      </c>
      <c r="B10025">
        <v>4.0899999999999999E-3</v>
      </c>
      <c r="D10025">
        <v>4.0899999999999999E-3</v>
      </c>
    </row>
    <row r="10026" spans="1:4" x14ac:dyDescent="0.35">
      <c r="A10026" s="1">
        <v>2004089</v>
      </c>
      <c r="B10026">
        <v>3.9100000000000003E-3</v>
      </c>
      <c r="D10026">
        <v>3.9100000000000003E-3</v>
      </c>
    </row>
    <row r="10027" spans="1:4" x14ac:dyDescent="0.35">
      <c r="A10027" s="1">
        <v>2004285</v>
      </c>
      <c r="B10027">
        <v>3.8800000000000002E-3</v>
      </c>
      <c r="D10027">
        <v>3.8800000000000002E-3</v>
      </c>
    </row>
    <row r="10028" spans="1:4" x14ac:dyDescent="0.35">
      <c r="A10028" s="1">
        <v>2004487</v>
      </c>
      <c r="B10028">
        <v>4.1599999999999996E-3</v>
      </c>
      <c r="D10028">
        <v>4.1599999999999996E-3</v>
      </c>
    </row>
    <row r="10029" spans="1:4" x14ac:dyDescent="0.35">
      <c r="A10029" s="1">
        <v>2004685</v>
      </c>
      <c r="B10029">
        <v>4.0600000000000002E-3</v>
      </c>
      <c r="D10029">
        <v>4.0600000000000002E-3</v>
      </c>
    </row>
    <row r="10030" spans="1:4" x14ac:dyDescent="0.35">
      <c r="A10030" s="1">
        <v>2004880</v>
      </c>
      <c r="B10030">
        <v>4.2300000000000003E-3</v>
      </c>
      <c r="D10030">
        <v>4.2300000000000003E-3</v>
      </c>
    </row>
    <row r="10031" spans="1:4" x14ac:dyDescent="0.35">
      <c r="A10031" s="1">
        <v>2005082</v>
      </c>
      <c r="B10031">
        <v>4.5100000000000001E-3</v>
      </c>
      <c r="D10031">
        <v>4.5100000000000001E-3</v>
      </c>
    </row>
    <row r="10032" spans="1:4" x14ac:dyDescent="0.35">
      <c r="A10032" s="1">
        <v>2005281</v>
      </c>
      <c r="B10032">
        <v>4.6100000000000004E-3</v>
      </c>
      <c r="D10032">
        <v>4.6100000000000004E-3</v>
      </c>
    </row>
    <row r="10033" spans="1:4" x14ac:dyDescent="0.35">
      <c r="A10033" s="1">
        <v>2005482</v>
      </c>
      <c r="B10033">
        <v>4.7800000000000004E-3</v>
      </c>
      <c r="D10033">
        <v>4.7800000000000004E-3</v>
      </c>
    </row>
    <row r="10034" spans="1:4" x14ac:dyDescent="0.35">
      <c r="A10034" s="1">
        <v>2005686</v>
      </c>
      <c r="B10034">
        <v>4.3699999999999998E-3</v>
      </c>
      <c r="D10034">
        <v>4.3699999999999998E-3</v>
      </c>
    </row>
    <row r="10035" spans="1:4" x14ac:dyDescent="0.35">
      <c r="A10035" s="1">
        <v>2005880</v>
      </c>
      <c r="B10035">
        <v>4.1700000000000001E-3</v>
      </c>
      <c r="D10035">
        <v>4.1700000000000001E-3</v>
      </c>
    </row>
    <row r="10036" spans="1:4" x14ac:dyDescent="0.35">
      <c r="A10036" s="1">
        <v>2006086</v>
      </c>
      <c r="B10036">
        <v>4.3400000000000001E-3</v>
      </c>
      <c r="D10036">
        <v>4.3400000000000001E-3</v>
      </c>
    </row>
    <row r="10037" spans="1:4" x14ac:dyDescent="0.35">
      <c r="A10037" s="1">
        <v>2006285</v>
      </c>
      <c r="B10037">
        <v>4.1599999999999996E-3</v>
      </c>
      <c r="D10037">
        <v>4.1599999999999996E-3</v>
      </c>
    </row>
    <row r="10038" spans="1:4" x14ac:dyDescent="0.35">
      <c r="A10038" s="1">
        <v>2006487</v>
      </c>
      <c r="B10038">
        <v>4.1200000000000004E-3</v>
      </c>
      <c r="D10038">
        <v>4.1200000000000004E-3</v>
      </c>
    </row>
    <row r="10039" spans="1:4" x14ac:dyDescent="0.35">
      <c r="A10039" s="1">
        <v>2006687</v>
      </c>
      <c r="B10039">
        <v>3.9300000000000003E-3</v>
      </c>
      <c r="D10039">
        <v>3.9300000000000003E-3</v>
      </c>
    </row>
    <row r="10040" spans="1:4" x14ac:dyDescent="0.35">
      <c r="A10040" s="1">
        <v>2006882</v>
      </c>
      <c r="B10040">
        <v>3.8999999999999998E-3</v>
      </c>
      <c r="D10040">
        <v>3.8999999999999998E-3</v>
      </c>
    </row>
    <row r="10041" spans="1:4" x14ac:dyDescent="0.35">
      <c r="A10041" s="1">
        <v>2007084</v>
      </c>
      <c r="B10041">
        <v>4.1799999999999997E-3</v>
      </c>
      <c r="D10041">
        <v>4.1799999999999997E-3</v>
      </c>
    </row>
    <row r="10042" spans="1:4" x14ac:dyDescent="0.35">
      <c r="A10042" s="1">
        <v>2007280</v>
      </c>
      <c r="B10042">
        <v>4.28E-3</v>
      </c>
      <c r="D10042">
        <v>4.28E-3</v>
      </c>
    </row>
    <row r="10043" spans="1:4" x14ac:dyDescent="0.35">
      <c r="A10043" s="1">
        <v>2007482</v>
      </c>
      <c r="B10043">
        <v>4.5500000000000002E-3</v>
      </c>
      <c r="D10043">
        <v>4.5500000000000002E-3</v>
      </c>
    </row>
    <row r="10044" spans="1:4" x14ac:dyDescent="0.35">
      <c r="A10044" s="1">
        <v>2007681</v>
      </c>
      <c r="B10044">
        <v>4.4600000000000004E-3</v>
      </c>
      <c r="D10044">
        <v>4.4600000000000004E-3</v>
      </c>
    </row>
    <row r="10045" spans="1:4" x14ac:dyDescent="0.35">
      <c r="A10045" s="1">
        <v>2007881</v>
      </c>
      <c r="B10045">
        <v>4.6499999999999996E-3</v>
      </c>
      <c r="D10045">
        <v>4.6499999999999996E-3</v>
      </c>
    </row>
    <row r="10046" spans="1:4" x14ac:dyDescent="0.35">
      <c r="A10046" s="1">
        <v>2008081</v>
      </c>
      <c r="B10046">
        <v>4.6299999999999996E-3</v>
      </c>
      <c r="D10046">
        <v>4.6299999999999996E-3</v>
      </c>
    </row>
    <row r="10047" spans="1:4" x14ac:dyDescent="0.35">
      <c r="A10047" s="1">
        <v>2008281</v>
      </c>
      <c r="B10047">
        <v>4.5500000000000002E-3</v>
      </c>
      <c r="D10047">
        <v>4.5500000000000002E-3</v>
      </c>
    </row>
    <row r="10048" spans="1:4" x14ac:dyDescent="0.35">
      <c r="A10048" s="1">
        <v>2008487</v>
      </c>
      <c r="B10048">
        <v>3.98E-3</v>
      </c>
      <c r="D10048">
        <v>3.98E-3</v>
      </c>
    </row>
    <row r="10049" spans="1:4" x14ac:dyDescent="0.35">
      <c r="A10049" s="1">
        <v>2008685</v>
      </c>
      <c r="B10049">
        <v>3.8E-3</v>
      </c>
      <c r="D10049">
        <v>3.8E-3</v>
      </c>
    </row>
    <row r="10050" spans="1:4" x14ac:dyDescent="0.35">
      <c r="A10050" s="1">
        <v>2008887</v>
      </c>
      <c r="B10050">
        <v>3.96E-3</v>
      </c>
      <c r="D10050">
        <v>3.96E-3</v>
      </c>
    </row>
    <row r="10051" spans="1:4" x14ac:dyDescent="0.35">
      <c r="A10051" s="1">
        <v>2009089</v>
      </c>
      <c r="B10051">
        <v>3.7499999999999999E-3</v>
      </c>
      <c r="D10051">
        <v>3.7499999999999999E-3</v>
      </c>
    </row>
    <row r="10052" spans="1:4" x14ac:dyDescent="0.35">
      <c r="A10052" s="1">
        <v>2009285</v>
      </c>
      <c r="B10052">
        <v>3.5500000000000002E-3</v>
      </c>
      <c r="D10052">
        <v>3.5500000000000002E-3</v>
      </c>
    </row>
    <row r="10053" spans="1:4" x14ac:dyDescent="0.35">
      <c r="A10053" s="1">
        <v>2009487</v>
      </c>
      <c r="B10053">
        <v>3.8300000000000001E-3</v>
      </c>
      <c r="D10053">
        <v>3.8300000000000001E-3</v>
      </c>
    </row>
    <row r="10054" spans="1:4" x14ac:dyDescent="0.35">
      <c r="A10054" s="1">
        <v>2009687</v>
      </c>
      <c r="B10054">
        <v>3.7399999999999998E-3</v>
      </c>
      <c r="D10054">
        <v>3.7399999999999998E-3</v>
      </c>
    </row>
    <row r="10055" spans="1:4" x14ac:dyDescent="0.35">
      <c r="A10055" s="1">
        <v>2009880</v>
      </c>
      <c r="B10055">
        <v>3.7000000000000002E-3</v>
      </c>
      <c r="D10055">
        <v>3.7000000000000002E-3</v>
      </c>
    </row>
    <row r="10056" spans="1:4" x14ac:dyDescent="0.35">
      <c r="A10056" s="1">
        <v>2010082</v>
      </c>
      <c r="B10056">
        <v>3.98E-3</v>
      </c>
      <c r="D10056">
        <v>3.98E-3</v>
      </c>
    </row>
    <row r="10057" spans="1:4" x14ac:dyDescent="0.35">
      <c r="A10057" s="1">
        <v>2010281</v>
      </c>
      <c r="B10057">
        <v>4.2900000000000004E-3</v>
      </c>
      <c r="D10057">
        <v>4.2900000000000004E-3</v>
      </c>
    </row>
    <row r="10058" spans="1:4" x14ac:dyDescent="0.35">
      <c r="A10058" s="1">
        <v>2010482</v>
      </c>
      <c r="B10058">
        <v>4.3899999999999998E-3</v>
      </c>
      <c r="D10058">
        <v>4.3899999999999998E-3</v>
      </c>
    </row>
    <row r="10059" spans="1:4" x14ac:dyDescent="0.35">
      <c r="A10059" s="1">
        <v>2010687</v>
      </c>
      <c r="B10059">
        <v>3.8400000000000001E-3</v>
      </c>
      <c r="D10059">
        <v>3.8400000000000001E-3</v>
      </c>
    </row>
    <row r="10060" spans="1:4" x14ac:dyDescent="0.35">
      <c r="A10060" s="1">
        <v>2010880</v>
      </c>
      <c r="B10060">
        <v>3.63E-3</v>
      </c>
      <c r="D10060">
        <v>3.63E-3</v>
      </c>
    </row>
    <row r="10061" spans="1:4" x14ac:dyDescent="0.35">
      <c r="A10061" s="1">
        <v>2011085</v>
      </c>
      <c r="B10061">
        <v>3.9199999999999999E-3</v>
      </c>
      <c r="D10061">
        <v>3.9199999999999999E-3</v>
      </c>
    </row>
    <row r="10062" spans="1:4" x14ac:dyDescent="0.35">
      <c r="A10062" s="1">
        <v>2011282</v>
      </c>
      <c r="B10062">
        <v>3.82E-3</v>
      </c>
      <c r="D10062">
        <v>3.82E-3</v>
      </c>
    </row>
    <row r="10063" spans="1:4" x14ac:dyDescent="0.35">
      <c r="A10063" s="1">
        <v>2011482</v>
      </c>
      <c r="B10063">
        <v>4.0899999999999999E-3</v>
      </c>
      <c r="D10063">
        <v>4.0899999999999999E-3</v>
      </c>
    </row>
    <row r="10064" spans="1:4" x14ac:dyDescent="0.35">
      <c r="A10064" s="1">
        <v>2011682</v>
      </c>
      <c r="B10064">
        <v>4.1999999999999997E-3</v>
      </c>
      <c r="D10064">
        <v>4.1999999999999997E-3</v>
      </c>
    </row>
    <row r="10065" spans="1:4" x14ac:dyDescent="0.35">
      <c r="A10065" s="1">
        <v>2011877</v>
      </c>
      <c r="B10065">
        <v>4.1700000000000001E-3</v>
      </c>
      <c r="D10065">
        <v>4.1700000000000001E-3</v>
      </c>
    </row>
    <row r="10066" spans="1:4" x14ac:dyDescent="0.35">
      <c r="A10066" s="1">
        <v>2012079</v>
      </c>
      <c r="B10066">
        <v>4.45E-3</v>
      </c>
      <c r="D10066">
        <v>4.45E-3</v>
      </c>
    </row>
    <row r="10067" spans="1:4" x14ac:dyDescent="0.35">
      <c r="A10067" s="1">
        <v>2012276</v>
      </c>
      <c r="B10067">
        <v>4.5399999999999998E-3</v>
      </c>
      <c r="D10067">
        <v>4.5399999999999998E-3</v>
      </c>
    </row>
    <row r="10068" spans="1:4" x14ac:dyDescent="0.35">
      <c r="A10068" s="1">
        <v>2012479</v>
      </c>
      <c r="B10068">
        <v>4.7099999999999998E-3</v>
      </c>
      <c r="D10068">
        <v>4.7099999999999998E-3</v>
      </c>
    </row>
    <row r="10069" spans="1:4" x14ac:dyDescent="0.35">
      <c r="A10069" s="1">
        <v>2012679</v>
      </c>
      <c r="B10069">
        <v>4.5300000000000002E-3</v>
      </c>
      <c r="D10069">
        <v>4.5300000000000002E-3</v>
      </c>
    </row>
    <row r="10070" spans="1:4" x14ac:dyDescent="0.35">
      <c r="A10070" s="1">
        <v>2012877</v>
      </c>
      <c r="B10070">
        <v>4.5100000000000001E-3</v>
      </c>
      <c r="D10070">
        <v>4.5100000000000001E-3</v>
      </c>
    </row>
    <row r="10071" spans="1:4" x14ac:dyDescent="0.35">
      <c r="A10071" s="1">
        <v>2013081</v>
      </c>
      <c r="B10071">
        <v>4.47E-3</v>
      </c>
      <c r="D10071">
        <v>4.47E-3</v>
      </c>
    </row>
    <row r="10072" spans="1:4" x14ac:dyDescent="0.35">
      <c r="A10072" s="1">
        <v>2013281</v>
      </c>
      <c r="B10072">
        <v>4.2900000000000004E-3</v>
      </c>
      <c r="D10072">
        <v>4.2900000000000004E-3</v>
      </c>
    </row>
    <row r="10073" spans="1:4" x14ac:dyDescent="0.35">
      <c r="A10073" s="1">
        <v>2013484</v>
      </c>
      <c r="B10073">
        <v>4.0499999999999998E-3</v>
      </c>
      <c r="D10073">
        <v>4.0499999999999998E-3</v>
      </c>
    </row>
    <row r="10074" spans="1:4" x14ac:dyDescent="0.35">
      <c r="A10074" s="1">
        <v>2013684</v>
      </c>
      <c r="B10074">
        <v>3.8700000000000002E-3</v>
      </c>
      <c r="D10074">
        <v>3.8700000000000002E-3</v>
      </c>
    </row>
    <row r="10075" spans="1:4" x14ac:dyDescent="0.35">
      <c r="A10075" s="1">
        <v>2013879</v>
      </c>
      <c r="B10075">
        <v>3.8400000000000001E-3</v>
      </c>
      <c r="D10075">
        <v>3.8400000000000001E-3</v>
      </c>
    </row>
    <row r="10076" spans="1:4" x14ac:dyDescent="0.35">
      <c r="A10076" s="1">
        <v>2014080</v>
      </c>
      <c r="B10076">
        <v>4.1200000000000004E-3</v>
      </c>
      <c r="D10076">
        <v>4.1200000000000004E-3</v>
      </c>
    </row>
    <row r="10077" spans="1:4" x14ac:dyDescent="0.35">
      <c r="A10077" s="1">
        <v>2014277</v>
      </c>
      <c r="B10077">
        <v>4.2100000000000002E-3</v>
      </c>
      <c r="D10077">
        <v>4.2100000000000002E-3</v>
      </c>
    </row>
    <row r="10078" spans="1:4" x14ac:dyDescent="0.35">
      <c r="A10078" s="1">
        <v>2014479</v>
      </c>
      <c r="B10078">
        <v>4.4900000000000001E-3</v>
      </c>
      <c r="D10078">
        <v>4.4900000000000001E-3</v>
      </c>
    </row>
    <row r="10079" spans="1:4" x14ac:dyDescent="0.35">
      <c r="A10079" s="1">
        <v>2014679</v>
      </c>
      <c r="B10079">
        <v>4.4000000000000003E-3</v>
      </c>
      <c r="D10079">
        <v>4.4000000000000003E-3</v>
      </c>
    </row>
    <row r="10080" spans="1:4" x14ac:dyDescent="0.35">
      <c r="A10080" s="1">
        <v>2014876</v>
      </c>
      <c r="B10080">
        <v>4.3699999999999998E-3</v>
      </c>
      <c r="D10080">
        <v>4.3699999999999998E-3</v>
      </c>
    </row>
    <row r="10081" spans="1:4" x14ac:dyDescent="0.35">
      <c r="A10081" s="1">
        <v>2015081</v>
      </c>
      <c r="B10081">
        <v>4.3400000000000001E-3</v>
      </c>
      <c r="D10081">
        <v>4.3400000000000001E-3</v>
      </c>
    </row>
    <row r="10082" spans="1:4" x14ac:dyDescent="0.35">
      <c r="A10082" s="1">
        <v>2015279</v>
      </c>
      <c r="B10082">
        <v>4.15E-3</v>
      </c>
      <c r="D10082">
        <v>4.15E-3</v>
      </c>
    </row>
    <row r="10083" spans="1:4" x14ac:dyDescent="0.35">
      <c r="A10083" s="1">
        <v>2015481</v>
      </c>
      <c r="B10083">
        <v>4.3200000000000001E-3</v>
      </c>
      <c r="D10083">
        <v>4.3200000000000001E-3</v>
      </c>
    </row>
    <row r="10084" spans="1:4" x14ac:dyDescent="0.35">
      <c r="A10084" s="1">
        <v>2015684</v>
      </c>
      <c r="B10084">
        <v>3.9100000000000003E-3</v>
      </c>
      <c r="D10084">
        <v>3.9100000000000003E-3</v>
      </c>
    </row>
    <row r="10085" spans="1:4" x14ac:dyDescent="0.35">
      <c r="A10085" s="1">
        <v>2015877</v>
      </c>
      <c r="B10085">
        <v>3.7000000000000002E-3</v>
      </c>
      <c r="D10085">
        <v>3.7000000000000002E-3</v>
      </c>
    </row>
    <row r="10086" spans="1:4" x14ac:dyDescent="0.35">
      <c r="A10086" s="1">
        <v>2016080</v>
      </c>
      <c r="B10086">
        <v>3.98E-3</v>
      </c>
      <c r="D10086">
        <v>3.98E-3</v>
      </c>
    </row>
    <row r="10087" spans="1:4" x14ac:dyDescent="0.35">
      <c r="A10087" s="1">
        <v>2016279</v>
      </c>
      <c r="B10087">
        <v>4.0899999999999999E-3</v>
      </c>
      <c r="D10087">
        <v>4.0899999999999999E-3</v>
      </c>
    </row>
    <row r="10088" spans="1:4" x14ac:dyDescent="0.35">
      <c r="A10088" s="1">
        <v>2016479</v>
      </c>
      <c r="B10088">
        <v>4.28E-3</v>
      </c>
      <c r="D10088">
        <v>4.28E-3</v>
      </c>
    </row>
    <row r="10089" spans="1:4" x14ac:dyDescent="0.35">
      <c r="A10089" s="1">
        <v>2016681</v>
      </c>
      <c r="B10089">
        <v>4.2399999999999998E-3</v>
      </c>
      <c r="D10089">
        <v>4.2399999999999998E-3</v>
      </c>
    </row>
    <row r="10090" spans="1:4" x14ac:dyDescent="0.35">
      <c r="A10090" s="1">
        <v>2016875</v>
      </c>
      <c r="B10090">
        <v>4.0400000000000002E-3</v>
      </c>
      <c r="D10090">
        <v>4.0400000000000002E-3</v>
      </c>
    </row>
    <row r="10091" spans="1:4" x14ac:dyDescent="0.35">
      <c r="A10091" s="1">
        <v>2017081</v>
      </c>
      <c r="B10091">
        <v>4.2100000000000002E-3</v>
      </c>
      <c r="D10091">
        <v>4.2100000000000002E-3</v>
      </c>
    </row>
    <row r="10092" spans="1:4" x14ac:dyDescent="0.35">
      <c r="A10092" s="1">
        <v>2017280</v>
      </c>
      <c r="B10092">
        <v>4.0299999999999997E-3</v>
      </c>
      <c r="D10092">
        <v>4.0299999999999997E-3</v>
      </c>
    </row>
    <row r="10093" spans="1:4" x14ac:dyDescent="0.35">
      <c r="A10093" s="1">
        <v>2017482</v>
      </c>
      <c r="B10093">
        <v>3.9899999999999996E-3</v>
      </c>
      <c r="D10093">
        <v>3.9899999999999996E-3</v>
      </c>
    </row>
    <row r="10094" spans="1:4" x14ac:dyDescent="0.35">
      <c r="A10094" s="1">
        <v>2017684</v>
      </c>
      <c r="B10094">
        <v>3.7799999999999999E-3</v>
      </c>
      <c r="D10094">
        <v>3.7799999999999999E-3</v>
      </c>
    </row>
    <row r="10095" spans="1:4" x14ac:dyDescent="0.35">
      <c r="A10095" s="1">
        <v>2017880</v>
      </c>
      <c r="B10095">
        <v>3.5799999999999998E-3</v>
      </c>
      <c r="D10095">
        <v>3.5799999999999998E-3</v>
      </c>
    </row>
    <row r="10096" spans="1:4" x14ac:dyDescent="0.35">
      <c r="A10096" s="1">
        <v>2018080</v>
      </c>
      <c r="B10096">
        <v>3.8500000000000001E-3</v>
      </c>
      <c r="D10096">
        <v>3.8500000000000001E-3</v>
      </c>
    </row>
    <row r="10097" spans="1:4" x14ac:dyDescent="0.35">
      <c r="A10097" s="1">
        <v>2018277</v>
      </c>
      <c r="B10097">
        <v>3.9500000000000004E-3</v>
      </c>
      <c r="D10097">
        <v>3.9500000000000004E-3</v>
      </c>
    </row>
    <row r="10098" spans="1:4" x14ac:dyDescent="0.35">
      <c r="A10098" s="1">
        <v>2018479</v>
      </c>
      <c r="B10098">
        <v>4.2300000000000003E-3</v>
      </c>
      <c r="D10098">
        <v>4.2300000000000003E-3</v>
      </c>
    </row>
    <row r="10099" spans="1:4" x14ac:dyDescent="0.35">
      <c r="A10099" s="1">
        <v>2018677</v>
      </c>
      <c r="B10099">
        <v>4.13E-3</v>
      </c>
      <c r="D10099">
        <v>4.13E-3</v>
      </c>
    </row>
    <row r="10100" spans="1:4" x14ac:dyDescent="0.35">
      <c r="A10100" s="1">
        <v>2018874</v>
      </c>
      <c r="B10100">
        <v>4.3099999999999996E-3</v>
      </c>
      <c r="D10100">
        <v>4.3099999999999996E-3</v>
      </c>
    </row>
    <row r="10101" spans="1:4" x14ac:dyDescent="0.35">
      <c r="A10101" s="1">
        <v>2019076</v>
      </c>
      <c r="B10101">
        <v>4.5799999999999999E-3</v>
      </c>
      <c r="D10101">
        <v>4.5799999999999999E-3</v>
      </c>
    </row>
    <row r="10102" spans="1:4" x14ac:dyDescent="0.35">
      <c r="A10102" s="1">
        <v>2019272</v>
      </c>
      <c r="B10102">
        <v>4.4799999999999996E-3</v>
      </c>
      <c r="D10102">
        <v>4.4799999999999996E-3</v>
      </c>
    </row>
    <row r="10103" spans="1:4" x14ac:dyDescent="0.35">
      <c r="A10103" s="1">
        <v>2019477</v>
      </c>
      <c r="B10103">
        <v>4.45E-3</v>
      </c>
      <c r="D10103">
        <v>4.45E-3</v>
      </c>
    </row>
    <row r="10104" spans="1:4" x14ac:dyDescent="0.35">
      <c r="A10104" s="1">
        <v>2019677</v>
      </c>
      <c r="B10104">
        <v>4.2700000000000004E-3</v>
      </c>
      <c r="D10104">
        <v>4.2700000000000004E-3</v>
      </c>
    </row>
    <row r="10105" spans="1:4" x14ac:dyDescent="0.35">
      <c r="A10105" s="1">
        <v>2019877</v>
      </c>
      <c r="B10105">
        <v>4.2500000000000003E-3</v>
      </c>
      <c r="D10105">
        <v>4.2500000000000003E-3</v>
      </c>
    </row>
    <row r="10106" spans="1:4" x14ac:dyDescent="0.35">
      <c r="A10106" s="1">
        <v>2020081</v>
      </c>
      <c r="B10106">
        <v>4.0099999999999997E-3</v>
      </c>
      <c r="D10106">
        <v>4.0099999999999997E-3</v>
      </c>
    </row>
    <row r="10107" spans="1:4" x14ac:dyDescent="0.35">
      <c r="A10107" s="1">
        <v>2020279</v>
      </c>
      <c r="B10107">
        <v>3.8300000000000001E-3</v>
      </c>
      <c r="D10107">
        <v>3.8300000000000001E-3</v>
      </c>
    </row>
    <row r="10108" spans="1:4" x14ac:dyDescent="0.35">
      <c r="A10108" s="1">
        <v>2020482</v>
      </c>
      <c r="B10108">
        <v>3.79E-3</v>
      </c>
      <c r="D10108">
        <v>3.79E-3</v>
      </c>
    </row>
    <row r="10109" spans="1:4" x14ac:dyDescent="0.35">
      <c r="A10109" s="1">
        <v>2020684</v>
      </c>
      <c r="B10109">
        <v>3.5799999999999998E-3</v>
      </c>
      <c r="D10109">
        <v>3.5799999999999998E-3</v>
      </c>
    </row>
    <row r="10110" spans="1:4" x14ac:dyDescent="0.35">
      <c r="A10110" s="1">
        <v>2020877</v>
      </c>
      <c r="B10110">
        <v>3.3700000000000002E-3</v>
      </c>
      <c r="D10110">
        <v>3.3700000000000002E-3</v>
      </c>
    </row>
    <row r="10111" spans="1:4" x14ac:dyDescent="0.35">
      <c r="A10111" s="1">
        <v>2021080</v>
      </c>
      <c r="B10111">
        <v>3.6600000000000001E-3</v>
      </c>
      <c r="D10111">
        <v>3.6600000000000001E-3</v>
      </c>
    </row>
    <row r="10112" spans="1:4" x14ac:dyDescent="0.35">
      <c r="A10112" s="1">
        <v>2021279</v>
      </c>
      <c r="B10112">
        <v>3.7599999999999999E-3</v>
      </c>
      <c r="D10112">
        <v>3.7599999999999999E-3</v>
      </c>
    </row>
    <row r="10113" spans="1:4" x14ac:dyDescent="0.35">
      <c r="A10113" s="1">
        <v>2021479</v>
      </c>
      <c r="B10113">
        <v>3.9500000000000004E-3</v>
      </c>
      <c r="D10113">
        <v>3.9500000000000004E-3</v>
      </c>
    </row>
    <row r="10114" spans="1:4" x14ac:dyDescent="0.35">
      <c r="A10114" s="1">
        <v>2021680</v>
      </c>
      <c r="B10114">
        <v>3.9100000000000003E-3</v>
      </c>
      <c r="D10114">
        <v>3.9100000000000003E-3</v>
      </c>
    </row>
    <row r="10115" spans="1:4" x14ac:dyDescent="0.35">
      <c r="A10115" s="1">
        <v>2021874</v>
      </c>
      <c r="B10115">
        <v>3.7000000000000002E-3</v>
      </c>
      <c r="D10115">
        <v>3.7000000000000002E-3</v>
      </c>
    </row>
    <row r="10116" spans="1:4" x14ac:dyDescent="0.35">
      <c r="A10116" s="1">
        <v>2022079</v>
      </c>
      <c r="B10116">
        <v>3.9899999999999996E-3</v>
      </c>
      <c r="D10116">
        <v>3.9899999999999996E-3</v>
      </c>
    </row>
    <row r="10117" spans="1:4" x14ac:dyDescent="0.35">
      <c r="A10117" s="1">
        <v>2022275</v>
      </c>
      <c r="B10117">
        <v>3.8899999999999998E-3</v>
      </c>
      <c r="D10117">
        <v>3.8899999999999998E-3</v>
      </c>
    </row>
    <row r="10118" spans="1:4" x14ac:dyDescent="0.35">
      <c r="A10118" s="1">
        <v>2022480</v>
      </c>
      <c r="B10118">
        <v>3.8600000000000001E-3</v>
      </c>
      <c r="D10118">
        <v>3.8600000000000001E-3</v>
      </c>
    </row>
    <row r="10119" spans="1:4" x14ac:dyDescent="0.35">
      <c r="A10119" s="1">
        <v>2022679</v>
      </c>
      <c r="B10119">
        <v>3.6700000000000001E-3</v>
      </c>
      <c r="D10119">
        <v>3.6700000000000001E-3</v>
      </c>
    </row>
    <row r="10120" spans="1:4" x14ac:dyDescent="0.35">
      <c r="A10120" s="1">
        <v>2022875</v>
      </c>
      <c r="B10120">
        <v>3.8500000000000001E-3</v>
      </c>
      <c r="D10120">
        <v>3.8500000000000001E-3</v>
      </c>
    </row>
    <row r="10121" spans="1:4" x14ac:dyDescent="0.35">
      <c r="A10121" s="1">
        <v>2023076</v>
      </c>
      <c r="B10121">
        <v>4.1200000000000004E-3</v>
      </c>
      <c r="D10121">
        <v>4.1200000000000004E-3</v>
      </c>
    </row>
    <row r="10122" spans="1:4" x14ac:dyDescent="0.35">
      <c r="A10122" s="1">
        <v>2023274</v>
      </c>
      <c r="B10122">
        <v>4.2199999999999998E-3</v>
      </c>
      <c r="D10122">
        <v>4.2199999999999998E-3</v>
      </c>
    </row>
    <row r="10123" spans="1:4" x14ac:dyDescent="0.35">
      <c r="A10123" s="1">
        <v>2023476</v>
      </c>
      <c r="B10123">
        <v>4.3800000000000002E-3</v>
      </c>
      <c r="D10123">
        <v>4.3800000000000002E-3</v>
      </c>
    </row>
    <row r="10124" spans="1:4" x14ac:dyDescent="0.35">
      <c r="A10124" s="1">
        <v>2023672</v>
      </c>
      <c r="B10124">
        <v>4.1900000000000001E-3</v>
      </c>
      <c r="D10124">
        <v>4.1900000000000001E-3</v>
      </c>
    </row>
    <row r="10125" spans="1:4" x14ac:dyDescent="0.35">
      <c r="A10125" s="1">
        <v>2023872</v>
      </c>
      <c r="B10125">
        <v>4.4600000000000004E-3</v>
      </c>
      <c r="D10125">
        <v>4.4600000000000004E-3</v>
      </c>
    </row>
    <row r="10126" spans="1:4" x14ac:dyDescent="0.35">
      <c r="A10126" s="1">
        <v>2024071</v>
      </c>
      <c r="B10126">
        <v>4.5700000000000003E-3</v>
      </c>
      <c r="D10126">
        <v>4.5700000000000003E-3</v>
      </c>
    </row>
    <row r="10127" spans="1:4" x14ac:dyDescent="0.35">
      <c r="A10127" s="1">
        <v>2024269</v>
      </c>
      <c r="B10127">
        <v>4.7499999999999999E-3</v>
      </c>
      <c r="D10127">
        <v>4.7499999999999999E-3</v>
      </c>
    </row>
    <row r="10128" spans="1:4" x14ac:dyDescent="0.35">
      <c r="A10128" s="1">
        <v>2024474</v>
      </c>
      <c r="B10128">
        <v>4.5199999999999997E-3</v>
      </c>
      <c r="D10128">
        <v>4.5199999999999997E-3</v>
      </c>
    </row>
    <row r="10129" spans="1:4" x14ac:dyDescent="0.35">
      <c r="A10129" s="1">
        <v>2024674</v>
      </c>
      <c r="B10129">
        <v>4.3299999999999996E-3</v>
      </c>
      <c r="D10129">
        <v>4.3299999999999996E-3</v>
      </c>
    </row>
    <row r="10130" spans="1:4" x14ac:dyDescent="0.35">
      <c r="A10130" s="1">
        <v>2024874</v>
      </c>
      <c r="B10130">
        <v>4.3200000000000001E-3</v>
      </c>
      <c r="D10130">
        <v>4.3200000000000001E-3</v>
      </c>
    </row>
    <row r="10131" spans="1:4" x14ac:dyDescent="0.35">
      <c r="A10131" s="1">
        <v>2025077</v>
      </c>
      <c r="B10131">
        <v>4.0800000000000003E-3</v>
      </c>
      <c r="D10131">
        <v>4.0800000000000003E-3</v>
      </c>
    </row>
    <row r="10132" spans="1:4" x14ac:dyDescent="0.35">
      <c r="A10132" s="1">
        <v>2025275</v>
      </c>
      <c r="B10132">
        <v>3.8899999999999998E-3</v>
      </c>
      <c r="D10132">
        <v>3.8899999999999998E-3</v>
      </c>
    </row>
    <row r="10133" spans="1:4" x14ac:dyDescent="0.35">
      <c r="A10133" s="1">
        <v>2025479</v>
      </c>
      <c r="B10133">
        <v>3.8600000000000001E-3</v>
      </c>
      <c r="D10133">
        <v>3.8600000000000001E-3</v>
      </c>
    </row>
    <row r="10134" spans="1:4" x14ac:dyDescent="0.35">
      <c r="A10134" s="1">
        <v>2025679</v>
      </c>
      <c r="B10134">
        <v>3.6700000000000001E-3</v>
      </c>
      <c r="D10134">
        <v>3.6700000000000001E-3</v>
      </c>
    </row>
    <row r="10135" spans="1:4" x14ac:dyDescent="0.35">
      <c r="A10135" s="1">
        <v>2025874</v>
      </c>
      <c r="B10135">
        <v>3.64E-3</v>
      </c>
      <c r="D10135">
        <v>3.64E-3</v>
      </c>
    </row>
    <row r="10136" spans="1:4" x14ac:dyDescent="0.35">
      <c r="A10136" s="1">
        <v>2026074</v>
      </c>
      <c r="B10136">
        <v>3.9199999999999999E-3</v>
      </c>
      <c r="D10136">
        <v>3.9199999999999999E-3</v>
      </c>
    </row>
    <row r="10137" spans="1:4" x14ac:dyDescent="0.35">
      <c r="A10137" s="1">
        <v>2026272</v>
      </c>
      <c r="B10137">
        <v>4.2199999999999998E-3</v>
      </c>
      <c r="D10137">
        <v>4.2199999999999998E-3</v>
      </c>
    </row>
    <row r="10138" spans="1:4" x14ac:dyDescent="0.35">
      <c r="A10138" s="1">
        <v>2026474</v>
      </c>
      <c r="B10138">
        <v>4.3899999999999998E-3</v>
      </c>
      <c r="D10138">
        <v>4.3899999999999998E-3</v>
      </c>
    </row>
    <row r="10139" spans="1:4" x14ac:dyDescent="0.35">
      <c r="A10139" s="1">
        <v>2026672</v>
      </c>
      <c r="B10139">
        <v>4.1999999999999997E-3</v>
      </c>
      <c r="D10139">
        <v>4.1999999999999997E-3</v>
      </c>
    </row>
    <row r="10140" spans="1:4" x14ac:dyDescent="0.35">
      <c r="A10140" s="1">
        <v>2026871</v>
      </c>
      <c r="B10140">
        <v>4.3800000000000002E-3</v>
      </c>
      <c r="D10140">
        <v>4.3800000000000002E-3</v>
      </c>
    </row>
    <row r="10141" spans="1:4" x14ac:dyDescent="0.35">
      <c r="A10141" s="1">
        <v>2027072</v>
      </c>
      <c r="B10141">
        <v>4.5399999999999998E-3</v>
      </c>
      <c r="D10141">
        <v>4.5399999999999998E-3</v>
      </c>
    </row>
    <row r="10142" spans="1:4" x14ac:dyDescent="0.35">
      <c r="A10142" s="1">
        <v>2027271</v>
      </c>
      <c r="B10142">
        <v>4.3600000000000002E-3</v>
      </c>
      <c r="D10142">
        <v>4.3600000000000002E-3</v>
      </c>
    </row>
    <row r="10143" spans="1:4" x14ac:dyDescent="0.35">
      <c r="A10143" s="1">
        <v>2027476</v>
      </c>
      <c r="B10143">
        <v>4.1200000000000004E-3</v>
      </c>
      <c r="D10143">
        <v>4.1200000000000004E-3</v>
      </c>
    </row>
    <row r="10144" spans="1:4" x14ac:dyDescent="0.35">
      <c r="A10144" s="1">
        <v>2027674</v>
      </c>
      <c r="B10144">
        <v>3.9300000000000003E-3</v>
      </c>
      <c r="D10144">
        <v>3.9300000000000003E-3</v>
      </c>
    </row>
    <row r="10145" spans="1:4" x14ac:dyDescent="0.35">
      <c r="A10145" s="1">
        <v>2027872</v>
      </c>
      <c r="B10145">
        <v>4.1200000000000004E-3</v>
      </c>
      <c r="D10145">
        <v>4.1200000000000004E-3</v>
      </c>
    </row>
    <row r="10146" spans="1:4" x14ac:dyDescent="0.35">
      <c r="A10146" s="1">
        <v>2028072</v>
      </c>
      <c r="B10146">
        <v>4.3099999999999996E-3</v>
      </c>
      <c r="D10146">
        <v>4.3099999999999996E-3</v>
      </c>
    </row>
    <row r="10147" spans="1:4" x14ac:dyDescent="0.35">
      <c r="A10147" s="1">
        <v>2028271</v>
      </c>
      <c r="B10147">
        <v>4.2900000000000004E-3</v>
      </c>
      <c r="D10147">
        <v>4.2900000000000004E-3</v>
      </c>
    </row>
    <row r="10148" spans="1:4" x14ac:dyDescent="0.35">
      <c r="A10148" s="1">
        <v>2028476</v>
      </c>
      <c r="B10148">
        <v>4.0600000000000002E-3</v>
      </c>
      <c r="D10148">
        <v>4.0600000000000002E-3</v>
      </c>
    </row>
    <row r="10149" spans="1:4" x14ac:dyDescent="0.35">
      <c r="A10149" s="1">
        <v>2028672</v>
      </c>
      <c r="B10149">
        <v>3.8600000000000001E-3</v>
      </c>
      <c r="D10149">
        <v>3.8600000000000001E-3</v>
      </c>
    </row>
    <row r="10150" spans="1:4" x14ac:dyDescent="0.35">
      <c r="A10150" s="1">
        <v>2028871</v>
      </c>
      <c r="B10150">
        <v>4.13E-3</v>
      </c>
      <c r="D10150">
        <v>4.13E-3</v>
      </c>
    </row>
    <row r="10151" spans="1:4" x14ac:dyDescent="0.35">
      <c r="A10151" s="1">
        <v>2029071</v>
      </c>
      <c r="B10151">
        <v>4.4400000000000004E-3</v>
      </c>
      <c r="D10151">
        <v>4.4400000000000004E-3</v>
      </c>
    </row>
    <row r="10152" spans="1:4" x14ac:dyDescent="0.35">
      <c r="A10152" s="1">
        <v>2029267</v>
      </c>
      <c r="B10152">
        <v>4.4200000000000003E-3</v>
      </c>
      <c r="D10152">
        <v>4.4200000000000003E-3</v>
      </c>
    </row>
    <row r="10153" spans="1:4" x14ac:dyDescent="0.35">
      <c r="A10153" s="1">
        <v>2029471</v>
      </c>
      <c r="B10153">
        <v>4.5799999999999999E-3</v>
      </c>
      <c r="D10153">
        <v>4.5799999999999999E-3</v>
      </c>
    </row>
    <row r="10154" spans="1:4" x14ac:dyDescent="0.35">
      <c r="A10154" s="1">
        <v>2029669</v>
      </c>
      <c r="B10154">
        <v>4.4000000000000003E-3</v>
      </c>
      <c r="D10154">
        <v>4.4000000000000003E-3</v>
      </c>
    </row>
    <row r="10155" spans="1:4" x14ac:dyDescent="0.35">
      <c r="A10155" s="1">
        <v>2029867</v>
      </c>
      <c r="B10155">
        <v>4.5799999999999999E-3</v>
      </c>
      <c r="D10155">
        <v>4.5799999999999999E-3</v>
      </c>
    </row>
    <row r="10156" spans="1:4" x14ac:dyDescent="0.35">
      <c r="A10156" s="1">
        <v>2030069</v>
      </c>
      <c r="B10156">
        <v>4.7400000000000003E-3</v>
      </c>
      <c r="D10156">
        <v>4.7400000000000003E-3</v>
      </c>
    </row>
    <row r="10157" spans="1:4" x14ac:dyDescent="0.35">
      <c r="A10157" s="1">
        <v>2030269</v>
      </c>
      <c r="B10157">
        <v>4.5599999999999998E-3</v>
      </c>
      <c r="D10157">
        <v>4.5599999999999998E-3</v>
      </c>
    </row>
    <row r="10158" spans="1:4" x14ac:dyDescent="0.35">
      <c r="A10158" s="1">
        <v>2030474</v>
      </c>
      <c r="B10158">
        <v>4.1200000000000004E-3</v>
      </c>
      <c r="D10158">
        <v>4.1200000000000004E-3</v>
      </c>
    </row>
    <row r="10159" spans="1:4" x14ac:dyDescent="0.35">
      <c r="A10159" s="1">
        <v>2030676</v>
      </c>
      <c r="B10159">
        <v>3.9100000000000003E-3</v>
      </c>
      <c r="D10159">
        <v>3.9100000000000003E-3</v>
      </c>
    </row>
    <row r="10160" spans="1:4" x14ac:dyDescent="0.35">
      <c r="A10160" s="1">
        <v>2030874</v>
      </c>
      <c r="B10160">
        <v>3.7200000000000002E-3</v>
      </c>
      <c r="D10160">
        <v>3.7200000000000002E-3</v>
      </c>
    </row>
    <row r="10161" spans="1:4" x14ac:dyDescent="0.35">
      <c r="A10161" s="1">
        <v>2031076</v>
      </c>
      <c r="B10161">
        <v>3.8800000000000002E-3</v>
      </c>
      <c r="D10161">
        <v>3.8800000000000002E-3</v>
      </c>
    </row>
    <row r="10162" spans="1:4" x14ac:dyDescent="0.35">
      <c r="A10162" s="1">
        <v>2031274</v>
      </c>
      <c r="B10162">
        <v>3.7000000000000002E-3</v>
      </c>
      <c r="D10162">
        <v>3.7000000000000002E-3</v>
      </c>
    </row>
    <row r="10163" spans="1:4" x14ac:dyDescent="0.35">
      <c r="A10163" s="1">
        <v>2031474</v>
      </c>
      <c r="B10163">
        <v>3.8899999999999998E-3</v>
      </c>
      <c r="D10163">
        <v>3.8899999999999998E-3</v>
      </c>
    </row>
    <row r="10164" spans="1:4" x14ac:dyDescent="0.35">
      <c r="A10164" s="1">
        <v>2031674</v>
      </c>
      <c r="B10164">
        <v>3.8700000000000002E-3</v>
      </c>
      <c r="D10164">
        <v>3.8700000000000002E-3</v>
      </c>
    </row>
    <row r="10165" spans="1:4" x14ac:dyDescent="0.35">
      <c r="A10165" s="1">
        <v>2031869</v>
      </c>
      <c r="B10165">
        <v>3.8400000000000001E-3</v>
      </c>
      <c r="D10165">
        <v>3.8400000000000001E-3</v>
      </c>
    </row>
    <row r="10166" spans="1:4" x14ac:dyDescent="0.35">
      <c r="A10166" s="1">
        <v>2032069</v>
      </c>
      <c r="B10166">
        <v>4.1200000000000004E-3</v>
      </c>
      <c r="D10166">
        <v>4.1200000000000004E-3</v>
      </c>
    </row>
    <row r="10167" spans="1:4" x14ac:dyDescent="0.35">
      <c r="A10167" s="1">
        <v>2032267</v>
      </c>
      <c r="B10167">
        <v>4.4200000000000003E-3</v>
      </c>
      <c r="D10167">
        <v>4.4200000000000003E-3</v>
      </c>
    </row>
    <row r="10168" spans="1:4" x14ac:dyDescent="0.35">
      <c r="A10168" s="1">
        <v>2032471</v>
      </c>
      <c r="B10168">
        <v>4.3899999999999998E-3</v>
      </c>
      <c r="D10168">
        <v>4.3899999999999998E-3</v>
      </c>
    </row>
    <row r="10169" spans="1:4" x14ac:dyDescent="0.35">
      <c r="A10169" s="1">
        <v>2032671</v>
      </c>
      <c r="B10169">
        <v>4.1999999999999997E-3</v>
      </c>
      <c r="D10169">
        <v>4.1999999999999997E-3</v>
      </c>
    </row>
    <row r="10170" spans="1:4" x14ac:dyDescent="0.35">
      <c r="A10170" s="1">
        <v>2032867</v>
      </c>
      <c r="B10170">
        <v>4.1799999999999997E-3</v>
      </c>
      <c r="D10170">
        <v>4.1799999999999997E-3</v>
      </c>
    </row>
    <row r="10171" spans="1:4" x14ac:dyDescent="0.35">
      <c r="A10171" s="1">
        <v>2033072</v>
      </c>
      <c r="B10171">
        <v>4.15E-3</v>
      </c>
      <c r="D10171">
        <v>4.15E-3</v>
      </c>
    </row>
    <row r="10172" spans="1:4" x14ac:dyDescent="0.35">
      <c r="A10172" s="1">
        <v>2033271</v>
      </c>
      <c r="B10172">
        <v>3.96E-3</v>
      </c>
      <c r="D10172">
        <v>3.96E-3</v>
      </c>
    </row>
    <row r="10173" spans="1:4" x14ac:dyDescent="0.35">
      <c r="A10173" s="1">
        <v>2033474</v>
      </c>
      <c r="B10173">
        <v>3.9199999999999999E-3</v>
      </c>
      <c r="D10173">
        <v>3.9199999999999999E-3</v>
      </c>
    </row>
    <row r="10174" spans="1:4" x14ac:dyDescent="0.35">
      <c r="A10174" s="1">
        <v>2033676</v>
      </c>
      <c r="B10174">
        <v>3.7100000000000002E-3</v>
      </c>
      <c r="D10174">
        <v>3.7100000000000002E-3</v>
      </c>
    </row>
    <row r="10175" spans="1:4" x14ac:dyDescent="0.35">
      <c r="A10175" s="1">
        <v>2033870</v>
      </c>
      <c r="B10175">
        <v>3.5100000000000001E-3</v>
      </c>
      <c r="D10175">
        <v>3.5100000000000001E-3</v>
      </c>
    </row>
    <row r="10176" spans="1:4" x14ac:dyDescent="0.35">
      <c r="A10176" s="1">
        <v>2034074</v>
      </c>
      <c r="B10176">
        <v>3.8E-3</v>
      </c>
      <c r="D10176">
        <v>3.8E-3</v>
      </c>
    </row>
    <row r="10177" spans="1:4" x14ac:dyDescent="0.35">
      <c r="A10177" s="1">
        <v>2034270</v>
      </c>
      <c r="B10177">
        <v>3.6900000000000001E-3</v>
      </c>
      <c r="D10177">
        <v>3.6900000000000001E-3</v>
      </c>
    </row>
    <row r="10178" spans="1:4" x14ac:dyDescent="0.35">
      <c r="A10178" s="1">
        <v>2034472</v>
      </c>
      <c r="B10178">
        <v>3.9699999999999996E-3</v>
      </c>
      <c r="D10178">
        <v>3.9699999999999996E-3</v>
      </c>
    </row>
    <row r="10179" spans="1:4" x14ac:dyDescent="0.35">
      <c r="A10179" s="1">
        <v>2034674</v>
      </c>
      <c r="B10179">
        <v>3.8500000000000001E-3</v>
      </c>
      <c r="D10179">
        <v>3.8500000000000001E-3</v>
      </c>
    </row>
    <row r="10180" spans="1:4" x14ac:dyDescent="0.35">
      <c r="A10180" s="1">
        <v>2034867</v>
      </c>
      <c r="B10180">
        <v>3.64E-3</v>
      </c>
      <c r="D10180">
        <v>3.64E-3</v>
      </c>
    </row>
    <row r="10181" spans="1:4" x14ac:dyDescent="0.35">
      <c r="A10181" s="1">
        <v>2035071</v>
      </c>
      <c r="B10181">
        <v>3.9199999999999999E-3</v>
      </c>
      <c r="D10181">
        <v>3.9199999999999999E-3</v>
      </c>
    </row>
    <row r="10182" spans="1:4" x14ac:dyDescent="0.35">
      <c r="A10182" s="1">
        <v>2035269</v>
      </c>
      <c r="B10182">
        <v>4.0299999999999997E-3</v>
      </c>
      <c r="D10182">
        <v>4.0299999999999997E-3</v>
      </c>
    </row>
    <row r="10183" spans="1:4" x14ac:dyDescent="0.35">
      <c r="A10183" s="1">
        <v>2035471</v>
      </c>
      <c r="B10183">
        <v>4.1900000000000001E-3</v>
      </c>
      <c r="D10183">
        <v>4.1900000000000001E-3</v>
      </c>
    </row>
    <row r="10184" spans="1:4" x14ac:dyDescent="0.35">
      <c r="A10184" s="1">
        <v>2035671</v>
      </c>
      <c r="B10184">
        <v>4.0099999999999997E-3</v>
      </c>
      <c r="D10184">
        <v>4.0099999999999997E-3</v>
      </c>
    </row>
    <row r="10185" spans="1:4" x14ac:dyDescent="0.35">
      <c r="A10185" s="1">
        <v>2035869</v>
      </c>
      <c r="B10185">
        <v>3.9899999999999996E-3</v>
      </c>
      <c r="D10185">
        <v>3.9899999999999996E-3</v>
      </c>
    </row>
    <row r="10186" spans="1:4" x14ac:dyDescent="0.35">
      <c r="A10186" s="1">
        <v>2036071</v>
      </c>
      <c r="B10186">
        <v>4.15E-3</v>
      </c>
      <c r="D10186">
        <v>4.15E-3</v>
      </c>
    </row>
    <row r="10187" spans="1:4" x14ac:dyDescent="0.35">
      <c r="A10187" s="1">
        <v>2036267</v>
      </c>
      <c r="B10187">
        <v>3.96E-3</v>
      </c>
      <c r="D10187">
        <v>3.96E-3</v>
      </c>
    </row>
    <row r="10188" spans="1:4" x14ac:dyDescent="0.35">
      <c r="A10188" s="1">
        <v>2036471</v>
      </c>
      <c r="B10188">
        <v>4.1200000000000004E-3</v>
      </c>
      <c r="D10188">
        <v>4.1200000000000004E-3</v>
      </c>
    </row>
    <row r="10189" spans="1:4" x14ac:dyDescent="0.35">
      <c r="A10189" s="1">
        <v>2036671</v>
      </c>
      <c r="B10189">
        <v>3.9399999999999999E-3</v>
      </c>
      <c r="D10189">
        <v>3.9399999999999999E-3</v>
      </c>
    </row>
    <row r="10190" spans="1:4" x14ac:dyDescent="0.35">
      <c r="A10190" s="1">
        <v>2036869</v>
      </c>
      <c r="B10190">
        <v>3.9199999999999999E-3</v>
      </c>
      <c r="D10190">
        <v>3.9199999999999999E-3</v>
      </c>
    </row>
    <row r="10191" spans="1:4" x14ac:dyDescent="0.35">
      <c r="A10191" s="1">
        <v>2037072</v>
      </c>
      <c r="B10191">
        <v>3.8899999999999998E-3</v>
      </c>
      <c r="D10191">
        <v>3.8899999999999998E-3</v>
      </c>
    </row>
    <row r="10192" spans="1:4" x14ac:dyDescent="0.35">
      <c r="A10192" s="1">
        <v>2037270</v>
      </c>
      <c r="B10192">
        <v>3.7000000000000002E-3</v>
      </c>
      <c r="D10192">
        <v>3.7000000000000002E-3</v>
      </c>
    </row>
    <row r="10193" spans="1:4" x14ac:dyDescent="0.35">
      <c r="A10193" s="1">
        <v>2037474</v>
      </c>
      <c r="B10193">
        <v>3.6600000000000001E-3</v>
      </c>
      <c r="D10193">
        <v>3.6600000000000001E-3</v>
      </c>
    </row>
    <row r="10194" spans="1:4" x14ac:dyDescent="0.35">
      <c r="A10194" s="1">
        <v>2037674</v>
      </c>
      <c r="B10194">
        <v>3.48E-3</v>
      </c>
      <c r="D10194">
        <v>3.48E-3</v>
      </c>
    </row>
    <row r="10195" spans="1:4" x14ac:dyDescent="0.35">
      <c r="A10195" s="1">
        <v>2037870</v>
      </c>
      <c r="B10195">
        <v>3.4499999999999999E-3</v>
      </c>
      <c r="D10195">
        <v>3.4499999999999999E-3</v>
      </c>
    </row>
    <row r="10196" spans="1:4" x14ac:dyDescent="0.35">
      <c r="A10196" s="1">
        <v>2038070</v>
      </c>
      <c r="B10196">
        <v>3.7299999999999998E-3</v>
      </c>
      <c r="D10196">
        <v>3.7299999999999998E-3</v>
      </c>
    </row>
    <row r="10197" spans="1:4" x14ac:dyDescent="0.35">
      <c r="A10197" s="1">
        <v>2038269</v>
      </c>
      <c r="B10197">
        <v>3.8300000000000001E-3</v>
      </c>
      <c r="D10197">
        <v>3.8300000000000001E-3</v>
      </c>
    </row>
    <row r="10198" spans="1:4" x14ac:dyDescent="0.35">
      <c r="A10198" s="1">
        <v>2038471</v>
      </c>
      <c r="B10198">
        <v>3.9899999999999996E-3</v>
      </c>
      <c r="D10198">
        <v>3.9899999999999996E-3</v>
      </c>
    </row>
    <row r="10199" spans="1:4" x14ac:dyDescent="0.35">
      <c r="A10199" s="1">
        <v>2038667</v>
      </c>
      <c r="B10199">
        <v>3.8E-3</v>
      </c>
      <c r="D10199">
        <v>3.8E-3</v>
      </c>
    </row>
    <row r="10200" spans="1:4" x14ac:dyDescent="0.35">
      <c r="A10200" s="1">
        <v>2038867</v>
      </c>
      <c r="B10200">
        <v>4.0699999999999998E-3</v>
      </c>
      <c r="D10200">
        <v>4.0699999999999998E-3</v>
      </c>
    </row>
    <row r="10201" spans="1:4" x14ac:dyDescent="0.35">
      <c r="A10201" s="1">
        <v>2039066</v>
      </c>
      <c r="B10201">
        <v>4.1700000000000001E-3</v>
      </c>
      <c r="D10201">
        <v>4.1700000000000001E-3</v>
      </c>
    </row>
    <row r="10202" spans="1:4" x14ac:dyDescent="0.35">
      <c r="A10202" s="1">
        <v>2039267</v>
      </c>
      <c r="B10202">
        <v>4.28E-3</v>
      </c>
      <c r="D10202">
        <v>4.28E-3</v>
      </c>
    </row>
    <row r="10203" spans="1:4" x14ac:dyDescent="0.35">
      <c r="A10203" s="1">
        <v>2039472</v>
      </c>
      <c r="B10203">
        <v>3.7299999999999998E-3</v>
      </c>
      <c r="D10203">
        <v>3.7299999999999998E-3</v>
      </c>
    </row>
    <row r="10204" spans="1:4" x14ac:dyDescent="0.35">
      <c r="A10204" s="1">
        <v>2039672</v>
      </c>
      <c r="B10204">
        <v>3.5500000000000002E-3</v>
      </c>
      <c r="D10204">
        <v>3.5500000000000002E-3</v>
      </c>
    </row>
    <row r="10205" spans="1:4" x14ac:dyDescent="0.35">
      <c r="A10205" s="1">
        <v>2039875</v>
      </c>
      <c r="B10205">
        <v>3.31E-3</v>
      </c>
      <c r="D10205">
        <v>3.31E-3</v>
      </c>
    </row>
    <row r="10206" spans="1:4" x14ac:dyDescent="0.35">
      <c r="A10206" s="1">
        <v>2040074</v>
      </c>
      <c r="B10206">
        <v>3.1199999999999999E-3</v>
      </c>
      <c r="D10206">
        <v>3.1199999999999999E-3</v>
      </c>
    </row>
    <row r="10207" spans="1:4" x14ac:dyDescent="0.35">
      <c r="A10207" s="1">
        <v>2040274</v>
      </c>
      <c r="B10207">
        <v>3.31E-3</v>
      </c>
      <c r="D10207">
        <v>3.31E-3</v>
      </c>
    </row>
    <row r="10208" spans="1:4" x14ac:dyDescent="0.35">
      <c r="A10208" s="1">
        <v>2040474</v>
      </c>
      <c r="B10208">
        <v>3.29E-3</v>
      </c>
      <c r="D10208">
        <v>3.29E-3</v>
      </c>
    </row>
    <row r="10209" spans="1:4" x14ac:dyDescent="0.35">
      <c r="A10209" s="1">
        <v>2040670</v>
      </c>
      <c r="B10209">
        <v>3.2699999999999999E-3</v>
      </c>
      <c r="D10209">
        <v>3.2699999999999999E-3</v>
      </c>
    </row>
    <row r="10210" spans="1:4" x14ac:dyDescent="0.35">
      <c r="A10210" s="1">
        <v>2040867</v>
      </c>
      <c r="B10210">
        <v>3.5300000000000002E-3</v>
      </c>
      <c r="D10210">
        <v>3.5300000000000002E-3</v>
      </c>
    </row>
    <row r="10211" spans="1:4" x14ac:dyDescent="0.35">
      <c r="A10211" s="1">
        <v>2041064</v>
      </c>
      <c r="B10211">
        <v>3.9199999999999999E-3</v>
      </c>
      <c r="D10211">
        <v>3.9199999999999999E-3</v>
      </c>
    </row>
    <row r="10212" spans="1:4" x14ac:dyDescent="0.35">
      <c r="A10212" s="1">
        <v>2041262</v>
      </c>
      <c r="B10212">
        <v>4.3E-3</v>
      </c>
      <c r="D10212">
        <v>4.3E-3</v>
      </c>
    </row>
    <row r="10213" spans="1:4" x14ac:dyDescent="0.35">
      <c r="A10213" s="1">
        <v>2041466</v>
      </c>
      <c r="B10213">
        <v>4.3899999999999998E-3</v>
      </c>
      <c r="D10213">
        <v>4.3899999999999998E-3</v>
      </c>
    </row>
    <row r="10214" spans="1:4" x14ac:dyDescent="0.35">
      <c r="A10214" s="1">
        <v>2041666</v>
      </c>
      <c r="B10214">
        <v>4.2100000000000002E-3</v>
      </c>
      <c r="D10214">
        <v>4.2100000000000002E-3</v>
      </c>
    </row>
    <row r="10215" spans="1:4" x14ac:dyDescent="0.35">
      <c r="A10215" s="1">
        <v>2041867</v>
      </c>
      <c r="B10215">
        <v>4.1599999999999996E-3</v>
      </c>
      <c r="D10215">
        <v>4.1599999999999996E-3</v>
      </c>
    </row>
    <row r="10216" spans="1:4" x14ac:dyDescent="0.35">
      <c r="A10216" s="1">
        <v>2042071</v>
      </c>
      <c r="B10216">
        <v>3.7599999999999999E-3</v>
      </c>
      <c r="D10216">
        <v>3.7599999999999999E-3</v>
      </c>
    </row>
    <row r="10217" spans="1:4" x14ac:dyDescent="0.35">
      <c r="A10217" s="1">
        <v>2042270</v>
      </c>
      <c r="B10217">
        <v>3.5699999999999998E-3</v>
      </c>
      <c r="D10217">
        <v>3.5699999999999998E-3</v>
      </c>
    </row>
    <row r="10218" spans="1:4" x14ac:dyDescent="0.35">
      <c r="A10218" s="1">
        <v>2042475</v>
      </c>
      <c r="B10218">
        <v>3.13E-3</v>
      </c>
      <c r="D10218">
        <v>3.13E-3</v>
      </c>
    </row>
    <row r="10219" spans="1:4" x14ac:dyDescent="0.35">
      <c r="A10219" s="1">
        <v>2042673</v>
      </c>
      <c r="B10219">
        <v>2.9499999999999999E-3</v>
      </c>
      <c r="D10219">
        <v>2.9499999999999999E-3</v>
      </c>
    </row>
    <row r="10220" spans="1:4" x14ac:dyDescent="0.35">
      <c r="A10220" s="1">
        <v>2042872</v>
      </c>
      <c r="B10220">
        <v>3.13E-3</v>
      </c>
      <c r="D10220">
        <v>3.13E-3</v>
      </c>
    </row>
    <row r="10221" spans="1:4" x14ac:dyDescent="0.35">
      <c r="A10221" s="1">
        <v>2043070</v>
      </c>
      <c r="B10221">
        <v>3.32E-3</v>
      </c>
      <c r="D10221">
        <v>3.32E-3</v>
      </c>
    </row>
    <row r="10222" spans="1:4" x14ac:dyDescent="0.35">
      <c r="A10222" s="1">
        <v>2043267</v>
      </c>
      <c r="B10222">
        <v>3.5000000000000001E-3</v>
      </c>
      <c r="D10222">
        <v>3.5000000000000001E-3</v>
      </c>
    </row>
    <row r="10223" spans="1:4" x14ac:dyDescent="0.35">
      <c r="A10223" s="1">
        <v>2043469</v>
      </c>
      <c r="B10223">
        <v>3.7699999999999999E-3</v>
      </c>
      <c r="D10223">
        <v>3.7699999999999999E-3</v>
      </c>
    </row>
    <row r="10224" spans="1:4" x14ac:dyDescent="0.35">
      <c r="A10224" s="1">
        <v>2043664</v>
      </c>
      <c r="B10224">
        <v>3.6600000000000001E-3</v>
      </c>
      <c r="D10224">
        <v>3.6600000000000001E-3</v>
      </c>
    </row>
    <row r="10225" spans="1:4" x14ac:dyDescent="0.35">
      <c r="A10225" s="1">
        <v>2043862</v>
      </c>
      <c r="B10225">
        <v>3.9300000000000003E-3</v>
      </c>
      <c r="D10225">
        <v>3.9300000000000003E-3</v>
      </c>
    </row>
    <row r="10226" spans="1:4" x14ac:dyDescent="0.35">
      <c r="A10226" s="1">
        <v>2044063</v>
      </c>
      <c r="B10226">
        <v>4.4400000000000004E-3</v>
      </c>
      <c r="D10226">
        <v>4.4400000000000004E-3</v>
      </c>
    </row>
    <row r="10227" spans="1:4" x14ac:dyDescent="0.35">
      <c r="A10227" s="1">
        <v>2044263</v>
      </c>
      <c r="B10227">
        <v>4.4299999999999999E-3</v>
      </c>
      <c r="D10227">
        <v>4.4299999999999999E-3</v>
      </c>
    </row>
    <row r="10228" spans="1:4" x14ac:dyDescent="0.35">
      <c r="A10228" s="1">
        <v>2044467</v>
      </c>
      <c r="B10228">
        <v>3.9899999999999996E-3</v>
      </c>
      <c r="D10228">
        <v>3.9899999999999996E-3</v>
      </c>
    </row>
    <row r="10229" spans="1:4" x14ac:dyDescent="0.35">
      <c r="A10229" s="1">
        <v>2044669</v>
      </c>
      <c r="B10229">
        <v>3.7799999999999999E-3</v>
      </c>
      <c r="D10229">
        <v>3.7799999999999999E-3</v>
      </c>
    </row>
    <row r="10230" spans="1:4" x14ac:dyDescent="0.35">
      <c r="A10230" s="1">
        <v>2044871</v>
      </c>
      <c r="B10230">
        <v>3.5699999999999998E-3</v>
      </c>
      <c r="D10230">
        <v>3.5699999999999998E-3</v>
      </c>
    </row>
    <row r="10231" spans="1:4" x14ac:dyDescent="0.35">
      <c r="A10231" s="1">
        <v>2045072</v>
      </c>
      <c r="B10231">
        <v>3.3600000000000001E-3</v>
      </c>
      <c r="D10231">
        <v>3.3600000000000001E-3</v>
      </c>
    </row>
    <row r="10232" spans="1:4" x14ac:dyDescent="0.35">
      <c r="A10232" s="1">
        <v>2045270</v>
      </c>
      <c r="B10232">
        <v>3.1700000000000001E-3</v>
      </c>
      <c r="D10232">
        <v>3.1700000000000001E-3</v>
      </c>
    </row>
    <row r="10233" spans="1:4" x14ac:dyDescent="0.35">
      <c r="A10233" s="1">
        <v>2045474</v>
      </c>
      <c r="B10233">
        <v>3.14E-3</v>
      </c>
      <c r="D10233">
        <v>3.14E-3</v>
      </c>
    </row>
    <row r="10234" spans="1:4" x14ac:dyDescent="0.35">
      <c r="A10234" s="1">
        <v>2045670</v>
      </c>
      <c r="B10234">
        <v>2.9399999999999999E-3</v>
      </c>
      <c r="D10234">
        <v>2.9399999999999999E-3</v>
      </c>
    </row>
    <row r="10235" spans="1:4" x14ac:dyDescent="0.35">
      <c r="A10235" s="1">
        <v>2045869</v>
      </c>
      <c r="B10235">
        <v>3.2100000000000002E-3</v>
      </c>
      <c r="D10235">
        <v>3.2100000000000002E-3</v>
      </c>
    </row>
    <row r="10236" spans="1:4" x14ac:dyDescent="0.35">
      <c r="A10236" s="1">
        <v>2046065</v>
      </c>
      <c r="B10236">
        <v>3.5100000000000001E-3</v>
      </c>
      <c r="D10236">
        <v>3.5100000000000001E-3</v>
      </c>
    </row>
    <row r="10237" spans="1:4" x14ac:dyDescent="0.35">
      <c r="A10237" s="1">
        <v>2046262</v>
      </c>
      <c r="B10237">
        <v>3.7699999999999999E-3</v>
      </c>
      <c r="D10237">
        <v>3.7699999999999999E-3</v>
      </c>
    </row>
    <row r="10238" spans="1:4" x14ac:dyDescent="0.35">
      <c r="A10238" s="1">
        <v>2046464</v>
      </c>
      <c r="B10238">
        <v>4.1700000000000001E-3</v>
      </c>
      <c r="D10238">
        <v>4.1700000000000001E-3</v>
      </c>
    </row>
    <row r="10239" spans="1:4" x14ac:dyDescent="0.35">
      <c r="A10239" s="1">
        <v>2046662</v>
      </c>
      <c r="B10239">
        <v>4.0699999999999998E-3</v>
      </c>
      <c r="D10239">
        <v>4.0699999999999998E-3</v>
      </c>
    </row>
    <row r="10240" spans="1:4" x14ac:dyDescent="0.35">
      <c r="A10240" s="1">
        <v>2046862</v>
      </c>
      <c r="B10240">
        <v>4.2599999999999999E-3</v>
      </c>
      <c r="D10240">
        <v>4.2599999999999999E-3</v>
      </c>
    </row>
    <row r="10241" spans="1:4" x14ac:dyDescent="0.35">
      <c r="A10241" s="1">
        <v>2047064</v>
      </c>
      <c r="B10241">
        <v>4.2199999999999998E-3</v>
      </c>
      <c r="D10241">
        <v>4.2199999999999998E-3</v>
      </c>
    </row>
    <row r="10242" spans="1:4" x14ac:dyDescent="0.35">
      <c r="A10242" s="1">
        <v>2047264</v>
      </c>
      <c r="B10242">
        <v>3.96E-3</v>
      </c>
      <c r="D10242">
        <v>3.96E-3</v>
      </c>
    </row>
    <row r="10243" spans="1:4" x14ac:dyDescent="0.35">
      <c r="A10243" s="1">
        <v>2047470</v>
      </c>
      <c r="B10243">
        <v>3.3999999999999998E-3</v>
      </c>
      <c r="D10243">
        <v>3.3999999999999998E-3</v>
      </c>
    </row>
    <row r="10244" spans="1:4" x14ac:dyDescent="0.35">
      <c r="A10244" s="1">
        <v>2047670</v>
      </c>
      <c r="B10244">
        <v>3.2200000000000002E-3</v>
      </c>
      <c r="D10244">
        <v>3.2200000000000002E-3</v>
      </c>
    </row>
    <row r="10245" spans="1:4" x14ac:dyDescent="0.35">
      <c r="A10245" s="1">
        <v>2047870</v>
      </c>
      <c r="B10245">
        <v>3.2000000000000002E-3</v>
      </c>
      <c r="D10245">
        <v>3.2000000000000002E-3</v>
      </c>
    </row>
    <row r="10246" spans="1:4" x14ac:dyDescent="0.35">
      <c r="A10246" s="1">
        <v>2048069</v>
      </c>
      <c r="B10246">
        <v>3.1900000000000001E-3</v>
      </c>
      <c r="D10246">
        <v>3.1900000000000001E-3</v>
      </c>
    </row>
    <row r="10247" spans="1:4" x14ac:dyDescent="0.35">
      <c r="A10247" s="1">
        <v>2048265</v>
      </c>
      <c r="B10247">
        <v>3.3600000000000001E-3</v>
      </c>
      <c r="D10247">
        <v>3.3600000000000001E-3</v>
      </c>
    </row>
    <row r="10248" spans="1:4" x14ac:dyDescent="0.35">
      <c r="A10248" s="1">
        <v>2048467</v>
      </c>
      <c r="B10248">
        <v>3.64E-3</v>
      </c>
      <c r="D10248">
        <v>3.64E-3</v>
      </c>
    </row>
    <row r="10249" spans="1:4" x14ac:dyDescent="0.35">
      <c r="A10249" s="1">
        <v>2048660</v>
      </c>
      <c r="B10249">
        <v>3.5200000000000001E-3</v>
      </c>
      <c r="D10249">
        <v>3.5200000000000001E-3</v>
      </c>
    </row>
    <row r="10250" spans="1:4" x14ac:dyDescent="0.35">
      <c r="A10250" s="1">
        <v>2048859</v>
      </c>
      <c r="B10250">
        <v>3.8E-3</v>
      </c>
      <c r="D10250">
        <v>3.8E-3</v>
      </c>
    </row>
    <row r="10251" spans="1:4" x14ac:dyDescent="0.35">
      <c r="A10251" s="1">
        <v>2049059</v>
      </c>
      <c r="B10251">
        <v>4.3299999999999996E-3</v>
      </c>
      <c r="D10251">
        <v>4.3299999999999996E-3</v>
      </c>
    </row>
    <row r="10252" spans="1:4" x14ac:dyDescent="0.35">
      <c r="A10252" s="1">
        <v>2049259</v>
      </c>
      <c r="B10252">
        <v>4.4200000000000003E-3</v>
      </c>
      <c r="D10252">
        <v>4.4200000000000003E-3</v>
      </c>
    </row>
    <row r="10253" spans="1:4" x14ac:dyDescent="0.35">
      <c r="A10253" s="1">
        <v>2049466</v>
      </c>
      <c r="B10253">
        <v>3.8600000000000001E-3</v>
      </c>
      <c r="D10253">
        <v>3.8600000000000001E-3</v>
      </c>
    </row>
    <row r="10254" spans="1:4" x14ac:dyDescent="0.35">
      <c r="A10254" s="1">
        <v>2049667</v>
      </c>
      <c r="B10254">
        <v>3.65E-3</v>
      </c>
      <c r="D10254">
        <v>3.65E-3</v>
      </c>
    </row>
    <row r="10255" spans="1:4" x14ac:dyDescent="0.35">
      <c r="A10255" s="1">
        <v>2049870</v>
      </c>
      <c r="B10255">
        <v>3.2399999999999998E-3</v>
      </c>
      <c r="D10255">
        <v>3.2399999999999998E-3</v>
      </c>
    </row>
    <row r="10256" spans="1:4" x14ac:dyDescent="0.35">
      <c r="A10256" s="1">
        <v>2050072</v>
      </c>
      <c r="B10256">
        <v>3.0300000000000001E-3</v>
      </c>
      <c r="D10256">
        <v>3.0300000000000001E-3</v>
      </c>
    </row>
    <row r="10257" spans="1:4" x14ac:dyDescent="0.35">
      <c r="A10257" s="1">
        <v>2050272</v>
      </c>
      <c r="B10257">
        <v>2.8500000000000001E-3</v>
      </c>
      <c r="D10257">
        <v>2.8500000000000001E-3</v>
      </c>
    </row>
    <row r="10258" spans="1:4" x14ac:dyDescent="0.35">
      <c r="A10258" s="1">
        <v>2050474</v>
      </c>
      <c r="B10258">
        <v>2.81E-3</v>
      </c>
      <c r="D10258">
        <v>2.81E-3</v>
      </c>
    </row>
    <row r="10259" spans="1:4" x14ac:dyDescent="0.35">
      <c r="A10259" s="1">
        <v>2050670</v>
      </c>
      <c r="B10259">
        <v>2.6099999999999999E-3</v>
      </c>
      <c r="D10259">
        <v>2.6099999999999999E-3</v>
      </c>
    </row>
    <row r="10260" spans="1:4" x14ac:dyDescent="0.35">
      <c r="A10260" s="1">
        <v>2050865</v>
      </c>
      <c r="B10260">
        <v>2.8700000000000002E-3</v>
      </c>
      <c r="D10260">
        <v>2.8700000000000002E-3</v>
      </c>
    </row>
    <row r="10261" spans="1:4" x14ac:dyDescent="0.35">
      <c r="A10261" s="1">
        <v>2051062</v>
      </c>
      <c r="B10261">
        <v>3.2499999999999999E-3</v>
      </c>
      <c r="D10261">
        <v>3.2499999999999999E-3</v>
      </c>
    </row>
    <row r="10262" spans="1:4" x14ac:dyDescent="0.35">
      <c r="A10262" s="1">
        <v>2051257</v>
      </c>
      <c r="B10262">
        <v>3.7799999999999999E-3</v>
      </c>
      <c r="D10262">
        <v>3.7799999999999999E-3</v>
      </c>
    </row>
    <row r="10263" spans="1:4" x14ac:dyDescent="0.35">
      <c r="A10263" s="1">
        <v>2051459</v>
      </c>
      <c r="B10263">
        <v>4.2300000000000003E-3</v>
      </c>
      <c r="D10263">
        <v>4.2300000000000003E-3</v>
      </c>
    </row>
    <row r="10264" spans="1:4" x14ac:dyDescent="0.35">
      <c r="A10264" s="1">
        <v>2051659</v>
      </c>
      <c r="B10264">
        <v>4.3400000000000001E-3</v>
      </c>
      <c r="D10264">
        <v>4.3400000000000001E-3</v>
      </c>
    </row>
    <row r="10265" spans="1:4" x14ac:dyDescent="0.35">
      <c r="A10265" s="1">
        <v>2051859</v>
      </c>
      <c r="B10265">
        <v>4.3299999999999996E-3</v>
      </c>
      <c r="D10265">
        <v>4.3299999999999996E-3</v>
      </c>
    </row>
    <row r="10266" spans="1:4" x14ac:dyDescent="0.35">
      <c r="A10266" s="1">
        <v>2052062</v>
      </c>
      <c r="B10266">
        <v>4.0899999999999999E-3</v>
      </c>
      <c r="D10266">
        <v>4.0899999999999999E-3</v>
      </c>
    </row>
    <row r="10267" spans="1:4" x14ac:dyDescent="0.35">
      <c r="A10267" s="1">
        <v>2052262</v>
      </c>
      <c r="B10267">
        <v>3.8300000000000001E-3</v>
      </c>
      <c r="D10267">
        <v>3.8300000000000001E-3</v>
      </c>
    </row>
    <row r="10268" spans="1:4" x14ac:dyDescent="0.35">
      <c r="A10268" s="1">
        <v>2052469</v>
      </c>
      <c r="B10268">
        <v>3.2699999999999999E-3</v>
      </c>
      <c r="D10268">
        <v>3.2699999999999999E-3</v>
      </c>
    </row>
    <row r="10269" spans="1:4" x14ac:dyDescent="0.35">
      <c r="A10269" s="1">
        <v>2052667</v>
      </c>
      <c r="B10269">
        <v>3.0799999999999998E-3</v>
      </c>
      <c r="D10269">
        <v>3.0799999999999998E-3</v>
      </c>
    </row>
    <row r="10270" spans="1:4" x14ac:dyDescent="0.35">
      <c r="A10270" s="1">
        <v>2052865</v>
      </c>
      <c r="B10270">
        <v>3.2699999999999999E-3</v>
      </c>
      <c r="D10270">
        <v>3.2699999999999999E-3</v>
      </c>
    </row>
    <row r="10271" spans="1:4" x14ac:dyDescent="0.35">
      <c r="A10271" s="1">
        <v>2053064</v>
      </c>
      <c r="B10271">
        <v>3.4499999999999999E-3</v>
      </c>
      <c r="D10271">
        <v>3.4499999999999999E-3</v>
      </c>
    </row>
    <row r="10272" spans="1:4" x14ac:dyDescent="0.35">
      <c r="A10272" s="1">
        <v>2053262</v>
      </c>
      <c r="B10272">
        <v>3.64E-3</v>
      </c>
      <c r="D10272">
        <v>3.64E-3</v>
      </c>
    </row>
    <row r="10273" spans="1:4" x14ac:dyDescent="0.35">
      <c r="A10273" s="1">
        <v>2053464</v>
      </c>
      <c r="B10273">
        <v>3.8E-3</v>
      </c>
      <c r="D10273">
        <v>3.8E-3</v>
      </c>
    </row>
    <row r="10274" spans="1:4" x14ac:dyDescent="0.35">
      <c r="A10274" s="1">
        <v>2053660</v>
      </c>
      <c r="B10274">
        <v>3.5999999999999999E-3</v>
      </c>
      <c r="D10274">
        <v>3.5999999999999999E-3</v>
      </c>
    </row>
    <row r="10275" spans="1:4" x14ac:dyDescent="0.35">
      <c r="A10275" s="1">
        <v>2053861</v>
      </c>
      <c r="B10275">
        <v>3.8700000000000002E-3</v>
      </c>
      <c r="D10275">
        <v>3.8700000000000002E-3</v>
      </c>
    </row>
    <row r="10276" spans="1:4" x14ac:dyDescent="0.35">
      <c r="A10276" s="1">
        <v>2054056</v>
      </c>
      <c r="B10276">
        <v>3.9699999999999996E-3</v>
      </c>
      <c r="D10276">
        <v>3.9699999999999996E-3</v>
      </c>
    </row>
    <row r="10277" spans="1:4" x14ac:dyDescent="0.35">
      <c r="A10277" s="1">
        <v>2054258</v>
      </c>
      <c r="B10277">
        <v>4.2399999999999998E-3</v>
      </c>
      <c r="D10277">
        <v>4.2399999999999998E-3</v>
      </c>
    </row>
    <row r="10278" spans="1:4" x14ac:dyDescent="0.35">
      <c r="A10278" s="1">
        <v>2054461</v>
      </c>
      <c r="B10278">
        <v>4.13E-3</v>
      </c>
      <c r="D10278">
        <v>4.13E-3</v>
      </c>
    </row>
    <row r="10279" spans="1:4" x14ac:dyDescent="0.35">
      <c r="A10279" s="1">
        <v>2054659</v>
      </c>
      <c r="B10279">
        <v>3.9399999999999999E-3</v>
      </c>
      <c r="D10279">
        <v>3.9399999999999999E-3</v>
      </c>
    </row>
    <row r="10280" spans="1:4" x14ac:dyDescent="0.35">
      <c r="A10280" s="1">
        <v>2054864</v>
      </c>
      <c r="B10280">
        <v>3.7100000000000002E-3</v>
      </c>
      <c r="D10280">
        <v>3.7100000000000002E-3</v>
      </c>
    </row>
    <row r="10281" spans="1:4" x14ac:dyDescent="0.35">
      <c r="A10281" s="1">
        <v>2055062</v>
      </c>
      <c r="B10281">
        <v>3.5200000000000001E-3</v>
      </c>
      <c r="D10281">
        <v>3.5200000000000001E-3</v>
      </c>
    </row>
    <row r="10282" spans="1:4" x14ac:dyDescent="0.35">
      <c r="A10282" s="1">
        <v>2055264</v>
      </c>
      <c r="B10282">
        <v>3.6800000000000001E-3</v>
      </c>
      <c r="D10282">
        <v>3.6800000000000001E-3</v>
      </c>
    </row>
    <row r="10283" spans="1:4" x14ac:dyDescent="0.35">
      <c r="A10283" s="1">
        <v>2055467</v>
      </c>
      <c r="B10283">
        <v>3.2699999999999999E-3</v>
      </c>
      <c r="D10283">
        <v>3.2699999999999999E-3</v>
      </c>
    </row>
    <row r="10284" spans="1:4" x14ac:dyDescent="0.35">
      <c r="A10284" s="1">
        <v>2055664</v>
      </c>
      <c r="B10284">
        <v>3.0799999999999998E-3</v>
      </c>
      <c r="D10284">
        <v>3.0799999999999998E-3</v>
      </c>
    </row>
    <row r="10285" spans="1:4" x14ac:dyDescent="0.35">
      <c r="A10285" s="1">
        <v>2055866</v>
      </c>
      <c r="B10285">
        <v>3.3500000000000001E-3</v>
      </c>
      <c r="D10285">
        <v>3.3500000000000001E-3</v>
      </c>
    </row>
    <row r="10286" spans="1:4" x14ac:dyDescent="0.35">
      <c r="A10286" s="1">
        <v>2056059</v>
      </c>
      <c r="B10286">
        <v>3.2399999999999998E-3</v>
      </c>
      <c r="D10286">
        <v>3.2399999999999998E-3</v>
      </c>
    </row>
    <row r="10287" spans="1:4" x14ac:dyDescent="0.35">
      <c r="A10287" s="1">
        <v>2056259</v>
      </c>
      <c r="B10287">
        <v>3.5100000000000001E-3</v>
      </c>
      <c r="D10287">
        <v>3.5100000000000001E-3</v>
      </c>
    </row>
    <row r="10288" spans="1:4" x14ac:dyDescent="0.35">
      <c r="A10288" s="1">
        <v>2056459</v>
      </c>
      <c r="B10288">
        <v>4.0299999999999997E-3</v>
      </c>
      <c r="D10288">
        <v>4.0299999999999997E-3</v>
      </c>
    </row>
    <row r="10289" spans="1:4" x14ac:dyDescent="0.35">
      <c r="A10289" s="1">
        <v>2056656</v>
      </c>
      <c r="B10289">
        <v>4.0000000000000001E-3</v>
      </c>
      <c r="D10289">
        <v>4.0000000000000001E-3</v>
      </c>
    </row>
    <row r="10290" spans="1:4" x14ac:dyDescent="0.35">
      <c r="A10290" s="1">
        <v>2056858</v>
      </c>
      <c r="B10290">
        <v>4.28E-3</v>
      </c>
      <c r="D10290">
        <v>4.28E-3</v>
      </c>
    </row>
    <row r="10291" spans="1:4" x14ac:dyDescent="0.35">
      <c r="A10291" s="1">
        <v>2057056</v>
      </c>
      <c r="B10291">
        <v>4.1799999999999997E-3</v>
      </c>
      <c r="D10291">
        <v>4.1799999999999997E-3</v>
      </c>
    </row>
    <row r="10292" spans="1:4" x14ac:dyDescent="0.35">
      <c r="A10292" s="1">
        <v>2057258</v>
      </c>
      <c r="B10292">
        <v>4.28E-3</v>
      </c>
      <c r="D10292">
        <v>4.28E-3</v>
      </c>
    </row>
    <row r="10293" spans="1:4" x14ac:dyDescent="0.35">
      <c r="A10293" s="1">
        <v>2057462</v>
      </c>
      <c r="B10293">
        <v>3.7299999999999998E-3</v>
      </c>
      <c r="D10293">
        <v>3.7299999999999998E-3</v>
      </c>
    </row>
    <row r="10294" spans="1:4" x14ac:dyDescent="0.35">
      <c r="A10294" s="1">
        <v>2057661</v>
      </c>
      <c r="B10294">
        <v>3.5400000000000002E-3</v>
      </c>
      <c r="D10294">
        <v>3.5400000000000002E-3</v>
      </c>
    </row>
    <row r="10295" spans="1:4" x14ac:dyDescent="0.35">
      <c r="A10295" s="1">
        <v>2057862</v>
      </c>
      <c r="B10295">
        <v>3.7100000000000002E-3</v>
      </c>
      <c r="D10295">
        <v>3.7100000000000002E-3</v>
      </c>
    </row>
    <row r="10296" spans="1:4" x14ac:dyDescent="0.35">
      <c r="A10296" s="1">
        <v>2058059</v>
      </c>
      <c r="B10296">
        <v>3.5100000000000001E-3</v>
      </c>
      <c r="D10296">
        <v>3.5100000000000001E-3</v>
      </c>
    </row>
    <row r="10297" spans="1:4" x14ac:dyDescent="0.35">
      <c r="A10297" s="1">
        <v>2058259</v>
      </c>
      <c r="B10297">
        <v>3.7799999999999999E-3</v>
      </c>
      <c r="D10297">
        <v>3.7799999999999999E-3</v>
      </c>
    </row>
    <row r="10298" spans="1:4" x14ac:dyDescent="0.35">
      <c r="A10298" s="1">
        <v>2058461</v>
      </c>
      <c r="B10298">
        <v>3.8600000000000001E-3</v>
      </c>
      <c r="D10298">
        <v>3.8600000000000001E-3</v>
      </c>
    </row>
    <row r="10299" spans="1:4" x14ac:dyDescent="0.35">
      <c r="A10299" s="1">
        <v>2058656</v>
      </c>
      <c r="B10299">
        <v>3.6600000000000001E-3</v>
      </c>
      <c r="D10299">
        <v>3.6600000000000001E-3</v>
      </c>
    </row>
    <row r="10300" spans="1:4" x14ac:dyDescent="0.35">
      <c r="A10300" s="1">
        <v>2058856</v>
      </c>
      <c r="B10300">
        <v>3.9399999999999999E-3</v>
      </c>
      <c r="D10300">
        <v>3.9399999999999999E-3</v>
      </c>
    </row>
    <row r="10301" spans="1:4" x14ac:dyDescent="0.35">
      <c r="A10301" s="1">
        <v>2059051</v>
      </c>
      <c r="B10301">
        <v>4.2300000000000003E-3</v>
      </c>
      <c r="D10301">
        <v>4.2300000000000003E-3</v>
      </c>
    </row>
    <row r="10302" spans="1:4" x14ac:dyDescent="0.35">
      <c r="A10302" s="1">
        <v>2059251</v>
      </c>
      <c r="B10302">
        <v>4.5100000000000001E-3</v>
      </c>
      <c r="D10302">
        <v>4.5100000000000001E-3</v>
      </c>
    </row>
    <row r="10303" spans="1:4" x14ac:dyDescent="0.35">
      <c r="A10303" s="1">
        <v>2059456</v>
      </c>
      <c r="B10303">
        <v>4.3899999999999998E-3</v>
      </c>
      <c r="D10303">
        <v>4.3899999999999998E-3</v>
      </c>
    </row>
    <row r="10304" spans="1:4" x14ac:dyDescent="0.35">
      <c r="A10304" s="1">
        <v>2059654</v>
      </c>
      <c r="B10304">
        <v>4.1999999999999997E-3</v>
      </c>
      <c r="D10304">
        <v>4.1999999999999997E-3</v>
      </c>
    </row>
    <row r="10305" spans="1:4" x14ac:dyDescent="0.35">
      <c r="A10305" s="1">
        <v>2059859</v>
      </c>
      <c r="B10305">
        <v>3.9699999999999996E-3</v>
      </c>
      <c r="D10305">
        <v>3.9699999999999996E-3</v>
      </c>
    </row>
    <row r="10306" spans="1:4" x14ac:dyDescent="0.35">
      <c r="A10306" s="1">
        <v>2060062</v>
      </c>
      <c r="B10306">
        <v>3.5599999999999998E-3</v>
      </c>
      <c r="D10306">
        <v>3.5599999999999998E-3</v>
      </c>
    </row>
    <row r="10307" spans="1:4" x14ac:dyDescent="0.35">
      <c r="A10307" s="1">
        <v>2060265</v>
      </c>
      <c r="B10307">
        <v>3.0899999999999999E-3</v>
      </c>
      <c r="D10307">
        <v>3.0899999999999999E-3</v>
      </c>
    </row>
    <row r="10308" spans="1:4" x14ac:dyDescent="0.35">
      <c r="A10308" s="1">
        <v>2060470</v>
      </c>
      <c r="B10308">
        <v>2.5400000000000002E-3</v>
      </c>
      <c r="D10308">
        <v>2.5400000000000002E-3</v>
      </c>
    </row>
    <row r="10309" spans="1:4" x14ac:dyDescent="0.35">
      <c r="A10309" s="1">
        <v>2060670</v>
      </c>
      <c r="B10309">
        <v>2.3600000000000001E-3</v>
      </c>
      <c r="D10309">
        <v>2.3600000000000001E-3</v>
      </c>
    </row>
    <row r="10310" spans="1:4" x14ac:dyDescent="0.35">
      <c r="A10310" s="1">
        <v>2060870</v>
      </c>
      <c r="B10310">
        <v>2.3500000000000001E-3</v>
      </c>
      <c r="D10310">
        <v>2.3500000000000001E-3</v>
      </c>
    </row>
    <row r="10311" spans="1:4" x14ac:dyDescent="0.35">
      <c r="A10311" s="1">
        <v>2061067</v>
      </c>
      <c r="B10311">
        <v>2.32E-3</v>
      </c>
      <c r="D10311">
        <v>2.32E-3</v>
      </c>
    </row>
    <row r="10312" spans="1:4" x14ac:dyDescent="0.35">
      <c r="A10312" s="1">
        <v>2061262</v>
      </c>
      <c r="B10312">
        <v>2.5799999999999998E-3</v>
      </c>
      <c r="D10312">
        <v>2.5799999999999998E-3</v>
      </c>
    </row>
    <row r="10313" spans="1:4" x14ac:dyDescent="0.35">
      <c r="A10313" s="1">
        <v>2061460</v>
      </c>
      <c r="B10313">
        <v>2.97E-3</v>
      </c>
      <c r="D10313">
        <v>2.97E-3</v>
      </c>
    </row>
    <row r="10314" spans="1:4" x14ac:dyDescent="0.35">
      <c r="A10314" s="1">
        <v>2061654</v>
      </c>
      <c r="B10314">
        <v>3.46E-3</v>
      </c>
      <c r="D10314">
        <v>3.46E-3</v>
      </c>
    </row>
    <row r="10315" spans="1:4" x14ac:dyDescent="0.35">
      <c r="A10315" s="1">
        <v>2061849</v>
      </c>
      <c r="B10315">
        <v>3.7299999999999998E-3</v>
      </c>
      <c r="D10315">
        <v>3.7299999999999998E-3</v>
      </c>
    </row>
    <row r="10316" spans="1:4" x14ac:dyDescent="0.35">
      <c r="A10316" s="1">
        <v>2062047</v>
      </c>
      <c r="B10316">
        <v>4.2599999999999999E-3</v>
      </c>
      <c r="D10316">
        <v>4.2599999999999999E-3</v>
      </c>
    </row>
    <row r="10317" spans="1:4" x14ac:dyDescent="0.35">
      <c r="A10317" s="1">
        <v>2062246</v>
      </c>
      <c r="B10317">
        <v>4.79E-3</v>
      </c>
      <c r="D10317">
        <v>4.79E-3</v>
      </c>
    </row>
    <row r="10318" spans="1:4" x14ac:dyDescent="0.35">
      <c r="A10318" s="1">
        <v>2062453</v>
      </c>
      <c r="B10318">
        <v>4.5900000000000003E-3</v>
      </c>
      <c r="D10318">
        <v>4.5900000000000003E-3</v>
      </c>
    </row>
    <row r="10319" spans="1:4" x14ac:dyDescent="0.35">
      <c r="A10319" s="1">
        <v>2062654</v>
      </c>
      <c r="B10319">
        <v>4.3200000000000001E-3</v>
      </c>
      <c r="D10319">
        <v>4.3200000000000001E-3</v>
      </c>
    </row>
    <row r="10320" spans="1:4" x14ac:dyDescent="0.35">
      <c r="A10320" s="1">
        <v>2062859</v>
      </c>
      <c r="B10320">
        <v>3.7699999999999999E-3</v>
      </c>
      <c r="D10320">
        <v>3.7699999999999999E-3</v>
      </c>
    </row>
    <row r="10321" spans="1:4" x14ac:dyDescent="0.35">
      <c r="A10321" s="1">
        <v>2063061</v>
      </c>
      <c r="B10321">
        <v>3.5599999999999998E-3</v>
      </c>
      <c r="D10321">
        <v>3.5599999999999998E-3</v>
      </c>
    </row>
    <row r="10322" spans="1:4" x14ac:dyDescent="0.35">
      <c r="A10322" s="1">
        <v>2063264</v>
      </c>
      <c r="B10322">
        <v>3.15E-3</v>
      </c>
      <c r="D10322">
        <v>3.15E-3</v>
      </c>
    </row>
    <row r="10323" spans="1:4" x14ac:dyDescent="0.35">
      <c r="A10323" s="1">
        <v>2063467</v>
      </c>
      <c r="B10323">
        <v>2.7399999999999998E-3</v>
      </c>
      <c r="D10323">
        <v>2.7399999999999998E-3</v>
      </c>
    </row>
    <row r="10324" spans="1:4" x14ac:dyDescent="0.35">
      <c r="A10324" s="1">
        <v>2063663</v>
      </c>
      <c r="B10324">
        <v>2.5500000000000002E-3</v>
      </c>
      <c r="D10324">
        <v>2.5500000000000002E-3</v>
      </c>
    </row>
    <row r="10325" spans="1:4" x14ac:dyDescent="0.35">
      <c r="A10325" s="1">
        <v>2063860</v>
      </c>
      <c r="B10325">
        <v>2.81E-3</v>
      </c>
      <c r="D10325">
        <v>2.81E-3</v>
      </c>
    </row>
    <row r="10326" spans="1:4" x14ac:dyDescent="0.35">
      <c r="A10326" s="1">
        <v>2064055</v>
      </c>
      <c r="B10326">
        <v>3.1900000000000001E-3</v>
      </c>
      <c r="D10326">
        <v>3.1900000000000001E-3</v>
      </c>
    </row>
    <row r="10327" spans="1:4" x14ac:dyDescent="0.35">
      <c r="A10327" s="1">
        <v>2064252</v>
      </c>
      <c r="B10327">
        <v>3.5799999999999998E-3</v>
      </c>
      <c r="D10327">
        <v>3.5799999999999998E-3</v>
      </c>
    </row>
    <row r="10328" spans="1:4" x14ac:dyDescent="0.35">
      <c r="A10328" s="1">
        <v>2064456</v>
      </c>
      <c r="B10328">
        <v>4.0600000000000002E-3</v>
      </c>
      <c r="D10328">
        <v>4.0600000000000002E-3</v>
      </c>
    </row>
    <row r="10329" spans="1:4" x14ac:dyDescent="0.35">
      <c r="A10329" s="1">
        <v>2064654</v>
      </c>
      <c r="B10329">
        <v>3.8800000000000002E-3</v>
      </c>
      <c r="D10329">
        <v>3.8800000000000002E-3</v>
      </c>
    </row>
    <row r="10330" spans="1:4" x14ac:dyDescent="0.35">
      <c r="A10330" s="1">
        <v>2064854</v>
      </c>
      <c r="B10330">
        <v>4.0699999999999998E-3</v>
      </c>
      <c r="D10330">
        <v>4.0699999999999998E-3</v>
      </c>
    </row>
    <row r="10331" spans="1:4" x14ac:dyDescent="0.35">
      <c r="A10331" s="1">
        <v>2065057</v>
      </c>
      <c r="B10331">
        <v>3.8300000000000001E-3</v>
      </c>
      <c r="D10331">
        <v>3.8300000000000001E-3</v>
      </c>
    </row>
    <row r="10332" spans="1:4" x14ac:dyDescent="0.35">
      <c r="A10332" s="1">
        <v>2065257</v>
      </c>
      <c r="B10332">
        <v>3.5699999999999998E-3</v>
      </c>
      <c r="D10332">
        <v>3.5699999999999998E-3</v>
      </c>
    </row>
    <row r="10333" spans="1:4" x14ac:dyDescent="0.35">
      <c r="A10333" s="1">
        <v>2065464</v>
      </c>
      <c r="B10333">
        <v>3.0100000000000001E-3</v>
      </c>
      <c r="D10333">
        <v>3.0100000000000001E-3</v>
      </c>
    </row>
    <row r="10334" spans="1:4" x14ac:dyDescent="0.35">
      <c r="A10334" s="1">
        <v>2065662</v>
      </c>
      <c r="B10334">
        <v>2.82E-3</v>
      </c>
      <c r="D10334">
        <v>2.82E-3</v>
      </c>
    </row>
    <row r="10335" spans="1:4" x14ac:dyDescent="0.35">
      <c r="A10335" s="1">
        <v>2065862</v>
      </c>
      <c r="B10335">
        <v>3.0100000000000001E-3</v>
      </c>
      <c r="D10335">
        <v>3.0100000000000001E-3</v>
      </c>
    </row>
    <row r="10336" spans="1:4" x14ac:dyDescent="0.35">
      <c r="A10336" s="1">
        <v>2066059</v>
      </c>
      <c r="B10336">
        <v>2.99E-3</v>
      </c>
      <c r="D10336">
        <v>2.99E-3</v>
      </c>
    </row>
    <row r="10337" spans="1:4" x14ac:dyDescent="0.35">
      <c r="A10337" s="1">
        <v>2066257</v>
      </c>
      <c r="B10337">
        <v>3.2499999999999999E-3</v>
      </c>
      <c r="D10337">
        <v>3.2499999999999999E-3</v>
      </c>
    </row>
    <row r="10338" spans="1:4" x14ac:dyDescent="0.35">
      <c r="A10338" s="1">
        <v>2066457</v>
      </c>
      <c r="B10338">
        <v>3.5699999999999998E-3</v>
      </c>
      <c r="D10338">
        <v>3.5699999999999998E-3</v>
      </c>
    </row>
    <row r="10339" spans="1:4" x14ac:dyDescent="0.35">
      <c r="A10339" s="1">
        <v>2066649</v>
      </c>
      <c r="B10339">
        <v>3.5200000000000001E-3</v>
      </c>
      <c r="D10339">
        <v>3.5200000000000001E-3</v>
      </c>
    </row>
    <row r="10340" spans="1:4" x14ac:dyDescent="0.35">
      <c r="A10340" s="1">
        <v>2066852</v>
      </c>
      <c r="B10340">
        <v>3.81E-3</v>
      </c>
      <c r="D10340">
        <v>3.81E-3</v>
      </c>
    </row>
    <row r="10341" spans="1:4" x14ac:dyDescent="0.35">
      <c r="A10341" s="1">
        <v>2067044</v>
      </c>
      <c r="B10341">
        <v>4.0899999999999999E-3</v>
      </c>
      <c r="D10341">
        <v>4.0899999999999999E-3</v>
      </c>
    </row>
    <row r="10342" spans="1:4" x14ac:dyDescent="0.35">
      <c r="A10342" s="1">
        <v>2067248</v>
      </c>
      <c r="B10342">
        <v>4.3800000000000002E-3</v>
      </c>
      <c r="D10342">
        <v>4.3800000000000002E-3</v>
      </c>
    </row>
    <row r="10343" spans="1:4" x14ac:dyDescent="0.35">
      <c r="A10343" s="1">
        <v>2067451</v>
      </c>
      <c r="B10343">
        <v>4.4600000000000004E-3</v>
      </c>
      <c r="D10343">
        <v>4.4600000000000004E-3</v>
      </c>
    </row>
    <row r="10344" spans="1:4" x14ac:dyDescent="0.35">
      <c r="A10344" s="1">
        <v>2067651</v>
      </c>
      <c r="B10344">
        <v>4.1999999999999997E-3</v>
      </c>
      <c r="D10344">
        <v>4.1999999999999997E-3</v>
      </c>
    </row>
    <row r="10345" spans="1:4" x14ac:dyDescent="0.35">
      <c r="A10345" s="1">
        <v>2067857</v>
      </c>
      <c r="B10345">
        <v>3.64E-3</v>
      </c>
      <c r="D10345">
        <v>3.64E-3</v>
      </c>
    </row>
    <row r="10346" spans="1:4" x14ac:dyDescent="0.35">
      <c r="A10346" s="1">
        <v>2068052</v>
      </c>
      <c r="B10346">
        <v>3.4399999999999999E-3</v>
      </c>
      <c r="D10346">
        <v>3.4399999999999999E-3</v>
      </c>
    </row>
    <row r="10347" spans="1:4" x14ac:dyDescent="0.35">
      <c r="A10347" s="1">
        <v>2068259</v>
      </c>
      <c r="B10347">
        <v>3.4199999999999999E-3</v>
      </c>
      <c r="D10347">
        <v>3.4199999999999999E-3</v>
      </c>
    </row>
    <row r="10348" spans="1:4" x14ac:dyDescent="0.35">
      <c r="A10348" s="1">
        <v>2068459</v>
      </c>
      <c r="B10348">
        <v>3.2399999999999998E-3</v>
      </c>
      <c r="D10348">
        <v>3.2399999999999998E-3</v>
      </c>
    </row>
    <row r="10349" spans="1:4" x14ac:dyDescent="0.35">
      <c r="A10349" s="1">
        <v>2068655</v>
      </c>
      <c r="B10349">
        <v>3.2100000000000002E-3</v>
      </c>
      <c r="D10349">
        <v>3.2100000000000002E-3</v>
      </c>
    </row>
    <row r="10350" spans="1:4" x14ac:dyDescent="0.35">
      <c r="A10350" s="1">
        <v>2068854</v>
      </c>
      <c r="B10350">
        <v>3.48E-3</v>
      </c>
      <c r="D10350">
        <v>3.48E-3</v>
      </c>
    </row>
    <row r="10351" spans="1:4" x14ac:dyDescent="0.35">
      <c r="A10351" s="1">
        <v>2069047</v>
      </c>
      <c r="B10351">
        <v>3.7699999999999999E-3</v>
      </c>
      <c r="D10351">
        <v>3.7699999999999999E-3</v>
      </c>
    </row>
    <row r="10352" spans="1:4" x14ac:dyDescent="0.35">
      <c r="A10352" s="1">
        <v>2069247</v>
      </c>
      <c r="B10352">
        <v>4.0400000000000002E-3</v>
      </c>
      <c r="D10352">
        <v>4.0400000000000002E-3</v>
      </c>
    </row>
    <row r="10353" spans="1:4" x14ac:dyDescent="0.35">
      <c r="A10353" s="1">
        <v>2069448</v>
      </c>
      <c r="B10353">
        <v>4.5599999999999998E-3</v>
      </c>
      <c r="D10353">
        <v>4.5599999999999998E-3</v>
      </c>
    </row>
    <row r="10354" spans="1:4" x14ac:dyDescent="0.35">
      <c r="A10354" s="1">
        <v>2069648</v>
      </c>
      <c r="B10354">
        <v>4.5399999999999998E-3</v>
      </c>
      <c r="D10354">
        <v>4.5399999999999998E-3</v>
      </c>
    </row>
    <row r="10355" spans="1:4" x14ac:dyDescent="0.35">
      <c r="A10355" s="1">
        <v>2069849</v>
      </c>
      <c r="B10355">
        <v>4.4999999999999997E-3</v>
      </c>
      <c r="D10355">
        <v>4.4999999999999997E-3</v>
      </c>
    </row>
    <row r="10356" spans="1:4" x14ac:dyDescent="0.35">
      <c r="A10356" s="1">
        <v>2070051</v>
      </c>
      <c r="B10356">
        <v>4.2900000000000004E-3</v>
      </c>
      <c r="D10356">
        <v>4.2900000000000004E-3</v>
      </c>
    </row>
    <row r="10357" spans="1:4" x14ac:dyDescent="0.35">
      <c r="A10357" s="1">
        <v>2070254</v>
      </c>
      <c r="B10357">
        <v>3.82E-3</v>
      </c>
      <c r="D10357">
        <v>3.82E-3</v>
      </c>
    </row>
    <row r="10358" spans="1:4" x14ac:dyDescent="0.35">
      <c r="A10358" s="1">
        <v>2070459</v>
      </c>
      <c r="B10358">
        <v>3.2699999999999999E-3</v>
      </c>
      <c r="D10358">
        <v>3.2699999999999999E-3</v>
      </c>
    </row>
    <row r="10359" spans="1:4" x14ac:dyDescent="0.35">
      <c r="A10359" s="1">
        <v>2070661</v>
      </c>
      <c r="B10359">
        <v>3.0599999999999998E-3</v>
      </c>
      <c r="D10359">
        <v>3.0599999999999998E-3</v>
      </c>
    </row>
    <row r="10360" spans="1:4" x14ac:dyDescent="0.35">
      <c r="A10360" s="1">
        <v>2070862</v>
      </c>
      <c r="B10360">
        <v>2.8500000000000001E-3</v>
      </c>
      <c r="D10360">
        <v>2.8500000000000001E-3</v>
      </c>
    </row>
    <row r="10361" spans="1:4" x14ac:dyDescent="0.35">
      <c r="A10361" s="1">
        <v>2071059</v>
      </c>
      <c r="B10361">
        <v>2.66E-3</v>
      </c>
      <c r="D10361">
        <v>2.66E-3</v>
      </c>
    </row>
    <row r="10362" spans="1:4" x14ac:dyDescent="0.35">
      <c r="A10362" s="1">
        <v>2071255</v>
      </c>
      <c r="B10362">
        <v>2.9199999999999999E-3</v>
      </c>
      <c r="D10362">
        <v>2.9199999999999999E-3</v>
      </c>
    </row>
    <row r="10363" spans="1:4" x14ac:dyDescent="0.35">
      <c r="A10363" s="1">
        <v>2071456</v>
      </c>
      <c r="B10363">
        <v>3.31E-3</v>
      </c>
      <c r="D10363">
        <v>3.31E-3</v>
      </c>
    </row>
    <row r="10364" spans="1:4" x14ac:dyDescent="0.35">
      <c r="A10364" s="1">
        <v>2071647</v>
      </c>
      <c r="B10364">
        <v>3.3899999999999998E-3</v>
      </c>
      <c r="D10364">
        <v>3.3899999999999998E-3</v>
      </c>
    </row>
    <row r="10365" spans="1:4" x14ac:dyDescent="0.35">
      <c r="A10365" s="1">
        <v>2071846</v>
      </c>
      <c r="B10365">
        <v>3.6700000000000001E-3</v>
      </c>
      <c r="D10365">
        <v>3.6700000000000001E-3</v>
      </c>
    </row>
    <row r="10366" spans="1:4" x14ac:dyDescent="0.35">
      <c r="A10366" s="1">
        <v>2072043</v>
      </c>
      <c r="B10366">
        <v>4.1900000000000001E-3</v>
      </c>
      <c r="D10366">
        <v>4.1900000000000001E-3</v>
      </c>
    </row>
    <row r="10367" spans="1:4" x14ac:dyDescent="0.35">
      <c r="A10367" s="1">
        <v>2072243</v>
      </c>
      <c r="B10367">
        <v>4.7299999999999998E-3</v>
      </c>
      <c r="D10367">
        <v>4.7299999999999998E-3</v>
      </c>
    </row>
    <row r="10368" spans="1:4" x14ac:dyDescent="0.35">
      <c r="A10368" s="1">
        <v>2072448</v>
      </c>
      <c r="B10368">
        <v>4.5300000000000002E-3</v>
      </c>
      <c r="D10368">
        <v>4.5300000000000002E-3</v>
      </c>
    </row>
    <row r="10369" spans="1:4" x14ac:dyDescent="0.35">
      <c r="A10369" s="1">
        <v>2072651</v>
      </c>
      <c r="B10369">
        <v>4.1200000000000004E-3</v>
      </c>
      <c r="D10369">
        <v>4.1200000000000004E-3</v>
      </c>
    </row>
    <row r="10370" spans="1:4" x14ac:dyDescent="0.35">
      <c r="A10370" s="1">
        <v>2072854</v>
      </c>
      <c r="B10370">
        <v>3.65E-3</v>
      </c>
      <c r="D10370">
        <v>3.65E-3</v>
      </c>
    </row>
    <row r="10371" spans="1:4" x14ac:dyDescent="0.35">
      <c r="A10371" s="1">
        <v>2073059</v>
      </c>
      <c r="B10371">
        <v>3.0999999999999999E-3</v>
      </c>
      <c r="D10371">
        <v>3.0999999999999999E-3</v>
      </c>
    </row>
    <row r="10372" spans="1:4" x14ac:dyDescent="0.35">
      <c r="A10372" s="1">
        <v>2073259</v>
      </c>
      <c r="B10372">
        <v>2.9199999999999999E-3</v>
      </c>
      <c r="D10372">
        <v>2.9199999999999999E-3</v>
      </c>
    </row>
    <row r="10373" spans="1:4" x14ac:dyDescent="0.35">
      <c r="A10373" s="1">
        <v>2073464</v>
      </c>
      <c r="B10373">
        <v>2.48E-3</v>
      </c>
      <c r="D10373">
        <v>2.48E-3</v>
      </c>
    </row>
    <row r="10374" spans="1:4" x14ac:dyDescent="0.35">
      <c r="A10374" s="1">
        <v>2073658</v>
      </c>
      <c r="B10374">
        <v>2.2799999999999999E-3</v>
      </c>
      <c r="D10374">
        <v>2.2799999999999999E-3</v>
      </c>
    </row>
    <row r="10375" spans="1:4" x14ac:dyDescent="0.35">
      <c r="A10375" s="1">
        <v>2073855</v>
      </c>
      <c r="B10375">
        <v>2.5500000000000002E-3</v>
      </c>
      <c r="D10375">
        <v>2.5500000000000002E-3</v>
      </c>
    </row>
    <row r="10376" spans="1:4" x14ac:dyDescent="0.35">
      <c r="A10376" s="1">
        <v>2074049</v>
      </c>
      <c r="B10376">
        <v>3.0699999999999998E-3</v>
      </c>
      <c r="D10376">
        <v>3.0699999999999998E-3</v>
      </c>
    </row>
    <row r="10377" spans="1:4" x14ac:dyDescent="0.35">
      <c r="A10377" s="1">
        <v>2074246</v>
      </c>
      <c r="B10377">
        <v>3.5100000000000001E-3</v>
      </c>
      <c r="D10377">
        <v>3.5100000000000001E-3</v>
      </c>
    </row>
    <row r="10378" spans="1:4" x14ac:dyDescent="0.35">
      <c r="A10378" s="1">
        <v>2074446</v>
      </c>
      <c r="B10378">
        <v>4.0400000000000002E-3</v>
      </c>
      <c r="D10378">
        <v>4.0400000000000002E-3</v>
      </c>
    </row>
    <row r="10379" spans="1:4" x14ac:dyDescent="0.35">
      <c r="A10379" s="1">
        <v>2074643</v>
      </c>
      <c r="B10379">
        <v>4.4000000000000003E-3</v>
      </c>
      <c r="D10379">
        <v>4.4000000000000003E-3</v>
      </c>
    </row>
    <row r="10380" spans="1:4" x14ac:dyDescent="0.35">
      <c r="A10380" s="1">
        <v>2074845</v>
      </c>
      <c r="B10380">
        <v>4.6800000000000001E-3</v>
      </c>
      <c r="D10380">
        <v>4.6800000000000001E-3</v>
      </c>
    </row>
    <row r="10381" spans="1:4" x14ac:dyDescent="0.35">
      <c r="A10381" s="1">
        <v>2075048</v>
      </c>
      <c r="B10381">
        <v>4.2199999999999998E-3</v>
      </c>
      <c r="D10381">
        <v>4.2199999999999998E-3</v>
      </c>
    </row>
    <row r="10382" spans="1:4" x14ac:dyDescent="0.35">
      <c r="A10382" s="1">
        <v>2075252</v>
      </c>
      <c r="B10382">
        <v>3.5100000000000001E-3</v>
      </c>
      <c r="D10382">
        <v>3.5100000000000001E-3</v>
      </c>
    </row>
    <row r="10383" spans="1:4" x14ac:dyDescent="0.35">
      <c r="A10383" s="1">
        <v>2075459</v>
      </c>
      <c r="B10383">
        <v>2.9399999999999999E-3</v>
      </c>
      <c r="D10383">
        <v>2.9399999999999999E-3</v>
      </c>
    </row>
    <row r="10384" spans="1:4" x14ac:dyDescent="0.35">
      <c r="A10384" s="1">
        <v>2075660</v>
      </c>
      <c r="B10384">
        <v>2.7299999999999998E-3</v>
      </c>
      <c r="D10384">
        <v>2.7299999999999998E-3</v>
      </c>
    </row>
    <row r="10385" spans="1:4" x14ac:dyDescent="0.35">
      <c r="A10385" s="1">
        <v>2075860</v>
      </c>
      <c r="B10385">
        <v>2.5500000000000002E-3</v>
      </c>
      <c r="D10385">
        <v>2.5500000000000002E-3</v>
      </c>
    </row>
    <row r="10386" spans="1:4" x14ac:dyDescent="0.35">
      <c r="A10386" s="1">
        <v>2076057</v>
      </c>
      <c r="B10386">
        <v>2.5300000000000001E-3</v>
      </c>
      <c r="D10386">
        <v>2.5300000000000001E-3</v>
      </c>
    </row>
    <row r="10387" spans="1:4" x14ac:dyDescent="0.35">
      <c r="A10387" s="1">
        <v>2076252</v>
      </c>
      <c r="B10387">
        <v>2.7899999999999999E-3</v>
      </c>
      <c r="D10387">
        <v>2.7899999999999999E-3</v>
      </c>
    </row>
    <row r="10388" spans="1:4" x14ac:dyDescent="0.35">
      <c r="A10388" s="1">
        <v>2076449</v>
      </c>
      <c r="B10388">
        <v>3.1700000000000001E-3</v>
      </c>
      <c r="D10388">
        <v>3.1700000000000001E-3</v>
      </c>
    </row>
    <row r="10389" spans="1:4" x14ac:dyDescent="0.35">
      <c r="A10389" s="1">
        <v>2076644</v>
      </c>
      <c r="B10389">
        <v>3.6900000000000001E-3</v>
      </c>
      <c r="D10389">
        <v>3.6900000000000001E-3</v>
      </c>
    </row>
    <row r="10390" spans="1:4" x14ac:dyDescent="0.35">
      <c r="A10390" s="1">
        <v>2076837</v>
      </c>
      <c r="B10390">
        <v>4.13E-3</v>
      </c>
      <c r="D10390">
        <v>4.13E-3</v>
      </c>
    </row>
    <row r="10391" spans="1:4" x14ac:dyDescent="0.35">
      <c r="A10391" s="1">
        <v>2077041</v>
      </c>
      <c r="B10391">
        <v>4.6600000000000001E-3</v>
      </c>
      <c r="D10391">
        <v>4.6600000000000001E-3</v>
      </c>
    </row>
    <row r="10392" spans="1:4" x14ac:dyDescent="0.35">
      <c r="A10392" s="1">
        <v>2077244</v>
      </c>
      <c r="B10392">
        <v>3.9899999999999996E-3</v>
      </c>
      <c r="D10392">
        <v>3.9899999999999996E-3</v>
      </c>
    </row>
    <row r="10393" spans="1:4" x14ac:dyDescent="0.35">
      <c r="A10393" s="1">
        <v>2077454</v>
      </c>
      <c r="B10393">
        <v>3.3500000000000001E-3</v>
      </c>
      <c r="D10393">
        <v>3.3500000000000001E-3</v>
      </c>
    </row>
    <row r="10394" spans="1:4" x14ac:dyDescent="0.35">
      <c r="A10394" s="1">
        <v>2077659</v>
      </c>
      <c r="B10394">
        <v>2.8E-3</v>
      </c>
      <c r="D10394">
        <v>2.8E-3</v>
      </c>
    </row>
    <row r="10395" spans="1:4" x14ac:dyDescent="0.35">
      <c r="A10395" s="1">
        <v>2077862</v>
      </c>
      <c r="B10395">
        <v>2.3900000000000002E-3</v>
      </c>
      <c r="D10395">
        <v>2.3900000000000002E-3</v>
      </c>
    </row>
    <row r="10396" spans="1:4" x14ac:dyDescent="0.35">
      <c r="A10396" s="1">
        <v>2078064</v>
      </c>
      <c r="B10396">
        <v>2.1800000000000001E-3</v>
      </c>
      <c r="D10396">
        <v>2.1800000000000001E-3</v>
      </c>
    </row>
    <row r="10397" spans="1:4" x14ac:dyDescent="0.35">
      <c r="A10397" s="1">
        <v>2078262</v>
      </c>
      <c r="B10397">
        <v>1.99E-3</v>
      </c>
      <c r="D10397">
        <v>1.99E-3</v>
      </c>
    </row>
    <row r="10398" spans="1:4" x14ac:dyDescent="0.35">
      <c r="A10398" s="1">
        <v>2078460</v>
      </c>
      <c r="B10398">
        <v>2.1800000000000001E-3</v>
      </c>
      <c r="D10398">
        <v>2.1800000000000001E-3</v>
      </c>
    </row>
    <row r="10399" spans="1:4" x14ac:dyDescent="0.35">
      <c r="A10399" s="1">
        <v>2078652</v>
      </c>
      <c r="B10399">
        <v>2.3400000000000001E-3</v>
      </c>
      <c r="D10399">
        <v>2.3400000000000001E-3</v>
      </c>
    </row>
    <row r="10400" spans="1:4" x14ac:dyDescent="0.35">
      <c r="A10400" s="1">
        <v>2078840</v>
      </c>
      <c r="B10400">
        <v>2.6099999999999999E-3</v>
      </c>
      <c r="D10400">
        <v>2.6099999999999999E-3</v>
      </c>
    </row>
    <row r="10401" spans="1:4" x14ac:dyDescent="0.35">
      <c r="A10401" s="1">
        <v>2079033</v>
      </c>
      <c r="B10401">
        <v>3.1199999999999999E-3</v>
      </c>
      <c r="D10401">
        <v>3.1199999999999999E-3</v>
      </c>
    </row>
    <row r="10402" spans="1:4" x14ac:dyDescent="0.35">
      <c r="A10402" s="1">
        <v>2079229</v>
      </c>
      <c r="B10402">
        <v>3.5999999999999999E-3</v>
      </c>
      <c r="D10402">
        <v>3.5999999999999999E-3</v>
      </c>
    </row>
    <row r="10403" spans="1:4" x14ac:dyDescent="0.35">
      <c r="A10403" s="1">
        <v>2079433</v>
      </c>
      <c r="B10403">
        <v>4.5300000000000002E-3</v>
      </c>
      <c r="D10403">
        <v>4.5300000000000002E-3</v>
      </c>
    </row>
    <row r="10404" spans="1:4" x14ac:dyDescent="0.35">
      <c r="A10404" s="1">
        <v>2079634</v>
      </c>
      <c r="B10404">
        <v>4.64E-3</v>
      </c>
      <c r="D10404">
        <v>4.64E-3</v>
      </c>
    </row>
    <row r="10405" spans="1:4" x14ac:dyDescent="0.35">
      <c r="A10405" s="1">
        <v>2079839</v>
      </c>
      <c r="B10405">
        <v>4.2399999999999998E-3</v>
      </c>
      <c r="D10405">
        <v>4.2399999999999998E-3</v>
      </c>
    </row>
    <row r="10406" spans="1:4" x14ac:dyDescent="0.35">
      <c r="A10406" s="1">
        <v>2080047</v>
      </c>
      <c r="B10406">
        <v>3.5100000000000001E-3</v>
      </c>
      <c r="D10406">
        <v>3.5100000000000001E-3</v>
      </c>
    </row>
    <row r="10407" spans="1:4" x14ac:dyDescent="0.35">
      <c r="A10407" s="1">
        <v>2080254</v>
      </c>
      <c r="B10407">
        <v>2.7899999999999999E-3</v>
      </c>
      <c r="D10407">
        <v>2.7899999999999999E-3</v>
      </c>
    </row>
    <row r="10408" spans="1:4" x14ac:dyDescent="0.35">
      <c r="A10408" s="1">
        <v>2080462</v>
      </c>
      <c r="B10408">
        <v>2.2200000000000002E-3</v>
      </c>
      <c r="D10408">
        <v>2.2200000000000002E-3</v>
      </c>
    </row>
    <row r="10409" spans="1:4" x14ac:dyDescent="0.35">
      <c r="A10409" s="1">
        <v>2080660</v>
      </c>
      <c r="B10409">
        <v>2.0300000000000001E-3</v>
      </c>
      <c r="D10409">
        <v>2.0300000000000001E-3</v>
      </c>
    </row>
    <row r="10410" spans="1:4" x14ac:dyDescent="0.35">
      <c r="A10410" s="1">
        <v>2080858</v>
      </c>
      <c r="B10410">
        <v>2.2200000000000002E-3</v>
      </c>
      <c r="D10410">
        <v>2.2200000000000002E-3</v>
      </c>
    </row>
    <row r="10411" spans="1:4" x14ac:dyDescent="0.35">
      <c r="A10411" s="1">
        <v>2081053</v>
      </c>
      <c r="B10411">
        <v>2.3900000000000002E-3</v>
      </c>
      <c r="D10411">
        <v>2.3900000000000002E-3</v>
      </c>
    </row>
    <row r="10412" spans="1:4" x14ac:dyDescent="0.35">
      <c r="A10412" s="1">
        <v>2081247</v>
      </c>
      <c r="B10412">
        <v>2.65E-3</v>
      </c>
      <c r="D10412">
        <v>2.65E-3</v>
      </c>
    </row>
    <row r="10413" spans="1:4" x14ac:dyDescent="0.35">
      <c r="A10413" s="1">
        <v>2081445</v>
      </c>
      <c r="B10413">
        <v>3.1800000000000001E-3</v>
      </c>
      <c r="D10413">
        <v>3.1800000000000001E-3</v>
      </c>
    </row>
    <row r="10414" spans="1:4" x14ac:dyDescent="0.35">
      <c r="A10414" s="1">
        <v>2081639</v>
      </c>
      <c r="B10414">
        <v>3.6900000000000001E-3</v>
      </c>
      <c r="D10414">
        <v>3.6900000000000001E-3</v>
      </c>
    </row>
    <row r="10415" spans="1:4" x14ac:dyDescent="0.35">
      <c r="A10415" s="1">
        <v>2081838</v>
      </c>
      <c r="B10415">
        <v>4.1999999999999997E-3</v>
      </c>
      <c r="D10415">
        <v>4.1999999999999997E-3</v>
      </c>
    </row>
    <row r="10416" spans="1:4" x14ac:dyDescent="0.35">
      <c r="A10416" s="1">
        <v>2082038</v>
      </c>
      <c r="B10416">
        <v>4.7299999999999998E-3</v>
      </c>
      <c r="D10416">
        <v>4.7299999999999998E-3</v>
      </c>
    </row>
    <row r="10417" spans="1:4" x14ac:dyDescent="0.35">
      <c r="A10417" s="1">
        <v>2082241</v>
      </c>
      <c r="B10417">
        <v>4.2500000000000003E-3</v>
      </c>
      <c r="D10417">
        <v>4.2500000000000003E-3</v>
      </c>
    </row>
    <row r="10418" spans="1:4" x14ac:dyDescent="0.35">
      <c r="A10418" s="1">
        <v>2082449</v>
      </c>
      <c r="B10418">
        <v>3.6700000000000001E-3</v>
      </c>
      <c r="D10418">
        <v>3.6700000000000001E-3</v>
      </c>
    </row>
    <row r="10419" spans="1:4" x14ac:dyDescent="0.35">
      <c r="A10419" s="1">
        <v>2082651</v>
      </c>
      <c r="B10419">
        <v>3.46E-3</v>
      </c>
      <c r="D10419">
        <v>3.46E-3</v>
      </c>
    </row>
    <row r="10420" spans="1:4" x14ac:dyDescent="0.35">
      <c r="A10420" s="1">
        <v>2082854</v>
      </c>
      <c r="B10420">
        <v>3.0500000000000002E-3</v>
      </c>
      <c r="D10420">
        <v>3.0500000000000002E-3</v>
      </c>
    </row>
    <row r="10421" spans="1:4" x14ac:dyDescent="0.35">
      <c r="A10421" s="1">
        <v>2083052</v>
      </c>
      <c r="B10421">
        <v>2.8600000000000001E-3</v>
      </c>
      <c r="D10421">
        <v>2.8600000000000001E-3</v>
      </c>
    </row>
    <row r="10422" spans="1:4" x14ac:dyDescent="0.35">
      <c r="A10422" s="1">
        <v>2083251</v>
      </c>
      <c r="B10422">
        <v>3.0500000000000002E-3</v>
      </c>
      <c r="D10422">
        <v>3.0500000000000002E-3</v>
      </c>
    </row>
    <row r="10423" spans="1:4" x14ac:dyDescent="0.35">
      <c r="A10423" s="1">
        <v>2083449</v>
      </c>
      <c r="B10423">
        <v>3.2299999999999998E-3</v>
      </c>
      <c r="D10423">
        <v>3.2299999999999998E-3</v>
      </c>
    </row>
    <row r="10424" spans="1:4" x14ac:dyDescent="0.35">
      <c r="A10424" s="1">
        <v>2083641</v>
      </c>
      <c r="B10424">
        <v>3.3999999999999998E-3</v>
      </c>
      <c r="D10424">
        <v>3.3999999999999998E-3</v>
      </c>
    </row>
    <row r="10425" spans="1:4" x14ac:dyDescent="0.35">
      <c r="A10425" s="1">
        <v>2083839</v>
      </c>
      <c r="B10425">
        <v>3.6700000000000001E-3</v>
      </c>
      <c r="D10425">
        <v>3.6700000000000001E-3</v>
      </c>
    </row>
    <row r="10426" spans="1:4" x14ac:dyDescent="0.35">
      <c r="A10426" s="1">
        <v>2084031</v>
      </c>
      <c r="B10426">
        <v>4.1900000000000001E-3</v>
      </c>
      <c r="D10426">
        <v>4.1900000000000001E-3</v>
      </c>
    </row>
    <row r="10427" spans="1:4" x14ac:dyDescent="0.35">
      <c r="A10427" s="1">
        <v>2084233</v>
      </c>
      <c r="B10427">
        <v>4.7200000000000002E-3</v>
      </c>
      <c r="D10427">
        <v>4.7200000000000002E-3</v>
      </c>
    </row>
    <row r="10428" spans="1:4" x14ac:dyDescent="0.35">
      <c r="A10428" s="1">
        <v>2084438</v>
      </c>
      <c r="B10428">
        <v>4.79E-3</v>
      </c>
      <c r="D10428">
        <v>4.79E-3</v>
      </c>
    </row>
    <row r="10429" spans="1:4" x14ac:dyDescent="0.35">
      <c r="A10429" s="1">
        <v>2084643</v>
      </c>
      <c r="B10429">
        <v>4.0800000000000003E-3</v>
      </c>
      <c r="D10429">
        <v>4.0800000000000003E-3</v>
      </c>
    </row>
    <row r="10430" spans="1:4" x14ac:dyDescent="0.35">
      <c r="A10430" s="1">
        <v>2084849</v>
      </c>
      <c r="B10430">
        <v>3.46E-3</v>
      </c>
      <c r="D10430">
        <v>3.46E-3</v>
      </c>
    </row>
    <row r="10431" spans="1:4" x14ac:dyDescent="0.35">
      <c r="A10431" s="1">
        <v>2085054</v>
      </c>
      <c r="B10431">
        <v>2.9099999999999998E-3</v>
      </c>
      <c r="D10431">
        <v>2.9099999999999998E-3</v>
      </c>
    </row>
    <row r="10432" spans="1:4" x14ac:dyDescent="0.35">
      <c r="A10432" s="1">
        <v>2085257</v>
      </c>
      <c r="B10432">
        <v>2.5000000000000001E-3</v>
      </c>
      <c r="D10432">
        <v>2.5000000000000001E-3</v>
      </c>
    </row>
    <row r="10433" spans="1:4" x14ac:dyDescent="0.35">
      <c r="A10433" s="1">
        <v>2085460</v>
      </c>
      <c r="B10433">
        <v>2.0899999999999998E-3</v>
      </c>
      <c r="D10433">
        <v>2.0899999999999998E-3</v>
      </c>
    </row>
    <row r="10434" spans="1:4" x14ac:dyDescent="0.35">
      <c r="A10434" s="1">
        <v>2085655</v>
      </c>
      <c r="B10434">
        <v>1.89E-3</v>
      </c>
      <c r="D10434">
        <v>1.89E-3</v>
      </c>
    </row>
    <row r="10435" spans="1:4" x14ac:dyDescent="0.35">
      <c r="A10435" s="1">
        <v>2085850</v>
      </c>
      <c r="B10435">
        <v>2.15E-3</v>
      </c>
      <c r="D10435">
        <v>2.15E-3</v>
      </c>
    </row>
    <row r="10436" spans="1:4" x14ac:dyDescent="0.35">
      <c r="A10436" s="1">
        <v>2086044</v>
      </c>
      <c r="B10436">
        <v>2.6700000000000001E-3</v>
      </c>
      <c r="D10436">
        <v>2.6700000000000001E-3</v>
      </c>
    </row>
    <row r="10437" spans="1:4" x14ac:dyDescent="0.35">
      <c r="A10437" s="1">
        <v>2086235</v>
      </c>
      <c r="B10437">
        <v>3.1700000000000001E-3</v>
      </c>
      <c r="D10437">
        <v>3.1700000000000001E-3</v>
      </c>
    </row>
    <row r="10438" spans="1:4" x14ac:dyDescent="0.35">
      <c r="A10438" s="1">
        <v>2086434</v>
      </c>
      <c r="B10438">
        <v>3.7599999999999999E-3</v>
      </c>
      <c r="D10438">
        <v>3.7599999999999999E-3</v>
      </c>
    </row>
    <row r="10439" spans="1:4" x14ac:dyDescent="0.35">
      <c r="A10439" s="1">
        <v>2086633</v>
      </c>
      <c r="B10439">
        <v>4.3600000000000002E-3</v>
      </c>
      <c r="D10439">
        <v>4.3600000000000002E-3</v>
      </c>
    </row>
    <row r="10440" spans="1:4" x14ac:dyDescent="0.35">
      <c r="A10440" s="1">
        <v>2086833</v>
      </c>
      <c r="B10440">
        <v>5.1200000000000004E-3</v>
      </c>
      <c r="D10440">
        <v>5.1200000000000004E-3</v>
      </c>
    </row>
    <row r="10441" spans="1:4" x14ac:dyDescent="0.35">
      <c r="A10441" s="1">
        <v>2087038</v>
      </c>
      <c r="B10441">
        <v>4.4299999999999999E-3</v>
      </c>
      <c r="D10441">
        <v>4.4299999999999999E-3</v>
      </c>
    </row>
    <row r="10442" spans="1:4" x14ac:dyDescent="0.35">
      <c r="A10442" s="1">
        <v>2087241</v>
      </c>
      <c r="B10442">
        <v>3.7299999999999998E-3</v>
      </c>
      <c r="D10442">
        <v>3.7299999999999998E-3</v>
      </c>
    </row>
    <row r="10443" spans="1:4" x14ac:dyDescent="0.35">
      <c r="A10443" s="1">
        <v>2087451</v>
      </c>
      <c r="B10443">
        <v>3.15E-3</v>
      </c>
      <c r="D10443">
        <v>3.15E-3</v>
      </c>
    </row>
    <row r="10444" spans="1:4" x14ac:dyDescent="0.35">
      <c r="A10444" s="1">
        <v>2087652</v>
      </c>
      <c r="B10444">
        <v>2.9299999999999999E-3</v>
      </c>
      <c r="D10444">
        <v>2.9299999999999999E-3</v>
      </c>
    </row>
    <row r="10445" spans="1:4" x14ac:dyDescent="0.35">
      <c r="A10445" s="1">
        <v>2087855</v>
      </c>
      <c r="B10445">
        <v>2.5200000000000001E-3</v>
      </c>
      <c r="D10445">
        <v>2.5200000000000001E-3</v>
      </c>
    </row>
    <row r="10446" spans="1:4" x14ac:dyDescent="0.35">
      <c r="A10446" s="1">
        <v>2088052</v>
      </c>
      <c r="B10446">
        <v>2.33E-3</v>
      </c>
      <c r="D10446">
        <v>2.33E-3</v>
      </c>
    </row>
    <row r="10447" spans="1:4" x14ac:dyDescent="0.35">
      <c r="A10447" s="1">
        <v>2088247</v>
      </c>
      <c r="B10447">
        <v>2.5899999999999999E-3</v>
      </c>
      <c r="D10447">
        <v>2.5899999999999999E-3</v>
      </c>
    </row>
    <row r="10448" spans="1:4" x14ac:dyDescent="0.35">
      <c r="A10448" s="1">
        <v>2088445</v>
      </c>
      <c r="B10448">
        <v>2.98E-3</v>
      </c>
      <c r="D10448">
        <v>2.98E-3</v>
      </c>
    </row>
    <row r="10449" spans="1:4" x14ac:dyDescent="0.35">
      <c r="A10449" s="1">
        <v>2088636</v>
      </c>
      <c r="B10449">
        <v>3.46E-3</v>
      </c>
      <c r="D10449">
        <v>3.46E-3</v>
      </c>
    </row>
    <row r="10450" spans="1:4" x14ac:dyDescent="0.35">
      <c r="A10450" s="1">
        <v>2088829</v>
      </c>
      <c r="B10450">
        <v>3.7299999999999998E-3</v>
      </c>
      <c r="D10450">
        <v>3.7299999999999998E-3</v>
      </c>
    </row>
    <row r="10451" spans="1:4" x14ac:dyDescent="0.35">
      <c r="A10451" s="1">
        <v>2089028</v>
      </c>
      <c r="B10451">
        <v>4.2599999999999999E-3</v>
      </c>
      <c r="D10451">
        <v>4.2599999999999999E-3</v>
      </c>
    </row>
    <row r="10452" spans="1:4" x14ac:dyDescent="0.35">
      <c r="A10452" s="1">
        <v>2089226</v>
      </c>
      <c r="B10452">
        <v>4.7699999999999999E-3</v>
      </c>
      <c r="D10452">
        <v>4.7699999999999999E-3</v>
      </c>
    </row>
    <row r="10453" spans="1:4" x14ac:dyDescent="0.35">
      <c r="A10453" s="1">
        <v>2089434</v>
      </c>
      <c r="B10453">
        <v>4.3800000000000002E-3</v>
      </c>
      <c r="D10453">
        <v>4.3800000000000002E-3</v>
      </c>
    </row>
    <row r="10454" spans="1:4" x14ac:dyDescent="0.35">
      <c r="A10454" s="1">
        <v>2089641</v>
      </c>
      <c r="B10454">
        <v>3.6700000000000001E-3</v>
      </c>
      <c r="D10454">
        <v>3.6700000000000001E-3</v>
      </c>
    </row>
    <row r="10455" spans="1:4" x14ac:dyDescent="0.35">
      <c r="A10455" s="1">
        <v>2089847</v>
      </c>
      <c r="B10455">
        <v>2.9499999999999999E-3</v>
      </c>
      <c r="D10455">
        <v>2.9499999999999999E-3</v>
      </c>
    </row>
    <row r="10456" spans="1:4" x14ac:dyDescent="0.35">
      <c r="A10456" s="1">
        <v>2090055</v>
      </c>
      <c r="B10456">
        <v>2.3800000000000002E-3</v>
      </c>
      <c r="D10456">
        <v>2.3800000000000002E-3</v>
      </c>
    </row>
    <row r="10457" spans="1:4" x14ac:dyDescent="0.35">
      <c r="A10457" s="1">
        <v>2090254</v>
      </c>
      <c r="B10457">
        <v>2.1900000000000001E-3</v>
      </c>
      <c r="D10457">
        <v>2.1900000000000001E-3</v>
      </c>
    </row>
    <row r="10458" spans="1:4" x14ac:dyDescent="0.35">
      <c r="A10458" s="1">
        <v>2090455</v>
      </c>
      <c r="B10458">
        <v>2.3500000000000001E-3</v>
      </c>
      <c r="D10458">
        <v>2.3500000000000001E-3</v>
      </c>
    </row>
    <row r="10459" spans="1:4" x14ac:dyDescent="0.35">
      <c r="A10459" s="1">
        <v>2090650</v>
      </c>
      <c r="B10459">
        <v>2.15E-3</v>
      </c>
      <c r="D10459">
        <v>2.15E-3</v>
      </c>
    </row>
    <row r="10460" spans="1:4" x14ac:dyDescent="0.35">
      <c r="A10460" s="1">
        <v>2090838</v>
      </c>
      <c r="B10460">
        <v>2.4099999999999998E-3</v>
      </c>
      <c r="D10460">
        <v>2.4099999999999998E-3</v>
      </c>
    </row>
    <row r="10461" spans="1:4" x14ac:dyDescent="0.35">
      <c r="A10461" s="1">
        <v>2091032</v>
      </c>
      <c r="B10461">
        <v>2.9299999999999999E-3</v>
      </c>
      <c r="D10461">
        <v>2.9299999999999999E-3</v>
      </c>
    </row>
    <row r="10462" spans="1:4" x14ac:dyDescent="0.35">
      <c r="A10462" s="1">
        <v>2091225</v>
      </c>
      <c r="B10462">
        <v>3.4099999999999998E-3</v>
      </c>
      <c r="D10462">
        <v>3.4099999999999998E-3</v>
      </c>
    </row>
    <row r="10463" spans="1:4" x14ac:dyDescent="0.35">
      <c r="A10463" s="1">
        <v>2091424</v>
      </c>
      <c r="B10463">
        <v>4.0099999999999997E-3</v>
      </c>
      <c r="D10463">
        <v>4.0099999999999997E-3</v>
      </c>
    </row>
    <row r="10464" spans="1:4" x14ac:dyDescent="0.35">
      <c r="A10464" s="1">
        <v>2091626</v>
      </c>
      <c r="B10464">
        <v>4.5999999999999999E-3</v>
      </c>
      <c r="D10464">
        <v>4.5999999999999999E-3</v>
      </c>
    </row>
    <row r="10465" spans="1:4" x14ac:dyDescent="0.35">
      <c r="A10465" s="1">
        <v>2091828</v>
      </c>
      <c r="B10465">
        <v>4.2399999999999998E-3</v>
      </c>
      <c r="D10465">
        <v>4.2399999999999998E-3</v>
      </c>
    </row>
    <row r="10466" spans="1:4" x14ac:dyDescent="0.35">
      <c r="A10466" s="1">
        <v>2092037</v>
      </c>
      <c r="B10466">
        <v>3.5200000000000001E-3</v>
      </c>
      <c r="D10466">
        <v>3.5200000000000001E-3</v>
      </c>
    </row>
    <row r="10467" spans="1:4" x14ac:dyDescent="0.35">
      <c r="A10467" s="1">
        <v>2092244</v>
      </c>
      <c r="B10467">
        <v>2.82E-3</v>
      </c>
      <c r="D10467">
        <v>2.82E-3</v>
      </c>
    </row>
    <row r="10468" spans="1:4" x14ac:dyDescent="0.35">
      <c r="A10468" s="1">
        <v>2092455</v>
      </c>
      <c r="B10468">
        <v>2.2200000000000002E-3</v>
      </c>
      <c r="D10468">
        <v>2.2200000000000002E-3</v>
      </c>
    </row>
    <row r="10469" spans="1:4" x14ac:dyDescent="0.35">
      <c r="A10469" s="1">
        <v>2092658</v>
      </c>
      <c r="B10469">
        <v>1.81E-3</v>
      </c>
      <c r="D10469">
        <v>1.81E-3</v>
      </c>
    </row>
    <row r="10470" spans="1:4" x14ac:dyDescent="0.35">
      <c r="A10470" s="1">
        <v>2092855</v>
      </c>
      <c r="B10470">
        <v>1.6199999999999999E-3</v>
      </c>
      <c r="D10470">
        <v>1.6199999999999999E-3</v>
      </c>
    </row>
    <row r="10471" spans="1:4" x14ac:dyDescent="0.35">
      <c r="A10471" s="1">
        <v>2093052</v>
      </c>
      <c r="B10471">
        <v>1.8799999999999999E-3</v>
      </c>
      <c r="D10471">
        <v>1.8799999999999999E-3</v>
      </c>
    </row>
    <row r="10472" spans="1:4" x14ac:dyDescent="0.35">
      <c r="A10472" s="1">
        <v>2093242</v>
      </c>
      <c r="B10472">
        <v>2.2499999999999998E-3</v>
      </c>
      <c r="D10472">
        <v>2.2499999999999998E-3</v>
      </c>
    </row>
    <row r="10473" spans="1:4" x14ac:dyDescent="0.35">
      <c r="A10473" s="1">
        <v>2093437</v>
      </c>
      <c r="B10473">
        <v>2.64E-3</v>
      </c>
      <c r="D10473">
        <v>2.64E-3</v>
      </c>
    </row>
    <row r="10474" spans="1:4" x14ac:dyDescent="0.35">
      <c r="A10474" s="1">
        <v>2093625</v>
      </c>
      <c r="B10474">
        <v>3.15E-3</v>
      </c>
      <c r="D10474">
        <v>3.15E-3</v>
      </c>
    </row>
    <row r="10475" spans="1:4" x14ac:dyDescent="0.35">
      <c r="A10475" s="1">
        <v>2093820</v>
      </c>
      <c r="B10475">
        <v>3.63E-3</v>
      </c>
      <c r="D10475">
        <v>3.63E-3</v>
      </c>
    </row>
    <row r="10476" spans="1:4" x14ac:dyDescent="0.35">
      <c r="A10476" s="1">
        <v>2094018</v>
      </c>
      <c r="B10476">
        <v>4.47E-3</v>
      </c>
      <c r="D10476">
        <v>4.47E-3</v>
      </c>
    </row>
    <row r="10477" spans="1:4" x14ac:dyDescent="0.35">
      <c r="A10477" s="1">
        <v>2094219</v>
      </c>
      <c r="B10477">
        <v>4.0800000000000003E-3</v>
      </c>
      <c r="D10477">
        <v>4.0800000000000003E-3</v>
      </c>
    </row>
    <row r="10478" spans="1:4" x14ac:dyDescent="0.35">
      <c r="A10478" s="1">
        <v>2094431</v>
      </c>
      <c r="B10478">
        <v>3.7100000000000002E-3</v>
      </c>
      <c r="D10478">
        <v>3.7100000000000002E-3</v>
      </c>
    </row>
    <row r="10479" spans="1:4" x14ac:dyDescent="0.35">
      <c r="A10479" s="1">
        <v>2094640</v>
      </c>
      <c r="B10479">
        <v>2.9499999999999999E-3</v>
      </c>
      <c r="D10479">
        <v>2.9499999999999999E-3</v>
      </c>
    </row>
    <row r="10480" spans="1:4" x14ac:dyDescent="0.35">
      <c r="A10480" s="1">
        <v>2094850</v>
      </c>
      <c r="B10480">
        <v>2.2300000000000002E-3</v>
      </c>
      <c r="D10480">
        <v>2.2300000000000002E-3</v>
      </c>
    </row>
    <row r="10481" spans="1:4" x14ac:dyDescent="0.35">
      <c r="A10481" s="1">
        <v>2095058</v>
      </c>
      <c r="B10481">
        <v>1.65E-3</v>
      </c>
      <c r="D10481">
        <v>1.65E-3</v>
      </c>
    </row>
    <row r="10482" spans="1:4" x14ac:dyDescent="0.35">
      <c r="A10482" s="1">
        <v>2095258</v>
      </c>
      <c r="B10482">
        <v>1.47E-3</v>
      </c>
      <c r="D10482">
        <v>1.47E-3</v>
      </c>
    </row>
    <row r="10483" spans="1:4" x14ac:dyDescent="0.35">
      <c r="A10483" s="1">
        <v>2095457</v>
      </c>
      <c r="B10483">
        <v>1.4499999999999999E-3</v>
      </c>
      <c r="D10483">
        <v>1.4499999999999999E-3</v>
      </c>
    </row>
    <row r="10484" spans="1:4" x14ac:dyDescent="0.35">
      <c r="A10484" s="1">
        <v>2095650</v>
      </c>
      <c r="B10484">
        <v>1.6199999999999999E-3</v>
      </c>
      <c r="D10484">
        <v>1.6199999999999999E-3</v>
      </c>
    </row>
    <row r="10485" spans="1:4" x14ac:dyDescent="0.35">
      <c r="A10485" s="1">
        <v>2095831</v>
      </c>
      <c r="B10485">
        <v>1.89E-3</v>
      </c>
      <c r="D10485">
        <v>1.89E-3</v>
      </c>
    </row>
    <row r="10486" spans="1:4" x14ac:dyDescent="0.35">
      <c r="A10486" s="1">
        <v>2096025</v>
      </c>
      <c r="B10486">
        <v>2.3900000000000002E-3</v>
      </c>
      <c r="D10486">
        <v>2.3900000000000002E-3</v>
      </c>
    </row>
    <row r="10487" spans="1:4" x14ac:dyDescent="0.35">
      <c r="A10487" s="1">
        <v>2096218</v>
      </c>
      <c r="B10487">
        <v>2.8500000000000001E-3</v>
      </c>
      <c r="D10487">
        <v>2.8500000000000001E-3</v>
      </c>
    </row>
    <row r="10488" spans="1:4" x14ac:dyDescent="0.35">
      <c r="A10488" s="1">
        <v>2096417</v>
      </c>
      <c r="B10488">
        <v>3.65E-3</v>
      </c>
      <c r="D10488">
        <v>3.65E-3</v>
      </c>
    </row>
    <row r="10489" spans="1:4" x14ac:dyDescent="0.35">
      <c r="A10489" s="1">
        <v>2096623</v>
      </c>
      <c r="B10489">
        <v>4.47E-3</v>
      </c>
      <c r="D10489">
        <v>4.47E-3</v>
      </c>
    </row>
    <row r="10490" spans="1:4" x14ac:dyDescent="0.35">
      <c r="A10490" s="1">
        <v>2096824</v>
      </c>
      <c r="B10490">
        <v>4.1000000000000003E-3</v>
      </c>
      <c r="D10490">
        <v>4.1000000000000003E-3</v>
      </c>
    </row>
    <row r="10491" spans="1:4" x14ac:dyDescent="0.35">
      <c r="A10491" s="1">
        <v>2097038</v>
      </c>
      <c r="B10491">
        <v>3.6700000000000001E-3</v>
      </c>
      <c r="D10491">
        <v>3.6700000000000001E-3</v>
      </c>
    </row>
    <row r="10492" spans="1:4" x14ac:dyDescent="0.35">
      <c r="A10492" s="1">
        <v>2097246</v>
      </c>
      <c r="B10492">
        <v>2.96E-3</v>
      </c>
      <c r="D10492">
        <v>2.96E-3</v>
      </c>
    </row>
    <row r="10493" spans="1:4" x14ac:dyDescent="0.35">
      <c r="A10493" s="1">
        <v>2097450</v>
      </c>
      <c r="B10493">
        <v>2.2399999999999998E-3</v>
      </c>
      <c r="D10493">
        <v>2.2399999999999998E-3</v>
      </c>
    </row>
    <row r="10494" spans="1:4" x14ac:dyDescent="0.35">
      <c r="A10494" s="1">
        <v>2097657</v>
      </c>
      <c r="B10494">
        <v>1.6800000000000001E-3</v>
      </c>
      <c r="D10494">
        <v>1.6800000000000001E-3</v>
      </c>
    </row>
    <row r="10495" spans="1:4" x14ac:dyDescent="0.35">
      <c r="A10495" s="1">
        <v>2097850</v>
      </c>
      <c r="B10495">
        <v>1.48E-3</v>
      </c>
      <c r="D10495">
        <v>1.48E-3</v>
      </c>
    </row>
    <row r="10496" spans="1:4" x14ac:dyDescent="0.35">
      <c r="A10496" s="1">
        <v>2098050</v>
      </c>
      <c r="B10496">
        <v>1.75E-3</v>
      </c>
      <c r="D10496">
        <v>1.75E-3</v>
      </c>
    </row>
    <row r="10497" spans="1:4" x14ac:dyDescent="0.35">
      <c r="A10497" s="1">
        <v>2098240</v>
      </c>
      <c r="B10497">
        <v>2.2300000000000002E-3</v>
      </c>
      <c r="D10497">
        <v>2.2300000000000002E-3</v>
      </c>
    </row>
    <row r="10498" spans="1:4" x14ac:dyDescent="0.35">
      <c r="A10498" s="1">
        <v>2098435</v>
      </c>
      <c r="B10498">
        <v>2.5100000000000001E-3</v>
      </c>
      <c r="D10498">
        <v>2.5100000000000001E-3</v>
      </c>
    </row>
    <row r="10499" spans="1:4" x14ac:dyDescent="0.35">
      <c r="A10499" s="1">
        <v>2098627</v>
      </c>
      <c r="B10499">
        <v>3.0200000000000001E-3</v>
      </c>
      <c r="D10499">
        <v>3.0200000000000001E-3</v>
      </c>
    </row>
    <row r="10500" spans="1:4" x14ac:dyDescent="0.35">
      <c r="A10500" s="1">
        <v>2098819</v>
      </c>
      <c r="B10500">
        <v>3.5000000000000001E-3</v>
      </c>
      <c r="D10500">
        <v>3.5000000000000001E-3</v>
      </c>
    </row>
    <row r="10501" spans="1:4" x14ac:dyDescent="0.35">
      <c r="A10501" s="1">
        <v>2099019</v>
      </c>
      <c r="B10501">
        <v>4.4200000000000003E-3</v>
      </c>
      <c r="D10501">
        <v>4.4200000000000003E-3</v>
      </c>
    </row>
    <row r="10502" spans="1:4" x14ac:dyDescent="0.35">
      <c r="A10502" s="1">
        <v>2099219</v>
      </c>
      <c r="B10502">
        <v>4.5399999999999998E-3</v>
      </c>
      <c r="D10502">
        <v>4.5399999999999998E-3</v>
      </c>
    </row>
    <row r="10503" spans="1:4" x14ac:dyDescent="0.35">
      <c r="A10503" s="1">
        <v>2099429</v>
      </c>
      <c r="B10503">
        <v>4.1399999999999996E-3</v>
      </c>
      <c r="D10503">
        <v>4.1399999999999996E-3</v>
      </c>
    </row>
    <row r="10504" spans="1:4" x14ac:dyDescent="0.35">
      <c r="A10504" s="1">
        <v>2099636</v>
      </c>
      <c r="B10504">
        <v>3.4099999999999998E-3</v>
      </c>
      <c r="D10504">
        <v>3.4099999999999998E-3</v>
      </c>
    </row>
    <row r="10505" spans="1:4" x14ac:dyDescent="0.35">
      <c r="A10505" s="1">
        <v>2099842</v>
      </c>
      <c r="B10505">
        <v>2.7000000000000001E-3</v>
      </c>
      <c r="D10505">
        <v>2.7000000000000001E-3</v>
      </c>
    </row>
    <row r="10506" spans="1:4" x14ac:dyDescent="0.35">
      <c r="A10506" s="1">
        <v>2100052</v>
      </c>
      <c r="B10506">
        <v>2.1199999999999999E-3</v>
      </c>
      <c r="D10506">
        <v>2.1199999999999999E-3</v>
      </c>
    </row>
    <row r="10507" spans="1:4" x14ac:dyDescent="0.35">
      <c r="A10507" s="1">
        <v>2100250</v>
      </c>
      <c r="B10507">
        <v>1.9300000000000001E-3</v>
      </c>
      <c r="D10507">
        <v>1.9300000000000001E-3</v>
      </c>
    </row>
    <row r="10508" spans="1:4" x14ac:dyDescent="0.35">
      <c r="A10508" s="1">
        <v>2100452</v>
      </c>
      <c r="B10508">
        <v>2.0899999999999998E-3</v>
      </c>
      <c r="D10508">
        <v>2.0899999999999998E-3</v>
      </c>
    </row>
    <row r="10509" spans="1:4" x14ac:dyDescent="0.35">
      <c r="A10509" s="1">
        <v>2100647</v>
      </c>
      <c r="B10509">
        <v>1.89E-3</v>
      </c>
      <c r="D10509">
        <v>1.89E-3</v>
      </c>
    </row>
    <row r="10510" spans="1:4" x14ac:dyDescent="0.35">
      <c r="A10510" s="1">
        <v>2100832</v>
      </c>
      <c r="B10510">
        <v>2.15E-3</v>
      </c>
      <c r="D10510">
        <v>2.15E-3</v>
      </c>
    </row>
    <row r="10511" spans="1:4" x14ac:dyDescent="0.35">
      <c r="A10511" s="1">
        <v>2101027</v>
      </c>
      <c r="B10511">
        <v>2.66E-3</v>
      </c>
      <c r="D10511">
        <v>2.66E-3</v>
      </c>
    </row>
    <row r="10512" spans="1:4" x14ac:dyDescent="0.35">
      <c r="A10512" s="1">
        <v>2101219</v>
      </c>
      <c r="B10512">
        <v>3.14E-3</v>
      </c>
      <c r="D10512">
        <v>3.14E-3</v>
      </c>
    </row>
    <row r="10513" spans="1:4" x14ac:dyDescent="0.35">
      <c r="A10513" s="1">
        <v>2101419</v>
      </c>
      <c r="B10513">
        <v>3.7399999999999998E-3</v>
      </c>
      <c r="D10513">
        <v>3.7399999999999998E-3</v>
      </c>
    </row>
    <row r="10514" spans="1:4" x14ac:dyDescent="0.35">
      <c r="A10514" s="1">
        <v>2101621</v>
      </c>
      <c r="B10514">
        <v>4.6699999999999997E-3</v>
      </c>
      <c r="D10514">
        <v>4.6699999999999997E-3</v>
      </c>
    </row>
    <row r="10515" spans="1:4" x14ac:dyDescent="0.35">
      <c r="A10515" s="1">
        <v>2101823</v>
      </c>
      <c r="B10515">
        <v>4.4000000000000003E-3</v>
      </c>
      <c r="D10515">
        <v>4.4000000000000003E-3</v>
      </c>
    </row>
    <row r="10516" spans="1:4" x14ac:dyDescent="0.35">
      <c r="A10516" s="1">
        <v>2102033</v>
      </c>
      <c r="B10516">
        <v>3.65E-3</v>
      </c>
      <c r="D10516">
        <v>3.65E-3</v>
      </c>
    </row>
    <row r="10517" spans="1:4" x14ac:dyDescent="0.35">
      <c r="A10517" s="1">
        <v>2102237</v>
      </c>
      <c r="B10517">
        <v>2.9499999999999999E-3</v>
      </c>
      <c r="D10517">
        <v>2.9499999999999999E-3</v>
      </c>
    </row>
    <row r="10518" spans="1:4" x14ac:dyDescent="0.35">
      <c r="A10518" s="1">
        <v>2102449</v>
      </c>
      <c r="B10518">
        <v>2.3600000000000001E-3</v>
      </c>
      <c r="D10518">
        <v>2.3600000000000001E-3</v>
      </c>
    </row>
    <row r="10519" spans="1:4" x14ac:dyDescent="0.35">
      <c r="A10519" s="1">
        <v>2102650</v>
      </c>
      <c r="B10519">
        <v>2.14E-3</v>
      </c>
      <c r="D10519">
        <v>2.14E-3</v>
      </c>
    </row>
    <row r="10520" spans="1:4" x14ac:dyDescent="0.35">
      <c r="A10520" s="1">
        <v>2102847</v>
      </c>
      <c r="B10520">
        <v>1.9499999999999999E-3</v>
      </c>
      <c r="D10520">
        <v>1.9499999999999999E-3</v>
      </c>
    </row>
    <row r="10521" spans="1:4" x14ac:dyDescent="0.35">
      <c r="A10521" s="1">
        <v>2103044</v>
      </c>
      <c r="B10521">
        <v>2.2100000000000002E-3</v>
      </c>
      <c r="D10521">
        <v>2.2100000000000002E-3</v>
      </c>
    </row>
    <row r="10522" spans="1:4" x14ac:dyDescent="0.35">
      <c r="A10522" s="1">
        <v>2103235</v>
      </c>
      <c r="B10522">
        <v>2.5899999999999999E-3</v>
      </c>
      <c r="D10522">
        <v>2.5899999999999999E-3</v>
      </c>
    </row>
    <row r="10523" spans="1:4" x14ac:dyDescent="0.35">
      <c r="A10523" s="1">
        <v>2103430</v>
      </c>
      <c r="B10523">
        <v>2.97E-3</v>
      </c>
      <c r="D10523">
        <v>2.97E-3</v>
      </c>
    </row>
    <row r="10524" spans="1:4" x14ac:dyDescent="0.35">
      <c r="A10524" s="1">
        <v>2103624</v>
      </c>
      <c r="B10524">
        <v>3.49E-3</v>
      </c>
      <c r="D10524">
        <v>3.49E-3</v>
      </c>
    </row>
    <row r="10525" spans="1:4" x14ac:dyDescent="0.35">
      <c r="A10525" s="1">
        <v>2103817</v>
      </c>
      <c r="B10525">
        <v>3.98E-3</v>
      </c>
      <c r="D10525">
        <v>3.98E-3</v>
      </c>
    </row>
    <row r="10526" spans="1:4" x14ac:dyDescent="0.35">
      <c r="A10526" s="1">
        <v>2104018</v>
      </c>
      <c r="B10526">
        <v>4.5799999999999999E-3</v>
      </c>
      <c r="D10526">
        <v>4.5799999999999999E-3</v>
      </c>
    </row>
    <row r="10527" spans="1:4" x14ac:dyDescent="0.35">
      <c r="A10527" s="1">
        <v>2104221</v>
      </c>
      <c r="B10527">
        <v>4.2100000000000002E-3</v>
      </c>
      <c r="D10527">
        <v>4.2100000000000002E-3</v>
      </c>
    </row>
    <row r="10528" spans="1:4" x14ac:dyDescent="0.35">
      <c r="A10528" s="1">
        <v>2104433</v>
      </c>
      <c r="B10528">
        <v>3.7699999999999999E-3</v>
      </c>
      <c r="D10528">
        <v>3.7699999999999999E-3</v>
      </c>
    </row>
    <row r="10529" spans="1:4" x14ac:dyDescent="0.35">
      <c r="A10529" s="1">
        <v>2104641</v>
      </c>
      <c r="B10529">
        <v>3.0699999999999998E-3</v>
      </c>
      <c r="D10529">
        <v>3.0699999999999998E-3</v>
      </c>
    </row>
    <row r="10530" spans="1:4" x14ac:dyDescent="0.35">
      <c r="A10530" s="1">
        <v>2104845</v>
      </c>
      <c r="B10530">
        <v>2.3500000000000001E-3</v>
      </c>
      <c r="D10530">
        <v>2.3500000000000001E-3</v>
      </c>
    </row>
    <row r="10531" spans="1:4" x14ac:dyDescent="0.35">
      <c r="A10531" s="1">
        <v>2105052</v>
      </c>
      <c r="B10531">
        <v>1.7899999999999999E-3</v>
      </c>
      <c r="D10531">
        <v>1.7899999999999999E-3</v>
      </c>
    </row>
    <row r="10532" spans="1:4" x14ac:dyDescent="0.35">
      <c r="A10532" s="1">
        <v>2105248</v>
      </c>
      <c r="B10532">
        <v>1.5900000000000001E-3</v>
      </c>
      <c r="D10532">
        <v>1.5900000000000001E-3</v>
      </c>
    </row>
    <row r="10533" spans="1:4" x14ac:dyDescent="0.35">
      <c r="A10533" s="1">
        <v>2105445</v>
      </c>
      <c r="B10533">
        <v>1.8600000000000001E-3</v>
      </c>
      <c r="D10533">
        <v>1.8600000000000001E-3</v>
      </c>
    </row>
    <row r="10534" spans="1:4" x14ac:dyDescent="0.35">
      <c r="A10534" s="1">
        <v>2105637</v>
      </c>
      <c r="B10534">
        <v>2.2300000000000002E-3</v>
      </c>
      <c r="D10534">
        <v>2.2300000000000002E-3</v>
      </c>
    </row>
    <row r="10535" spans="1:4" x14ac:dyDescent="0.35">
      <c r="A10535" s="1">
        <v>2105825</v>
      </c>
      <c r="B10535">
        <v>2.6099999999999999E-3</v>
      </c>
      <c r="D10535">
        <v>2.6099999999999999E-3</v>
      </c>
    </row>
    <row r="10536" spans="1:4" x14ac:dyDescent="0.35">
      <c r="A10536" s="1">
        <v>2106017</v>
      </c>
      <c r="B10536">
        <v>3.1199999999999999E-3</v>
      </c>
      <c r="D10536">
        <v>3.1199999999999999E-3</v>
      </c>
    </row>
    <row r="10537" spans="1:4" x14ac:dyDescent="0.35">
      <c r="A10537" s="1">
        <v>2106212</v>
      </c>
      <c r="B10537">
        <v>3.5999999999999999E-3</v>
      </c>
      <c r="D10537">
        <v>3.5999999999999999E-3</v>
      </c>
    </row>
    <row r="10538" spans="1:4" x14ac:dyDescent="0.35">
      <c r="A10538" s="1">
        <v>2106414</v>
      </c>
      <c r="B10538">
        <v>4.5300000000000002E-3</v>
      </c>
      <c r="D10538">
        <v>4.5300000000000002E-3</v>
      </c>
    </row>
    <row r="10539" spans="1:4" x14ac:dyDescent="0.35">
      <c r="A10539" s="1">
        <v>2106616</v>
      </c>
      <c r="B10539">
        <v>4.45E-3</v>
      </c>
      <c r="D10539">
        <v>4.45E-3</v>
      </c>
    </row>
    <row r="10540" spans="1:4" x14ac:dyDescent="0.35">
      <c r="A10540" s="1">
        <v>2106823</v>
      </c>
      <c r="B10540">
        <v>4.0699999999999998E-3</v>
      </c>
      <c r="D10540">
        <v>4.0699999999999998E-3</v>
      </c>
    </row>
    <row r="10541" spans="1:4" x14ac:dyDescent="0.35">
      <c r="A10541" s="1">
        <v>2107032</v>
      </c>
      <c r="B10541">
        <v>3.32E-3</v>
      </c>
      <c r="D10541">
        <v>3.32E-3</v>
      </c>
    </row>
    <row r="10542" spans="1:4" x14ac:dyDescent="0.35">
      <c r="A10542" s="1">
        <v>2107239</v>
      </c>
      <c r="B10542">
        <v>2.6099999999999999E-3</v>
      </c>
      <c r="D10542">
        <v>2.6099999999999999E-3</v>
      </c>
    </row>
    <row r="10543" spans="1:4" x14ac:dyDescent="0.35">
      <c r="A10543" s="1">
        <v>2107449</v>
      </c>
      <c r="B10543">
        <v>2.0300000000000001E-3</v>
      </c>
      <c r="D10543">
        <v>2.0300000000000001E-3</v>
      </c>
    </row>
    <row r="10544" spans="1:4" x14ac:dyDescent="0.35">
      <c r="A10544" s="1">
        <v>2107647</v>
      </c>
      <c r="B10544">
        <v>1.8400000000000001E-3</v>
      </c>
      <c r="D10544">
        <v>1.8400000000000001E-3</v>
      </c>
    </row>
    <row r="10545" spans="1:4" x14ac:dyDescent="0.35">
      <c r="A10545" s="1">
        <v>2107844</v>
      </c>
      <c r="B10545">
        <v>2.0200000000000001E-3</v>
      </c>
      <c r="D10545">
        <v>2.0200000000000001E-3</v>
      </c>
    </row>
    <row r="10546" spans="1:4" x14ac:dyDescent="0.35">
      <c r="A10546" s="1">
        <v>2108039</v>
      </c>
      <c r="B10546">
        <v>2.2799999999999999E-3</v>
      </c>
      <c r="D10546">
        <v>2.2799999999999999E-3</v>
      </c>
    </row>
    <row r="10547" spans="1:4" x14ac:dyDescent="0.35">
      <c r="A10547" s="1">
        <v>2108229</v>
      </c>
      <c r="B10547">
        <v>2.65E-3</v>
      </c>
      <c r="D10547">
        <v>2.65E-3</v>
      </c>
    </row>
    <row r="10548" spans="1:4" x14ac:dyDescent="0.35">
      <c r="A10548" s="1">
        <v>2108424</v>
      </c>
      <c r="B10548">
        <v>3.1800000000000001E-3</v>
      </c>
      <c r="D10548">
        <v>3.1800000000000001E-3</v>
      </c>
    </row>
    <row r="10549" spans="1:4" x14ac:dyDescent="0.35">
      <c r="A10549" s="1">
        <v>2108619</v>
      </c>
      <c r="B10549">
        <v>3.6700000000000001E-3</v>
      </c>
      <c r="D10549">
        <v>3.6700000000000001E-3</v>
      </c>
    </row>
    <row r="10550" spans="1:4" x14ac:dyDescent="0.35">
      <c r="A10550" s="1">
        <v>2108813</v>
      </c>
      <c r="B10550">
        <v>4.2500000000000003E-3</v>
      </c>
      <c r="D10550">
        <v>4.2500000000000003E-3</v>
      </c>
    </row>
    <row r="10551" spans="1:4" x14ac:dyDescent="0.35">
      <c r="A10551" s="1">
        <v>2109018</v>
      </c>
      <c r="B10551">
        <v>4.8300000000000001E-3</v>
      </c>
      <c r="D10551">
        <v>4.8300000000000001E-3</v>
      </c>
    </row>
    <row r="10552" spans="1:4" x14ac:dyDescent="0.35">
      <c r="A10552" s="1">
        <v>2109220</v>
      </c>
      <c r="B10552">
        <v>4.4799999999999996E-3</v>
      </c>
      <c r="D10552">
        <v>4.4799999999999996E-3</v>
      </c>
    </row>
    <row r="10553" spans="1:4" x14ac:dyDescent="0.35">
      <c r="A10553" s="1">
        <v>2109429</v>
      </c>
      <c r="B10553">
        <v>3.8400000000000001E-3</v>
      </c>
      <c r="D10553">
        <v>3.8400000000000001E-3</v>
      </c>
    </row>
    <row r="10554" spans="1:4" x14ac:dyDescent="0.35">
      <c r="A10554" s="1">
        <v>2109638</v>
      </c>
      <c r="B10554">
        <v>3.2699999999999999E-3</v>
      </c>
      <c r="D10554">
        <v>3.2699999999999999E-3</v>
      </c>
    </row>
    <row r="10555" spans="1:4" x14ac:dyDescent="0.35">
      <c r="A10555" s="1">
        <v>2109841</v>
      </c>
      <c r="B10555">
        <v>2.6199999999999999E-3</v>
      </c>
      <c r="D10555">
        <v>2.6199999999999999E-3</v>
      </c>
    </row>
    <row r="10556" spans="1:4" x14ac:dyDescent="0.35">
      <c r="A10556" s="1">
        <v>2110047</v>
      </c>
      <c r="B10556">
        <v>2.0500000000000002E-3</v>
      </c>
      <c r="D10556">
        <v>2.0500000000000002E-3</v>
      </c>
    </row>
    <row r="10557" spans="1:4" x14ac:dyDescent="0.35">
      <c r="A10557" s="1">
        <v>2110245</v>
      </c>
      <c r="B10557">
        <v>1.8699999999999999E-3</v>
      </c>
      <c r="D10557">
        <v>1.8699999999999999E-3</v>
      </c>
    </row>
    <row r="10558" spans="1:4" x14ac:dyDescent="0.35">
      <c r="A10558" s="1">
        <v>2110444</v>
      </c>
      <c r="B10558">
        <v>2.0500000000000002E-3</v>
      </c>
      <c r="D10558">
        <v>2.0500000000000002E-3</v>
      </c>
    </row>
    <row r="10559" spans="1:4" x14ac:dyDescent="0.35">
      <c r="A10559" s="1">
        <v>2110637</v>
      </c>
      <c r="B10559">
        <v>2.2200000000000002E-3</v>
      </c>
      <c r="D10559">
        <v>2.2200000000000002E-3</v>
      </c>
    </row>
    <row r="10560" spans="1:4" x14ac:dyDescent="0.35">
      <c r="A10560" s="1">
        <v>2110825</v>
      </c>
      <c r="B10560">
        <v>2.48E-3</v>
      </c>
      <c r="D10560">
        <v>2.48E-3</v>
      </c>
    </row>
    <row r="10561" spans="1:4" x14ac:dyDescent="0.35">
      <c r="A10561" s="1">
        <v>2111017</v>
      </c>
      <c r="B10561">
        <v>2.99E-3</v>
      </c>
      <c r="D10561">
        <v>2.99E-3</v>
      </c>
    </row>
    <row r="10562" spans="1:4" x14ac:dyDescent="0.35">
      <c r="A10562" s="1">
        <v>2111212</v>
      </c>
      <c r="B10562">
        <v>3.48E-3</v>
      </c>
      <c r="D10562">
        <v>3.48E-3</v>
      </c>
    </row>
    <row r="10563" spans="1:4" x14ac:dyDescent="0.35">
      <c r="A10563" s="1">
        <v>2111414</v>
      </c>
      <c r="B10563">
        <v>4.2900000000000004E-3</v>
      </c>
      <c r="D10563">
        <v>4.2900000000000004E-3</v>
      </c>
    </row>
    <row r="10564" spans="1:4" x14ac:dyDescent="0.35">
      <c r="A10564" s="1">
        <v>2111616</v>
      </c>
      <c r="B10564">
        <v>4.1200000000000004E-3</v>
      </c>
      <c r="D10564">
        <v>4.1200000000000004E-3</v>
      </c>
    </row>
    <row r="10565" spans="1:4" x14ac:dyDescent="0.35">
      <c r="A10565" s="1">
        <v>2111821</v>
      </c>
      <c r="B10565">
        <v>3.7499999999999999E-3</v>
      </c>
      <c r="D10565">
        <v>3.7499999999999999E-3</v>
      </c>
    </row>
    <row r="10566" spans="1:4" x14ac:dyDescent="0.35">
      <c r="A10566" s="1">
        <v>2112032</v>
      </c>
      <c r="B10566">
        <v>2.99E-3</v>
      </c>
      <c r="D10566">
        <v>2.99E-3</v>
      </c>
    </row>
    <row r="10567" spans="1:4" x14ac:dyDescent="0.35">
      <c r="A10567" s="1">
        <v>2112239</v>
      </c>
      <c r="B10567">
        <v>2.2799999999999999E-3</v>
      </c>
      <c r="D10567">
        <v>2.2799999999999999E-3</v>
      </c>
    </row>
    <row r="10568" spans="1:4" x14ac:dyDescent="0.35">
      <c r="A10568" s="1">
        <v>2112449</v>
      </c>
      <c r="B10568">
        <v>1.6999999999999999E-3</v>
      </c>
      <c r="D10568">
        <v>1.6999999999999999E-3</v>
      </c>
    </row>
    <row r="10569" spans="1:4" x14ac:dyDescent="0.35">
      <c r="A10569" s="1">
        <v>2112650</v>
      </c>
      <c r="B10569">
        <v>1.49E-3</v>
      </c>
      <c r="D10569">
        <v>1.49E-3</v>
      </c>
    </row>
    <row r="10570" spans="1:4" x14ac:dyDescent="0.35">
      <c r="A10570" s="1">
        <v>2112843</v>
      </c>
      <c r="B10570">
        <v>1.2800000000000001E-3</v>
      </c>
      <c r="D10570">
        <v>1.2800000000000001E-3</v>
      </c>
    </row>
    <row r="10571" spans="1:4" x14ac:dyDescent="0.35">
      <c r="A10571" s="1">
        <v>2113040</v>
      </c>
      <c r="B10571">
        <v>1.5499999999999999E-3</v>
      </c>
      <c r="D10571">
        <v>1.5499999999999999E-3</v>
      </c>
    </row>
    <row r="10572" spans="1:4" x14ac:dyDescent="0.35">
      <c r="A10572" s="1">
        <v>2113230</v>
      </c>
      <c r="B10572">
        <v>2.0699999999999998E-3</v>
      </c>
      <c r="D10572">
        <v>2.0699999999999998E-3</v>
      </c>
    </row>
    <row r="10573" spans="1:4" x14ac:dyDescent="0.35">
      <c r="A10573" s="1">
        <v>2113424</v>
      </c>
      <c r="B10573">
        <v>2.5600000000000002E-3</v>
      </c>
      <c r="D10573">
        <v>2.5600000000000002E-3</v>
      </c>
    </row>
    <row r="10574" spans="1:4" x14ac:dyDescent="0.35">
      <c r="A10574" s="1">
        <v>2113617</v>
      </c>
      <c r="B10574">
        <v>3.2200000000000002E-3</v>
      </c>
      <c r="D10574">
        <v>3.2200000000000002E-3</v>
      </c>
    </row>
    <row r="10575" spans="1:4" x14ac:dyDescent="0.35">
      <c r="A10575" s="1">
        <v>2113809</v>
      </c>
      <c r="B10575">
        <v>3.7000000000000002E-3</v>
      </c>
      <c r="D10575">
        <v>3.7000000000000002E-3</v>
      </c>
    </row>
    <row r="10576" spans="1:4" x14ac:dyDescent="0.35">
      <c r="A10576" s="1">
        <v>2114011</v>
      </c>
      <c r="B10576">
        <v>4.6299999999999996E-3</v>
      </c>
      <c r="D10576">
        <v>4.6299999999999996E-3</v>
      </c>
    </row>
    <row r="10577" spans="1:4" x14ac:dyDescent="0.35">
      <c r="A10577" s="1">
        <v>2114212</v>
      </c>
      <c r="B10577">
        <v>5.3400000000000001E-3</v>
      </c>
      <c r="D10577">
        <v>5.3400000000000001E-3</v>
      </c>
    </row>
    <row r="10578" spans="1:4" x14ac:dyDescent="0.35">
      <c r="A10578" s="1">
        <v>2114420</v>
      </c>
      <c r="B10578">
        <v>4.8900000000000002E-3</v>
      </c>
      <c r="D10578">
        <v>4.8900000000000002E-3</v>
      </c>
    </row>
    <row r="10579" spans="1:4" x14ac:dyDescent="0.35">
      <c r="A10579" s="1">
        <v>2114626</v>
      </c>
      <c r="B10579">
        <v>4.1900000000000001E-3</v>
      </c>
      <c r="D10579">
        <v>4.1900000000000001E-3</v>
      </c>
    </row>
    <row r="10580" spans="1:4" x14ac:dyDescent="0.35">
      <c r="A10580" s="1">
        <v>2114829</v>
      </c>
      <c r="B10580">
        <v>3.49E-3</v>
      </c>
      <c r="D10580">
        <v>3.49E-3</v>
      </c>
    </row>
    <row r="10581" spans="1:4" x14ac:dyDescent="0.35">
      <c r="A10581" s="1">
        <v>2115037</v>
      </c>
      <c r="B10581">
        <v>2.9099999999999998E-3</v>
      </c>
      <c r="D10581">
        <v>2.9099999999999998E-3</v>
      </c>
    </row>
    <row r="10582" spans="1:4" x14ac:dyDescent="0.35">
      <c r="A10582" s="1">
        <v>2115236</v>
      </c>
      <c r="B10582">
        <v>2.7299999999999998E-3</v>
      </c>
      <c r="D10582">
        <v>2.7299999999999998E-3</v>
      </c>
    </row>
    <row r="10583" spans="1:4" x14ac:dyDescent="0.35">
      <c r="A10583" s="1">
        <v>2115437</v>
      </c>
      <c r="B10583">
        <v>2.8900000000000002E-3</v>
      </c>
      <c r="D10583">
        <v>2.8900000000000002E-3</v>
      </c>
    </row>
    <row r="10584" spans="1:4" x14ac:dyDescent="0.35">
      <c r="A10584" s="1">
        <v>2115632</v>
      </c>
      <c r="B10584">
        <v>2.6900000000000001E-3</v>
      </c>
      <c r="D10584">
        <v>2.6900000000000001E-3</v>
      </c>
    </row>
    <row r="10585" spans="1:4" x14ac:dyDescent="0.35">
      <c r="A10585" s="1">
        <v>2115824</v>
      </c>
      <c r="B10585">
        <v>2.9499999999999999E-3</v>
      </c>
      <c r="D10585">
        <v>2.9499999999999999E-3</v>
      </c>
    </row>
    <row r="10586" spans="1:4" x14ac:dyDescent="0.35">
      <c r="A10586" s="1">
        <v>2116019</v>
      </c>
      <c r="B10586">
        <v>3.47E-3</v>
      </c>
      <c r="D10586">
        <v>3.47E-3</v>
      </c>
    </row>
    <row r="10587" spans="1:4" x14ac:dyDescent="0.35">
      <c r="A10587" s="1">
        <v>2116213</v>
      </c>
      <c r="B10587">
        <v>3.9699999999999996E-3</v>
      </c>
      <c r="D10587">
        <v>3.9699999999999996E-3</v>
      </c>
    </row>
    <row r="10588" spans="1:4" x14ac:dyDescent="0.35">
      <c r="A10588" s="1">
        <v>2116415</v>
      </c>
      <c r="B10588">
        <v>4.5799999999999999E-3</v>
      </c>
      <c r="D10588">
        <v>4.5799999999999999E-3</v>
      </c>
    </row>
    <row r="10589" spans="1:4" x14ac:dyDescent="0.35">
      <c r="A10589" s="1">
        <v>2116617</v>
      </c>
      <c r="B10589">
        <v>5.3800000000000002E-3</v>
      </c>
      <c r="D10589">
        <v>5.3800000000000002E-3</v>
      </c>
    </row>
    <row r="10590" spans="1:4" x14ac:dyDescent="0.35">
      <c r="A10590" s="1">
        <v>2116817</v>
      </c>
      <c r="B10590">
        <v>4.7499999999999999E-3</v>
      </c>
      <c r="D10590">
        <v>4.7499999999999999E-3</v>
      </c>
    </row>
    <row r="10591" spans="1:4" x14ac:dyDescent="0.35">
      <c r="A10591" s="1">
        <v>2117026</v>
      </c>
      <c r="B10591">
        <v>4.1700000000000001E-3</v>
      </c>
      <c r="D10591">
        <v>4.1700000000000001E-3</v>
      </c>
    </row>
    <row r="10592" spans="1:4" x14ac:dyDescent="0.35">
      <c r="A10592" s="1">
        <v>2117229</v>
      </c>
      <c r="B10592">
        <v>3.5200000000000001E-3</v>
      </c>
      <c r="D10592">
        <v>3.5200000000000001E-3</v>
      </c>
    </row>
    <row r="10593" spans="1:4" x14ac:dyDescent="0.35">
      <c r="A10593" s="1">
        <v>2117436</v>
      </c>
      <c r="B10593">
        <v>2.9499999999999999E-3</v>
      </c>
      <c r="D10593">
        <v>2.9499999999999999E-3</v>
      </c>
    </row>
    <row r="10594" spans="1:4" x14ac:dyDescent="0.35">
      <c r="A10594" s="1">
        <v>2117637</v>
      </c>
      <c r="B10594">
        <v>2.7399999999999998E-3</v>
      </c>
      <c r="D10594">
        <v>2.7399999999999998E-3</v>
      </c>
    </row>
    <row r="10595" spans="1:4" x14ac:dyDescent="0.35">
      <c r="A10595" s="1">
        <v>2117832</v>
      </c>
      <c r="B10595">
        <v>2.5400000000000002E-3</v>
      </c>
      <c r="D10595">
        <v>2.5400000000000002E-3</v>
      </c>
    </row>
    <row r="10596" spans="1:4" x14ac:dyDescent="0.35">
      <c r="A10596" s="1">
        <v>2118032</v>
      </c>
      <c r="B10596">
        <v>2.82E-3</v>
      </c>
      <c r="D10596">
        <v>2.82E-3</v>
      </c>
    </row>
    <row r="10597" spans="1:4" x14ac:dyDescent="0.35">
      <c r="A10597" s="1">
        <v>2118226</v>
      </c>
      <c r="B10597">
        <v>3.1099999999999999E-3</v>
      </c>
      <c r="D10597">
        <v>3.1099999999999999E-3</v>
      </c>
    </row>
    <row r="10598" spans="1:4" x14ac:dyDescent="0.35">
      <c r="A10598" s="1">
        <v>2118422</v>
      </c>
      <c r="B10598">
        <v>3.3700000000000002E-3</v>
      </c>
      <c r="D10598">
        <v>3.3700000000000002E-3</v>
      </c>
    </row>
    <row r="10599" spans="1:4" x14ac:dyDescent="0.35">
      <c r="A10599" s="1">
        <v>2118618</v>
      </c>
      <c r="B10599">
        <v>3.8999999999999998E-3</v>
      </c>
      <c r="D10599">
        <v>3.8999999999999998E-3</v>
      </c>
    </row>
    <row r="10600" spans="1:4" x14ac:dyDescent="0.35">
      <c r="A10600" s="1">
        <v>2118813</v>
      </c>
      <c r="B10600">
        <v>4.4099999999999999E-3</v>
      </c>
      <c r="D10600">
        <v>4.4099999999999999E-3</v>
      </c>
    </row>
    <row r="10601" spans="1:4" x14ac:dyDescent="0.35">
      <c r="A10601" s="1">
        <v>2119017</v>
      </c>
      <c r="B10601">
        <v>5.0699999999999999E-3</v>
      </c>
      <c r="D10601">
        <v>5.0699999999999999E-3</v>
      </c>
    </row>
    <row r="10602" spans="1:4" x14ac:dyDescent="0.35">
      <c r="A10602" s="1">
        <v>2119217</v>
      </c>
      <c r="B10602">
        <v>4.6899999999999997E-3</v>
      </c>
      <c r="D10602">
        <v>4.6899999999999997E-3</v>
      </c>
    </row>
    <row r="10603" spans="1:4" x14ac:dyDescent="0.35">
      <c r="A10603" s="1">
        <v>2119425</v>
      </c>
      <c r="B10603">
        <v>3.9699999999999996E-3</v>
      </c>
      <c r="D10603">
        <v>3.9699999999999996E-3</v>
      </c>
    </row>
    <row r="10604" spans="1:4" x14ac:dyDescent="0.35">
      <c r="A10604" s="1">
        <v>2119631</v>
      </c>
      <c r="B10604">
        <v>3.3999999999999998E-3</v>
      </c>
      <c r="D10604">
        <v>3.3999999999999998E-3</v>
      </c>
    </row>
    <row r="10605" spans="1:4" x14ac:dyDescent="0.35">
      <c r="A10605" s="1">
        <v>2119832</v>
      </c>
      <c r="B10605">
        <v>2.9499999999999999E-3</v>
      </c>
      <c r="D10605">
        <v>2.9499999999999999E-3</v>
      </c>
    </row>
    <row r="10606" spans="1:4" x14ac:dyDescent="0.35">
      <c r="A10606" s="1">
        <v>2120039</v>
      </c>
      <c r="B10606">
        <v>2.3900000000000002E-3</v>
      </c>
      <c r="D10606">
        <v>2.3900000000000002E-3</v>
      </c>
    </row>
    <row r="10607" spans="1:4" x14ac:dyDescent="0.35">
      <c r="A10607" s="1">
        <v>2120237</v>
      </c>
      <c r="B10607">
        <v>2.2000000000000001E-3</v>
      </c>
      <c r="D10607">
        <v>2.2000000000000001E-3</v>
      </c>
    </row>
    <row r="10608" spans="1:4" x14ac:dyDescent="0.35">
      <c r="A10608" s="1">
        <v>2120436</v>
      </c>
      <c r="B10608">
        <v>2.3800000000000002E-3</v>
      </c>
      <c r="D10608">
        <v>2.3800000000000002E-3</v>
      </c>
    </row>
    <row r="10609" spans="1:4" x14ac:dyDescent="0.35">
      <c r="A10609" s="1">
        <v>2120632</v>
      </c>
      <c r="B10609">
        <v>2.5600000000000002E-3</v>
      </c>
      <c r="D10609">
        <v>2.5600000000000002E-3</v>
      </c>
    </row>
    <row r="10610" spans="1:4" x14ac:dyDescent="0.35">
      <c r="A10610" s="1">
        <v>2120817</v>
      </c>
      <c r="B10610">
        <v>2.81E-3</v>
      </c>
      <c r="D10610">
        <v>2.81E-3</v>
      </c>
    </row>
    <row r="10611" spans="1:4" x14ac:dyDescent="0.35">
      <c r="A10611" s="1">
        <v>2121016</v>
      </c>
      <c r="B10611">
        <v>3.2000000000000002E-3</v>
      </c>
      <c r="D10611">
        <v>3.2000000000000002E-3</v>
      </c>
    </row>
    <row r="10612" spans="1:4" x14ac:dyDescent="0.35">
      <c r="A10612" s="1">
        <v>2121213</v>
      </c>
      <c r="B10612">
        <v>3.7200000000000002E-3</v>
      </c>
      <c r="D10612">
        <v>3.7200000000000002E-3</v>
      </c>
    </row>
    <row r="10613" spans="1:4" x14ac:dyDescent="0.35">
      <c r="A10613" s="1">
        <v>2121411</v>
      </c>
      <c r="B10613">
        <v>4.2300000000000003E-3</v>
      </c>
      <c r="D10613">
        <v>4.2300000000000003E-3</v>
      </c>
    </row>
    <row r="10614" spans="1:4" x14ac:dyDescent="0.35">
      <c r="A10614" s="1">
        <v>2121617</v>
      </c>
      <c r="B10614">
        <v>5.0600000000000003E-3</v>
      </c>
      <c r="D10614">
        <v>5.0600000000000003E-3</v>
      </c>
    </row>
    <row r="10615" spans="1:4" x14ac:dyDescent="0.35">
      <c r="A10615" s="1">
        <v>2121815</v>
      </c>
      <c r="B10615">
        <v>4.81E-3</v>
      </c>
      <c r="D10615">
        <v>4.81E-3</v>
      </c>
    </row>
    <row r="10616" spans="1:4" x14ac:dyDescent="0.35">
      <c r="A10616" s="1">
        <v>2122023</v>
      </c>
      <c r="B10616">
        <v>4.1000000000000003E-3</v>
      </c>
      <c r="D10616">
        <v>4.1000000000000003E-3</v>
      </c>
    </row>
    <row r="10617" spans="1:4" x14ac:dyDescent="0.35">
      <c r="A10617" s="1">
        <v>2122226</v>
      </c>
      <c r="B10617">
        <v>3.3999999999999998E-3</v>
      </c>
      <c r="D10617">
        <v>3.3999999999999998E-3</v>
      </c>
    </row>
    <row r="10618" spans="1:4" x14ac:dyDescent="0.35">
      <c r="A10618" s="1">
        <v>2122434</v>
      </c>
      <c r="B10618">
        <v>2.82E-3</v>
      </c>
      <c r="D10618">
        <v>2.82E-3</v>
      </c>
    </row>
    <row r="10619" spans="1:4" x14ac:dyDescent="0.35">
      <c r="A10619" s="1">
        <v>2122637</v>
      </c>
      <c r="B10619">
        <v>2.4099999999999998E-3</v>
      </c>
      <c r="D10619">
        <v>2.4099999999999998E-3</v>
      </c>
    </row>
    <row r="10620" spans="1:4" x14ac:dyDescent="0.35">
      <c r="A10620" s="1">
        <v>2122832</v>
      </c>
      <c r="B10620">
        <v>2.2100000000000002E-3</v>
      </c>
      <c r="D10620">
        <v>2.2100000000000002E-3</v>
      </c>
    </row>
    <row r="10621" spans="1:4" x14ac:dyDescent="0.35">
      <c r="A10621" s="1">
        <v>2123032</v>
      </c>
      <c r="B10621">
        <v>2.49E-3</v>
      </c>
      <c r="D10621">
        <v>2.49E-3</v>
      </c>
    </row>
    <row r="10622" spans="1:4" x14ac:dyDescent="0.35">
      <c r="A10622" s="1">
        <v>2123227</v>
      </c>
      <c r="B10622">
        <v>2.7799999999999999E-3</v>
      </c>
      <c r="D10622">
        <v>2.7799999999999999E-3</v>
      </c>
    </row>
    <row r="10623" spans="1:4" x14ac:dyDescent="0.35">
      <c r="A10623" s="1">
        <v>2123424</v>
      </c>
      <c r="B10623">
        <v>3.0500000000000002E-3</v>
      </c>
      <c r="D10623">
        <v>3.0500000000000002E-3</v>
      </c>
    </row>
    <row r="10624" spans="1:4" x14ac:dyDescent="0.35">
      <c r="A10624" s="1">
        <v>2123621</v>
      </c>
      <c r="B10624">
        <v>3.5699999999999998E-3</v>
      </c>
      <c r="D10624">
        <v>3.5699999999999998E-3</v>
      </c>
    </row>
    <row r="10625" spans="1:4" x14ac:dyDescent="0.35">
      <c r="A10625" s="1">
        <v>2123814</v>
      </c>
      <c r="B10625">
        <v>4.0099999999999997E-3</v>
      </c>
      <c r="D10625">
        <v>4.0099999999999997E-3</v>
      </c>
    </row>
    <row r="10626" spans="1:4" x14ac:dyDescent="0.35">
      <c r="A10626" s="1">
        <v>2124020</v>
      </c>
      <c r="B10626">
        <v>4.4099999999999999E-3</v>
      </c>
      <c r="D10626">
        <v>4.4099999999999999E-3</v>
      </c>
    </row>
    <row r="10627" spans="1:4" x14ac:dyDescent="0.35">
      <c r="A10627" s="1">
        <v>2124220</v>
      </c>
      <c r="B10627">
        <v>4.2399999999999998E-3</v>
      </c>
      <c r="D10627">
        <v>4.2399999999999998E-3</v>
      </c>
    </row>
    <row r="10628" spans="1:4" x14ac:dyDescent="0.35">
      <c r="A10628" s="1">
        <v>2124426</v>
      </c>
      <c r="B10628">
        <v>3.63E-3</v>
      </c>
      <c r="D10628">
        <v>3.63E-3</v>
      </c>
    </row>
    <row r="10629" spans="1:4" x14ac:dyDescent="0.35">
      <c r="A10629" s="1">
        <v>2124631</v>
      </c>
      <c r="B10629">
        <v>3.0699999999999998E-3</v>
      </c>
      <c r="D10629">
        <v>3.0699999999999998E-3</v>
      </c>
    </row>
    <row r="10630" spans="1:4" x14ac:dyDescent="0.35">
      <c r="A10630" s="1">
        <v>2124826</v>
      </c>
      <c r="B10630">
        <v>2.8700000000000002E-3</v>
      </c>
      <c r="D10630">
        <v>2.8700000000000002E-3</v>
      </c>
    </row>
    <row r="10631" spans="1:4" x14ac:dyDescent="0.35">
      <c r="A10631" s="1">
        <v>2125031</v>
      </c>
      <c r="B10631">
        <v>3.0500000000000002E-3</v>
      </c>
      <c r="D10631">
        <v>3.0500000000000002E-3</v>
      </c>
    </row>
    <row r="10632" spans="1:4" x14ac:dyDescent="0.35">
      <c r="A10632" s="1">
        <v>2125229</v>
      </c>
      <c r="B10632">
        <v>2.8600000000000001E-3</v>
      </c>
      <c r="D10632">
        <v>2.8600000000000001E-3</v>
      </c>
    </row>
    <row r="10633" spans="1:4" x14ac:dyDescent="0.35">
      <c r="A10633" s="1">
        <v>2125426</v>
      </c>
      <c r="B10633">
        <v>3.0400000000000002E-3</v>
      </c>
      <c r="D10633">
        <v>3.0400000000000002E-3</v>
      </c>
    </row>
    <row r="10634" spans="1:4" x14ac:dyDescent="0.35">
      <c r="A10634" s="1">
        <v>2125626</v>
      </c>
      <c r="B10634">
        <v>3.31E-3</v>
      </c>
      <c r="D10634">
        <v>3.31E-3</v>
      </c>
    </row>
    <row r="10635" spans="1:4" x14ac:dyDescent="0.35">
      <c r="A10635" s="1">
        <v>2125818</v>
      </c>
      <c r="B10635">
        <v>3.3899999999999998E-3</v>
      </c>
      <c r="D10635">
        <v>3.3899999999999998E-3</v>
      </c>
    </row>
    <row r="10636" spans="1:4" x14ac:dyDescent="0.35">
      <c r="A10636" s="1">
        <v>2126018</v>
      </c>
      <c r="B10636">
        <v>3.6700000000000001E-3</v>
      </c>
      <c r="D10636">
        <v>3.6700000000000001E-3</v>
      </c>
    </row>
    <row r="10637" spans="1:4" x14ac:dyDescent="0.35">
      <c r="A10637" s="1">
        <v>2126213</v>
      </c>
      <c r="B10637">
        <v>4.1900000000000001E-3</v>
      </c>
      <c r="D10637">
        <v>4.1900000000000001E-3</v>
      </c>
    </row>
    <row r="10638" spans="1:4" x14ac:dyDescent="0.35">
      <c r="A10638" s="1">
        <v>2126413</v>
      </c>
      <c r="B10638">
        <v>4.64E-3</v>
      </c>
      <c r="D10638">
        <v>4.64E-3</v>
      </c>
    </row>
    <row r="10639" spans="1:4" x14ac:dyDescent="0.35">
      <c r="A10639" s="1">
        <v>2126615</v>
      </c>
      <c r="B10639">
        <v>4.9199999999999999E-3</v>
      </c>
      <c r="D10639">
        <v>4.9199999999999999E-3</v>
      </c>
    </row>
    <row r="10640" spans="1:4" x14ac:dyDescent="0.35">
      <c r="A10640" s="1">
        <v>2126812</v>
      </c>
      <c r="B10640">
        <v>4.7299999999999998E-3</v>
      </c>
      <c r="D10640">
        <v>4.7299999999999998E-3</v>
      </c>
    </row>
    <row r="10641" spans="1:4" x14ac:dyDescent="0.35">
      <c r="A10641" s="1">
        <v>2127020</v>
      </c>
      <c r="B10641">
        <v>4.3E-3</v>
      </c>
      <c r="D10641">
        <v>4.3E-3</v>
      </c>
    </row>
    <row r="10642" spans="1:4" x14ac:dyDescent="0.35">
      <c r="A10642" s="1">
        <v>2127221</v>
      </c>
      <c r="B10642">
        <v>3.6600000000000001E-3</v>
      </c>
      <c r="D10642">
        <v>3.6600000000000001E-3</v>
      </c>
    </row>
    <row r="10643" spans="1:4" x14ac:dyDescent="0.35">
      <c r="A10643" s="1">
        <v>2127429</v>
      </c>
      <c r="B10643">
        <v>3.0899999999999999E-3</v>
      </c>
      <c r="D10643">
        <v>3.0899999999999999E-3</v>
      </c>
    </row>
    <row r="10644" spans="1:4" x14ac:dyDescent="0.35">
      <c r="A10644" s="1">
        <v>2127632</v>
      </c>
      <c r="B10644">
        <v>2.6800000000000001E-3</v>
      </c>
      <c r="D10644">
        <v>2.6800000000000001E-3</v>
      </c>
    </row>
    <row r="10645" spans="1:4" x14ac:dyDescent="0.35">
      <c r="A10645" s="1">
        <v>2127829</v>
      </c>
      <c r="B10645">
        <v>2.49E-3</v>
      </c>
      <c r="D10645">
        <v>2.49E-3</v>
      </c>
    </row>
    <row r="10646" spans="1:4" x14ac:dyDescent="0.35">
      <c r="A10646" s="1">
        <v>2128031</v>
      </c>
      <c r="B10646">
        <v>2.7599999999999999E-3</v>
      </c>
      <c r="D10646">
        <v>2.7599999999999999E-3</v>
      </c>
    </row>
    <row r="10647" spans="1:4" x14ac:dyDescent="0.35">
      <c r="A10647" s="1">
        <v>2128227</v>
      </c>
      <c r="B10647">
        <v>2.66E-3</v>
      </c>
      <c r="D10647">
        <v>2.66E-3</v>
      </c>
    </row>
    <row r="10648" spans="1:4" x14ac:dyDescent="0.35">
      <c r="A10648" s="1">
        <v>2128421</v>
      </c>
      <c r="B10648">
        <v>2.9099999999999998E-3</v>
      </c>
      <c r="D10648">
        <v>2.9099999999999998E-3</v>
      </c>
    </row>
    <row r="10649" spans="1:4" x14ac:dyDescent="0.35">
      <c r="A10649" s="1">
        <v>2128616</v>
      </c>
      <c r="B10649">
        <v>3.3E-3</v>
      </c>
      <c r="D10649">
        <v>3.3E-3</v>
      </c>
    </row>
    <row r="10650" spans="1:4" x14ac:dyDescent="0.35">
      <c r="A10650" s="1">
        <v>2128803</v>
      </c>
      <c r="B10650">
        <v>3.81E-3</v>
      </c>
      <c r="D10650">
        <v>3.81E-3</v>
      </c>
    </row>
    <row r="10651" spans="1:4" x14ac:dyDescent="0.35">
      <c r="A10651" s="1">
        <v>2129006</v>
      </c>
      <c r="B10651">
        <v>4.3299999999999996E-3</v>
      </c>
      <c r="D10651">
        <v>4.3299999999999996E-3</v>
      </c>
    </row>
    <row r="10652" spans="1:4" x14ac:dyDescent="0.35">
      <c r="A10652" s="1">
        <v>2129205</v>
      </c>
      <c r="B10652">
        <v>5.13E-3</v>
      </c>
      <c r="D10652">
        <v>5.13E-3</v>
      </c>
    </row>
    <row r="10653" spans="1:4" x14ac:dyDescent="0.35">
      <c r="A10653" s="1">
        <v>2129408</v>
      </c>
      <c r="B10653">
        <v>5.1000000000000004E-3</v>
      </c>
      <c r="D10653">
        <v>5.1000000000000004E-3</v>
      </c>
    </row>
    <row r="10654" spans="1:4" x14ac:dyDescent="0.35">
      <c r="A10654" s="1">
        <v>2129617</v>
      </c>
      <c r="B10654">
        <v>4.4000000000000003E-3</v>
      </c>
      <c r="D10654">
        <v>4.4000000000000003E-3</v>
      </c>
    </row>
    <row r="10655" spans="1:4" x14ac:dyDescent="0.35">
      <c r="A10655" s="1">
        <v>2129816</v>
      </c>
      <c r="B10655">
        <v>3.7100000000000002E-3</v>
      </c>
      <c r="D10655">
        <v>3.7100000000000002E-3</v>
      </c>
    </row>
    <row r="10656" spans="1:4" x14ac:dyDescent="0.35">
      <c r="A10656" s="1">
        <v>2130028</v>
      </c>
      <c r="B10656">
        <v>3.1199999999999999E-3</v>
      </c>
      <c r="D10656">
        <v>3.1199999999999999E-3</v>
      </c>
    </row>
    <row r="10657" spans="1:4" x14ac:dyDescent="0.35">
      <c r="A10657" s="1">
        <v>2130229</v>
      </c>
      <c r="B10657">
        <v>2.8999999999999998E-3</v>
      </c>
      <c r="D10657">
        <v>2.8999999999999998E-3</v>
      </c>
    </row>
    <row r="10658" spans="1:4" x14ac:dyDescent="0.35">
      <c r="A10658" s="1">
        <v>2130431</v>
      </c>
      <c r="B10658">
        <v>2.6900000000000001E-3</v>
      </c>
      <c r="D10658">
        <v>2.6900000000000001E-3</v>
      </c>
    </row>
    <row r="10659" spans="1:4" x14ac:dyDescent="0.35">
      <c r="A10659" s="1">
        <v>2130631</v>
      </c>
      <c r="B10659">
        <v>2.5100000000000001E-3</v>
      </c>
      <c r="D10659">
        <v>2.5100000000000001E-3</v>
      </c>
    </row>
    <row r="10660" spans="1:4" x14ac:dyDescent="0.35">
      <c r="A10660" s="1">
        <v>2130817</v>
      </c>
      <c r="B10660">
        <v>2.4599999999999999E-3</v>
      </c>
      <c r="D10660">
        <v>2.4599999999999999E-3</v>
      </c>
    </row>
    <row r="10661" spans="1:4" x14ac:dyDescent="0.35">
      <c r="A10661" s="1">
        <v>2131016</v>
      </c>
      <c r="B10661">
        <v>2.7399999999999998E-3</v>
      </c>
      <c r="D10661">
        <v>2.7399999999999998E-3</v>
      </c>
    </row>
    <row r="10662" spans="1:4" x14ac:dyDescent="0.35">
      <c r="A10662" s="1">
        <v>2131207</v>
      </c>
      <c r="B10662">
        <v>3.2599999999999999E-3</v>
      </c>
      <c r="D10662">
        <v>3.2599999999999999E-3</v>
      </c>
    </row>
    <row r="10663" spans="1:4" x14ac:dyDescent="0.35">
      <c r="A10663" s="1">
        <v>2131404</v>
      </c>
      <c r="B10663">
        <v>3.7499999999999999E-3</v>
      </c>
      <c r="D10663">
        <v>3.7499999999999999E-3</v>
      </c>
    </row>
    <row r="10664" spans="1:4" x14ac:dyDescent="0.35">
      <c r="A10664" s="1">
        <v>2131603</v>
      </c>
      <c r="B10664">
        <v>4.6600000000000001E-3</v>
      </c>
      <c r="D10664">
        <v>4.6600000000000001E-3</v>
      </c>
    </row>
    <row r="10665" spans="1:4" x14ac:dyDescent="0.35">
      <c r="A10665" s="1">
        <v>2131800</v>
      </c>
      <c r="B10665">
        <v>5.3699999999999998E-3</v>
      </c>
      <c r="D10665">
        <v>5.3699999999999998E-3</v>
      </c>
    </row>
    <row r="10666" spans="1:4" x14ac:dyDescent="0.35">
      <c r="A10666" s="1">
        <v>2132008</v>
      </c>
      <c r="B10666">
        <v>4.9399999999999999E-3</v>
      </c>
      <c r="D10666">
        <v>4.9399999999999999E-3</v>
      </c>
    </row>
    <row r="10667" spans="1:4" x14ac:dyDescent="0.35">
      <c r="A10667" s="1">
        <v>2132213</v>
      </c>
      <c r="B10667">
        <v>4.2300000000000003E-3</v>
      </c>
      <c r="D10667">
        <v>4.2300000000000003E-3</v>
      </c>
    </row>
    <row r="10668" spans="1:4" x14ac:dyDescent="0.35">
      <c r="A10668" s="1">
        <v>2132419</v>
      </c>
      <c r="B10668">
        <v>3.5200000000000001E-3</v>
      </c>
      <c r="D10668">
        <v>3.5200000000000001E-3</v>
      </c>
    </row>
    <row r="10669" spans="1:4" x14ac:dyDescent="0.35">
      <c r="A10669" s="1">
        <v>2132628</v>
      </c>
      <c r="B10669">
        <v>2.9399999999999999E-3</v>
      </c>
      <c r="D10669">
        <v>2.9399999999999999E-3</v>
      </c>
    </row>
    <row r="10670" spans="1:4" x14ac:dyDescent="0.35">
      <c r="A10670" s="1">
        <v>2132826</v>
      </c>
      <c r="B10670">
        <v>2.7599999999999999E-3</v>
      </c>
      <c r="D10670">
        <v>2.7599999999999999E-3</v>
      </c>
    </row>
    <row r="10671" spans="1:4" x14ac:dyDescent="0.35">
      <c r="A10671" s="1">
        <v>2133031</v>
      </c>
      <c r="B10671">
        <v>2.5200000000000001E-3</v>
      </c>
      <c r="D10671">
        <v>2.5200000000000001E-3</v>
      </c>
    </row>
    <row r="10672" spans="1:4" x14ac:dyDescent="0.35">
      <c r="A10672" s="1">
        <v>2133227</v>
      </c>
      <c r="B10672">
        <v>2.33E-3</v>
      </c>
      <c r="D10672">
        <v>2.33E-3</v>
      </c>
    </row>
    <row r="10673" spans="1:4" x14ac:dyDescent="0.35">
      <c r="A10673" s="1">
        <v>2133424</v>
      </c>
      <c r="B10673">
        <v>2.5899999999999999E-3</v>
      </c>
      <c r="D10673">
        <v>2.5899999999999999E-3</v>
      </c>
    </row>
    <row r="10674" spans="1:4" x14ac:dyDescent="0.35">
      <c r="A10674" s="1">
        <v>2133621</v>
      </c>
      <c r="B10674">
        <v>2.97E-3</v>
      </c>
      <c r="D10674">
        <v>2.97E-3</v>
      </c>
    </row>
    <row r="10675" spans="1:4" x14ac:dyDescent="0.35">
      <c r="A10675" s="1">
        <v>2133807</v>
      </c>
      <c r="B10675">
        <v>3.3500000000000001E-3</v>
      </c>
      <c r="D10675">
        <v>3.3500000000000001E-3</v>
      </c>
    </row>
    <row r="10676" spans="1:4" x14ac:dyDescent="0.35">
      <c r="A10676" s="1">
        <v>2134008</v>
      </c>
      <c r="B10676">
        <v>3.7299999999999998E-3</v>
      </c>
      <c r="D10676">
        <v>3.7299999999999998E-3</v>
      </c>
    </row>
    <row r="10677" spans="1:4" x14ac:dyDescent="0.35">
      <c r="A10677" s="1">
        <v>2134203</v>
      </c>
      <c r="B10677">
        <v>4.2500000000000003E-3</v>
      </c>
      <c r="D10677">
        <v>4.2500000000000003E-3</v>
      </c>
    </row>
    <row r="10678" spans="1:4" x14ac:dyDescent="0.35">
      <c r="A10678" s="1">
        <v>2134407</v>
      </c>
      <c r="B10678">
        <v>4.79E-3</v>
      </c>
      <c r="D10678">
        <v>4.79E-3</v>
      </c>
    </row>
    <row r="10679" spans="1:4" x14ac:dyDescent="0.35">
      <c r="A10679" s="1">
        <v>2134612</v>
      </c>
      <c r="B10679">
        <v>4.79E-3</v>
      </c>
      <c r="D10679">
        <v>4.79E-3</v>
      </c>
    </row>
    <row r="10680" spans="1:4" x14ac:dyDescent="0.35">
      <c r="A10680" s="1">
        <v>2134810</v>
      </c>
      <c r="B10680">
        <v>4.1700000000000001E-3</v>
      </c>
      <c r="D10680">
        <v>4.1700000000000001E-3</v>
      </c>
    </row>
    <row r="10681" spans="1:4" x14ac:dyDescent="0.35">
      <c r="A10681" s="1">
        <v>2135021</v>
      </c>
      <c r="B10681">
        <v>3.5799999999999998E-3</v>
      </c>
      <c r="D10681">
        <v>3.5799999999999998E-3</v>
      </c>
    </row>
    <row r="10682" spans="1:4" x14ac:dyDescent="0.35">
      <c r="A10682" s="1">
        <v>2135224</v>
      </c>
      <c r="B10682">
        <v>3.1700000000000001E-3</v>
      </c>
      <c r="D10682">
        <v>3.1700000000000001E-3</v>
      </c>
    </row>
    <row r="10683" spans="1:4" x14ac:dyDescent="0.35">
      <c r="A10683" s="1">
        <v>2135428</v>
      </c>
      <c r="B10683">
        <v>2.7599999999999999E-3</v>
      </c>
      <c r="D10683">
        <v>2.7599999999999999E-3</v>
      </c>
    </row>
    <row r="10684" spans="1:4" x14ac:dyDescent="0.35">
      <c r="A10684" s="1">
        <v>2135631</v>
      </c>
      <c r="B10684">
        <v>2.3500000000000001E-3</v>
      </c>
      <c r="D10684">
        <v>2.3500000000000001E-3</v>
      </c>
    </row>
    <row r="10685" spans="1:4" x14ac:dyDescent="0.35">
      <c r="A10685" s="1">
        <v>2135820</v>
      </c>
      <c r="B10685">
        <v>2.14E-3</v>
      </c>
      <c r="D10685">
        <v>2.14E-3</v>
      </c>
    </row>
    <row r="10686" spans="1:4" x14ac:dyDescent="0.35">
      <c r="A10686" s="1">
        <v>2136019</v>
      </c>
      <c r="B10686">
        <v>2.4099999999999998E-3</v>
      </c>
      <c r="D10686">
        <v>2.4099999999999998E-3</v>
      </c>
    </row>
    <row r="10687" spans="1:4" x14ac:dyDescent="0.35">
      <c r="A10687" s="1">
        <v>2136212</v>
      </c>
      <c r="B10687">
        <v>2.9299999999999999E-3</v>
      </c>
      <c r="D10687">
        <v>2.9299999999999999E-3</v>
      </c>
    </row>
    <row r="10688" spans="1:4" x14ac:dyDescent="0.35">
      <c r="A10688" s="1">
        <v>2136404</v>
      </c>
      <c r="B10688">
        <v>3.4199999999999999E-3</v>
      </c>
      <c r="D10688">
        <v>3.4199999999999999E-3</v>
      </c>
    </row>
    <row r="10689" spans="1:4" x14ac:dyDescent="0.35">
      <c r="A10689" s="1">
        <v>2136603</v>
      </c>
      <c r="B10689">
        <v>4.3E-3</v>
      </c>
      <c r="D10689">
        <v>4.3E-3</v>
      </c>
    </row>
    <row r="10690" spans="1:4" x14ac:dyDescent="0.35">
      <c r="A10690" s="1">
        <v>2136795</v>
      </c>
      <c r="B10690">
        <v>4.79E-3</v>
      </c>
      <c r="D10690">
        <v>4.79E-3</v>
      </c>
    </row>
    <row r="10691" spans="1:4" x14ac:dyDescent="0.35">
      <c r="A10691" s="1">
        <v>2137002</v>
      </c>
      <c r="B10691">
        <v>5.3499999999999997E-3</v>
      </c>
      <c r="D10691">
        <v>5.3499999999999997E-3</v>
      </c>
    </row>
    <row r="10692" spans="1:4" x14ac:dyDescent="0.35">
      <c r="A10692" s="1">
        <v>2137205</v>
      </c>
      <c r="B10692">
        <v>4.7000000000000002E-3</v>
      </c>
      <c r="D10692">
        <v>4.7000000000000002E-3</v>
      </c>
    </row>
    <row r="10693" spans="1:4" x14ac:dyDescent="0.35">
      <c r="A10693" s="1">
        <v>2137411</v>
      </c>
      <c r="B10693">
        <v>3.9899999999999996E-3</v>
      </c>
      <c r="D10693">
        <v>3.9899999999999996E-3</v>
      </c>
    </row>
    <row r="10694" spans="1:4" x14ac:dyDescent="0.35">
      <c r="A10694" s="1">
        <v>2137621</v>
      </c>
      <c r="B10694">
        <v>3.4099999999999998E-3</v>
      </c>
      <c r="D10694">
        <v>3.4099999999999998E-3</v>
      </c>
    </row>
    <row r="10695" spans="1:4" x14ac:dyDescent="0.35">
      <c r="A10695" s="1">
        <v>2137821</v>
      </c>
      <c r="B10695">
        <v>3.15E-3</v>
      </c>
      <c r="D10695">
        <v>3.15E-3</v>
      </c>
    </row>
    <row r="10696" spans="1:4" x14ac:dyDescent="0.35">
      <c r="A10696" s="1">
        <v>2138028</v>
      </c>
      <c r="B10696">
        <v>2.5899999999999999E-3</v>
      </c>
      <c r="D10696">
        <v>2.5899999999999999E-3</v>
      </c>
    </row>
    <row r="10697" spans="1:4" x14ac:dyDescent="0.35">
      <c r="A10697" s="1">
        <v>2138227</v>
      </c>
      <c r="B10697">
        <v>2.4099999999999998E-3</v>
      </c>
      <c r="D10697">
        <v>2.4099999999999998E-3</v>
      </c>
    </row>
    <row r="10698" spans="1:4" x14ac:dyDescent="0.35">
      <c r="A10698" s="1">
        <v>2138424</v>
      </c>
      <c r="B10698">
        <v>2.3800000000000002E-3</v>
      </c>
      <c r="D10698">
        <v>2.3800000000000002E-3</v>
      </c>
    </row>
    <row r="10699" spans="1:4" x14ac:dyDescent="0.35">
      <c r="A10699" s="1">
        <v>2138624</v>
      </c>
      <c r="B10699">
        <v>2.65E-3</v>
      </c>
      <c r="D10699">
        <v>2.65E-3</v>
      </c>
    </row>
    <row r="10700" spans="1:4" x14ac:dyDescent="0.35">
      <c r="A10700" s="1">
        <v>2138811</v>
      </c>
      <c r="B10700">
        <v>2.7200000000000002E-3</v>
      </c>
      <c r="D10700">
        <v>2.7200000000000002E-3</v>
      </c>
    </row>
    <row r="10701" spans="1:4" x14ac:dyDescent="0.35">
      <c r="A10701" s="1">
        <v>2139011</v>
      </c>
      <c r="B10701">
        <v>3.0100000000000001E-3</v>
      </c>
      <c r="D10701">
        <v>3.0100000000000001E-3</v>
      </c>
    </row>
    <row r="10702" spans="1:4" x14ac:dyDescent="0.35">
      <c r="A10702" s="1">
        <v>2139206</v>
      </c>
      <c r="B10702">
        <v>3.5300000000000002E-3</v>
      </c>
      <c r="D10702">
        <v>3.5300000000000002E-3</v>
      </c>
    </row>
    <row r="10703" spans="1:4" x14ac:dyDescent="0.35">
      <c r="A10703" s="1">
        <v>2139406</v>
      </c>
      <c r="B10703">
        <v>4.0499999999999998E-3</v>
      </c>
      <c r="D10703">
        <v>4.0499999999999998E-3</v>
      </c>
    </row>
    <row r="10704" spans="1:4" x14ac:dyDescent="0.35">
      <c r="A10704" s="1">
        <v>2139610</v>
      </c>
      <c r="B10704">
        <v>4.6600000000000001E-3</v>
      </c>
      <c r="D10704">
        <v>4.6600000000000001E-3</v>
      </c>
    </row>
    <row r="10705" spans="1:4" x14ac:dyDescent="0.35">
      <c r="A10705" s="1">
        <v>2139808</v>
      </c>
      <c r="B10705">
        <v>4.4200000000000003E-3</v>
      </c>
      <c r="D10705">
        <v>4.4200000000000003E-3</v>
      </c>
    </row>
    <row r="10706" spans="1:4" x14ac:dyDescent="0.35">
      <c r="A10706" s="1">
        <v>2140016</v>
      </c>
      <c r="B10706">
        <v>3.8400000000000001E-3</v>
      </c>
      <c r="D10706">
        <v>3.8400000000000001E-3</v>
      </c>
    </row>
    <row r="10707" spans="1:4" x14ac:dyDescent="0.35">
      <c r="A10707" s="1">
        <v>2140218</v>
      </c>
      <c r="B10707">
        <v>3.63E-3</v>
      </c>
      <c r="D10707">
        <v>3.63E-3</v>
      </c>
    </row>
    <row r="10708" spans="1:4" x14ac:dyDescent="0.35">
      <c r="A10708" s="1">
        <v>2140421</v>
      </c>
      <c r="B10708">
        <v>3.2200000000000002E-3</v>
      </c>
      <c r="D10708">
        <v>3.2200000000000002E-3</v>
      </c>
    </row>
    <row r="10709" spans="1:4" x14ac:dyDescent="0.35">
      <c r="A10709" s="1">
        <v>2140624</v>
      </c>
      <c r="B10709">
        <v>2.81E-3</v>
      </c>
      <c r="D10709">
        <v>2.81E-3</v>
      </c>
    </row>
    <row r="10710" spans="1:4" x14ac:dyDescent="0.35">
      <c r="A10710" s="1">
        <v>2140814</v>
      </c>
      <c r="B10710">
        <v>2.5999999999999999E-3</v>
      </c>
      <c r="D10710">
        <v>2.5999999999999999E-3</v>
      </c>
    </row>
    <row r="10711" spans="1:4" x14ac:dyDescent="0.35">
      <c r="A10711" s="1">
        <v>2141016</v>
      </c>
      <c r="B10711">
        <v>2.8800000000000002E-3</v>
      </c>
      <c r="D10711">
        <v>2.8800000000000002E-3</v>
      </c>
    </row>
    <row r="10712" spans="1:4" x14ac:dyDescent="0.35">
      <c r="A10712" s="1">
        <v>2141211</v>
      </c>
      <c r="B10712">
        <v>3.3999999999999998E-3</v>
      </c>
      <c r="D10712">
        <v>3.3999999999999998E-3</v>
      </c>
    </row>
    <row r="10713" spans="1:4" x14ac:dyDescent="0.35">
      <c r="A10713" s="1">
        <v>2141406</v>
      </c>
      <c r="B10713">
        <v>3.8400000000000001E-3</v>
      </c>
      <c r="D10713">
        <v>3.8400000000000001E-3</v>
      </c>
    </row>
    <row r="10714" spans="1:4" x14ac:dyDescent="0.35">
      <c r="A10714" s="1">
        <v>2141608</v>
      </c>
      <c r="B10714">
        <v>4.3699999999999998E-3</v>
      </c>
      <c r="D10714">
        <v>4.3699999999999998E-3</v>
      </c>
    </row>
    <row r="10715" spans="1:4" x14ac:dyDescent="0.35">
      <c r="A10715" s="1">
        <v>2141802</v>
      </c>
      <c r="B10715">
        <v>4.5199999999999997E-3</v>
      </c>
      <c r="D10715">
        <v>4.5199999999999997E-3</v>
      </c>
    </row>
    <row r="10716" spans="1:4" x14ac:dyDescent="0.35">
      <c r="A10716" s="1">
        <v>2142008</v>
      </c>
      <c r="B10716">
        <v>4.6499999999999996E-3</v>
      </c>
      <c r="D10716">
        <v>4.6499999999999996E-3</v>
      </c>
    </row>
    <row r="10717" spans="1:4" x14ac:dyDescent="0.35">
      <c r="A10717" s="1">
        <v>2142213</v>
      </c>
      <c r="B10717">
        <v>3.96E-3</v>
      </c>
      <c r="D10717">
        <v>3.96E-3</v>
      </c>
    </row>
    <row r="10718" spans="1:4" x14ac:dyDescent="0.35">
      <c r="A10718" s="1">
        <v>2142416</v>
      </c>
      <c r="B10718">
        <v>3.2599999999999999E-3</v>
      </c>
      <c r="D10718">
        <v>3.2599999999999999E-3</v>
      </c>
    </row>
    <row r="10719" spans="1:4" x14ac:dyDescent="0.35">
      <c r="A10719" s="1">
        <v>2142624</v>
      </c>
      <c r="B10719">
        <v>2.6800000000000001E-3</v>
      </c>
      <c r="D10719">
        <v>2.6800000000000001E-3</v>
      </c>
    </row>
    <row r="10720" spans="1:4" x14ac:dyDescent="0.35">
      <c r="A10720" s="1">
        <v>2142819</v>
      </c>
      <c r="B10720">
        <v>2.48E-3</v>
      </c>
      <c r="D10720">
        <v>2.48E-3</v>
      </c>
    </row>
    <row r="10721" spans="1:4" x14ac:dyDescent="0.35">
      <c r="A10721" s="1">
        <v>2143026</v>
      </c>
      <c r="B10721">
        <v>2.4599999999999999E-3</v>
      </c>
      <c r="D10721">
        <v>2.4599999999999999E-3</v>
      </c>
    </row>
    <row r="10722" spans="1:4" x14ac:dyDescent="0.35">
      <c r="A10722" s="1">
        <v>2143222</v>
      </c>
      <c r="B10722">
        <v>2.2599999999999999E-3</v>
      </c>
      <c r="D10722">
        <v>2.2599999999999999E-3</v>
      </c>
    </row>
    <row r="10723" spans="1:4" x14ac:dyDescent="0.35">
      <c r="A10723" s="1">
        <v>2143419</v>
      </c>
      <c r="B10723">
        <v>2.5300000000000001E-3</v>
      </c>
      <c r="D10723">
        <v>2.5300000000000001E-3</v>
      </c>
    </row>
    <row r="10724" spans="1:4" x14ac:dyDescent="0.35">
      <c r="A10724" s="1">
        <v>2143618</v>
      </c>
      <c r="B10724">
        <v>2.9099999999999998E-3</v>
      </c>
      <c r="D10724">
        <v>2.9099999999999998E-3</v>
      </c>
    </row>
    <row r="10725" spans="1:4" x14ac:dyDescent="0.35">
      <c r="A10725" s="1">
        <v>2143806</v>
      </c>
      <c r="B10725">
        <v>3.1900000000000001E-3</v>
      </c>
      <c r="D10725">
        <v>3.1900000000000001E-3</v>
      </c>
    </row>
    <row r="10726" spans="1:4" x14ac:dyDescent="0.35">
      <c r="A10726" s="1">
        <v>2144006</v>
      </c>
      <c r="B10726">
        <v>3.47E-3</v>
      </c>
      <c r="D10726">
        <v>3.47E-3</v>
      </c>
    </row>
    <row r="10727" spans="1:4" x14ac:dyDescent="0.35">
      <c r="A10727" s="1">
        <v>2144201</v>
      </c>
      <c r="B10727">
        <v>3.9899999999999996E-3</v>
      </c>
      <c r="D10727">
        <v>3.9899999999999996E-3</v>
      </c>
    </row>
    <row r="10728" spans="1:4" x14ac:dyDescent="0.35">
      <c r="A10728" s="1">
        <v>2144403</v>
      </c>
      <c r="B10728">
        <v>4.5300000000000002E-3</v>
      </c>
      <c r="D10728">
        <v>4.5300000000000002E-3</v>
      </c>
    </row>
    <row r="10729" spans="1:4" x14ac:dyDescent="0.35">
      <c r="A10729" s="1">
        <v>2144608</v>
      </c>
      <c r="B10729">
        <v>4.4799999999999996E-3</v>
      </c>
      <c r="D10729">
        <v>4.4799999999999996E-3</v>
      </c>
    </row>
    <row r="10730" spans="1:4" x14ac:dyDescent="0.35">
      <c r="A10730" s="1">
        <v>2144806</v>
      </c>
      <c r="B10730">
        <v>3.81E-3</v>
      </c>
      <c r="D10730">
        <v>3.81E-3</v>
      </c>
    </row>
    <row r="10731" spans="1:4" x14ac:dyDescent="0.35">
      <c r="A10731" s="1">
        <v>2145018</v>
      </c>
      <c r="B10731">
        <v>3.0699999999999998E-3</v>
      </c>
      <c r="D10731">
        <v>3.0699999999999998E-3</v>
      </c>
    </row>
    <row r="10732" spans="1:4" x14ac:dyDescent="0.35">
      <c r="A10732" s="1">
        <v>2145224</v>
      </c>
      <c r="B10732">
        <v>2.5100000000000001E-3</v>
      </c>
      <c r="D10732">
        <v>2.5100000000000001E-3</v>
      </c>
    </row>
    <row r="10733" spans="1:4" x14ac:dyDescent="0.35">
      <c r="A10733" s="1">
        <v>2145426</v>
      </c>
      <c r="B10733">
        <v>2.3E-3</v>
      </c>
      <c r="D10733">
        <v>2.3E-3</v>
      </c>
    </row>
    <row r="10734" spans="1:4" x14ac:dyDescent="0.35">
      <c r="A10734" s="1">
        <v>2145629</v>
      </c>
      <c r="B10734">
        <v>1.89E-3</v>
      </c>
      <c r="D10734">
        <v>1.89E-3</v>
      </c>
    </row>
    <row r="10735" spans="1:4" x14ac:dyDescent="0.35">
      <c r="A10735" s="1">
        <v>2145820</v>
      </c>
      <c r="B10735">
        <v>1.6800000000000001E-3</v>
      </c>
      <c r="D10735">
        <v>1.6800000000000001E-3</v>
      </c>
    </row>
    <row r="10736" spans="1:4" x14ac:dyDescent="0.35">
      <c r="A10736" s="1">
        <v>2146017</v>
      </c>
      <c r="B10736">
        <v>1.9499999999999999E-3</v>
      </c>
      <c r="D10736">
        <v>1.9499999999999999E-3</v>
      </c>
    </row>
    <row r="10737" spans="1:4" x14ac:dyDescent="0.35">
      <c r="A10737" s="1">
        <v>2146211</v>
      </c>
      <c r="B10737">
        <v>2.47E-3</v>
      </c>
      <c r="D10737">
        <v>2.47E-3</v>
      </c>
    </row>
    <row r="10738" spans="1:4" x14ac:dyDescent="0.35">
      <c r="A10738" s="1">
        <v>2146399</v>
      </c>
      <c r="B10738">
        <v>2.9499999999999999E-3</v>
      </c>
      <c r="D10738">
        <v>2.9499999999999999E-3</v>
      </c>
    </row>
    <row r="10739" spans="1:4" x14ac:dyDescent="0.35">
      <c r="A10739" s="1">
        <v>2146599</v>
      </c>
      <c r="B10739">
        <v>3.8300000000000001E-3</v>
      </c>
      <c r="D10739">
        <v>3.8300000000000001E-3</v>
      </c>
    </row>
    <row r="10740" spans="1:4" x14ac:dyDescent="0.35">
      <c r="A10740" s="1">
        <v>2146790</v>
      </c>
      <c r="B10740">
        <v>4.3200000000000001E-3</v>
      </c>
      <c r="D10740">
        <v>4.3200000000000001E-3</v>
      </c>
    </row>
    <row r="10741" spans="1:4" x14ac:dyDescent="0.35">
      <c r="A10741" s="1">
        <v>2146997</v>
      </c>
      <c r="B10741">
        <v>5.1000000000000004E-3</v>
      </c>
      <c r="D10741">
        <v>5.1000000000000004E-3</v>
      </c>
    </row>
    <row r="10742" spans="1:4" x14ac:dyDescent="0.35">
      <c r="A10742" s="1">
        <v>2147202</v>
      </c>
      <c r="B10742">
        <v>4.6299999999999996E-3</v>
      </c>
      <c r="D10742">
        <v>4.6299999999999996E-3</v>
      </c>
    </row>
    <row r="10743" spans="1:4" x14ac:dyDescent="0.35">
      <c r="A10743" s="1">
        <v>2147406</v>
      </c>
      <c r="B10743">
        <v>3.9300000000000003E-3</v>
      </c>
      <c r="D10743">
        <v>3.9300000000000003E-3</v>
      </c>
    </row>
    <row r="10744" spans="1:4" x14ac:dyDescent="0.35">
      <c r="A10744" s="1">
        <v>2147616</v>
      </c>
      <c r="B10744">
        <v>3.3400000000000001E-3</v>
      </c>
      <c r="D10744">
        <v>3.3400000000000001E-3</v>
      </c>
    </row>
    <row r="10745" spans="1:4" x14ac:dyDescent="0.35">
      <c r="A10745" s="1">
        <v>2147818</v>
      </c>
      <c r="B10745">
        <v>2.8900000000000002E-3</v>
      </c>
      <c r="D10745">
        <v>2.8900000000000002E-3</v>
      </c>
    </row>
    <row r="10746" spans="1:4" x14ac:dyDescent="0.35">
      <c r="A10746" s="1">
        <v>2148024</v>
      </c>
      <c r="B10746">
        <v>2.33E-3</v>
      </c>
      <c r="D10746">
        <v>2.33E-3</v>
      </c>
    </row>
    <row r="10747" spans="1:4" x14ac:dyDescent="0.35">
      <c r="A10747" s="1">
        <v>2148224</v>
      </c>
      <c r="B10747">
        <v>2.15E-3</v>
      </c>
      <c r="D10747">
        <v>2.15E-3</v>
      </c>
    </row>
    <row r="10748" spans="1:4" x14ac:dyDescent="0.35">
      <c r="A10748" s="1">
        <v>2148421</v>
      </c>
      <c r="B10748">
        <v>2.1199999999999999E-3</v>
      </c>
      <c r="D10748">
        <v>2.1199999999999999E-3</v>
      </c>
    </row>
    <row r="10749" spans="1:4" x14ac:dyDescent="0.35">
      <c r="A10749" s="1">
        <v>2148616</v>
      </c>
      <c r="B10749">
        <v>2.3800000000000002E-3</v>
      </c>
      <c r="D10749">
        <v>2.3800000000000002E-3</v>
      </c>
    </row>
    <row r="10750" spans="1:4" x14ac:dyDescent="0.35">
      <c r="A10750" s="1">
        <v>2148797</v>
      </c>
      <c r="B10750">
        <v>2.7599999999999999E-3</v>
      </c>
      <c r="D10750">
        <v>2.7599999999999999E-3</v>
      </c>
    </row>
    <row r="10751" spans="1:4" x14ac:dyDescent="0.35">
      <c r="A10751" s="1">
        <v>2148994</v>
      </c>
      <c r="B10751">
        <v>3.2699999999999999E-3</v>
      </c>
      <c r="D10751">
        <v>3.2699999999999999E-3</v>
      </c>
    </row>
    <row r="10752" spans="1:4" x14ac:dyDescent="0.35">
      <c r="A10752" s="1">
        <v>2149188</v>
      </c>
      <c r="B10752">
        <v>3.7399999999999998E-3</v>
      </c>
      <c r="D10752">
        <v>3.7399999999999998E-3</v>
      </c>
    </row>
    <row r="10753" spans="1:4" x14ac:dyDescent="0.35">
      <c r="A10753" s="1">
        <v>2149388</v>
      </c>
      <c r="B10753">
        <v>4.1200000000000004E-3</v>
      </c>
      <c r="D10753">
        <v>4.1200000000000004E-3</v>
      </c>
    </row>
    <row r="10754" spans="1:4" x14ac:dyDescent="0.35">
      <c r="A10754" s="1">
        <v>2149594</v>
      </c>
      <c r="B10754">
        <v>3.3899999999999998E-3</v>
      </c>
      <c r="D10754">
        <v>3.3899999999999998E-3</v>
      </c>
    </row>
    <row r="10755" spans="1:4" x14ac:dyDescent="0.35">
      <c r="A10755" s="1">
        <v>2149796</v>
      </c>
      <c r="B10755">
        <v>2.99E-3</v>
      </c>
      <c r="D10755">
        <v>2.99E-3</v>
      </c>
    </row>
    <row r="10756" spans="1:4" x14ac:dyDescent="0.35">
      <c r="A10756" s="1">
        <v>2150012</v>
      </c>
      <c r="B10756">
        <v>2.5999999999999999E-3</v>
      </c>
      <c r="D10756">
        <v>2.5999999999999999E-3</v>
      </c>
    </row>
    <row r="10757" spans="1:4" x14ac:dyDescent="0.35">
      <c r="A10757" s="1">
        <v>2150220</v>
      </c>
      <c r="B10757">
        <v>1.8699999999999999E-3</v>
      </c>
      <c r="D10757">
        <v>1.8699999999999999E-3</v>
      </c>
    </row>
    <row r="10758" spans="1:4" x14ac:dyDescent="0.35">
      <c r="A10758" s="1">
        <v>2150430</v>
      </c>
      <c r="B10758">
        <v>1.1299999999999999E-3</v>
      </c>
      <c r="D10758">
        <v>1.1299999999999999E-3</v>
      </c>
    </row>
    <row r="10759" spans="1:4" x14ac:dyDescent="0.35">
      <c r="A10759" s="1">
        <v>2150637</v>
      </c>
      <c r="B10759">
        <v>5.6999999999999998E-4</v>
      </c>
      <c r="D10759">
        <v>5.6999999999999998E-4</v>
      </c>
    </row>
    <row r="10760" spans="1:4" x14ac:dyDescent="0.35">
      <c r="A10760" s="1">
        <v>2150826</v>
      </c>
      <c r="B10760">
        <v>3.6000000000000002E-4</v>
      </c>
      <c r="D10760">
        <v>3.6000000000000002E-4</v>
      </c>
    </row>
    <row r="10761" spans="1:4" x14ac:dyDescent="0.35">
      <c r="A10761" s="1">
        <v>2151025</v>
      </c>
      <c r="B10761">
        <v>6.3000000000000003E-4</v>
      </c>
      <c r="D10761">
        <v>6.3000000000000003E-4</v>
      </c>
    </row>
    <row r="10762" spans="1:4" x14ac:dyDescent="0.35">
      <c r="A10762" s="1">
        <v>2151215</v>
      </c>
      <c r="B10762">
        <v>1.15E-3</v>
      </c>
      <c r="D10762">
        <v>1.15E-3</v>
      </c>
    </row>
    <row r="10763" spans="1:4" x14ac:dyDescent="0.35">
      <c r="A10763" s="1">
        <v>2151400</v>
      </c>
      <c r="B10763">
        <v>1.6000000000000001E-3</v>
      </c>
      <c r="D10763">
        <v>1.6000000000000001E-3</v>
      </c>
    </row>
    <row r="10764" spans="1:4" x14ac:dyDescent="0.35">
      <c r="A10764" s="1">
        <v>2151595</v>
      </c>
      <c r="B10764">
        <v>2.5000000000000001E-3</v>
      </c>
      <c r="D10764">
        <v>2.5000000000000001E-3</v>
      </c>
    </row>
    <row r="10765" spans="1:4" x14ac:dyDescent="0.35">
      <c r="A10765" s="1">
        <v>2151784</v>
      </c>
      <c r="B10765">
        <v>2.9399999999999999E-3</v>
      </c>
      <c r="D10765">
        <v>2.9399999999999999E-3</v>
      </c>
    </row>
    <row r="10766" spans="1:4" x14ac:dyDescent="0.35">
      <c r="A10766" s="1">
        <v>2151988</v>
      </c>
      <c r="B10766">
        <v>3.8700000000000002E-3</v>
      </c>
      <c r="D10766">
        <v>3.8700000000000002E-3</v>
      </c>
    </row>
    <row r="10767" spans="1:4" x14ac:dyDescent="0.35">
      <c r="A10767" s="1">
        <v>2152196</v>
      </c>
      <c r="B10767">
        <v>4.0299999999999997E-3</v>
      </c>
      <c r="D10767">
        <v>4.0299999999999997E-3</v>
      </c>
    </row>
    <row r="10768" spans="1:4" x14ac:dyDescent="0.35">
      <c r="A10768" s="1">
        <v>2152403</v>
      </c>
      <c r="B10768">
        <v>3.63E-3</v>
      </c>
      <c r="D10768">
        <v>3.63E-3</v>
      </c>
    </row>
    <row r="10769" spans="1:4" x14ac:dyDescent="0.35">
      <c r="A10769" s="1">
        <v>2152614</v>
      </c>
      <c r="B10769">
        <v>2.8900000000000002E-3</v>
      </c>
      <c r="D10769">
        <v>2.8900000000000002E-3</v>
      </c>
    </row>
    <row r="10770" spans="1:4" x14ac:dyDescent="0.35">
      <c r="A10770" s="1">
        <v>2152817</v>
      </c>
      <c r="B10770">
        <v>2.1900000000000001E-3</v>
      </c>
      <c r="D10770">
        <v>2.1900000000000001E-3</v>
      </c>
    </row>
    <row r="10771" spans="1:4" x14ac:dyDescent="0.35">
      <c r="A10771" s="1">
        <v>2153027</v>
      </c>
      <c r="B10771">
        <v>1.6000000000000001E-3</v>
      </c>
      <c r="D10771">
        <v>1.6000000000000001E-3</v>
      </c>
    </row>
    <row r="10772" spans="1:4" x14ac:dyDescent="0.35">
      <c r="A10772" s="1">
        <v>2153227</v>
      </c>
      <c r="B10772">
        <v>1.42E-3</v>
      </c>
      <c r="D10772">
        <v>1.42E-3</v>
      </c>
    </row>
    <row r="10773" spans="1:4" x14ac:dyDescent="0.35">
      <c r="A10773" s="1">
        <v>2153422</v>
      </c>
      <c r="B10773">
        <v>1.39E-3</v>
      </c>
      <c r="D10773">
        <v>1.39E-3</v>
      </c>
    </row>
    <row r="10774" spans="1:4" x14ac:dyDescent="0.35">
      <c r="A10774" s="1">
        <v>2153620</v>
      </c>
      <c r="B10774">
        <v>1.66E-3</v>
      </c>
      <c r="D10774">
        <v>1.66E-3</v>
      </c>
    </row>
    <row r="10775" spans="1:4" x14ac:dyDescent="0.35">
      <c r="A10775" s="1">
        <v>2153802</v>
      </c>
      <c r="B10775">
        <v>2.1199999999999999E-3</v>
      </c>
      <c r="D10775">
        <v>2.1199999999999999E-3</v>
      </c>
    </row>
    <row r="10776" spans="1:4" x14ac:dyDescent="0.35">
      <c r="A10776" s="1">
        <v>2153997</v>
      </c>
      <c r="B10776">
        <v>2.4099999999999998E-3</v>
      </c>
      <c r="D10776">
        <v>2.4099999999999998E-3</v>
      </c>
    </row>
    <row r="10777" spans="1:4" x14ac:dyDescent="0.35">
      <c r="A10777" s="1">
        <v>2154191</v>
      </c>
      <c r="B10777">
        <v>2.9199999999999999E-3</v>
      </c>
      <c r="D10777">
        <v>2.9199999999999999E-3</v>
      </c>
    </row>
    <row r="10778" spans="1:4" x14ac:dyDescent="0.35">
      <c r="A10778" s="1">
        <v>2154389</v>
      </c>
      <c r="B10778">
        <v>3.4099999999999998E-3</v>
      </c>
      <c r="D10778">
        <v>3.4099999999999998E-3</v>
      </c>
    </row>
    <row r="10779" spans="1:4" x14ac:dyDescent="0.35">
      <c r="A10779" s="1">
        <v>2154595</v>
      </c>
      <c r="B10779">
        <v>4.0200000000000001E-3</v>
      </c>
      <c r="D10779">
        <v>4.0200000000000001E-3</v>
      </c>
    </row>
    <row r="10780" spans="1:4" x14ac:dyDescent="0.35">
      <c r="A10780" s="1">
        <v>2154796</v>
      </c>
      <c r="B10780">
        <v>3.6600000000000001E-3</v>
      </c>
      <c r="D10780">
        <v>3.6600000000000001E-3</v>
      </c>
    </row>
    <row r="10781" spans="1:4" x14ac:dyDescent="0.35">
      <c r="A10781" s="1">
        <v>2155008</v>
      </c>
      <c r="B10781">
        <v>3.2299999999999998E-3</v>
      </c>
      <c r="D10781">
        <v>3.2299999999999998E-3</v>
      </c>
    </row>
    <row r="10782" spans="1:4" x14ac:dyDescent="0.35">
      <c r="A10782" s="1">
        <v>2155218</v>
      </c>
      <c r="B10782">
        <v>2.5100000000000001E-3</v>
      </c>
      <c r="D10782">
        <v>2.5100000000000001E-3</v>
      </c>
    </row>
    <row r="10783" spans="1:4" x14ac:dyDescent="0.35">
      <c r="A10783" s="1">
        <v>2155422</v>
      </c>
      <c r="B10783">
        <v>1.7899999999999999E-3</v>
      </c>
      <c r="D10783">
        <v>1.7899999999999999E-3</v>
      </c>
    </row>
    <row r="10784" spans="1:4" x14ac:dyDescent="0.35">
      <c r="A10784" s="1">
        <v>2155629</v>
      </c>
      <c r="B10784">
        <v>1.23E-3</v>
      </c>
      <c r="D10784">
        <v>1.23E-3</v>
      </c>
    </row>
    <row r="10785" spans="1:4" x14ac:dyDescent="0.35">
      <c r="A10785" s="1">
        <v>2155823</v>
      </c>
      <c r="B10785">
        <v>1.0300000000000001E-3</v>
      </c>
      <c r="D10785">
        <v>1.0300000000000001E-3</v>
      </c>
    </row>
    <row r="10786" spans="1:4" x14ac:dyDescent="0.35">
      <c r="A10786" s="1">
        <v>2156022</v>
      </c>
      <c r="B10786">
        <v>1.2999999999999999E-3</v>
      </c>
      <c r="D10786">
        <v>1.2999999999999999E-3</v>
      </c>
    </row>
    <row r="10787" spans="1:4" x14ac:dyDescent="0.35">
      <c r="A10787" s="1">
        <v>2156217</v>
      </c>
      <c r="B10787">
        <v>1.8E-3</v>
      </c>
      <c r="D10787">
        <v>1.8E-3</v>
      </c>
    </row>
    <row r="10788" spans="1:4" x14ac:dyDescent="0.35">
      <c r="A10788" s="1">
        <v>2156405</v>
      </c>
      <c r="B10788">
        <v>2.0600000000000002E-3</v>
      </c>
      <c r="D10788">
        <v>2.0600000000000002E-3</v>
      </c>
    </row>
    <row r="10789" spans="1:4" x14ac:dyDescent="0.35">
      <c r="A10789" s="1">
        <v>2156602</v>
      </c>
      <c r="B10789">
        <v>2.5799999999999998E-3</v>
      </c>
      <c r="D10789">
        <v>2.5799999999999998E-3</v>
      </c>
    </row>
    <row r="10790" spans="1:4" x14ac:dyDescent="0.35">
      <c r="A10790" s="1">
        <v>2156796</v>
      </c>
      <c r="B10790">
        <v>3.0699999999999998E-3</v>
      </c>
      <c r="D10790">
        <v>3.0699999999999998E-3</v>
      </c>
    </row>
    <row r="10791" spans="1:4" x14ac:dyDescent="0.35">
      <c r="A10791" s="1">
        <v>2156998</v>
      </c>
      <c r="B10791">
        <v>3.6800000000000001E-3</v>
      </c>
      <c r="D10791">
        <v>3.6800000000000001E-3</v>
      </c>
    </row>
    <row r="10792" spans="1:4" x14ac:dyDescent="0.35">
      <c r="A10792" s="1">
        <v>2157205</v>
      </c>
      <c r="B10792">
        <v>4.1000000000000003E-3</v>
      </c>
      <c r="D10792">
        <v>4.1000000000000003E-3</v>
      </c>
    </row>
    <row r="10793" spans="1:4" x14ac:dyDescent="0.35">
      <c r="A10793" s="1">
        <v>2157406</v>
      </c>
      <c r="B10793">
        <v>3.64E-3</v>
      </c>
      <c r="D10793">
        <v>3.64E-3</v>
      </c>
    </row>
    <row r="10794" spans="1:4" x14ac:dyDescent="0.35">
      <c r="A10794" s="1">
        <v>2157613</v>
      </c>
      <c r="B10794">
        <v>3.0799999999999998E-3</v>
      </c>
      <c r="D10794">
        <v>3.0799999999999998E-3</v>
      </c>
    </row>
    <row r="10795" spans="1:4" x14ac:dyDescent="0.35">
      <c r="A10795" s="1">
        <v>2157813</v>
      </c>
      <c r="B10795">
        <v>2.8999999999999998E-3</v>
      </c>
      <c r="D10795">
        <v>2.8999999999999998E-3</v>
      </c>
    </row>
    <row r="10796" spans="1:4" x14ac:dyDescent="0.35">
      <c r="A10796" s="1">
        <v>2158016</v>
      </c>
      <c r="B10796">
        <v>2.66E-3</v>
      </c>
      <c r="D10796">
        <v>2.66E-3</v>
      </c>
    </row>
    <row r="10797" spans="1:4" x14ac:dyDescent="0.35">
      <c r="A10797" s="1">
        <v>2158216</v>
      </c>
      <c r="B10797">
        <v>2.48E-3</v>
      </c>
      <c r="D10797">
        <v>2.48E-3</v>
      </c>
    </row>
    <row r="10798" spans="1:4" x14ac:dyDescent="0.35">
      <c r="A10798" s="1">
        <v>2158411</v>
      </c>
      <c r="B10798">
        <v>2.4499999999999999E-3</v>
      </c>
      <c r="D10798">
        <v>2.4499999999999999E-3</v>
      </c>
    </row>
    <row r="10799" spans="1:4" x14ac:dyDescent="0.35">
      <c r="A10799" s="1">
        <v>2158611</v>
      </c>
      <c r="B10799">
        <v>2.7200000000000002E-3</v>
      </c>
      <c r="D10799">
        <v>2.7200000000000002E-3</v>
      </c>
    </row>
    <row r="10800" spans="1:4" x14ac:dyDescent="0.35">
      <c r="A10800" s="1">
        <v>2158797</v>
      </c>
      <c r="B10800">
        <v>2.99E-3</v>
      </c>
      <c r="D10800">
        <v>2.99E-3</v>
      </c>
    </row>
    <row r="10801" spans="1:4" x14ac:dyDescent="0.35">
      <c r="A10801" s="1">
        <v>2158998</v>
      </c>
      <c r="B10801">
        <v>3.2699999999999999E-3</v>
      </c>
      <c r="D10801">
        <v>3.2699999999999999E-3</v>
      </c>
    </row>
    <row r="10802" spans="1:4" x14ac:dyDescent="0.35">
      <c r="A10802" s="1">
        <v>2159196</v>
      </c>
      <c r="B10802">
        <v>3.8E-3</v>
      </c>
      <c r="D10802">
        <v>3.8E-3</v>
      </c>
    </row>
    <row r="10803" spans="1:4" x14ac:dyDescent="0.35">
      <c r="A10803" s="1">
        <v>2159393</v>
      </c>
      <c r="B10803">
        <v>4.3200000000000001E-3</v>
      </c>
      <c r="D10803">
        <v>4.3200000000000001E-3</v>
      </c>
    </row>
    <row r="10804" spans="1:4" x14ac:dyDescent="0.35">
      <c r="A10804" s="1">
        <v>2159600</v>
      </c>
      <c r="B10804">
        <v>4.5399999999999998E-3</v>
      </c>
      <c r="D10804">
        <v>4.5399999999999998E-3</v>
      </c>
    </row>
    <row r="10805" spans="1:4" x14ac:dyDescent="0.35">
      <c r="A10805" s="1">
        <v>2159798</v>
      </c>
      <c r="B10805">
        <v>4.3499999999999997E-3</v>
      </c>
      <c r="D10805">
        <v>4.3499999999999997E-3</v>
      </c>
    </row>
    <row r="10806" spans="1:4" x14ac:dyDescent="0.35">
      <c r="A10806" s="1">
        <v>2160005</v>
      </c>
      <c r="B10806">
        <v>3.8600000000000001E-3</v>
      </c>
      <c r="D10806">
        <v>3.8600000000000001E-3</v>
      </c>
    </row>
    <row r="10807" spans="1:4" x14ac:dyDescent="0.35">
      <c r="A10807" s="1">
        <v>2160210</v>
      </c>
      <c r="B10807">
        <v>3.31E-3</v>
      </c>
      <c r="D10807">
        <v>3.31E-3</v>
      </c>
    </row>
    <row r="10808" spans="1:4" x14ac:dyDescent="0.35">
      <c r="A10808" s="1">
        <v>2160411</v>
      </c>
      <c r="B10808">
        <v>3.0999999999999999E-3</v>
      </c>
      <c r="D10808">
        <v>3.0999999999999999E-3</v>
      </c>
    </row>
    <row r="10809" spans="1:4" x14ac:dyDescent="0.35">
      <c r="A10809" s="1">
        <v>2160614</v>
      </c>
      <c r="B10809">
        <v>2.6900000000000001E-3</v>
      </c>
      <c r="D10809">
        <v>2.6900000000000001E-3</v>
      </c>
    </row>
    <row r="10810" spans="1:4" x14ac:dyDescent="0.35">
      <c r="A10810" s="1">
        <v>2160807</v>
      </c>
      <c r="B10810">
        <v>2.48E-3</v>
      </c>
      <c r="D10810">
        <v>2.48E-3</v>
      </c>
    </row>
    <row r="10811" spans="1:4" x14ac:dyDescent="0.35">
      <c r="A10811" s="1">
        <v>2161006</v>
      </c>
      <c r="B10811">
        <v>2.7499999999999998E-3</v>
      </c>
      <c r="D10811">
        <v>2.7499999999999998E-3</v>
      </c>
    </row>
    <row r="10812" spans="1:4" x14ac:dyDescent="0.35">
      <c r="A10812" s="1">
        <v>2161201</v>
      </c>
      <c r="B10812">
        <v>3.2799999999999999E-3</v>
      </c>
      <c r="D10812">
        <v>3.2799999999999999E-3</v>
      </c>
    </row>
    <row r="10813" spans="1:4" x14ac:dyDescent="0.35">
      <c r="A10813" s="1">
        <v>2161393</v>
      </c>
      <c r="B10813">
        <v>3.7100000000000002E-3</v>
      </c>
      <c r="D10813">
        <v>3.7100000000000002E-3</v>
      </c>
    </row>
    <row r="10814" spans="1:4" x14ac:dyDescent="0.35">
      <c r="A10814" s="1">
        <v>2161593</v>
      </c>
      <c r="B10814">
        <v>4.2399999999999998E-3</v>
      </c>
      <c r="D10814">
        <v>4.2399999999999998E-3</v>
      </c>
    </row>
    <row r="10815" spans="1:4" x14ac:dyDescent="0.35">
      <c r="A10815" s="1">
        <v>2161787</v>
      </c>
      <c r="B10815">
        <v>4.7499999999999999E-3</v>
      </c>
      <c r="D10815">
        <v>4.7499999999999999E-3</v>
      </c>
    </row>
    <row r="10816" spans="1:4" x14ac:dyDescent="0.35">
      <c r="A10816" s="1">
        <v>2161994</v>
      </c>
      <c r="B10816">
        <v>4.7000000000000002E-3</v>
      </c>
      <c r="D10816">
        <v>4.7000000000000002E-3</v>
      </c>
    </row>
    <row r="10817" spans="1:4" x14ac:dyDescent="0.35">
      <c r="A10817" s="1">
        <v>2162200</v>
      </c>
      <c r="B10817">
        <v>4.0400000000000002E-3</v>
      </c>
      <c r="D10817">
        <v>4.0400000000000002E-3</v>
      </c>
    </row>
    <row r="10818" spans="1:4" x14ac:dyDescent="0.35">
      <c r="A10818" s="1">
        <v>2162405</v>
      </c>
      <c r="B10818">
        <v>3.3300000000000001E-3</v>
      </c>
      <c r="D10818">
        <v>3.3300000000000001E-3</v>
      </c>
    </row>
    <row r="10819" spans="1:4" x14ac:dyDescent="0.35">
      <c r="A10819" s="1">
        <v>2162613</v>
      </c>
      <c r="B10819">
        <v>2.7499999999999998E-3</v>
      </c>
      <c r="D10819">
        <v>2.7499999999999998E-3</v>
      </c>
    </row>
    <row r="10820" spans="1:4" x14ac:dyDescent="0.35">
      <c r="A10820" s="1">
        <v>2162813</v>
      </c>
      <c r="B10820">
        <v>2.5000000000000001E-3</v>
      </c>
      <c r="D10820">
        <v>2.5000000000000001E-3</v>
      </c>
    </row>
    <row r="10821" spans="1:4" x14ac:dyDescent="0.35">
      <c r="A10821" s="1">
        <v>2163019</v>
      </c>
      <c r="B10821">
        <v>1.9300000000000001E-3</v>
      </c>
      <c r="D10821">
        <v>1.9300000000000001E-3</v>
      </c>
    </row>
    <row r="10822" spans="1:4" x14ac:dyDescent="0.35">
      <c r="A10822" s="1">
        <v>2163219</v>
      </c>
      <c r="B10822">
        <v>1.75E-3</v>
      </c>
      <c r="D10822">
        <v>1.75E-3</v>
      </c>
    </row>
    <row r="10823" spans="1:4" x14ac:dyDescent="0.35">
      <c r="A10823" s="1">
        <v>2163414</v>
      </c>
      <c r="B10823">
        <v>1.72E-3</v>
      </c>
      <c r="D10823">
        <v>1.72E-3</v>
      </c>
    </row>
    <row r="10824" spans="1:4" x14ac:dyDescent="0.35">
      <c r="A10824" s="1">
        <v>2163612</v>
      </c>
      <c r="B10824">
        <v>1.99E-3</v>
      </c>
      <c r="D10824">
        <v>1.99E-3</v>
      </c>
    </row>
    <row r="10825" spans="1:4" x14ac:dyDescent="0.35">
      <c r="A10825" s="1">
        <v>2163799</v>
      </c>
      <c r="B10825">
        <v>2.4599999999999999E-3</v>
      </c>
      <c r="D10825">
        <v>2.4599999999999999E-3</v>
      </c>
    </row>
    <row r="10826" spans="1:4" x14ac:dyDescent="0.35">
      <c r="A10826" s="1">
        <v>2163997</v>
      </c>
      <c r="B10826">
        <v>2.7499999999999998E-3</v>
      </c>
      <c r="D10826">
        <v>2.7499999999999998E-3</v>
      </c>
    </row>
    <row r="10827" spans="1:4" x14ac:dyDescent="0.35">
      <c r="A10827" s="1">
        <v>2164194</v>
      </c>
      <c r="B10827">
        <v>3.2699999999999999E-3</v>
      </c>
      <c r="D10827">
        <v>3.2699999999999999E-3</v>
      </c>
    </row>
    <row r="10828" spans="1:4" x14ac:dyDescent="0.35">
      <c r="A10828" s="1">
        <v>2164393</v>
      </c>
      <c r="B10828">
        <v>3.79E-3</v>
      </c>
      <c r="D10828">
        <v>3.79E-3</v>
      </c>
    </row>
    <row r="10829" spans="1:4" x14ac:dyDescent="0.35">
      <c r="A10829" s="1">
        <v>2164598</v>
      </c>
      <c r="B10829">
        <v>4.3200000000000001E-3</v>
      </c>
      <c r="D10829">
        <v>4.3200000000000001E-3</v>
      </c>
    </row>
    <row r="10830" spans="1:4" x14ac:dyDescent="0.35">
      <c r="A10830" s="1">
        <v>2164798</v>
      </c>
      <c r="B10830">
        <v>3.6800000000000001E-3</v>
      </c>
      <c r="D10830">
        <v>3.6800000000000001E-3</v>
      </c>
    </row>
    <row r="10831" spans="1:4" x14ac:dyDescent="0.35">
      <c r="A10831" s="1">
        <v>2165008</v>
      </c>
      <c r="B10831">
        <v>2.9499999999999999E-3</v>
      </c>
      <c r="D10831">
        <v>2.9499999999999999E-3</v>
      </c>
    </row>
    <row r="10832" spans="1:4" x14ac:dyDescent="0.35">
      <c r="A10832" s="1">
        <v>2165214</v>
      </c>
      <c r="B10832">
        <v>2.3800000000000002E-3</v>
      </c>
      <c r="D10832">
        <v>2.3800000000000002E-3</v>
      </c>
    </row>
    <row r="10833" spans="1:4" x14ac:dyDescent="0.35">
      <c r="A10833" s="1">
        <v>2165416</v>
      </c>
      <c r="B10833">
        <v>2.1199999999999999E-3</v>
      </c>
      <c r="D10833">
        <v>2.1199999999999999E-3</v>
      </c>
    </row>
    <row r="10834" spans="1:4" x14ac:dyDescent="0.35">
      <c r="A10834" s="1">
        <v>2165621</v>
      </c>
      <c r="B10834">
        <v>1.57E-3</v>
      </c>
      <c r="D10834">
        <v>1.57E-3</v>
      </c>
    </row>
    <row r="10835" spans="1:4" x14ac:dyDescent="0.35">
      <c r="A10835" s="1">
        <v>2165814</v>
      </c>
      <c r="B10835">
        <v>1.3600000000000001E-3</v>
      </c>
      <c r="D10835">
        <v>1.3600000000000001E-3</v>
      </c>
    </row>
    <row r="10836" spans="1:4" x14ac:dyDescent="0.35">
      <c r="A10836" s="1">
        <v>2166014</v>
      </c>
      <c r="B10836">
        <v>1.6299999999999999E-3</v>
      </c>
      <c r="D10836">
        <v>1.6299999999999999E-3</v>
      </c>
    </row>
    <row r="10837" spans="1:4" x14ac:dyDescent="0.35">
      <c r="A10837" s="1">
        <v>2166207</v>
      </c>
      <c r="B10837">
        <v>2.1299999999999999E-3</v>
      </c>
      <c r="D10837">
        <v>2.1299999999999999E-3</v>
      </c>
    </row>
    <row r="10838" spans="1:4" x14ac:dyDescent="0.35">
      <c r="A10838" s="1">
        <v>2166397</v>
      </c>
      <c r="B10838">
        <v>2.3900000000000002E-3</v>
      </c>
      <c r="D10838">
        <v>2.3900000000000002E-3</v>
      </c>
    </row>
    <row r="10839" spans="1:4" x14ac:dyDescent="0.35">
      <c r="A10839" s="1">
        <v>2166598</v>
      </c>
      <c r="B10839">
        <v>2.9199999999999999E-3</v>
      </c>
      <c r="D10839">
        <v>2.9199999999999999E-3</v>
      </c>
    </row>
    <row r="10840" spans="1:4" x14ac:dyDescent="0.35">
      <c r="A10840" s="1">
        <v>2166786</v>
      </c>
      <c r="B10840">
        <v>3.3999999999999998E-3</v>
      </c>
      <c r="D10840">
        <v>3.3999999999999998E-3</v>
      </c>
    </row>
    <row r="10841" spans="1:4" x14ac:dyDescent="0.35">
      <c r="A10841" s="1">
        <v>2166990</v>
      </c>
      <c r="B10841">
        <v>4.2199999999999998E-3</v>
      </c>
      <c r="D10841">
        <v>4.2199999999999998E-3</v>
      </c>
    </row>
    <row r="10842" spans="1:4" x14ac:dyDescent="0.35">
      <c r="A10842" s="1">
        <v>2167193</v>
      </c>
      <c r="B10842">
        <v>4.3600000000000002E-3</v>
      </c>
      <c r="D10842">
        <v>4.3600000000000002E-3</v>
      </c>
    </row>
    <row r="10843" spans="1:4" x14ac:dyDescent="0.35">
      <c r="A10843" s="1">
        <v>2167397</v>
      </c>
      <c r="B10843">
        <v>3.9899999999999996E-3</v>
      </c>
      <c r="D10843">
        <v>3.9899999999999996E-3</v>
      </c>
    </row>
    <row r="10844" spans="1:4" x14ac:dyDescent="0.35">
      <c r="A10844" s="1">
        <v>2167605</v>
      </c>
      <c r="B10844">
        <v>3.2799999999999999E-3</v>
      </c>
      <c r="D10844">
        <v>3.2799999999999999E-3</v>
      </c>
    </row>
    <row r="10845" spans="1:4" x14ac:dyDescent="0.35">
      <c r="A10845" s="1">
        <v>2167808</v>
      </c>
      <c r="B10845">
        <v>2.5699999999999998E-3</v>
      </c>
      <c r="D10845">
        <v>2.5699999999999998E-3</v>
      </c>
    </row>
    <row r="10846" spans="1:4" x14ac:dyDescent="0.35">
      <c r="A10846" s="1">
        <v>2168016</v>
      </c>
      <c r="B10846">
        <v>2E-3</v>
      </c>
      <c r="D10846">
        <v>2E-3</v>
      </c>
    </row>
    <row r="10847" spans="1:4" x14ac:dyDescent="0.35">
      <c r="A10847" s="1">
        <v>2168219</v>
      </c>
      <c r="B10847">
        <v>1.5900000000000001E-3</v>
      </c>
      <c r="D10847">
        <v>1.5900000000000001E-3</v>
      </c>
    </row>
    <row r="10848" spans="1:4" x14ac:dyDescent="0.35">
      <c r="A10848" s="1">
        <v>2168415</v>
      </c>
      <c r="B10848">
        <v>1.4E-3</v>
      </c>
      <c r="D10848">
        <v>1.4E-3</v>
      </c>
    </row>
    <row r="10849" spans="1:4" x14ac:dyDescent="0.35">
      <c r="A10849" s="1">
        <v>2168614</v>
      </c>
      <c r="B10849">
        <v>1.67E-3</v>
      </c>
      <c r="D10849">
        <v>1.67E-3</v>
      </c>
    </row>
    <row r="10850" spans="1:4" x14ac:dyDescent="0.35">
      <c r="A10850" s="1">
        <v>2168800</v>
      </c>
      <c r="B10850">
        <v>1.9400000000000001E-3</v>
      </c>
      <c r="D10850">
        <v>1.9400000000000001E-3</v>
      </c>
    </row>
    <row r="10851" spans="1:4" x14ac:dyDescent="0.35">
      <c r="A10851" s="1">
        <v>2168995</v>
      </c>
      <c r="B10851">
        <v>2.2200000000000002E-3</v>
      </c>
      <c r="D10851">
        <v>2.2200000000000002E-3</v>
      </c>
    </row>
    <row r="10852" spans="1:4" x14ac:dyDescent="0.35">
      <c r="A10852" s="1">
        <v>2169189</v>
      </c>
      <c r="B10852">
        <v>2.7299999999999998E-3</v>
      </c>
      <c r="D10852">
        <v>2.7299999999999998E-3</v>
      </c>
    </row>
    <row r="10853" spans="1:4" x14ac:dyDescent="0.35">
      <c r="A10853" s="1">
        <v>2169384</v>
      </c>
      <c r="B10853">
        <v>3.2200000000000002E-3</v>
      </c>
      <c r="D10853">
        <v>3.2200000000000002E-3</v>
      </c>
    </row>
    <row r="10854" spans="1:4" x14ac:dyDescent="0.35">
      <c r="A10854" s="1">
        <v>2169587</v>
      </c>
      <c r="B10854">
        <v>4.15E-3</v>
      </c>
      <c r="D10854">
        <v>4.15E-3</v>
      </c>
    </row>
    <row r="10855" spans="1:4" x14ac:dyDescent="0.35">
      <c r="A10855" s="1">
        <v>2169783</v>
      </c>
      <c r="B10855">
        <v>4.6499999999999996E-3</v>
      </c>
      <c r="D10855">
        <v>4.6499999999999996E-3</v>
      </c>
    </row>
    <row r="10856" spans="1:4" x14ac:dyDescent="0.35">
      <c r="A10856" s="1">
        <v>2169993</v>
      </c>
      <c r="B10856">
        <v>4.2199999999999998E-3</v>
      </c>
      <c r="D10856">
        <v>4.2199999999999998E-3</v>
      </c>
    </row>
    <row r="10857" spans="1:4" x14ac:dyDescent="0.35">
      <c r="A10857" s="1">
        <v>2170200</v>
      </c>
      <c r="B10857">
        <v>3.5100000000000001E-3</v>
      </c>
      <c r="D10857">
        <v>3.5100000000000001E-3</v>
      </c>
    </row>
    <row r="10858" spans="1:4" x14ac:dyDescent="0.35">
      <c r="A10858" s="1">
        <v>2170406</v>
      </c>
      <c r="B10858">
        <v>2.7899999999999999E-3</v>
      </c>
      <c r="D10858">
        <v>2.7899999999999999E-3</v>
      </c>
    </row>
    <row r="10859" spans="1:4" x14ac:dyDescent="0.35">
      <c r="A10859" s="1">
        <v>2170613</v>
      </c>
      <c r="B10859">
        <v>2.2300000000000002E-3</v>
      </c>
      <c r="D10859">
        <v>2.2300000000000002E-3</v>
      </c>
    </row>
    <row r="10860" spans="1:4" x14ac:dyDescent="0.35">
      <c r="A10860" s="1">
        <v>2170807</v>
      </c>
      <c r="B10860">
        <v>2.0300000000000001E-3</v>
      </c>
      <c r="D10860">
        <v>2.0300000000000001E-3</v>
      </c>
    </row>
    <row r="10861" spans="1:4" x14ac:dyDescent="0.35">
      <c r="A10861" s="1">
        <v>2171008</v>
      </c>
      <c r="B10861">
        <v>2.3E-3</v>
      </c>
      <c r="D10861">
        <v>2.3E-3</v>
      </c>
    </row>
    <row r="10862" spans="1:4" x14ac:dyDescent="0.35">
      <c r="A10862" s="1">
        <v>2171204</v>
      </c>
      <c r="B10862">
        <v>2.5999999999999999E-3</v>
      </c>
      <c r="D10862">
        <v>2.5999999999999999E-3</v>
      </c>
    </row>
    <row r="10863" spans="1:4" x14ac:dyDescent="0.35">
      <c r="A10863" s="1">
        <v>2171393</v>
      </c>
      <c r="B10863">
        <v>2.8500000000000001E-3</v>
      </c>
      <c r="D10863">
        <v>2.8500000000000001E-3</v>
      </c>
    </row>
    <row r="10864" spans="1:4" x14ac:dyDescent="0.35">
      <c r="A10864" s="1">
        <v>2171593</v>
      </c>
      <c r="B10864">
        <v>3.2399999999999998E-3</v>
      </c>
      <c r="D10864">
        <v>3.2399999999999998E-3</v>
      </c>
    </row>
    <row r="10865" spans="1:4" x14ac:dyDescent="0.35">
      <c r="A10865" s="1">
        <v>2171783</v>
      </c>
      <c r="B10865">
        <v>3.7599999999999999E-3</v>
      </c>
      <c r="D10865">
        <v>3.7599999999999999E-3</v>
      </c>
    </row>
    <row r="10866" spans="1:4" x14ac:dyDescent="0.35">
      <c r="A10866" s="1">
        <v>2171987</v>
      </c>
      <c r="B10866">
        <v>4.28E-3</v>
      </c>
      <c r="D10866">
        <v>4.28E-3</v>
      </c>
    </row>
    <row r="10867" spans="1:4" x14ac:dyDescent="0.35">
      <c r="A10867" s="1">
        <v>2172190</v>
      </c>
      <c r="B10867">
        <v>4.4900000000000001E-3</v>
      </c>
      <c r="D10867">
        <v>4.4900000000000001E-3</v>
      </c>
    </row>
    <row r="10868" spans="1:4" x14ac:dyDescent="0.35">
      <c r="A10868" s="1">
        <v>2172395</v>
      </c>
      <c r="B10868">
        <v>3.8600000000000001E-3</v>
      </c>
      <c r="D10868">
        <v>3.8600000000000001E-3</v>
      </c>
    </row>
    <row r="10869" spans="1:4" x14ac:dyDescent="0.35">
      <c r="A10869" s="1">
        <v>2172603</v>
      </c>
      <c r="B10869">
        <v>3.2799999999999999E-3</v>
      </c>
      <c r="D10869">
        <v>3.2799999999999999E-3</v>
      </c>
    </row>
    <row r="10870" spans="1:4" x14ac:dyDescent="0.35">
      <c r="A10870" s="1">
        <v>2172804</v>
      </c>
      <c r="B10870">
        <v>2.64E-3</v>
      </c>
      <c r="D10870">
        <v>2.64E-3</v>
      </c>
    </row>
    <row r="10871" spans="1:4" x14ac:dyDescent="0.35">
      <c r="A10871" s="1">
        <v>2173013</v>
      </c>
      <c r="B10871">
        <v>2.0699999999999998E-3</v>
      </c>
      <c r="D10871">
        <v>2.0699999999999998E-3</v>
      </c>
    </row>
    <row r="10872" spans="1:4" x14ac:dyDescent="0.35">
      <c r="A10872" s="1">
        <v>2173214</v>
      </c>
      <c r="B10872">
        <v>1.8600000000000001E-3</v>
      </c>
      <c r="D10872">
        <v>1.8600000000000001E-3</v>
      </c>
    </row>
    <row r="10873" spans="1:4" x14ac:dyDescent="0.35">
      <c r="A10873" s="1">
        <v>2173412</v>
      </c>
      <c r="B10873">
        <v>1.67E-3</v>
      </c>
      <c r="D10873">
        <v>1.67E-3</v>
      </c>
    </row>
    <row r="10874" spans="1:4" x14ac:dyDescent="0.35">
      <c r="A10874" s="1">
        <v>2173611</v>
      </c>
      <c r="B10874">
        <v>1.8500000000000001E-3</v>
      </c>
      <c r="D10874">
        <v>1.8500000000000001E-3</v>
      </c>
    </row>
    <row r="10875" spans="1:4" x14ac:dyDescent="0.35">
      <c r="A10875" s="1">
        <v>2173799</v>
      </c>
      <c r="B10875">
        <v>2.0100000000000001E-3</v>
      </c>
      <c r="D10875">
        <v>2.0100000000000001E-3</v>
      </c>
    </row>
    <row r="10876" spans="1:4" x14ac:dyDescent="0.35">
      <c r="A10876" s="1">
        <v>2173996</v>
      </c>
      <c r="B10876">
        <v>2.2899999999999999E-3</v>
      </c>
      <c r="D10876">
        <v>2.2899999999999999E-3</v>
      </c>
    </row>
    <row r="10877" spans="1:4" x14ac:dyDescent="0.35">
      <c r="A10877" s="1">
        <v>2174189</v>
      </c>
      <c r="B10877">
        <v>2.81E-3</v>
      </c>
      <c r="D10877">
        <v>2.81E-3</v>
      </c>
    </row>
    <row r="10878" spans="1:4" x14ac:dyDescent="0.35">
      <c r="A10878" s="1">
        <v>2174386</v>
      </c>
      <c r="B10878">
        <v>3.31E-3</v>
      </c>
      <c r="D10878">
        <v>3.31E-3</v>
      </c>
    </row>
    <row r="10879" spans="1:4" x14ac:dyDescent="0.35">
      <c r="A10879" s="1">
        <v>2174590</v>
      </c>
      <c r="B10879">
        <v>4.2399999999999998E-3</v>
      </c>
      <c r="D10879">
        <v>4.2399999999999998E-3</v>
      </c>
    </row>
    <row r="10880" spans="1:4" x14ac:dyDescent="0.35">
      <c r="A10880" s="1">
        <v>2174787</v>
      </c>
      <c r="B10880">
        <v>4.4099999999999999E-3</v>
      </c>
      <c r="D10880">
        <v>4.4099999999999999E-3</v>
      </c>
    </row>
    <row r="10881" spans="1:4" x14ac:dyDescent="0.35">
      <c r="A10881" s="1">
        <v>2174995</v>
      </c>
      <c r="B10881">
        <v>3.6900000000000001E-3</v>
      </c>
      <c r="D10881">
        <v>3.6900000000000001E-3</v>
      </c>
    </row>
    <row r="10882" spans="1:4" x14ac:dyDescent="0.35">
      <c r="A10882" s="1">
        <v>2175203</v>
      </c>
      <c r="B10882">
        <v>3.1099999999999999E-3</v>
      </c>
      <c r="D10882">
        <v>3.1099999999999999E-3</v>
      </c>
    </row>
    <row r="10883" spans="1:4" x14ac:dyDescent="0.35">
      <c r="A10883" s="1">
        <v>2175404</v>
      </c>
      <c r="B10883">
        <v>2.66E-3</v>
      </c>
      <c r="D10883">
        <v>2.66E-3</v>
      </c>
    </row>
    <row r="10884" spans="1:4" x14ac:dyDescent="0.35">
      <c r="A10884" s="1">
        <v>2175611</v>
      </c>
      <c r="B10884">
        <v>2.0999999999999999E-3</v>
      </c>
      <c r="D10884">
        <v>2.0999999999999999E-3</v>
      </c>
    </row>
    <row r="10885" spans="1:4" x14ac:dyDescent="0.35">
      <c r="A10885" s="1">
        <v>2175806</v>
      </c>
      <c r="B10885">
        <v>1.9E-3</v>
      </c>
      <c r="D10885">
        <v>1.9E-3</v>
      </c>
    </row>
    <row r="10886" spans="1:4" x14ac:dyDescent="0.35">
      <c r="A10886" s="1">
        <v>2176004</v>
      </c>
      <c r="B10886">
        <v>2.1700000000000001E-3</v>
      </c>
      <c r="D10886">
        <v>2.1700000000000001E-3</v>
      </c>
    </row>
    <row r="10887" spans="1:4" x14ac:dyDescent="0.35">
      <c r="A10887" s="1">
        <v>2176201</v>
      </c>
      <c r="B10887">
        <v>2.6700000000000001E-3</v>
      </c>
      <c r="D10887">
        <v>2.6700000000000001E-3</v>
      </c>
    </row>
    <row r="10888" spans="1:4" x14ac:dyDescent="0.35">
      <c r="A10888" s="1">
        <v>2176391</v>
      </c>
      <c r="B10888">
        <v>2.9199999999999999E-3</v>
      </c>
      <c r="D10888">
        <v>2.9199999999999999E-3</v>
      </c>
    </row>
    <row r="10889" spans="1:4" x14ac:dyDescent="0.35">
      <c r="A10889" s="1">
        <v>2176588</v>
      </c>
      <c r="B10889">
        <v>3.3E-3</v>
      </c>
      <c r="D10889">
        <v>3.3E-3</v>
      </c>
    </row>
    <row r="10890" spans="1:4" x14ac:dyDescent="0.35">
      <c r="A10890" s="1">
        <v>2176778</v>
      </c>
      <c r="B10890">
        <v>3.82E-3</v>
      </c>
      <c r="D10890">
        <v>3.82E-3</v>
      </c>
    </row>
    <row r="10891" spans="1:4" x14ac:dyDescent="0.35">
      <c r="A10891" s="1">
        <v>2176980</v>
      </c>
      <c r="B10891">
        <v>4.3400000000000001E-3</v>
      </c>
      <c r="D10891">
        <v>4.3400000000000001E-3</v>
      </c>
    </row>
    <row r="10892" spans="1:4" x14ac:dyDescent="0.35">
      <c r="A10892" s="1">
        <v>2177184</v>
      </c>
      <c r="B10892">
        <v>5.2300000000000003E-3</v>
      </c>
      <c r="D10892">
        <v>5.2300000000000003E-3</v>
      </c>
    </row>
    <row r="10893" spans="1:4" x14ac:dyDescent="0.35">
      <c r="A10893" s="1">
        <v>2177385</v>
      </c>
      <c r="B10893">
        <v>4.5300000000000002E-3</v>
      </c>
      <c r="D10893">
        <v>4.5300000000000002E-3</v>
      </c>
    </row>
    <row r="10894" spans="1:4" x14ac:dyDescent="0.35">
      <c r="A10894" s="1">
        <v>2177595</v>
      </c>
      <c r="B10894">
        <v>3.9500000000000004E-3</v>
      </c>
      <c r="D10894">
        <v>3.9500000000000004E-3</v>
      </c>
    </row>
    <row r="10895" spans="1:4" x14ac:dyDescent="0.35">
      <c r="A10895" s="1">
        <v>2177795</v>
      </c>
      <c r="B10895">
        <v>3.5000000000000001E-3</v>
      </c>
      <c r="D10895">
        <v>3.5000000000000001E-3</v>
      </c>
    </row>
    <row r="10896" spans="1:4" x14ac:dyDescent="0.35">
      <c r="A10896" s="1">
        <v>2178003</v>
      </c>
      <c r="B10896">
        <v>2.9299999999999999E-3</v>
      </c>
      <c r="D10896">
        <v>2.9299999999999999E-3</v>
      </c>
    </row>
    <row r="10897" spans="1:4" x14ac:dyDescent="0.35">
      <c r="A10897" s="1">
        <v>2178206</v>
      </c>
      <c r="B10897">
        <v>2.5200000000000001E-3</v>
      </c>
      <c r="D10897">
        <v>2.5200000000000001E-3</v>
      </c>
    </row>
    <row r="10898" spans="1:4" x14ac:dyDescent="0.35">
      <c r="A10898" s="1">
        <v>2178406</v>
      </c>
      <c r="B10898">
        <v>2.3400000000000001E-3</v>
      </c>
      <c r="D10898">
        <v>2.3400000000000001E-3</v>
      </c>
    </row>
    <row r="10899" spans="1:4" x14ac:dyDescent="0.35">
      <c r="A10899" s="1">
        <v>2178606</v>
      </c>
      <c r="B10899">
        <v>2.32E-3</v>
      </c>
      <c r="D10899">
        <v>2.32E-3</v>
      </c>
    </row>
    <row r="10900" spans="1:4" x14ac:dyDescent="0.35">
      <c r="A10900" s="1">
        <v>2178792</v>
      </c>
      <c r="B10900">
        <v>2.2699999999999999E-3</v>
      </c>
      <c r="D10900">
        <v>2.2699999999999999E-3</v>
      </c>
    </row>
    <row r="10901" spans="1:4" x14ac:dyDescent="0.35">
      <c r="A10901" s="1">
        <v>2178989</v>
      </c>
      <c r="B10901">
        <v>2.5500000000000002E-3</v>
      </c>
      <c r="D10901">
        <v>2.5500000000000002E-3</v>
      </c>
    </row>
    <row r="10902" spans="1:4" x14ac:dyDescent="0.35">
      <c r="A10902" s="1">
        <v>2179181</v>
      </c>
      <c r="B10902">
        <v>3.0699999999999998E-3</v>
      </c>
      <c r="D10902">
        <v>3.0699999999999998E-3</v>
      </c>
    </row>
    <row r="10903" spans="1:4" x14ac:dyDescent="0.35">
      <c r="A10903" s="1">
        <v>2179376</v>
      </c>
      <c r="B10903">
        <v>3.5500000000000002E-3</v>
      </c>
      <c r="D10903">
        <v>3.5500000000000002E-3</v>
      </c>
    </row>
    <row r="10904" spans="1:4" x14ac:dyDescent="0.35">
      <c r="A10904" s="1">
        <v>2179577</v>
      </c>
      <c r="B10904">
        <v>4.47E-3</v>
      </c>
      <c r="D10904">
        <v>4.47E-3</v>
      </c>
    </row>
    <row r="10905" spans="1:4" x14ac:dyDescent="0.35">
      <c r="A10905" s="1">
        <v>2179772</v>
      </c>
      <c r="B10905">
        <v>5.1799999999999997E-3</v>
      </c>
      <c r="D10905">
        <v>5.1799999999999997E-3</v>
      </c>
    </row>
    <row r="10906" spans="1:4" x14ac:dyDescent="0.35">
      <c r="A10906" s="1">
        <v>2179980</v>
      </c>
      <c r="B10906">
        <v>4.7800000000000004E-3</v>
      </c>
      <c r="D10906">
        <v>4.7800000000000004E-3</v>
      </c>
    </row>
    <row r="10907" spans="1:4" x14ac:dyDescent="0.35">
      <c r="A10907" s="1">
        <v>2180185</v>
      </c>
      <c r="B10907">
        <v>4.0600000000000002E-3</v>
      </c>
      <c r="D10907">
        <v>4.0600000000000002E-3</v>
      </c>
    </row>
    <row r="10908" spans="1:4" x14ac:dyDescent="0.35">
      <c r="A10908" s="1">
        <v>2180395</v>
      </c>
      <c r="B10908">
        <v>3.3300000000000001E-3</v>
      </c>
      <c r="D10908">
        <v>3.3300000000000001E-3</v>
      </c>
    </row>
    <row r="10909" spans="1:4" x14ac:dyDescent="0.35">
      <c r="A10909" s="1">
        <v>2180603</v>
      </c>
      <c r="B10909">
        <v>2.7599999999999999E-3</v>
      </c>
      <c r="D10909">
        <v>2.7599999999999999E-3</v>
      </c>
    </row>
    <row r="10910" spans="1:4" x14ac:dyDescent="0.35">
      <c r="A10910" s="1">
        <v>2180799</v>
      </c>
      <c r="B10910">
        <v>2.5600000000000002E-3</v>
      </c>
      <c r="D10910">
        <v>2.5600000000000002E-3</v>
      </c>
    </row>
    <row r="10911" spans="1:4" x14ac:dyDescent="0.35">
      <c r="A10911" s="1">
        <v>2181005</v>
      </c>
      <c r="B10911">
        <v>2.5300000000000001E-3</v>
      </c>
      <c r="D10911">
        <v>2.5300000000000001E-3</v>
      </c>
    </row>
    <row r="10912" spans="1:4" x14ac:dyDescent="0.35">
      <c r="A10912" s="1">
        <v>2181199</v>
      </c>
      <c r="B10912">
        <v>2.33E-3</v>
      </c>
      <c r="D10912">
        <v>2.33E-3</v>
      </c>
    </row>
    <row r="10913" spans="1:4" x14ac:dyDescent="0.35">
      <c r="A10913" s="1">
        <v>2181391</v>
      </c>
      <c r="B10913">
        <v>2.5899999999999999E-3</v>
      </c>
      <c r="D10913">
        <v>2.5899999999999999E-3</v>
      </c>
    </row>
    <row r="10914" spans="1:4" x14ac:dyDescent="0.35">
      <c r="A10914" s="1">
        <v>2181590</v>
      </c>
      <c r="B10914">
        <v>3.1199999999999999E-3</v>
      </c>
      <c r="D10914">
        <v>3.1199999999999999E-3</v>
      </c>
    </row>
    <row r="10915" spans="1:4" x14ac:dyDescent="0.35">
      <c r="A10915" s="1">
        <v>2181776</v>
      </c>
      <c r="B10915">
        <v>3.5999999999999999E-3</v>
      </c>
      <c r="D10915">
        <v>3.5999999999999999E-3</v>
      </c>
    </row>
    <row r="10916" spans="1:4" x14ac:dyDescent="0.35">
      <c r="A10916" s="1">
        <v>2181977</v>
      </c>
      <c r="B10916">
        <v>4.1999999999999997E-3</v>
      </c>
      <c r="D10916">
        <v>4.1999999999999997E-3</v>
      </c>
    </row>
    <row r="10917" spans="1:4" x14ac:dyDescent="0.35">
      <c r="A10917" s="1">
        <v>2182175</v>
      </c>
      <c r="B10917">
        <v>4.8599999999999997E-3</v>
      </c>
      <c r="D10917">
        <v>4.8599999999999997E-3</v>
      </c>
    </row>
    <row r="10918" spans="1:4" x14ac:dyDescent="0.35">
      <c r="A10918" s="1">
        <v>2182376</v>
      </c>
      <c r="B10918">
        <v>5.4000000000000003E-3</v>
      </c>
      <c r="D10918">
        <v>5.4000000000000003E-3</v>
      </c>
    </row>
    <row r="10919" spans="1:4" x14ac:dyDescent="0.35">
      <c r="A10919" s="1">
        <v>2182584</v>
      </c>
      <c r="B10919">
        <v>5.0000000000000001E-3</v>
      </c>
      <c r="D10919">
        <v>5.0000000000000001E-3</v>
      </c>
    </row>
    <row r="10920" spans="1:4" x14ac:dyDescent="0.35">
      <c r="A10920" s="1">
        <v>2182782</v>
      </c>
      <c r="B10920">
        <v>4.3800000000000002E-3</v>
      </c>
      <c r="D10920">
        <v>4.3800000000000002E-3</v>
      </c>
    </row>
    <row r="10921" spans="1:4" x14ac:dyDescent="0.35">
      <c r="A10921" s="1">
        <v>2182993</v>
      </c>
      <c r="B10921">
        <v>3.79E-3</v>
      </c>
      <c r="D10921">
        <v>3.79E-3</v>
      </c>
    </row>
    <row r="10922" spans="1:4" x14ac:dyDescent="0.35">
      <c r="A10922" s="1">
        <v>2183197</v>
      </c>
      <c r="B10922">
        <v>3.3800000000000002E-3</v>
      </c>
      <c r="D10922">
        <v>3.3800000000000002E-3</v>
      </c>
    </row>
    <row r="10923" spans="1:4" x14ac:dyDescent="0.35">
      <c r="A10923" s="1">
        <v>2183400</v>
      </c>
      <c r="B10923">
        <v>2.97E-3</v>
      </c>
      <c r="D10923">
        <v>2.97E-3</v>
      </c>
    </row>
    <row r="10924" spans="1:4" x14ac:dyDescent="0.35">
      <c r="A10924" s="1">
        <v>2183603</v>
      </c>
      <c r="B10924">
        <v>2.5600000000000002E-3</v>
      </c>
      <c r="D10924">
        <v>2.5600000000000002E-3</v>
      </c>
    </row>
    <row r="10925" spans="1:4" x14ac:dyDescent="0.35">
      <c r="A10925" s="1">
        <v>2183792</v>
      </c>
      <c r="B10925">
        <v>2.3500000000000001E-3</v>
      </c>
      <c r="D10925">
        <v>2.3500000000000001E-3</v>
      </c>
    </row>
    <row r="10926" spans="1:4" x14ac:dyDescent="0.35">
      <c r="A10926" s="1">
        <v>2183993</v>
      </c>
      <c r="B10926">
        <v>2.6199999999999999E-3</v>
      </c>
      <c r="D10926">
        <v>2.6199999999999999E-3</v>
      </c>
    </row>
    <row r="10927" spans="1:4" x14ac:dyDescent="0.35">
      <c r="A10927" s="1">
        <v>2184186</v>
      </c>
      <c r="B10927">
        <v>3.15E-3</v>
      </c>
      <c r="D10927">
        <v>3.15E-3</v>
      </c>
    </row>
    <row r="10928" spans="1:4" x14ac:dyDescent="0.35">
      <c r="A10928" s="1">
        <v>2184380</v>
      </c>
      <c r="B10928">
        <v>3.65E-3</v>
      </c>
      <c r="D10928">
        <v>3.65E-3</v>
      </c>
    </row>
    <row r="10929" spans="1:4" x14ac:dyDescent="0.35">
      <c r="A10929" s="1">
        <v>2184578</v>
      </c>
      <c r="B10929">
        <v>4.3099999999999996E-3</v>
      </c>
      <c r="D10929">
        <v>4.3099999999999996E-3</v>
      </c>
    </row>
    <row r="10930" spans="1:4" x14ac:dyDescent="0.35">
      <c r="A10930" s="1">
        <v>2184772</v>
      </c>
      <c r="B10930">
        <v>4.8199999999999996E-3</v>
      </c>
      <c r="D10930">
        <v>4.8199999999999996E-3</v>
      </c>
    </row>
    <row r="10931" spans="1:4" x14ac:dyDescent="0.35">
      <c r="A10931" s="1">
        <v>2184976</v>
      </c>
      <c r="B10931">
        <v>5.4099999999999999E-3</v>
      </c>
      <c r="D10931">
        <v>5.4099999999999999E-3</v>
      </c>
    </row>
    <row r="10932" spans="1:4" x14ac:dyDescent="0.35">
      <c r="A10932" s="1">
        <v>2185180</v>
      </c>
      <c r="B10932">
        <v>4.7099999999999998E-3</v>
      </c>
      <c r="D10932">
        <v>4.7099999999999998E-3</v>
      </c>
    </row>
    <row r="10933" spans="1:4" x14ac:dyDescent="0.35">
      <c r="A10933" s="1">
        <v>2185385</v>
      </c>
      <c r="B10933">
        <v>4.0000000000000001E-3</v>
      </c>
      <c r="D10933">
        <v>4.0000000000000001E-3</v>
      </c>
    </row>
    <row r="10934" spans="1:4" x14ac:dyDescent="0.35">
      <c r="A10934" s="1">
        <v>2185595</v>
      </c>
      <c r="B10934">
        <v>3.4199999999999999E-3</v>
      </c>
      <c r="D10934">
        <v>3.4199999999999999E-3</v>
      </c>
    </row>
    <row r="10935" spans="1:4" x14ac:dyDescent="0.35">
      <c r="A10935" s="1">
        <v>2185797</v>
      </c>
      <c r="B10935">
        <v>3.2100000000000002E-3</v>
      </c>
      <c r="D10935">
        <v>3.2100000000000002E-3</v>
      </c>
    </row>
    <row r="10936" spans="1:4" x14ac:dyDescent="0.35">
      <c r="A10936" s="1">
        <v>2186000</v>
      </c>
      <c r="B10936">
        <v>2.8E-3</v>
      </c>
      <c r="D10936">
        <v>2.8E-3</v>
      </c>
    </row>
    <row r="10937" spans="1:4" x14ac:dyDescent="0.35">
      <c r="A10937" s="1">
        <v>2186201</v>
      </c>
      <c r="B10937">
        <v>2.5899999999999999E-3</v>
      </c>
      <c r="D10937">
        <v>2.5899999999999999E-3</v>
      </c>
    </row>
    <row r="10938" spans="1:4" x14ac:dyDescent="0.35">
      <c r="A10938" s="1">
        <v>2186393</v>
      </c>
      <c r="B10938">
        <v>2.3800000000000002E-3</v>
      </c>
      <c r="D10938">
        <v>2.3800000000000002E-3</v>
      </c>
    </row>
    <row r="10939" spans="1:4" x14ac:dyDescent="0.35">
      <c r="A10939" s="1">
        <v>2186589</v>
      </c>
      <c r="B10939">
        <v>2.65E-3</v>
      </c>
      <c r="D10939">
        <v>2.65E-3</v>
      </c>
    </row>
    <row r="10940" spans="1:4" x14ac:dyDescent="0.35">
      <c r="A10940" s="1">
        <v>2186776</v>
      </c>
      <c r="B10940">
        <v>3.16E-3</v>
      </c>
      <c r="D10940">
        <v>3.16E-3</v>
      </c>
    </row>
    <row r="10941" spans="1:4" x14ac:dyDescent="0.35">
      <c r="A10941" s="1">
        <v>2186975</v>
      </c>
      <c r="B10941">
        <v>3.6600000000000001E-3</v>
      </c>
      <c r="D10941">
        <v>3.6600000000000001E-3</v>
      </c>
    </row>
    <row r="10942" spans="1:4" x14ac:dyDescent="0.35">
      <c r="A10942" s="1">
        <v>2187175</v>
      </c>
      <c r="B10942">
        <v>4.5399999999999998E-3</v>
      </c>
      <c r="D10942">
        <v>4.5399999999999998E-3</v>
      </c>
    </row>
    <row r="10943" spans="1:4" x14ac:dyDescent="0.35">
      <c r="A10943" s="1">
        <v>2187373</v>
      </c>
      <c r="B10943">
        <v>4.4799999999999996E-3</v>
      </c>
      <c r="D10943">
        <v>4.4799999999999996E-3</v>
      </c>
    </row>
    <row r="10944" spans="1:4" x14ac:dyDescent="0.35">
      <c r="A10944" s="1">
        <v>2187582</v>
      </c>
      <c r="B10944">
        <v>4.0800000000000003E-3</v>
      </c>
      <c r="D10944">
        <v>4.0800000000000003E-3</v>
      </c>
    </row>
    <row r="10945" spans="1:4" x14ac:dyDescent="0.35">
      <c r="A10945" s="1">
        <v>2187785</v>
      </c>
      <c r="B10945">
        <v>3.3600000000000001E-3</v>
      </c>
      <c r="D10945">
        <v>3.3600000000000001E-3</v>
      </c>
    </row>
    <row r="10946" spans="1:4" x14ac:dyDescent="0.35">
      <c r="A10946" s="1">
        <v>2187994</v>
      </c>
      <c r="B10946">
        <v>2.64E-3</v>
      </c>
      <c r="D10946">
        <v>2.64E-3</v>
      </c>
    </row>
    <row r="10947" spans="1:4" x14ac:dyDescent="0.35">
      <c r="A10947" s="1">
        <v>2188204</v>
      </c>
      <c r="B10947">
        <v>2.0600000000000002E-3</v>
      </c>
      <c r="D10947">
        <v>2.0600000000000002E-3</v>
      </c>
    </row>
    <row r="10948" spans="1:4" x14ac:dyDescent="0.35">
      <c r="A10948" s="1">
        <v>2188404</v>
      </c>
      <c r="B10948">
        <v>1.8799999999999999E-3</v>
      </c>
      <c r="D10948">
        <v>1.8799999999999999E-3</v>
      </c>
    </row>
    <row r="10949" spans="1:4" x14ac:dyDescent="0.35">
      <c r="A10949" s="1">
        <v>2188606</v>
      </c>
      <c r="B10949">
        <v>1.8400000000000001E-3</v>
      </c>
      <c r="D10949">
        <v>1.8400000000000001E-3</v>
      </c>
    </row>
    <row r="10950" spans="1:4" x14ac:dyDescent="0.35">
      <c r="A10950" s="1">
        <v>2188796</v>
      </c>
      <c r="B10950">
        <v>1.6199999999999999E-3</v>
      </c>
      <c r="D10950">
        <v>1.6199999999999999E-3</v>
      </c>
    </row>
    <row r="10951" spans="1:4" x14ac:dyDescent="0.35">
      <c r="A10951" s="1">
        <v>2188991</v>
      </c>
      <c r="B10951">
        <v>1.89E-3</v>
      </c>
      <c r="D10951">
        <v>1.89E-3</v>
      </c>
    </row>
    <row r="10952" spans="1:4" x14ac:dyDescent="0.35">
      <c r="A10952" s="1">
        <v>2189182</v>
      </c>
      <c r="B10952">
        <v>2.4099999999999998E-3</v>
      </c>
      <c r="D10952">
        <v>2.4099999999999998E-3</v>
      </c>
    </row>
    <row r="10953" spans="1:4" x14ac:dyDescent="0.35">
      <c r="A10953" s="1">
        <v>2189371</v>
      </c>
      <c r="B10953">
        <v>2.8700000000000002E-3</v>
      </c>
      <c r="D10953">
        <v>2.8700000000000002E-3</v>
      </c>
    </row>
    <row r="10954" spans="1:4" x14ac:dyDescent="0.35">
      <c r="A10954" s="1">
        <v>2189571</v>
      </c>
      <c r="B10954">
        <v>3.79E-3</v>
      </c>
      <c r="D10954">
        <v>3.79E-3</v>
      </c>
    </row>
    <row r="10955" spans="1:4" x14ac:dyDescent="0.35">
      <c r="A10955" s="1">
        <v>2189763</v>
      </c>
      <c r="B10955">
        <v>4.6600000000000001E-3</v>
      </c>
      <c r="D10955">
        <v>4.6600000000000001E-3</v>
      </c>
    </row>
    <row r="10956" spans="1:4" x14ac:dyDescent="0.35">
      <c r="A10956" s="1">
        <v>2189969</v>
      </c>
      <c r="B10956">
        <v>5.4400000000000004E-3</v>
      </c>
      <c r="D10956">
        <v>5.4400000000000004E-3</v>
      </c>
    </row>
    <row r="10957" spans="1:4" x14ac:dyDescent="0.35">
      <c r="A10957" s="1">
        <v>2190175</v>
      </c>
      <c r="B10957">
        <v>4.7800000000000004E-3</v>
      </c>
      <c r="D10957">
        <v>4.7800000000000004E-3</v>
      </c>
    </row>
    <row r="10958" spans="1:4" x14ac:dyDescent="0.35">
      <c r="A10958" s="1">
        <v>2190380</v>
      </c>
      <c r="B10958">
        <v>4.0800000000000003E-3</v>
      </c>
      <c r="D10958">
        <v>4.0800000000000003E-3</v>
      </c>
    </row>
    <row r="10959" spans="1:4" x14ac:dyDescent="0.35">
      <c r="A10959" s="1">
        <v>2190592</v>
      </c>
      <c r="B10959">
        <v>3.49E-3</v>
      </c>
      <c r="D10959">
        <v>3.49E-3</v>
      </c>
    </row>
    <row r="10960" spans="1:4" x14ac:dyDescent="0.35">
      <c r="A10960" s="1">
        <v>2190792</v>
      </c>
      <c r="B10960">
        <v>3.2299999999999998E-3</v>
      </c>
      <c r="D10960">
        <v>3.2299999999999998E-3</v>
      </c>
    </row>
    <row r="10961" spans="1:4" x14ac:dyDescent="0.35">
      <c r="A10961" s="1">
        <v>2190998</v>
      </c>
      <c r="B10961">
        <v>2.6700000000000001E-3</v>
      </c>
      <c r="D10961">
        <v>2.6700000000000001E-3</v>
      </c>
    </row>
    <row r="10962" spans="1:4" x14ac:dyDescent="0.35">
      <c r="A10962" s="1">
        <v>2191200</v>
      </c>
      <c r="B10962">
        <v>2.4599999999999999E-3</v>
      </c>
      <c r="D10962">
        <v>2.4599999999999999E-3</v>
      </c>
    </row>
    <row r="10963" spans="1:4" x14ac:dyDescent="0.35">
      <c r="A10963" s="1">
        <v>2191393</v>
      </c>
      <c r="B10963">
        <v>2.2499999999999998E-3</v>
      </c>
      <c r="D10963">
        <v>2.2499999999999998E-3</v>
      </c>
    </row>
    <row r="10964" spans="1:4" x14ac:dyDescent="0.35">
      <c r="A10964" s="1">
        <v>2191593</v>
      </c>
      <c r="B10964">
        <v>2.5300000000000001E-3</v>
      </c>
      <c r="D10964">
        <v>2.5300000000000001E-3</v>
      </c>
    </row>
    <row r="10965" spans="1:4" x14ac:dyDescent="0.35">
      <c r="A10965" s="1">
        <v>2191779</v>
      </c>
      <c r="B10965">
        <v>3.0000000000000001E-3</v>
      </c>
      <c r="D10965">
        <v>3.0000000000000001E-3</v>
      </c>
    </row>
    <row r="10966" spans="1:4" x14ac:dyDescent="0.35">
      <c r="A10966" s="1">
        <v>2191976</v>
      </c>
      <c r="B10966">
        <v>3.2799999999999999E-3</v>
      </c>
      <c r="D10966">
        <v>3.2799999999999999E-3</v>
      </c>
    </row>
    <row r="10967" spans="1:4" x14ac:dyDescent="0.35">
      <c r="A10967" s="1">
        <v>2192175</v>
      </c>
      <c r="B10967">
        <v>3.81E-3</v>
      </c>
      <c r="D10967">
        <v>3.81E-3</v>
      </c>
    </row>
    <row r="10968" spans="1:4" x14ac:dyDescent="0.35">
      <c r="A10968" s="1">
        <v>2192372</v>
      </c>
      <c r="B10968">
        <v>4.3200000000000001E-3</v>
      </c>
      <c r="D10968">
        <v>4.3200000000000001E-3</v>
      </c>
    </row>
    <row r="10969" spans="1:4" x14ac:dyDescent="0.35">
      <c r="A10969" s="1">
        <v>2192578</v>
      </c>
      <c r="B10969">
        <v>4.0800000000000003E-3</v>
      </c>
      <c r="D10969">
        <v>4.0800000000000003E-3</v>
      </c>
    </row>
    <row r="10970" spans="1:4" x14ac:dyDescent="0.35">
      <c r="A10970" s="1">
        <v>2192780</v>
      </c>
      <c r="B10970">
        <v>3.63E-3</v>
      </c>
      <c r="D10970">
        <v>3.63E-3</v>
      </c>
    </row>
    <row r="10971" spans="1:4" x14ac:dyDescent="0.35">
      <c r="A10971" s="1">
        <v>2192991</v>
      </c>
      <c r="B10971">
        <v>2.8999999999999998E-3</v>
      </c>
      <c r="D10971">
        <v>2.8999999999999998E-3</v>
      </c>
    </row>
    <row r="10972" spans="1:4" x14ac:dyDescent="0.35">
      <c r="A10972" s="1">
        <v>2193200</v>
      </c>
      <c r="B10972">
        <v>2.33E-3</v>
      </c>
      <c r="D10972">
        <v>2.33E-3</v>
      </c>
    </row>
    <row r="10973" spans="1:4" x14ac:dyDescent="0.35">
      <c r="A10973" s="1">
        <v>2193401</v>
      </c>
      <c r="B10973">
        <v>1.8699999999999999E-3</v>
      </c>
      <c r="D10973">
        <v>1.8699999999999999E-3</v>
      </c>
    </row>
    <row r="10974" spans="1:4" x14ac:dyDescent="0.35">
      <c r="A10974" s="1">
        <v>2193607</v>
      </c>
      <c r="B10974">
        <v>1.31E-3</v>
      </c>
      <c r="D10974">
        <v>1.31E-3</v>
      </c>
    </row>
    <row r="10975" spans="1:4" x14ac:dyDescent="0.35">
      <c r="A10975" s="1">
        <v>2193799</v>
      </c>
      <c r="B10975">
        <v>1.1000000000000001E-3</v>
      </c>
      <c r="D10975">
        <v>1.1000000000000001E-3</v>
      </c>
    </row>
    <row r="10976" spans="1:4" x14ac:dyDescent="0.35">
      <c r="A10976" s="1">
        <v>2193999</v>
      </c>
      <c r="B10976">
        <v>1.3699999999999999E-3</v>
      </c>
      <c r="D10976">
        <v>1.3699999999999999E-3</v>
      </c>
    </row>
    <row r="10977" spans="1:4" x14ac:dyDescent="0.35">
      <c r="A10977" s="1">
        <v>2194189</v>
      </c>
      <c r="B10977">
        <v>1.89E-3</v>
      </c>
      <c r="D10977">
        <v>1.89E-3</v>
      </c>
    </row>
    <row r="10978" spans="1:4" x14ac:dyDescent="0.35">
      <c r="A10978" s="1">
        <v>2194379</v>
      </c>
      <c r="B10978">
        <v>2.33E-3</v>
      </c>
      <c r="D10978">
        <v>2.33E-3</v>
      </c>
    </row>
    <row r="10979" spans="1:4" x14ac:dyDescent="0.35">
      <c r="A10979" s="1">
        <v>2194576</v>
      </c>
      <c r="B10979">
        <v>2.8500000000000001E-3</v>
      </c>
      <c r="D10979">
        <v>2.8500000000000001E-3</v>
      </c>
    </row>
    <row r="10980" spans="1:4" x14ac:dyDescent="0.35">
      <c r="A10980" s="1">
        <v>2194764</v>
      </c>
      <c r="B10980">
        <v>3.31E-3</v>
      </c>
      <c r="D10980">
        <v>3.31E-3</v>
      </c>
    </row>
    <row r="10981" spans="1:4" x14ac:dyDescent="0.35">
      <c r="A10981" s="1">
        <v>2194970</v>
      </c>
      <c r="B10981">
        <v>4.2500000000000003E-3</v>
      </c>
      <c r="D10981">
        <v>4.2500000000000003E-3</v>
      </c>
    </row>
    <row r="10982" spans="1:4" x14ac:dyDescent="0.35">
      <c r="A10982" s="1">
        <v>2195172</v>
      </c>
      <c r="B10982">
        <v>4.8500000000000001E-3</v>
      </c>
      <c r="D10982">
        <v>4.8500000000000001E-3</v>
      </c>
    </row>
    <row r="10983" spans="1:4" x14ac:dyDescent="0.35">
      <c r="A10983" s="1">
        <v>2195380</v>
      </c>
      <c r="B10983">
        <v>4.13E-3</v>
      </c>
      <c r="D10983">
        <v>4.13E-3</v>
      </c>
    </row>
    <row r="10984" spans="1:4" x14ac:dyDescent="0.35">
      <c r="A10984" s="1">
        <v>2195588</v>
      </c>
      <c r="B10984">
        <v>3.5500000000000002E-3</v>
      </c>
      <c r="D10984">
        <v>3.5500000000000002E-3</v>
      </c>
    </row>
    <row r="10985" spans="1:4" x14ac:dyDescent="0.35">
      <c r="A10985" s="1">
        <v>2195790</v>
      </c>
      <c r="B10985">
        <v>3.0999999999999999E-3</v>
      </c>
      <c r="D10985">
        <v>3.0999999999999999E-3</v>
      </c>
    </row>
    <row r="10986" spans="1:4" x14ac:dyDescent="0.35">
      <c r="A10986" s="1">
        <v>2195996</v>
      </c>
      <c r="B10986">
        <v>2.5400000000000002E-3</v>
      </c>
      <c r="D10986">
        <v>2.5400000000000002E-3</v>
      </c>
    </row>
    <row r="10987" spans="1:4" x14ac:dyDescent="0.35">
      <c r="A10987" s="1">
        <v>2196194</v>
      </c>
      <c r="B10987">
        <v>2.3500000000000001E-3</v>
      </c>
      <c r="D10987">
        <v>2.3500000000000001E-3</v>
      </c>
    </row>
    <row r="10988" spans="1:4" x14ac:dyDescent="0.35">
      <c r="A10988" s="1">
        <v>2196389</v>
      </c>
      <c r="B10988">
        <v>2.5200000000000001E-3</v>
      </c>
      <c r="D10988">
        <v>2.5200000000000001E-3</v>
      </c>
    </row>
    <row r="10989" spans="1:4" x14ac:dyDescent="0.35">
      <c r="A10989" s="1">
        <v>2196586</v>
      </c>
      <c r="B10989">
        <v>2.7899999999999999E-3</v>
      </c>
      <c r="D10989">
        <v>2.7899999999999999E-3</v>
      </c>
    </row>
    <row r="10990" spans="1:4" x14ac:dyDescent="0.35">
      <c r="A10990" s="1">
        <v>2196769</v>
      </c>
      <c r="B10990">
        <v>3.29E-3</v>
      </c>
      <c r="D10990">
        <v>3.29E-3</v>
      </c>
    </row>
    <row r="10991" spans="1:4" x14ac:dyDescent="0.35">
      <c r="A10991" s="1">
        <v>2196970</v>
      </c>
      <c r="B10991">
        <v>3.7399999999999998E-3</v>
      </c>
      <c r="D10991">
        <v>3.7399999999999998E-3</v>
      </c>
    </row>
    <row r="10992" spans="1:4" x14ac:dyDescent="0.35">
      <c r="A10992" s="1">
        <v>2197167</v>
      </c>
      <c r="B10992">
        <v>4.2700000000000004E-3</v>
      </c>
      <c r="D10992">
        <v>4.2700000000000004E-3</v>
      </c>
    </row>
    <row r="10993" spans="1:4" x14ac:dyDescent="0.35">
      <c r="A10993" s="1">
        <v>2197365</v>
      </c>
      <c r="B10993">
        <v>4.7800000000000004E-3</v>
      </c>
      <c r="D10993">
        <v>4.7800000000000004E-3</v>
      </c>
    </row>
    <row r="10994" spans="1:4" x14ac:dyDescent="0.35">
      <c r="A10994" s="1">
        <v>2197574</v>
      </c>
      <c r="B10994">
        <v>4.3499999999999997E-3</v>
      </c>
      <c r="D10994">
        <v>4.3499999999999997E-3</v>
      </c>
    </row>
    <row r="10995" spans="1:4" x14ac:dyDescent="0.35">
      <c r="A10995" s="1">
        <v>2197777</v>
      </c>
      <c r="B10995">
        <v>3.8899999999999998E-3</v>
      </c>
      <c r="D10995">
        <v>3.8899999999999998E-3</v>
      </c>
    </row>
    <row r="10996" spans="1:4" x14ac:dyDescent="0.35">
      <c r="A10996" s="1">
        <v>2197988</v>
      </c>
      <c r="B10996">
        <v>3.15E-3</v>
      </c>
      <c r="D10996">
        <v>3.15E-3</v>
      </c>
    </row>
    <row r="10997" spans="1:4" x14ac:dyDescent="0.35">
      <c r="A10997" s="1">
        <v>2198195</v>
      </c>
      <c r="B10997">
        <v>2.5899999999999999E-3</v>
      </c>
      <c r="D10997">
        <v>2.5899999999999999E-3</v>
      </c>
    </row>
    <row r="10998" spans="1:4" x14ac:dyDescent="0.35">
      <c r="A10998" s="1">
        <v>2198398</v>
      </c>
      <c r="B10998">
        <v>2.1199999999999999E-3</v>
      </c>
      <c r="D10998">
        <v>2.1199999999999999E-3</v>
      </c>
    </row>
    <row r="10999" spans="1:4" x14ac:dyDescent="0.35">
      <c r="A10999" s="1">
        <v>2198603</v>
      </c>
      <c r="B10999">
        <v>1.57E-3</v>
      </c>
      <c r="D10999">
        <v>1.57E-3</v>
      </c>
    </row>
    <row r="11000" spans="1:4" x14ac:dyDescent="0.35">
      <c r="A11000" s="1">
        <v>2198790</v>
      </c>
      <c r="B11000">
        <v>1.3500000000000001E-3</v>
      </c>
      <c r="D11000">
        <v>1.3500000000000001E-3</v>
      </c>
    </row>
    <row r="11001" spans="1:4" x14ac:dyDescent="0.35">
      <c r="A11001" s="1">
        <v>2198987</v>
      </c>
      <c r="B11001">
        <v>1.6299999999999999E-3</v>
      </c>
      <c r="D11001">
        <v>1.6299999999999999E-3</v>
      </c>
    </row>
    <row r="11002" spans="1:4" x14ac:dyDescent="0.35">
      <c r="A11002" s="1">
        <v>2199177</v>
      </c>
      <c r="B11002">
        <v>2.15E-3</v>
      </c>
      <c r="D11002">
        <v>2.15E-3</v>
      </c>
    </row>
    <row r="11003" spans="1:4" x14ac:dyDescent="0.35">
      <c r="A11003" s="1">
        <v>2199367</v>
      </c>
      <c r="B11003">
        <v>2.6099999999999999E-3</v>
      </c>
      <c r="D11003">
        <v>2.6099999999999999E-3</v>
      </c>
    </row>
    <row r="11004" spans="1:4" x14ac:dyDescent="0.35">
      <c r="A11004" s="1">
        <v>2199565</v>
      </c>
      <c r="B11004">
        <v>3.5200000000000001E-3</v>
      </c>
      <c r="D11004">
        <v>3.5200000000000001E-3</v>
      </c>
    </row>
    <row r="11005" spans="1:4" x14ac:dyDescent="0.35">
      <c r="A11005" s="1">
        <v>2199757</v>
      </c>
      <c r="B11005">
        <v>4.3800000000000002E-3</v>
      </c>
      <c r="D11005">
        <v>4.3800000000000002E-3</v>
      </c>
    </row>
    <row r="11006" spans="1:4" x14ac:dyDescent="0.35">
      <c r="A11006" s="1">
        <v>2199964</v>
      </c>
      <c r="B11006">
        <v>4.7999999999999996E-3</v>
      </c>
      <c r="D11006">
        <v>4.7999999999999996E-3</v>
      </c>
    </row>
    <row r="11007" spans="1:4" x14ac:dyDescent="0.35">
      <c r="A11007" s="1">
        <v>2200172</v>
      </c>
      <c r="B11007">
        <v>4.13E-3</v>
      </c>
      <c r="D11007">
        <v>4.13E-3</v>
      </c>
    </row>
    <row r="11008" spans="1:4" x14ac:dyDescent="0.35">
      <c r="A11008" s="1">
        <v>2200380</v>
      </c>
      <c r="B11008">
        <v>3.4199999999999999E-3</v>
      </c>
      <c r="D11008">
        <v>3.4199999999999999E-3</v>
      </c>
    </row>
    <row r="11009" spans="1:4" x14ac:dyDescent="0.35">
      <c r="A11009" s="1">
        <v>2200591</v>
      </c>
      <c r="B11009">
        <v>2.8300000000000001E-3</v>
      </c>
      <c r="D11009">
        <v>2.8300000000000001E-3</v>
      </c>
    </row>
    <row r="11010" spans="1:4" x14ac:dyDescent="0.35">
      <c r="A11010" s="1">
        <v>2200793</v>
      </c>
      <c r="B11010">
        <v>2.5600000000000002E-3</v>
      </c>
      <c r="D11010">
        <v>2.5600000000000002E-3</v>
      </c>
    </row>
    <row r="11011" spans="1:4" x14ac:dyDescent="0.35">
      <c r="A11011" s="1">
        <v>2200998</v>
      </c>
      <c r="B11011">
        <v>2.0100000000000001E-3</v>
      </c>
      <c r="D11011">
        <v>2.0100000000000001E-3</v>
      </c>
    </row>
    <row r="11012" spans="1:4" x14ac:dyDescent="0.35">
      <c r="A11012" s="1">
        <v>2201196</v>
      </c>
      <c r="B11012">
        <v>1.82E-3</v>
      </c>
      <c r="D11012">
        <v>1.82E-3</v>
      </c>
    </row>
    <row r="11013" spans="1:4" x14ac:dyDescent="0.35">
      <c r="A11013" s="1">
        <v>2201386</v>
      </c>
      <c r="B11013">
        <v>1.98E-3</v>
      </c>
      <c r="D11013">
        <v>1.98E-3</v>
      </c>
    </row>
    <row r="11014" spans="1:4" x14ac:dyDescent="0.35">
      <c r="A11014" s="1">
        <v>2201581</v>
      </c>
      <c r="B11014">
        <v>2.2499999999999998E-3</v>
      </c>
      <c r="D11014">
        <v>2.2499999999999998E-3</v>
      </c>
    </row>
    <row r="11015" spans="1:4" x14ac:dyDescent="0.35">
      <c r="A11015" s="1">
        <v>2201764</v>
      </c>
      <c r="B11015">
        <v>2.7599999999999999E-3</v>
      </c>
      <c r="D11015">
        <v>2.7599999999999999E-3</v>
      </c>
    </row>
    <row r="11016" spans="1:4" x14ac:dyDescent="0.35">
      <c r="A11016" s="1">
        <v>2201963</v>
      </c>
      <c r="B11016">
        <v>3.2399999999999998E-3</v>
      </c>
      <c r="D11016">
        <v>3.2399999999999998E-3</v>
      </c>
    </row>
    <row r="11017" spans="1:4" x14ac:dyDescent="0.35">
      <c r="A11017" s="1">
        <v>2202160</v>
      </c>
      <c r="B11017">
        <v>4.1399999999999996E-3</v>
      </c>
      <c r="D11017">
        <v>4.1399999999999996E-3</v>
      </c>
    </row>
    <row r="11018" spans="1:4" x14ac:dyDescent="0.35">
      <c r="A11018" s="1">
        <v>2202360</v>
      </c>
      <c r="B11018">
        <v>4.8500000000000001E-3</v>
      </c>
      <c r="D11018">
        <v>4.8500000000000001E-3</v>
      </c>
    </row>
    <row r="11019" spans="1:4" x14ac:dyDescent="0.35">
      <c r="A11019" s="1">
        <v>2202569</v>
      </c>
      <c r="B11019">
        <v>4.4200000000000003E-3</v>
      </c>
      <c r="D11019">
        <v>4.4200000000000003E-3</v>
      </c>
    </row>
    <row r="11020" spans="1:4" x14ac:dyDescent="0.35">
      <c r="A11020" s="1">
        <v>2202773</v>
      </c>
      <c r="B11020">
        <v>3.7599999999999999E-3</v>
      </c>
      <c r="D11020">
        <v>3.7599999999999999E-3</v>
      </c>
    </row>
    <row r="11021" spans="1:4" x14ac:dyDescent="0.35">
      <c r="A11021" s="1">
        <v>2202987</v>
      </c>
      <c r="B11021">
        <v>3.0200000000000001E-3</v>
      </c>
      <c r="D11021">
        <v>3.0200000000000001E-3</v>
      </c>
    </row>
    <row r="11022" spans="1:4" x14ac:dyDescent="0.35">
      <c r="A11022" s="1">
        <v>2203193</v>
      </c>
      <c r="B11022">
        <v>2.4599999999999999E-3</v>
      </c>
      <c r="D11022">
        <v>2.4599999999999999E-3</v>
      </c>
    </row>
    <row r="11023" spans="1:4" x14ac:dyDescent="0.35">
      <c r="A11023" s="1">
        <v>2203396</v>
      </c>
      <c r="B11023">
        <v>2.0500000000000002E-3</v>
      </c>
      <c r="D11023">
        <v>2.0500000000000002E-3</v>
      </c>
    </row>
    <row r="11024" spans="1:4" x14ac:dyDescent="0.35">
      <c r="A11024" s="1">
        <v>2203599</v>
      </c>
      <c r="B11024">
        <v>1.64E-3</v>
      </c>
      <c r="D11024">
        <v>1.64E-3</v>
      </c>
    </row>
    <row r="11025" spans="1:4" x14ac:dyDescent="0.35">
      <c r="A11025" s="1">
        <v>2203787</v>
      </c>
      <c r="B11025">
        <v>1.42E-3</v>
      </c>
      <c r="D11025">
        <v>1.42E-3</v>
      </c>
    </row>
    <row r="11026" spans="1:4" x14ac:dyDescent="0.35">
      <c r="A11026" s="1">
        <v>2203984</v>
      </c>
      <c r="B11026">
        <v>1.6999999999999999E-3</v>
      </c>
      <c r="D11026">
        <v>1.6999999999999999E-3</v>
      </c>
    </row>
    <row r="11027" spans="1:4" x14ac:dyDescent="0.35">
      <c r="A11027" s="1">
        <v>2204174</v>
      </c>
      <c r="B11027">
        <v>2.2100000000000002E-3</v>
      </c>
      <c r="D11027">
        <v>2.2100000000000002E-3</v>
      </c>
    </row>
    <row r="11028" spans="1:4" x14ac:dyDescent="0.35">
      <c r="A11028" s="1">
        <v>2204362</v>
      </c>
      <c r="B11028">
        <v>2.6700000000000001E-3</v>
      </c>
      <c r="D11028">
        <v>2.6700000000000001E-3</v>
      </c>
    </row>
    <row r="11029" spans="1:4" x14ac:dyDescent="0.35">
      <c r="A11029" s="1">
        <v>2204561</v>
      </c>
      <c r="B11029">
        <v>3.5799999999999998E-3</v>
      </c>
      <c r="D11029">
        <v>3.5799999999999998E-3</v>
      </c>
    </row>
    <row r="11030" spans="1:4" x14ac:dyDescent="0.35">
      <c r="A11030" s="1">
        <v>2204753</v>
      </c>
      <c r="B11030">
        <v>4.45E-3</v>
      </c>
      <c r="D11030">
        <v>4.45E-3</v>
      </c>
    </row>
    <row r="11031" spans="1:4" x14ac:dyDescent="0.35">
      <c r="A11031" s="1">
        <v>2204962</v>
      </c>
      <c r="B11031">
        <v>5.0600000000000003E-3</v>
      </c>
      <c r="D11031">
        <v>5.0600000000000003E-3</v>
      </c>
    </row>
    <row r="11032" spans="1:4" x14ac:dyDescent="0.35">
      <c r="A11032" s="1">
        <v>2205170</v>
      </c>
      <c r="B11032">
        <v>4.3899999999999998E-3</v>
      </c>
      <c r="D11032">
        <v>4.3899999999999998E-3</v>
      </c>
    </row>
    <row r="11033" spans="1:4" x14ac:dyDescent="0.35">
      <c r="A11033" s="1">
        <v>2205377</v>
      </c>
      <c r="B11033">
        <v>3.6800000000000001E-3</v>
      </c>
      <c r="D11033">
        <v>3.6800000000000001E-3</v>
      </c>
    </row>
    <row r="11034" spans="1:4" x14ac:dyDescent="0.35">
      <c r="A11034" s="1">
        <v>2205587</v>
      </c>
      <c r="B11034">
        <v>3.0899999999999999E-3</v>
      </c>
      <c r="D11034">
        <v>3.0899999999999999E-3</v>
      </c>
    </row>
    <row r="11035" spans="1:4" x14ac:dyDescent="0.35">
      <c r="A11035" s="1">
        <v>2205788</v>
      </c>
      <c r="B11035">
        <v>2.8300000000000001E-3</v>
      </c>
      <c r="D11035">
        <v>2.8300000000000001E-3</v>
      </c>
    </row>
    <row r="11036" spans="1:4" x14ac:dyDescent="0.35">
      <c r="A11036" s="1">
        <v>2205993</v>
      </c>
      <c r="B11036">
        <v>2.2799999999999999E-3</v>
      </c>
      <c r="D11036">
        <v>2.2799999999999999E-3</v>
      </c>
    </row>
    <row r="11037" spans="1:4" x14ac:dyDescent="0.35">
      <c r="A11037" s="1">
        <v>2206189</v>
      </c>
      <c r="B11037">
        <v>2.0799999999999998E-3</v>
      </c>
      <c r="D11037">
        <v>2.0799999999999998E-3</v>
      </c>
    </row>
    <row r="11038" spans="1:4" x14ac:dyDescent="0.35">
      <c r="A11038" s="1">
        <v>2206383</v>
      </c>
      <c r="B11038">
        <v>2.3400000000000001E-3</v>
      </c>
      <c r="D11038">
        <v>2.3400000000000001E-3</v>
      </c>
    </row>
    <row r="11039" spans="1:4" x14ac:dyDescent="0.35">
      <c r="A11039" s="1">
        <v>2206581</v>
      </c>
      <c r="B11039">
        <v>2.7200000000000002E-3</v>
      </c>
      <c r="D11039">
        <v>2.7200000000000002E-3</v>
      </c>
    </row>
    <row r="11040" spans="1:4" x14ac:dyDescent="0.35">
      <c r="A11040" s="1">
        <v>2206765</v>
      </c>
      <c r="B11040">
        <v>3.2299999999999998E-3</v>
      </c>
      <c r="D11040">
        <v>3.2299999999999998E-3</v>
      </c>
    </row>
    <row r="11041" spans="1:4" x14ac:dyDescent="0.35">
      <c r="A11041" s="1">
        <v>2206963</v>
      </c>
      <c r="B11041">
        <v>3.6800000000000001E-3</v>
      </c>
      <c r="D11041">
        <v>3.6800000000000001E-3</v>
      </c>
    </row>
    <row r="11042" spans="1:4" x14ac:dyDescent="0.35">
      <c r="A11042" s="1">
        <v>2207158</v>
      </c>
      <c r="B11042">
        <v>4.1999999999999997E-3</v>
      </c>
      <c r="D11042">
        <v>4.1999999999999997E-3</v>
      </c>
    </row>
    <row r="11043" spans="1:4" x14ac:dyDescent="0.35">
      <c r="A11043" s="1">
        <v>2207362</v>
      </c>
      <c r="B11043">
        <v>4.7200000000000002E-3</v>
      </c>
      <c r="D11043">
        <v>4.7200000000000002E-3</v>
      </c>
    </row>
    <row r="11044" spans="1:4" x14ac:dyDescent="0.35">
      <c r="A11044" s="1">
        <v>2207567</v>
      </c>
      <c r="B11044">
        <v>4.9399999999999999E-3</v>
      </c>
      <c r="D11044">
        <v>4.9399999999999999E-3</v>
      </c>
    </row>
    <row r="11045" spans="1:4" x14ac:dyDescent="0.35">
      <c r="A11045" s="1">
        <v>2207770</v>
      </c>
      <c r="B11045">
        <v>4.3099999999999996E-3</v>
      </c>
      <c r="D11045">
        <v>4.3099999999999996E-3</v>
      </c>
    </row>
    <row r="11046" spans="1:4" x14ac:dyDescent="0.35">
      <c r="A11046" s="1">
        <v>2207980</v>
      </c>
      <c r="B11046">
        <v>3.7299999999999998E-3</v>
      </c>
      <c r="D11046">
        <v>3.7299999999999998E-3</v>
      </c>
    </row>
    <row r="11047" spans="1:4" x14ac:dyDescent="0.35">
      <c r="A11047" s="1">
        <v>2208183</v>
      </c>
      <c r="B11047">
        <v>3.0799999999999998E-3</v>
      </c>
      <c r="D11047">
        <v>3.0799999999999998E-3</v>
      </c>
    </row>
    <row r="11048" spans="1:4" x14ac:dyDescent="0.35">
      <c r="A11048" s="1">
        <v>2208390</v>
      </c>
      <c r="B11048">
        <v>2.5100000000000001E-3</v>
      </c>
      <c r="D11048">
        <v>2.5100000000000001E-3</v>
      </c>
    </row>
    <row r="11049" spans="1:4" x14ac:dyDescent="0.35">
      <c r="A11049" s="1">
        <v>2208590</v>
      </c>
      <c r="B11049">
        <v>2.33E-3</v>
      </c>
      <c r="D11049">
        <v>2.33E-3</v>
      </c>
    </row>
    <row r="11050" spans="1:4" x14ac:dyDescent="0.35">
      <c r="A11050" s="1">
        <v>2208779</v>
      </c>
      <c r="B11050">
        <v>2.2799999999999999E-3</v>
      </c>
      <c r="D11050">
        <v>2.2799999999999999E-3</v>
      </c>
    </row>
    <row r="11051" spans="1:4" x14ac:dyDescent="0.35">
      <c r="A11051" s="1">
        <v>2208980</v>
      </c>
      <c r="B11051">
        <v>2.5600000000000002E-3</v>
      </c>
      <c r="D11051">
        <v>2.5600000000000002E-3</v>
      </c>
    </row>
    <row r="11052" spans="1:4" x14ac:dyDescent="0.35">
      <c r="A11052" s="1">
        <v>2209171</v>
      </c>
      <c r="B11052">
        <v>3.0799999999999998E-3</v>
      </c>
      <c r="D11052">
        <v>3.0799999999999998E-3</v>
      </c>
    </row>
    <row r="11053" spans="1:4" x14ac:dyDescent="0.35">
      <c r="A11053" s="1">
        <v>2209365</v>
      </c>
      <c r="B11053">
        <v>3.5799999999999998E-3</v>
      </c>
      <c r="D11053">
        <v>3.5799999999999998E-3</v>
      </c>
    </row>
    <row r="11054" spans="1:4" x14ac:dyDescent="0.35">
      <c r="A11054" s="1">
        <v>2209567</v>
      </c>
      <c r="B11054">
        <v>4.2500000000000003E-3</v>
      </c>
      <c r="D11054">
        <v>4.2500000000000003E-3</v>
      </c>
    </row>
    <row r="11055" spans="1:4" x14ac:dyDescent="0.35">
      <c r="A11055" s="1">
        <v>2209759</v>
      </c>
      <c r="B11055">
        <v>4.7600000000000003E-3</v>
      </c>
      <c r="D11055">
        <v>4.7600000000000003E-3</v>
      </c>
    </row>
    <row r="11056" spans="1:4" x14ac:dyDescent="0.35">
      <c r="A11056" s="1">
        <v>2209964</v>
      </c>
      <c r="B11056">
        <v>5.2900000000000004E-3</v>
      </c>
      <c r="D11056">
        <v>5.2900000000000004E-3</v>
      </c>
    </row>
    <row r="11057" spans="1:4" x14ac:dyDescent="0.35">
      <c r="A11057" s="1">
        <v>2210166</v>
      </c>
      <c r="B11057">
        <v>5.0400000000000002E-3</v>
      </c>
      <c r="D11057">
        <v>5.0400000000000002E-3</v>
      </c>
    </row>
    <row r="11058" spans="1:4" x14ac:dyDescent="0.35">
      <c r="A11058" s="1">
        <v>2210372</v>
      </c>
      <c r="B11058">
        <v>4.3200000000000001E-3</v>
      </c>
      <c r="D11058">
        <v>4.3200000000000001E-3</v>
      </c>
    </row>
    <row r="11059" spans="1:4" x14ac:dyDescent="0.35">
      <c r="A11059" s="1">
        <v>2210579</v>
      </c>
      <c r="B11059">
        <v>3.7599999999999999E-3</v>
      </c>
      <c r="D11059">
        <v>3.7599999999999999E-3</v>
      </c>
    </row>
    <row r="11060" spans="1:4" x14ac:dyDescent="0.35">
      <c r="A11060" s="1">
        <v>2210777</v>
      </c>
      <c r="B11060">
        <v>3.5699999999999998E-3</v>
      </c>
      <c r="D11060">
        <v>3.5699999999999998E-3</v>
      </c>
    </row>
    <row r="11061" spans="1:4" x14ac:dyDescent="0.35">
      <c r="A11061" s="1">
        <v>2210983</v>
      </c>
      <c r="B11061">
        <v>3.13E-3</v>
      </c>
      <c r="D11061">
        <v>3.13E-3</v>
      </c>
    </row>
    <row r="11062" spans="1:4" x14ac:dyDescent="0.35">
      <c r="A11062" s="1">
        <v>2211180</v>
      </c>
      <c r="B11062">
        <v>2.9399999999999999E-3</v>
      </c>
      <c r="D11062">
        <v>2.9399999999999999E-3</v>
      </c>
    </row>
    <row r="11063" spans="1:4" x14ac:dyDescent="0.35">
      <c r="A11063" s="1">
        <v>2211382</v>
      </c>
      <c r="B11063">
        <v>3.2200000000000002E-3</v>
      </c>
      <c r="D11063">
        <v>3.2200000000000002E-3</v>
      </c>
    </row>
    <row r="11064" spans="1:4" x14ac:dyDescent="0.35">
      <c r="A11064" s="1">
        <v>2211580</v>
      </c>
      <c r="B11064">
        <v>3.1199999999999999E-3</v>
      </c>
      <c r="D11064">
        <v>3.1199999999999999E-3</v>
      </c>
    </row>
    <row r="11065" spans="1:4" x14ac:dyDescent="0.35">
      <c r="A11065" s="1">
        <v>2211772</v>
      </c>
      <c r="B11065">
        <v>3.2799999999999999E-3</v>
      </c>
      <c r="D11065">
        <v>3.2799999999999999E-3</v>
      </c>
    </row>
    <row r="11066" spans="1:4" x14ac:dyDescent="0.35">
      <c r="A11066" s="1">
        <v>2211972</v>
      </c>
      <c r="B11066">
        <v>3.5599999999999998E-3</v>
      </c>
      <c r="D11066">
        <v>3.5599999999999998E-3</v>
      </c>
    </row>
    <row r="11067" spans="1:4" x14ac:dyDescent="0.35">
      <c r="A11067" s="1">
        <v>2212170</v>
      </c>
      <c r="B11067">
        <v>4.0800000000000003E-3</v>
      </c>
      <c r="D11067">
        <v>4.0800000000000003E-3</v>
      </c>
    </row>
    <row r="11068" spans="1:4" x14ac:dyDescent="0.35">
      <c r="A11068" s="1">
        <v>2212371</v>
      </c>
      <c r="B11068">
        <v>4.4600000000000004E-3</v>
      </c>
      <c r="D11068">
        <v>4.4600000000000004E-3</v>
      </c>
    </row>
    <row r="11069" spans="1:4" x14ac:dyDescent="0.35">
      <c r="A11069" s="1">
        <v>2212572</v>
      </c>
      <c r="B11069">
        <v>4.4200000000000003E-3</v>
      </c>
      <c r="D11069">
        <v>4.4200000000000003E-3</v>
      </c>
    </row>
    <row r="11070" spans="1:4" x14ac:dyDescent="0.35">
      <c r="A11070" s="1">
        <v>2212769</v>
      </c>
      <c r="B11070">
        <v>4.2199999999999998E-3</v>
      </c>
      <c r="D11070">
        <v>4.2199999999999998E-3</v>
      </c>
    </row>
    <row r="11071" spans="1:4" x14ac:dyDescent="0.35">
      <c r="A11071" s="1">
        <v>2212975</v>
      </c>
      <c r="B11071">
        <v>3.9899999999999996E-3</v>
      </c>
      <c r="D11071">
        <v>3.9899999999999996E-3</v>
      </c>
    </row>
    <row r="11072" spans="1:4" x14ac:dyDescent="0.35">
      <c r="A11072" s="1">
        <v>2213175</v>
      </c>
      <c r="B11072">
        <v>3.81E-3</v>
      </c>
      <c r="D11072">
        <v>3.81E-3</v>
      </c>
    </row>
    <row r="11073" spans="1:4" x14ac:dyDescent="0.35">
      <c r="A11073" s="1">
        <v>2213377</v>
      </c>
      <c r="B11073">
        <v>3.7699999999999999E-3</v>
      </c>
      <c r="D11073">
        <v>3.7699999999999999E-3</v>
      </c>
    </row>
    <row r="11074" spans="1:4" x14ac:dyDescent="0.35">
      <c r="A11074" s="1">
        <v>2213579</v>
      </c>
      <c r="B11074">
        <v>3.5599999999999998E-3</v>
      </c>
      <c r="D11074">
        <v>3.5599999999999998E-3</v>
      </c>
    </row>
    <row r="11075" spans="1:4" x14ac:dyDescent="0.35">
      <c r="A11075" s="1">
        <v>2213772</v>
      </c>
      <c r="B11075">
        <v>3.3500000000000001E-3</v>
      </c>
      <c r="D11075">
        <v>3.3500000000000001E-3</v>
      </c>
    </row>
    <row r="11076" spans="1:4" x14ac:dyDescent="0.35">
      <c r="A11076" s="1">
        <v>2213972</v>
      </c>
      <c r="B11076">
        <v>3.63E-3</v>
      </c>
      <c r="D11076">
        <v>3.63E-3</v>
      </c>
    </row>
    <row r="11077" spans="1:4" x14ac:dyDescent="0.35">
      <c r="A11077" s="1">
        <v>2214167</v>
      </c>
      <c r="B11077">
        <v>4.1200000000000004E-3</v>
      </c>
      <c r="D11077">
        <v>4.1200000000000004E-3</v>
      </c>
    </row>
    <row r="11078" spans="1:4" x14ac:dyDescent="0.35">
      <c r="A11078" s="1">
        <v>2214367</v>
      </c>
      <c r="B11078">
        <v>4.4000000000000003E-3</v>
      </c>
      <c r="D11078">
        <v>4.4000000000000003E-3</v>
      </c>
    </row>
    <row r="11079" spans="1:4" x14ac:dyDescent="0.35">
      <c r="A11079" s="1">
        <v>2214566</v>
      </c>
      <c r="B11079">
        <v>4.7000000000000002E-3</v>
      </c>
      <c r="D11079">
        <v>4.7000000000000002E-3</v>
      </c>
    </row>
    <row r="11080" spans="1:4" x14ac:dyDescent="0.35">
      <c r="A11080" s="1">
        <v>2214759</v>
      </c>
      <c r="B11080">
        <v>4.8700000000000002E-3</v>
      </c>
      <c r="D11080">
        <v>4.8700000000000002E-3</v>
      </c>
    </row>
    <row r="11081" spans="1:4" x14ac:dyDescent="0.35">
      <c r="A11081" s="1">
        <v>2214963</v>
      </c>
      <c r="B11081">
        <v>5.1500000000000001E-3</v>
      </c>
      <c r="D11081">
        <v>5.1500000000000001E-3</v>
      </c>
    </row>
    <row r="11082" spans="1:4" x14ac:dyDescent="0.35">
      <c r="A11082" s="1">
        <v>2215163</v>
      </c>
      <c r="B11082">
        <v>5.1900000000000002E-3</v>
      </c>
      <c r="D11082">
        <v>5.1900000000000002E-3</v>
      </c>
    </row>
    <row r="11083" spans="1:4" x14ac:dyDescent="0.35">
      <c r="A11083" s="1">
        <v>2215369</v>
      </c>
      <c r="B11083">
        <v>4.6299999999999996E-3</v>
      </c>
      <c r="D11083">
        <v>4.6299999999999996E-3</v>
      </c>
    </row>
    <row r="11084" spans="1:4" x14ac:dyDescent="0.35">
      <c r="A11084" s="1">
        <v>2215572</v>
      </c>
      <c r="B11084">
        <v>4.2199999999999998E-3</v>
      </c>
      <c r="D11084">
        <v>4.2199999999999998E-3</v>
      </c>
    </row>
    <row r="11085" spans="1:4" x14ac:dyDescent="0.35">
      <c r="A11085" s="1">
        <v>2215772</v>
      </c>
      <c r="B11085">
        <v>4.0400000000000002E-3</v>
      </c>
      <c r="D11085">
        <v>4.0400000000000002E-3</v>
      </c>
    </row>
    <row r="11086" spans="1:4" x14ac:dyDescent="0.35">
      <c r="A11086" s="1">
        <v>2215977</v>
      </c>
      <c r="B11086">
        <v>3.5999999999999999E-3</v>
      </c>
      <c r="D11086">
        <v>3.5999999999999999E-3</v>
      </c>
    </row>
    <row r="11087" spans="1:4" x14ac:dyDescent="0.35">
      <c r="A11087" s="1">
        <v>2216175</v>
      </c>
      <c r="B11087">
        <v>3.4099999999999998E-3</v>
      </c>
      <c r="D11087">
        <v>3.4099999999999998E-3</v>
      </c>
    </row>
    <row r="11088" spans="1:4" x14ac:dyDescent="0.35">
      <c r="A11088" s="1">
        <v>2216377</v>
      </c>
      <c r="B11088">
        <v>3.5699999999999998E-3</v>
      </c>
      <c r="D11088">
        <v>3.5699999999999998E-3</v>
      </c>
    </row>
    <row r="11089" spans="1:4" x14ac:dyDescent="0.35">
      <c r="A11089" s="1">
        <v>2216572</v>
      </c>
      <c r="B11089">
        <v>3.3700000000000002E-3</v>
      </c>
      <c r="D11089">
        <v>3.3700000000000002E-3</v>
      </c>
    </row>
    <row r="11090" spans="1:4" x14ac:dyDescent="0.35">
      <c r="A11090" s="1">
        <v>2216767</v>
      </c>
      <c r="B11090">
        <v>3.64E-3</v>
      </c>
      <c r="D11090">
        <v>3.64E-3</v>
      </c>
    </row>
    <row r="11091" spans="1:4" x14ac:dyDescent="0.35">
      <c r="A11091" s="1">
        <v>2216964</v>
      </c>
      <c r="B11091">
        <v>4.1599999999999996E-3</v>
      </c>
      <c r="D11091">
        <v>4.1599999999999996E-3</v>
      </c>
    </row>
    <row r="11092" spans="1:4" x14ac:dyDescent="0.35">
      <c r="A11092" s="1">
        <v>2217159</v>
      </c>
      <c r="B11092">
        <v>4.6800000000000001E-3</v>
      </c>
      <c r="D11092">
        <v>4.6800000000000001E-3</v>
      </c>
    </row>
    <row r="11093" spans="1:4" x14ac:dyDescent="0.35">
      <c r="A11093" s="1">
        <v>2217361</v>
      </c>
      <c r="B11093">
        <v>5.1900000000000002E-3</v>
      </c>
      <c r="D11093">
        <v>5.1900000000000002E-3</v>
      </c>
    </row>
    <row r="11094" spans="1:4" x14ac:dyDescent="0.35">
      <c r="A11094" s="1">
        <v>2217561</v>
      </c>
      <c r="B11094">
        <v>5.3E-3</v>
      </c>
      <c r="D11094">
        <v>5.3E-3</v>
      </c>
    </row>
    <row r="11095" spans="1:4" x14ac:dyDescent="0.35">
      <c r="A11095" s="1">
        <v>2217761</v>
      </c>
      <c r="B11095">
        <v>5.2900000000000004E-3</v>
      </c>
      <c r="D11095">
        <v>5.2900000000000004E-3</v>
      </c>
    </row>
    <row r="11096" spans="1:4" x14ac:dyDescent="0.35">
      <c r="A11096" s="1">
        <v>2217966</v>
      </c>
      <c r="B11096">
        <v>4.8500000000000001E-3</v>
      </c>
      <c r="D11096">
        <v>4.8500000000000001E-3</v>
      </c>
    </row>
    <row r="11097" spans="1:4" x14ac:dyDescent="0.35">
      <c r="A11097" s="1">
        <v>2218167</v>
      </c>
      <c r="B11097">
        <v>4.2100000000000002E-3</v>
      </c>
      <c r="D11097">
        <v>4.2100000000000002E-3</v>
      </c>
    </row>
    <row r="11098" spans="1:4" x14ac:dyDescent="0.35">
      <c r="A11098" s="1">
        <v>2218375</v>
      </c>
      <c r="B11098">
        <v>3.64E-3</v>
      </c>
      <c r="D11098">
        <v>3.64E-3</v>
      </c>
    </row>
    <row r="11099" spans="1:4" x14ac:dyDescent="0.35">
      <c r="A11099" s="1">
        <v>2218575</v>
      </c>
      <c r="B11099">
        <v>3.46E-3</v>
      </c>
      <c r="D11099">
        <v>3.46E-3</v>
      </c>
    </row>
    <row r="11100" spans="1:4" x14ac:dyDescent="0.35">
      <c r="A11100" s="1">
        <v>2218773</v>
      </c>
      <c r="B11100">
        <v>3.4399999999999999E-3</v>
      </c>
      <c r="D11100">
        <v>3.4399999999999999E-3</v>
      </c>
    </row>
    <row r="11101" spans="1:4" x14ac:dyDescent="0.35">
      <c r="A11101" s="1">
        <v>2218972</v>
      </c>
      <c r="B11101">
        <v>3.62E-3</v>
      </c>
      <c r="D11101">
        <v>3.62E-3</v>
      </c>
    </row>
    <row r="11102" spans="1:4" x14ac:dyDescent="0.35">
      <c r="A11102" s="1">
        <v>2219169</v>
      </c>
      <c r="B11102">
        <v>3.8E-3</v>
      </c>
      <c r="D11102">
        <v>3.8E-3</v>
      </c>
    </row>
    <row r="11103" spans="1:4" x14ac:dyDescent="0.35">
      <c r="A11103" s="1">
        <v>2219369</v>
      </c>
      <c r="B11103">
        <v>4.0699999999999998E-3</v>
      </c>
      <c r="D11103">
        <v>4.0699999999999998E-3</v>
      </c>
    </row>
    <row r="11104" spans="1:4" x14ac:dyDescent="0.35">
      <c r="A11104" s="1">
        <v>2219564</v>
      </c>
      <c r="B11104">
        <v>4.1700000000000001E-3</v>
      </c>
      <c r="D11104">
        <v>4.1700000000000001E-3</v>
      </c>
    </row>
    <row r="11105" spans="1:4" x14ac:dyDescent="0.35">
      <c r="A11105" s="1">
        <v>2219764</v>
      </c>
      <c r="B11105">
        <v>4.4400000000000004E-3</v>
      </c>
      <c r="D11105">
        <v>4.4400000000000004E-3</v>
      </c>
    </row>
    <row r="11106" spans="1:4" x14ac:dyDescent="0.35">
      <c r="A11106" s="1">
        <v>2219964</v>
      </c>
      <c r="B11106">
        <v>4.7499999999999999E-3</v>
      </c>
      <c r="D11106">
        <v>4.7499999999999999E-3</v>
      </c>
    </row>
    <row r="11107" spans="1:4" x14ac:dyDescent="0.35">
      <c r="A11107" s="1">
        <v>2220164</v>
      </c>
      <c r="B11107">
        <v>4.7400000000000003E-3</v>
      </c>
      <c r="D11107">
        <v>4.7400000000000003E-3</v>
      </c>
    </row>
    <row r="11108" spans="1:4" x14ac:dyDescent="0.35">
      <c r="A11108" s="1">
        <v>2220369</v>
      </c>
      <c r="B11108">
        <v>4.3E-3</v>
      </c>
      <c r="D11108">
        <v>4.3E-3</v>
      </c>
    </row>
    <row r="11109" spans="1:4" x14ac:dyDescent="0.35">
      <c r="A11109" s="1">
        <v>2220569</v>
      </c>
      <c r="B11109">
        <v>4.1200000000000004E-3</v>
      </c>
      <c r="D11109">
        <v>4.1200000000000004E-3</v>
      </c>
    </row>
    <row r="11110" spans="1:4" x14ac:dyDescent="0.35">
      <c r="A11110" s="1">
        <v>2220769</v>
      </c>
      <c r="B11110">
        <v>4.1000000000000003E-3</v>
      </c>
      <c r="D11110">
        <v>4.1000000000000003E-3</v>
      </c>
    </row>
    <row r="11111" spans="1:4" x14ac:dyDescent="0.35">
      <c r="A11111" s="1">
        <v>2220971</v>
      </c>
      <c r="B11111">
        <v>4.0600000000000002E-3</v>
      </c>
      <c r="D11111">
        <v>4.0600000000000002E-3</v>
      </c>
    </row>
    <row r="11112" spans="1:4" x14ac:dyDescent="0.35">
      <c r="A11112" s="1">
        <v>2221169</v>
      </c>
      <c r="B11112">
        <v>3.8700000000000002E-3</v>
      </c>
      <c r="D11112">
        <v>3.8700000000000002E-3</v>
      </c>
    </row>
    <row r="11113" spans="1:4" x14ac:dyDescent="0.35">
      <c r="A11113" s="1">
        <v>2221372</v>
      </c>
      <c r="B11113">
        <v>3.8400000000000001E-3</v>
      </c>
      <c r="D11113">
        <v>3.8400000000000001E-3</v>
      </c>
    </row>
    <row r="11114" spans="1:4" x14ac:dyDescent="0.35">
      <c r="A11114" s="1">
        <v>2221569</v>
      </c>
      <c r="B11114">
        <v>3.64E-3</v>
      </c>
      <c r="D11114">
        <v>3.64E-3</v>
      </c>
    </row>
    <row r="11115" spans="1:4" x14ac:dyDescent="0.35">
      <c r="A11115" s="1">
        <v>2221765</v>
      </c>
      <c r="B11115">
        <v>3.9100000000000003E-3</v>
      </c>
      <c r="D11115">
        <v>3.9100000000000003E-3</v>
      </c>
    </row>
    <row r="11116" spans="1:4" x14ac:dyDescent="0.35">
      <c r="A11116" s="1">
        <v>2221964</v>
      </c>
      <c r="B11116">
        <v>4.2900000000000004E-3</v>
      </c>
      <c r="D11116">
        <v>4.2900000000000004E-3</v>
      </c>
    </row>
    <row r="11117" spans="1:4" x14ac:dyDescent="0.35">
      <c r="A11117" s="1">
        <v>2222161</v>
      </c>
      <c r="B11117">
        <v>4.5900000000000003E-3</v>
      </c>
      <c r="D11117">
        <v>4.5900000000000003E-3</v>
      </c>
    </row>
    <row r="11118" spans="1:4" x14ac:dyDescent="0.35">
      <c r="A11118" s="1">
        <v>2222364</v>
      </c>
      <c r="B11118">
        <v>4.7600000000000003E-3</v>
      </c>
      <c r="D11118">
        <v>4.7600000000000003E-3</v>
      </c>
    </row>
    <row r="11119" spans="1:4" x14ac:dyDescent="0.35">
      <c r="A11119" s="1">
        <v>2222562</v>
      </c>
      <c r="B11119">
        <v>4.5700000000000003E-3</v>
      </c>
      <c r="D11119">
        <v>4.5700000000000003E-3</v>
      </c>
    </row>
    <row r="11120" spans="1:4" x14ac:dyDescent="0.35">
      <c r="A11120" s="1">
        <v>2222761</v>
      </c>
      <c r="B11120">
        <v>4.7600000000000003E-3</v>
      </c>
      <c r="D11120">
        <v>4.7600000000000003E-3</v>
      </c>
    </row>
    <row r="11121" spans="1:4" x14ac:dyDescent="0.35">
      <c r="A11121" s="1">
        <v>2222966</v>
      </c>
      <c r="B11121">
        <v>4.5199999999999997E-3</v>
      </c>
      <c r="D11121">
        <v>4.5199999999999997E-3</v>
      </c>
    </row>
    <row r="11122" spans="1:4" x14ac:dyDescent="0.35">
      <c r="A11122" s="1">
        <v>2223166</v>
      </c>
      <c r="B11122">
        <v>4.2700000000000004E-3</v>
      </c>
      <c r="D11122">
        <v>4.2700000000000004E-3</v>
      </c>
    </row>
    <row r="11123" spans="1:4" x14ac:dyDescent="0.35">
      <c r="A11123" s="1">
        <v>2223372</v>
      </c>
      <c r="B11123">
        <v>3.7100000000000002E-3</v>
      </c>
      <c r="D11123">
        <v>3.7100000000000002E-3</v>
      </c>
    </row>
    <row r="11124" spans="1:4" x14ac:dyDescent="0.35">
      <c r="A11124" s="1">
        <v>2223572</v>
      </c>
      <c r="B11124">
        <v>3.5200000000000001E-3</v>
      </c>
      <c r="D11124">
        <v>3.5200000000000001E-3</v>
      </c>
    </row>
    <row r="11125" spans="1:4" x14ac:dyDescent="0.35">
      <c r="A11125" s="1">
        <v>2223774</v>
      </c>
      <c r="B11125">
        <v>3.48E-3</v>
      </c>
      <c r="D11125">
        <v>3.48E-3</v>
      </c>
    </row>
    <row r="11126" spans="1:4" x14ac:dyDescent="0.35">
      <c r="A11126" s="1">
        <v>2223974</v>
      </c>
      <c r="B11126">
        <v>3.3E-3</v>
      </c>
      <c r="D11126">
        <v>3.3E-3</v>
      </c>
    </row>
    <row r="11127" spans="1:4" x14ac:dyDescent="0.35">
      <c r="A11127" s="1">
        <v>2224173</v>
      </c>
      <c r="B11127">
        <v>3.29E-3</v>
      </c>
      <c r="D11127">
        <v>3.29E-3</v>
      </c>
    </row>
    <row r="11128" spans="1:4" x14ac:dyDescent="0.35">
      <c r="A11128" s="1">
        <v>2224375</v>
      </c>
      <c r="B11128">
        <v>3.2399999999999998E-3</v>
      </c>
      <c r="D11128">
        <v>3.2399999999999998E-3</v>
      </c>
    </row>
    <row r="11129" spans="1:4" x14ac:dyDescent="0.35">
      <c r="A11129" s="1">
        <v>2224568</v>
      </c>
      <c r="B11129">
        <v>3.0400000000000002E-3</v>
      </c>
      <c r="D11129">
        <v>3.0400000000000002E-3</v>
      </c>
    </row>
    <row r="11130" spans="1:4" x14ac:dyDescent="0.35">
      <c r="A11130" s="1">
        <v>2224763</v>
      </c>
      <c r="B11130">
        <v>3.3E-3</v>
      </c>
      <c r="D11130">
        <v>3.3E-3</v>
      </c>
    </row>
    <row r="11131" spans="1:4" x14ac:dyDescent="0.35">
      <c r="A11131" s="1">
        <v>2224959</v>
      </c>
      <c r="B11131">
        <v>3.8300000000000001E-3</v>
      </c>
      <c r="D11131">
        <v>3.8300000000000001E-3</v>
      </c>
    </row>
    <row r="11132" spans="1:4" x14ac:dyDescent="0.35">
      <c r="A11132" s="1">
        <v>2225152</v>
      </c>
      <c r="B11132">
        <v>4.3299999999999996E-3</v>
      </c>
      <c r="D11132">
        <v>4.3299999999999996E-3</v>
      </c>
    </row>
    <row r="11133" spans="1:4" x14ac:dyDescent="0.35">
      <c r="A11133" s="1">
        <v>2225354</v>
      </c>
      <c r="B11133">
        <v>5.1399999999999996E-3</v>
      </c>
      <c r="D11133">
        <v>5.1399999999999996E-3</v>
      </c>
    </row>
    <row r="11134" spans="1:4" x14ac:dyDescent="0.35">
      <c r="A11134" s="1">
        <v>2225556</v>
      </c>
      <c r="B11134">
        <v>5.5399999999999998E-3</v>
      </c>
      <c r="D11134">
        <v>5.5399999999999998E-3</v>
      </c>
    </row>
    <row r="11135" spans="1:4" x14ac:dyDescent="0.35">
      <c r="A11135" s="1">
        <v>2225756</v>
      </c>
      <c r="B11135">
        <v>5.1000000000000004E-3</v>
      </c>
      <c r="D11135">
        <v>5.1000000000000004E-3</v>
      </c>
    </row>
    <row r="11136" spans="1:4" x14ac:dyDescent="0.35">
      <c r="A11136" s="1">
        <v>2225964</v>
      </c>
      <c r="B11136">
        <v>4.5300000000000002E-3</v>
      </c>
      <c r="D11136">
        <v>4.5300000000000002E-3</v>
      </c>
    </row>
    <row r="11137" spans="1:4" x14ac:dyDescent="0.35">
      <c r="A11137" s="1">
        <v>2226165</v>
      </c>
      <c r="B11137">
        <v>3.8800000000000002E-3</v>
      </c>
      <c r="D11137">
        <v>3.8800000000000002E-3</v>
      </c>
    </row>
    <row r="11138" spans="1:4" x14ac:dyDescent="0.35">
      <c r="A11138" s="1">
        <v>2226374</v>
      </c>
      <c r="B11138">
        <v>3.31E-3</v>
      </c>
      <c r="D11138">
        <v>3.31E-3</v>
      </c>
    </row>
    <row r="11139" spans="1:4" x14ac:dyDescent="0.35">
      <c r="A11139" s="1">
        <v>2226577</v>
      </c>
      <c r="B11139">
        <v>2.8999999999999998E-3</v>
      </c>
      <c r="D11139">
        <v>2.8999999999999998E-3</v>
      </c>
    </row>
    <row r="11140" spans="1:4" x14ac:dyDescent="0.35">
      <c r="A11140" s="1">
        <v>2226773</v>
      </c>
      <c r="B11140">
        <v>2.7100000000000002E-3</v>
      </c>
      <c r="D11140">
        <v>2.7100000000000002E-3</v>
      </c>
    </row>
    <row r="11141" spans="1:4" x14ac:dyDescent="0.35">
      <c r="A11141" s="1">
        <v>2226975</v>
      </c>
      <c r="B11141">
        <v>2.98E-3</v>
      </c>
      <c r="D11141">
        <v>2.98E-3</v>
      </c>
    </row>
    <row r="11142" spans="1:4" x14ac:dyDescent="0.35">
      <c r="A11142" s="1">
        <v>2227170</v>
      </c>
      <c r="B11142">
        <v>2.8700000000000002E-3</v>
      </c>
      <c r="D11142">
        <v>2.8700000000000002E-3</v>
      </c>
    </row>
    <row r="11143" spans="1:4" x14ac:dyDescent="0.35">
      <c r="A11143" s="1">
        <v>2227367</v>
      </c>
      <c r="B11143">
        <v>3.14E-3</v>
      </c>
      <c r="D11143">
        <v>3.14E-3</v>
      </c>
    </row>
    <row r="11144" spans="1:4" x14ac:dyDescent="0.35">
      <c r="A11144" s="1">
        <v>2227558</v>
      </c>
      <c r="B11144">
        <v>3.6600000000000001E-3</v>
      </c>
      <c r="D11144">
        <v>3.6600000000000001E-3</v>
      </c>
    </row>
    <row r="11145" spans="1:4" x14ac:dyDescent="0.35">
      <c r="A11145" s="1">
        <v>2227752</v>
      </c>
      <c r="B11145">
        <v>4.1000000000000003E-3</v>
      </c>
      <c r="D11145">
        <v>4.1000000000000003E-3</v>
      </c>
    </row>
    <row r="11146" spans="1:4" x14ac:dyDescent="0.35">
      <c r="A11146" s="1">
        <v>2227947</v>
      </c>
      <c r="B11146">
        <v>4.62E-3</v>
      </c>
      <c r="D11146">
        <v>4.62E-3</v>
      </c>
    </row>
    <row r="11147" spans="1:4" x14ac:dyDescent="0.35">
      <c r="A11147" s="1">
        <v>2228144</v>
      </c>
      <c r="B11147">
        <v>5.1200000000000004E-3</v>
      </c>
      <c r="D11147">
        <v>5.1200000000000004E-3</v>
      </c>
    </row>
    <row r="11148" spans="1:4" x14ac:dyDescent="0.35">
      <c r="A11148" s="1">
        <v>2228351</v>
      </c>
      <c r="B11148">
        <v>5.4799999999999996E-3</v>
      </c>
      <c r="D11148">
        <v>5.4799999999999996E-3</v>
      </c>
    </row>
    <row r="11149" spans="1:4" x14ac:dyDescent="0.35">
      <c r="A11149" s="1">
        <v>2228554</v>
      </c>
      <c r="B11149">
        <v>5.1399999999999996E-3</v>
      </c>
      <c r="D11149">
        <v>5.1399999999999996E-3</v>
      </c>
    </row>
    <row r="11150" spans="1:4" x14ac:dyDescent="0.35">
      <c r="A11150" s="1">
        <v>2228759</v>
      </c>
      <c r="B11150">
        <v>4.4999999999999997E-3</v>
      </c>
      <c r="D11150">
        <v>4.4999999999999997E-3</v>
      </c>
    </row>
    <row r="11151" spans="1:4" x14ac:dyDescent="0.35">
      <c r="A11151" s="1">
        <v>2228967</v>
      </c>
      <c r="B11151">
        <v>3.8700000000000002E-3</v>
      </c>
      <c r="D11151">
        <v>3.8700000000000002E-3</v>
      </c>
    </row>
    <row r="11152" spans="1:4" x14ac:dyDescent="0.35">
      <c r="A11152" s="1">
        <v>2229172</v>
      </c>
      <c r="B11152">
        <v>3.2699999999999999E-3</v>
      </c>
      <c r="D11152">
        <v>3.2699999999999999E-3</v>
      </c>
    </row>
    <row r="11153" spans="1:4" x14ac:dyDescent="0.35">
      <c r="A11153" s="1">
        <v>2229377</v>
      </c>
      <c r="B11153">
        <v>2.7200000000000002E-3</v>
      </c>
      <c r="D11153">
        <v>2.7200000000000002E-3</v>
      </c>
    </row>
    <row r="11154" spans="1:4" x14ac:dyDescent="0.35">
      <c r="A11154" s="1">
        <v>2229575</v>
      </c>
      <c r="B11154">
        <v>2.5300000000000001E-3</v>
      </c>
      <c r="D11154">
        <v>2.5300000000000001E-3</v>
      </c>
    </row>
    <row r="11155" spans="1:4" x14ac:dyDescent="0.35">
      <c r="A11155" s="1">
        <v>2229772</v>
      </c>
      <c r="B11155">
        <v>2.7100000000000002E-3</v>
      </c>
      <c r="D11155">
        <v>2.7100000000000002E-3</v>
      </c>
    </row>
    <row r="11156" spans="1:4" x14ac:dyDescent="0.35">
      <c r="A11156" s="1">
        <v>2229967</v>
      </c>
      <c r="B11156">
        <v>2.97E-3</v>
      </c>
      <c r="D11156">
        <v>2.97E-3</v>
      </c>
    </row>
    <row r="11157" spans="1:4" x14ac:dyDescent="0.35">
      <c r="A11157" s="1">
        <v>2230160</v>
      </c>
      <c r="B11157">
        <v>3.3500000000000001E-3</v>
      </c>
      <c r="D11157">
        <v>3.3500000000000001E-3</v>
      </c>
    </row>
    <row r="11158" spans="1:4" x14ac:dyDescent="0.35">
      <c r="A11158" s="1">
        <v>2230357</v>
      </c>
      <c r="B11158">
        <v>3.8700000000000002E-3</v>
      </c>
      <c r="D11158">
        <v>3.8700000000000002E-3</v>
      </c>
    </row>
    <row r="11159" spans="1:4" x14ac:dyDescent="0.35">
      <c r="A11159" s="1">
        <v>2230552</v>
      </c>
      <c r="B11159">
        <v>4.3800000000000002E-3</v>
      </c>
      <c r="D11159">
        <v>4.3800000000000002E-3</v>
      </c>
    </row>
    <row r="11160" spans="1:4" x14ac:dyDescent="0.35">
      <c r="A11160" s="1">
        <v>2230749</v>
      </c>
      <c r="B11160">
        <v>4.9699999999999996E-3</v>
      </c>
      <c r="D11160">
        <v>4.9699999999999996E-3</v>
      </c>
    </row>
    <row r="11161" spans="1:4" x14ac:dyDescent="0.35">
      <c r="A11161" s="1">
        <v>2230951</v>
      </c>
      <c r="B11161">
        <v>5.62E-3</v>
      </c>
      <c r="D11161">
        <v>5.62E-3</v>
      </c>
    </row>
    <row r="11162" spans="1:4" x14ac:dyDescent="0.35">
      <c r="A11162" s="1">
        <v>2231153</v>
      </c>
      <c r="B11162">
        <v>4.9500000000000004E-3</v>
      </c>
      <c r="D11162">
        <v>4.9500000000000004E-3</v>
      </c>
    </row>
    <row r="11163" spans="1:4" x14ac:dyDescent="0.35">
      <c r="A11163" s="1">
        <v>2231362</v>
      </c>
      <c r="B11163">
        <v>4.3099999999999996E-3</v>
      </c>
      <c r="D11163">
        <v>4.3099999999999996E-3</v>
      </c>
    </row>
    <row r="11164" spans="1:4" x14ac:dyDescent="0.35">
      <c r="A11164" s="1">
        <v>2231567</v>
      </c>
      <c r="B11164">
        <v>3.7599999999999999E-3</v>
      </c>
      <c r="D11164">
        <v>3.7599999999999999E-3</v>
      </c>
    </row>
    <row r="11165" spans="1:4" x14ac:dyDescent="0.35">
      <c r="A11165" s="1">
        <v>2231769</v>
      </c>
      <c r="B11165">
        <v>3.49E-3</v>
      </c>
      <c r="D11165">
        <v>3.49E-3</v>
      </c>
    </row>
    <row r="11166" spans="1:4" x14ac:dyDescent="0.35">
      <c r="A11166" s="1">
        <v>2231973</v>
      </c>
      <c r="B11166">
        <v>2.9399999999999999E-3</v>
      </c>
      <c r="D11166">
        <v>2.9399999999999999E-3</v>
      </c>
    </row>
    <row r="11167" spans="1:4" x14ac:dyDescent="0.35">
      <c r="A11167" s="1">
        <v>2232168</v>
      </c>
      <c r="B11167">
        <v>2.7399999999999998E-3</v>
      </c>
      <c r="D11167">
        <v>2.7399999999999998E-3</v>
      </c>
    </row>
    <row r="11168" spans="1:4" x14ac:dyDescent="0.35">
      <c r="A11168" s="1">
        <v>2232367</v>
      </c>
      <c r="B11168">
        <v>3.0100000000000001E-3</v>
      </c>
      <c r="D11168">
        <v>3.0100000000000001E-3</v>
      </c>
    </row>
    <row r="11169" spans="1:4" x14ac:dyDescent="0.35">
      <c r="A11169" s="1">
        <v>2232558</v>
      </c>
      <c r="B11169">
        <v>3.5000000000000001E-3</v>
      </c>
      <c r="D11169">
        <v>3.5000000000000001E-3</v>
      </c>
    </row>
    <row r="11170" spans="1:4" x14ac:dyDescent="0.35">
      <c r="A11170" s="1">
        <v>2232748</v>
      </c>
      <c r="B11170">
        <v>3.7699999999999999E-3</v>
      </c>
      <c r="D11170">
        <v>3.7699999999999999E-3</v>
      </c>
    </row>
    <row r="11171" spans="1:4" x14ac:dyDescent="0.35">
      <c r="A11171" s="1">
        <v>2232944</v>
      </c>
      <c r="B11171">
        <v>4.28E-3</v>
      </c>
      <c r="D11171">
        <v>4.28E-3</v>
      </c>
    </row>
    <row r="11172" spans="1:4" x14ac:dyDescent="0.35">
      <c r="A11172" s="1">
        <v>2233141</v>
      </c>
      <c r="B11172">
        <v>4.7800000000000004E-3</v>
      </c>
      <c r="D11172">
        <v>4.7800000000000004E-3</v>
      </c>
    </row>
    <row r="11173" spans="1:4" x14ac:dyDescent="0.35">
      <c r="A11173" s="1">
        <v>2233348</v>
      </c>
      <c r="B11173">
        <v>5.3499999999999997E-3</v>
      </c>
      <c r="D11173">
        <v>5.3499999999999997E-3</v>
      </c>
    </row>
    <row r="11174" spans="1:4" x14ac:dyDescent="0.35">
      <c r="A11174" s="1">
        <v>2233548</v>
      </c>
      <c r="B11174">
        <v>5.0099999999999997E-3</v>
      </c>
      <c r="D11174">
        <v>5.0099999999999997E-3</v>
      </c>
    </row>
    <row r="11175" spans="1:4" x14ac:dyDescent="0.35">
      <c r="A11175" s="1">
        <v>2233754</v>
      </c>
      <c r="B11175">
        <v>4.5900000000000003E-3</v>
      </c>
      <c r="D11175">
        <v>4.5900000000000003E-3</v>
      </c>
    </row>
    <row r="11176" spans="1:4" x14ac:dyDescent="0.35">
      <c r="A11176" s="1">
        <v>2233962</v>
      </c>
      <c r="B11176">
        <v>3.8700000000000002E-3</v>
      </c>
      <c r="D11176">
        <v>3.8700000000000002E-3</v>
      </c>
    </row>
    <row r="11177" spans="1:4" x14ac:dyDescent="0.35">
      <c r="A11177" s="1">
        <v>2234169</v>
      </c>
      <c r="B11177">
        <v>3.15E-3</v>
      </c>
      <c r="D11177">
        <v>3.15E-3</v>
      </c>
    </row>
    <row r="11178" spans="1:4" x14ac:dyDescent="0.35">
      <c r="A11178" s="1">
        <v>2234375</v>
      </c>
      <c r="B11178">
        <v>2.5899999999999999E-3</v>
      </c>
      <c r="D11178">
        <v>2.5899999999999999E-3</v>
      </c>
    </row>
    <row r="11179" spans="1:4" x14ac:dyDescent="0.35">
      <c r="A11179" s="1">
        <v>2234573</v>
      </c>
      <c r="B11179">
        <v>2.3999999999999998E-3</v>
      </c>
      <c r="D11179">
        <v>2.3999999999999998E-3</v>
      </c>
    </row>
    <row r="11180" spans="1:4" x14ac:dyDescent="0.35">
      <c r="A11180" s="1">
        <v>2234772</v>
      </c>
      <c r="B11180">
        <v>2.5799999999999998E-3</v>
      </c>
      <c r="D11180">
        <v>2.5799999999999998E-3</v>
      </c>
    </row>
    <row r="11181" spans="1:4" x14ac:dyDescent="0.35">
      <c r="A11181" s="1">
        <v>2234961</v>
      </c>
      <c r="B11181">
        <v>2.7399999999999998E-3</v>
      </c>
      <c r="D11181">
        <v>2.7399999999999998E-3</v>
      </c>
    </row>
    <row r="11182" spans="1:4" x14ac:dyDescent="0.35">
      <c r="A11182" s="1">
        <v>2235153</v>
      </c>
      <c r="B11182">
        <v>3.0100000000000001E-3</v>
      </c>
      <c r="D11182">
        <v>3.0100000000000001E-3</v>
      </c>
    </row>
    <row r="11183" spans="1:4" x14ac:dyDescent="0.35">
      <c r="A11183" s="1">
        <v>2235347</v>
      </c>
      <c r="B11183">
        <v>3.5300000000000002E-3</v>
      </c>
      <c r="D11183">
        <v>3.5300000000000002E-3</v>
      </c>
    </row>
    <row r="11184" spans="1:4" x14ac:dyDescent="0.35">
      <c r="A11184" s="1">
        <v>2235540</v>
      </c>
      <c r="B11184">
        <v>4.0099999999999997E-3</v>
      </c>
      <c r="D11184">
        <v>4.0099999999999997E-3</v>
      </c>
    </row>
    <row r="11185" spans="1:4" x14ac:dyDescent="0.35">
      <c r="A11185" s="1">
        <v>2235739</v>
      </c>
      <c r="B11185">
        <v>4.9199999999999999E-3</v>
      </c>
      <c r="D11185">
        <v>4.9199999999999999E-3</v>
      </c>
    </row>
    <row r="11186" spans="1:4" x14ac:dyDescent="0.35">
      <c r="A11186" s="1">
        <v>2235941</v>
      </c>
      <c r="B11186">
        <v>5.64E-3</v>
      </c>
      <c r="D11186">
        <v>5.64E-3</v>
      </c>
    </row>
    <row r="11187" spans="1:4" x14ac:dyDescent="0.35">
      <c r="A11187" s="1">
        <v>2236146</v>
      </c>
      <c r="B11187">
        <v>5.2300000000000003E-3</v>
      </c>
      <c r="D11187">
        <v>5.2300000000000003E-3</v>
      </c>
    </row>
    <row r="11188" spans="1:4" x14ac:dyDescent="0.35">
      <c r="A11188" s="1">
        <v>2236357</v>
      </c>
      <c r="B11188">
        <v>4.4999999999999997E-3</v>
      </c>
      <c r="D11188">
        <v>4.4999999999999997E-3</v>
      </c>
    </row>
    <row r="11189" spans="1:4" x14ac:dyDescent="0.35">
      <c r="A11189" s="1">
        <v>2236562</v>
      </c>
      <c r="B11189">
        <v>3.7799999999999999E-3</v>
      </c>
      <c r="D11189">
        <v>3.7799999999999999E-3</v>
      </c>
    </row>
    <row r="11190" spans="1:4" x14ac:dyDescent="0.35">
      <c r="A11190" s="1">
        <v>2236769</v>
      </c>
      <c r="B11190">
        <v>3.2200000000000002E-3</v>
      </c>
      <c r="D11190">
        <v>3.2200000000000002E-3</v>
      </c>
    </row>
    <row r="11191" spans="1:4" x14ac:dyDescent="0.35">
      <c r="A11191" s="1">
        <v>2236968</v>
      </c>
      <c r="B11191">
        <v>3.0400000000000002E-3</v>
      </c>
      <c r="D11191">
        <v>3.0400000000000002E-3</v>
      </c>
    </row>
    <row r="11192" spans="1:4" x14ac:dyDescent="0.35">
      <c r="A11192" s="1">
        <v>2237170</v>
      </c>
      <c r="B11192">
        <v>3.0000000000000001E-3</v>
      </c>
      <c r="D11192">
        <v>3.0000000000000001E-3</v>
      </c>
    </row>
    <row r="11193" spans="1:4" x14ac:dyDescent="0.35">
      <c r="A11193" s="1">
        <v>2237368</v>
      </c>
      <c r="B11193">
        <v>2.81E-3</v>
      </c>
      <c r="D11193">
        <v>2.81E-3</v>
      </c>
    </row>
    <row r="11194" spans="1:4" x14ac:dyDescent="0.35">
      <c r="A11194" s="1">
        <v>2237558</v>
      </c>
      <c r="B11194">
        <v>2.97E-3</v>
      </c>
      <c r="D11194">
        <v>2.97E-3</v>
      </c>
    </row>
    <row r="11195" spans="1:4" x14ac:dyDescent="0.35">
      <c r="A11195" s="1">
        <v>2237757</v>
      </c>
      <c r="B11195">
        <v>3.2399999999999998E-3</v>
      </c>
      <c r="D11195">
        <v>3.2399999999999998E-3</v>
      </c>
    </row>
    <row r="11196" spans="1:4" x14ac:dyDescent="0.35">
      <c r="A11196" s="1">
        <v>2237942</v>
      </c>
      <c r="B11196">
        <v>3.7499999999999999E-3</v>
      </c>
      <c r="D11196">
        <v>3.7499999999999999E-3</v>
      </c>
    </row>
    <row r="11197" spans="1:4" x14ac:dyDescent="0.35">
      <c r="A11197" s="1">
        <v>2238140</v>
      </c>
      <c r="B11197">
        <v>4.2500000000000003E-3</v>
      </c>
      <c r="D11197">
        <v>4.2500000000000003E-3</v>
      </c>
    </row>
    <row r="11198" spans="1:4" x14ac:dyDescent="0.35">
      <c r="A11198" s="1">
        <v>2238341</v>
      </c>
      <c r="B11198">
        <v>5.13E-3</v>
      </c>
      <c r="D11198">
        <v>5.13E-3</v>
      </c>
    </row>
    <row r="11199" spans="1:4" x14ac:dyDescent="0.35">
      <c r="A11199" s="1">
        <v>2238542</v>
      </c>
      <c r="B11199">
        <v>4.8799999999999998E-3</v>
      </c>
      <c r="D11199">
        <v>4.8799999999999998E-3</v>
      </c>
    </row>
    <row r="11200" spans="1:4" x14ac:dyDescent="0.35">
      <c r="A11200" s="1">
        <v>2238751</v>
      </c>
      <c r="B11200">
        <v>4.47E-3</v>
      </c>
      <c r="D11200">
        <v>4.47E-3</v>
      </c>
    </row>
    <row r="11201" spans="1:4" x14ac:dyDescent="0.35">
      <c r="A11201" s="1">
        <v>2238954</v>
      </c>
      <c r="B11201">
        <v>3.7599999999999999E-3</v>
      </c>
      <c r="D11201">
        <v>3.7599999999999999E-3</v>
      </c>
    </row>
    <row r="11202" spans="1:4" x14ac:dyDescent="0.35">
      <c r="A11202" s="1">
        <v>2239167</v>
      </c>
      <c r="B11202">
        <v>3.0200000000000001E-3</v>
      </c>
      <c r="D11202">
        <v>3.0200000000000001E-3</v>
      </c>
    </row>
    <row r="11203" spans="1:4" x14ac:dyDescent="0.35">
      <c r="A11203" s="1">
        <v>2239373</v>
      </c>
      <c r="B11203">
        <v>2.4499999999999999E-3</v>
      </c>
      <c r="D11203">
        <v>2.4499999999999999E-3</v>
      </c>
    </row>
    <row r="11204" spans="1:4" x14ac:dyDescent="0.35">
      <c r="A11204" s="1">
        <v>2239575</v>
      </c>
      <c r="B11204">
        <v>2.2399999999999998E-3</v>
      </c>
      <c r="D11204">
        <v>2.2399999999999998E-3</v>
      </c>
    </row>
    <row r="11205" spans="1:4" x14ac:dyDescent="0.35">
      <c r="A11205" s="1">
        <v>2239775</v>
      </c>
      <c r="B11205">
        <v>2.0600000000000002E-3</v>
      </c>
      <c r="D11205">
        <v>2.0600000000000002E-3</v>
      </c>
    </row>
    <row r="11206" spans="1:4" x14ac:dyDescent="0.35">
      <c r="A11206" s="1">
        <v>2239963</v>
      </c>
      <c r="B11206">
        <v>2.0100000000000001E-3</v>
      </c>
      <c r="D11206">
        <v>2.0100000000000001E-3</v>
      </c>
    </row>
    <row r="11207" spans="1:4" x14ac:dyDescent="0.35">
      <c r="A11207" s="1">
        <v>2240154</v>
      </c>
      <c r="B11207">
        <v>2.2899999999999999E-3</v>
      </c>
      <c r="D11207">
        <v>2.2899999999999999E-3</v>
      </c>
    </row>
    <row r="11208" spans="1:4" x14ac:dyDescent="0.35">
      <c r="A11208" s="1">
        <v>2240345</v>
      </c>
      <c r="B11208">
        <v>2.7899999999999999E-3</v>
      </c>
      <c r="D11208">
        <v>2.7899999999999999E-3</v>
      </c>
    </row>
    <row r="11209" spans="1:4" x14ac:dyDescent="0.35">
      <c r="A11209" s="1">
        <v>2240535</v>
      </c>
      <c r="B11209">
        <v>3.2499999999999999E-3</v>
      </c>
      <c r="D11209">
        <v>3.2499999999999999E-3</v>
      </c>
    </row>
    <row r="11210" spans="1:4" x14ac:dyDescent="0.35">
      <c r="A11210" s="1">
        <v>2240733</v>
      </c>
      <c r="B11210">
        <v>4.1599999999999996E-3</v>
      </c>
      <c r="D11210">
        <v>4.1599999999999996E-3</v>
      </c>
    </row>
    <row r="11211" spans="1:4" x14ac:dyDescent="0.35">
      <c r="A11211" s="1">
        <v>2240938</v>
      </c>
      <c r="B11211">
        <v>5.1200000000000004E-3</v>
      </c>
      <c r="D11211">
        <v>5.1200000000000004E-3</v>
      </c>
    </row>
    <row r="11212" spans="1:4" x14ac:dyDescent="0.35">
      <c r="A11212" s="1">
        <v>2241144</v>
      </c>
      <c r="B11212">
        <v>4.7400000000000003E-3</v>
      </c>
      <c r="D11212">
        <v>4.7400000000000003E-3</v>
      </c>
    </row>
    <row r="11213" spans="1:4" x14ac:dyDescent="0.35">
      <c r="A11213" s="1">
        <v>2241357</v>
      </c>
      <c r="B11213">
        <v>3.98E-3</v>
      </c>
      <c r="D11213">
        <v>3.98E-3</v>
      </c>
    </row>
    <row r="11214" spans="1:4" x14ac:dyDescent="0.35">
      <c r="A11214" s="1">
        <v>2241564</v>
      </c>
      <c r="B11214">
        <v>3.2499999999999999E-3</v>
      </c>
      <c r="D11214">
        <v>3.2499999999999999E-3</v>
      </c>
    </row>
    <row r="11215" spans="1:4" x14ac:dyDescent="0.35">
      <c r="A11215" s="1">
        <v>2241770</v>
      </c>
      <c r="B11215">
        <v>2.6900000000000001E-3</v>
      </c>
      <c r="D11215">
        <v>2.6900000000000001E-3</v>
      </c>
    </row>
    <row r="11216" spans="1:4" x14ac:dyDescent="0.35">
      <c r="A11216" s="1">
        <v>2241970</v>
      </c>
      <c r="B11216">
        <v>2.5100000000000001E-3</v>
      </c>
      <c r="D11216">
        <v>2.5100000000000001E-3</v>
      </c>
    </row>
    <row r="11217" spans="1:4" x14ac:dyDescent="0.35">
      <c r="A11217" s="1">
        <v>2242167</v>
      </c>
      <c r="B11217">
        <v>2.49E-3</v>
      </c>
      <c r="D11217">
        <v>2.49E-3</v>
      </c>
    </row>
    <row r="11218" spans="1:4" x14ac:dyDescent="0.35">
      <c r="A11218" s="1">
        <v>2242363</v>
      </c>
      <c r="B11218">
        <v>2.7499999999999998E-3</v>
      </c>
      <c r="D11218">
        <v>2.7499999999999998E-3</v>
      </c>
    </row>
    <row r="11219" spans="1:4" x14ac:dyDescent="0.35">
      <c r="A11219" s="1">
        <v>2242552</v>
      </c>
      <c r="B11219">
        <v>3.1199999999999999E-3</v>
      </c>
      <c r="D11219">
        <v>3.1199999999999999E-3</v>
      </c>
    </row>
    <row r="11220" spans="1:4" x14ac:dyDescent="0.35">
      <c r="A11220" s="1">
        <v>2242747</v>
      </c>
      <c r="B11220">
        <v>3.5000000000000001E-3</v>
      </c>
      <c r="D11220">
        <v>3.5000000000000001E-3</v>
      </c>
    </row>
    <row r="11221" spans="1:4" x14ac:dyDescent="0.35">
      <c r="A11221" s="1">
        <v>2242935</v>
      </c>
      <c r="B11221">
        <v>4.0099999999999997E-3</v>
      </c>
      <c r="D11221">
        <v>4.0099999999999997E-3</v>
      </c>
    </row>
    <row r="11222" spans="1:4" x14ac:dyDescent="0.35">
      <c r="A11222" s="1">
        <v>2243134</v>
      </c>
      <c r="B11222">
        <v>4.4999999999999997E-3</v>
      </c>
      <c r="D11222">
        <v>4.4999999999999997E-3</v>
      </c>
    </row>
    <row r="11223" spans="1:4" x14ac:dyDescent="0.35">
      <c r="A11223" s="1">
        <v>2243338</v>
      </c>
      <c r="B11223">
        <v>5.1200000000000004E-3</v>
      </c>
      <c r="D11223">
        <v>5.1200000000000004E-3</v>
      </c>
    </row>
    <row r="11224" spans="1:4" x14ac:dyDescent="0.35">
      <c r="A11224" s="1">
        <v>2243541</v>
      </c>
      <c r="B11224">
        <v>4.7499999999999999E-3</v>
      </c>
      <c r="D11224">
        <v>4.7499999999999999E-3</v>
      </c>
    </row>
    <row r="11225" spans="1:4" x14ac:dyDescent="0.35">
      <c r="A11225" s="1">
        <v>2243751</v>
      </c>
      <c r="B11225">
        <v>4.3299999999999996E-3</v>
      </c>
      <c r="D11225">
        <v>4.3299999999999996E-3</v>
      </c>
    </row>
    <row r="11226" spans="1:4" x14ac:dyDescent="0.35">
      <c r="A11226" s="1">
        <v>2243957</v>
      </c>
      <c r="B11226">
        <v>3.6099999999999999E-3</v>
      </c>
      <c r="D11226">
        <v>3.6099999999999999E-3</v>
      </c>
    </row>
    <row r="11227" spans="1:4" x14ac:dyDescent="0.35">
      <c r="A11227" s="1">
        <v>2244165</v>
      </c>
      <c r="B11227">
        <v>2.8900000000000002E-3</v>
      </c>
      <c r="D11227">
        <v>2.8900000000000002E-3</v>
      </c>
    </row>
    <row r="11228" spans="1:4" x14ac:dyDescent="0.35">
      <c r="A11228" s="1">
        <v>2244372</v>
      </c>
      <c r="B11228">
        <v>2.32E-3</v>
      </c>
      <c r="D11228">
        <v>2.32E-3</v>
      </c>
    </row>
    <row r="11229" spans="1:4" x14ac:dyDescent="0.35">
      <c r="A11229" s="1">
        <v>2244566</v>
      </c>
      <c r="B11229">
        <v>2.1199999999999999E-3</v>
      </c>
      <c r="D11229">
        <v>2.1199999999999999E-3</v>
      </c>
    </row>
    <row r="11230" spans="1:4" x14ac:dyDescent="0.35">
      <c r="A11230" s="1">
        <v>2244761</v>
      </c>
      <c r="B11230">
        <v>2.3900000000000002E-3</v>
      </c>
      <c r="D11230">
        <v>2.3900000000000002E-3</v>
      </c>
    </row>
    <row r="11231" spans="1:4" x14ac:dyDescent="0.35">
      <c r="A11231" s="1">
        <v>2244950</v>
      </c>
      <c r="B11231">
        <v>2.8999999999999998E-3</v>
      </c>
      <c r="D11231">
        <v>2.8999999999999998E-3</v>
      </c>
    </row>
    <row r="11232" spans="1:4" x14ac:dyDescent="0.35">
      <c r="A11232" s="1">
        <v>2245140</v>
      </c>
      <c r="B11232">
        <v>3.3800000000000002E-3</v>
      </c>
      <c r="D11232">
        <v>3.3800000000000002E-3</v>
      </c>
    </row>
    <row r="11233" spans="1:4" x14ac:dyDescent="0.35">
      <c r="A11233" s="1">
        <v>2245333</v>
      </c>
      <c r="B11233">
        <v>3.9500000000000004E-3</v>
      </c>
      <c r="D11233">
        <v>3.9500000000000004E-3</v>
      </c>
    </row>
    <row r="11234" spans="1:4" x14ac:dyDescent="0.35">
      <c r="A11234" s="1">
        <v>2245529</v>
      </c>
      <c r="B11234">
        <v>4.5300000000000002E-3</v>
      </c>
      <c r="D11234">
        <v>4.5300000000000002E-3</v>
      </c>
    </row>
    <row r="11235" spans="1:4" x14ac:dyDescent="0.35">
      <c r="A11235" s="1">
        <v>2245729</v>
      </c>
      <c r="B11235">
        <v>5.3699999999999998E-3</v>
      </c>
      <c r="D11235">
        <v>5.3699999999999998E-3</v>
      </c>
    </row>
    <row r="11236" spans="1:4" x14ac:dyDescent="0.35">
      <c r="A11236" s="1">
        <v>2245936</v>
      </c>
      <c r="B11236">
        <v>4.9899999999999996E-3</v>
      </c>
      <c r="D11236">
        <v>4.9899999999999996E-3</v>
      </c>
    </row>
    <row r="11237" spans="1:4" x14ac:dyDescent="0.35">
      <c r="A11237" s="1">
        <v>2246142</v>
      </c>
      <c r="B11237">
        <v>4.4799999999999996E-3</v>
      </c>
      <c r="D11237">
        <v>4.4799999999999996E-3</v>
      </c>
    </row>
    <row r="11238" spans="1:4" x14ac:dyDescent="0.35">
      <c r="A11238" s="1">
        <v>2246357</v>
      </c>
      <c r="B11238">
        <v>3.7299999999999998E-3</v>
      </c>
      <c r="D11238">
        <v>3.7299999999999998E-3</v>
      </c>
    </row>
    <row r="11239" spans="1:4" x14ac:dyDescent="0.35">
      <c r="A11239" s="1">
        <v>2246564</v>
      </c>
      <c r="B11239">
        <v>3.1099999999999999E-3</v>
      </c>
      <c r="D11239">
        <v>3.1099999999999999E-3</v>
      </c>
    </row>
    <row r="11240" spans="1:4" x14ac:dyDescent="0.35">
      <c r="A11240" s="1">
        <v>2246768</v>
      </c>
      <c r="B11240">
        <v>2.5600000000000002E-3</v>
      </c>
      <c r="D11240">
        <v>2.5600000000000002E-3</v>
      </c>
    </row>
    <row r="11241" spans="1:4" x14ac:dyDescent="0.35">
      <c r="A11241" s="1">
        <v>2246967</v>
      </c>
      <c r="B11241">
        <v>2.3700000000000001E-3</v>
      </c>
      <c r="D11241">
        <v>2.3700000000000001E-3</v>
      </c>
    </row>
    <row r="11242" spans="1:4" x14ac:dyDescent="0.35">
      <c r="A11242" s="1">
        <v>2247162</v>
      </c>
      <c r="B11242">
        <v>2.5500000000000002E-3</v>
      </c>
      <c r="D11242">
        <v>2.5500000000000002E-3</v>
      </c>
    </row>
    <row r="11243" spans="1:4" x14ac:dyDescent="0.35">
      <c r="A11243" s="1">
        <v>2247357</v>
      </c>
      <c r="B11243">
        <v>2.81E-3</v>
      </c>
      <c r="D11243">
        <v>2.81E-3</v>
      </c>
    </row>
    <row r="11244" spans="1:4" x14ac:dyDescent="0.35">
      <c r="A11244" s="1">
        <v>2247542</v>
      </c>
      <c r="B11244">
        <v>3.32E-3</v>
      </c>
      <c r="D11244">
        <v>3.32E-3</v>
      </c>
    </row>
    <row r="11245" spans="1:4" x14ac:dyDescent="0.35">
      <c r="A11245" s="1">
        <v>2247737</v>
      </c>
      <c r="B11245">
        <v>3.81E-3</v>
      </c>
      <c r="D11245">
        <v>3.81E-3</v>
      </c>
    </row>
    <row r="11246" spans="1:4" x14ac:dyDescent="0.35">
      <c r="A11246" s="1">
        <v>2247927</v>
      </c>
      <c r="B11246">
        <v>4.3699999999999998E-3</v>
      </c>
      <c r="D11246">
        <v>4.3699999999999998E-3</v>
      </c>
    </row>
    <row r="11247" spans="1:4" x14ac:dyDescent="0.35">
      <c r="A11247" s="1">
        <v>2248127</v>
      </c>
      <c r="B11247">
        <v>4.9699999999999996E-3</v>
      </c>
      <c r="D11247">
        <v>4.9699999999999996E-3</v>
      </c>
    </row>
    <row r="11248" spans="1:4" x14ac:dyDescent="0.35">
      <c r="A11248" s="1">
        <v>2248334</v>
      </c>
      <c r="B11248">
        <v>4.7999999999999996E-3</v>
      </c>
      <c r="D11248">
        <v>4.7999999999999996E-3</v>
      </c>
    </row>
    <row r="11249" spans="1:4" x14ac:dyDescent="0.35">
      <c r="A11249" s="1">
        <v>2248541</v>
      </c>
      <c r="B11249">
        <v>4.4200000000000003E-3</v>
      </c>
      <c r="D11249">
        <v>4.4200000000000003E-3</v>
      </c>
    </row>
    <row r="11250" spans="1:4" x14ac:dyDescent="0.35">
      <c r="A11250" s="1">
        <v>2248750</v>
      </c>
      <c r="B11250">
        <v>3.81E-3</v>
      </c>
      <c r="D11250">
        <v>3.81E-3</v>
      </c>
    </row>
    <row r="11251" spans="1:4" x14ac:dyDescent="0.35">
      <c r="A11251" s="1">
        <v>2248962</v>
      </c>
      <c r="B11251">
        <v>3.15E-3</v>
      </c>
      <c r="D11251">
        <v>3.15E-3</v>
      </c>
    </row>
    <row r="11252" spans="1:4" x14ac:dyDescent="0.35">
      <c r="A11252" s="1">
        <v>2249167</v>
      </c>
      <c r="B11252">
        <v>2.5500000000000002E-3</v>
      </c>
      <c r="D11252">
        <v>2.5500000000000002E-3</v>
      </c>
    </row>
    <row r="11253" spans="1:4" x14ac:dyDescent="0.35">
      <c r="A11253" s="1">
        <v>2249371</v>
      </c>
      <c r="B11253">
        <v>2E-3</v>
      </c>
      <c r="D11253">
        <v>2E-3</v>
      </c>
    </row>
    <row r="11254" spans="1:4" x14ac:dyDescent="0.35">
      <c r="A11254" s="1">
        <v>2249566</v>
      </c>
      <c r="B11254">
        <v>1.8E-3</v>
      </c>
      <c r="D11254">
        <v>1.8E-3</v>
      </c>
    </row>
    <row r="11255" spans="1:4" x14ac:dyDescent="0.35">
      <c r="A11255" s="1">
        <v>2249756</v>
      </c>
      <c r="B11255">
        <v>2.0500000000000002E-3</v>
      </c>
      <c r="D11255">
        <v>2.0500000000000002E-3</v>
      </c>
    </row>
    <row r="11256" spans="1:4" x14ac:dyDescent="0.35">
      <c r="A11256" s="1">
        <v>2249948</v>
      </c>
      <c r="B11256">
        <v>2.5699999999999998E-3</v>
      </c>
      <c r="D11256">
        <v>2.5699999999999998E-3</v>
      </c>
    </row>
    <row r="11257" spans="1:4" x14ac:dyDescent="0.35">
      <c r="A11257" s="1">
        <v>2250136</v>
      </c>
      <c r="B11257">
        <v>3.0300000000000001E-3</v>
      </c>
      <c r="D11257">
        <v>3.0300000000000001E-3</v>
      </c>
    </row>
    <row r="11258" spans="1:4" x14ac:dyDescent="0.35">
      <c r="A11258" s="1">
        <v>2250333</v>
      </c>
      <c r="B11258">
        <v>3.62E-3</v>
      </c>
      <c r="D11258">
        <v>3.62E-3</v>
      </c>
    </row>
    <row r="11259" spans="1:4" x14ac:dyDescent="0.35">
      <c r="A11259" s="1">
        <v>2250529</v>
      </c>
      <c r="B11259">
        <v>4.5199999999999997E-3</v>
      </c>
      <c r="D11259">
        <v>4.5199999999999997E-3</v>
      </c>
    </row>
    <row r="11260" spans="1:4" x14ac:dyDescent="0.35">
      <c r="A11260" s="1">
        <v>2250733</v>
      </c>
      <c r="B11260">
        <v>5.0299999999999997E-3</v>
      </c>
      <c r="D11260">
        <v>5.0299999999999997E-3</v>
      </c>
    </row>
    <row r="11261" spans="1:4" x14ac:dyDescent="0.35">
      <c r="A11261" s="1">
        <v>2250937</v>
      </c>
      <c r="B11261">
        <v>4.6600000000000001E-3</v>
      </c>
      <c r="D11261">
        <v>4.6600000000000001E-3</v>
      </c>
    </row>
    <row r="11262" spans="1:4" x14ac:dyDescent="0.35">
      <c r="A11262" s="1">
        <v>2251146</v>
      </c>
      <c r="B11262">
        <v>4.2399999999999998E-3</v>
      </c>
      <c r="D11262">
        <v>4.2399999999999998E-3</v>
      </c>
    </row>
    <row r="11263" spans="1:4" x14ac:dyDescent="0.35">
      <c r="A11263" s="1">
        <v>2251357</v>
      </c>
      <c r="B11263">
        <v>3.5100000000000001E-3</v>
      </c>
      <c r="D11263">
        <v>3.5100000000000001E-3</v>
      </c>
    </row>
    <row r="11264" spans="1:4" x14ac:dyDescent="0.35">
      <c r="A11264" s="1">
        <v>2251560</v>
      </c>
      <c r="B11264">
        <v>2.81E-3</v>
      </c>
      <c r="D11264">
        <v>2.81E-3</v>
      </c>
    </row>
    <row r="11265" spans="1:4" x14ac:dyDescent="0.35">
      <c r="A11265" s="1">
        <v>2251768</v>
      </c>
      <c r="B11265">
        <v>2.2300000000000002E-3</v>
      </c>
      <c r="D11265">
        <v>2.2300000000000002E-3</v>
      </c>
    </row>
    <row r="11266" spans="1:4" x14ac:dyDescent="0.35">
      <c r="A11266" s="1">
        <v>2251963</v>
      </c>
      <c r="B11266">
        <v>2.0300000000000001E-3</v>
      </c>
      <c r="D11266">
        <v>2.0300000000000001E-3</v>
      </c>
    </row>
    <row r="11267" spans="1:4" x14ac:dyDescent="0.35">
      <c r="A11267" s="1">
        <v>2252162</v>
      </c>
      <c r="B11267">
        <v>2.3E-3</v>
      </c>
      <c r="D11267">
        <v>2.3E-3</v>
      </c>
    </row>
    <row r="11268" spans="1:4" x14ac:dyDescent="0.35">
      <c r="A11268" s="1">
        <v>2252357</v>
      </c>
      <c r="B11268">
        <v>2.8E-3</v>
      </c>
      <c r="D11268">
        <v>2.8E-3</v>
      </c>
    </row>
    <row r="11269" spans="1:4" x14ac:dyDescent="0.35">
      <c r="A11269" s="1">
        <v>2252543</v>
      </c>
      <c r="B11269">
        <v>3.0599999999999998E-3</v>
      </c>
      <c r="D11269">
        <v>3.0599999999999998E-3</v>
      </c>
    </row>
    <row r="11270" spans="1:4" x14ac:dyDescent="0.35">
      <c r="A11270" s="1">
        <v>2252737</v>
      </c>
      <c r="B11270">
        <v>3.5699999999999998E-3</v>
      </c>
      <c r="D11270">
        <v>3.5699999999999998E-3</v>
      </c>
    </row>
    <row r="11271" spans="1:4" x14ac:dyDescent="0.35">
      <c r="A11271" s="1">
        <v>2252929</v>
      </c>
      <c r="B11271">
        <v>4.0400000000000002E-3</v>
      </c>
      <c r="D11271">
        <v>4.0400000000000002E-3</v>
      </c>
    </row>
    <row r="11272" spans="1:4" x14ac:dyDescent="0.35">
      <c r="A11272" s="1">
        <v>2253129</v>
      </c>
      <c r="B11272">
        <v>4.6499999999999996E-3</v>
      </c>
      <c r="D11272">
        <v>4.6499999999999996E-3</v>
      </c>
    </row>
    <row r="11273" spans="1:4" x14ac:dyDescent="0.35">
      <c r="A11273" s="1">
        <v>2253336</v>
      </c>
      <c r="B11273">
        <v>5.0400000000000002E-3</v>
      </c>
      <c r="D11273">
        <v>5.0400000000000002E-3</v>
      </c>
    </row>
    <row r="11274" spans="1:4" x14ac:dyDescent="0.35">
      <c r="A11274" s="1">
        <v>2253539</v>
      </c>
      <c r="B11274">
        <v>4.6800000000000001E-3</v>
      </c>
      <c r="D11274">
        <v>4.6800000000000001E-3</v>
      </c>
    </row>
    <row r="11275" spans="1:4" x14ac:dyDescent="0.35">
      <c r="A11275" s="1">
        <v>2253747</v>
      </c>
      <c r="B11275">
        <v>4.2500000000000003E-3</v>
      </c>
      <c r="D11275">
        <v>4.2500000000000003E-3</v>
      </c>
    </row>
    <row r="11276" spans="1:4" x14ac:dyDescent="0.35">
      <c r="A11276" s="1">
        <v>2253956</v>
      </c>
      <c r="B11276">
        <v>3.5400000000000002E-3</v>
      </c>
      <c r="D11276">
        <v>3.5400000000000002E-3</v>
      </c>
    </row>
    <row r="11277" spans="1:4" x14ac:dyDescent="0.35">
      <c r="A11277" s="1">
        <v>2254160</v>
      </c>
      <c r="B11277">
        <v>2.82E-3</v>
      </c>
      <c r="D11277">
        <v>2.82E-3</v>
      </c>
    </row>
    <row r="11278" spans="1:4" x14ac:dyDescent="0.35">
      <c r="A11278" s="1">
        <v>2254367</v>
      </c>
      <c r="B11278">
        <v>2.2599999999999999E-3</v>
      </c>
      <c r="D11278">
        <v>2.2599999999999999E-3</v>
      </c>
    </row>
    <row r="11279" spans="1:4" x14ac:dyDescent="0.35">
      <c r="A11279" s="1">
        <v>2254563</v>
      </c>
      <c r="B11279">
        <v>2.0699999999999998E-3</v>
      </c>
      <c r="D11279">
        <v>2.0699999999999998E-3</v>
      </c>
    </row>
    <row r="11280" spans="1:4" x14ac:dyDescent="0.35">
      <c r="A11280" s="1">
        <v>2254763</v>
      </c>
      <c r="B11280">
        <v>2.3400000000000001E-3</v>
      </c>
      <c r="D11280">
        <v>2.3400000000000001E-3</v>
      </c>
    </row>
    <row r="11281" spans="1:4" x14ac:dyDescent="0.35">
      <c r="A11281" s="1">
        <v>2254950</v>
      </c>
      <c r="B11281">
        <v>2.4099999999999998E-3</v>
      </c>
      <c r="D11281">
        <v>2.4099999999999998E-3</v>
      </c>
    </row>
    <row r="11282" spans="1:4" x14ac:dyDescent="0.35">
      <c r="A11282" s="1">
        <v>2255145</v>
      </c>
      <c r="B11282">
        <v>2.6900000000000001E-3</v>
      </c>
      <c r="D11282">
        <v>2.6900000000000001E-3</v>
      </c>
    </row>
    <row r="11283" spans="1:4" x14ac:dyDescent="0.35">
      <c r="A11283" s="1">
        <v>2255340</v>
      </c>
      <c r="B11283">
        <v>3.2100000000000002E-3</v>
      </c>
      <c r="D11283">
        <v>3.2100000000000002E-3</v>
      </c>
    </row>
    <row r="11284" spans="1:4" x14ac:dyDescent="0.35">
      <c r="A11284" s="1">
        <v>2255530</v>
      </c>
      <c r="B11284">
        <v>3.6800000000000001E-3</v>
      </c>
      <c r="D11284">
        <v>3.6800000000000001E-3</v>
      </c>
    </row>
    <row r="11285" spans="1:4" x14ac:dyDescent="0.35">
      <c r="A11285" s="1">
        <v>2255731</v>
      </c>
      <c r="B11285">
        <v>4.5900000000000003E-3</v>
      </c>
      <c r="D11285">
        <v>4.5900000000000003E-3</v>
      </c>
    </row>
    <row r="11286" spans="1:4" x14ac:dyDescent="0.35">
      <c r="A11286" s="1">
        <v>2255930</v>
      </c>
      <c r="B11286">
        <v>5.7099999999999998E-3</v>
      </c>
      <c r="D11286">
        <v>5.7099999999999998E-3</v>
      </c>
    </row>
    <row r="11287" spans="1:4" x14ac:dyDescent="0.35">
      <c r="A11287" s="1">
        <v>2256136</v>
      </c>
      <c r="B11287">
        <v>5.1900000000000002E-3</v>
      </c>
      <c r="D11287">
        <v>5.1900000000000002E-3</v>
      </c>
    </row>
    <row r="11288" spans="1:4" x14ac:dyDescent="0.35">
      <c r="A11288" s="1">
        <v>2256346</v>
      </c>
      <c r="B11288">
        <v>4.4600000000000004E-3</v>
      </c>
      <c r="D11288">
        <v>4.4600000000000004E-3</v>
      </c>
    </row>
    <row r="11289" spans="1:4" x14ac:dyDescent="0.35">
      <c r="A11289" s="1">
        <v>2256552</v>
      </c>
      <c r="B11289">
        <v>3.8400000000000001E-3</v>
      </c>
      <c r="D11289">
        <v>3.8400000000000001E-3</v>
      </c>
    </row>
    <row r="11290" spans="1:4" x14ac:dyDescent="0.35">
      <c r="A11290" s="1">
        <v>2256757</v>
      </c>
      <c r="B11290">
        <v>3.29E-3</v>
      </c>
      <c r="D11290">
        <v>3.29E-3</v>
      </c>
    </row>
    <row r="11291" spans="1:4" x14ac:dyDescent="0.35">
      <c r="A11291" s="1">
        <v>2256959</v>
      </c>
      <c r="B11291">
        <v>3.0799999999999998E-3</v>
      </c>
      <c r="D11291">
        <v>3.0799999999999998E-3</v>
      </c>
    </row>
    <row r="11292" spans="1:4" x14ac:dyDescent="0.35">
      <c r="A11292" s="1">
        <v>2257155</v>
      </c>
      <c r="B11292">
        <v>2.8900000000000002E-3</v>
      </c>
      <c r="D11292">
        <v>2.8900000000000002E-3</v>
      </c>
    </row>
    <row r="11293" spans="1:4" x14ac:dyDescent="0.35">
      <c r="A11293" s="1">
        <v>2257355</v>
      </c>
      <c r="B11293">
        <v>3.16E-3</v>
      </c>
      <c r="D11293">
        <v>3.16E-3</v>
      </c>
    </row>
    <row r="11294" spans="1:4" x14ac:dyDescent="0.35">
      <c r="A11294" s="1">
        <v>2257547</v>
      </c>
      <c r="B11294">
        <v>3.2399999999999998E-3</v>
      </c>
      <c r="D11294">
        <v>3.2399999999999998E-3</v>
      </c>
    </row>
    <row r="11295" spans="1:4" x14ac:dyDescent="0.35">
      <c r="A11295" s="1">
        <v>2257740</v>
      </c>
      <c r="B11295">
        <v>3.5100000000000001E-3</v>
      </c>
      <c r="D11295">
        <v>3.5100000000000001E-3</v>
      </c>
    </row>
    <row r="11296" spans="1:4" x14ac:dyDescent="0.35">
      <c r="A11296" s="1">
        <v>2257934</v>
      </c>
      <c r="B11296">
        <v>4.0299999999999997E-3</v>
      </c>
      <c r="D11296">
        <v>4.0299999999999997E-3</v>
      </c>
    </row>
    <row r="11297" spans="1:4" x14ac:dyDescent="0.35">
      <c r="A11297" s="1">
        <v>2258131</v>
      </c>
      <c r="B11297">
        <v>4.5300000000000002E-3</v>
      </c>
      <c r="D11297">
        <v>4.5300000000000002E-3</v>
      </c>
    </row>
    <row r="11298" spans="1:4" x14ac:dyDescent="0.35">
      <c r="A11298" s="1">
        <v>2258336</v>
      </c>
      <c r="B11298">
        <v>5.47E-3</v>
      </c>
      <c r="D11298">
        <v>5.47E-3</v>
      </c>
    </row>
    <row r="11299" spans="1:4" x14ac:dyDescent="0.35">
      <c r="A11299" s="1">
        <v>2258536</v>
      </c>
      <c r="B11299">
        <v>5.3499999999999997E-3</v>
      </c>
      <c r="D11299">
        <v>5.3499999999999997E-3</v>
      </c>
    </row>
    <row r="11300" spans="1:4" x14ac:dyDescent="0.35">
      <c r="A11300" s="1">
        <v>2258741</v>
      </c>
      <c r="B11300">
        <v>4.8999999999999998E-3</v>
      </c>
      <c r="D11300">
        <v>4.8999999999999998E-3</v>
      </c>
    </row>
    <row r="11301" spans="1:4" x14ac:dyDescent="0.35">
      <c r="A11301" s="1">
        <v>2258946</v>
      </c>
      <c r="B11301">
        <v>4.2100000000000002E-3</v>
      </c>
      <c r="D11301">
        <v>4.2100000000000002E-3</v>
      </c>
    </row>
    <row r="11302" spans="1:4" x14ac:dyDescent="0.35">
      <c r="A11302" s="1">
        <v>2259150</v>
      </c>
      <c r="B11302">
        <v>3.49E-3</v>
      </c>
      <c r="D11302">
        <v>3.49E-3</v>
      </c>
    </row>
    <row r="11303" spans="1:4" x14ac:dyDescent="0.35">
      <c r="A11303" s="1">
        <v>2259359</v>
      </c>
      <c r="B11303">
        <v>2.9199999999999999E-3</v>
      </c>
      <c r="D11303">
        <v>2.9199999999999999E-3</v>
      </c>
    </row>
    <row r="11304" spans="1:4" x14ac:dyDescent="0.35">
      <c r="A11304" s="1">
        <v>2259557</v>
      </c>
      <c r="B11304">
        <v>2.7299999999999998E-3</v>
      </c>
      <c r="D11304">
        <v>2.7299999999999998E-3</v>
      </c>
    </row>
    <row r="11305" spans="1:4" x14ac:dyDescent="0.35">
      <c r="A11305" s="1">
        <v>2259757</v>
      </c>
      <c r="B11305">
        <v>2.9199999999999999E-3</v>
      </c>
      <c r="D11305">
        <v>2.9199999999999999E-3</v>
      </c>
    </row>
    <row r="11306" spans="1:4" x14ac:dyDescent="0.35">
      <c r="A11306" s="1">
        <v>2259952</v>
      </c>
      <c r="B11306">
        <v>2.8900000000000002E-3</v>
      </c>
      <c r="D11306">
        <v>2.8900000000000002E-3</v>
      </c>
    </row>
    <row r="11307" spans="1:4" x14ac:dyDescent="0.35">
      <c r="A11307" s="1">
        <v>2260145</v>
      </c>
      <c r="B11307">
        <v>3.15E-3</v>
      </c>
      <c r="D11307">
        <v>3.15E-3</v>
      </c>
    </row>
    <row r="11308" spans="1:4" x14ac:dyDescent="0.35">
      <c r="A11308" s="1">
        <v>2260342</v>
      </c>
      <c r="B11308">
        <v>3.6800000000000001E-3</v>
      </c>
      <c r="D11308">
        <v>3.6800000000000001E-3</v>
      </c>
    </row>
    <row r="11309" spans="1:4" x14ac:dyDescent="0.35">
      <c r="A11309" s="1">
        <v>2260537</v>
      </c>
      <c r="B11309">
        <v>4.1900000000000001E-3</v>
      </c>
      <c r="D11309">
        <v>4.1900000000000001E-3</v>
      </c>
    </row>
    <row r="11310" spans="1:4" x14ac:dyDescent="0.35">
      <c r="A11310" s="1">
        <v>2260733</v>
      </c>
      <c r="B11310">
        <v>4.7699999999999999E-3</v>
      </c>
      <c r="D11310">
        <v>4.7699999999999999E-3</v>
      </c>
    </row>
    <row r="11311" spans="1:4" x14ac:dyDescent="0.35">
      <c r="A11311" s="1">
        <v>2260936</v>
      </c>
      <c r="B11311">
        <v>5.4299999999999999E-3</v>
      </c>
      <c r="D11311">
        <v>5.4299999999999999E-3</v>
      </c>
    </row>
    <row r="11312" spans="1:4" x14ac:dyDescent="0.35">
      <c r="A11312" s="1">
        <v>2261138</v>
      </c>
      <c r="B11312">
        <v>4.9500000000000004E-3</v>
      </c>
      <c r="D11312">
        <v>4.9500000000000004E-3</v>
      </c>
    </row>
    <row r="11313" spans="1:4" x14ac:dyDescent="0.35">
      <c r="A11313" s="1">
        <v>2261346</v>
      </c>
      <c r="B11313">
        <v>4.3800000000000002E-3</v>
      </c>
      <c r="D11313">
        <v>4.3800000000000002E-3</v>
      </c>
    </row>
    <row r="11314" spans="1:4" x14ac:dyDescent="0.35">
      <c r="A11314" s="1">
        <v>2261549</v>
      </c>
      <c r="B11314">
        <v>3.9699999999999996E-3</v>
      </c>
      <c r="D11314">
        <v>3.9699999999999996E-3</v>
      </c>
    </row>
    <row r="11315" spans="1:4" x14ac:dyDescent="0.35">
      <c r="A11315" s="1">
        <v>2261752</v>
      </c>
      <c r="B11315">
        <v>3.5599999999999998E-3</v>
      </c>
      <c r="D11315">
        <v>3.5599999999999998E-3</v>
      </c>
    </row>
    <row r="11316" spans="1:4" x14ac:dyDescent="0.35">
      <c r="A11316" s="1">
        <v>2261955</v>
      </c>
      <c r="B11316">
        <v>3.15E-3</v>
      </c>
      <c r="D11316">
        <v>3.15E-3</v>
      </c>
    </row>
    <row r="11317" spans="1:4" x14ac:dyDescent="0.35">
      <c r="A11317" s="1">
        <v>2262152</v>
      </c>
      <c r="B11317">
        <v>2.9499999999999999E-3</v>
      </c>
      <c r="D11317">
        <v>2.9499999999999999E-3</v>
      </c>
    </row>
    <row r="11318" spans="1:4" x14ac:dyDescent="0.35">
      <c r="A11318" s="1">
        <v>2262354</v>
      </c>
      <c r="B11318">
        <v>3.2299999999999998E-3</v>
      </c>
      <c r="D11318">
        <v>3.2299999999999998E-3</v>
      </c>
    </row>
    <row r="11319" spans="1:4" x14ac:dyDescent="0.35">
      <c r="A11319" s="1">
        <v>2262547</v>
      </c>
      <c r="B11319">
        <v>3.1099999999999999E-3</v>
      </c>
      <c r="D11319">
        <v>3.1099999999999999E-3</v>
      </c>
    </row>
    <row r="11320" spans="1:4" x14ac:dyDescent="0.35">
      <c r="A11320" s="1">
        <v>2262740</v>
      </c>
      <c r="B11320">
        <v>3.3800000000000002E-3</v>
      </c>
      <c r="D11320">
        <v>3.3800000000000002E-3</v>
      </c>
    </row>
    <row r="11321" spans="1:4" x14ac:dyDescent="0.35">
      <c r="A11321" s="1">
        <v>2262935</v>
      </c>
      <c r="B11321">
        <v>3.8999999999999998E-3</v>
      </c>
      <c r="D11321">
        <v>3.8999999999999998E-3</v>
      </c>
    </row>
    <row r="11322" spans="1:4" x14ac:dyDescent="0.35">
      <c r="A11322" s="1">
        <v>2263131</v>
      </c>
      <c r="B11322">
        <v>4.4099999999999999E-3</v>
      </c>
      <c r="D11322">
        <v>4.4099999999999999E-3</v>
      </c>
    </row>
    <row r="11323" spans="1:4" x14ac:dyDescent="0.35">
      <c r="A11323" s="1">
        <v>2263336</v>
      </c>
      <c r="B11323">
        <v>5.2300000000000003E-3</v>
      </c>
      <c r="D11323">
        <v>5.2300000000000003E-3</v>
      </c>
    </row>
    <row r="11324" spans="1:4" x14ac:dyDescent="0.35">
      <c r="A11324" s="1">
        <v>2263536</v>
      </c>
      <c r="B11324">
        <v>5.2500000000000003E-3</v>
      </c>
      <c r="D11324">
        <v>5.2500000000000003E-3</v>
      </c>
    </row>
    <row r="11325" spans="1:4" x14ac:dyDescent="0.35">
      <c r="A11325" s="1">
        <v>2263739</v>
      </c>
      <c r="B11325">
        <v>4.7699999999999999E-3</v>
      </c>
      <c r="D11325">
        <v>4.7699999999999999E-3</v>
      </c>
    </row>
    <row r="11326" spans="1:4" x14ac:dyDescent="0.35">
      <c r="A11326" s="1">
        <v>2263946</v>
      </c>
      <c r="B11326">
        <v>4.1999999999999997E-3</v>
      </c>
      <c r="D11326">
        <v>4.1999999999999997E-3</v>
      </c>
    </row>
    <row r="11327" spans="1:4" x14ac:dyDescent="0.35">
      <c r="A11327" s="1">
        <v>2264149</v>
      </c>
      <c r="B11327">
        <v>3.5500000000000002E-3</v>
      </c>
      <c r="D11327">
        <v>3.5500000000000002E-3</v>
      </c>
    </row>
    <row r="11328" spans="1:4" x14ac:dyDescent="0.35">
      <c r="A11328" s="1">
        <v>2264355</v>
      </c>
      <c r="B11328">
        <v>2.99E-3</v>
      </c>
      <c r="D11328">
        <v>2.99E-3</v>
      </c>
    </row>
    <row r="11329" spans="1:4" x14ac:dyDescent="0.35">
      <c r="A11329" s="1">
        <v>2264555</v>
      </c>
      <c r="B11329">
        <v>2.81E-3</v>
      </c>
      <c r="D11329">
        <v>2.81E-3</v>
      </c>
    </row>
    <row r="11330" spans="1:4" x14ac:dyDescent="0.35">
      <c r="A11330" s="1">
        <v>2264748</v>
      </c>
      <c r="B11330">
        <v>2.7699999999999999E-3</v>
      </c>
      <c r="D11330">
        <v>2.7699999999999999E-3</v>
      </c>
    </row>
    <row r="11331" spans="1:4" x14ac:dyDescent="0.35">
      <c r="A11331" s="1">
        <v>2264945</v>
      </c>
      <c r="B11331">
        <v>3.0400000000000002E-3</v>
      </c>
      <c r="D11331">
        <v>3.0400000000000002E-3</v>
      </c>
    </row>
    <row r="11332" spans="1:4" x14ac:dyDescent="0.35">
      <c r="A11332" s="1">
        <v>2265139</v>
      </c>
      <c r="B11332">
        <v>3.5599999999999998E-3</v>
      </c>
      <c r="D11332">
        <v>3.5599999999999998E-3</v>
      </c>
    </row>
    <row r="11333" spans="1:4" x14ac:dyDescent="0.35">
      <c r="A11333" s="1">
        <v>2265336</v>
      </c>
      <c r="B11333">
        <v>4.0800000000000003E-3</v>
      </c>
      <c r="D11333">
        <v>4.0800000000000003E-3</v>
      </c>
    </row>
    <row r="11334" spans="1:4" x14ac:dyDescent="0.35">
      <c r="A11334" s="1">
        <v>2265533</v>
      </c>
      <c r="B11334">
        <v>4.7299999999999998E-3</v>
      </c>
      <c r="D11334">
        <v>4.7299999999999998E-3</v>
      </c>
    </row>
    <row r="11335" spans="1:4" x14ac:dyDescent="0.35">
      <c r="A11335" s="1">
        <v>2265731</v>
      </c>
      <c r="B11335">
        <v>5.2599999999999999E-3</v>
      </c>
      <c r="D11335">
        <v>5.2599999999999999E-3</v>
      </c>
    </row>
    <row r="11336" spans="1:4" x14ac:dyDescent="0.35">
      <c r="A11336" s="1">
        <v>2265935</v>
      </c>
      <c r="B11336">
        <v>5.3299999999999997E-3</v>
      </c>
      <c r="D11336">
        <v>5.3299999999999997E-3</v>
      </c>
    </row>
    <row r="11337" spans="1:4" x14ac:dyDescent="0.35">
      <c r="A11337" s="1">
        <v>2266136</v>
      </c>
      <c r="B11337">
        <v>4.6299999999999996E-3</v>
      </c>
      <c r="D11337">
        <v>4.6299999999999996E-3</v>
      </c>
    </row>
    <row r="11338" spans="1:4" x14ac:dyDescent="0.35">
      <c r="A11338" s="1">
        <v>2266346</v>
      </c>
      <c r="B11338">
        <v>4.0499999999999998E-3</v>
      </c>
      <c r="D11338">
        <v>4.0499999999999998E-3</v>
      </c>
    </row>
    <row r="11339" spans="1:4" x14ac:dyDescent="0.35">
      <c r="A11339" s="1">
        <v>2266549</v>
      </c>
      <c r="B11339">
        <v>3.64E-3</v>
      </c>
      <c r="D11339">
        <v>3.64E-3</v>
      </c>
    </row>
    <row r="11340" spans="1:4" x14ac:dyDescent="0.35">
      <c r="A11340" s="1">
        <v>2266752</v>
      </c>
      <c r="B11340">
        <v>3.2299999999999998E-3</v>
      </c>
      <c r="D11340">
        <v>3.2299999999999998E-3</v>
      </c>
    </row>
    <row r="11341" spans="1:4" x14ac:dyDescent="0.35">
      <c r="A11341" s="1">
        <v>2266954</v>
      </c>
      <c r="B11341">
        <v>3.0200000000000001E-3</v>
      </c>
      <c r="D11341">
        <v>3.0200000000000001E-3</v>
      </c>
    </row>
    <row r="11342" spans="1:4" x14ac:dyDescent="0.35">
      <c r="A11342" s="1">
        <v>2267152</v>
      </c>
      <c r="B11342">
        <v>2.8300000000000001E-3</v>
      </c>
      <c r="D11342">
        <v>2.8300000000000001E-3</v>
      </c>
    </row>
    <row r="11343" spans="1:4" x14ac:dyDescent="0.35">
      <c r="A11343" s="1">
        <v>2267352</v>
      </c>
      <c r="B11343">
        <v>3.0200000000000001E-3</v>
      </c>
      <c r="D11343">
        <v>3.0200000000000001E-3</v>
      </c>
    </row>
    <row r="11344" spans="1:4" x14ac:dyDescent="0.35">
      <c r="A11344" s="1">
        <v>2267544</v>
      </c>
      <c r="B11344">
        <v>2.98E-3</v>
      </c>
      <c r="D11344">
        <v>2.98E-3</v>
      </c>
    </row>
    <row r="11345" spans="1:4" x14ac:dyDescent="0.35">
      <c r="A11345" s="1">
        <v>2267740</v>
      </c>
      <c r="B11345">
        <v>3.2499999999999999E-3</v>
      </c>
      <c r="D11345">
        <v>3.2499999999999999E-3</v>
      </c>
    </row>
    <row r="11346" spans="1:4" x14ac:dyDescent="0.35">
      <c r="A11346" s="1">
        <v>2267932</v>
      </c>
      <c r="B11346">
        <v>3.7699999999999999E-3</v>
      </c>
      <c r="D11346">
        <v>3.7699999999999999E-3</v>
      </c>
    </row>
    <row r="11347" spans="1:4" x14ac:dyDescent="0.35">
      <c r="A11347" s="1">
        <v>2268129</v>
      </c>
      <c r="B11347">
        <v>4.2700000000000004E-3</v>
      </c>
      <c r="D11347">
        <v>4.2700000000000004E-3</v>
      </c>
    </row>
    <row r="11348" spans="1:4" x14ac:dyDescent="0.35">
      <c r="A11348" s="1">
        <v>2268333</v>
      </c>
      <c r="B11348">
        <v>5.1399999999999996E-3</v>
      </c>
      <c r="D11348">
        <v>5.1399999999999996E-3</v>
      </c>
    </row>
    <row r="11349" spans="1:4" x14ac:dyDescent="0.35">
      <c r="A11349" s="1">
        <v>2268533</v>
      </c>
      <c r="B11349">
        <v>5.28E-3</v>
      </c>
      <c r="D11349">
        <v>5.28E-3</v>
      </c>
    </row>
    <row r="11350" spans="1:4" x14ac:dyDescent="0.35">
      <c r="A11350" s="1">
        <v>2268736</v>
      </c>
      <c r="B11350">
        <v>4.8300000000000001E-3</v>
      </c>
      <c r="D11350">
        <v>4.8300000000000001E-3</v>
      </c>
    </row>
    <row r="11351" spans="1:4" x14ac:dyDescent="0.35">
      <c r="A11351" s="1">
        <v>2268943</v>
      </c>
      <c r="B11351">
        <v>4.1399999999999996E-3</v>
      </c>
      <c r="D11351">
        <v>4.1399999999999996E-3</v>
      </c>
    </row>
    <row r="11352" spans="1:4" x14ac:dyDescent="0.35">
      <c r="A11352" s="1">
        <v>2269146</v>
      </c>
      <c r="B11352">
        <v>3.4299999999999999E-3</v>
      </c>
      <c r="D11352">
        <v>3.4299999999999999E-3</v>
      </c>
    </row>
    <row r="11353" spans="1:4" x14ac:dyDescent="0.35">
      <c r="A11353" s="1">
        <v>2269354</v>
      </c>
      <c r="B11353">
        <v>2.8600000000000001E-3</v>
      </c>
      <c r="D11353">
        <v>2.8600000000000001E-3</v>
      </c>
    </row>
    <row r="11354" spans="1:4" x14ac:dyDescent="0.35">
      <c r="A11354" s="1">
        <v>2269554</v>
      </c>
      <c r="B11354">
        <v>2.6800000000000001E-3</v>
      </c>
      <c r="D11354">
        <v>2.6800000000000001E-3</v>
      </c>
    </row>
    <row r="11355" spans="1:4" x14ac:dyDescent="0.35">
      <c r="A11355" s="1">
        <v>2269752</v>
      </c>
      <c r="B11355">
        <v>2.66E-3</v>
      </c>
      <c r="D11355">
        <v>2.66E-3</v>
      </c>
    </row>
    <row r="11356" spans="1:4" x14ac:dyDescent="0.35">
      <c r="A11356" s="1">
        <v>2269949</v>
      </c>
      <c r="B11356">
        <v>2.8400000000000001E-3</v>
      </c>
      <c r="D11356">
        <v>2.8400000000000001E-3</v>
      </c>
    </row>
    <row r="11357" spans="1:4" x14ac:dyDescent="0.35">
      <c r="A11357" s="1">
        <v>2270140</v>
      </c>
      <c r="B11357">
        <v>3.0899999999999999E-3</v>
      </c>
      <c r="D11357">
        <v>3.0899999999999999E-3</v>
      </c>
    </row>
    <row r="11358" spans="1:4" x14ac:dyDescent="0.35">
      <c r="A11358" s="1">
        <v>2270339</v>
      </c>
      <c r="B11358">
        <v>3.48E-3</v>
      </c>
      <c r="D11358">
        <v>3.48E-3</v>
      </c>
    </row>
    <row r="11359" spans="1:4" x14ac:dyDescent="0.35">
      <c r="A11359" s="1">
        <v>2270532</v>
      </c>
      <c r="B11359">
        <v>4.0000000000000001E-3</v>
      </c>
      <c r="D11359">
        <v>4.0000000000000001E-3</v>
      </c>
    </row>
    <row r="11360" spans="1:4" x14ac:dyDescent="0.35">
      <c r="A11360" s="1">
        <v>2270726</v>
      </c>
      <c r="B11360">
        <v>4.4999999999999997E-3</v>
      </c>
      <c r="D11360">
        <v>4.4999999999999997E-3</v>
      </c>
    </row>
    <row r="11361" spans="1:4" x14ac:dyDescent="0.35">
      <c r="A11361" s="1">
        <v>2270930</v>
      </c>
      <c r="B11361">
        <v>5.1700000000000001E-3</v>
      </c>
      <c r="D11361">
        <v>5.1700000000000001E-3</v>
      </c>
    </row>
    <row r="11362" spans="1:4" x14ac:dyDescent="0.35">
      <c r="A11362" s="1">
        <v>2271130</v>
      </c>
      <c r="B11362">
        <v>5.28E-3</v>
      </c>
      <c r="D11362">
        <v>5.28E-3</v>
      </c>
    </row>
    <row r="11363" spans="1:4" x14ac:dyDescent="0.35">
      <c r="A11363" s="1">
        <v>2271338</v>
      </c>
      <c r="B11363">
        <v>4.6499999999999996E-3</v>
      </c>
      <c r="D11363">
        <v>4.6499999999999996E-3</v>
      </c>
    </row>
    <row r="11364" spans="1:4" x14ac:dyDescent="0.35">
      <c r="A11364" s="1">
        <v>2271543</v>
      </c>
      <c r="B11364">
        <v>4.1000000000000003E-3</v>
      </c>
      <c r="D11364">
        <v>4.1000000000000003E-3</v>
      </c>
    </row>
    <row r="11365" spans="1:4" x14ac:dyDescent="0.35">
      <c r="A11365" s="1">
        <v>2271746</v>
      </c>
      <c r="B11365">
        <v>3.63E-3</v>
      </c>
      <c r="D11365">
        <v>3.63E-3</v>
      </c>
    </row>
    <row r="11366" spans="1:4" x14ac:dyDescent="0.35">
      <c r="A11366" s="1">
        <v>2271951</v>
      </c>
      <c r="B11366">
        <v>3.0799999999999998E-3</v>
      </c>
      <c r="D11366">
        <v>3.0799999999999998E-3</v>
      </c>
    </row>
    <row r="11367" spans="1:4" x14ac:dyDescent="0.35">
      <c r="A11367" s="1">
        <v>2272149</v>
      </c>
      <c r="B11367">
        <v>2.8999999999999998E-3</v>
      </c>
      <c r="D11367">
        <v>2.8999999999999998E-3</v>
      </c>
    </row>
    <row r="11368" spans="1:4" x14ac:dyDescent="0.35">
      <c r="A11368" s="1">
        <v>2272352</v>
      </c>
      <c r="B11368">
        <v>2.8600000000000001E-3</v>
      </c>
      <c r="D11368">
        <v>2.8600000000000001E-3</v>
      </c>
    </row>
    <row r="11369" spans="1:4" x14ac:dyDescent="0.35">
      <c r="A11369" s="1">
        <v>2272545</v>
      </c>
      <c r="B11369">
        <v>2.65E-3</v>
      </c>
      <c r="D11369">
        <v>2.65E-3</v>
      </c>
    </row>
    <row r="11370" spans="1:4" x14ac:dyDescent="0.35">
      <c r="A11370" s="1">
        <v>2272738</v>
      </c>
      <c r="B11370">
        <v>2.9199999999999999E-3</v>
      </c>
      <c r="D11370">
        <v>2.9199999999999999E-3</v>
      </c>
    </row>
    <row r="11371" spans="1:4" x14ac:dyDescent="0.35">
      <c r="A11371" s="1">
        <v>2272932</v>
      </c>
      <c r="B11371">
        <v>3.4399999999999999E-3</v>
      </c>
      <c r="D11371">
        <v>3.4399999999999999E-3</v>
      </c>
    </row>
    <row r="11372" spans="1:4" x14ac:dyDescent="0.35">
      <c r="A11372" s="1">
        <v>2273129</v>
      </c>
      <c r="B11372">
        <v>3.9500000000000004E-3</v>
      </c>
      <c r="D11372">
        <v>3.9500000000000004E-3</v>
      </c>
    </row>
    <row r="11373" spans="1:4" x14ac:dyDescent="0.35">
      <c r="A11373" s="1">
        <v>2273331</v>
      </c>
      <c r="B11373">
        <v>4.7600000000000003E-3</v>
      </c>
      <c r="D11373">
        <v>4.7600000000000003E-3</v>
      </c>
    </row>
    <row r="11374" spans="1:4" x14ac:dyDescent="0.35">
      <c r="A11374" s="1">
        <v>2273530</v>
      </c>
      <c r="B11374">
        <v>5.1799999999999997E-3</v>
      </c>
      <c r="D11374">
        <v>5.1799999999999997E-3</v>
      </c>
    </row>
    <row r="11375" spans="1:4" x14ac:dyDescent="0.35">
      <c r="A11375" s="1">
        <v>2273733</v>
      </c>
      <c r="B11375">
        <v>5.0899999999999999E-3</v>
      </c>
      <c r="D11375">
        <v>5.0899999999999999E-3</v>
      </c>
    </row>
    <row r="11376" spans="1:4" x14ac:dyDescent="0.35">
      <c r="A11376" s="1">
        <v>2273938</v>
      </c>
      <c r="B11376">
        <v>4.4000000000000003E-3</v>
      </c>
      <c r="D11376">
        <v>4.4000000000000003E-3</v>
      </c>
    </row>
    <row r="11377" spans="1:4" x14ac:dyDescent="0.35">
      <c r="A11377" s="1">
        <v>2274142</v>
      </c>
      <c r="B11377">
        <v>3.6900000000000001E-3</v>
      </c>
      <c r="D11377">
        <v>3.6900000000000001E-3</v>
      </c>
    </row>
    <row r="11378" spans="1:4" x14ac:dyDescent="0.35">
      <c r="A11378" s="1">
        <v>2274349</v>
      </c>
      <c r="B11378">
        <v>3.1199999999999999E-3</v>
      </c>
      <c r="D11378">
        <v>3.1199999999999999E-3</v>
      </c>
    </row>
    <row r="11379" spans="1:4" x14ac:dyDescent="0.35">
      <c r="A11379" s="1">
        <v>2274549</v>
      </c>
      <c r="B11379">
        <v>2.9399999999999999E-3</v>
      </c>
      <c r="D11379">
        <v>2.9399999999999999E-3</v>
      </c>
    </row>
    <row r="11380" spans="1:4" x14ac:dyDescent="0.35">
      <c r="A11380" s="1">
        <v>2274745</v>
      </c>
      <c r="B11380">
        <v>2.9199999999999999E-3</v>
      </c>
      <c r="D11380">
        <v>2.9199999999999999E-3</v>
      </c>
    </row>
    <row r="11381" spans="1:4" x14ac:dyDescent="0.35">
      <c r="A11381" s="1">
        <v>2274942</v>
      </c>
      <c r="B11381">
        <v>3.1800000000000001E-3</v>
      </c>
      <c r="D11381">
        <v>3.1800000000000001E-3</v>
      </c>
    </row>
    <row r="11382" spans="1:4" x14ac:dyDescent="0.35">
      <c r="A11382" s="1">
        <v>2275136</v>
      </c>
      <c r="B11382">
        <v>3.5599999999999998E-3</v>
      </c>
      <c r="D11382">
        <v>3.5599999999999998E-3</v>
      </c>
    </row>
    <row r="11383" spans="1:4" x14ac:dyDescent="0.35">
      <c r="A11383" s="1">
        <v>2275334</v>
      </c>
      <c r="B11383">
        <v>3.9399999999999999E-3</v>
      </c>
      <c r="D11383">
        <v>3.9399999999999999E-3</v>
      </c>
    </row>
    <row r="11384" spans="1:4" x14ac:dyDescent="0.35">
      <c r="A11384" s="1">
        <v>2275529</v>
      </c>
      <c r="B11384">
        <v>4.47E-3</v>
      </c>
      <c r="D11384">
        <v>4.47E-3</v>
      </c>
    </row>
    <row r="11385" spans="1:4" x14ac:dyDescent="0.35">
      <c r="A11385" s="1">
        <v>2275726</v>
      </c>
      <c r="B11385">
        <v>4.9100000000000003E-3</v>
      </c>
      <c r="D11385">
        <v>4.9100000000000003E-3</v>
      </c>
    </row>
    <row r="11386" spans="1:4" x14ac:dyDescent="0.35">
      <c r="A11386" s="1">
        <v>2275930</v>
      </c>
      <c r="B11386">
        <v>5.4000000000000003E-3</v>
      </c>
      <c r="D11386">
        <v>5.4000000000000003E-3</v>
      </c>
    </row>
    <row r="11387" spans="1:4" x14ac:dyDescent="0.35">
      <c r="A11387" s="1">
        <v>2276131</v>
      </c>
      <c r="B11387">
        <v>4.7499999999999999E-3</v>
      </c>
      <c r="D11387">
        <v>4.7499999999999999E-3</v>
      </c>
    </row>
    <row r="11388" spans="1:4" x14ac:dyDescent="0.35">
      <c r="A11388" s="1">
        <v>2276339</v>
      </c>
      <c r="B11388">
        <v>4.1200000000000004E-3</v>
      </c>
      <c r="D11388">
        <v>4.1200000000000004E-3</v>
      </c>
    </row>
    <row r="11389" spans="1:4" x14ac:dyDescent="0.35">
      <c r="A11389" s="1">
        <v>2276544</v>
      </c>
      <c r="B11389">
        <v>3.5699999999999998E-3</v>
      </c>
      <c r="D11389">
        <v>3.5699999999999998E-3</v>
      </c>
    </row>
    <row r="11390" spans="1:4" x14ac:dyDescent="0.35">
      <c r="A11390" s="1">
        <v>2276744</v>
      </c>
      <c r="B11390">
        <v>3.3899999999999998E-3</v>
      </c>
      <c r="D11390">
        <v>3.3899999999999998E-3</v>
      </c>
    </row>
    <row r="11391" spans="1:4" x14ac:dyDescent="0.35">
      <c r="A11391" s="1">
        <v>2276947</v>
      </c>
      <c r="B11391">
        <v>3.15E-3</v>
      </c>
      <c r="D11391">
        <v>3.15E-3</v>
      </c>
    </row>
    <row r="11392" spans="1:4" x14ac:dyDescent="0.35">
      <c r="A11392" s="1">
        <v>2277145</v>
      </c>
      <c r="B11392">
        <v>2.96E-3</v>
      </c>
      <c r="D11392">
        <v>2.96E-3</v>
      </c>
    </row>
    <row r="11393" spans="1:4" x14ac:dyDescent="0.35">
      <c r="A11393" s="1">
        <v>2277346</v>
      </c>
      <c r="B11393">
        <v>3.15E-3</v>
      </c>
      <c r="D11393">
        <v>3.15E-3</v>
      </c>
    </row>
    <row r="11394" spans="1:4" x14ac:dyDescent="0.35">
      <c r="A11394" s="1">
        <v>2277539</v>
      </c>
      <c r="B11394">
        <v>3.1199999999999999E-3</v>
      </c>
      <c r="D11394">
        <v>3.1199999999999999E-3</v>
      </c>
    </row>
    <row r="11395" spans="1:4" x14ac:dyDescent="0.35">
      <c r="A11395" s="1">
        <v>2277734</v>
      </c>
      <c r="B11395">
        <v>3.3800000000000002E-3</v>
      </c>
      <c r="D11395">
        <v>3.3800000000000002E-3</v>
      </c>
    </row>
    <row r="11396" spans="1:4" x14ac:dyDescent="0.35">
      <c r="A11396" s="1">
        <v>2277929</v>
      </c>
      <c r="B11396">
        <v>3.9100000000000003E-3</v>
      </c>
      <c r="D11396">
        <v>3.9100000000000003E-3</v>
      </c>
    </row>
    <row r="11397" spans="1:4" x14ac:dyDescent="0.35">
      <c r="A11397" s="1">
        <v>2278126</v>
      </c>
      <c r="B11397">
        <v>4.4200000000000003E-3</v>
      </c>
      <c r="D11397">
        <v>4.4200000000000003E-3</v>
      </c>
    </row>
    <row r="11398" spans="1:4" x14ac:dyDescent="0.35">
      <c r="A11398" s="1">
        <v>2278330</v>
      </c>
      <c r="B11398">
        <v>5.2399999999999999E-3</v>
      </c>
      <c r="D11398">
        <v>5.2399999999999999E-3</v>
      </c>
    </row>
    <row r="11399" spans="1:4" x14ac:dyDescent="0.35">
      <c r="A11399" s="1">
        <v>2278528</v>
      </c>
      <c r="B11399">
        <v>5.0499999999999998E-3</v>
      </c>
      <c r="D11399">
        <v>5.0499999999999998E-3</v>
      </c>
    </row>
    <row r="11400" spans="1:4" x14ac:dyDescent="0.35">
      <c r="A11400" s="1">
        <v>2278731</v>
      </c>
      <c r="B11400">
        <v>4.96E-3</v>
      </c>
      <c r="D11400">
        <v>4.96E-3</v>
      </c>
    </row>
    <row r="11401" spans="1:4" x14ac:dyDescent="0.35">
      <c r="A11401" s="1">
        <v>2278936</v>
      </c>
      <c r="B11401">
        <v>4.4099999999999999E-3</v>
      </c>
      <c r="D11401">
        <v>4.4099999999999999E-3</v>
      </c>
    </row>
    <row r="11402" spans="1:4" x14ac:dyDescent="0.35">
      <c r="A11402" s="1">
        <v>2279139</v>
      </c>
      <c r="B11402">
        <v>3.7499999999999999E-3</v>
      </c>
      <c r="D11402">
        <v>3.7499999999999999E-3</v>
      </c>
    </row>
    <row r="11403" spans="1:4" x14ac:dyDescent="0.35">
      <c r="A11403" s="1">
        <v>2279346</v>
      </c>
      <c r="B11403">
        <v>3.1900000000000001E-3</v>
      </c>
      <c r="D11403">
        <v>3.1900000000000001E-3</v>
      </c>
    </row>
    <row r="11404" spans="1:4" x14ac:dyDescent="0.35">
      <c r="A11404" s="1">
        <v>2279545</v>
      </c>
      <c r="B11404">
        <v>3.0100000000000001E-3</v>
      </c>
      <c r="D11404">
        <v>3.0100000000000001E-3</v>
      </c>
    </row>
    <row r="11405" spans="1:4" x14ac:dyDescent="0.35">
      <c r="A11405" s="1">
        <v>2279744</v>
      </c>
      <c r="B11405">
        <v>2.99E-3</v>
      </c>
      <c r="D11405">
        <v>2.99E-3</v>
      </c>
    </row>
    <row r="11406" spans="1:4" x14ac:dyDescent="0.35">
      <c r="A11406" s="1">
        <v>2279942</v>
      </c>
      <c r="B11406">
        <v>3.1700000000000001E-3</v>
      </c>
      <c r="D11406">
        <v>3.1700000000000001E-3</v>
      </c>
    </row>
    <row r="11407" spans="1:4" x14ac:dyDescent="0.35">
      <c r="A11407" s="1">
        <v>2280137</v>
      </c>
      <c r="B11407">
        <v>3.3500000000000001E-3</v>
      </c>
      <c r="D11407">
        <v>3.3500000000000001E-3</v>
      </c>
    </row>
    <row r="11408" spans="1:4" x14ac:dyDescent="0.35">
      <c r="A11408" s="1">
        <v>2280336</v>
      </c>
      <c r="B11408">
        <v>3.62E-3</v>
      </c>
      <c r="D11408">
        <v>3.62E-3</v>
      </c>
    </row>
    <row r="11409" spans="1:4" x14ac:dyDescent="0.35">
      <c r="A11409" s="1">
        <v>2280534</v>
      </c>
      <c r="B11409">
        <v>4.13E-3</v>
      </c>
      <c r="D11409">
        <v>4.13E-3</v>
      </c>
    </row>
    <row r="11410" spans="1:4" x14ac:dyDescent="0.35">
      <c r="A11410" s="1">
        <v>2280728</v>
      </c>
      <c r="B11410">
        <v>4.2900000000000004E-3</v>
      </c>
      <c r="D11410">
        <v>4.2900000000000004E-3</v>
      </c>
    </row>
    <row r="11411" spans="1:4" x14ac:dyDescent="0.35">
      <c r="A11411" s="1">
        <v>2280931</v>
      </c>
      <c r="B11411">
        <v>4.5799999999999999E-3</v>
      </c>
      <c r="D11411">
        <v>4.5799999999999999E-3</v>
      </c>
    </row>
    <row r="11412" spans="1:4" x14ac:dyDescent="0.35">
      <c r="A11412" s="1">
        <v>2281130</v>
      </c>
      <c r="B11412">
        <v>4.6800000000000001E-3</v>
      </c>
      <c r="D11412">
        <v>4.6800000000000001E-3</v>
      </c>
    </row>
    <row r="11413" spans="1:4" x14ac:dyDescent="0.35">
      <c r="A11413" s="1">
        <v>2281335</v>
      </c>
      <c r="B11413">
        <v>4.45E-3</v>
      </c>
      <c r="D11413">
        <v>4.45E-3</v>
      </c>
    </row>
    <row r="11414" spans="1:4" x14ac:dyDescent="0.35">
      <c r="A11414" s="1">
        <v>2281538</v>
      </c>
      <c r="B11414">
        <v>4.0400000000000002E-3</v>
      </c>
      <c r="D11414">
        <v>4.0400000000000002E-3</v>
      </c>
    </row>
    <row r="11415" spans="1:4" x14ac:dyDescent="0.35">
      <c r="A11415" s="1">
        <v>2281736</v>
      </c>
      <c r="B11415">
        <v>3.8500000000000001E-3</v>
      </c>
      <c r="D11415">
        <v>3.8500000000000001E-3</v>
      </c>
    </row>
    <row r="11416" spans="1:4" x14ac:dyDescent="0.35">
      <c r="A11416" s="1">
        <v>2281941</v>
      </c>
      <c r="B11416">
        <v>3.6099999999999999E-3</v>
      </c>
      <c r="D11416">
        <v>3.6099999999999999E-3</v>
      </c>
    </row>
    <row r="11417" spans="1:4" x14ac:dyDescent="0.35">
      <c r="A11417" s="1">
        <v>2282137</v>
      </c>
      <c r="B11417">
        <v>3.4199999999999999E-3</v>
      </c>
      <c r="D11417">
        <v>3.4199999999999999E-3</v>
      </c>
    </row>
    <row r="11418" spans="1:4" x14ac:dyDescent="0.35">
      <c r="A11418" s="1">
        <v>2282341</v>
      </c>
      <c r="B11418">
        <v>3.5899999999999999E-3</v>
      </c>
      <c r="D11418">
        <v>3.5899999999999999E-3</v>
      </c>
    </row>
    <row r="11419" spans="1:4" x14ac:dyDescent="0.35">
      <c r="A11419" s="1">
        <v>2282537</v>
      </c>
      <c r="B11419">
        <v>3.3899999999999998E-3</v>
      </c>
      <c r="D11419">
        <v>3.3899999999999998E-3</v>
      </c>
    </row>
    <row r="11420" spans="1:4" x14ac:dyDescent="0.35">
      <c r="A11420" s="1">
        <v>2282732</v>
      </c>
      <c r="B11420">
        <v>3.65E-3</v>
      </c>
      <c r="D11420">
        <v>3.65E-3</v>
      </c>
    </row>
    <row r="11421" spans="1:4" x14ac:dyDescent="0.35">
      <c r="A11421" s="1">
        <v>2282931</v>
      </c>
      <c r="B11421">
        <v>4.0400000000000002E-3</v>
      </c>
      <c r="D11421">
        <v>4.0400000000000002E-3</v>
      </c>
    </row>
    <row r="11422" spans="1:4" x14ac:dyDescent="0.35">
      <c r="A11422" s="1">
        <v>2283128</v>
      </c>
      <c r="B11422">
        <v>4.5399999999999998E-3</v>
      </c>
      <c r="D11422">
        <v>4.5399999999999998E-3</v>
      </c>
    </row>
    <row r="11423" spans="1:4" x14ac:dyDescent="0.35">
      <c r="A11423" s="1">
        <v>2283331</v>
      </c>
      <c r="B11423">
        <v>4.7099999999999998E-3</v>
      </c>
      <c r="D11423">
        <v>4.7099999999999998E-3</v>
      </c>
    </row>
    <row r="11424" spans="1:4" x14ac:dyDescent="0.35">
      <c r="A11424" s="1">
        <v>2283530</v>
      </c>
      <c r="B11424">
        <v>4.5199999999999997E-3</v>
      </c>
      <c r="D11424">
        <v>4.5199999999999997E-3</v>
      </c>
    </row>
    <row r="11425" spans="1:4" x14ac:dyDescent="0.35">
      <c r="A11425" s="1">
        <v>2283731</v>
      </c>
      <c r="B11425">
        <v>4.6800000000000001E-3</v>
      </c>
      <c r="D11425">
        <v>4.6800000000000001E-3</v>
      </c>
    </row>
    <row r="11426" spans="1:4" x14ac:dyDescent="0.35">
      <c r="A11426" s="1">
        <v>2283933</v>
      </c>
      <c r="B11426">
        <v>4.47E-3</v>
      </c>
      <c r="D11426">
        <v>4.47E-3</v>
      </c>
    </row>
    <row r="11427" spans="1:4" x14ac:dyDescent="0.35">
      <c r="A11427" s="1">
        <v>2284133</v>
      </c>
      <c r="B11427">
        <v>4.2199999999999998E-3</v>
      </c>
      <c r="D11427">
        <v>4.2199999999999998E-3</v>
      </c>
    </row>
    <row r="11428" spans="1:4" x14ac:dyDescent="0.35">
      <c r="A11428" s="1">
        <v>2284339</v>
      </c>
      <c r="B11428">
        <v>3.65E-3</v>
      </c>
      <c r="D11428">
        <v>3.65E-3</v>
      </c>
    </row>
    <row r="11429" spans="1:4" x14ac:dyDescent="0.35">
      <c r="A11429" s="1">
        <v>2284539</v>
      </c>
      <c r="B11429">
        <v>3.47E-3</v>
      </c>
      <c r="D11429">
        <v>3.47E-3</v>
      </c>
    </row>
    <row r="11430" spans="1:4" x14ac:dyDescent="0.35">
      <c r="A11430" s="1">
        <v>2284734</v>
      </c>
      <c r="B11430">
        <v>3.4399999999999999E-3</v>
      </c>
      <c r="D11430">
        <v>3.4399999999999999E-3</v>
      </c>
    </row>
    <row r="11431" spans="1:4" x14ac:dyDescent="0.35">
      <c r="A11431" s="1">
        <v>2284938</v>
      </c>
      <c r="B11431">
        <v>3.7200000000000002E-3</v>
      </c>
      <c r="D11431">
        <v>3.7200000000000002E-3</v>
      </c>
    </row>
    <row r="11432" spans="1:4" x14ac:dyDescent="0.35">
      <c r="A11432" s="1">
        <v>2285134</v>
      </c>
      <c r="B11432">
        <v>3.62E-3</v>
      </c>
      <c r="D11432">
        <v>3.62E-3</v>
      </c>
    </row>
    <row r="11433" spans="1:4" x14ac:dyDescent="0.35">
      <c r="A11433" s="1">
        <v>2285334</v>
      </c>
      <c r="B11433">
        <v>3.8899999999999998E-3</v>
      </c>
      <c r="D11433">
        <v>3.8899999999999998E-3</v>
      </c>
    </row>
    <row r="11434" spans="1:4" x14ac:dyDescent="0.35">
      <c r="A11434" s="1">
        <v>2285536</v>
      </c>
      <c r="B11434">
        <v>3.9699999999999996E-3</v>
      </c>
      <c r="D11434">
        <v>3.9699999999999996E-3</v>
      </c>
    </row>
    <row r="11435" spans="1:4" x14ac:dyDescent="0.35">
      <c r="A11435" s="1">
        <v>2285731</v>
      </c>
      <c r="B11435">
        <v>3.7699999999999999E-3</v>
      </c>
      <c r="D11435">
        <v>3.7699999999999999E-3</v>
      </c>
    </row>
    <row r="11436" spans="1:4" x14ac:dyDescent="0.35">
      <c r="A11436" s="1">
        <v>2285934</v>
      </c>
      <c r="B11436">
        <v>4.0499999999999998E-3</v>
      </c>
      <c r="D11436">
        <v>4.0499999999999998E-3</v>
      </c>
    </row>
    <row r="11437" spans="1:4" x14ac:dyDescent="0.35">
      <c r="A11437" s="1">
        <v>2286133</v>
      </c>
      <c r="B11437">
        <v>3.9500000000000004E-3</v>
      </c>
      <c r="D11437">
        <v>3.9500000000000004E-3</v>
      </c>
    </row>
    <row r="11438" spans="1:4" x14ac:dyDescent="0.35">
      <c r="A11438" s="1">
        <v>2286336</v>
      </c>
      <c r="B11438">
        <v>3.9199999999999999E-3</v>
      </c>
      <c r="D11438">
        <v>3.9199999999999999E-3</v>
      </c>
    </row>
    <row r="11439" spans="1:4" x14ac:dyDescent="0.35">
      <c r="A11439" s="1">
        <v>2286538</v>
      </c>
      <c r="B11439">
        <v>3.7100000000000002E-3</v>
      </c>
      <c r="D11439">
        <v>3.7100000000000002E-3</v>
      </c>
    </row>
    <row r="11440" spans="1:4" x14ac:dyDescent="0.35">
      <c r="A11440" s="1">
        <v>2286732</v>
      </c>
      <c r="B11440">
        <v>3.5100000000000001E-3</v>
      </c>
      <c r="D11440">
        <v>3.5100000000000001E-3</v>
      </c>
    </row>
    <row r="11441" spans="1:4" x14ac:dyDescent="0.35">
      <c r="A11441" s="1">
        <v>2286936</v>
      </c>
      <c r="B11441">
        <v>3.79E-3</v>
      </c>
      <c r="D11441">
        <v>3.79E-3</v>
      </c>
    </row>
    <row r="11442" spans="1:4" x14ac:dyDescent="0.35">
      <c r="A11442" s="1">
        <v>2287134</v>
      </c>
      <c r="B11442">
        <v>3.6900000000000001E-3</v>
      </c>
      <c r="D11442">
        <v>3.6900000000000001E-3</v>
      </c>
    </row>
    <row r="11443" spans="1:4" x14ac:dyDescent="0.35">
      <c r="A11443" s="1">
        <v>2287338</v>
      </c>
      <c r="B11443">
        <v>3.6600000000000001E-3</v>
      </c>
      <c r="D11443">
        <v>3.6600000000000001E-3</v>
      </c>
    </row>
    <row r="11444" spans="1:4" x14ac:dyDescent="0.35">
      <c r="A11444" s="1">
        <v>2287534</v>
      </c>
      <c r="B11444">
        <v>3.46E-3</v>
      </c>
      <c r="D11444">
        <v>3.46E-3</v>
      </c>
    </row>
    <row r="11445" spans="1:4" x14ac:dyDescent="0.35">
      <c r="A11445" s="1">
        <v>2287734</v>
      </c>
      <c r="B11445">
        <v>3.7299999999999998E-3</v>
      </c>
      <c r="D11445">
        <v>3.7299999999999998E-3</v>
      </c>
    </row>
    <row r="11446" spans="1:4" x14ac:dyDescent="0.35">
      <c r="A11446" s="1">
        <v>2287933</v>
      </c>
      <c r="B11446">
        <v>3.8400000000000001E-3</v>
      </c>
      <c r="D11446">
        <v>3.8400000000000001E-3</v>
      </c>
    </row>
    <row r="11447" spans="1:4" x14ac:dyDescent="0.35">
      <c r="A11447" s="1">
        <v>2288131</v>
      </c>
      <c r="B11447">
        <v>4.0200000000000001E-3</v>
      </c>
      <c r="D11447">
        <v>4.0200000000000001E-3</v>
      </c>
    </row>
    <row r="11448" spans="1:4" x14ac:dyDescent="0.35">
      <c r="A11448" s="1">
        <v>2288336</v>
      </c>
      <c r="B11448">
        <v>3.79E-3</v>
      </c>
      <c r="D11448">
        <v>3.79E-3</v>
      </c>
    </row>
    <row r="11449" spans="1:4" x14ac:dyDescent="0.35">
      <c r="A11449" s="1">
        <v>2288531</v>
      </c>
      <c r="B11449">
        <v>3.5899999999999999E-3</v>
      </c>
      <c r="D11449">
        <v>3.5899999999999999E-3</v>
      </c>
    </row>
    <row r="11450" spans="1:4" x14ac:dyDescent="0.35">
      <c r="A11450" s="1">
        <v>2288731</v>
      </c>
      <c r="B11450">
        <v>3.8600000000000001E-3</v>
      </c>
      <c r="D11450">
        <v>3.8600000000000001E-3</v>
      </c>
    </row>
    <row r="11451" spans="1:4" x14ac:dyDescent="0.35">
      <c r="A11451" s="1">
        <v>2288933</v>
      </c>
      <c r="B11451">
        <v>4.1399999999999996E-3</v>
      </c>
      <c r="D11451">
        <v>4.1399999999999996E-3</v>
      </c>
    </row>
    <row r="11452" spans="1:4" x14ac:dyDescent="0.35">
      <c r="A11452" s="1">
        <v>2289131</v>
      </c>
      <c r="B11452">
        <v>3.96E-3</v>
      </c>
      <c r="D11452">
        <v>3.96E-3</v>
      </c>
    </row>
    <row r="11453" spans="1:4" x14ac:dyDescent="0.35">
      <c r="A11453" s="1">
        <v>2289336</v>
      </c>
      <c r="B11453">
        <v>3.7200000000000002E-3</v>
      </c>
      <c r="D11453">
        <v>3.7200000000000002E-3</v>
      </c>
    </row>
    <row r="11454" spans="1:4" x14ac:dyDescent="0.35">
      <c r="A11454" s="1">
        <v>2289538</v>
      </c>
      <c r="B11454">
        <v>3.5100000000000001E-3</v>
      </c>
      <c r="D11454">
        <v>3.5100000000000001E-3</v>
      </c>
    </row>
    <row r="11455" spans="1:4" x14ac:dyDescent="0.35">
      <c r="A11455" s="1">
        <v>2289732</v>
      </c>
      <c r="B11455">
        <v>3.31E-3</v>
      </c>
      <c r="D11455">
        <v>3.31E-3</v>
      </c>
    </row>
    <row r="11456" spans="1:4" x14ac:dyDescent="0.35">
      <c r="A11456" s="1">
        <v>2289934</v>
      </c>
      <c r="B11456">
        <v>3.5899999999999999E-3</v>
      </c>
      <c r="D11456">
        <v>3.5899999999999999E-3</v>
      </c>
    </row>
    <row r="11457" spans="1:4" x14ac:dyDescent="0.35">
      <c r="A11457" s="1">
        <v>2290131</v>
      </c>
      <c r="B11457">
        <v>3.6900000000000001E-3</v>
      </c>
      <c r="D11457">
        <v>3.6900000000000001E-3</v>
      </c>
    </row>
    <row r="11458" spans="1:4" x14ac:dyDescent="0.35">
      <c r="A11458" s="1">
        <v>2290331</v>
      </c>
      <c r="B11458">
        <v>3.96E-3</v>
      </c>
      <c r="D11458">
        <v>3.96E-3</v>
      </c>
    </row>
    <row r="11459" spans="1:4" x14ac:dyDescent="0.35">
      <c r="A11459" s="1">
        <v>2290533</v>
      </c>
      <c r="B11459">
        <v>4.0400000000000002E-3</v>
      </c>
      <c r="D11459">
        <v>4.0400000000000002E-3</v>
      </c>
    </row>
    <row r="11460" spans="1:4" x14ac:dyDescent="0.35">
      <c r="A11460" s="1">
        <v>2290724</v>
      </c>
      <c r="B11460">
        <v>3.8300000000000001E-3</v>
      </c>
      <c r="D11460">
        <v>3.8300000000000001E-3</v>
      </c>
    </row>
    <row r="11461" spans="1:4" x14ac:dyDescent="0.35">
      <c r="A11461" s="1">
        <v>2290929</v>
      </c>
      <c r="B11461">
        <v>4.1200000000000004E-3</v>
      </c>
      <c r="D11461">
        <v>4.1200000000000004E-3</v>
      </c>
    </row>
    <row r="11462" spans="1:4" x14ac:dyDescent="0.35">
      <c r="A11462" s="1">
        <v>2291128</v>
      </c>
      <c r="B11462">
        <v>4.2199999999999998E-3</v>
      </c>
      <c r="D11462">
        <v>4.2199999999999998E-3</v>
      </c>
    </row>
    <row r="11463" spans="1:4" x14ac:dyDescent="0.35">
      <c r="A11463" s="1">
        <v>2291330</v>
      </c>
      <c r="B11463">
        <v>4.3299999999999996E-3</v>
      </c>
      <c r="D11463">
        <v>4.3299999999999996E-3</v>
      </c>
    </row>
    <row r="11464" spans="1:4" x14ac:dyDescent="0.35">
      <c r="A11464" s="1">
        <v>2291534</v>
      </c>
      <c r="B11464">
        <v>3.7699999999999999E-3</v>
      </c>
      <c r="D11464">
        <v>3.7699999999999999E-3</v>
      </c>
    </row>
    <row r="11465" spans="1:4" x14ac:dyDescent="0.35">
      <c r="A11465" s="1">
        <v>2291731</v>
      </c>
      <c r="B11465">
        <v>3.5799999999999998E-3</v>
      </c>
      <c r="D11465">
        <v>3.5799999999999998E-3</v>
      </c>
    </row>
    <row r="11466" spans="1:4" x14ac:dyDescent="0.35">
      <c r="A11466" s="1">
        <v>2291936</v>
      </c>
      <c r="B11466">
        <v>3.5500000000000002E-3</v>
      </c>
      <c r="D11466">
        <v>3.5500000000000002E-3</v>
      </c>
    </row>
    <row r="11467" spans="1:4" x14ac:dyDescent="0.35">
      <c r="A11467" s="1">
        <v>2292134</v>
      </c>
      <c r="B11467">
        <v>3.3600000000000001E-3</v>
      </c>
      <c r="D11467">
        <v>3.3600000000000001E-3</v>
      </c>
    </row>
    <row r="11468" spans="1:4" x14ac:dyDescent="0.35">
      <c r="A11468" s="1">
        <v>2292337</v>
      </c>
      <c r="B11468">
        <v>3.3300000000000001E-3</v>
      </c>
      <c r="D11468">
        <v>3.3300000000000001E-3</v>
      </c>
    </row>
    <row r="11469" spans="1:4" x14ac:dyDescent="0.35">
      <c r="A11469" s="1">
        <v>2292536</v>
      </c>
      <c r="B11469">
        <v>3.14E-3</v>
      </c>
      <c r="D11469">
        <v>3.14E-3</v>
      </c>
    </row>
    <row r="11470" spans="1:4" x14ac:dyDescent="0.35">
      <c r="A11470" s="1">
        <v>2292729</v>
      </c>
      <c r="B11470">
        <v>3.31E-3</v>
      </c>
      <c r="D11470">
        <v>3.31E-3</v>
      </c>
    </row>
    <row r="11471" spans="1:4" x14ac:dyDescent="0.35">
      <c r="A11471" s="1">
        <v>2292933</v>
      </c>
      <c r="B11471">
        <v>3.5899999999999999E-3</v>
      </c>
      <c r="D11471">
        <v>3.5899999999999999E-3</v>
      </c>
    </row>
    <row r="11472" spans="1:4" x14ac:dyDescent="0.35">
      <c r="A11472" s="1">
        <v>2293127</v>
      </c>
      <c r="B11472">
        <v>3.6800000000000001E-3</v>
      </c>
      <c r="D11472">
        <v>3.6800000000000001E-3</v>
      </c>
    </row>
    <row r="11473" spans="1:4" x14ac:dyDescent="0.35">
      <c r="A11473" s="1">
        <v>2293329</v>
      </c>
      <c r="B11473">
        <v>3.96E-3</v>
      </c>
      <c r="D11473">
        <v>3.96E-3</v>
      </c>
    </row>
    <row r="11474" spans="1:4" x14ac:dyDescent="0.35">
      <c r="A11474" s="1">
        <v>2293531</v>
      </c>
      <c r="B11474">
        <v>4.0400000000000002E-3</v>
      </c>
      <c r="D11474">
        <v>4.0400000000000002E-3</v>
      </c>
    </row>
    <row r="11475" spans="1:4" x14ac:dyDescent="0.35">
      <c r="A11475" s="1">
        <v>2293724</v>
      </c>
      <c r="B11475">
        <v>3.8300000000000001E-3</v>
      </c>
      <c r="D11475">
        <v>3.8300000000000001E-3</v>
      </c>
    </row>
    <row r="11476" spans="1:4" x14ac:dyDescent="0.35">
      <c r="A11476" s="1">
        <v>2293931</v>
      </c>
      <c r="B11476">
        <v>4.0099999999999997E-3</v>
      </c>
      <c r="D11476">
        <v>4.0099999999999997E-3</v>
      </c>
    </row>
    <row r="11477" spans="1:4" x14ac:dyDescent="0.35">
      <c r="A11477" s="1">
        <v>2294131</v>
      </c>
      <c r="B11477">
        <v>3.8300000000000001E-3</v>
      </c>
      <c r="D11477">
        <v>3.8300000000000001E-3</v>
      </c>
    </row>
    <row r="11478" spans="1:4" x14ac:dyDescent="0.35">
      <c r="A11478" s="1">
        <v>2294334</v>
      </c>
      <c r="B11478">
        <v>3.5300000000000002E-3</v>
      </c>
      <c r="D11478">
        <v>3.5300000000000002E-3</v>
      </c>
    </row>
    <row r="11479" spans="1:4" x14ac:dyDescent="0.35">
      <c r="A11479" s="1">
        <v>2294539</v>
      </c>
      <c r="B11479">
        <v>2.98E-3</v>
      </c>
      <c r="D11479">
        <v>2.98E-3</v>
      </c>
    </row>
    <row r="11480" spans="1:4" x14ac:dyDescent="0.35">
      <c r="A11480" s="1">
        <v>2294730</v>
      </c>
      <c r="B11480">
        <v>2.7699999999999999E-3</v>
      </c>
      <c r="D11480">
        <v>2.7699999999999999E-3</v>
      </c>
    </row>
    <row r="11481" spans="1:4" x14ac:dyDescent="0.35">
      <c r="A11481" s="1">
        <v>2294936</v>
      </c>
      <c r="B11481">
        <v>3.0599999999999998E-3</v>
      </c>
      <c r="D11481">
        <v>3.0599999999999998E-3</v>
      </c>
    </row>
    <row r="11482" spans="1:4" x14ac:dyDescent="0.35">
      <c r="A11482" s="1">
        <v>2295132</v>
      </c>
      <c r="B11482">
        <v>3.16E-3</v>
      </c>
      <c r="D11482">
        <v>3.16E-3</v>
      </c>
    </row>
    <row r="11483" spans="1:4" x14ac:dyDescent="0.35">
      <c r="A11483" s="1">
        <v>2295329</v>
      </c>
      <c r="B11483">
        <v>3.4199999999999999E-3</v>
      </c>
      <c r="D11483">
        <v>3.4199999999999999E-3</v>
      </c>
    </row>
    <row r="11484" spans="1:4" x14ac:dyDescent="0.35">
      <c r="A11484" s="1">
        <v>2295531</v>
      </c>
      <c r="B11484">
        <v>3.82E-3</v>
      </c>
      <c r="D11484">
        <v>3.82E-3</v>
      </c>
    </row>
    <row r="11485" spans="1:4" x14ac:dyDescent="0.35">
      <c r="A11485" s="1">
        <v>2295721</v>
      </c>
      <c r="B11485">
        <v>3.6900000000000001E-3</v>
      </c>
      <c r="D11485">
        <v>3.6900000000000001E-3</v>
      </c>
    </row>
    <row r="11486" spans="1:4" x14ac:dyDescent="0.35">
      <c r="A11486" s="1">
        <v>2295924</v>
      </c>
      <c r="B11486">
        <v>3.98E-3</v>
      </c>
      <c r="D11486">
        <v>3.98E-3</v>
      </c>
    </row>
    <row r="11487" spans="1:4" x14ac:dyDescent="0.35">
      <c r="A11487" s="1">
        <v>2296126</v>
      </c>
      <c r="B11487">
        <v>4.4600000000000004E-3</v>
      </c>
      <c r="D11487">
        <v>4.4600000000000004E-3</v>
      </c>
    </row>
    <row r="11488" spans="1:4" x14ac:dyDescent="0.35">
      <c r="A11488" s="1">
        <v>2296326</v>
      </c>
      <c r="B11488">
        <v>4.28E-3</v>
      </c>
      <c r="D11488">
        <v>4.28E-3</v>
      </c>
    </row>
    <row r="11489" spans="1:4" x14ac:dyDescent="0.35">
      <c r="A11489" s="1">
        <v>2296531</v>
      </c>
      <c r="B11489">
        <v>3.8400000000000001E-3</v>
      </c>
      <c r="D11489">
        <v>3.8400000000000001E-3</v>
      </c>
    </row>
    <row r="11490" spans="1:4" x14ac:dyDescent="0.35">
      <c r="A11490" s="1">
        <v>2296726</v>
      </c>
      <c r="B11490">
        <v>3.64E-3</v>
      </c>
      <c r="D11490">
        <v>3.64E-3</v>
      </c>
    </row>
    <row r="11491" spans="1:4" x14ac:dyDescent="0.35">
      <c r="A11491" s="1">
        <v>2296934</v>
      </c>
      <c r="B11491">
        <v>3.4199999999999999E-3</v>
      </c>
      <c r="D11491">
        <v>3.4199999999999999E-3</v>
      </c>
    </row>
    <row r="11492" spans="1:4" x14ac:dyDescent="0.35">
      <c r="A11492" s="1">
        <v>2297132</v>
      </c>
      <c r="B11492">
        <v>3.2299999999999998E-3</v>
      </c>
      <c r="D11492">
        <v>3.2299999999999998E-3</v>
      </c>
    </row>
    <row r="11493" spans="1:4" x14ac:dyDescent="0.35">
      <c r="A11493" s="1">
        <v>2297336</v>
      </c>
      <c r="B11493">
        <v>3.2000000000000002E-3</v>
      </c>
      <c r="D11493">
        <v>3.2000000000000002E-3</v>
      </c>
    </row>
    <row r="11494" spans="1:4" x14ac:dyDescent="0.35">
      <c r="A11494" s="1">
        <v>2297536</v>
      </c>
      <c r="B11494">
        <v>3.0100000000000001E-3</v>
      </c>
      <c r="D11494">
        <v>3.0100000000000001E-3</v>
      </c>
    </row>
    <row r="11495" spans="1:4" x14ac:dyDescent="0.35">
      <c r="A11495" s="1">
        <v>2297731</v>
      </c>
      <c r="B11495">
        <v>2.98E-3</v>
      </c>
      <c r="D11495">
        <v>2.98E-3</v>
      </c>
    </row>
    <row r="11496" spans="1:4" x14ac:dyDescent="0.35">
      <c r="A11496" s="1">
        <v>2297929</v>
      </c>
      <c r="B11496">
        <v>3.2499999999999999E-3</v>
      </c>
      <c r="D11496">
        <v>3.2499999999999999E-3</v>
      </c>
    </row>
    <row r="11497" spans="1:4" x14ac:dyDescent="0.35">
      <c r="A11497" s="1">
        <v>2298124</v>
      </c>
      <c r="B11497">
        <v>3.7499999999999999E-3</v>
      </c>
      <c r="D11497">
        <v>3.7499999999999999E-3</v>
      </c>
    </row>
    <row r="11498" spans="1:4" x14ac:dyDescent="0.35">
      <c r="A11498" s="1">
        <v>2298324</v>
      </c>
      <c r="B11498">
        <v>4.0200000000000001E-3</v>
      </c>
      <c r="D11498">
        <v>4.0200000000000001E-3</v>
      </c>
    </row>
    <row r="11499" spans="1:4" x14ac:dyDescent="0.35">
      <c r="A11499" s="1">
        <v>2298523</v>
      </c>
      <c r="B11499">
        <v>4.3299999999999996E-3</v>
      </c>
      <c r="D11499">
        <v>4.3299999999999996E-3</v>
      </c>
    </row>
    <row r="11500" spans="1:4" x14ac:dyDescent="0.35">
      <c r="A11500" s="1">
        <v>2298716</v>
      </c>
      <c r="B11500">
        <v>4.4999999999999997E-3</v>
      </c>
      <c r="D11500">
        <v>4.4999999999999997E-3</v>
      </c>
    </row>
    <row r="11501" spans="1:4" x14ac:dyDescent="0.35">
      <c r="A11501" s="1">
        <v>2298923</v>
      </c>
      <c r="B11501">
        <v>4.6699999999999997E-3</v>
      </c>
      <c r="D11501">
        <v>4.6699999999999997E-3</v>
      </c>
    </row>
    <row r="11502" spans="1:4" x14ac:dyDescent="0.35">
      <c r="A11502" s="1">
        <v>2299123</v>
      </c>
      <c r="B11502">
        <v>4.4200000000000003E-3</v>
      </c>
      <c r="D11502">
        <v>4.4200000000000003E-3</v>
      </c>
    </row>
    <row r="11503" spans="1:4" x14ac:dyDescent="0.35">
      <c r="A11503" s="1">
        <v>2299329</v>
      </c>
      <c r="B11503">
        <v>3.8E-3</v>
      </c>
      <c r="D11503">
        <v>3.8E-3</v>
      </c>
    </row>
    <row r="11504" spans="1:4" x14ac:dyDescent="0.35">
      <c r="A11504" s="1">
        <v>2299534</v>
      </c>
      <c r="B11504">
        <v>3.2499999999999999E-3</v>
      </c>
      <c r="D11504">
        <v>3.2499999999999999E-3</v>
      </c>
    </row>
    <row r="11505" spans="1:4" x14ac:dyDescent="0.35">
      <c r="A11505" s="1">
        <v>2299731</v>
      </c>
      <c r="B11505">
        <v>3.0500000000000002E-3</v>
      </c>
      <c r="D11505">
        <v>3.0500000000000002E-3</v>
      </c>
    </row>
    <row r="11506" spans="1:4" x14ac:dyDescent="0.35">
      <c r="A11506" s="1">
        <v>2299936</v>
      </c>
      <c r="B11506">
        <v>3.0200000000000001E-3</v>
      </c>
      <c r="D11506">
        <v>3.0200000000000001E-3</v>
      </c>
    </row>
    <row r="11507" spans="1:4" x14ac:dyDescent="0.35">
      <c r="A11507" s="1">
        <v>2300132</v>
      </c>
      <c r="B11507">
        <v>2.8300000000000001E-3</v>
      </c>
      <c r="D11507">
        <v>2.8300000000000001E-3</v>
      </c>
    </row>
    <row r="11508" spans="1:4" x14ac:dyDescent="0.35">
      <c r="A11508" s="1">
        <v>2300331</v>
      </c>
      <c r="B11508">
        <v>3.0999999999999999E-3</v>
      </c>
      <c r="D11508">
        <v>3.0999999999999999E-3</v>
      </c>
    </row>
    <row r="11509" spans="1:4" x14ac:dyDescent="0.35">
      <c r="A11509" s="1">
        <v>2300531</v>
      </c>
      <c r="B11509">
        <v>3.4099999999999998E-3</v>
      </c>
      <c r="D11509">
        <v>3.4099999999999998E-3</v>
      </c>
    </row>
    <row r="11510" spans="1:4" x14ac:dyDescent="0.35">
      <c r="A11510" s="1">
        <v>2300719</v>
      </c>
      <c r="B11510">
        <v>3.3600000000000001E-3</v>
      </c>
      <c r="D11510">
        <v>3.3600000000000001E-3</v>
      </c>
    </row>
    <row r="11511" spans="1:4" x14ac:dyDescent="0.35">
      <c r="A11511" s="1">
        <v>2300921</v>
      </c>
      <c r="B11511">
        <v>3.64E-3</v>
      </c>
      <c r="D11511">
        <v>3.64E-3</v>
      </c>
    </row>
    <row r="11512" spans="1:4" x14ac:dyDescent="0.35">
      <c r="A11512" s="1">
        <v>2301119</v>
      </c>
      <c r="B11512">
        <v>4.1700000000000001E-3</v>
      </c>
      <c r="D11512">
        <v>4.1700000000000001E-3</v>
      </c>
    </row>
    <row r="11513" spans="1:4" x14ac:dyDescent="0.35">
      <c r="A11513" s="1">
        <v>2301321</v>
      </c>
      <c r="B11513">
        <v>4.7099999999999998E-3</v>
      </c>
      <c r="D11513">
        <v>4.7099999999999998E-3</v>
      </c>
    </row>
    <row r="11514" spans="1:4" x14ac:dyDescent="0.35">
      <c r="A11514" s="1">
        <v>2301525</v>
      </c>
      <c r="B11514">
        <v>4.3099999999999996E-3</v>
      </c>
      <c r="D11514">
        <v>4.3099999999999996E-3</v>
      </c>
    </row>
    <row r="11515" spans="1:4" x14ac:dyDescent="0.35">
      <c r="A11515" s="1">
        <v>2301721</v>
      </c>
      <c r="B11515">
        <v>4.1099999999999999E-3</v>
      </c>
      <c r="D11515">
        <v>4.1099999999999999E-3</v>
      </c>
    </row>
    <row r="11516" spans="1:4" x14ac:dyDescent="0.35">
      <c r="A11516" s="1">
        <v>2301928</v>
      </c>
      <c r="B11516">
        <v>3.8800000000000002E-3</v>
      </c>
      <c r="D11516">
        <v>3.8800000000000002E-3</v>
      </c>
    </row>
    <row r="11517" spans="1:4" x14ac:dyDescent="0.35">
      <c r="A11517" s="1">
        <v>2302128</v>
      </c>
      <c r="B11517">
        <v>3.7000000000000002E-3</v>
      </c>
      <c r="D11517">
        <v>3.7000000000000002E-3</v>
      </c>
    </row>
    <row r="11518" spans="1:4" x14ac:dyDescent="0.35">
      <c r="A11518" s="1">
        <v>2302331</v>
      </c>
      <c r="B11518">
        <v>3.46E-3</v>
      </c>
      <c r="D11518">
        <v>3.46E-3</v>
      </c>
    </row>
    <row r="11519" spans="1:4" x14ac:dyDescent="0.35">
      <c r="A11519" s="1">
        <v>2302532</v>
      </c>
      <c r="B11519">
        <v>3.2499999999999999E-3</v>
      </c>
      <c r="D11519">
        <v>3.2499999999999999E-3</v>
      </c>
    </row>
    <row r="11520" spans="1:4" x14ac:dyDescent="0.35">
      <c r="A11520" s="1">
        <v>2302724</v>
      </c>
      <c r="B11520">
        <v>3.0400000000000002E-3</v>
      </c>
      <c r="D11520">
        <v>3.0400000000000002E-3</v>
      </c>
    </row>
    <row r="11521" spans="1:4" x14ac:dyDescent="0.35">
      <c r="A11521" s="1">
        <v>2302929</v>
      </c>
      <c r="B11521">
        <v>3.3300000000000001E-3</v>
      </c>
      <c r="D11521">
        <v>3.3300000000000001E-3</v>
      </c>
    </row>
    <row r="11522" spans="1:4" x14ac:dyDescent="0.35">
      <c r="A11522" s="1">
        <v>2303126</v>
      </c>
      <c r="B11522">
        <v>3.4199999999999999E-3</v>
      </c>
      <c r="D11522">
        <v>3.4199999999999999E-3</v>
      </c>
    </row>
    <row r="11523" spans="1:4" x14ac:dyDescent="0.35">
      <c r="A11523" s="1">
        <v>2303326</v>
      </c>
      <c r="B11523">
        <v>3.7000000000000002E-3</v>
      </c>
      <c r="D11523">
        <v>3.7000000000000002E-3</v>
      </c>
    </row>
    <row r="11524" spans="1:4" x14ac:dyDescent="0.35">
      <c r="A11524" s="1">
        <v>2303528</v>
      </c>
      <c r="B11524">
        <v>3.7799999999999999E-3</v>
      </c>
      <c r="D11524">
        <v>3.7799999999999999E-3</v>
      </c>
    </row>
    <row r="11525" spans="1:4" x14ac:dyDescent="0.35">
      <c r="A11525" s="1">
        <v>2303723</v>
      </c>
      <c r="B11525">
        <v>3.5799999999999998E-3</v>
      </c>
      <c r="D11525">
        <v>3.5799999999999998E-3</v>
      </c>
    </row>
    <row r="11526" spans="1:4" x14ac:dyDescent="0.35">
      <c r="A11526" s="1">
        <v>2303926</v>
      </c>
      <c r="B11526">
        <v>3.8600000000000001E-3</v>
      </c>
      <c r="D11526">
        <v>3.8600000000000001E-3</v>
      </c>
    </row>
    <row r="11527" spans="1:4" x14ac:dyDescent="0.35">
      <c r="A11527" s="1">
        <v>2304126</v>
      </c>
      <c r="B11527">
        <v>3.7699999999999999E-3</v>
      </c>
      <c r="D11527">
        <v>3.7699999999999999E-3</v>
      </c>
    </row>
    <row r="11528" spans="1:4" x14ac:dyDescent="0.35">
      <c r="A11528" s="1">
        <v>2304326</v>
      </c>
      <c r="B11528">
        <v>3.7499999999999999E-3</v>
      </c>
      <c r="D11528">
        <v>3.7499999999999999E-3</v>
      </c>
    </row>
    <row r="11529" spans="1:4" x14ac:dyDescent="0.35">
      <c r="A11529" s="1">
        <v>2304529</v>
      </c>
      <c r="B11529">
        <v>3.5100000000000001E-3</v>
      </c>
      <c r="D11529">
        <v>3.5100000000000001E-3</v>
      </c>
    </row>
    <row r="11530" spans="1:4" x14ac:dyDescent="0.35">
      <c r="A11530" s="1">
        <v>2304719</v>
      </c>
      <c r="B11530">
        <v>3.3E-3</v>
      </c>
      <c r="D11530">
        <v>3.3E-3</v>
      </c>
    </row>
    <row r="11531" spans="1:4" x14ac:dyDescent="0.35">
      <c r="A11531" s="1">
        <v>2304926</v>
      </c>
      <c r="B11531">
        <v>3.5899999999999999E-3</v>
      </c>
      <c r="D11531">
        <v>3.5899999999999999E-3</v>
      </c>
    </row>
    <row r="11532" spans="1:4" x14ac:dyDescent="0.35">
      <c r="A11532" s="1">
        <v>2305124</v>
      </c>
      <c r="B11532">
        <v>3.7000000000000002E-3</v>
      </c>
      <c r="D11532">
        <v>3.7000000000000002E-3</v>
      </c>
    </row>
    <row r="11533" spans="1:4" x14ac:dyDescent="0.35">
      <c r="A11533" s="1">
        <v>2305324</v>
      </c>
      <c r="B11533">
        <v>3.8899999999999998E-3</v>
      </c>
      <c r="D11533">
        <v>3.8899999999999998E-3</v>
      </c>
    </row>
    <row r="11534" spans="1:4" x14ac:dyDescent="0.35">
      <c r="A11534" s="1">
        <v>2305529</v>
      </c>
      <c r="B11534">
        <v>3.4499999999999999E-3</v>
      </c>
      <c r="D11534">
        <v>3.4499999999999999E-3</v>
      </c>
    </row>
    <row r="11535" spans="1:4" x14ac:dyDescent="0.35">
      <c r="A11535" s="1">
        <v>2305722</v>
      </c>
      <c r="B11535">
        <v>3.2399999999999998E-3</v>
      </c>
      <c r="D11535">
        <v>3.2399999999999998E-3</v>
      </c>
    </row>
    <row r="11536" spans="1:4" x14ac:dyDescent="0.35">
      <c r="A11536" s="1">
        <v>2305929</v>
      </c>
      <c r="B11536">
        <v>3.4199999999999999E-3</v>
      </c>
      <c r="D11536">
        <v>3.4199999999999999E-3</v>
      </c>
    </row>
    <row r="11537" spans="1:4" x14ac:dyDescent="0.35">
      <c r="A11537" s="1">
        <v>2306127</v>
      </c>
      <c r="B11537">
        <v>3.2299999999999998E-3</v>
      </c>
      <c r="D11537">
        <v>3.2299999999999998E-3</v>
      </c>
    </row>
    <row r="11538" spans="1:4" x14ac:dyDescent="0.35">
      <c r="A11538" s="1">
        <v>2306329</v>
      </c>
      <c r="B11538">
        <v>3.3999999999999998E-3</v>
      </c>
      <c r="D11538">
        <v>3.3999999999999998E-3</v>
      </c>
    </row>
    <row r="11539" spans="1:4" x14ac:dyDescent="0.35">
      <c r="A11539" s="1">
        <v>2306531</v>
      </c>
      <c r="B11539">
        <v>3.1800000000000001E-3</v>
      </c>
      <c r="D11539">
        <v>3.1800000000000001E-3</v>
      </c>
    </row>
    <row r="11540" spans="1:4" x14ac:dyDescent="0.35">
      <c r="A11540" s="1">
        <v>2306724</v>
      </c>
      <c r="B11540">
        <v>2.98E-3</v>
      </c>
      <c r="D11540">
        <v>2.98E-3</v>
      </c>
    </row>
    <row r="11541" spans="1:4" x14ac:dyDescent="0.35">
      <c r="A11541" s="1">
        <v>2306926</v>
      </c>
      <c r="B11541">
        <v>3.2599999999999999E-3</v>
      </c>
      <c r="D11541">
        <v>3.2599999999999999E-3</v>
      </c>
    </row>
    <row r="11542" spans="1:4" x14ac:dyDescent="0.35">
      <c r="A11542" s="1">
        <v>2307123</v>
      </c>
      <c r="B11542">
        <v>3.5599999999999998E-3</v>
      </c>
      <c r="D11542">
        <v>3.5599999999999998E-3</v>
      </c>
    </row>
    <row r="11543" spans="1:4" x14ac:dyDescent="0.35">
      <c r="A11543" s="1">
        <v>2307321</v>
      </c>
      <c r="B11543">
        <v>3.82E-3</v>
      </c>
      <c r="D11543">
        <v>3.82E-3</v>
      </c>
    </row>
    <row r="11544" spans="1:4" x14ac:dyDescent="0.35">
      <c r="A11544" s="1">
        <v>2307521</v>
      </c>
      <c r="B11544">
        <v>4.1399999999999996E-3</v>
      </c>
      <c r="D11544">
        <v>4.1399999999999996E-3</v>
      </c>
    </row>
    <row r="11545" spans="1:4" x14ac:dyDescent="0.35">
      <c r="A11545" s="1">
        <v>2307714</v>
      </c>
      <c r="B11545">
        <v>4.1000000000000003E-3</v>
      </c>
      <c r="D11545">
        <v>4.1000000000000003E-3</v>
      </c>
    </row>
    <row r="11546" spans="1:4" x14ac:dyDescent="0.35">
      <c r="A11546" s="1">
        <v>2307920</v>
      </c>
      <c r="B11546">
        <v>4.3899999999999998E-3</v>
      </c>
      <c r="D11546">
        <v>4.3899999999999998E-3</v>
      </c>
    </row>
    <row r="11547" spans="1:4" x14ac:dyDescent="0.35">
      <c r="A11547" s="1">
        <v>2308120</v>
      </c>
      <c r="B11547">
        <v>4.3E-3</v>
      </c>
      <c r="D11547">
        <v>4.3E-3</v>
      </c>
    </row>
    <row r="11548" spans="1:4" x14ac:dyDescent="0.35">
      <c r="A11548" s="1">
        <v>2308323</v>
      </c>
      <c r="B11548">
        <v>4.0000000000000001E-3</v>
      </c>
      <c r="D11548">
        <v>4.0000000000000001E-3</v>
      </c>
    </row>
    <row r="11549" spans="1:4" x14ac:dyDescent="0.35">
      <c r="A11549" s="1">
        <v>2308528</v>
      </c>
      <c r="B11549">
        <v>3.4499999999999999E-3</v>
      </c>
      <c r="D11549">
        <v>3.4499999999999999E-3</v>
      </c>
    </row>
    <row r="11550" spans="1:4" x14ac:dyDescent="0.35">
      <c r="A11550" s="1">
        <v>2308722</v>
      </c>
      <c r="B11550">
        <v>3.2499999999999999E-3</v>
      </c>
      <c r="D11550">
        <v>3.2499999999999999E-3</v>
      </c>
    </row>
    <row r="11551" spans="1:4" x14ac:dyDescent="0.35">
      <c r="A11551" s="1">
        <v>2308929</v>
      </c>
      <c r="B11551">
        <v>3.2200000000000002E-3</v>
      </c>
      <c r="D11551">
        <v>3.2200000000000002E-3</v>
      </c>
    </row>
    <row r="11552" spans="1:4" x14ac:dyDescent="0.35">
      <c r="A11552" s="1">
        <v>2309127</v>
      </c>
      <c r="B11552">
        <v>3.0400000000000002E-3</v>
      </c>
      <c r="D11552">
        <v>3.0400000000000002E-3</v>
      </c>
    </row>
    <row r="11553" spans="1:4" x14ac:dyDescent="0.35">
      <c r="A11553" s="1">
        <v>2309326</v>
      </c>
      <c r="B11553">
        <v>3.2200000000000002E-3</v>
      </c>
      <c r="D11553">
        <v>3.2200000000000002E-3</v>
      </c>
    </row>
    <row r="11554" spans="1:4" x14ac:dyDescent="0.35">
      <c r="A11554" s="1">
        <v>2309526</v>
      </c>
      <c r="B11554">
        <v>3.4099999999999998E-3</v>
      </c>
      <c r="D11554">
        <v>3.4099999999999998E-3</v>
      </c>
    </row>
    <row r="11555" spans="1:4" x14ac:dyDescent="0.35">
      <c r="A11555" s="1">
        <v>2309712</v>
      </c>
      <c r="B11555">
        <v>3.3600000000000001E-3</v>
      </c>
      <c r="D11555">
        <v>3.3600000000000001E-3</v>
      </c>
    </row>
    <row r="11556" spans="1:4" x14ac:dyDescent="0.35">
      <c r="A11556" s="1">
        <v>2309912</v>
      </c>
      <c r="B11556">
        <v>3.64E-3</v>
      </c>
      <c r="D11556">
        <v>3.64E-3</v>
      </c>
    </row>
    <row r="11557" spans="1:4" x14ac:dyDescent="0.35">
      <c r="A11557" s="1">
        <v>2310108</v>
      </c>
      <c r="B11557">
        <v>4.1599999999999996E-3</v>
      </c>
      <c r="D11557">
        <v>4.1599999999999996E-3</v>
      </c>
    </row>
    <row r="11558" spans="1:4" x14ac:dyDescent="0.35">
      <c r="A11558" s="1">
        <v>2310306</v>
      </c>
      <c r="B11558">
        <v>4.6800000000000001E-3</v>
      </c>
      <c r="D11558">
        <v>4.6800000000000001E-3</v>
      </c>
    </row>
    <row r="11559" spans="1:4" x14ac:dyDescent="0.35">
      <c r="A11559" s="1">
        <v>2310512</v>
      </c>
      <c r="B11559">
        <v>5.3E-3</v>
      </c>
      <c r="D11559">
        <v>5.3E-3</v>
      </c>
    </row>
    <row r="11560" spans="1:4" x14ac:dyDescent="0.35">
      <c r="A11560" s="1">
        <v>2310707</v>
      </c>
      <c r="B11560">
        <v>5.1000000000000004E-3</v>
      </c>
      <c r="D11560">
        <v>5.1000000000000004E-3</v>
      </c>
    </row>
    <row r="11561" spans="1:4" x14ac:dyDescent="0.35">
      <c r="A11561" s="1">
        <v>2310917</v>
      </c>
      <c r="B11561">
        <v>4.6800000000000001E-3</v>
      </c>
      <c r="D11561">
        <v>4.6800000000000001E-3</v>
      </c>
    </row>
    <row r="11562" spans="1:4" x14ac:dyDescent="0.35">
      <c r="A11562" s="1">
        <v>2311120</v>
      </c>
      <c r="B11562">
        <v>4.2700000000000004E-3</v>
      </c>
      <c r="D11562">
        <v>4.2700000000000004E-3</v>
      </c>
    </row>
    <row r="11563" spans="1:4" x14ac:dyDescent="0.35">
      <c r="A11563" s="1">
        <v>2311323</v>
      </c>
      <c r="B11563">
        <v>3.6099999999999999E-3</v>
      </c>
      <c r="D11563">
        <v>3.6099999999999999E-3</v>
      </c>
    </row>
    <row r="11564" spans="1:4" x14ac:dyDescent="0.35">
      <c r="A11564" s="1">
        <v>2311529</v>
      </c>
      <c r="B11564">
        <v>3.0500000000000002E-3</v>
      </c>
      <c r="D11564">
        <v>3.0500000000000002E-3</v>
      </c>
    </row>
    <row r="11565" spans="1:4" x14ac:dyDescent="0.35">
      <c r="A11565" s="1">
        <v>2311722</v>
      </c>
      <c r="B11565">
        <v>2.8500000000000001E-3</v>
      </c>
      <c r="D11565">
        <v>2.8500000000000001E-3</v>
      </c>
    </row>
    <row r="11566" spans="1:4" x14ac:dyDescent="0.35">
      <c r="A11566" s="1">
        <v>2311924</v>
      </c>
      <c r="B11566">
        <v>3.13E-3</v>
      </c>
      <c r="D11566">
        <v>3.13E-3</v>
      </c>
    </row>
    <row r="11567" spans="1:4" x14ac:dyDescent="0.35">
      <c r="A11567" s="1">
        <v>2312123</v>
      </c>
      <c r="B11567">
        <v>3.4299999999999999E-3</v>
      </c>
      <c r="D11567">
        <v>3.4299999999999999E-3</v>
      </c>
    </row>
    <row r="11568" spans="1:4" x14ac:dyDescent="0.35">
      <c r="A11568" s="1">
        <v>2312318</v>
      </c>
      <c r="B11568">
        <v>3.6099999999999999E-3</v>
      </c>
      <c r="D11568">
        <v>3.6099999999999999E-3</v>
      </c>
    </row>
    <row r="11569" spans="1:4" x14ac:dyDescent="0.35">
      <c r="A11569" s="1">
        <v>2312519</v>
      </c>
      <c r="B11569">
        <v>3.8800000000000002E-3</v>
      </c>
      <c r="D11569">
        <v>3.8800000000000002E-3</v>
      </c>
    </row>
    <row r="11570" spans="1:4" x14ac:dyDescent="0.35">
      <c r="A11570" s="1">
        <v>2312709</v>
      </c>
      <c r="B11570">
        <v>3.96E-3</v>
      </c>
      <c r="D11570">
        <v>3.96E-3</v>
      </c>
    </row>
    <row r="11571" spans="1:4" x14ac:dyDescent="0.35">
      <c r="A11571" s="1">
        <v>2312916</v>
      </c>
      <c r="B11571">
        <v>4.2500000000000003E-3</v>
      </c>
      <c r="D11571">
        <v>4.2500000000000003E-3</v>
      </c>
    </row>
    <row r="11572" spans="1:4" x14ac:dyDescent="0.35">
      <c r="A11572" s="1">
        <v>2313120</v>
      </c>
      <c r="B11572">
        <v>4.1399999999999996E-3</v>
      </c>
      <c r="D11572">
        <v>4.1399999999999996E-3</v>
      </c>
    </row>
    <row r="11573" spans="1:4" x14ac:dyDescent="0.35">
      <c r="A11573" s="1">
        <v>2313323</v>
      </c>
      <c r="B11573">
        <v>3.48E-3</v>
      </c>
      <c r="D11573">
        <v>3.48E-3</v>
      </c>
    </row>
    <row r="11574" spans="1:4" x14ac:dyDescent="0.35">
      <c r="A11574" s="1">
        <v>2313529</v>
      </c>
      <c r="B11574">
        <v>2.9199999999999999E-3</v>
      </c>
      <c r="D11574">
        <v>2.9199999999999999E-3</v>
      </c>
    </row>
    <row r="11575" spans="1:4" x14ac:dyDescent="0.35">
      <c r="A11575" s="1">
        <v>2313726</v>
      </c>
      <c r="B11575">
        <v>2.7299999999999998E-3</v>
      </c>
      <c r="D11575">
        <v>2.7299999999999998E-3</v>
      </c>
    </row>
    <row r="11576" spans="1:4" x14ac:dyDescent="0.35">
      <c r="A11576" s="1">
        <v>2313931</v>
      </c>
      <c r="B11576">
        <v>2.7000000000000001E-3</v>
      </c>
      <c r="D11576">
        <v>2.7000000000000001E-3</v>
      </c>
    </row>
    <row r="11577" spans="1:4" x14ac:dyDescent="0.35">
      <c r="A11577" s="1">
        <v>2314127</v>
      </c>
      <c r="B11577">
        <v>2.5000000000000001E-3</v>
      </c>
      <c r="D11577">
        <v>2.5000000000000001E-3</v>
      </c>
    </row>
    <row r="11578" spans="1:4" x14ac:dyDescent="0.35">
      <c r="A11578" s="1">
        <v>2314324</v>
      </c>
      <c r="B11578">
        <v>2.7699999999999999E-3</v>
      </c>
      <c r="D11578">
        <v>2.7699999999999999E-3</v>
      </c>
    </row>
    <row r="11579" spans="1:4" x14ac:dyDescent="0.35">
      <c r="A11579" s="1">
        <v>2314522</v>
      </c>
      <c r="B11579">
        <v>3.15E-3</v>
      </c>
      <c r="D11579">
        <v>3.15E-3</v>
      </c>
    </row>
    <row r="11580" spans="1:4" x14ac:dyDescent="0.35">
      <c r="A11580" s="1">
        <v>2314709</v>
      </c>
      <c r="B11580">
        <v>3.4199999999999999E-3</v>
      </c>
      <c r="D11580">
        <v>3.4199999999999999E-3</v>
      </c>
    </row>
    <row r="11581" spans="1:4" x14ac:dyDescent="0.35">
      <c r="A11581" s="1">
        <v>2314909</v>
      </c>
      <c r="B11581">
        <v>3.7100000000000002E-3</v>
      </c>
      <c r="D11581">
        <v>3.7100000000000002E-3</v>
      </c>
    </row>
    <row r="11582" spans="1:4" x14ac:dyDescent="0.35">
      <c r="A11582" s="1">
        <v>2315108</v>
      </c>
      <c r="B11582">
        <v>4.2399999999999998E-3</v>
      </c>
      <c r="D11582">
        <v>4.2399999999999998E-3</v>
      </c>
    </row>
    <row r="11583" spans="1:4" x14ac:dyDescent="0.35">
      <c r="A11583" s="1">
        <v>2315308</v>
      </c>
      <c r="B11583">
        <v>4.7699999999999999E-3</v>
      </c>
      <c r="D11583">
        <v>4.7699999999999999E-3</v>
      </c>
    </row>
    <row r="11584" spans="1:4" x14ac:dyDescent="0.35">
      <c r="A11584" s="1">
        <v>2315515</v>
      </c>
      <c r="B11584">
        <v>4.5700000000000003E-3</v>
      </c>
      <c r="D11584">
        <v>4.5700000000000003E-3</v>
      </c>
    </row>
    <row r="11585" spans="1:4" x14ac:dyDescent="0.35">
      <c r="A11585" s="1">
        <v>2315713</v>
      </c>
      <c r="B11585">
        <v>4.3299999999999996E-3</v>
      </c>
      <c r="D11585">
        <v>4.3299999999999996E-3</v>
      </c>
    </row>
    <row r="11586" spans="1:4" x14ac:dyDescent="0.35">
      <c r="A11586" s="1">
        <v>2315921</v>
      </c>
      <c r="B11586">
        <v>3.7000000000000002E-3</v>
      </c>
      <c r="D11586">
        <v>3.7000000000000002E-3</v>
      </c>
    </row>
    <row r="11587" spans="1:4" x14ac:dyDescent="0.35">
      <c r="A11587" s="1">
        <v>2316126</v>
      </c>
      <c r="B11587">
        <v>3.15E-3</v>
      </c>
      <c r="D11587">
        <v>3.15E-3</v>
      </c>
    </row>
    <row r="11588" spans="1:4" x14ac:dyDescent="0.35">
      <c r="A11588" s="1">
        <v>2316327</v>
      </c>
      <c r="B11588">
        <v>2.9399999999999999E-3</v>
      </c>
      <c r="D11588">
        <v>2.9399999999999999E-3</v>
      </c>
    </row>
    <row r="11589" spans="1:4" x14ac:dyDescent="0.35">
      <c r="A11589" s="1">
        <v>2316531</v>
      </c>
      <c r="B11589">
        <v>2.5300000000000001E-3</v>
      </c>
      <c r="D11589">
        <v>2.5300000000000001E-3</v>
      </c>
    </row>
    <row r="11590" spans="1:4" x14ac:dyDescent="0.35">
      <c r="A11590" s="1">
        <v>2316719</v>
      </c>
      <c r="B11590">
        <v>2.31E-3</v>
      </c>
      <c r="D11590">
        <v>2.31E-3</v>
      </c>
    </row>
    <row r="11591" spans="1:4" x14ac:dyDescent="0.35">
      <c r="A11591" s="1">
        <v>2316920</v>
      </c>
      <c r="B11591">
        <v>2.5899999999999999E-3</v>
      </c>
      <c r="D11591">
        <v>2.5899999999999999E-3</v>
      </c>
    </row>
    <row r="11592" spans="1:4" x14ac:dyDescent="0.35">
      <c r="A11592" s="1">
        <v>2317116</v>
      </c>
      <c r="B11592">
        <v>3.1099999999999999E-3</v>
      </c>
      <c r="D11592">
        <v>3.1099999999999999E-3</v>
      </c>
    </row>
    <row r="11593" spans="1:4" x14ac:dyDescent="0.35">
      <c r="A11593" s="1">
        <v>2317311</v>
      </c>
      <c r="B11593">
        <v>3.63E-3</v>
      </c>
      <c r="D11593">
        <v>3.63E-3</v>
      </c>
    </row>
    <row r="11594" spans="1:4" x14ac:dyDescent="0.35">
      <c r="A11594" s="1">
        <v>2317511</v>
      </c>
      <c r="B11594">
        <v>4.28E-3</v>
      </c>
      <c r="D11594">
        <v>4.28E-3</v>
      </c>
    </row>
    <row r="11595" spans="1:4" x14ac:dyDescent="0.35">
      <c r="A11595" s="1">
        <v>2317703</v>
      </c>
      <c r="B11595">
        <v>4.6299999999999996E-3</v>
      </c>
      <c r="D11595">
        <v>4.6299999999999996E-3</v>
      </c>
    </row>
    <row r="11596" spans="1:4" x14ac:dyDescent="0.35">
      <c r="A11596" s="1">
        <v>2317908</v>
      </c>
      <c r="B11596">
        <v>4.9100000000000003E-3</v>
      </c>
      <c r="D11596">
        <v>4.9100000000000003E-3</v>
      </c>
    </row>
    <row r="11597" spans="1:4" x14ac:dyDescent="0.35">
      <c r="A11597" s="1">
        <v>2318108</v>
      </c>
      <c r="B11597">
        <v>4.7600000000000003E-3</v>
      </c>
      <c r="D11597">
        <v>4.7600000000000003E-3</v>
      </c>
    </row>
    <row r="11598" spans="1:4" x14ac:dyDescent="0.35">
      <c r="A11598" s="1">
        <v>2318316</v>
      </c>
      <c r="B11598">
        <v>4.13E-3</v>
      </c>
      <c r="D11598">
        <v>4.13E-3</v>
      </c>
    </row>
    <row r="11599" spans="1:4" x14ac:dyDescent="0.35">
      <c r="A11599" s="1">
        <v>2318521</v>
      </c>
      <c r="B11599">
        <v>3.5799999999999998E-3</v>
      </c>
      <c r="D11599">
        <v>3.5799999999999998E-3</v>
      </c>
    </row>
    <row r="11600" spans="1:4" x14ac:dyDescent="0.35">
      <c r="A11600" s="1">
        <v>2318719</v>
      </c>
      <c r="B11600">
        <v>3.3899999999999998E-3</v>
      </c>
      <c r="D11600">
        <v>3.3899999999999998E-3</v>
      </c>
    </row>
    <row r="11601" spans="1:4" x14ac:dyDescent="0.35">
      <c r="A11601" s="1">
        <v>2318926</v>
      </c>
      <c r="B11601">
        <v>2.96E-3</v>
      </c>
      <c r="D11601">
        <v>2.96E-3</v>
      </c>
    </row>
    <row r="11602" spans="1:4" x14ac:dyDescent="0.35">
      <c r="A11602" s="1">
        <v>2319122</v>
      </c>
      <c r="B11602">
        <v>2.7699999999999999E-3</v>
      </c>
      <c r="D11602">
        <v>2.7699999999999999E-3</v>
      </c>
    </row>
    <row r="11603" spans="1:4" x14ac:dyDescent="0.35">
      <c r="A11603" s="1">
        <v>2319321</v>
      </c>
      <c r="B11603">
        <v>3.0400000000000002E-3</v>
      </c>
      <c r="D11603">
        <v>3.0400000000000002E-3</v>
      </c>
    </row>
    <row r="11604" spans="1:4" x14ac:dyDescent="0.35">
      <c r="A11604" s="1">
        <v>2319521</v>
      </c>
      <c r="B11604">
        <v>3.3500000000000001E-3</v>
      </c>
      <c r="D11604">
        <v>3.3500000000000001E-3</v>
      </c>
    </row>
    <row r="11605" spans="1:4" x14ac:dyDescent="0.35">
      <c r="A11605" s="1">
        <v>2319709</v>
      </c>
      <c r="B11605">
        <v>3.3E-3</v>
      </c>
      <c r="D11605">
        <v>3.3E-3</v>
      </c>
    </row>
    <row r="11606" spans="1:4" x14ac:dyDescent="0.35">
      <c r="A11606" s="1">
        <v>2319909</v>
      </c>
      <c r="B11606">
        <v>3.5799999999999998E-3</v>
      </c>
      <c r="D11606">
        <v>3.5799999999999998E-3</v>
      </c>
    </row>
    <row r="11607" spans="1:4" x14ac:dyDescent="0.35">
      <c r="A11607" s="1">
        <v>2320110</v>
      </c>
      <c r="B11607">
        <v>4.1099999999999999E-3</v>
      </c>
      <c r="D11607">
        <v>4.1099999999999999E-3</v>
      </c>
    </row>
    <row r="11608" spans="1:4" x14ac:dyDescent="0.35">
      <c r="A11608" s="1">
        <v>2320308</v>
      </c>
      <c r="B11608">
        <v>4.64E-3</v>
      </c>
      <c r="D11608">
        <v>4.64E-3</v>
      </c>
    </row>
    <row r="11609" spans="1:4" x14ac:dyDescent="0.35">
      <c r="A11609" s="1">
        <v>2320513</v>
      </c>
      <c r="B11609">
        <v>4.4400000000000004E-3</v>
      </c>
      <c r="D11609">
        <v>4.4400000000000004E-3</v>
      </c>
    </row>
    <row r="11610" spans="1:4" x14ac:dyDescent="0.35">
      <c r="A11610" s="1">
        <v>2320710</v>
      </c>
      <c r="B11610">
        <v>4.2500000000000003E-3</v>
      </c>
      <c r="D11610">
        <v>4.2500000000000003E-3</v>
      </c>
    </row>
    <row r="11611" spans="1:4" x14ac:dyDescent="0.35">
      <c r="A11611" s="1">
        <v>2320916</v>
      </c>
      <c r="B11611">
        <v>4.0200000000000001E-3</v>
      </c>
      <c r="D11611">
        <v>4.0200000000000001E-3</v>
      </c>
    </row>
    <row r="11612" spans="1:4" x14ac:dyDescent="0.35">
      <c r="A11612" s="1">
        <v>2321119</v>
      </c>
      <c r="B11612">
        <v>3.6099999999999999E-3</v>
      </c>
      <c r="D11612">
        <v>3.6099999999999999E-3</v>
      </c>
    </row>
    <row r="11613" spans="1:4" x14ac:dyDescent="0.35">
      <c r="A11613" s="1">
        <v>2321318</v>
      </c>
      <c r="B11613">
        <v>3.4199999999999999E-3</v>
      </c>
      <c r="D11613">
        <v>3.4199999999999999E-3</v>
      </c>
    </row>
    <row r="11614" spans="1:4" x14ac:dyDescent="0.35">
      <c r="A11614" s="1">
        <v>2321521</v>
      </c>
      <c r="B11614">
        <v>3.3899999999999998E-3</v>
      </c>
      <c r="D11614">
        <v>3.3899999999999998E-3</v>
      </c>
    </row>
    <row r="11615" spans="1:4" x14ac:dyDescent="0.35">
      <c r="A11615" s="1">
        <v>2321714</v>
      </c>
      <c r="B11615">
        <v>3.1800000000000001E-3</v>
      </c>
      <c r="D11615">
        <v>3.1800000000000001E-3</v>
      </c>
    </row>
    <row r="11616" spans="1:4" x14ac:dyDescent="0.35">
      <c r="A11616" s="1">
        <v>2321916</v>
      </c>
      <c r="B11616">
        <v>3.46E-3</v>
      </c>
      <c r="D11616">
        <v>3.46E-3</v>
      </c>
    </row>
    <row r="11617" spans="1:4" x14ac:dyDescent="0.35">
      <c r="A11617" s="1">
        <v>2322114</v>
      </c>
      <c r="B11617">
        <v>3.7699999999999999E-3</v>
      </c>
      <c r="D11617">
        <v>3.7699999999999999E-3</v>
      </c>
    </row>
    <row r="11618" spans="1:4" x14ac:dyDescent="0.35">
      <c r="A11618" s="1">
        <v>2322309</v>
      </c>
      <c r="B11618">
        <v>3.9399999999999999E-3</v>
      </c>
      <c r="D11618">
        <v>3.9399999999999999E-3</v>
      </c>
    </row>
    <row r="11619" spans="1:4" x14ac:dyDescent="0.35">
      <c r="A11619" s="1">
        <v>2322511</v>
      </c>
      <c r="B11619">
        <v>4.2199999999999998E-3</v>
      </c>
      <c r="D11619">
        <v>4.2199999999999998E-3</v>
      </c>
    </row>
    <row r="11620" spans="1:4" x14ac:dyDescent="0.35">
      <c r="A11620" s="1">
        <v>2322703</v>
      </c>
      <c r="B11620">
        <v>4.3E-3</v>
      </c>
      <c r="D11620">
        <v>4.3E-3</v>
      </c>
    </row>
    <row r="11621" spans="1:4" x14ac:dyDescent="0.35">
      <c r="A11621" s="1">
        <v>2322912</v>
      </c>
      <c r="B11621">
        <v>4.4799999999999996E-3</v>
      </c>
      <c r="D11621">
        <v>4.4799999999999996E-3</v>
      </c>
    </row>
    <row r="11622" spans="1:4" x14ac:dyDescent="0.35">
      <c r="A11622" s="1">
        <v>2323111</v>
      </c>
      <c r="B11622">
        <v>4.3E-3</v>
      </c>
      <c r="D11622">
        <v>4.3E-3</v>
      </c>
    </row>
    <row r="11623" spans="1:4" x14ac:dyDescent="0.35">
      <c r="A11623" s="1">
        <v>2323315</v>
      </c>
      <c r="B11623">
        <v>4.0600000000000002E-3</v>
      </c>
      <c r="D11623">
        <v>4.0600000000000002E-3</v>
      </c>
    </row>
    <row r="11624" spans="1:4" x14ac:dyDescent="0.35">
      <c r="A11624" s="1">
        <v>2323518</v>
      </c>
      <c r="B11624">
        <v>3.65E-3</v>
      </c>
      <c r="D11624">
        <v>3.65E-3</v>
      </c>
    </row>
    <row r="11625" spans="1:4" x14ac:dyDescent="0.35">
      <c r="A11625" s="1">
        <v>2323714</v>
      </c>
      <c r="B11625">
        <v>3.46E-3</v>
      </c>
      <c r="D11625">
        <v>3.46E-3</v>
      </c>
    </row>
    <row r="11626" spans="1:4" x14ac:dyDescent="0.35">
      <c r="A11626" s="1">
        <v>2323916</v>
      </c>
      <c r="B11626">
        <v>3.7299999999999998E-3</v>
      </c>
      <c r="D11626">
        <v>3.7299999999999998E-3</v>
      </c>
    </row>
    <row r="11627" spans="1:4" x14ac:dyDescent="0.35">
      <c r="A11627" s="1">
        <v>2324113</v>
      </c>
      <c r="B11627">
        <v>3.63E-3</v>
      </c>
      <c r="D11627">
        <v>3.63E-3</v>
      </c>
    </row>
    <row r="11628" spans="1:4" x14ac:dyDescent="0.35">
      <c r="A11628" s="1">
        <v>2324311</v>
      </c>
      <c r="B11628">
        <v>3.8899999999999998E-3</v>
      </c>
      <c r="D11628">
        <v>3.8899999999999998E-3</v>
      </c>
    </row>
    <row r="11629" spans="1:4" x14ac:dyDescent="0.35">
      <c r="A11629" s="1">
        <v>2324511</v>
      </c>
      <c r="B11629">
        <v>4.2100000000000002E-3</v>
      </c>
      <c r="D11629">
        <v>4.2100000000000002E-3</v>
      </c>
    </row>
    <row r="11630" spans="1:4" x14ac:dyDescent="0.35">
      <c r="A11630" s="1">
        <v>2324701</v>
      </c>
      <c r="B11630">
        <v>4.1599999999999996E-3</v>
      </c>
      <c r="D11630">
        <v>4.1599999999999996E-3</v>
      </c>
    </row>
    <row r="11631" spans="1:4" x14ac:dyDescent="0.35">
      <c r="A11631" s="1">
        <v>2324906</v>
      </c>
      <c r="B11631">
        <v>4.45E-3</v>
      </c>
      <c r="D11631">
        <v>4.45E-3</v>
      </c>
    </row>
    <row r="11632" spans="1:4" x14ac:dyDescent="0.35">
      <c r="A11632" s="1">
        <v>2325105</v>
      </c>
      <c r="B11632">
        <v>4.7600000000000003E-3</v>
      </c>
      <c r="D11632">
        <v>4.7600000000000003E-3</v>
      </c>
    </row>
    <row r="11633" spans="1:4" x14ac:dyDescent="0.35">
      <c r="A11633" s="1">
        <v>2325308</v>
      </c>
      <c r="B11633">
        <v>4.6600000000000001E-3</v>
      </c>
      <c r="D11633">
        <v>4.6600000000000001E-3</v>
      </c>
    </row>
    <row r="11634" spans="1:4" x14ac:dyDescent="0.35">
      <c r="A11634" s="1">
        <v>2325513</v>
      </c>
      <c r="B11634">
        <v>4.1099999999999999E-3</v>
      </c>
      <c r="D11634">
        <v>4.1099999999999999E-3</v>
      </c>
    </row>
    <row r="11635" spans="1:4" x14ac:dyDescent="0.35">
      <c r="A11635" s="1">
        <v>2325710</v>
      </c>
      <c r="B11635">
        <v>3.9199999999999999E-3</v>
      </c>
      <c r="D11635">
        <v>3.9199999999999999E-3</v>
      </c>
    </row>
    <row r="11636" spans="1:4" x14ac:dyDescent="0.35">
      <c r="A11636" s="1">
        <v>2325915</v>
      </c>
      <c r="B11636">
        <v>3.8899999999999998E-3</v>
      </c>
      <c r="D11636">
        <v>3.8899999999999998E-3</v>
      </c>
    </row>
    <row r="11637" spans="1:4" x14ac:dyDescent="0.35">
      <c r="A11637" s="1">
        <v>2326115</v>
      </c>
      <c r="B11637">
        <v>3.7100000000000002E-3</v>
      </c>
      <c r="D11637">
        <v>3.7100000000000002E-3</v>
      </c>
    </row>
    <row r="11638" spans="1:4" x14ac:dyDescent="0.35">
      <c r="A11638" s="1">
        <v>2326315</v>
      </c>
      <c r="B11638">
        <v>3.6900000000000001E-3</v>
      </c>
      <c r="D11638">
        <v>3.6900000000000001E-3</v>
      </c>
    </row>
    <row r="11639" spans="1:4" x14ac:dyDescent="0.35">
      <c r="A11639" s="1">
        <v>2326515</v>
      </c>
      <c r="B11639">
        <v>3.6800000000000001E-3</v>
      </c>
      <c r="D11639">
        <v>3.6800000000000001E-3</v>
      </c>
    </row>
    <row r="11640" spans="1:4" x14ac:dyDescent="0.35">
      <c r="A11640" s="1">
        <v>2326704</v>
      </c>
      <c r="B11640">
        <v>3.63E-3</v>
      </c>
      <c r="D11640">
        <v>3.63E-3</v>
      </c>
    </row>
    <row r="11641" spans="1:4" x14ac:dyDescent="0.35">
      <c r="A11641" s="1">
        <v>2326906</v>
      </c>
      <c r="B11641">
        <v>3.9199999999999999E-3</v>
      </c>
      <c r="D11641">
        <v>3.9199999999999999E-3</v>
      </c>
    </row>
    <row r="11642" spans="1:4" x14ac:dyDescent="0.35">
      <c r="A11642" s="1">
        <v>2327105</v>
      </c>
      <c r="B11642">
        <v>4.4400000000000004E-3</v>
      </c>
      <c r="D11642">
        <v>4.4400000000000004E-3</v>
      </c>
    </row>
    <row r="11643" spans="1:4" x14ac:dyDescent="0.35">
      <c r="A11643" s="1">
        <v>2327305</v>
      </c>
      <c r="B11643">
        <v>4.8199999999999996E-3</v>
      </c>
      <c r="D11643">
        <v>4.8199999999999996E-3</v>
      </c>
    </row>
    <row r="11644" spans="1:4" x14ac:dyDescent="0.35">
      <c r="A11644" s="1">
        <v>2327507</v>
      </c>
      <c r="B11644">
        <v>4.7699999999999999E-3</v>
      </c>
      <c r="D11644">
        <v>4.7699999999999999E-3</v>
      </c>
    </row>
    <row r="11645" spans="1:4" x14ac:dyDescent="0.35">
      <c r="A11645" s="1">
        <v>2327705</v>
      </c>
      <c r="B11645">
        <v>4.5900000000000003E-3</v>
      </c>
      <c r="D11645">
        <v>4.5900000000000003E-3</v>
      </c>
    </row>
    <row r="11646" spans="1:4" x14ac:dyDescent="0.35">
      <c r="A11646" s="1">
        <v>2327910</v>
      </c>
      <c r="B11646">
        <v>4.3499999999999997E-3</v>
      </c>
      <c r="D11646">
        <v>4.3499999999999997E-3</v>
      </c>
    </row>
    <row r="11647" spans="1:4" x14ac:dyDescent="0.35">
      <c r="A11647" s="1">
        <v>2328111</v>
      </c>
      <c r="B11647">
        <v>4.1399999999999996E-3</v>
      </c>
      <c r="D11647">
        <v>4.1399999999999996E-3</v>
      </c>
    </row>
    <row r="11648" spans="1:4" x14ac:dyDescent="0.35">
      <c r="A11648" s="1">
        <v>2328311</v>
      </c>
      <c r="B11648">
        <v>3.96E-3</v>
      </c>
      <c r="D11648">
        <v>3.96E-3</v>
      </c>
    </row>
    <row r="11649" spans="1:4" x14ac:dyDescent="0.35">
      <c r="A11649" s="1">
        <v>2328513</v>
      </c>
      <c r="B11649">
        <v>3.9199999999999999E-3</v>
      </c>
      <c r="D11649">
        <v>3.9199999999999999E-3</v>
      </c>
    </row>
    <row r="11650" spans="1:4" x14ac:dyDescent="0.35">
      <c r="A11650" s="1">
        <v>2328704</v>
      </c>
      <c r="B11650">
        <v>3.7100000000000002E-3</v>
      </c>
      <c r="D11650">
        <v>3.7100000000000002E-3</v>
      </c>
    </row>
    <row r="11651" spans="1:4" x14ac:dyDescent="0.35">
      <c r="A11651" s="1">
        <v>2328908</v>
      </c>
      <c r="B11651">
        <v>3.9899999999999996E-3</v>
      </c>
      <c r="D11651">
        <v>3.9899999999999996E-3</v>
      </c>
    </row>
    <row r="11652" spans="1:4" x14ac:dyDescent="0.35">
      <c r="A11652" s="1">
        <v>2329106</v>
      </c>
      <c r="B11652">
        <v>4.3E-3</v>
      </c>
      <c r="D11652">
        <v>4.3E-3</v>
      </c>
    </row>
    <row r="11653" spans="1:4" x14ac:dyDescent="0.35">
      <c r="A11653" s="1">
        <v>2329305</v>
      </c>
      <c r="B11653">
        <v>4.4799999999999996E-3</v>
      </c>
      <c r="D11653">
        <v>4.4799999999999996E-3</v>
      </c>
    </row>
    <row r="11654" spans="1:4" x14ac:dyDescent="0.35">
      <c r="A11654" s="1">
        <v>2329508</v>
      </c>
      <c r="B11654">
        <v>4.4400000000000004E-3</v>
      </c>
      <c r="D11654">
        <v>4.4400000000000004E-3</v>
      </c>
    </row>
    <row r="11655" spans="1:4" x14ac:dyDescent="0.35">
      <c r="A11655" s="1">
        <v>2329700</v>
      </c>
      <c r="B11655">
        <v>4.2300000000000003E-3</v>
      </c>
      <c r="D11655">
        <v>4.2300000000000003E-3</v>
      </c>
    </row>
    <row r="11656" spans="1:4" x14ac:dyDescent="0.35">
      <c r="A11656" s="1">
        <v>2329907</v>
      </c>
      <c r="B11656">
        <v>4.5300000000000002E-3</v>
      </c>
      <c r="D11656">
        <v>4.5300000000000002E-3</v>
      </c>
    </row>
    <row r="11657" spans="1:4" x14ac:dyDescent="0.35">
      <c r="A11657" s="1">
        <v>2330107</v>
      </c>
      <c r="B11657">
        <v>4.4299999999999999E-3</v>
      </c>
      <c r="D11657">
        <v>4.4299999999999999E-3</v>
      </c>
    </row>
    <row r="11658" spans="1:4" x14ac:dyDescent="0.35">
      <c r="A11658" s="1">
        <v>2330310</v>
      </c>
      <c r="B11658">
        <v>4.1399999999999996E-3</v>
      </c>
      <c r="D11658">
        <v>4.1399999999999996E-3</v>
      </c>
    </row>
    <row r="11659" spans="1:4" x14ac:dyDescent="0.35">
      <c r="A11659" s="1">
        <v>2330515</v>
      </c>
      <c r="B11659">
        <v>3.5899999999999999E-3</v>
      </c>
      <c r="D11659">
        <v>3.5899999999999999E-3</v>
      </c>
    </row>
    <row r="11660" spans="1:4" x14ac:dyDescent="0.35">
      <c r="A11660" s="1">
        <v>2330706</v>
      </c>
      <c r="B11660">
        <v>3.3800000000000002E-3</v>
      </c>
      <c r="D11660">
        <v>3.3800000000000002E-3</v>
      </c>
    </row>
    <row r="11661" spans="1:4" x14ac:dyDescent="0.35">
      <c r="A11661" s="1">
        <v>2330911</v>
      </c>
      <c r="B11661">
        <v>3.6600000000000001E-3</v>
      </c>
      <c r="D11661">
        <v>3.6600000000000001E-3</v>
      </c>
    </row>
    <row r="11662" spans="1:4" x14ac:dyDescent="0.35">
      <c r="A11662" s="1">
        <v>2331108</v>
      </c>
      <c r="B11662">
        <v>3.7599999999999999E-3</v>
      </c>
      <c r="D11662">
        <v>3.7599999999999999E-3</v>
      </c>
    </row>
    <row r="11663" spans="1:4" x14ac:dyDescent="0.35">
      <c r="A11663" s="1">
        <v>2331305</v>
      </c>
      <c r="B11663">
        <v>4.0200000000000001E-3</v>
      </c>
      <c r="D11663">
        <v>4.0200000000000001E-3</v>
      </c>
    </row>
    <row r="11664" spans="1:4" x14ac:dyDescent="0.35">
      <c r="A11664" s="1">
        <v>2331507</v>
      </c>
      <c r="B11664">
        <v>4.4200000000000003E-3</v>
      </c>
      <c r="D11664">
        <v>4.4200000000000003E-3</v>
      </c>
    </row>
    <row r="11665" spans="1:4" x14ac:dyDescent="0.35">
      <c r="A11665" s="1">
        <v>2331698</v>
      </c>
      <c r="B11665">
        <v>4.3E-3</v>
      </c>
      <c r="D11665">
        <v>4.3E-3</v>
      </c>
    </row>
    <row r="11666" spans="1:4" x14ac:dyDescent="0.35">
      <c r="A11666" s="1">
        <v>2331900</v>
      </c>
      <c r="B11666">
        <v>4.5799999999999999E-3</v>
      </c>
      <c r="D11666">
        <v>4.5799999999999999E-3</v>
      </c>
    </row>
    <row r="11667" spans="1:4" x14ac:dyDescent="0.35">
      <c r="A11667" s="1">
        <v>2332100</v>
      </c>
      <c r="B11667">
        <v>5.0899999999999999E-3</v>
      </c>
      <c r="D11667">
        <v>5.0899999999999999E-3</v>
      </c>
    </row>
    <row r="11668" spans="1:4" x14ac:dyDescent="0.35">
      <c r="A11668" s="1">
        <v>2332302</v>
      </c>
      <c r="B11668">
        <v>5.0499999999999998E-3</v>
      </c>
      <c r="D11668">
        <v>5.0499999999999998E-3</v>
      </c>
    </row>
    <row r="11669" spans="1:4" x14ac:dyDescent="0.35">
      <c r="A11669" s="1">
        <v>2332505</v>
      </c>
      <c r="B11669">
        <v>4.64E-3</v>
      </c>
      <c r="D11669">
        <v>4.64E-3</v>
      </c>
    </row>
    <row r="11670" spans="1:4" x14ac:dyDescent="0.35">
      <c r="A11670" s="1">
        <v>2332700</v>
      </c>
      <c r="B11670">
        <v>4.4400000000000004E-3</v>
      </c>
      <c r="D11670">
        <v>4.4400000000000004E-3</v>
      </c>
    </row>
    <row r="11671" spans="1:4" x14ac:dyDescent="0.35">
      <c r="A11671" s="1">
        <v>2332907</v>
      </c>
      <c r="B11671">
        <v>4.4200000000000003E-3</v>
      </c>
      <c r="D11671">
        <v>4.4200000000000003E-3</v>
      </c>
    </row>
    <row r="11672" spans="1:4" x14ac:dyDescent="0.35">
      <c r="A11672" s="1">
        <v>2333107</v>
      </c>
      <c r="B11672">
        <v>4.2399999999999998E-3</v>
      </c>
      <c r="D11672">
        <v>4.2399999999999998E-3</v>
      </c>
    </row>
    <row r="11673" spans="1:4" x14ac:dyDescent="0.35">
      <c r="A11673" s="1">
        <v>2333310</v>
      </c>
      <c r="B11673">
        <v>4.0000000000000001E-3</v>
      </c>
      <c r="D11673">
        <v>4.0000000000000001E-3</v>
      </c>
    </row>
    <row r="11674" spans="1:4" x14ac:dyDescent="0.35">
      <c r="A11674" s="1">
        <v>2333511</v>
      </c>
      <c r="B11674">
        <v>3.7799999999999999E-3</v>
      </c>
      <c r="D11674">
        <v>3.7799999999999999E-3</v>
      </c>
    </row>
    <row r="11675" spans="1:4" x14ac:dyDescent="0.35">
      <c r="A11675" s="1">
        <v>2333704</v>
      </c>
      <c r="B11675">
        <v>3.5799999999999998E-3</v>
      </c>
      <c r="D11675">
        <v>3.5799999999999998E-3</v>
      </c>
    </row>
    <row r="11676" spans="1:4" x14ac:dyDescent="0.35">
      <c r="A11676" s="1">
        <v>2333906</v>
      </c>
      <c r="B11676">
        <v>3.8600000000000001E-3</v>
      </c>
      <c r="D11676">
        <v>3.8600000000000001E-3</v>
      </c>
    </row>
    <row r="11677" spans="1:4" x14ac:dyDescent="0.35">
      <c r="A11677" s="1">
        <v>2334103</v>
      </c>
      <c r="B11677">
        <v>4.1599999999999996E-3</v>
      </c>
      <c r="D11677">
        <v>4.1599999999999996E-3</v>
      </c>
    </row>
    <row r="11678" spans="1:4" x14ac:dyDescent="0.35">
      <c r="A11678" s="1">
        <v>2334303</v>
      </c>
      <c r="B11678">
        <v>4.4299999999999999E-3</v>
      </c>
      <c r="D11678">
        <v>4.4299999999999999E-3</v>
      </c>
    </row>
    <row r="11679" spans="1:4" x14ac:dyDescent="0.35">
      <c r="A11679" s="1">
        <v>2334505</v>
      </c>
      <c r="B11679">
        <v>4.5100000000000001E-3</v>
      </c>
      <c r="D11679">
        <v>4.5100000000000001E-3</v>
      </c>
    </row>
    <row r="11680" spans="1:4" x14ac:dyDescent="0.35">
      <c r="A11680" s="1">
        <v>2334700</v>
      </c>
      <c r="B11680">
        <v>4.3099999999999996E-3</v>
      </c>
      <c r="D11680">
        <v>4.3099999999999996E-3</v>
      </c>
    </row>
    <row r="11681" spans="1:4" x14ac:dyDescent="0.35">
      <c r="A11681" s="1">
        <v>2334907</v>
      </c>
      <c r="B11681">
        <v>4.2900000000000004E-3</v>
      </c>
      <c r="D11681">
        <v>4.2900000000000004E-3</v>
      </c>
    </row>
    <row r="11682" spans="1:4" x14ac:dyDescent="0.35">
      <c r="A11682" s="1">
        <v>2335106</v>
      </c>
      <c r="B11682">
        <v>4.1000000000000003E-3</v>
      </c>
      <c r="D11682">
        <v>4.1000000000000003E-3</v>
      </c>
    </row>
    <row r="11683" spans="1:4" x14ac:dyDescent="0.35">
      <c r="A11683" s="1">
        <v>2335310</v>
      </c>
      <c r="B11683">
        <v>3.8600000000000001E-3</v>
      </c>
      <c r="D11683">
        <v>3.8600000000000001E-3</v>
      </c>
    </row>
    <row r="11684" spans="1:4" x14ac:dyDescent="0.35">
      <c r="A11684" s="1">
        <v>2335513</v>
      </c>
      <c r="B11684">
        <v>3.46E-3</v>
      </c>
      <c r="D11684">
        <v>3.46E-3</v>
      </c>
    </row>
    <row r="11685" spans="1:4" x14ac:dyDescent="0.35">
      <c r="A11685" s="1">
        <v>2335708</v>
      </c>
      <c r="B11685">
        <v>3.2599999999999999E-3</v>
      </c>
      <c r="D11685">
        <v>3.2599999999999999E-3</v>
      </c>
    </row>
    <row r="11686" spans="1:4" x14ac:dyDescent="0.35">
      <c r="A11686" s="1">
        <v>2335910</v>
      </c>
      <c r="B11686">
        <v>3.5300000000000002E-3</v>
      </c>
      <c r="D11686">
        <v>3.5300000000000002E-3</v>
      </c>
    </row>
    <row r="11687" spans="1:4" x14ac:dyDescent="0.35">
      <c r="A11687" s="1">
        <v>2336108</v>
      </c>
      <c r="B11687">
        <v>3.64E-3</v>
      </c>
      <c r="D11687">
        <v>3.64E-3</v>
      </c>
    </row>
    <row r="11688" spans="1:4" x14ac:dyDescent="0.35">
      <c r="A11688" s="1">
        <v>2336303</v>
      </c>
      <c r="B11688">
        <v>3.81E-3</v>
      </c>
      <c r="D11688">
        <v>3.81E-3</v>
      </c>
    </row>
    <row r="11689" spans="1:4" x14ac:dyDescent="0.35">
      <c r="A11689" s="1">
        <v>2336503</v>
      </c>
      <c r="B11689">
        <v>4.0800000000000003E-3</v>
      </c>
      <c r="D11689">
        <v>4.0800000000000003E-3</v>
      </c>
    </row>
    <row r="11690" spans="1:4" x14ac:dyDescent="0.35">
      <c r="A11690" s="1">
        <v>2336691</v>
      </c>
      <c r="B11690">
        <v>4.3600000000000002E-3</v>
      </c>
      <c r="D11690">
        <v>4.3600000000000002E-3</v>
      </c>
    </row>
    <row r="11691" spans="1:4" x14ac:dyDescent="0.35">
      <c r="A11691" s="1">
        <v>2336897</v>
      </c>
      <c r="B11691">
        <v>4.6499999999999996E-3</v>
      </c>
      <c r="D11691">
        <v>4.6499999999999996E-3</v>
      </c>
    </row>
    <row r="11692" spans="1:4" x14ac:dyDescent="0.35">
      <c r="A11692" s="1">
        <v>2337097</v>
      </c>
      <c r="B11692">
        <v>5.1599999999999997E-3</v>
      </c>
      <c r="D11692">
        <v>5.1599999999999997E-3</v>
      </c>
    </row>
    <row r="11693" spans="1:4" x14ac:dyDescent="0.35">
      <c r="A11693" s="1">
        <v>2337297</v>
      </c>
      <c r="B11693">
        <v>5.0699999999999999E-3</v>
      </c>
      <c r="D11693">
        <v>5.0699999999999999E-3</v>
      </c>
    </row>
    <row r="11694" spans="1:4" x14ac:dyDescent="0.35">
      <c r="A11694" s="1">
        <v>2337503</v>
      </c>
      <c r="B11694">
        <v>4.5100000000000001E-3</v>
      </c>
      <c r="D11694">
        <v>4.5100000000000001E-3</v>
      </c>
    </row>
    <row r="11695" spans="1:4" x14ac:dyDescent="0.35">
      <c r="A11695" s="1">
        <v>2337700</v>
      </c>
      <c r="B11695">
        <v>4.3200000000000001E-3</v>
      </c>
      <c r="D11695">
        <v>4.3200000000000001E-3</v>
      </c>
    </row>
    <row r="11696" spans="1:4" x14ac:dyDescent="0.35">
      <c r="A11696" s="1">
        <v>2337907</v>
      </c>
      <c r="B11696">
        <v>4.0899999999999999E-3</v>
      </c>
      <c r="D11696">
        <v>4.0899999999999999E-3</v>
      </c>
    </row>
    <row r="11697" spans="1:4" x14ac:dyDescent="0.35">
      <c r="A11697" s="1">
        <v>2338108</v>
      </c>
      <c r="B11697">
        <v>3.8800000000000002E-3</v>
      </c>
      <c r="D11697">
        <v>3.8800000000000002E-3</v>
      </c>
    </row>
    <row r="11698" spans="1:4" x14ac:dyDescent="0.35">
      <c r="A11698" s="1">
        <v>2338308</v>
      </c>
      <c r="B11698">
        <v>3.7000000000000002E-3</v>
      </c>
      <c r="D11698">
        <v>3.7000000000000002E-3</v>
      </c>
    </row>
    <row r="11699" spans="1:4" x14ac:dyDescent="0.35">
      <c r="A11699" s="1">
        <v>2338511</v>
      </c>
      <c r="B11699">
        <v>3.46E-3</v>
      </c>
      <c r="D11699">
        <v>3.46E-3</v>
      </c>
    </row>
    <row r="11700" spans="1:4" x14ac:dyDescent="0.35">
      <c r="A11700" s="1">
        <v>2338701</v>
      </c>
      <c r="B11700">
        <v>3.2399999999999998E-3</v>
      </c>
      <c r="D11700">
        <v>3.2399999999999998E-3</v>
      </c>
    </row>
    <row r="11701" spans="1:4" x14ac:dyDescent="0.35">
      <c r="A11701" s="1">
        <v>2338903</v>
      </c>
      <c r="B11701">
        <v>3.5200000000000001E-3</v>
      </c>
      <c r="D11701">
        <v>3.5200000000000001E-3</v>
      </c>
    </row>
    <row r="11702" spans="1:4" x14ac:dyDescent="0.35">
      <c r="A11702" s="1">
        <v>2339100</v>
      </c>
      <c r="B11702">
        <v>4.0499999999999998E-3</v>
      </c>
      <c r="D11702">
        <v>4.0499999999999998E-3</v>
      </c>
    </row>
    <row r="11703" spans="1:4" x14ac:dyDescent="0.35">
      <c r="A11703" s="1">
        <v>2339297</v>
      </c>
      <c r="B11703">
        <v>4.4900000000000001E-3</v>
      </c>
      <c r="D11703">
        <v>4.4900000000000001E-3</v>
      </c>
    </row>
    <row r="11704" spans="1:4" x14ac:dyDescent="0.35">
      <c r="A11704" s="1">
        <v>2339499</v>
      </c>
      <c r="B11704">
        <v>4.8900000000000002E-3</v>
      </c>
      <c r="D11704">
        <v>4.8900000000000002E-3</v>
      </c>
    </row>
    <row r="11705" spans="1:4" x14ac:dyDescent="0.35">
      <c r="A11705" s="1">
        <v>2339692</v>
      </c>
      <c r="B11705">
        <v>4.7699999999999999E-3</v>
      </c>
      <c r="D11705">
        <v>4.7699999999999999E-3</v>
      </c>
    </row>
    <row r="11706" spans="1:4" x14ac:dyDescent="0.35">
      <c r="A11706" s="1">
        <v>2339899</v>
      </c>
      <c r="B11706">
        <v>4.9500000000000004E-3</v>
      </c>
      <c r="D11706">
        <v>4.9500000000000004E-3</v>
      </c>
    </row>
    <row r="11707" spans="1:4" x14ac:dyDescent="0.35">
      <c r="A11707" s="1">
        <v>2340102</v>
      </c>
      <c r="B11707">
        <v>4.5399999999999998E-3</v>
      </c>
      <c r="D11707">
        <v>4.5399999999999998E-3</v>
      </c>
    </row>
    <row r="11708" spans="1:4" x14ac:dyDescent="0.35">
      <c r="A11708" s="1">
        <v>2340305</v>
      </c>
      <c r="B11708">
        <v>3.8899999999999998E-3</v>
      </c>
      <c r="D11708">
        <v>3.8899999999999998E-3</v>
      </c>
    </row>
    <row r="11709" spans="1:4" x14ac:dyDescent="0.35">
      <c r="A11709" s="1">
        <v>2340511</v>
      </c>
      <c r="B11709">
        <v>3.32E-3</v>
      </c>
      <c r="D11709">
        <v>3.32E-3</v>
      </c>
    </row>
    <row r="11710" spans="1:4" x14ac:dyDescent="0.35">
      <c r="A11710" s="1">
        <v>2340709</v>
      </c>
      <c r="B11710">
        <v>3.14E-3</v>
      </c>
      <c r="D11710">
        <v>3.14E-3</v>
      </c>
    </row>
    <row r="11711" spans="1:4" x14ac:dyDescent="0.35">
      <c r="A11711" s="1">
        <v>2340914</v>
      </c>
      <c r="B11711">
        <v>2.8999999999999998E-3</v>
      </c>
      <c r="D11711">
        <v>2.8999999999999998E-3</v>
      </c>
    </row>
    <row r="11712" spans="1:4" x14ac:dyDescent="0.35">
      <c r="A11712" s="1">
        <v>2341116</v>
      </c>
      <c r="B11712">
        <v>2.6900000000000001E-3</v>
      </c>
      <c r="D11712">
        <v>2.6900000000000001E-3</v>
      </c>
    </row>
    <row r="11713" spans="1:4" x14ac:dyDescent="0.35">
      <c r="A11713" s="1">
        <v>2341309</v>
      </c>
      <c r="B11713">
        <v>2.49E-3</v>
      </c>
      <c r="D11713">
        <v>2.49E-3</v>
      </c>
    </row>
    <row r="11714" spans="1:4" x14ac:dyDescent="0.35">
      <c r="A11714" s="1">
        <v>2341511</v>
      </c>
      <c r="B11714">
        <v>2.7599999999999999E-3</v>
      </c>
      <c r="D11714">
        <v>2.7599999999999999E-3</v>
      </c>
    </row>
    <row r="11715" spans="1:4" x14ac:dyDescent="0.35">
      <c r="A11715" s="1">
        <v>2341699</v>
      </c>
      <c r="B11715">
        <v>3.0400000000000002E-3</v>
      </c>
      <c r="D11715">
        <v>3.0400000000000002E-3</v>
      </c>
    </row>
    <row r="11716" spans="1:4" x14ac:dyDescent="0.35">
      <c r="A11716" s="1">
        <v>2341896</v>
      </c>
      <c r="B11716">
        <v>3.32E-3</v>
      </c>
      <c r="D11716">
        <v>3.32E-3</v>
      </c>
    </row>
    <row r="11717" spans="1:4" x14ac:dyDescent="0.35">
      <c r="A11717" s="1">
        <v>2342094</v>
      </c>
      <c r="B11717">
        <v>3.8400000000000001E-3</v>
      </c>
      <c r="D11717">
        <v>3.8400000000000001E-3</v>
      </c>
    </row>
    <row r="11718" spans="1:4" x14ac:dyDescent="0.35">
      <c r="A11718" s="1">
        <v>2342288</v>
      </c>
      <c r="B11718">
        <v>4.3400000000000001E-3</v>
      </c>
      <c r="D11718">
        <v>4.3400000000000001E-3</v>
      </c>
    </row>
    <row r="11719" spans="1:4" x14ac:dyDescent="0.35">
      <c r="A11719" s="1">
        <v>2342492</v>
      </c>
      <c r="B11719">
        <v>5.28E-3</v>
      </c>
      <c r="D11719">
        <v>5.28E-3</v>
      </c>
    </row>
    <row r="11720" spans="1:4" x14ac:dyDescent="0.35">
      <c r="A11720" s="1">
        <v>2342687</v>
      </c>
      <c r="B11720">
        <v>5.3699999999999998E-3</v>
      </c>
      <c r="D11720">
        <v>5.3699999999999998E-3</v>
      </c>
    </row>
    <row r="11721" spans="1:4" x14ac:dyDescent="0.35">
      <c r="A11721" s="1">
        <v>2342894</v>
      </c>
      <c r="B11721">
        <v>5.3499999999999997E-3</v>
      </c>
      <c r="D11721">
        <v>5.3499999999999997E-3</v>
      </c>
    </row>
    <row r="11722" spans="1:4" x14ac:dyDescent="0.35">
      <c r="A11722" s="1">
        <v>2343097</v>
      </c>
      <c r="B11722">
        <v>4.9399999999999999E-3</v>
      </c>
      <c r="D11722">
        <v>4.9399999999999999E-3</v>
      </c>
    </row>
    <row r="11723" spans="1:4" x14ac:dyDescent="0.35">
      <c r="A11723" s="1">
        <v>2343300</v>
      </c>
      <c r="B11723">
        <v>4.28E-3</v>
      </c>
      <c r="D11723">
        <v>4.28E-3</v>
      </c>
    </row>
    <row r="11724" spans="1:4" x14ac:dyDescent="0.35">
      <c r="A11724" s="1">
        <v>2343506</v>
      </c>
      <c r="B11724">
        <v>3.7200000000000002E-3</v>
      </c>
      <c r="D11724">
        <v>3.7200000000000002E-3</v>
      </c>
    </row>
    <row r="11725" spans="1:4" x14ac:dyDescent="0.35">
      <c r="A11725" s="1">
        <v>2343699</v>
      </c>
      <c r="B11725">
        <v>3.5200000000000001E-3</v>
      </c>
      <c r="D11725">
        <v>3.5200000000000001E-3</v>
      </c>
    </row>
    <row r="11726" spans="1:4" x14ac:dyDescent="0.35">
      <c r="A11726" s="1">
        <v>2343905</v>
      </c>
      <c r="B11726">
        <v>3.8E-3</v>
      </c>
      <c r="D11726">
        <v>3.8E-3</v>
      </c>
    </row>
    <row r="11727" spans="1:4" x14ac:dyDescent="0.35">
      <c r="A11727" s="1">
        <v>2344103</v>
      </c>
      <c r="B11727">
        <v>3.7000000000000002E-3</v>
      </c>
      <c r="D11727">
        <v>3.7000000000000002E-3</v>
      </c>
    </row>
    <row r="11728" spans="1:4" x14ac:dyDescent="0.35">
      <c r="A11728" s="1">
        <v>2344300</v>
      </c>
      <c r="B11728">
        <v>3.8800000000000002E-3</v>
      </c>
      <c r="D11728">
        <v>3.8800000000000002E-3</v>
      </c>
    </row>
    <row r="11729" spans="1:4" x14ac:dyDescent="0.35">
      <c r="A11729" s="1">
        <v>2344498</v>
      </c>
      <c r="B11729">
        <v>4.15E-3</v>
      </c>
      <c r="D11729">
        <v>4.15E-3</v>
      </c>
    </row>
    <row r="11730" spans="1:4" x14ac:dyDescent="0.35">
      <c r="A11730" s="1">
        <v>2344688</v>
      </c>
      <c r="B11730">
        <v>4.4299999999999999E-3</v>
      </c>
      <c r="D11730">
        <v>4.4299999999999999E-3</v>
      </c>
    </row>
    <row r="11731" spans="1:4" x14ac:dyDescent="0.35">
      <c r="A11731" s="1">
        <v>2344892</v>
      </c>
      <c r="B11731">
        <v>4.7099999999999998E-3</v>
      </c>
      <c r="D11731">
        <v>4.7099999999999998E-3</v>
      </c>
    </row>
    <row r="11732" spans="1:4" x14ac:dyDescent="0.35">
      <c r="A11732" s="1">
        <v>2345090</v>
      </c>
      <c r="B11732">
        <v>5.2199999999999998E-3</v>
      </c>
      <c r="D11732">
        <v>5.2199999999999998E-3</v>
      </c>
    </row>
    <row r="11733" spans="1:4" x14ac:dyDescent="0.35">
      <c r="A11733" s="1">
        <v>2345292</v>
      </c>
      <c r="B11733">
        <v>5.1399999999999996E-3</v>
      </c>
      <c r="D11733">
        <v>5.1399999999999996E-3</v>
      </c>
    </row>
    <row r="11734" spans="1:4" x14ac:dyDescent="0.35">
      <c r="A11734" s="1">
        <v>2345498</v>
      </c>
      <c r="B11734">
        <v>4.5799999999999999E-3</v>
      </c>
      <c r="D11734">
        <v>4.5799999999999999E-3</v>
      </c>
    </row>
    <row r="11735" spans="1:4" x14ac:dyDescent="0.35">
      <c r="A11735" s="1">
        <v>2345695</v>
      </c>
      <c r="B11735">
        <v>4.3899999999999998E-3</v>
      </c>
      <c r="D11735">
        <v>4.3899999999999998E-3</v>
      </c>
    </row>
    <row r="11736" spans="1:4" x14ac:dyDescent="0.35">
      <c r="A11736" s="1">
        <v>2345902</v>
      </c>
      <c r="B11736">
        <v>4.1599999999999996E-3</v>
      </c>
      <c r="D11736">
        <v>4.1599999999999996E-3</v>
      </c>
    </row>
    <row r="11737" spans="1:4" x14ac:dyDescent="0.35">
      <c r="A11737" s="1">
        <v>2346103</v>
      </c>
      <c r="B11737">
        <v>3.9500000000000004E-3</v>
      </c>
      <c r="D11737">
        <v>3.9500000000000004E-3</v>
      </c>
    </row>
    <row r="11738" spans="1:4" x14ac:dyDescent="0.35">
      <c r="A11738" s="1">
        <v>2346303</v>
      </c>
      <c r="B11738">
        <v>3.7599999999999999E-3</v>
      </c>
      <c r="D11738">
        <v>3.7599999999999999E-3</v>
      </c>
    </row>
    <row r="11739" spans="1:4" x14ac:dyDescent="0.35">
      <c r="A11739" s="1">
        <v>2346506</v>
      </c>
      <c r="B11739">
        <v>3.5200000000000001E-3</v>
      </c>
      <c r="D11739">
        <v>3.5200000000000001E-3</v>
      </c>
    </row>
    <row r="11740" spans="1:4" x14ac:dyDescent="0.35">
      <c r="A11740" s="1">
        <v>2346696</v>
      </c>
      <c r="B11740">
        <v>3.31E-3</v>
      </c>
      <c r="D11740">
        <v>3.31E-3</v>
      </c>
    </row>
    <row r="11741" spans="1:4" x14ac:dyDescent="0.35">
      <c r="A11741" s="1">
        <v>2346901</v>
      </c>
      <c r="B11741">
        <v>3.5999999999999999E-3</v>
      </c>
      <c r="D11741">
        <v>3.5999999999999999E-3</v>
      </c>
    </row>
    <row r="11742" spans="1:4" x14ac:dyDescent="0.35">
      <c r="A11742" s="1">
        <v>2347098</v>
      </c>
      <c r="B11742">
        <v>3.8999999999999998E-3</v>
      </c>
      <c r="D11742">
        <v>3.8999999999999998E-3</v>
      </c>
    </row>
    <row r="11743" spans="1:4" x14ac:dyDescent="0.35">
      <c r="A11743" s="1">
        <v>2347297</v>
      </c>
      <c r="B11743">
        <v>4.1599999999999996E-3</v>
      </c>
      <c r="D11743">
        <v>4.1599999999999996E-3</v>
      </c>
    </row>
    <row r="11744" spans="1:4" x14ac:dyDescent="0.35">
      <c r="A11744" s="1">
        <v>2347498</v>
      </c>
      <c r="B11744">
        <v>4.45E-3</v>
      </c>
      <c r="D11744">
        <v>4.45E-3</v>
      </c>
    </row>
    <row r="11745" spans="1:4" x14ac:dyDescent="0.35">
      <c r="A11745" s="1">
        <v>2347691</v>
      </c>
      <c r="B11745">
        <v>4.2399999999999998E-3</v>
      </c>
      <c r="D11745">
        <v>4.2399999999999998E-3</v>
      </c>
    </row>
    <row r="11746" spans="1:4" x14ac:dyDescent="0.35">
      <c r="A11746" s="1">
        <v>2347895</v>
      </c>
      <c r="B11746">
        <v>4.5300000000000002E-3</v>
      </c>
      <c r="D11746">
        <v>4.5300000000000002E-3</v>
      </c>
    </row>
    <row r="11747" spans="1:4" x14ac:dyDescent="0.35">
      <c r="A11747" s="1">
        <v>2348093</v>
      </c>
      <c r="B11747">
        <v>4.6299999999999996E-3</v>
      </c>
      <c r="D11747">
        <v>4.6299999999999996E-3</v>
      </c>
    </row>
    <row r="11748" spans="1:4" x14ac:dyDescent="0.35">
      <c r="A11748" s="1">
        <v>2348295</v>
      </c>
      <c r="B11748">
        <v>4.79E-3</v>
      </c>
      <c r="D11748">
        <v>4.79E-3</v>
      </c>
    </row>
    <row r="11749" spans="1:4" x14ac:dyDescent="0.35">
      <c r="A11749" s="1">
        <v>2348495</v>
      </c>
      <c r="B11749">
        <v>4.6100000000000004E-3</v>
      </c>
      <c r="D11749">
        <v>4.6100000000000004E-3</v>
      </c>
    </row>
    <row r="11750" spans="1:4" x14ac:dyDescent="0.35">
      <c r="A11750" s="1">
        <v>2348687</v>
      </c>
      <c r="B11750">
        <v>4.5700000000000003E-3</v>
      </c>
      <c r="D11750">
        <v>4.5700000000000003E-3</v>
      </c>
    </row>
    <row r="11751" spans="1:4" x14ac:dyDescent="0.35">
      <c r="A11751" s="1">
        <v>2348892</v>
      </c>
      <c r="B11751">
        <v>4.8599999999999997E-3</v>
      </c>
      <c r="D11751">
        <v>4.8599999999999997E-3</v>
      </c>
    </row>
    <row r="11752" spans="1:4" x14ac:dyDescent="0.35">
      <c r="A11752" s="1">
        <v>2349090</v>
      </c>
      <c r="B11752">
        <v>4.96E-3</v>
      </c>
      <c r="D11752">
        <v>4.96E-3</v>
      </c>
    </row>
    <row r="11753" spans="1:4" x14ac:dyDescent="0.35">
      <c r="A11753" s="1">
        <v>2349287</v>
      </c>
      <c r="B11753">
        <v>5.1399999999999996E-3</v>
      </c>
      <c r="D11753">
        <v>5.1399999999999996E-3</v>
      </c>
    </row>
    <row r="11754" spans="1:4" x14ac:dyDescent="0.35">
      <c r="A11754" s="1">
        <v>2349491</v>
      </c>
      <c r="B11754">
        <v>5.3099999999999996E-3</v>
      </c>
      <c r="D11754">
        <v>5.3099999999999996E-3</v>
      </c>
    </row>
    <row r="11755" spans="1:4" x14ac:dyDescent="0.35">
      <c r="A11755" s="1">
        <v>2349685</v>
      </c>
      <c r="B11755">
        <v>5.11E-3</v>
      </c>
      <c r="D11755">
        <v>5.11E-3</v>
      </c>
    </row>
    <row r="11756" spans="1:4" x14ac:dyDescent="0.35">
      <c r="A11756" s="1">
        <v>2349890</v>
      </c>
      <c r="B11756">
        <v>5.28E-3</v>
      </c>
      <c r="D11756">
        <v>5.28E-3</v>
      </c>
    </row>
    <row r="11757" spans="1:4" x14ac:dyDescent="0.35">
      <c r="A11757" s="1">
        <v>2350090</v>
      </c>
      <c r="B11757">
        <v>5.1000000000000004E-3</v>
      </c>
      <c r="D11757">
        <v>5.1000000000000004E-3</v>
      </c>
    </row>
    <row r="11758" spans="1:4" x14ac:dyDescent="0.35">
      <c r="A11758" s="1">
        <v>2350293</v>
      </c>
      <c r="B11758">
        <v>4.6100000000000004E-3</v>
      </c>
      <c r="D11758">
        <v>4.6100000000000004E-3</v>
      </c>
    </row>
    <row r="11759" spans="1:4" x14ac:dyDescent="0.35">
      <c r="A11759" s="1">
        <v>2350500</v>
      </c>
      <c r="B11759">
        <v>4.0499999999999998E-3</v>
      </c>
      <c r="D11759">
        <v>4.0499999999999998E-3</v>
      </c>
    </row>
    <row r="11760" spans="1:4" x14ac:dyDescent="0.35">
      <c r="A11760" s="1">
        <v>2350693</v>
      </c>
      <c r="B11760">
        <v>3.8500000000000001E-3</v>
      </c>
      <c r="D11760">
        <v>3.8500000000000001E-3</v>
      </c>
    </row>
    <row r="11761" spans="1:4" x14ac:dyDescent="0.35">
      <c r="A11761" s="1">
        <v>2350898</v>
      </c>
      <c r="B11761">
        <v>4.13E-3</v>
      </c>
      <c r="D11761">
        <v>4.13E-3</v>
      </c>
    </row>
    <row r="11762" spans="1:4" x14ac:dyDescent="0.35">
      <c r="A11762" s="1">
        <v>2351098</v>
      </c>
      <c r="B11762">
        <v>4.0400000000000002E-3</v>
      </c>
      <c r="D11762">
        <v>4.0400000000000002E-3</v>
      </c>
    </row>
    <row r="11763" spans="1:4" x14ac:dyDescent="0.35">
      <c r="A11763" s="1">
        <v>2351295</v>
      </c>
      <c r="B11763">
        <v>4.0200000000000001E-3</v>
      </c>
      <c r="D11763">
        <v>4.0200000000000001E-3</v>
      </c>
    </row>
    <row r="11764" spans="1:4" x14ac:dyDescent="0.35">
      <c r="A11764" s="1">
        <v>2351497</v>
      </c>
      <c r="B11764">
        <v>4.2900000000000004E-3</v>
      </c>
      <c r="D11764">
        <v>4.2900000000000004E-3</v>
      </c>
    </row>
    <row r="11765" spans="1:4" x14ac:dyDescent="0.35">
      <c r="A11765" s="1">
        <v>2351688</v>
      </c>
      <c r="B11765">
        <v>4.1700000000000001E-3</v>
      </c>
      <c r="D11765">
        <v>4.1700000000000001E-3</v>
      </c>
    </row>
    <row r="11766" spans="1:4" x14ac:dyDescent="0.35">
      <c r="A11766" s="1">
        <v>2351890</v>
      </c>
      <c r="B11766">
        <v>4.45E-3</v>
      </c>
      <c r="D11766">
        <v>4.45E-3</v>
      </c>
    </row>
    <row r="11767" spans="1:4" x14ac:dyDescent="0.35">
      <c r="A11767" s="1">
        <v>2352089</v>
      </c>
      <c r="B11767">
        <v>4.96E-3</v>
      </c>
      <c r="D11767">
        <v>4.96E-3</v>
      </c>
    </row>
    <row r="11768" spans="1:4" x14ac:dyDescent="0.35">
      <c r="A11768" s="1">
        <v>2352285</v>
      </c>
      <c r="B11768">
        <v>5.1399999999999996E-3</v>
      </c>
      <c r="D11768">
        <v>5.1399999999999996E-3</v>
      </c>
    </row>
    <row r="11769" spans="1:4" x14ac:dyDescent="0.35">
      <c r="A11769" s="1">
        <v>2352487</v>
      </c>
      <c r="B11769">
        <v>5.4200000000000003E-3</v>
      </c>
      <c r="D11769">
        <v>5.4200000000000003E-3</v>
      </c>
    </row>
    <row r="11770" spans="1:4" x14ac:dyDescent="0.35">
      <c r="A11770" s="1">
        <v>2352682</v>
      </c>
      <c r="B11770">
        <v>5.3099999999999996E-3</v>
      </c>
      <c r="D11770">
        <v>5.3099999999999996E-3</v>
      </c>
    </row>
    <row r="11771" spans="1:4" x14ac:dyDescent="0.35">
      <c r="A11771" s="1">
        <v>2352887</v>
      </c>
      <c r="B11771">
        <v>5.4799999999999996E-3</v>
      </c>
      <c r="D11771">
        <v>5.4799999999999996E-3</v>
      </c>
    </row>
    <row r="11772" spans="1:4" x14ac:dyDescent="0.35">
      <c r="A11772" s="1">
        <v>2353090</v>
      </c>
      <c r="B11772">
        <v>5.0699999999999999E-3</v>
      </c>
      <c r="D11772">
        <v>5.0699999999999999E-3</v>
      </c>
    </row>
    <row r="11773" spans="1:4" x14ac:dyDescent="0.35">
      <c r="A11773" s="1">
        <v>2353290</v>
      </c>
      <c r="B11773">
        <v>4.8900000000000002E-3</v>
      </c>
      <c r="D11773">
        <v>4.8900000000000002E-3</v>
      </c>
    </row>
    <row r="11774" spans="1:4" x14ac:dyDescent="0.35">
      <c r="A11774" s="1">
        <v>2353495</v>
      </c>
      <c r="B11774">
        <v>4.45E-3</v>
      </c>
      <c r="D11774">
        <v>4.45E-3</v>
      </c>
    </row>
    <row r="11775" spans="1:4" x14ac:dyDescent="0.35">
      <c r="A11775" s="1">
        <v>2353690</v>
      </c>
      <c r="B11775">
        <v>4.2500000000000003E-3</v>
      </c>
      <c r="D11775">
        <v>4.2500000000000003E-3</v>
      </c>
    </row>
    <row r="11776" spans="1:4" x14ac:dyDescent="0.35">
      <c r="A11776" s="1">
        <v>2353893</v>
      </c>
      <c r="B11776">
        <v>4.5300000000000002E-3</v>
      </c>
      <c r="D11776">
        <v>4.5300000000000002E-3</v>
      </c>
    </row>
    <row r="11777" spans="1:4" x14ac:dyDescent="0.35">
      <c r="A11777" s="1">
        <v>2354093</v>
      </c>
      <c r="B11777">
        <v>4.4400000000000004E-3</v>
      </c>
      <c r="D11777">
        <v>4.4400000000000004E-3</v>
      </c>
    </row>
    <row r="11778" spans="1:4" x14ac:dyDescent="0.35">
      <c r="A11778" s="1">
        <v>2354290</v>
      </c>
      <c r="B11778">
        <v>4.4099999999999999E-3</v>
      </c>
      <c r="D11778">
        <v>4.4099999999999999E-3</v>
      </c>
    </row>
    <row r="11779" spans="1:4" x14ac:dyDescent="0.35">
      <c r="A11779" s="1">
        <v>2354492</v>
      </c>
      <c r="B11779">
        <v>4.6899999999999997E-3</v>
      </c>
      <c r="D11779">
        <v>4.6899999999999997E-3</v>
      </c>
    </row>
    <row r="11780" spans="1:4" x14ac:dyDescent="0.35">
      <c r="A11780" s="1">
        <v>2354682</v>
      </c>
      <c r="B11780">
        <v>4.5700000000000003E-3</v>
      </c>
      <c r="D11780">
        <v>4.5700000000000003E-3</v>
      </c>
    </row>
    <row r="11781" spans="1:4" x14ac:dyDescent="0.35">
      <c r="A11781" s="1">
        <v>2354883</v>
      </c>
      <c r="B11781">
        <v>4.8500000000000001E-3</v>
      </c>
      <c r="D11781">
        <v>4.8500000000000001E-3</v>
      </c>
    </row>
    <row r="11782" spans="1:4" x14ac:dyDescent="0.35">
      <c r="A11782" s="1">
        <v>2355082</v>
      </c>
      <c r="B11782">
        <v>5.3699999999999998E-3</v>
      </c>
      <c r="D11782">
        <v>5.3699999999999998E-3</v>
      </c>
    </row>
    <row r="11783" spans="1:4" x14ac:dyDescent="0.35">
      <c r="A11783" s="1">
        <v>2355281</v>
      </c>
      <c r="B11783">
        <v>5.7400000000000003E-3</v>
      </c>
      <c r="D11783">
        <v>5.7400000000000003E-3</v>
      </c>
    </row>
    <row r="11784" spans="1:4" x14ac:dyDescent="0.35">
      <c r="A11784" s="1">
        <v>2355484</v>
      </c>
      <c r="B11784">
        <v>5.7099999999999998E-3</v>
      </c>
      <c r="D11784">
        <v>5.7099999999999998E-3</v>
      </c>
    </row>
    <row r="11785" spans="1:4" x14ac:dyDescent="0.35">
      <c r="A11785" s="1">
        <v>2355682</v>
      </c>
      <c r="B11785">
        <v>5.5199999999999997E-3</v>
      </c>
      <c r="D11785">
        <v>5.5199999999999997E-3</v>
      </c>
    </row>
    <row r="11786" spans="1:4" x14ac:dyDescent="0.35">
      <c r="A11786" s="1">
        <v>2355887</v>
      </c>
      <c r="B11786">
        <v>5.28E-3</v>
      </c>
      <c r="D11786">
        <v>5.28E-3</v>
      </c>
    </row>
    <row r="11787" spans="1:4" x14ac:dyDescent="0.35">
      <c r="A11787" s="1">
        <v>2356090</v>
      </c>
      <c r="B11787">
        <v>4.8700000000000002E-3</v>
      </c>
      <c r="D11787">
        <v>4.8700000000000002E-3</v>
      </c>
    </row>
    <row r="11788" spans="1:4" x14ac:dyDescent="0.35">
      <c r="A11788" s="1">
        <v>2356289</v>
      </c>
      <c r="B11788">
        <v>4.6800000000000001E-3</v>
      </c>
      <c r="D11788">
        <v>4.6800000000000001E-3</v>
      </c>
    </row>
    <row r="11789" spans="1:4" x14ac:dyDescent="0.35">
      <c r="A11789" s="1">
        <v>2356492</v>
      </c>
      <c r="B11789">
        <v>4.6499999999999996E-3</v>
      </c>
      <c r="D11789">
        <v>4.6499999999999996E-3</v>
      </c>
    </row>
    <row r="11790" spans="1:4" x14ac:dyDescent="0.35">
      <c r="A11790" s="1">
        <v>2356688</v>
      </c>
      <c r="B11790">
        <v>4.45E-3</v>
      </c>
      <c r="D11790">
        <v>4.45E-3</v>
      </c>
    </row>
    <row r="11791" spans="1:4" x14ac:dyDescent="0.35">
      <c r="A11791" s="1">
        <v>2356890</v>
      </c>
      <c r="B11791">
        <v>4.7299999999999998E-3</v>
      </c>
      <c r="D11791">
        <v>4.7299999999999998E-3</v>
      </c>
    </row>
    <row r="11792" spans="1:4" x14ac:dyDescent="0.35">
      <c r="A11792" s="1">
        <v>2357092</v>
      </c>
      <c r="B11792">
        <v>4.6100000000000004E-3</v>
      </c>
      <c r="D11792">
        <v>4.6100000000000004E-3</v>
      </c>
    </row>
    <row r="11793" spans="1:4" x14ac:dyDescent="0.35">
      <c r="A11793" s="1">
        <v>2357287</v>
      </c>
      <c r="B11793">
        <v>4.4099999999999999E-3</v>
      </c>
      <c r="D11793">
        <v>4.4099999999999999E-3</v>
      </c>
    </row>
    <row r="11794" spans="1:4" x14ac:dyDescent="0.35">
      <c r="A11794" s="1">
        <v>2357492</v>
      </c>
      <c r="B11794">
        <v>4.5799999999999999E-3</v>
      </c>
      <c r="D11794">
        <v>4.5799999999999999E-3</v>
      </c>
    </row>
    <row r="11795" spans="1:4" x14ac:dyDescent="0.35">
      <c r="A11795" s="1">
        <v>2357685</v>
      </c>
      <c r="B11795">
        <v>4.3800000000000002E-3</v>
      </c>
      <c r="D11795">
        <v>4.3800000000000002E-3</v>
      </c>
    </row>
    <row r="11796" spans="1:4" x14ac:dyDescent="0.35">
      <c r="A11796" s="1">
        <v>2357889</v>
      </c>
      <c r="B11796">
        <v>4.6600000000000001E-3</v>
      </c>
      <c r="D11796">
        <v>4.6600000000000001E-3</v>
      </c>
    </row>
    <row r="11797" spans="1:4" x14ac:dyDescent="0.35">
      <c r="A11797" s="1">
        <v>2358089</v>
      </c>
      <c r="B11797">
        <v>4.7699999999999999E-3</v>
      </c>
      <c r="D11797">
        <v>4.7699999999999999E-3</v>
      </c>
    </row>
    <row r="11798" spans="1:4" x14ac:dyDescent="0.35">
      <c r="A11798" s="1">
        <v>2358285</v>
      </c>
      <c r="B11798">
        <v>4.7499999999999999E-3</v>
      </c>
      <c r="D11798">
        <v>4.7499999999999999E-3</v>
      </c>
    </row>
    <row r="11799" spans="1:4" x14ac:dyDescent="0.35">
      <c r="A11799" s="1">
        <v>2358487</v>
      </c>
      <c r="B11799">
        <v>5.0200000000000002E-3</v>
      </c>
      <c r="D11799">
        <v>5.0200000000000002E-3</v>
      </c>
    </row>
    <row r="11800" spans="1:4" x14ac:dyDescent="0.35">
      <c r="A11800" s="1">
        <v>2358678</v>
      </c>
      <c r="B11800">
        <v>4.8999999999999998E-3</v>
      </c>
      <c r="D11800">
        <v>4.8999999999999998E-3</v>
      </c>
    </row>
    <row r="11801" spans="1:4" x14ac:dyDescent="0.35">
      <c r="A11801" s="1">
        <v>2358884</v>
      </c>
      <c r="B11801">
        <v>5.1900000000000002E-3</v>
      </c>
      <c r="D11801">
        <v>5.1900000000000002E-3</v>
      </c>
    </row>
    <row r="11802" spans="1:4" x14ac:dyDescent="0.35">
      <c r="A11802" s="1">
        <v>2359082</v>
      </c>
      <c r="B11802">
        <v>5.2900000000000004E-3</v>
      </c>
      <c r="D11802">
        <v>5.2900000000000004E-3</v>
      </c>
    </row>
    <row r="11803" spans="1:4" x14ac:dyDescent="0.35">
      <c r="A11803" s="1">
        <v>2359282</v>
      </c>
      <c r="B11803">
        <v>5.4799999999999996E-3</v>
      </c>
      <c r="D11803">
        <v>5.4799999999999996E-3</v>
      </c>
    </row>
    <row r="11804" spans="1:4" x14ac:dyDescent="0.35">
      <c r="A11804" s="1">
        <v>2359487</v>
      </c>
      <c r="B11804">
        <v>5.0499999999999998E-3</v>
      </c>
      <c r="D11804">
        <v>5.0499999999999998E-3</v>
      </c>
    </row>
    <row r="11805" spans="1:4" x14ac:dyDescent="0.35">
      <c r="A11805" s="1">
        <v>2359682</v>
      </c>
      <c r="B11805">
        <v>4.8500000000000001E-3</v>
      </c>
      <c r="D11805">
        <v>4.8500000000000001E-3</v>
      </c>
    </row>
    <row r="11806" spans="1:4" x14ac:dyDescent="0.35">
      <c r="A11806" s="1">
        <v>2359889</v>
      </c>
      <c r="B11806">
        <v>4.8199999999999996E-3</v>
      </c>
      <c r="D11806">
        <v>4.8199999999999996E-3</v>
      </c>
    </row>
    <row r="11807" spans="1:4" x14ac:dyDescent="0.35">
      <c r="A11807" s="1">
        <v>2360090</v>
      </c>
      <c r="B11807">
        <v>4.6100000000000004E-3</v>
      </c>
      <c r="D11807">
        <v>4.6100000000000004E-3</v>
      </c>
    </row>
    <row r="11808" spans="1:4" x14ac:dyDescent="0.35">
      <c r="A11808" s="1">
        <v>2360290</v>
      </c>
      <c r="B11808">
        <v>4.4299999999999999E-3</v>
      </c>
      <c r="D11808">
        <v>4.4299999999999999E-3</v>
      </c>
    </row>
    <row r="11809" spans="1:4" x14ac:dyDescent="0.35">
      <c r="A11809" s="1">
        <v>2360493</v>
      </c>
      <c r="B11809">
        <v>4.1900000000000001E-3</v>
      </c>
      <c r="D11809">
        <v>4.1900000000000001E-3</v>
      </c>
    </row>
    <row r="11810" spans="1:4" x14ac:dyDescent="0.35">
      <c r="A11810" s="1">
        <v>2360683</v>
      </c>
      <c r="B11810">
        <v>3.9699999999999996E-3</v>
      </c>
      <c r="D11810">
        <v>3.9699999999999996E-3</v>
      </c>
    </row>
    <row r="11811" spans="1:4" x14ac:dyDescent="0.35">
      <c r="A11811" s="1">
        <v>2360885</v>
      </c>
      <c r="B11811">
        <v>4.2500000000000003E-3</v>
      </c>
      <c r="D11811">
        <v>4.2500000000000003E-3</v>
      </c>
    </row>
    <row r="11812" spans="1:4" x14ac:dyDescent="0.35">
      <c r="A11812" s="1">
        <v>2361082</v>
      </c>
      <c r="B11812">
        <v>4.7800000000000004E-3</v>
      </c>
      <c r="D11812">
        <v>4.7800000000000004E-3</v>
      </c>
    </row>
    <row r="11813" spans="1:4" x14ac:dyDescent="0.35">
      <c r="A11813" s="1">
        <v>2361279</v>
      </c>
      <c r="B11813">
        <v>5.2199999999999998E-3</v>
      </c>
      <c r="D11813">
        <v>5.2199999999999998E-3</v>
      </c>
    </row>
    <row r="11814" spans="1:4" x14ac:dyDescent="0.35">
      <c r="A11814" s="1">
        <v>2361482</v>
      </c>
      <c r="B11814">
        <v>5.5100000000000001E-3</v>
      </c>
      <c r="D11814">
        <v>5.5100000000000001E-3</v>
      </c>
    </row>
    <row r="11815" spans="1:4" x14ac:dyDescent="0.35">
      <c r="A11815" s="1">
        <v>2361674</v>
      </c>
      <c r="B11815">
        <v>5.3E-3</v>
      </c>
      <c r="D11815">
        <v>5.3E-3</v>
      </c>
    </row>
    <row r="11816" spans="1:4" x14ac:dyDescent="0.35">
      <c r="A11816" s="1">
        <v>2361881</v>
      </c>
      <c r="B11816">
        <v>5.5900000000000004E-3</v>
      </c>
      <c r="D11816">
        <v>5.5900000000000004E-3</v>
      </c>
    </row>
    <row r="11817" spans="1:4" x14ac:dyDescent="0.35">
      <c r="A11817" s="1">
        <v>2362082</v>
      </c>
      <c r="B11817">
        <v>5.47E-3</v>
      </c>
      <c r="D11817">
        <v>5.47E-3</v>
      </c>
    </row>
    <row r="11818" spans="1:4" x14ac:dyDescent="0.35">
      <c r="A11818" s="1">
        <v>2362284</v>
      </c>
      <c r="B11818">
        <v>5.1999999999999998E-3</v>
      </c>
      <c r="D11818">
        <v>5.1999999999999998E-3</v>
      </c>
    </row>
    <row r="11819" spans="1:4" x14ac:dyDescent="0.35">
      <c r="A11819" s="1">
        <v>2362489</v>
      </c>
      <c r="B11819">
        <v>4.6499999999999996E-3</v>
      </c>
      <c r="D11819">
        <v>4.6499999999999996E-3</v>
      </c>
    </row>
    <row r="11820" spans="1:4" x14ac:dyDescent="0.35">
      <c r="A11820" s="1">
        <v>2362682</v>
      </c>
      <c r="B11820">
        <v>4.45E-3</v>
      </c>
      <c r="D11820">
        <v>4.45E-3</v>
      </c>
    </row>
    <row r="11821" spans="1:4" x14ac:dyDescent="0.35">
      <c r="A11821" s="1">
        <v>2362889</v>
      </c>
      <c r="B11821">
        <v>4.62E-3</v>
      </c>
      <c r="D11821">
        <v>4.62E-3</v>
      </c>
    </row>
    <row r="11822" spans="1:4" x14ac:dyDescent="0.35">
      <c r="A11822" s="1">
        <v>2363083</v>
      </c>
      <c r="B11822">
        <v>4.4200000000000003E-3</v>
      </c>
      <c r="D11822">
        <v>4.4200000000000003E-3</v>
      </c>
    </row>
    <row r="11823" spans="1:4" x14ac:dyDescent="0.35">
      <c r="A11823" s="1">
        <v>2363282</v>
      </c>
      <c r="B11823">
        <v>4.6899999999999997E-3</v>
      </c>
      <c r="D11823">
        <v>4.6899999999999997E-3</v>
      </c>
    </row>
    <row r="11824" spans="1:4" x14ac:dyDescent="0.35">
      <c r="A11824" s="1">
        <v>2363482</v>
      </c>
      <c r="B11824">
        <v>5.2100000000000002E-3</v>
      </c>
      <c r="D11824">
        <v>5.2100000000000002E-3</v>
      </c>
    </row>
    <row r="11825" spans="1:4" x14ac:dyDescent="0.35">
      <c r="A11825" s="1">
        <v>2363674</v>
      </c>
      <c r="B11825">
        <v>5.1700000000000001E-3</v>
      </c>
      <c r="D11825">
        <v>5.1700000000000001E-3</v>
      </c>
    </row>
    <row r="11826" spans="1:4" x14ac:dyDescent="0.35">
      <c r="A11826" s="1">
        <v>2363876</v>
      </c>
      <c r="B11826">
        <v>5.45E-3</v>
      </c>
      <c r="D11826">
        <v>5.45E-3</v>
      </c>
    </row>
    <row r="11827" spans="1:4" x14ac:dyDescent="0.35">
      <c r="A11827" s="1">
        <v>2364072</v>
      </c>
      <c r="B11827">
        <v>5.9500000000000004E-3</v>
      </c>
      <c r="D11827">
        <v>5.9500000000000004E-3</v>
      </c>
    </row>
    <row r="11828" spans="1:4" x14ac:dyDescent="0.35">
      <c r="A11828" s="1">
        <v>2364276</v>
      </c>
      <c r="B11828">
        <v>6.0600000000000003E-3</v>
      </c>
      <c r="D11828">
        <v>6.0600000000000003E-3</v>
      </c>
    </row>
    <row r="11829" spans="1:4" x14ac:dyDescent="0.35">
      <c r="A11829" s="1">
        <v>2364481</v>
      </c>
      <c r="B11829">
        <v>5.5100000000000001E-3</v>
      </c>
      <c r="D11829">
        <v>5.5100000000000001E-3</v>
      </c>
    </row>
    <row r="11830" spans="1:4" x14ac:dyDescent="0.35">
      <c r="A11830" s="1">
        <v>2364679</v>
      </c>
      <c r="B11830">
        <v>5.3200000000000001E-3</v>
      </c>
      <c r="D11830">
        <v>5.3200000000000001E-3</v>
      </c>
    </row>
    <row r="11831" spans="1:4" x14ac:dyDescent="0.35">
      <c r="A11831" s="1">
        <v>2364885</v>
      </c>
      <c r="B11831">
        <v>4.8900000000000002E-3</v>
      </c>
      <c r="D11831">
        <v>4.8900000000000002E-3</v>
      </c>
    </row>
    <row r="11832" spans="1:4" x14ac:dyDescent="0.35">
      <c r="A11832" s="1">
        <v>2365089</v>
      </c>
      <c r="B11832">
        <v>4.4799999999999996E-3</v>
      </c>
      <c r="D11832">
        <v>4.4799999999999996E-3</v>
      </c>
    </row>
    <row r="11833" spans="1:4" x14ac:dyDescent="0.35">
      <c r="A11833" s="1">
        <v>2365287</v>
      </c>
      <c r="B11833">
        <v>4.2900000000000004E-3</v>
      </c>
      <c r="D11833">
        <v>4.2900000000000004E-3</v>
      </c>
    </row>
    <row r="11834" spans="1:4" x14ac:dyDescent="0.35">
      <c r="A11834" s="1">
        <v>2365490</v>
      </c>
      <c r="B11834">
        <v>4.2500000000000003E-3</v>
      </c>
      <c r="D11834">
        <v>4.2500000000000003E-3</v>
      </c>
    </row>
    <row r="11835" spans="1:4" x14ac:dyDescent="0.35">
      <c r="A11835" s="1">
        <v>2365681</v>
      </c>
      <c r="B11835">
        <v>4.0400000000000002E-3</v>
      </c>
      <c r="D11835">
        <v>4.0400000000000002E-3</v>
      </c>
    </row>
    <row r="11836" spans="1:4" x14ac:dyDescent="0.35">
      <c r="A11836" s="1">
        <v>2365882</v>
      </c>
      <c r="B11836">
        <v>4.3200000000000001E-3</v>
      </c>
      <c r="D11836">
        <v>4.3200000000000001E-3</v>
      </c>
    </row>
    <row r="11837" spans="1:4" x14ac:dyDescent="0.35">
      <c r="A11837" s="1">
        <v>2366079</v>
      </c>
      <c r="B11837">
        <v>4.8500000000000001E-3</v>
      </c>
      <c r="D11837">
        <v>4.8500000000000001E-3</v>
      </c>
    </row>
    <row r="11838" spans="1:4" x14ac:dyDescent="0.35">
      <c r="A11838" s="1">
        <v>2366274</v>
      </c>
      <c r="B11838">
        <v>5.28E-3</v>
      </c>
      <c r="D11838">
        <v>5.28E-3</v>
      </c>
    </row>
    <row r="11839" spans="1:4" x14ac:dyDescent="0.35">
      <c r="A11839" s="1">
        <v>2366477</v>
      </c>
      <c r="B11839">
        <v>5.6800000000000002E-3</v>
      </c>
      <c r="D11839">
        <v>5.6800000000000002E-3</v>
      </c>
    </row>
    <row r="11840" spans="1:4" x14ac:dyDescent="0.35">
      <c r="A11840" s="1">
        <v>2366671</v>
      </c>
      <c r="B11840">
        <v>5.5700000000000003E-3</v>
      </c>
      <c r="D11840">
        <v>5.5700000000000003E-3</v>
      </c>
    </row>
    <row r="11841" spans="1:4" x14ac:dyDescent="0.35">
      <c r="A11841" s="1">
        <v>2366876</v>
      </c>
      <c r="B11841">
        <v>5.8599999999999998E-3</v>
      </c>
      <c r="D11841">
        <v>5.8599999999999998E-3</v>
      </c>
    </row>
    <row r="11842" spans="1:4" x14ac:dyDescent="0.35">
      <c r="A11842" s="1">
        <v>2367079</v>
      </c>
      <c r="B11842">
        <v>5.5399999999999998E-3</v>
      </c>
      <c r="D11842">
        <v>5.5399999999999998E-3</v>
      </c>
    </row>
    <row r="11843" spans="1:4" x14ac:dyDescent="0.35">
      <c r="A11843" s="1">
        <v>2367279</v>
      </c>
      <c r="B11843">
        <v>5.28E-3</v>
      </c>
      <c r="D11843">
        <v>5.28E-3</v>
      </c>
    </row>
    <row r="11844" spans="1:4" x14ac:dyDescent="0.35">
      <c r="A11844" s="1">
        <v>2367485</v>
      </c>
      <c r="B11844">
        <v>4.7200000000000002E-3</v>
      </c>
      <c r="D11844">
        <v>4.7200000000000002E-3</v>
      </c>
    </row>
    <row r="11845" spans="1:4" x14ac:dyDescent="0.35">
      <c r="A11845" s="1">
        <v>2367680</v>
      </c>
      <c r="B11845">
        <v>4.5199999999999997E-3</v>
      </c>
      <c r="D11845">
        <v>4.5199999999999997E-3</v>
      </c>
    </row>
    <row r="11846" spans="1:4" x14ac:dyDescent="0.35">
      <c r="A11846" s="1">
        <v>2367885</v>
      </c>
      <c r="B11846">
        <v>4.6899999999999997E-3</v>
      </c>
      <c r="D11846">
        <v>4.6899999999999997E-3</v>
      </c>
    </row>
    <row r="11847" spans="1:4" x14ac:dyDescent="0.35">
      <c r="A11847" s="1">
        <v>2368084</v>
      </c>
      <c r="B11847">
        <v>4.4999999999999997E-3</v>
      </c>
      <c r="D11847">
        <v>4.4999999999999997E-3</v>
      </c>
    </row>
    <row r="11848" spans="1:4" x14ac:dyDescent="0.35">
      <c r="A11848" s="1">
        <v>2368282</v>
      </c>
      <c r="B11848">
        <v>4.6899999999999997E-3</v>
      </c>
      <c r="D11848">
        <v>4.6899999999999997E-3</v>
      </c>
    </row>
    <row r="11849" spans="1:4" x14ac:dyDescent="0.35">
      <c r="A11849" s="1">
        <v>2368482</v>
      </c>
      <c r="B11849">
        <v>4.8799999999999998E-3</v>
      </c>
      <c r="D11849">
        <v>4.8799999999999998E-3</v>
      </c>
    </row>
    <row r="11850" spans="1:4" x14ac:dyDescent="0.35">
      <c r="A11850" s="1">
        <v>2368672</v>
      </c>
      <c r="B11850">
        <v>4.8300000000000001E-3</v>
      </c>
      <c r="D11850">
        <v>4.8300000000000001E-3</v>
      </c>
    </row>
    <row r="11851" spans="1:4" x14ac:dyDescent="0.35">
      <c r="A11851" s="1">
        <v>2368875</v>
      </c>
      <c r="B11851">
        <v>5.1200000000000004E-3</v>
      </c>
      <c r="D11851">
        <v>5.1200000000000004E-3</v>
      </c>
    </row>
    <row r="11852" spans="1:4" x14ac:dyDescent="0.35">
      <c r="A11852" s="1">
        <v>2369074</v>
      </c>
      <c r="B11852">
        <v>5.6299999999999996E-3</v>
      </c>
      <c r="D11852">
        <v>5.6299999999999996E-3</v>
      </c>
    </row>
    <row r="11853" spans="1:4" x14ac:dyDescent="0.35">
      <c r="A11853" s="1">
        <v>2369274</v>
      </c>
      <c r="B11853">
        <v>5.8199999999999997E-3</v>
      </c>
      <c r="D11853">
        <v>5.8199999999999997E-3</v>
      </c>
    </row>
    <row r="11854" spans="1:4" x14ac:dyDescent="0.35">
      <c r="A11854" s="1">
        <v>2369479</v>
      </c>
      <c r="B11854">
        <v>5.3800000000000002E-3</v>
      </c>
      <c r="D11854">
        <v>5.3800000000000002E-3</v>
      </c>
    </row>
    <row r="11855" spans="1:4" x14ac:dyDescent="0.35">
      <c r="A11855" s="1">
        <v>2369677</v>
      </c>
      <c r="B11855">
        <v>5.1900000000000002E-3</v>
      </c>
      <c r="D11855">
        <v>5.1900000000000002E-3</v>
      </c>
    </row>
    <row r="11856" spans="1:4" x14ac:dyDescent="0.35">
      <c r="A11856" s="1">
        <v>2369882</v>
      </c>
      <c r="B11856">
        <v>4.96E-3</v>
      </c>
      <c r="D11856">
        <v>4.96E-3</v>
      </c>
    </row>
    <row r="11857" spans="1:4" x14ac:dyDescent="0.35">
      <c r="A11857" s="1">
        <v>2370085</v>
      </c>
      <c r="B11857">
        <v>4.5500000000000002E-3</v>
      </c>
      <c r="D11857">
        <v>4.5500000000000002E-3</v>
      </c>
    </row>
    <row r="11858" spans="1:4" x14ac:dyDescent="0.35">
      <c r="A11858" s="1">
        <v>2370282</v>
      </c>
      <c r="B11858">
        <v>4.3499999999999997E-3</v>
      </c>
      <c r="D11858">
        <v>4.3499999999999997E-3</v>
      </c>
    </row>
    <row r="11859" spans="1:4" x14ac:dyDescent="0.35">
      <c r="A11859" s="1">
        <v>2370485</v>
      </c>
      <c r="B11859">
        <v>4.5199999999999997E-3</v>
      </c>
      <c r="D11859">
        <v>4.5199999999999997E-3</v>
      </c>
    </row>
    <row r="11860" spans="1:4" x14ac:dyDescent="0.35">
      <c r="A11860" s="1">
        <v>2370678</v>
      </c>
      <c r="B11860">
        <v>4.3099999999999996E-3</v>
      </c>
      <c r="D11860">
        <v>4.3099999999999996E-3</v>
      </c>
    </row>
    <row r="11861" spans="1:4" x14ac:dyDescent="0.35">
      <c r="A11861" s="1">
        <v>2370875</v>
      </c>
      <c r="B11861">
        <v>4.5799999999999999E-3</v>
      </c>
      <c r="D11861">
        <v>4.5799999999999999E-3</v>
      </c>
    </row>
    <row r="11862" spans="1:4" x14ac:dyDescent="0.35">
      <c r="A11862" s="1">
        <v>2371075</v>
      </c>
      <c r="B11862">
        <v>5.11E-3</v>
      </c>
      <c r="D11862">
        <v>5.11E-3</v>
      </c>
    </row>
    <row r="11863" spans="1:4" x14ac:dyDescent="0.35">
      <c r="A11863" s="1">
        <v>2371269</v>
      </c>
      <c r="B11863">
        <v>5.4599999999999996E-3</v>
      </c>
      <c r="D11863">
        <v>5.4599999999999996E-3</v>
      </c>
    </row>
    <row r="11864" spans="1:4" x14ac:dyDescent="0.35">
      <c r="A11864" s="1">
        <v>2371471</v>
      </c>
      <c r="B11864">
        <v>5.7400000000000003E-3</v>
      </c>
      <c r="D11864">
        <v>5.7400000000000003E-3</v>
      </c>
    </row>
    <row r="11865" spans="1:4" x14ac:dyDescent="0.35">
      <c r="A11865" s="1">
        <v>2371669</v>
      </c>
      <c r="B11865">
        <v>6.0499999999999998E-3</v>
      </c>
      <c r="D11865">
        <v>6.0499999999999998E-3</v>
      </c>
    </row>
    <row r="11866" spans="1:4" x14ac:dyDescent="0.35">
      <c r="A11866" s="1">
        <v>2371871</v>
      </c>
      <c r="B11866">
        <v>6.1500000000000001E-3</v>
      </c>
      <c r="D11866">
        <v>6.1500000000000001E-3</v>
      </c>
    </row>
    <row r="11867" spans="1:4" x14ac:dyDescent="0.35">
      <c r="A11867" s="1">
        <v>2372076</v>
      </c>
      <c r="B11867">
        <v>5.5999999999999999E-3</v>
      </c>
      <c r="D11867">
        <v>5.5999999999999999E-3</v>
      </c>
    </row>
    <row r="11868" spans="1:4" x14ac:dyDescent="0.35">
      <c r="A11868" s="1">
        <v>2372274</v>
      </c>
      <c r="B11868">
        <v>5.4200000000000003E-3</v>
      </c>
      <c r="D11868">
        <v>5.4200000000000003E-3</v>
      </c>
    </row>
    <row r="11869" spans="1:4" x14ac:dyDescent="0.35">
      <c r="A11869" s="1">
        <v>2372481</v>
      </c>
      <c r="B11869">
        <v>4.9800000000000001E-3</v>
      </c>
      <c r="D11869">
        <v>4.9800000000000001E-3</v>
      </c>
    </row>
    <row r="11870" spans="1:4" x14ac:dyDescent="0.35">
      <c r="A11870" s="1">
        <v>2372677</v>
      </c>
      <c r="B11870">
        <v>4.79E-3</v>
      </c>
      <c r="D11870">
        <v>4.79E-3</v>
      </c>
    </row>
    <row r="11871" spans="1:4" x14ac:dyDescent="0.35">
      <c r="A11871" s="1">
        <v>2372882</v>
      </c>
      <c r="B11871">
        <v>4.7600000000000003E-3</v>
      </c>
      <c r="D11871">
        <v>4.7600000000000003E-3</v>
      </c>
    </row>
    <row r="11872" spans="1:4" x14ac:dyDescent="0.35">
      <c r="A11872" s="1">
        <v>2373080</v>
      </c>
      <c r="B11872">
        <v>4.5700000000000003E-3</v>
      </c>
      <c r="D11872">
        <v>4.5700000000000003E-3</v>
      </c>
    </row>
    <row r="11873" spans="1:4" x14ac:dyDescent="0.35">
      <c r="A11873" s="1">
        <v>2373279</v>
      </c>
      <c r="B11873">
        <v>4.7499999999999999E-3</v>
      </c>
      <c r="D11873">
        <v>4.7499999999999999E-3</v>
      </c>
    </row>
    <row r="11874" spans="1:4" x14ac:dyDescent="0.35">
      <c r="A11874" s="1">
        <v>2373481</v>
      </c>
      <c r="B11874">
        <v>4.9199999999999999E-3</v>
      </c>
      <c r="D11874">
        <v>4.9199999999999999E-3</v>
      </c>
    </row>
    <row r="11875" spans="1:4" x14ac:dyDescent="0.35">
      <c r="A11875" s="1">
        <v>2373670</v>
      </c>
      <c r="B11875">
        <v>4.7000000000000002E-3</v>
      </c>
      <c r="D11875">
        <v>4.7000000000000002E-3</v>
      </c>
    </row>
    <row r="11876" spans="1:4" x14ac:dyDescent="0.35">
      <c r="A11876" s="1">
        <v>2373872</v>
      </c>
      <c r="B11876">
        <v>4.9800000000000001E-3</v>
      </c>
      <c r="D11876">
        <v>4.9800000000000001E-3</v>
      </c>
    </row>
    <row r="11877" spans="1:4" x14ac:dyDescent="0.35">
      <c r="A11877" s="1">
        <v>2374069</v>
      </c>
      <c r="B11877">
        <v>5.5100000000000001E-3</v>
      </c>
      <c r="D11877">
        <v>5.5100000000000001E-3</v>
      </c>
    </row>
    <row r="11878" spans="1:4" x14ac:dyDescent="0.35">
      <c r="A11878" s="1">
        <v>2374271</v>
      </c>
      <c r="B11878">
        <v>5.96E-3</v>
      </c>
      <c r="D11878">
        <v>5.96E-3</v>
      </c>
    </row>
    <row r="11879" spans="1:4" x14ac:dyDescent="0.35">
      <c r="A11879" s="1">
        <v>2374474</v>
      </c>
      <c r="B11879">
        <v>5.64E-3</v>
      </c>
      <c r="D11879">
        <v>5.64E-3</v>
      </c>
    </row>
    <row r="11880" spans="1:4" x14ac:dyDescent="0.35">
      <c r="A11880" s="1">
        <v>2374669</v>
      </c>
      <c r="B11880">
        <v>5.4400000000000004E-3</v>
      </c>
      <c r="D11880">
        <v>5.4400000000000004E-3</v>
      </c>
    </row>
    <row r="11881" spans="1:4" x14ac:dyDescent="0.35">
      <c r="A11881" s="1">
        <v>2374876</v>
      </c>
      <c r="B11881">
        <v>5.4200000000000003E-3</v>
      </c>
      <c r="D11881">
        <v>5.4200000000000003E-3</v>
      </c>
    </row>
    <row r="11882" spans="1:4" x14ac:dyDescent="0.35">
      <c r="A11882" s="1">
        <v>2375074</v>
      </c>
      <c r="B11882">
        <v>5.2300000000000003E-3</v>
      </c>
      <c r="D11882">
        <v>5.2300000000000003E-3</v>
      </c>
    </row>
    <row r="11883" spans="1:4" x14ac:dyDescent="0.35">
      <c r="A11883" s="1">
        <v>2375274</v>
      </c>
      <c r="B11883">
        <v>5.4200000000000003E-3</v>
      </c>
      <c r="D11883">
        <v>5.4200000000000003E-3</v>
      </c>
    </row>
    <row r="11884" spans="1:4" x14ac:dyDescent="0.35">
      <c r="A11884" s="1">
        <v>2375477</v>
      </c>
      <c r="B11884">
        <v>5.1799999999999997E-3</v>
      </c>
      <c r="D11884">
        <v>5.1799999999999997E-3</v>
      </c>
    </row>
    <row r="11885" spans="1:4" x14ac:dyDescent="0.35">
      <c r="A11885" s="1">
        <v>2375669</v>
      </c>
      <c r="B11885">
        <v>4.9699999999999996E-3</v>
      </c>
      <c r="D11885">
        <v>4.9699999999999996E-3</v>
      </c>
    </row>
    <row r="11886" spans="1:4" x14ac:dyDescent="0.35">
      <c r="A11886" s="1">
        <v>2375872</v>
      </c>
      <c r="B11886">
        <v>5.2500000000000003E-3</v>
      </c>
      <c r="D11886">
        <v>5.2500000000000003E-3</v>
      </c>
    </row>
    <row r="11887" spans="1:4" x14ac:dyDescent="0.35">
      <c r="A11887" s="1">
        <v>2376071</v>
      </c>
      <c r="B11887">
        <v>5.5599999999999998E-3</v>
      </c>
      <c r="D11887">
        <v>5.5599999999999998E-3</v>
      </c>
    </row>
    <row r="11888" spans="1:4" x14ac:dyDescent="0.35">
      <c r="A11888" s="1">
        <v>2376269</v>
      </c>
      <c r="B11888">
        <v>5.7499999999999999E-3</v>
      </c>
      <c r="D11888">
        <v>5.7499999999999999E-3</v>
      </c>
    </row>
    <row r="11889" spans="1:4" x14ac:dyDescent="0.35">
      <c r="A11889" s="1">
        <v>2376473</v>
      </c>
      <c r="B11889">
        <v>5.7099999999999998E-3</v>
      </c>
      <c r="D11889">
        <v>5.7099999999999998E-3</v>
      </c>
    </row>
    <row r="11890" spans="1:4" x14ac:dyDescent="0.35">
      <c r="A11890" s="1">
        <v>2376667</v>
      </c>
      <c r="B11890">
        <v>5.5100000000000001E-3</v>
      </c>
      <c r="D11890">
        <v>5.5100000000000001E-3</v>
      </c>
    </row>
    <row r="11891" spans="1:4" x14ac:dyDescent="0.35">
      <c r="A11891" s="1">
        <v>2376873</v>
      </c>
      <c r="B11891">
        <v>5.6800000000000002E-3</v>
      </c>
      <c r="D11891">
        <v>5.6800000000000002E-3</v>
      </c>
    </row>
    <row r="11892" spans="1:4" x14ac:dyDescent="0.35">
      <c r="A11892" s="1">
        <v>2377071</v>
      </c>
      <c r="B11892">
        <v>5.4999999999999997E-3</v>
      </c>
      <c r="D11892">
        <v>5.4999999999999997E-3</v>
      </c>
    </row>
    <row r="11893" spans="1:4" x14ac:dyDescent="0.35">
      <c r="A11893" s="1">
        <v>2377276</v>
      </c>
      <c r="B11893">
        <v>5.2599999999999999E-3</v>
      </c>
      <c r="D11893">
        <v>5.2599999999999999E-3</v>
      </c>
    </row>
    <row r="11894" spans="1:4" x14ac:dyDescent="0.35">
      <c r="A11894" s="1">
        <v>2377474</v>
      </c>
      <c r="B11894">
        <v>5.0699999999999999E-3</v>
      </c>
      <c r="D11894">
        <v>5.0699999999999999E-3</v>
      </c>
    </row>
    <row r="11895" spans="1:4" x14ac:dyDescent="0.35">
      <c r="A11895" s="1">
        <v>2377674</v>
      </c>
      <c r="B11895">
        <v>5.2599999999999999E-3</v>
      </c>
      <c r="D11895">
        <v>5.2599999999999999E-3</v>
      </c>
    </row>
    <row r="11896" spans="1:4" x14ac:dyDescent="0.35">
      <c r="A11896" s="1">
        <v>2377876</v>
      </c>
      <c r="B11896">
        <v>5.2199999999999998E-3</v>
      </c>
      <c r="D11896">
        <v>5.2199999999999998E-3</v>
      </c>
    </row>
    <row r="11897" spans="1:4" x14ac:dyDescent="0.35">
      <c r="A11897" s="1">
        <v>2378074</v>
      </c>
      <c r="B11897">
        <v>5.0299999999999997E-3</v>
      </c>
      <c r="D11897">
        <v>5.0299999999999997E-3</v>
      </c>
    </row>
    <row r="11898" spans="1:4" x14ac:dyDescent="0.35">
      <c r="A11898" s="1">
        <v>2378276</v>
      </c>
      <c r="B11898">
        <v>5.1999999999999998E-3</v>
      </c>
      <c r="D11898">
        <v>5.1999999999999998E-3</v>
      </c>
    </row>
    <row r="11899" spans="1:4" x14ac:dyDescent="0.35">
      <c r="A11899" s="1">
        <v>2378477</v>
      </c>
      <c r="B11899">
        <v>4.9800000000000001E-3</v>
      </c>
      <c r="D11899">
        <v>4.9800000000000001E-3</v>
      </c>
    </row>
    <row r="11900" spans="1:4" x14ac:dyDescent="0.35">
      <c r="A11900" s="1">
        <v>2378672</v>
      </c>
      <c r="B11900">
        <v>4.7800000000000004E-3</v>
      </c>
      <c r="D11900">
        <v>4.7800000000000004E-3</v>
      </c>
    </row>
    <row r="11901" spans="1:4" x14ac:dyDescent="0.35">
      <c r="A11901" s="1">
        <v>2378876</v>
      </c>
      <c r="B11901">
        <v>5.0699999999999999E-3</v>
      </c>
      <c r="D11901">
        <v>5.0699999999999999E-3</v>
      </c>
    </row>
    <row r="11902" spans="1:4" x14ac:dyDescent="0.35">
      <c r="A11902" s="1">
        <v>2379074</v>
      </c>
      <c r="B11902">
        <v>4.9699999999999996E-3</v>
      </c>
      <c r="D11902">
        <v>4.9699999999999996E-3</v>
      </c>
    </row>
    <row r="11903" spans="1:4" x14ac:dyDescent="0.35">
      <c r="A11903" s="1">
        <v>2379276</v>
      </c>
      <c r="B11903">
        <v>5.13E-3</v>
      </c>
      <c r="D11903">
        <v>5.13E-3</v>
      </c>
    </row>
    <row r="11904" spans="1:4" x14ac:dyDescent="0.35">
      <c r="A11904" s="1">
        <v>2379479</v>
      </c>
      <c r="B11904">
        <v>4.7200000000000002E-3</v>
      </c>
      <c r="D11904">
        <v>4.7200000000000002E-3</v>
      </c>
    </row>
    <row r="11905" spans="1:4" x14ac:dyDescent="0.35">
      <c r="A11905" s="1">
        <v>2379672</v>
      </c>
      <c r="B11905">
        <v>4.5199999999999997E-3</v>
      </c>
      <c r="D11905">
        <v>4.5199999999999997E-3</v>
      </c>
    </row>
    <row r="11906" spans="1:4" x14ac:dyDescent="0.35">
      <c r="A11906" s="1">
        <v>2379875</v>
      </c>
      <c r="B11906">
        <v>4.7999999999999996E-3</v>
      </c>
      <c r="D11906">
        <v>4.7999999999999996E-3</v>
      </c>
    </row>
    <row r="11907" spans="1:4" x14ac:dyDescent="0.35">
      <c r="A11907" s="1">
        <v>2380072</v>
      </c>
      <c r="B11907">
        <v>4.8999999999999998E-3</v>
      </c>
      <c r="D11907">
        <v>4.8999999999999998E-3</v>
      </c>
    </row>
    <row r="11908" spans="1:4" x14ac:dyDescent="0.35">
      <c r="A11908" s="1">
        <v>2380269</v>
      </c>
      <c r="B11908">
        <v>5.1599999999999997E-3</v>
      </c>
      <c r="D11908">
        <v>5.1599999999999997E-3</v>
      </c>
    </row>
    <row r="11909" spans="1:4" x14ac:dyDescent="0.35">
      <c r="A11909" s="1">
        <v>2380471</v>
      </c>
      <c r="B11909">
        <v>5.5599999999999998E-3</v>
      </c>
      <c r="D11909">
        <v>5.5599999999999998E-3</v>
      </c>
    </row>
    <row r="11910" spans="1:4" x14ac:dyDescent="0.35">
      <c r="A11910" s="1">
        <v>2380661</v>
      </c>
      <c r="B11910">
        <v>5.4299999999999999E-3</v>
      </c>
      <c r="D11910">
        <v>5.4299999999999999E-3</v>
      </c>
    </row>
    <row r="11911" spans="1:4" x14ac:dyDescent="0.35">
      <c r="A11911" s="1">
        <v>2380866</v>
      </c>
      <c r="B11911">
        <v>5.7200000000000003E-3</v>
      </c>
      <c r="D11911">
        <v>5.7200000000000003E-3</v>
      </c>
    </row>
    <row r="11912" spans="1:4" x14ac:dyDescent="0.35">
      <c r="A11912" s="1">
        <v>2381064</v>
      </c>
      <c r="B11912">
        <v>6.0200000000000002E-3</v>
      </c>
      <c r="D11912">
        <v>6.0200000000000002E-3</v>
      </c>
    </row>
    <row r="11913" spans="1:4" x14ac:dyDescent="0.35">
      <c r="A11913" s="1">
        <v>2381268</v>
      </c>
      <c r="B11913">
        <v>5.9300000000000004E-3</v>
      </c>
      <c r="D11913">
        <v>5.9300000000000004E-3</v>
      </c>
    </row>
    <row r="11914" spans="1:4" x14ac:dyDescent="0.35">
      <c r="A11914" s="1">
        <v>2381472</v>
      </c>
      <c r="B11914">
        <v>5.3800000000000002E-3</v>
      </c>
      <c r="D11914">
        <v>5.3800000000000002E-3</v>
      </c>
    </row>
    <row r="11915" spans="1:4" x14ac:dyDescent="0.35">
      <c r="A11915" s="1">
        <v>2381672</v>
      </c>
      <c r="B11915">
        <v>5.1999999999999998E-3</v>
      </c>
      <c r="D11915">
        <v>5.1999999999999998E-3</v>
      </c>
    </row>
    <row r="11916" spans="1:4" x14ac:dyDescent="0.35">
      <c r="A11916" s="1">
        <v>2381877</v>
      </c>
      <c r="B11916">
        <v>4.7600000000000003E-3</v>
      </c>
      <c r="D11916">
        <v>4.7600000000000003E-3</v>
      </c>
    </row>
    <row r="11917" spans="1:4" x14ac:dyDescent="0.35">
      <c r="A11917" s="1">
        <v>2382077</v>
      </c>
      <c r="B11917">
        <v>4.5799999999999999E-3</v>
      </c>
      <c r="D11917">
        <v>4.5799999999999999E-3</v>
      </c>
    </row>
    <row r="11918" spans="1:4" x14ac:dyDescent="0.35">
      <c r="A11918" s="1">
        <v>2382279</v>
      </c>
      <c r="B11918">
        <v>4.5399999999999998E-3</v>
      </c>
      <c r="D11918">
        <v>4.5399999999999998E-3</v>
      </c>
    </row>
    <row r="11919" spans="1:4" x14ac:dyDescent="0.35">
      <c r="A11919" s="1">
        <v>2382479</v>
      </c>
      <c r="B11919">
        <v>4.3499999999999997E-3</v>
      </c>
      <c r="D11919">
        <v>4.3499999999999997E-3</v>
      </c>
    </row>
    <row r="11920" spans="1:4" x14ac:dyDescent="0.35">
      <c r="A11920" s="1">
        <v>2382668</v>
      </c>
      <c r="B11920">
        <v>4.3099999999999996E-3</v>
      </c>
      <c r="D11920">
        <v>4.3099999999999996E-3</v>
      </c>
    </row>
    <row r="11921" spans="1:4" x14ac:dyDescent="0.35">
      <c r="A11921" s="1">
        <v>2382869</v>
      </c>
      <c r="B11921">
        <v>4.5900000000000003E-3</v>
      </c>
      <c r="D11921">
        <v>4.5900000000000003E-3</v>
      </c>
    </row>
    <row r="11922" spans="1:4" x14ac:dyDescent="0.35">
      <c r="A11922" s="1">
        <v>2383062</v>
      </c>
      <c r="B11922">
        <v>5.11E-3</v>
      </c>
      <c r="D11922">
        <v>5.11E-3</v>
      </c>
    </row>
    <row r="11923" spans="1:4" x14ac:dyDescent="0.35">
      <c r="A11923" s="1">
        <v>2383262</v>
      </c>
      <c r="B11923">
        <v>5.64E-3</v>
      </c>
      <c r="D11923">
        <v>5.64E-3</v>
      </c>
    </row>
    <row r="11924" spans="1:4" x14ac:dyDescent="0.35">
      <c r="A11924" s="1">
        <v>2383465</v>
      </c>
      <c r="B11924">
        <v>6.2399999999999999E-3</v>
      </c>
      <c r="D11924">
        <v>6.2399999999999999E-3</v>
      </c>
    </row>
    <row r="11925" spans="1:4" x14ac:dyDescent="0.35">
      <c r="A11925" s="1">
        <v>2383661</v>
      </c>
      <c r="B11925">
        <v>6.0499999999999998E-3</v>
      </c>
      <c r="D11925">
        <v>6.0499999999999998E-3</v>
      </c>
    </row>
    <row r="11926" spans="1:4" x14ac:dyDescent="0.35">
      <c r="A11926" s="1">
        <v>2383866</v>
      </c>
      <c r="B11926">
        <v>6.0200000000000002E-3</v>
      </c>
      <c r="D11926">
        <v>6.0200000000000002E-3</v>
      </c>
    </row>
    <row r="11927" spans="1:4" x14ac:dyDescent="0.35">
      <c r="A11927" s="1">
        <v>2384069</v>
      </c>
      <c r="B11927">
        <v>5.47E-3</v>
      </c>
      <c r="D11927">
        <v>5.47E-3</v>
      </c>
    </row>
    <row r="11928" spans="1:4" x14ac:dyDescent="0.35">
      <c r="A11928" s="1">
        <v>2384274</v>
      </c>
      <c r="B11928">
        <v>4.7499999999999999E-3</v>
      </c>
      <c r="D11928">
        <v>4.7499999999999999E-3</v>
      </c>
    </row>
    <row r="11929" spans="1:4" x14ac:dyDescent="0.35">
      <c r="A11929" s="1">
        <v>2384480</v>
      </c>
      <c r="B11929">
        <v>4.1900000000000001E-3</v>
      </c>
      <c r="D11929">
        <v>4.1900000000000001E-3</v>
      </c>
    </row>
    <row r="11930" spans="1:4" x14ac:dyDescent="0.35">
      <c r="A11930" s="1">
        <v>2384675</v>
      </c>
      <c r="B11930">
        <v>3.9899999999999996E-3</v>
      </c>
      <c r="D11930">
        <v>3.9899999999999996E-3</v>
      </c>
    </row>
    <row r="11931" spans="1:4" x14ac:dyDescent="0.35">
      <c r="A11931" s="1">
        <v>2384880</v>
      </c>
      <c r="B11931">
        <v>4.1700000000000001E-3</v>
      </c>
      <c r="D11931">
        <v>4.1700000000000001E-3</v>
      </c>
    </row>
    <row r="11932" spans="1:4" x14ac:dyDescent="0.35">
      <c r="A11932" s="1">
        <v>2385077</v>
      </c>
      <c r="B11932">
        <v>3.9699999999999996E-3</v>
      </c>
      <c r="D11932">
        <v>3.9699999999999996E-3</v>
      </c>
    </row>
    <row r="11933" spans="1:4" x14ac:dyDescent="0.35">
      <c r="A11933" s="1">
        <v>2385274</v>
      </c>
      <c r="B11933">
        <v>4.2399999999999998E-3</v>
      </c>
      <c r="D11933">
        <v>4.2399999999999998E-3</v>
      </c>
    </row>
    <row r="11934" spans="1:4" x14ac:dyDescent="0.35">
      <c r="A11934" s="1">
        <v>2385474</v>
      </c>
      <c r="B11934">
        <v>4.6299999999999996E-3</v>
      </c>
      <c r="D11934">
        <v>4.6299999999999996E-3</v>
      </c>
    </row>
    <row r="11935" spans="1:4" x14ac:dyDescent="0.35">
      <c r="A11935" s="1">
        <v>2385662</v>
      </c>
      <c r="B11935">
        <v>4.7000000000000002E-3</v>
      </c>
      <c r="D11935">
        <v>4.7000000000000002E-3</v>
      </c>
    </row>
    <row r="11936" spans="1:4" x14ac:dyDescent="0.35">
      <c r="A11936" s="1">
        <v>2385862</v>
      </c>
      <c r="B11936">
        <v>4.9800000000000001E-3</v>
      </c>
      <c r="D11936">
        <v>4.9800000000000001E-3</v>
      </c>
    </row>
    <row r="11937" spans="1:4" x14ac:dyDescent="0.35">
      <c r="A11937" s="1">
        <v>2386059</v>
      </c>
      <c r="B11937">
        <v>5.5100000000000001E-3</v>
      </c>
      <c r="D11937">
        <v>5.5100000000000001E-3</v>
      </c>
    </row>
    <row r="11938" spans="1:4" x14ac:dyDescent="0.35">
      <c r="A11938" s="1">
        <v>2386259</v>
      </c>
      <c r="B11938">
        <v>6.0400000000000002E-3</v>
      </c>
      <c r="D11938">
        <v>6.0400000000000002E-3</v>
      </c>
    </row>
    <row r="11939" spans="1:4" x14ac:dyDescent="0.35">
      <c r="A11939" s="1">
        <v>2386464</v>
      </c>
      <c r="B11939">
        <v>6.0400000000000002E-3</v>
      </c>
      <c r="D11939">
        <v>6.0400000000000002E-3</v>
      </c>
    </row>
    <row r="11940" spans="1:4" x14ac:dyDescent="0.35">
      <c r="A11940" s="1">
        <v>2386659</v>
      </c>
      <c r="B11940">
        <v>5.8399999999999997E-3</v>
      </c>
      <c r="D11940">
        <v>5.8399999999999997E-3</v>
      </c>
    </row>
    <row r="11941" spans="1:4" x14ac:dyDescent="0.35">
      <c r="A11941" s="1">
        <v>2386869</v>
      </c>
      <c r="B11941">
        <v>5.4200000000000003E-3</v>
      </c>
      <c r="D11941">
        <v>5.4200000000000003E-3</v>
      </c>
    </row>
    <row r="11942" spans="1:4" x14ac:dyDescent="0.35">
      <c r="A11942" s="1">
        <v>2387072</v>
      </c>
      <c r="B11942">
        <v>5.0099999999999997E-3</v>
      </c>
      <c r="D11942">
        <v>5.0099999999999997E-3</v>
      </c>
    </row>
    <row r="11943" spans="1:4" x14ac:dyDescent="0.35">
      <c r="A11943" s="1">
        <v>2387276</v>
      </c>
      <c r="B11943">
        <v>4.5999999999999999E-3</v>
      </c>
      <c r="D11943">
        <v>4.5999999999999999E-3</v>
      </c>
    </row>
    <row r="11944" spans="1:4" x14ac:dyDescent="0.35">
      <c r="A11944" s="1">
        <v>2387479</v>
      </c>
      <c r="B11944">
        <v>4.1900000000000001E-3</v>
      </c>
      <c r="D11944">
        <v>4.1900000000000001E-3</v>
      </c>
    </row>
    <row r="11945" spans="1:4" x14ac:dyDescent="0.35">
      <c r="A11945" s="1">
        <v>2387672</v>
      </c>
      <c r="B11945">
        <v>3.9899999999999996E-3</v>
      </c>
      <c r="D11945">
        <v>3.9899999999999996E-3</v>
      </c>
    </row>
    <row r="11946" spans="1:4" x14ac:dyDescent="0.35">
      <c r="A11946" s="1">
        <v>2387872</v>
      </c>
      <c r="B11946">
        <v>4.2599999999999999E-3</v>
      </c>
      <c r="D11946">
        <v>4.2599999999999999E-3</v>
      </c>
    </row>
    <row r="11947" spans="1:4" x14ac:dyDescent="0.35">
      <c r="A11947" s="1">
        <v>2388067</v>
      </c>
      <c r="B11947">
        <v>4.7600000000000003E-3</v>
      </c>
      <c r="D11947">
        <v>4.7600000000000003E-3</v>
      </c>
    </row>
    <row r="11948" spans="1:4" x14ac:dyDescent="0.35">
      <c r="A11948" s="1">
        <v>2388264</v>
      </c>
      <c r="B11948">
        <v>5.0299999999999997E-3</v>
      </c>
      <c r="D11948">
        <v>5.0299999999999997E-3</v>
      </c>
    </row>
    <row r="11949" spans="1:4" x14ac:dyDescent="0.35">
      <c r="A11949" s="1">
        <v>2388464</v>
      </c>
      <c r="B11949">
        <v>5.5599999999999998E-3</v>
      </c>
      <c r="D11949">
        <v>5.5599999999999998E-3</v>
      </c>
    </row>
    <row r="11950" spans="1:4" x14ac:dyDescent="0.35">
      <c r="A11950" s="1">
        <v>2388656</v>
      </c>
      <c r="B11950">
        <v>5.7000000000000002E-3</v>
      </c>
      <c r="D11950">
        <v>5.7000000000000002E-3</v>
      </c>
    </row>
    <row r="11951" spans="1:4" x14ac:dyDescent="0.35">
      <c r="A11951" s="1">
        <v>2388861</v>
      </c>
      <c r="B11951">
        <v>5.9899999999999997E-3</v>
      </c>
      <c r="D11951">
        <v>5.9899999999999997E-3</v>
      </c>
    </row>
    <row r="11952" spans="1:4" x14ac:dyDescent="0.35">
      <c r="A11952" s="1">
        <v>2389059</v>
      </c>
      <c r="B11952">
        <v>6.0899999999999999E-3</v>
      </c>
      <c r="D11952">
        <v>6.0899999999999999E-3</v>
      </c>
    </row>
    <row r="11953" spans="1:4" x14ac:dyDescent="0.35">
      <c r="A11953" s="1">
        <v>2389264</v>
      </c>
      <c r="B11953">
        <v>5.7999999999999996E-3</v>
      </c>
      <c r="D11953">
        <v>5.7999999999999996E-3</v>
      </c>
    </row>
    <row r="11954" spans="1:4" x14ac:dyDescent="0.35">
      <c r="A11954" s="1">
        <v>2389469</v>
      </c>
      <c r="B11954">
        <v>5.2500000000000003E-3</v>
      </c>
      <c r="D11954">
        <v>5.2500000000000003E-3</v>
      </c>
    </row>
    <row r="11955" spans="1:4" x14ac:dyDescent="0.35">
      <c r="A11955" s="1">
        <v>2389667</v>
      </c>
      <c r="B11955">
        <v>5.0600000000000003E-3</v>
      </c>
      <c r="D11955">
        <v>5.0600000000000003E-3</v>
      </c>
    </row>
    <row r="11956" spans="1:4" x14ac:dyDescent="0.35">
      <c r="A11956" s="1">
        <v>2389874</v>
      </c>
      <c r="B11956">
        <v>4.6299999999999996E-3</v>
      </c>
      <c r="D11956">
        <v>4.6299999999999996E-3</v>
      </c>
    </row>
    <row r="11957" spans="1:4" x14ac:dyDescent="0.35">
      <c r="A11957" s="1">
        <v>2390074</v>
      </c>
      <c r="B11957">
        <v>4.45E-3</v>
      </c>
      <c r="D11957">
        <v>4.45E-3</v>
      </c>
    </row>
    <row r="11958" spans="1:4" x14ac:dyDescent="0.35">
      <c r="A11958" s="1">
        <v>2390274</v>
      </c>
      <c r="B11958">
        <v>4.4299999999999999E-3</v>
      </c>
      <c r="D11958">
        <v>4.4299999999999999E-3</v>
      </c>
    </row>
    <row r="11959" spans="1:4" x14ac:dyDescent="0.35">
      <c r="A11959" s="1">
        <v>2390475</v>
      </c>
      <c r="B11959">
        <v>4.3899999999999998E-3</v>
      </c>
      <c r="D11959">
        <v>4.3899999999999998E-3</v>
      </c>
    </row>
    <row r="11960" spans="1:4" x14ac:dyDescent="0.35">
      <c r="A11960" s="1">
        <v>2390665</v>
      </c>
      <c r="B11960">
        <v>4.1799999999999997E-3</v>
      </c>
      <c r="D11960">
        <v>4.1799999999999997E-3</v>
      </c>
    </row>
    <row r="11961" spans="1:4" x14ac:dyDescent="0.35">
      <c r="A11961" s="1">
        <v>2390867</v>
      </c>
      <c r="B11961">
        <v>4.4600000000000004E-3</v>
      </c>
      <c r="D11961">
        <v>4.4600000000000004E-3</v>
      </c>
    </row>
    <row r="11962" spans="1:4" x14ac:dyDescent="0.35">
      <c r="A11962" s="1">
        <v>2391060</v>
      </c>
      <c r="B11962">
        <v>4.9800000000000001E-3</v>
      </c>
      <c r="D11962">
        <v>4.9800000000000001E-3</v>
      </c>
    </row>
    <row r="11963" spans="1:4" x14ac:dyDescent="0.35">
      <c r="A11963" s="1">
        <v>2391257</v>
      </c>
      <c r="B11963">
        <v>5.4200000000000003E-3</v>
      </c>
      <c r="D11963">
        <v>5.4200000000000003E-3</v>
      </c>
    </row>
    <row r="11964" spans="1:4" x14ac:dyDescent="0.35">
      <c r="A11964" s="1">
        <v>2391459</v>
      </c>
      <c r="B11964">
        <v>5.9500000000000004E-3</v>
      </c>
      <c r="D11964">
        <v>5.9500000000000004E-3</v>
      </c>
    </row>
    <row r="11965" spans="1:4" x14ac:dyDescent="0.35">
      <c r="A11965" s="1">
        <v>2391654</v>
      </c>
      <c r="B11965">
        <v>6.11E-3</v>
      </c>
      <c r="D11965">
        <v>6.11E-3</v>
      </c>
    </row>
    <row r="11966" spans="1:4" x14ac:dyDescent="0.35">
      <c r="A11966" s="1">
        <v>2391860</v>
      </c>
      <c r="B11966">
        <v>6.28E-3</v>
      </c>
      <c r="D11966">
        <v>6.28E-3</v>
      </c>
    </row>
    <row r="11967" spans="1:4" x14ac:dyDescent="0.35">
      <c r="A11967" s="1">
        <v>2392061</v>
      </c>
      <c r="B11967">
        <v>6.0099999999999997E-3</v>
      </c>
      <c r="D11967">
        <v>6.0099999999999997E-3</v>
      </c>
    </row>
    <row r="11968" spans="1:4" x14ac:dyDescent="0.35">
      <c r="A11968" s="1">
        <v>2392266</v>
      </c>
      <c r="B11968">
        <v>5.4099999999999999E-3</v>
      </c>
      <c r="D11968">
        <v>5.4099999999999999E-3</v>
      </c>
    </row>
    <row r="11969" spans="1:4" x14ac:dyDescent="0.35">
      <c r="A11969" s="1">
        <v>2392471</v>
      </c>
      <c r="B11969">
        <v>4.8599999999999997E-3</v>
      </c>
      <c r="D11969">
        <v>4.8599999999999997E-3</v>
      </c>
    </row>
    <row r="11970" spans="1:4" x14ac:dyDescent="0.35">
      <c r="A11970" s="1">
        <v>2392667</v>
      </c>
      <c r="B11970">
        <v>4.6600000000000001E-3</v>
      </c>
      <c r="D11970">
        <v>4.6600000000000001E-3</v>
      </c>
    </row>
    <row r="11971" spans="1:4" x14ac:dyDescent="0.35">
      <c r="A11971" s="1">
        <v>2392874</v>
      </c>
      <c r="B11971">
        <v>4.4299999999999999E-3</v>
      </c>
      <c r="D11971">
        <v>4.4299999999999999E-3</v>
      </c>
    </row>
    <row r="11972" spans="1:4" x14ac:dyDescent="0.35">
      <c r="A11972" s="1">
        <v>2393070</v>
      </c>
      <c r="B11972">
        <v>4.2399999999999998E-3</v>
      </c>
      <c r="D11972">
        <v>4.2399999999999998E-3</v>
      </c>
    </row>
    <row r="11973" spans="1:4" x14ac:dyDescent="0.35">
      <c r="A11973" s="1">
        <v>2393269</v>
      </c>
      <c r="B11973">
        <v>4.5100000000000001E-3</v>
      </c>
      <c r="D11973">
        <v>4.5100000000000001E-3</v>
      </c>
    </row>
    <row r="11974" spans="1:4" x14ac:dyDescent="0.35">
      <c r="A11974" s="1">
        <v>2393467</v>
      </c>
      <c r="B11974">
        <v>4.81E-3</v>
      </c>
      <c r="D11974">
        <v>4.81E-3</v>
      </c>
    </row>
    <row r="11975" spans="1:4" x14ac:dyDescent="0.35">
      <c r="A11975" s="1">
        <v>2393659</v>
      </c>
      <c r="B11975">
        <v>4.9800000000000001E-3</v>
      </c>
      <c r="D11975">
        <v>4.9800000000000001E-3</v>
      </c>
    </row>
    <row r="11976" spans="1:4" x14ac:dyDescent="0.35">
      <c r="A11976" s="1">
        <v>2393861</v>
      </c>
      <c r="B11976">
        <v>5.2500000000000003E-3</v>
      </c>
      <c r="D11976">
        <v>5.2500000000000003E-3</v>
      </c>
    </row>
    <row r="11977" spans="1:4" x14ac:dyDescent="0.35">
      <c r="A11977" s="1">
        <v>2394058</v>
      </c>
      <c r="B11977">
        <v>5.7600000000000004E-3</v>
      </c>
      <c r="D11977">
        <v>5.7600000000000004E-3</v>
      </c>
    </row>
    <row r="11978" spans="1:4" x14ac:dyDescent="0.35">
      <c r="A11978" s="1">
        <v>2394261</v>
      </c>
      <c r="B11978">
        <v>5.9300000000000004E-3</v>
      </c>
      <c r="D11978">
        <v>5.9300000000000004E-3</v>
      </c>
    </row>
    <row r="11979" spans="1:4" x14ac:dyDescent="0.35">
      <c r="A11979" s="1">
        <v>2394464</v>
      </c>
      <c r="B11979">
        <v>5.5199999999999997E-3</v>
      </c>
      <c r="D11979">
        <v>5.5199999999999997E-3</v>
      </c>
    </row>
    <row r="11980" spans="1:4" x14ac:dyDescent="0.35">
      <c r="A11980" s="1">
        <v>2394661</v>
      </c>
      <c r="B11980">
        <v>5.3200000000000001E-3</v>
      </c>
      <c r="D11980">
        <v>5.3200000000000001E-3</v>
      </c>
    </row>
    <row r="11981" spans="1:4" x14ac:dyDescent="0.35">
      <c r="A11981" s="1">
        <v>2394867</v>
      </c>
      <c r="B11981">
        <v>5.0899999999999999E-3</v>
      </c>
      <c r="D11981">
        <v>5.0899999999999999E-3</v>
      </c>
    </row>
    <row r="11982" spans="1:4" x14ac:dyDescent="0.35">
      <c r="A11982" s="1">
        <v>2395066</v>
      </c>
      <c r="B11982">
        <v>4.9100000000000003E-3</v>
      </c>
      <c r="D11982">
        <v>4.9100000000000003E-3</v>
      </c>
    </row>
    <row r="11983" spans="1:4" x14ac:dyDescent="0.35">
      <c r="A11983" s="1">
        <v>2395269</v>
      </c>
      <c r="B11983">
        <v>4.8700000000000002E-3</v>
      </c>
      <c r="D11983">
        <v>4.8700000000000002E-3</v>
      </c>
    </row>
    <row r="11984" spans="1:4" x14ac:dyDescent="0.35">
      <c r="A11984" s="1">
        <v>2395471</v>
      </c>
      <c r="B11984">
        <v>4.6600000000000001E-3</v>
      </c>
      <c r="D11984">
        <v>4.6600000000000001E-3</v>
      </c>
    </row>
    <row r="11985" spans="1:4" x14ac:dyDescent="0.35">
      <c r="A11985" s="1">
        <v>2395665</v>
      </c>
      <c r="B11985">
        <v>4.4600000000000004E-3</v>
      </c>
      <c r="D11985">
        <v>4.4600000000000004E-3</v>
      </c>
    </row>
    <row r="11986" spans="1:4" x14ac:dyDescent="0.35">
      <c r="A11986" s="1">
        <v>2395866</v>
      </c>
      <c r="B11986">
        <v>4.7299999999999998E-3</v>
      </c>
      <c r="D11986">
        <v>4.7299999999999998E-3</v>
      </c>
    </row>
    <row r="11987" spans="1:4" x14ac:dyDescent="0.35">
      <c r="A11987" s="1">
        <v>2396062</v>
      </c>
      <c r="B11987">
        <v>5.0299999999999997E-3</v>
      </c>
      <c r="D11987">
        <v>5.0299999999999997E-3</v>
      </c>
    </row>
    <row r="11988" spans="1:4" x14ac:dyDescent="0.35">
      <c r="A11988" s="1">
        <v>2396264</v>
      </c>
      <c r="B11988">
        <v>5.3099999999999996E-3</v>
      </c>
      <c r="D11988">
        <v>5.3099999999999996E-3</v>
      </c>
    </row>
    <row r="11989" spans="1:4" x14ac:dyDescent="0.35">
      <c r="A11989" s="1">
        <v>2396464</v>
      </c>
      <c r="B11989">
        <v>5.2199999999999998E-3</v>
      </c>
      <c r="D11989">
        <v>5.2199999999999998E-3</v>
      </c>
    </row>
    <row r="11990" spans="1:4" x14ac:dyDescent="0.35">
      <c r="A11990" s="1">
        <v>2396659</v>
      </c>
      <c r="B11990">
        <v>5.1900000000000002E-3</v>
      </c>
      <c r="D11990">
        <v>5.1900000000000002E-3</v>
      </c>
    </row>
    <row r="11991" spans="1:4" x14ac:dyDescent="0.35">
      <c r="A11991" s="1">
        <v>2396864</v>
      </c>
      <c r="B11991">
        <v>5.3600000000000002E-3</v>
      </c>
      <c r="D11991">
        <v>5.3600000000000002E-3</v>
      </c>
    </row>
    <row r="11992" spans="1:4" x14ac:dyDescent="0.35">
      <c r="A11992" s="1">
        <v>2397062</v>
      </c>
      <c r="B11992">
        <v>5.1700000000000001E-3</v>
      </c>
      <c r="D11992">
        <v>5.1700000000000001E-3</v>
      </c>
    </row>
    <row r="11993" spans="1:4" x14ac:dyDescent="0.35">
      <c r="A11993" s="1">
        <v>2397264</v>
      </c>
      <c r="B11993">
        <v>5.3299999999999997E-3</v>
      </c>
      <c r="D11993">
        <v>5.3299999999999997E-3</v>
      </c>
    </row>
    <row r="11994" spans="1:4" x14ac:dyDescent="0.35">
      <c r="A11994" s="1">
        <v>2397466</v>
      </c>
      <c r="B11994">
        <v>5.1200000000000004E-3</v>
      </c>
      <c r="D11994">
        <v>5.1200000000000004E-3</v>
      </c>
    </row>
    <row r="11995" spans="1:4" x14ac:dyDescent="0.35">
      <c r="A11995" s="1">
        <v>2397659</v>
      </c>
      <c r="B11995">
        <v>4.9199999999999999E-3</v>
      </c>
      <c r="D11995">
        <v>4.9199999999999999E-3</v>
      </c>
    </row>
    <row r="11996" spans="1:4" x14ac:dyDescent="0.35">
      <c r="A11996" s="1">
        <v>2397862</v>
      </c>
      <c r="B11996">
        <v>5.1999999999999998E-3</v>
      </c>
      <c r="D11996">
        <v>5.1999999999999998E-3</v>
      </c>
    </row>
    <row r="11997" spans="1:4" x14ac:dyDescent="0.35">
      <c r="A11997" s="1">
        <v>2398059</v>
      </c>
      <c r="B11997">
        <v>5.3E-3</v>
      </c>
      <c r="D11997">
        <v>5.3E-3</v>
      </c>
    </row>
    <row r="11998" spans="1:4" x14ac:dyDescent="0.35">
      <c r="A11998" s="1">
        <v>2398261</v>
      </c>
      <c r="B11998">
        <v>5.5700000000000003E-3</v>
      </c>
      <c r="D11998">
        <v>5.5700000000000003E-3</v>
      </c>
    </row>
    <row r="11999" spans="1:4" x14ac:dyDescent="0.35">
      <c r="A11999" s="1">
        <v>2398463</v>
      </c>
      <c r="B11999">
        <v>5.45E-3</v>
      </c>
      <c r="D11999">
        <v>5.45E-3</v>
      </c>
    </row>
    <row r="12000" spans="1:4" x14ac:dyDescent="0.35">
      <c r="A12000" s="1">
        <v>2398656</v>
      </c>
      <c r="B12000">
        <v>5.2500000000000003E-3</v>
      </c>
      <c r="D12000">
        <v>5.2500000000000003E-3</v>
      </c>
    </row>
    <row r="12001" spans="1:4" x14ac:dyDescent="0.35">
      <c r="A12001" s="1">
        <v>2398861</v>
      </c>
      <c r="B12001">
        <v>5.5300000000000002E-3</v>
      </c>
      <c r="D12001">
        <v>5.5300000000000002E-3</v>
      </c>
    </row>
    <row r="12002" spans="1:4" x14ac:dyDescent="0.35">
      <c r="A12002" s="1">
        <v>2399059</v>
      </c>
      <c r="B12002">
        <v>5.4299999999999999E-3</v>
      </c>
      <c r="D12002">
        <v>5.4299999999999999E-3</v>
      </c>
    </row>
    <row r="12003" spans="1:4" x14ac:dyDescent="0.35">
      <c r="A12003" s="1">
        <v>2399263</v>
      </c>
      <c r="B12003">
        <v>5.4000000000000003E-3</v>
      </c>
      <c r="D12003">
        <v>5.4000000000000003E-3</v>
      </c>
    </row>
    <row r="12004" spans="1:4" x14ac:dyDescent="0.35">
      <c r="A12004" s="1">
        <v>2399466</v>
      </c>
      <c r="B12004">
        <v>4.9899999999999996E-3</v>
      </c>
      <c r="D12004">
        <v>4.9899999999999996E-3</v>
      </c>
    </row>
    <row r="12005" spans="1:4" x14ac:dyDescent="0.35">
      <c r="A12005" s="1">
        <v>2399661</v>
      </c>
      <c r="B12005">
        <v>4.79E-3</v>
      </c>
      <c r="D12005">
        <v>4.79E-3</v>
      </c>
    </row>
    <row r="12006" spans="1:4" x14ac:dyDescent="0.35">
      <c r="A12006" s="1">
        <v>2399864</v>
      </c>
      <c r="B12006">
        <v>5.0699999999999999E-3</v>
      </c>
      <c r="D12006">
        <v>5.0699999999999999E-3</v>
      </c>
    </row>
    <row r="12007" spans="1:4" x14ac:dyDescent="0.35">
      <c r="A12007" s="1">
        <v>2400066</v>
      </c>
      <c r="B12007">
        <v>4.9500000000000004E-3</v>
      </c>
      <c r="D12007">
        <v>4.9500000000000004E-3</v>
      </c>
    </row>
    <row r="12008" spans="1:4" x14ac:dyDescent="0.35">
      <c r="A12008" s="1">
        <v>2400264</v>
      </c>
      <c r="B12008">
        <v>4.7600000000000003E-3</v>
      </c>
      <c r="D12008">
        <v>4.7600000000000003E-3</v>
      </c>
    </row>
    <row r="12009" spans="1:4" x14ac:dyDescent="0.35">
      <c r="A12009" s="1">
        <v>2400466</v>
      </c>
      <c r="B12009">
        <v>4.9199999999999999E-3</v>
      </c>
      <c r="D12009">
        <v>4.9199999999999999E-3</v>
      </c>
    </row>
    <row r="12010" spans="1:4" x14ac:dyDescent="0.35">
      <c r="A12010" s="1">
        <v>2400655</v>
      </c>
      <c r="B12010">
        <v>4.7099999999999998E-3</v>
      </c>
      <c r="D12010">
        <v>4.7099999999999998E-3</v>
      </c>
    </row>
    <row r="12011" spans="1:4" x14ac:dyDescent="0.35">
      <c r="A12011" s="1">
        <v>2400859</v>
      </c>
      <c r="B12011">
        <v>4.9899999999999996E-3</v>
      </c>
      <c r="D12011">
        <v>4.9899999999999996E-3</v>
      </c>
    </row>
    <row r="12012" spans="1:4" x14ac:dyDescent="0.35">
      <c r="A12012" s="1">
        <v>2401058</v>
      </c>
      <c r="B12012">
        <v>5.4999999999999997E-3</v>
      </c>
      <c r="D12012">
        <v>5.4999999999999997E-3</v>
      </c>
    </row>
    <row r="12013" spans="1:4" x14ac:dyDescent="0.35">
      <c r="A12013" s="1">
        <v>2401253</v>
      </c>
      <c r="B12013">
        <v>5.6699999999999997E-3</v>
      </c>
      <c r="D12013">
        <v>5.6699999999999997E-3</v>
      </c>
    </row>
    <row r="12014" spans="1:4" x14ac:dyDescent="0.35">
      <c r="A12014" s="1">
        <v>2401458</v>
      </c>
      <c r="B12014">
        <v>5.8500000000000002E-3</v>
      </c>
      <c r="D12014">
        <v>5.8500000000000002E-3</v>
      </c>
    </row>
    <row r="12015" spans="1:4" x14ac:dyDescent="0.35">
      <c r="A12015" s="1">
        <v>2401653</v>
      </c>
      <c r="B12015">
        <v>5.6499999999999996E-3</v>
      </c>
      <c r="D12015">
        <v>5.6499999999999996E-3</v>
      </c>
    </row>
    <row r="12016" spans="1:4" x14ac:dyDescent="0.35">
      <c r="A12016" s="1">
        <v>2401859</v>
      </c>
      <c r="B12016">
        <v>5.62E-3</v>
      </c>
      <c r="D12016">
        <v>5.62E-3</v>
      </c>
    </row>
    <row r="12017" spans="1:4" x14ac:dyDescent="0.35">
      <c r="A12017" s="1">
        <v>2402061</v>
      </c>
      <c r="B12017">
        <v>5.3600000000000002E-3</v>
      </c>
      <c r="D12017">
        <v>5.3600000000000002E-3</v>
      </c>
    </row>
    <row r="12018" spans="1:4" x14ac:dyDescent="0.35">
      <c r="A12018" s="1">
        <v>2402266</v>
      </c>
      <c r="B12018">
        <v>4.81E-3</v>
      </c>
      <c r="D12018">
        <v>4.81E-3</v>
      </c>
    </row>
    <row r="12019" spans="1:4" x14ac:dyDescent="0.35">
      <c r="A12019" s="1">
        <v>2402469</v>
      </c>
      <c r="B12019">
        <v>4.4000000000000003E-3</v>
      </c>
      <c r="D12019">
        <v>4.4000000000000003E-3</v>
      </c>
    </row>
    <row r="12020" spans="1:4" x14ac:dyDescent="0.35">
      <c r="A12020" s="1">
        <v>2402664</v>
      </c>
      <c r="B12020">
        <v>4.1999999999999997E-3</v>
      </c>
      <c r="D12020">
        <v>4.1999999999999997E-3</v>
      </c>
    </row>
    <row r="12021" spans="1:4" x14ac:dyDescent="0.35">
      <c r="A12021" s="1">
        <v>2402866</v>
      </c>
      <c r="B12021">
        <v>4.47E-3</v>
      </c>
      <c r="D12021">
        <v>4.47E-3</v>
      </c>
    </row>
    <row r="12022" spans="1:4" x14ac:dyDescent="0.35">
      <c r="A12022" s="1">
        <v>2403060</v>
      </c>
      <c r="B12022">
        <v>4.5700000000000003E-3</v>
      </c>
      <c r="D12022">
        <v>4.5700000000000003E-3</v>
      </c>
    </row>
    <row r="12023" spans="1:4" x14ac:dyDescent="0.35">
      <c r="A12023" s="1">
        <v>2403261</v>
      </c>
      <c r="B12023">
        <v>4.8399999999999997E-3</v>
      </c>
      <c r="D12023">
        <v>4.8399999999999997E-3</v>
      </c>
    </row>
    <row r="12024" spans="1:4" x14ac:dyDescent="0.35">
      <c r="A12024" s="1">
        <v>2403459</v>
      </c>
      <c r="B12024">
        <v>5.1500000000000001E-3</v>
      </c>
      <c r="D12024">
        <v>5.1500000000000001E-3</v>
      </c>
    </row>
    <row r="12025" spans="1:4" x14ac:dyDescent="0.35">
      <c r="A12025" s="1">
        <v>2403652</v>
      </c>
      <c r="B12025">
        <v>5.3099999999999996E-3</v>
      </c>
      <c r="D12025">
        <v>5.3099999999999996E-3</v>
      </c>
    </row>
    <row r="12026" spans="1:4" x14ac:dyDescent="0.35">
      <c r="A12026" s="1">
        <v>2403858</v>
      </c>
      <c r="B12026">
        <v>5.5999999999999999E-3</v>
      </c>
      <c r="D12026">
        <v>5.5999999999999999E-3</v>
      </c>
    </row>
    <row r="12027" spans="1:4" x14ac:dyDescent="0.35">
      <c r="A12027" s="1">
        <v>2404058</v>
      </c>
      <c r="B12027">
        <v>5.5100000000000001E-3</v>
      </c>
      <c r="D12027">
        <v>5.5100000000000001E-3</v>
      </c>
    </row>
    <row r="12028" spans="1:4" x14ac:dyDescent="0.35">
      <c r="A12028" s="1">
        <v>2404262</v>
      </c>
      <c r="B12028">
        <v>5.0099999999999997E-3</v>
      </c>
      <c r="D12028">
        <v>5.0099999999999997E-3</v>
      </c>
    </row>
    <row r="12029" spans="1:4" x14ac:dyDescent="0.35">
      <c r="A12029" s="1">
        <v>2404467</v>
      </c>
      <c r="B12029">
        <v>4.4600000000000004E-3</v>
      </c>
      <c r="D12029">
        <v>4.4600000000000004E-3</v>
      </c>
    </row>
    <row r="12030" spans="1:4" x14ac:dyDescent="0.35">
      <c r="A12030" s="1">
        <v>2404662</v>
      </c>
      <c r="B12030">
        <v>4.2599999999999999E-3</v>
      </c>
      <c r="D12030">
        <v>4.2599999999999999E-3</v>
      </c>
    </row>
    <row r="12031" spans="1:4" x14ac:dyDescent="0.35">
      <c r="A12031" s="1">
        <v>2404869</v>
      </c>
      <c r="B12031">
        <v>4.2399999999999998E-3</v>
      </c>
      <c r="D12031">
        <v>4.2399999999999998E-3</v>
      </c>
    </row>
    <row r="12032" spans="1:4" x14ac:dyDescent="0.35">
      <c r="A12032" s="1">
        <v>2405065</v>
      </c>
      <c r="B12032">
        <v>4.0400000000000002E-3</v>
      </c>
      <c r="D12032">
        <v>4.0400000000000002E-3</v>
      </c>
    </row>
    <row r="12033" spans="1:4" x14ac:dyDescent="0.35">
      <c r="A12033" s="1">
        <v>2405264</v>
      </c>
      <c r="B12033">
        <v>4.3099999999999996E-3</v>
      </c>
      <c r="D12033">
        <v>4.3099999999999996E-3</v>
      </c>
    </row>
    <row r="12034" spans="1:4" x14ac:dyDescent="0.35">
      <c r="A12034" s="1">
        <v>2405466</v>
      </c>
      <c r="B12034">
        <v>4.5900000000000003E-3</v>
      </c>
      <c r="D12034">
        <v>4.5900000000000003E-3</v>
      </c>
    </row>
    <row r="12035" spans="1:4" x14ac:dyDescent="0.35">
      <c r="A12035" s="1">
        <v>2405657</v>
      </c>
      <c r="B12035">
        <v>4.3800000000000002E-3</v>
      </c>
      <c r="D12035">
        <v>4.3800000000000002E-3</v>
      </c>
    </row>
    <row r="12036" spans="1:4" x14ac:dyDescent="0.35">
      <c r="A12036" s="1">
        <v>2405857</v>
      </c>
      <c r="B12036">
        <v>4.6600000000000001E-3</v>
      </c>
      <c r="D12036">
        <v>4.6600000000000001E-3</v>
      </c>
    </row>
    <row r="12037" spans="1:4" x14ac:dyDescent="0.35">
      <c r="A12037" s="1">
        <v>2406052</v>
      </c>
      <c r="B12037">
        <v>5.1799999999999997E-3</v>
      </c>
      <c r="D12037">
        <v>5.1799999999999997E-3</v>
      </c>
    </row>
    <row r="12038" spans="1:4" x14ac:dyDescent="0.35">
      <c r="A12038" s="1">
        <v>2406256</v>
      </c>
      <c r="B12038">
        <v>5.64E-3</v>
      </c>
      <c r="D12038">
        <v>5.64E-3</v>
      </c>
    </row>
    <row r="12039" spans="1:4" x14ac:dyDescent="0.35">
      <c r="A12039" s="1">
        <v>2406456</v>
      </c>
      <c r="B12039">
        <v>5.5500000000000002E-3</v>
      </c>
      <c r="D12039">
        <v>5.5500000000000002E-3</v>
      </c>
    </row>
    <row r="12040" spans="1:4" x14ac:dyDescent="0.35">
      <c r="A12040" s="1">
        <v>2406654</v>
      </c>
      <c r="B12040">
        <v>5.5300000000000002E-3</v>
      </c>
      <c r="D12040">
        <v>5.5300000000000002E-3</v>
      </c>
    </row>
    <row r="12041" spans="1:4" x14ac:dyDescent="0.35">
      <c r="A12041" s="1">
        <v>2406859</v>
      </c>
      <c r="B12041">
        <v>5.2900000000000004E-3</v>
      </c>
      <c r="D12041">
        <v>5.2900000000000004E-3</v>
      </c>
    </row>
    <row r="12042" spans="1:4" x14ac:dyDescent="0.35">
      <c r="A12042" s="1">
        <v>2407059</v>
      </c>
      <c r="B12042">
        <v>5.0400000000000002E-3</v>
      </c>
      <c r="D12042">
        <v>5.0400000000000002E-3</v>
      </c>
    </row>
    <row r="12043" spans="1:4" x14ac:dyDescent="0.35">
      <c r="A12043" s="1">
        <v>2407266</v>
      </c>
      <c r="B12043">
        <v>4.4799999999999996E-3</v>
      </c>
      <c r="D12043">
        <v>4.4799999999999996E-3</v>
      </c>
    </row>
    <row r="12044" spans="1:4" x14ac:dyDescent="0.35">
      <c r="A12044" s="1">
        <v>2407464</v>
      </c>
      <c r="B12044">
        <v>4.2900000000000004E-3</v>
      </c>
      <c r="D12044">
        <v>4.2900000000000004E-3</v>
      </c>
    </row>
    <row r="12045" spans="1:4" x14ac:dyDescent="0.35">
      <c r="A12045" s="1">
        <v>2407664</v>
      </c>
      <c r="B12045">
        <v>4.4799999999999996E-3</v>
      </c>
      <c r="D12045">
        <v>4.4799999999999996E-3</v>
      </c>
    </row>
    <row r="12046" spans="1:4" x14ac:dyDescent="0.35">
      <c r="A12046" s="1">
        <v>2407862</v>
      </c>
      <c r="B12046">
        <v>4.4600000000000004E-3</v>
      </c>
      <c r="D12046">
        <v>4.4600000000000004E-3</v>
      </c>
    </row>
    <row r="12047" spans="1:4" x14ac:dyDescent="0.35">
      <c r="A12047" s="1">
        <v>2408057</v>
      </c>
      <c r="B12047">
        <v>4.6299999999999996E-3</v>
      </c>
      <c r="D12047">
        <v>4.6299999999999996E-3</v>
      </c>
    </row>
    <row r="12048" spans="1:4" x14ac:dyDescent="0.35">
      <c r="A12048" s="1">
        <v>2408257</v>
      </c>
      <c r="B12048">
        <v>4.9100000000000003E-3</v>
      </c>
      <c r="D12048">
        <v>4.9100000000000003E-3</v>
      </c>
    </row>
    <row r="12049" spans="1:4" x14ac:dyDescent="0.35">
      <c r="A12049" s="1">
        <v>2408454</v>
      </c>
      <c r="B12049">
        <v>5.2100000000000002E-3</v>
      </c>
      <c r="D12049">
        <v>5.2100000000000002E-3</v>
      </c>
    </row>
    <row r="12050" spans="1:4" x14ac:dyDescent="0.35">
      <c r="A12050" s="1">
        <v>2408648</v>
      </c>
      <c r="B12050">
        <v>5.4599999999999996E-3</v>
      </c>
      <c r="D12050">
        <v>5.4599999999999996E-3</v>
      </c>
    </row>
    <row r="12051" spans="1:4" x14ac:dyDescent="0.35">
      <c r="A12051" s="1">
        <v>2408853</v>
      </c>
      <c r="B12051">
        <v>5.8700000000000002E-3</v>
      </c>
      <c r="D12051">
        <v>5.8700000000000002E-3</v>
      </c>
    </row>
    <row r="12052" spans="1:4" x14ac:dyDescent="0.35">
      <c r="A12052" s="1">
        <v>2409053</v>
      </c>
      <c r="B12052">
        <v>5.77E-3</v>
      </c>
      <c r="D12052">
        <v>5.77E-3</v>
      </c>
    </row>
    <row r="12053" spans="1:4" x14ac:dyDescent="0.35">
      <c r="A12053" s="1">
        <v>2409258</v>
      </c>
      <c r="B12053">
        <v>5.28E-3</v>
      </c>
      <c r="D12053">
        <v>5.28E-3</v>
      </c>
    </row>
    <row r="12054" spans="1:4" x14ac:dyDescent="0.35">
      <c r="A12054" s="1">
        <v>2409462</v>
      </c>
      <c r="B12054">
        <v>4.7299999999999998E-3</v>
      </c>
      <c r="D12054">
        <v>4.7299999999999998E-3</v>
      </c>
    </row>
    <row r="12055" spans="1:4" x14ac:dyDescent="0.35">
      <c r="A12055" s="1">
        <v>2409659</v>
      </c>
      <c r="B12055">
        <v>4.5300000000000002E-3</v>
      </c>
      <c r="D12055">
        <v>4.5300000000000002E-3</v>
      </c>
    </row>
    <row r="12056" spans="1:4" x14ac:dyDescent="0.35">
      <c r="A12056" s="1">
        <v>2409864</v>
      </c>
      <c r="B12056">
        <v>4.4999999999999997E-3</v>
      </c>
      <c r="D12056">
        <v>4.4999999999999997E-3</v>
      </c>
    </row>
    <row r="12057" spans="1:4" x14ac:dyDescent="0.35">
      <c r="A12057" s="1">
        <v>2410060</v>
      </c>
      <c r="B12057">
        <v>4.3099999999999996E-3</v>
      </c>
      <c r="D12057">
        <v>4.3099999999999996E-3</v>
      </c>
    </row>
    <row r="12058" spans="1:4" x14ac:dyDescent="0.35">
      <c r="A12058" s="1">
        <v>2410262</v>
      </c>
      <c r="B12058">
        <v>4.5799999999999999E-3</v>
      </c>
      <c r="D12058">
        <v>4.5799999999999999E-3</v>
      </c>
    </row>
    <row r="12059" spans="1:4" x14ac:dyDescent="0.35">
      <c r="A12059" s="1">
        <v>2410461</v>
      </c>
      <c r="B12059">
        <v>4.4900000000000001E-3</v>
      </c>
      <c r="D12059">
        <v>4.4900000000000001E-3</v>
      </c>
    </row>
    <row r="12060" spans="1:4" x14ac:dyDescent="0.35">
      <c r="A12060" s="1">
        <v>2410657</v>
      </c>
      <c r="B12060">
        <v>4.6699999999999997E-3</v>
      </c>
      <c r="D12060">
        <v>4.6699999999999997E-3</v>
      </c>
    </row>
    <row r="12061" spans="1:4" x14ac:dyDescent="0.35">
      <c r="A12061" s="1">
        <v>2410856</v>
      </c>
      <c r="B12061">
        <v>4.9300000000000004E-3</v>
      </c>
      <c r="D12061">
        <v>4.9300000000000004E-3</v>
      </c>
    </row>
    <row r="12062" spans="1:4" x14ac:dyDescent="0.35">
      <c r="A12062" s="1">
        <v>2411053</v>
      </c>
      <c r="B12062">
        <v>5.2300000000000003E-3</v>
      </c>
      <c r="D12062">
        <v>5.2300000000000003E-3</v>
      </c>
    </row>
    <row r="12063" spans="1:4" x14ac:dyDescent="0.35">
      <c r="A12063" s="1">
        <v>2411254</v>
      </c>
      <c r="B12063">
        <v>5.5100000000000001E-3</v>
      </c>
      <c r="D12063">
        <v>5.5100000000000001E-3</v>
      </c>
    </row>
    <row r="12064" spans="1:4" x14ac:dyDescent="0.35">
      <c r="A12064" s="1">
        <v>2411453</v>
      </c>
      <c r="B12064">
        <v>5.4099999999999999E-3</v>
      </c>
      <c r="D12064">
        <v>5.4099999999999999E-3</v>
      </c>
    </row>
    <row r="12065" spans="1:4" x14ac:dyDescent="0.35">
      <c r="A12065" s="1">
        <v>2411653</v>
      </c>
      <c r="B12065">
        <v>5.5999999999999999E-3</v>
      </c>
      <c r="D12065">
        <v>5.5999999999999999E-3</v>
      </c>
    </row>
    <row r="12066" spans="1:4" x14ac:dyDescent="0.35">
      <c r="A12066" s="1">
        <v>2411856</v>
      </c>
      <c r="B12066">
        <v>5.3600000000000002E-3</v>
      </c>
      <c r="D12066">
        <v>5.3600000000000002E-3</v>
      </c>
    </row>
    <row r="12067" spans="1:4" x14ac:dyDescent="0.35">
      <c r="A12067" s="1">
        <v>2412056</v>
      </c>
      <c r="B12067">
        <v>5.1799999999999997E-3</v>
      </c>
      <c r="D12067">
        <v>5.1799999999999997E-3</v>
      </c>
    </row>
    <row r="12068" spans="1:4" x14ac:dyDescent="0.35">
      <c r="A12068" s="1">
        <v>2412261</v>
      </c>
      <c r="B12068">
        <v>4.7400000000000003E-3</v>
      </c>
      <c r="D12068">
        <v>4.7400000000000003E-3</v>
      </c>
    </row>
    <row r="12069" spans="1:4" x14ac:dyDescent="0.35">
      <c r="A12069" s="1">
        <v>2412462</v>
      </c>
      <c r="B12069">
        <v>4.5300000000000002E-3</v>
      </c>
      <c r="D12069">
        <v>4.5300000000000002E-3</v>
      </c>
    </row>
    <row r="12070" spans="1:4" x14ac:dyDescent="0.35">
      <c r="A12070" s="1">
        <v>2412662</v>
      </c>
      <c r="B12070">
        <v>4.3499999999999997E-3</v>
      </c>
      <c r="D12070">
        <v>4.3499999999999997E-3</v>
      </c>
    </row>
    <row r="12071" spans="1:4" x14ac:dyDescent="0.35">
      <c r="A12071" s="1">
        <v>2412864</v>
      </c>
      <c r="B12071">
        <v>4.3099999999999996E-3</v>
      </c>
      <c r="D12071">
        <v>4.3099999999999996E-3</v>
      </c>
    </row>
    <row r="12072" spans="1:4" x14ac:dyDescent="0.35">
      <c r="A12072" s="1">
        <v>2413060</v>
      </c>
      <c r="B12072">
        <v>4.1099999999999999E-3</v>
      </c>
      <c r="D12072">
        <v>4.1099999999999999E-3</v>
      </c>
    </row>
    <row r="12073" spans="1:4" x14ac:dyDescent="0.35">
      <c r="A12073" s="1">
        <v>2413262</v>
      </c>
      <c r="B12073">
        <v>4.3899999999999998E-3</v>
      </c>
      <c r="D12073">
        <v>4.3899999999999998E-3</v>
      </c>
    </row>
    <row r="12074" spans="1:4" x14ac:dyDescent="0.35">
      <c r="A12074" s="1">
        <v>2413459</v>
      </c>
      <c r="B12074">
        <v>4.28E-3</v>
      </c>
      <c r="D12074">
        <v>4.28E-3</v>
      </c>
    </row>
    <row r="12075" spans="1:4" x14ac:dyDescent="0.35">
      <c r="A12075" s="1">
        <v>2413654</v>
      </c>
      <c r="B12075">
        <v>4.5399999999999998E-3</v>
      </c>
      <c r="D12075">
        <v>4.5399999999999998E-3</v>
      </c>
    </row>
    <row r="12076" spans="1:4" x14ac:dyDescent="0.35">
      <c r="A12076" s="1">
        <v>2413852</v>
      </c>
      <c r="B12076">
        <v>4.9300000000000004E-3</v>
      </c>
      <c r="D12076">
        <v>4.9300000000000004E-3</v>
      </c>
    </row>
    <row r="12077" spans="1:4" x14ac:dyDescent="0.35">
      <c r="A12077" s="1">
        <v>2414049</v>
      </c>
      <c r="B12077">
        <v>5.4299999999999999E-3</v>
      </c>
      <c r="D12077">
        <v>5.4299999999999999E-3</v>
      </c>
    </row>
    <row r="12078" spans="1:4" x14ac:dyDescent="0.35">
      <c r="A12078" s="1">
        <v>2414251</v>
      </c>
      <c r="B12078">
        <v>5.7099999999999998E-3</v>
      </c>
      <c r="D12078">
        <v>5.7099999999999998E-3</v>
      </c>
    </row>
    <row r="12079" spans="1:4" x14ac:dyDescent="0.35">
      <c r="A12079" s="1">
        <v>2414453</v>
      </c>
      <c r="B12079">
        <v>5.5900000000000004E-3</v>
      </c>
      <c r="D12079">
        <v>5.5900000000000004E-3</v>
      </c>
    </row>
    <row r="12080" spans="1:4" x14ac:dyDescent="0.35">
      <c r="A12080" s="1">
        <v>2414648</v>
      </c>
      <c r="B12080">
        <v>5.3899999999999998E-3</v>
      </c>
      <c r="D12080">
        <v>5.3899999999999998E-3</v>
      </c>
    </row>
    <row r="12081" spans="1:4" x14ac:dyDescent="0.35">
      <c r="A12081" s="1">
        <v>2414853</v>
      </c>
      <c r="B12081">
        <v>5.5599999999999998E-3</v>
      </c>
      <c r="D12081">
        <v>5.5599999999999998E-3</v>
      </c>
    </row>
    <row r="12082" spans="1:4" x14ac:dyDescent="0.35">
      <c r="A12082" s="1">
        <v>2415053</v>
      </c>
      <c r="B12082">
        <v>5.3800000000000002E-3</v>
      </c>
      <c r="D12082">
        <v>5.3800000000000002E-3</v>
      </c>
    </row>
    <row r="12083" spans="1:4" x14ac:dyDescent="0.35">
      <c r="A12083" s="1">
        <v>2415254</v>
      </c>
      <c r="B12083">
        <v>5.3400000000000001E-3</v>
      </c>
      <c r="D12083">
        <v>5.3400000000000001E-3</v>
      </c>
    </row>
    <row r="12084" spans="1:4" x14ac:dyDescent="0.35">
      <c r="A12084" s="1">
        <v>2415458</v>
      </c>
      <c r="B12084">
        <v>4.9300000000000004E-3</v>
      </c>
      <c r="D12084">
        <v>4.9300000000000004E-3</v>
      </c>
    </row>
    <row r="12085" spans="1:4" x14ac:dyDescent="0.35">
      <c r="A12085" s="1">
        <v>2415654</v>
      </c>
      <c r="B12085">
        <v>4.7299999999999998E-3</v>
      </c>
      <c r="D12085">
        <v>4.7299999999999998E-3</v>
      </c>
    </row>
    <row r="12086" spans="1:4" x14ac:dyDescent="0.35">
      <c r="A12086" s="1">
        <v>2415858</v>
      </c>
      <c r="B12086">
        <v>4.8999999999999998E-3</v>
      </c>
      <c r="D12086">
        <v>4.8999999999999998E-3</v>
      </c>
    </row>
    <row r="12087" spans="1:4" x14ac:dyDescent="0.35">
      <c r="A12087" s="1">
        <v>2416054</v>
      </c>
      <c r="B12087">
        <v>4.7099999999999998E-3</v>
      </c>
      <c r="D12087">
        <v>4.7099999999999998E-3</v>
      </c>
    </row>
    <row r="12088" spans="1:4" x14ac:dyDescent="0.35">
      <c r="A12088" s="1">
        <v>2416252</v>
      </c>
      <c r="B12088">
        <v>4.9699999999999996E-3</v>
      </c>
      <c r="D12088">
        <v>4.9699999999999996E-3</v>
      </c>
    </row>
    <row r="12089" spans="1:4" x14ac:dyDescent="0.35">
      <c r="A12089" s="1">
        <v>2416453</v>
      </c>
      <c r="B12089">
        <v>5.2900000000000004E-3</v>
      </c>
      <c r="D12089">
        <v>5.2900000000000004E-3</v>
      </c>
    </row>
    <row r="12090" spans="1:4" x14ac:dyDescent="0.35">
      <c r="A12090" s="1">
        <v>2416644</v>
      </c>
      <c r="B12090">
        <v>5.2500000000000003E-3</v>
      </c>
      <c r="D12090">
        <v>5.2500000000000003E-3</v>
      </c>
    </row>
    <row r="12091" spans="1:4" x14ac:dyDescent="0.35">
      <c r="A12091" s="1">
        <v>2416846</v>
      </c>
      <c r="B12091">
        <v>5.5199999999999997E-3</v>
      </c>
      <c r="D12091">
        <v>5.5199999999999997E-3</v>
      </c>
    </row>
    <row r="12092" spans="1:4" x14ac:dyDescent="0.35">
      <c r="A12092" s="1">
        <v>2417045</v>
      </c>
      <c r="B12092">
        <v>6.0299999999999998E-3</v>
      </c>
      <c r="D12092">
        <v>6.0299999999999998E-3</v>
      </c>
    </row>
    <row r="12093" spans="1:4" x14ac:dyDescent="0.35">
      <c r="A12093" s="1">
        <v>2417248</v>
      </c>
      <c r="B12093">
        <v>6.0000000000000001E-3</v>
      </c>
      <c r="D12093">
        <v>6.0000000000000001E-3</v>
      </c>
    </row>
    <row r="12094" spans="1:4" x14ac:dyDescent="0.35">
      <c r="A12094" s="1">
        <v>2417450</v>
      </c>
      <c r="B12094">
        <v>5.79E-3</v>
      </c>
      <c r="D12094">
        <v>5.79E-3</v>
      </c>
    </row>
    <row r="12095" spans="1:4" x14ac:dyDescent="0.35">
      <c r="A12095" s="1">
        <v>2417650</v>
      </c>
      <c r="B12095">
        <v>5.5999999999999999E-3</v>
      </c>
      <c r="D12095">
        <v>5.5999999999999999E-3</v>
      </c>
    </row>
    <row r="12096" spans="1:4" x14ac:dyDescent="0.35">
      <c r="A12096" s="1">
        <v>2417854</v>
      </c>
      <c r="B12096">
        <v>5.1700000000000001E-3</v>
      </c>
      <c r="D12096">
        <v>5.1700000000000001E-3</v>
      </c>
    </row>
    <row r="12097" spans="1:4" x14ac:dyDescent="0.35">
      <c r="A12097" s="1">
        <v>2418053</v>
      </c>
      <c r="B12097">
        <v>4.9800000000000001E-3</v>
      </c>
      <c r="D12097">
        <v>4.9800000000000001E-3</v>
      </c>
    </row>
    <row r="12098" spans="1:4" x14ac:dyDescent="0.35">
      <c r="A12098" s="1">
        <v>2418257</v>
      </c>
      <c r="B12098">
        <v>4.7400000000000003E-3</v>
      </c>
      <c r="D12098">
        <v>4.7400000000000003E-3</v>
      </c>
    </row>
    <row r="12099" spans="1:4" x14ac:dyDescent="0.35">
      <c r="A12099" s="1">
        <v>2418457</v>
      </c>
      <c r="B12099">
        <v>4.5599999999999998E-3</v>
      </c>
      <c r="D12099">
        <v>4.5599999999999998E-3</v>
      </c>
    </row>
    <row r="12100" spans="1:4" x14ac:dyDescent="0.35">
      <c r="A12100" s="1">
        <v>2418652</v>
      </c>
      <c r="B12100">
        <v>4.5300000000000002E-3</v>
      </c>
      <c r="D12100">
        <v>4.5300000000000002E-3</v>
      </c>
    </row>
    <row r="12101" spans="1:4" x14ac:dyDescent="0.35">
      <c r="A12101" s="1">
        <v>2418852</v>
      </c>
      <c r="B12101">
        <v>4.7999999999999996E-3</v>
      </c>
      <c r="D12101">
        <v>4.7999999999999996E-3</v>
      </c>
    </row>
    <row r="12102" spans="1:4" x14ac:dyDescent="0.35">
      <c r="A12102" s="1">
        <v>2419049</v>
      </c>
      <c r="B12102">
        <v>5.1000000000000004E-3</v>
      </c>
      <c r="D12102">
        <v>5.1000000000000004E-3</v>
      </c>
    </row>
    <row r="12103" spans="1:4" x14ac:dyDescent="0.35">
      <c r="A12103" s="1">
        <v>2419249</v>
      </c>
      <c r="B12103">
        <v>5.3699999999999998E-3</v>
      </c>
      <c r="D12103">
        <v>5.3699999999999998E-3</v>
      </c>
    </row>
    <row r="12104" spans="1:4" x14ac:dyDescent="0.35">
      <c r="A12104" s="1">
        <v>2419449</v>
      </c>
      <c r="B12104">
        <v>5.4900000000000001E-3</v>
      </c>
      <c r="D12104">
        <v>5.4900000000000001E-3</v>
      </c>
    </row>
    <row r="12105" spans="1:4" x14ac:dyDescent="0.35">
      <c r="A12105" s="1">
        <v>2419644</v>
      </c>
      <c r="B12105">
        <v>5.45E-3</v>
      </c>
      <c r="D12105">
        <v>5.45E-3</v>
      </c>
    </row>
    <row r="12106" spans="1:4" x14ac:dyDescent="0.35">
      <c r="A12106" s="1">
        <v>2419848</v>
      </c>
      <c r="B12106">
        <v>5.7400000000000003E-3</v>
      </c>
      <c r="D12106">
        <v>5.7400000000000003E-3</v>
      </c>
    </row>
    <row r="12107" spans="1:4" x14ac:dyDescent="0.35">
      <c r="A12107" s="1">
        <v>2420046</v>
      </c>
      <c r="B12107">
        <v>5.64E-3</v>
      </c>
      <c r="D12107">
        <v>5.64E-3</v>
      </c>
    </row>
    <row r="12108" spans="1:4" x14ac:dyDescent="0.35">
      <c r="A12108" s="1">
        <v>2420250</v>
      </c>
      <c r="B12108">
        <v>5.5399999999999998E-3</v>
      </c>
      <c r="D12108">
        <v>5.5399999999999998E-3</v>
      </c>
    </row>
    <row r="12109" spans="1:4" x14ac:dyDescent="0.35">
      <c r="A12109" s="1">
        <v>2420454</v>
      </c>
      <c r="B12109">
        <v>4.9899999999999996E-3</v>
      </c>
      <c r="D12109">
        <v>4.9899999999999996E-3</v>
      </c>
    </row>
    <row r="12110" spans="1:4" x14ac:dyDescent="0.35">
      <c r="A12110" s="1">
        <v>2420651</v>
      </c>
      <c r="B12110">
        <v>4.7999999999999996E-3</v>
      </c>
      <c r="D12110">
        <v>4.7999999999999996E-3</v>
      </c>
    </row>
    <row r="12111" spans="1:4" x14ac:dyDescent="0.35">
      <c r="A12111" s="1">
        <v>2420856</v>
      </c>
      <c r="B12111">
        <v>4.7699999999999999E-3</v>
      </c>
      <c r="D12111">
        <v>4.7699999999999999E-3</v>
      </c>
    </row>
    <row r="12112" spans="1:4" x14ac:dyDescent="0.35">
      <c r="A12112" s="1">
        <v>2421054</v>
      </c>
      <c r="B12112">
        <v>4.5799999999999999E-3</v>
      </c>
      <c r="D12112">
        <v>4.5799999999999999E-3</v>
      </c>
    </row>
    <row r="12113" spans="1:4" x14ac:dyDescent="0.35">
      <c r="A12113" s="1">
        <v>2421254</v>
      </c>
      <c r="B12113">
        <v>4.7699999999999999E-3</v>
      </c>
      <c r="D12113">
        <v>4.7699999999999999E-3</v>
      </c>
    </row>
    <row r="12114" spans="1:4" x14ac:dyDescent="0.35">
      <c r="A12114" s="1">
        <v>2421454</v>
      </c>
      <c r="B12114">
        <v>4.7600000000000003E-3</v>
      </c>
      <c r="D12114">
        <v>4.7600000000000003E-3</v>
      </c>
    </row>
    <row r="12115" spans="1:4" x14ac:dyDescent="0.35">
      <c r="A12115" s="1">
        <v>2421649</v>
      </c>
      <c r="B12115">
        <v>4.7299999999999998E-3</v>
      </c>
      <c r="D12115">
        <v>4.7299999999999998E-3</v>
      </c>
    </row>
    <row r="12116" spans="1:4" x14ac:dyDescent="0.35">
      <c r="A12116" s="1">
        <v>2421849</v>
      </c>
      <c r="B12116">
        <v>5.0000000000000001E-3</v>
      </c>
      <c r="D12116">
        <v>5.0000000000000001E-3</v>
      </c>
    </row>
    <row r="12117" spans="1:4" x14ac:dyDescent="0.35">
      <c r="A12117" s="1">
        <v>2422048</v>
      </c>
      <c r="B12117">
        <v>5.3099999999999996E-3</v>
      </c>
      <c r="D12117">
        <v>5.3099999999999996E-3</v>
      </c>
    </row>
    <row r="12118" spans="1:4" x14ac:dyDescent="0.35">
      <c r="A12118" s="1">
        <v>2422251</v>
      </c>
      <c r="B12118">
        <v>5.2700000000000004E-3</v>
      </c>
      <c r="D12118">
        <v>5.2700000000000004E-3</v>
      </c>
    </row>
    <row r="12119" spans="1:4" x14ac:dyDescent="0.35">
      <c r="A12119" s="1">
        <v>2422449</v>
      </c>
      <c r="B12119">
        <v>5.0800000000000003E-3</v>
      </c>
      <c r="D12119">
        <v>5.0800000000000003E-3</v>
      </c>
    </row>
    <row r="12120" spans="1:4" x14ac:dyDescent="0.35">
      <c r="A12120" s="1">
        <v>2422651</v>
      </c>
      <c r="B12120">
        <v>5.2500000000000003E-3</v>
      </c>
      <c r="D12120">
        <v>5.2500000000000003E-3</v>
      </c>
    </row>
    <row r="12121" spans="1:4" x14ac:dyDescent="0.35">
      <c r="A12121" s="1">
        <v>2422849</v>
      </c>
      <c r="B12121">
        <v>5.0600000000000003E-3</v>
      </c>
      <c r="D12121">
        <v>5.0600000000000003E-3</v>
      </c>
    </row>
    <row r="12122" spans="1:4" x14ac:dyDescent="0.35">
      <c r="A12122" s="1">
        <v>2423051</v>
      </c>
      <c r="B12122">
        <v>5.2199999999999998E-3</v>
      </c>
      <c r="D12122">
        <v>5.2199999999999998E-3</v>
      </c>
    </row>
    <row r="12123" spans="1:4" x14ac:dyDescent="0.35">
      <c r="A12123" s="1">
        <v>2423254</v>
      </c>
      <c r="B12123">
        <v>4.81E-3</v>
      </c>
      <c r="D12123">
        <v>4.81E-3</v>
      </c>
    </row>
    <row r="12124" spans="1:4" x14ac:dyDescent="0.35">
      <c r="A12124" s="1">
        <v>2423451</v>
      </c>
      <c r="B12124">
        <v>4.62E-3</v>
      </c>
      <c r="D12124">
        <v>4.62E-3</v>
      </c>
    </row>
    <row r="12125" spans="1:4" x14ac:dyDescent="0.35">
      <c r="A12125" s="1">
        <v>2423654</v>
      </c>
      <c r="B12125">
        <v>4.7800000000000004E-3</v>
      </c>
      <c r="D12125">
        <v>4.7800000000000004E-3</v>
      </c>
    </row>
    <row r="12126" spans="1:4" x14ac:dyDescent="0.35">
      <c r="A12126" s="1">
        <v>2423849</v>
      </c>
      <c r="B12126">
        <v>4.5799999999999999E-3</v>
      </c>
      <c r="D12126">
        <v>4.5799999999999999E-3</v>
      </c>
    </row>
    <row r="12127" spans="1:4" x14ac:dyDescent="0.35">
      <c r="A12127" s="1">
        <v>2424049</v>
      </c>
      <c r="B12127">
        <v>4.8599999999999997E-3</v>
      </c>
      <c r="D12127">
        <v>4.8599999999999997E-3</v>
      </c>
    </row>
    <row r="12128" spans="1:4" x14ac:dyDescent="0.35">
      <c r="A12128" s="1">
        <v>2424251</v>
      </c>
      <c r="B12128">
        <v>5.1399999999999996E-3</v>
      </c>
      <c r="D12128">
        <v>5.1399999999999996E-3</v>
      </c>
    </row>
    <row r="12129" spans="1:4" x14ac:dyDescent="0.35">
      <c r="A12129" s="1">
        <v>2424448</v>
      </c>
      <c r="B12129">
        <v>4.9500000000000004E-3</v>
      </c>
      <c r="D12129">
        <v>4.9500000000000004E-3</v>
      </c>
    </row>
    <row r="12130" spans="1:4" x14ac:dyDescent="0.35">
      <c r="A12130" s="1">
        <v>2424648</v>
      </c>
      <c r="B12130">
        <v>5.2199999999999998E-3</v>
      </c>
      <c r="D12130">
        <v>5.2199999999999998E-3</v>
      </c>
    </row>
    <row r="12131" spans="1:4" x14ac:dyDescent="0.35">
      <c r="A12131" s="1">
        <v>2424848</v>
      </c>
      <c r="B12131">
        <v>5.3299999999999997E-3</v>
      </c>
      <c r="D12131">
        <v>5.3299999999999997E-3</v>
      </c>
    </row>
    <row r="12132" spans="1:4" x14ac:dyDescent="0.35">
      <c r="A12132" s="1">
        <v>2425046</v>
      </c>
      <c r="B12132">
        <v>5.3099999999999996E-3</v>
      </c>
      <c r="D12132">
        <v>5.3099999999999996E-3</v>
      </c>
    </row>
    <row r="12133" spans="1:4" x14ac:dyDescent="0.35">
      <c r="A12133" s="1">
        <v>2425248</v>
      </c>
      <c r="B12133">
        <v>5.47E-3</v>
      </c>
      <c r="D12133">
        <v>5.47E-3</v>
      </c>
    </row>
    <row r="12134" spans="1:4" x14ac:dyDescent="0.35">
      <c r="A12134" s="1">
        <v>2425448</v>
      </c>
      <c r="B12134">
        <v>5.2900000000000004E-3</v>
      </c>
      <c r="D12134">
        <v>5.2900000000000004E-3</v>
      </c>
    </row>
    <row r="12135" spans="1:4" x14ac:dyDescent="0.35">
      <c r="A12135" s="1">
        <v>2425646</v>
      </c>
      <c r="B12135">
        <v>5.2700000000000004E-3</v>
      </c>
      <c r="D12135">
        <v>5.2700000000000004E-3</v>
      </c>
    </row>
    <row r="12136" spans="1:4" x14ac:dyDescent="0.35">
      <c r="A12136" s="1">
        <v>2425848</v>
      </c>
      <c r="B12136">
        <v>5.4299999999999999E-3</v>
      </c>
      <c r="D12136">
        <v>5.4299999999999999E-3</v>
      </c>
    </row>
    <row r="12137" spans="1:4" x14ac:dyDescent="0.35">
      <c r="A12137" s="1">
        <v>2426044</v>
      </c>
      <c r="B12137">
        <v>5.2399999999999999E-3</v>
      </c>
      <c r="D12137">
        <v>5.2399999999999999E-3</v>
      </c>
    </row>
    <row r="12138" spans="1:4" x14ac:dyDescent="0.35">
      <c r="A12138" s="1">
        <v>2426249</v>
      </c>
      <c r="B12138">
        <v>5.2100000000000002E-3</v>
      </c>
      <c r="D12138">
        <v>5.2100000000000002E-3</v>
      </c>
    </row>
    <row r="12139" spans="1:4" x14ac:dyDescent="0.35">
      <c r="A12139" s="1">
        <v>2426448</v>
      </c>
      <c r="B12139">
        <v>5.0200000000000002E-3</v>
      </c>
      <c r="D12139">
        <v>5.0200000000000002E-3</v>
      </c>
    </row>
    <row r="12140" spans="1:4" x14ac:dyDescent="0.35">
      <c r="A12140" s="1">
        <v>2426648</v>
      </c>
      <c r="B12140">
        <v>5.2100000000000002E-3</v>
      </c>
      <c r="D12140">
        <v>5.2100000000000002E-3</v>
      </c>
    </row>
    <row r="12141" spans="1:4" x14ac:dyDescent="0.35">
      <c r="A12141" s="1">
        <v>2426848</v>
      </c>
      <c r="B12141">
        <v>5.1999999999999998E-3</v>
      </c>
      <c r="D12141">
        <v>5.1999999999999998E-3</v>
      </c>
    </row>
    <row r="12142" spans="1:4" x14ac:dyDescent="0.35">
      <c r="A12142" s="1">
        <v>2427046</v>
      </c>
      <c r="B12142">
        <v>5.1799999999999997E-3</v>
      </c>
      <c r="D12142">
        <v>5.1799999999999997E-3</v>
      </c>
    </row>
    <row r="12143" spans="1:4" x14ac:dyDescent="0.35">
      <c r="A12143" s="1">
        <v>2427251</v>
      </c>
      <c r="B12143">
        <v>4.9399999999999999E-3</v>
      </c>
      <c r="D12143">
        <v>4.9399999999999999E-3</v>
      </c>
    </row>
    <row r="12144" spans="1:4" x14ac:dyDescent="0.35">
      <c r="A12144" s="1">
        <v>2427446</v>
      </c>
      <c r="B12144">
        <v>4.7400000000000003E-3</v>
      </c>
      <c r="D12144">
        <v>4.7400000000000003E-3</v>
      </c>
    </row>
    <row r="12145" spans="1:4" x14ac:dyDescent="0.35">
      <c r="A12145" s="1">
        <v>2427648</v>
      </c>
      <c r="B12145">
        <v>5.0200000000000002E-3</v>
      </c>
      <c r="D12145">
        <v>5.0200000000000002E-3</v>
      </c>
    </row>
    <row r="12146" spans="1:4" x14ac:dyDescent="0.35">
      <c r="A12146" s="1">
        <v>2427843</v>
      </c>
      <c r="B12146">
        <v>5.11E-3</v>
      </c>
      <c r="D12146">
        <v>5.11E-3</v>
      </c>
    </row>
    <row r="12147" spans="1:4" x14ac:dyDescent="0.35">
      <c r="A12147" s="1">
        <v>2428044</v>
      </c>
      <c r="B12147">
        <v>5.3899999999999998E-3</v>
      </c>
      <c r="D12147">
        <v>5.3899999999999998E-3</v>
      </c>
    </row>
    <row r="12148" spans="1:4" x14ac:dyDescent="0.35">
      <c r="A12148" s="1">
        <v>2428246</v>
      </c>
      <c r="B12148">
        <v>5.47E-3</v>
      </c>
      <c r="D12148">
        <v>5.47E-3</v>
      </c>
    </row>
    <row r="12149" spans="1:4" x14ac:dyDescent="0.35">
      <c r="A12149" s="1">
        <v>2428443</v>
      </c>
      <c r="B12149">
        <v>5.28E-3</v>
      </c>
      <c r="D12149">
        <v>5.28E-3</v>
      </c>
    </row>
    <row r="12150" spans="1:4" x14ac:dyDescent="0.35">
      <c r="A12150" s="1">
        <v>2428641</v>
      </c>
      <c r="B12150">
        <v>5.5399999999999998E-3</v>
      </c>
      <c r="D12150">
        <v>5.5399999999999998E-3</v>
      </c>
    </row>
    <row r="12151" spans="1:4" x14ac:dyDescent="0.35">
      <c r="A12151" s="1">
        <v>2428843</v>
      </c>
      <c r="B12151">
        <v>5.8300000000000001E-3</v>
      </c>
      <c r="D12151">
        <v>5.8300000000000001E-3</v>
      </c>
    </row>
    <row r="12152" spans="1:4" x14ac:dyDescent="0.35">
      <c r="A12152" s="1">
        <v>2429043</v>
      </c>
      <c r="B12152">
        <v>5.6499999999999996E-3</v>
      </c>
      <c r="D12152">
        <v>5.6499999999999996E-3</v>
      </c>
    </row>
    <row r="12153" spans="1:4" x14ac:dyDescent="0.35">
      <c r="A12153" s="1">
        <v>2429248</v>
      </c>
      <c r="B12153">
        <v>5.2100000000000002E-3</v>
      </c>
      <c r="D12153">
        <v>5.2100000000000002E-3</v>
      </c>
    </row>
    <row r="12154" spans="1:4" x14ac:dyDescent="0.35">
      <c r="A12154" s="1">
        <v>2429449</v>
      </c>
      <c r="B12154">
        <v>5.0000000000000001E-3</v>
      </c>
      <c r="D12154">
        <v>5.0000000000000001E-3</v>
      </c>
    </row>
    <row r="12155" spans="1:4" x14ac:dyDescent="0.35">
      <c r="A12155" s="1">
        <v>2429648</v>
      </c>
      <c r="B12155">
        <v>4.81E-3</v>
      </c>
      <c r="D12155">
        <v>4.81E-3</v>
      </c>
    </row>
    <row r="12156" spans="1:4" x14ac:dyDescent="0.35">
      <c r="A12156" s="1">
        <v>2429849</v>
      </c>
      <c r="B12156">
        <v>4.9699999999999996E-3</v>
      </c>
      <c r="D12156">
        <v>4.9699999999999996E-3</v>
      </c>
    </row>
    <row r="12157" spans="1:4" x14ac:dyDescent="0.35">
      <c r="A12157" s="1">
        <v>2430046</v>
      </c>
      <c r="B12157">
        <v>4.7800000000000004E-3</v>
      </c>
      <c r="D12157">
        <v>4.7800000000000004E-3</v>
      </c>
    </row>
    <row r="12158" spans="1:4" x14ac:dyDescent="0.35">
      <c r="A12158" s="1">
        <v>2430246</v>
      </c>
      <c r="B12158">
        <v>5.0499999999999998E-3</v>
      </c>
      <c r="D12158">
        <v>5.0499999999999998E-3</v>
      </c>
    </row>
    <row r="12159" spans="1:4" x14ac:dyDescent="0.35">
      <c r="A12159" s="1">
        <v>2430446</v>
      </c>
      <c r="B12159">
        <v>5.1599999999999997E-3</v>
      </c>
      <c r="D12159">
        <v>5.1599999999999997E-3</v>
      </c>
    </row>
    <row r="12160" spans="1:4" x14ac:dyDescent="0.35">
      <c r="A12160" s="1">
        <v>2430639</v>
      </c>
      <c r="B12160">
        <v>5.1200000000000004E-3</v>
      </c>
      <c r="D12160">
        <v>5.1200000000000004E-3</v>
      </c>
    </row>
    <row r="12161" spans="1:4" x14ac:dyDescent="0.35">
      <c r="A12161" s="1">
        <v>2430841</v>
      </c>
      <c r="B12161">
        <v>5.4000000000000003E-3</v>
      </c>
      <c r="D12161">
        <v>5.4000000000000003E-3</v>
      </c>
    </row>
    <row r="12162" spans="1:4" x14ac:dyDescent="0.35">
      <c r="A12162" s="1">
        <v>2431038</v>
      </c>
      <c r="B12162">
        <v>5.7000000000000002E-3</v>
      </c>
      <c r="D12162">
        <v>5.7000000000000002E-3</v>
      </c>
    </row>
    <row r="12163" spans="1:4" x14ac:dyDescent="0.35">
      <c r="A12163" s="1">
        <v>2431241</v>
      </c>
      <c r="B12163">
        <v>5.8700000000000002E-3</v>
      </c>
      <c r="D12163">
        <v>5.8700000000000002E-3</v>
      </c>
    </row>
    <row r="12164" spans="1:4" x14ac:dyDescent="0.35">
      <c r="A12164" s="1">
        <v>2431443</v>
      </c>
      <c r="B12164">
        <v>5.6600000000000001E-3</v>
      </c>
      <c r="D12164">
        <v>5.6600000000000001E-3</v>
      </c>
    </row>
    <row r="12165" spans="1:4" x14ac:dyDescent="0.35">
      <c r="A12165" s="1">
        <v>2431643</v>
      </c>
      <c r="B12165">
        <v>5.47E-3</v>
      </c>
      <c r="D12165">
        <v>5.47E-3</v>
      </c>
    </row>
    <row r="12166" spans="1:4" x14ac:dyDescent="0.35">
      <c r="A12166" s="1">
        <v>2431846</v>
      </c>
      <c r="B12166">
        <v>5.2300000000000003E-3</v>
      </c>
      <c r="D12166">
        <v>5.2300000000000003E-3</v>
      </c>
    </row>
    <row r="12167" spans="1:4" x14ac:dyDescent="0.35">
      <c r="A12167" s="1">
        <v>2432046</v>
      </c>
      <c r="B12167">
        <v>5.0499999999999998E-3</v>
      </c>
      <c r="D12167">
        <v>5.0499999999999998E-3</v>
      </c>
    </row>
    <row r="12168" spans="1:4" x14ac:dyDescent="0.35">
      <c r="A12168" s="1">
        <v>2432251</v>
      </c>
      <c r="B12168">
        <v>4.6100000000000004E-3</v>
      </c>
      <c r="D12168">
        <v>4.6100000000000004E-3</v>
      </c>
    </row>
    <row r="12169" spans="1:4" x14ac:dyDescent="0.35">
      <c r="A12169" s="1">
        <v>2432451</v>
      </c>
      <c r="B12169">
        <v>4.4299999999999999E-3</v>
      </c>
      <c r="D12169">
        <v>4.4299999999999999E-3</v>
      </c>
    </row>
    <row r="12170" spans="1:4" x14ac:dyDescent="0.35">
      <c r="A12170" s="1">
        <v>2432647</v>
      </c>
      <c r="B12170">
        <v>4.4099999999999999E-3</v>
      </c>
      <c r="D12170">
        <v>4.4099999999999999E-3</v>
      </c>
    </row>
    <row r="12171" spans="1:4" x14ac:dyDescent="0.35">
      <c r="A12171" s="1">
        <v>2432849</v>
      </c>
      <c r="B12171">
        <v>4.6800000000000001E-3</v>
      </c>
      <c r="D12171">
        <v>4.6800000000000001E-3</v>
      </c>
    </row>
    <row r="12172" spans="1:4" x14ac:dyDescent="0.35">
      <c r="A12172" s="1">
        <v>2433046</v>
      </c>
      <c r="B12172">
        <v>4.5799999999999999E-3</v>
      </c>
      <c r="D12172">
        <v>4.5799999999999999E-3</v>
      </c>
    </row>
    <row r="12173" spans="1:4" x14ac:dyDescent="0.35">
      <c r="A12173" s="1">
        <v>2433248</v>
      </c>
      <c r="B12173">
        <v>4.8500000000000001E-3</v>
      </c>
      <c r="D12173">
        <v>4.8500000000000001E-3</v>
      </c>
    </row>
    <row r="12174" spans="1:4" x14ac:dyDescent="0.35">
      <c r="A12174" s="1">
        <v>2433444</v>
      </c>
      <c r="B12174">
        <v>4.7499999999999999E-3</v>
      </c>
      <c r="D12174">
        <v>4.7499999999999999E-3</v>
      </c>
    </row>
    <row r="12175" spans="1:4" x14ac:dyDescent="0.35">
      <c r="A12175" s="1">
        <v>2433639</v>
      </c>
      <c r="B12175">
        <v>5.0099999999999997E-3</v>
      </c>
      <c r="D12175">
        <v>5.0099999999999997E-3</v>
      </c>
    </row>
    <row r="12176" spans="1:4" x14ac:dyDescent="0.35">
      <c r="A12176" s="1">
        <v>2433840</v>
      </c>
      <c r="B12176">
        <v>5.4000000000000003E-3</v>
      </c>
      <c r="D12176">
        <v>5.4000000000000003E-3</v>
      </c>
    </row>
    <row r="12177" spans="1:4" x14ac:dyDescent="0.35">
      <c r="A12177" s="1">
        <v>2434036</v>
      </c>
      <c r="B12177">
        <v>5.7000000000000002E-3</v>
      </c>
      <c r="D12177">
        <v>5.7000000000000002E-3</v>
      </c>
    </row>
    <row r="12178" spans="1:4" x14ac:dyDescent="0.35">
      <c r="A12178" s="1">
        <v>2434241</v>
      </c>
      <c r="B12178">
        <v>5.6699999999999997E-3</v>
      </c>
      <c r="D12178">
        <v>5.6699999999999997E-3</v>
      </c>
    </row>
    <row r="12179" spans="1:4" x14ac:dyDescent="0.35">
      <c r="A12179" s="1">
        <v>2434441</v>
      </c>
      <c r="B12179">
        <v>5.4900000000000001E-3</v>
      </c>
      <c r="D12179">
        <v>5.4900000000000001E-3</v>
      </c>
    </row>
    <row r="12180" spans="1:4" x14ac:dyDescent="0.35">
      <c r="A12180" s="1">
        <v>2434641</v>
      </c>
      <c r="B12180">
        <v>5.4799999999999996E-3</v>
      </c>
      <c r="D12180">
        <v>5.4799999999999996E-3</v>
      </c>
    </row>
    <row r="12181" spans="1:4" x14ac:dyDescent="0.35">
      <c r="A12181" s="1">
        <v>2434846</v>
      </c>
      <c r="B12181">
        <v>5.0400000000000002E-3</v>
      </c>
      <c r="D12181">
        <v>5.0400000000000002E-3</v>
      </c>
    </row>
    <row r="12182" spans="1:4" x14ac:dyDescent="0.35">
      <c r="A12182" s="1">
        <v>2435046</v>
      </c>
      <c r="B12182">
        <v>4.8500000000000001E-3</v>
      </c>
      <c r="D12182">
        <v>4.8500000000000001E-3</v>
      </c>
    </row>
    <row r="12183" spans="1:4" x14ac:dyDescent="0.35">
      <c r="A12183" s="1">
        <v>2435251</v>
      </c>
      <c r="B12183">
        <v>4.4200000000000003E-3</v>
      </c>
      <c r="D12183">
        <v>4.4200000000000003E-3</v>
      </c>
    </row>
    <row r="12184" spans="1:4" x14ac:dyDescent="0.35">
      <c r="A12184" s="1">
        <v>2435449</v>
      </c>
      <c r="B12184">
        <v>4.2300000000000003E-3</v>
      </c>
      <c r="D12184">
        <v>4.2300000000000003E-3</v>
      </c>
    </row>
    <row r="12185" spans="1:4" x14ac:dyDescent="0.35">
      <c r="A12185" s="1">
        <v>2435647</v>
      </c>
      <c r="B12185">
        <v>4.4099999999999999E-3</v>
      </c>
      <c r="D12185">
        <v>4.4099999999999999E-3</v>
      </c>
    </row>
    <row r="12186" spans="1:4" x14ac:dyDescent="0.35">
      <c r="A12186" s="1">
        <v>2435848</v>
      </c>
      <c r="B12186">
        <v>4.5999999999999999E-3</v>
      </c>
      <c r="D12186">
        <v>4.5999999999999999E-3</v>
      </c>
    </row>
    <row r="12187" spans="1:4" x14ac:dyDescent="0.35">
      <c r="A12187" s="1">
        <v>2436042</v>
      </c>
      <c r="B12187">
        <v>4.5700000000000003E-3</v>
      </c>
      <c r="D12187">
        <v>4.5700000000000003E-3</v>
      </c>
    </row>
    <row r="12188" spans="1:4" x14ac:dyDescent="0.35">
      <c r="A12188" s="1">
        <v>2436243</v>
      </c>
      <c r="B12188">
        <v>4.8500000000000001E-3</v>
      </c>
      <c r="D12188">
        <v>4.8500000000000001E-3</v>
      </c>
    </row>
    <row r="12189" spans="1:4" x14ac:dyDescent="0.35">
      <c r="A12189" s="1">
        <v>2436443</v>
      </c>
      <c r="B12189">
        <v>5.1599999999999997E-3</v>
      </c>
      <c r="D12189">
        <v>5.1599999999999997E-3</v>
      </c>
    </row>
    <row r="12190" spans="1:4" x14ac:dyDescent="0.35">
      <c r="A12190" s="1">
        <v>2436638</v>
      </c>
      <c r="B12190">
        <v>5.13E-3</v>
      </c>
      <c r="D12190">
        <v>5.13E-3</v>
      </c>
    </row>
    <row r="12191" spans="1:4" x14ac:dyDescent="0.35">
      <c r="A12191" s="1">
        <v>2436843</v>
      </c>
      <c r="B12191">
        <v>5.3E-3</v>
      </c>
      <c r="D12191">
        <v>5.3E-3</v>
      </c>
    </row>
    <row r="12192" spans="1:4" x14ac:dyDescent="0.35">
      <c r="A12192" s="1">
        <v>2437043</v>
      </c>
      <c r="B12192">
        <v>5.1200000000000004E-3</v>
      </c>
      <c r="D12192">
        <v>5.1200000000000004E-3</v>
      </c>
    </row>
    <row r="12193" spans="1:4" x14ac:dyDescent="0.35">
      <c r="A12193" s="1">
        <v>2437248</v>
      </c>
      <c r="B12193">
        <v>4.6800000000000001E-3</v>
      </c>
      <c r="D12193">
        <v>4.6800000000000001E-3</v>
      </c>
    </row>
    <row r="12194" spans="1:4" x14ac:dyDescent="0.35">
      <c r="A12194" s="1">
        <v>2437449</v>
      </c>
      <c r="B12194">
        <v>4.47E-3</v>
      </c>
      <c r="D12194">
        <v>4.47E-3</v>
      </c>
    </row>
    <row r="12195" spans="1:4" x14ac:dyDescent="0.35">
      <c r="A12195" s="1">
        <v>2437647</v>
      </c>
      <c r="B12195">
        <v>4.28E-3</v>
      </c>
      <c r="D12195">
        <v>4.28E-3</v>
      </c>
    </row>
    <row r="12196" spans="1:4" x14ac:dyDescent="0.35">
      <c r="A12196" s="1">
        <v>2437849</v>
      </c>
      <c r="B12196">
        <v>4.4400000000000004E-3</v>
      </c>
      <c r="D12196">
        <v>4.4400000000000004E-3</v>
      </c>
    </row>
    <row r="12197" spans="1:4" x14ac:dyDescent="0.35">
      <c r="A12197" s="1">
        <v>2438047</v>
      </c>
      <c r="B12197">
        <v>4.2599999999999999E-3</v>
      </c>
      <c r="D12197">
        <v>4.2599999999999999E-3</v>
      </c>
    </row>
    <row r="12198" spans="1:4" x14ac:dyDescent="0.35">
      <c r="A12198" s="1">
        <v>2438251</v>
      </c>
      <c r="B12198">
        <v>4.2199999999999998E-3</v>
      </c>
      <c r="D12198">
        <v>4.2199999999999998E-3</v>
      </c>
    </row>
    <row r="12199" spans="1:4" x14ac:dyDescent="0.35">
      <c r="A12199" s="1">
        <v>2438446</v>
      </c>
      <c r="B12199">
        <v>4.0200000000000001E-3</v>
      </c>
      <c r="D12199">
        <v>4.0200000000000001E-3</v>
      </c>
    </row>
    <row r="12200" spans="1:4" x14ac:dyDescent="0.35">
      <c r="A12200" s="1">
        <v>2438646</v>
      </c>
      <c r="B12200">
        <v>4.2900000000000004E-3</v>
      </c>
      <c r="D12200">
        <v>4.2900000000000004E-3</v>
      </c>
    </row>
    <row r="12201" spans="1:4" x14ac:dyDescent="0.35">
      <c r="A12201" s="1">
        <v>2438844</v>
      </c>
      <c r="B12201">
        <v>4.5999999999999999E-3</v>
      </c>
      <c r="D12201">
        <v>4.5999999999999999E-3</v>
      </c>
    </row>
    <row r="12202" spans="1:4" x14ac:dyDescent="0.35">
      <c r="A12202" s="1">
        <v>2439044</v>
      </c>
      <c r="B12202">
        <v>4.79E-3</v>
      </c>
      <c r="D12202">
        <v>4.79E-3</v>
      </c>
    </row>
    <row r="12203" spans="1:4" x14ac:dyDescent="0.35">
      <c r="A12203" s="1">
        <v>2439248</v>
      </c>
      <c r="B12203">
        <v>4.5500000000000002E-3</v>
      </c>
      <c r="D12203">
        <v>4.5500000000000002E-3</v>
      </c>
    </row>
    <row r="12204" spans="1:4" x14ac:dyDescent="0.35">
      <c r="A12204" s="1">
        <v>2439444</v>
      </c>
      <c r="B12204">
        <v>4.3600000000000002E-3</v>
      </c>
      <c r="D12204">
        <v>4.3600000000000002E-3</v>
      </c>
    </row>
    <row r="12205" spans="1:4" x14ac:dyDescent="0.35">
      <c r="A12205" s="1">
        <v>2439646</v>
      </c>
      <c r="B12205">
        <v>4.6299999999999996E-3</v>
      </c>
      <c r="D12205">
        <v>4.6299999999999996E-3</v>
      </c>
    </row>
    <row r="12206" spans="1:4" x14ac:dyDescent="0.35">
      <c r="A12206" s="1">
        <v>2439846</v>
      </c>
      <c r="B12206">
        <v>4.5399999999999998E-3</v>
      </c>
      <c r="D12206">
        <v>4.5399999999999998E-3</v>
      </c>
    </row>
    <row r="12207" spans="1:4" x14ac:dyDescent="0.35">
      <c r="A12207" s="1">
        <v>2440044</v>
      </c>
      <c r="B12207">
        <v>4.5199999999999997E-3</v>
      </c>
      <c r="D12207">
        <v>4.5199999999999997E-3</v>
      </c>
    </row>
    <row r="12208" spans="1:4" x14ac:dyDescent="0.35">
      <c r="A12208" s="1">
        <v>2440246</v>
      </c>
      <c r="B12208">
        <v>4.6800000000000001E-3</v>
      </c>
      <c r="D12208">
        <v>4.6800000000000001E-3</v>
      </c>
    </row>
    <row r="12209" spans="1:4" x14ac:dyDescent="0.35">
      <c r="A12209" s="1">
        <v>2440444</v>
      </c>
      <c r="B12209">
        <v>4.4900000000000001E-3</v>
      </c>
      <c r="D12209">
        <v>4.4900000000000001E-3</v>
      </c>
    </row>
    <row r="12210" spans="1:4" x14ac:dyDescent="0.35">
      <c r="A12210" s="1">
        <v>2440641</v>
      </c>
      <c r="B12210">
        <v>4.6699999999999997E-3</v>
      </c>
      <c r="D12210">
        <v>4.6699999999999997E-3</v>
      </c>
    </row>
    <row r="12211" spans="1:4" x14ac:dyDescent="0.35">
      <c r="A12211" s="1">
        <v>2440843</v>
      </c>
      <c r="B12211">
        <v>4.9500000000000004E-3</v>
      </c>
      <c r="D12211">
        <v>4.9500000000000004E-3</v>
      </c>
    </row>
    <row r="12212" spans="1:4" x14ac:dyDescent="0.35">
      <c r="A12212" s="1">
        <v>2441041</v>
      </c>
      <c r="B12212">
        <v>4.8500000000000001E-3</v>
      </c>
      <c r="D12212">
        <v>4.8500000000000001E-3</v>
      </c>
    </row>
    <row r="12213" spans="1:4" x14ac:dyDescent="0.35">
      <c r="A12213" s="1">
        <v>2441244</v>
      </c>
      <c r="B12213">
        <v>4.81E-3</v>
      </c>
      <c r="D12213">
        <v>4.81E-3</v>
      </c>
    </row>
    <row r="12214" spans="1:4" x14ac:dyDescent="0.35">
      <c r="A12214" s="1">
        <v>2441444</v>
      </c>
      <c r="B12214">
        <v>4.6299999999999996E-3</v>
      </c>
      <c r="D12214">
        <v>4.6299999999999996E-3</v>
      </c>
    </row>
    <row r="12215" spans="1:4" x14ac:dyDescent="0.35">
      <c r="A12215" s="1">
        <v>2441643</v>
      </c>
      <c r="B12215">
        <v>4.6100000000000004E-3</v>
      </c>
      <c r="D12215">
        <v>4.6100000000000004E-3</v>
      </c>
    </row>
    <row r="12216" spans="1:4" x14ac:dyDescent="0.35">
      <c r="A12216" s="1">
        <v>2441846</v>
      </c>
      <c r="B12216">
        <v>4.5799999999999999E-3</v>
      </c>
      <c r="D12216">
        <v>4.5799999999999999E-3</v>
      </c>
    </row>
    <row r="12217" spans="1:4" x14ac:dyDescent="0.35">
      <c r="A12217" s="1">
        <v>2442046</v>
      </c>
      <c r="B12217">
        <v>4.3899999999999998E-3</v>
      </c>
      <c r="D12217">
        <v>4.3899999999999998E-3</v>
      </c>
    </row>
    <row r="12218" spans="1:4" x14ac:dyDescent="0.35">
      <c r="A12218" s="1">
        <v>2442251</v>
      </c>
      <c r="B12218">
        <v>3.96E-3</v>
      </c>
      <c r="D12218">
        <v>3.96E-3</v>
      </c>
    </row>
    <row r="12219" spans="1:4" x14ac:dyDescent="0.35">
      <c r="A12219" s="1">
        <v>2442449</v>
      </c>
      <c r="B12219">
        <v>3.7699999999999999E-3</v>
      </c>
      <c r="D12219">
        <v>3.7699999999999999E-3</v>
      </c>
    </row>
    <row r="12220" spans="1:4" x14ac:dyDescent="0.35">
      <c r="A12220" s="1">
        <v>2442647</v>
      </c>
      <c r="B12220">
        <v>3.9500000000000004E-3</v>
      </c>
      <c r="D12220">
        <v>3.9500000000000004E-3</v>
      </c>
    </row>
    <row r="12221" spans="1:4" x14ac:dyDescent="0.35">
      <c r="A12221" s="1">
        <v>2442847</v>
      </c>
      <c r="B12221">
        <v>4.1399999999999996E-3</v>
      </c>
      <c r="D12221">
        <v>4.1399999999999996E-3</v>
      </c>
    </row>
    <row r="12222" spans="1:4" x14ac:dyDescent="0.35">
      <c r="A12222" s="1">
        <v>2443044</v>
      </c>
      <c r="B12222">
        <v>4.1200000000000004E-3</v>
      </c>
      <c r="D12222">
        <v>4.1200000000000004E-3</v>
      </c>
    </row>
    <row r="12223" spans="1:4" x14ac:dyDescent="0.35">
      <c r="A12223" s="1">
        <v>2443244</v>
      </c>
      <c r="B12223">
        <v>4.3899999999999998E-3</v>
      </c>
      <c r="D12223">
        <v>4.3899999999999998E-3</v>
      </c>
    </row>
    <row r="12224" spans="1:4" x14ac:dyDescent="0.35">
      <c r="A12224" s="1">
        <v>2443441</v>
      </c>
      <c r="B12224">
        <v>4.4900000000000001E-3</v>
      </c>
      <c r="D12224">
        <v>4.4900000000000001E-3</v>
      </c>
    </row>
    <row r="12225" spans="1:4" x14ac:dyDescent="0.35">
      <c r="A12225" s="1">
        <v>2443639</v>
      </c>
      <c r="B12225">
        <v>4.7600000000000003E-3</v>
      </c>
      <c r="D12225">
        <v>4.7600000000000003E-3</v>
      </c>
    </row>
    <row r="12226" spans="1:4" x14ac:dyDescent="0.35">
      <c r="A12226" s="1">
        <v>2443839</v>
      </c>
      <c r="B12226">
        <v>5.0699999999999999E-3</v>
      </c>
      <c r="D12226">
        <v>5.0699999999999999E-3</v>
      </c>
    </row>
    <row r="12227" spans="1:4" x14ac:dyDescent="0.35">
      <c r="A12227" s="1">
        <v>2444036</v>
      </c>
      <c r="B12227">
        <v>5.0400000000000002E-3</v>
      </c>
      <c r="D12227">
        <v>5.0400000000000002E-3</v>
      </c>
    </row>
    <row r="12228" spans="1:4" x14ac:dyDescent="0.35">
      <c r="A12228" s="1">
        <v>2444240</v>
      </c>
      <c r="B12228">
        <v>5.2100000000000002E-3</v>
      </c>
      <c r="D12228">
        <v>5.2100000000000002E-3</v>
      </c>
    </row>
    <row r="12229" spans="1:4" x14ac:dyDescent="0.35">
      <c r="A12229" s="1">
        <v>2444439</v>
      </c>
      <c r="B12229">
        <v>5.0299999999999997E-3</v>
      </c>
      <c r="D12229">
        <v>5.0299999999999997E-3</v>
      </c>
    </row>
    <row r="12230" spans="1:4" x14ac:dyDescent="0.35">
      <c r="A12230" s="1">
        <v>2444638</v>
      </c>
      <c r="B12230">
        <v>5.0099999999999997E-3</v>
      </c>
      <c r="D12230">
        <v>5.0099999999999997E-3</v>
      </c>
    </row>
    <row r="12231" spans="1:4" x14ac:dyDescent="0.35">
      <c r="A12231" s="1">
        <v>2444843</v>
      </c>
      <c r="B12231">
        <v>4.7800000000000004E-3</v>
      </c>
      <c r="D12231">
        <v>4.7800000000000004E-3</v>
      </c>
    </row>
    <row r="12232" spans="1:4" x14ac:dyDescent="0.35">
      <c r="A12232" s="1">
        <v>2445041</v>
      </c>
      <c r="B12232">
        <v>4.5900000000000003E-3</v>
      </c>
      <c r="D12232">
        <v>4.5900000000000003E-3</v>
      </c>
    </row>
    <row r="12233" spans="1:4" x14ac:dyDescent="0.35">
      <c r="A12233" s="1">
        <v>2445244</v>
      </c>
      <c r="B12233">
        <v>4.5500000000000002E-3</v>
      </c>
      <c r="D12233">
        <v>4.5500000000000002E-3</v>
      </c>
    </row>
    <row r="12234" spans="1:4" x14ac:dyDescent="0.35">
      <c r="A12234" s="1">
        <v>2445446</v>
      </c>
      <c r="B12234">
        <v>4.3400000000000001E-3</v>
      </c>
      <c r="D12234">
        <v>4.3400000000000001E-3</v>
      </c>
    </row>
    <row r="12235" spans="1:4" x14ac:dyDescent="0.35">
      <c r="A12235" s="1">
        <v>2445641</v>
      </c>
      <c r="B12235">
        <v>4.1399999999999996E-3</v>
      </c>
      <c r="D12235">
        <v>4.1399999999999996E-3</v>
      </c>
    </row>
    <row r="12236" spans="1:4" x14ac:dyDescent="0.35">
      <c r="A12236" s="1">
        <v>2445844</v>
      </c>
      <c r="B12236">
        <v>4.4200000000000003E-3</v>
      </c>
      <c r="D12236">
        <v>4.4200000000000003E-3</v>
      </c>
    </row>
    <row r="12237" spans="1:4" x14ac:dyDescent="0.35">
      <c r="A12237" s="1">
        <v>2446041</v>
      </c>
      <c r="B12237">
        <v>4.3200000000000001E-3</v>
      </c>
      <c r="D12237">
        <v>4.3200000000000001E-3</v>
      </c>
    </row>
    <row r="12238" spans="1:4" x14ac:dyDescent="0.35">
      <c r="A12238" s="1">
        <v>2446243</v>
      </c>
      <c r="B12238">
        <v>4.5900000000000003E-3</v>
      </c>
      <c r="D12238">
        <v>4.5900000000000003E-3</v>
      </c>
    </row>
    <row r="12239" spans="1:4" x14ac:dyDescent="0.35">
      <c r="A12239" s="1">
        <v>2446443</v>
      </c>
      <c r="B12239">
        <v>4.4999999999999997E-3</v>
      </c>
      <c r="D12239">
        <v>4.4999999999999997E-3</v>
      </c>
    </row>
    <row r="12240" spans="1:4" x14ac:dyDescent="0.35">
      <c r="A12240" s="1">
        <v>2446637</v>
      </c>
      <c r="B12240">
        <v>4.47E-3</v>
      </c>
      <c r="D12240">
        <v>4.47E-3</v>
      </c>
    </row>
    <row r="12241" spans="1:4" x14ac:dyDescent="0.35">
      <c r="A12241" s="1">
        <v>2446841</v>
      </c>
      <c r="B12241">
        <v>4.7499999999999999E-3</v>
      </c>
      <c r="D12241">
        <v>4.7499999999999999E-3</v>
      </c>
    </row>
    <row r="12242" spans="1:4" x14ac:dyDescent="0.35">
      <c r="A12242" s="1">
        <v>2447039</v>
      </c>
      <c r="B12242">
        <v>4.6499999999999996E-3</v>
      </c>
      <c r="D12242">
        <v>4.6499999999999996E-3</v>
      </c>
    </row>
    <row r="12243" spans="1:4" x14ac:dyDescent="0.35">
      <c r="A12243" s="1">
        <v>2447244</v>
      </c>
      <c r="B12243">
        <v>4.4200000000000003E-3</v>
      </c>
      <c r="D12243">
        <v>4.4200000000000003E-3</v>
      </c>
    </row>
    <row r="12244" spans="1:4" x14ac:dyDescent="0.35">
      <c r="A12244" s="1">
        <v>2447442</v>
      </c>
      <c r="B12244">
        <v>4.2300000000000003E-3</v>
      </c>
      <c r="D12244">
        <v>4.2300000000000003E-3</v>
      </c>
    </row>
    <row r="12245" spans="1:4" x14ac:dyDescent="0.35">
      <c r="A12245" s="1">
        <v>2447643</v>
      </c>
      <c r="B12245">
        <v>4.4200000000000003E-3</v>
      </c>
      <c r="D12245">
        <v>4.4200000000000003E-3</v>
      </c>
    </row>
    <row r="12246" spans="1:4" x14ac:dyDescent="0.35">
      <c r="A12246" s="1">
        <v>2447844</v>
      </c>
      <c r="B12246">
        <v>4.3800000000000002E-3</v>
      </c>
      <c r="D12246">
        <v>4.3800000000000002E-3</v>
      </c>
    </row>
    <row r="12247" spans="1:4" x14ac:dyDescent="0.35">
      <c r="A12247" s="1">
        <v>2448041</v>
      </c>
      <c r="B12247">
        <v>4.1900000000000001E-3</v>
      </c>
      <c r="D12247">
        <v>4.1900000000000001E-3</v>
      </c>
    </row>
    <row r="12248" spans="1:4" x14ac:dyDescent="0.35">
      <c r="A12248" s="1">
        <v>2448244</v>
      </c>
      <c r="B12248">
        <v>4.3499999999999997E-3</v>
      </c>
      <c r="D12248">
        <v>4.3499999999999997E-3</v>
      </c>
    </row>
    <row r="12249" spans="1:4" x14ac:dyDescent="0.35">
      <c r="A12249" s="1">
        <v>2448442</v>
      </c>
      <c r="B12249">
        <v>4.1700000000000001E-3</v>
      </c>
      <c r="D12249">
        <v>4.1700000000000001E-3</v>
      </c>
    </row>
    <row r="12250" spans="1:4" x14ac:dyDescent="0.35">
      <c r="A12250" s="1">
        <v>2448637</v>
      </c>
      <c r="B12250">
        <v>4.3400000000000001E-3</v>
      </c>
      <c r="D12250">
        <v>4.3400000000000001E-3</v>
      </c>
    </row>
    <row r="12251" spans="1:4" x14ac:dyDescent="0.35">
      <c r="A12251" s="1">
        <v>2448839</v>
      </c>
      <c r="B12251">
        <v>4.62E-3</v>
      </c>
      <c r="D12251">
        <v>4.62E-3</v>
      </c>
    </row>
    <row r="12252" spans="1:4" x14ac:dyDescent="0.35">
      <c r="A12252" s="1">
        <v>2449038</v>
      </c>
      <c r="B12252">
        <v>4.7200000000000002E-3</v>
      </c>
      <c r="D12252">
        <v>4.7200000000000002E-3</v>
      </c>
    </row>
    <row r="12253" spans="1:4" x14ac:dyDescent="0.35">
      <c r="A12253" s="1">
        <v>2449239</v>
      </c>
      <c r="B12253">
        <v>4.8799999999999998E-3</v>
      </c>
      <c r="D12253">
        <v>4.8799999999999998E-3</v>
      </c>
    </row>
    <row r="12254" spans="1:4" x14ac:dyDescent="0.35">
      <c r="A12254" s="1">
        <v>2449441</v>
      </c>
      <c r="B12254">
        <v>4.6699999999999997E-3</v>
      </c>
      <c r="D12254">
        <v>4.6699999999999997E-3</v>
      </c>
    </row>
    <row r="12255" spans="1:4" x14ac:dyDescent="0.35">
      <c r="A12255" s="1">
        <v>2449638</v>
      </c>
      <c r="B12255">
        <v>4.4799999999999996E-3</v>
      </c>
      <c r="D12255">
        <v>4.4799999999999996E-3</v>
      </c>
    </row>
    <row r="12256" spans="1:4" x14ac:dyDescent="0.35">
      <c r="A12256" s="1">
        <v>2449841</v>
      </c>
      <c r="B12256">
        <v>4.64E-3</v>
      </c>
      <c r="D12256">
        <v>4.64E-3</v>
      </c>
    </row>
    <row r="12257" spans="1:4" x14ac:dyDescent="0.35">
      <c r="A12257" s="1">
        <v>2450041</v>
      </c>
      <c r="B12257">
        <v>4.4600000000000004E-3</v>
      </c>
      <c r="D12257">
        <v>4.4600000000000004E-3</v>
      </c>
    </row>
    <row r="12258" spans="1:4" x14ac:dyDescent="0.35">
      <c r="A12258" s="1">
        <v>2450244</v>
      </c>
      <c r="B12258">
        <v>4.2199999999999998E-3</v>
      </c>
      <c r="D12258">
        <v>4.2199999999999998E-3</v>
      </c>
    </row>
    <row r="12259" spans="1:4" x14ac:dyDescent="0.35">
      <c r="A12259" s="1">
        <v>2450447</v>
      </c>
      <c r="B12259">
        <v>3.81E-3</v>
      </c>
      <c r="D12259">
        <v>3.81E-3</v>
      </c>
    </row>
    <row r="12260" spans="1:4" x14ac:dyDescent="0.35">
      <c r="A12260" s="1">
        <v>2450640</v>
      </c>
      <c r="B12260">
        <v>3.6099999999999999E-3</v>
      </c>
      <c r="D12260">
        <v>3.6099999999999999E-3</v>
      </c>
    </row>
    <row r="12261" spans="1:4" x14ac:dyDescent="0.35">
      <c r="A12261" s="1">
        <v>2450846</v>
      </c>
      <c r="B12261">
        <v>3.8899999999999998E-3</v>
      </c>
      <c r="D12261">
        <v>3.8899999999999998E-3</v>
      </c>
    </row>
    <row r="12262" spans="1:4" x14ac:dyDescent="0.35">
      <c r="A12262" s="1">
        <v>2451044</v>
      </c>
      <c r="B12262">
        <v>3.8E-3</v>
      </c>
      <c r="D12262">
        <v>3.8E-3</v>
      </c>
    </row>
    <row r="12263" spans="1:4" x14ac:dyDescent="0.35">
      <c r="A12263" s="1">
        <v>2451244</v>
      </c>
      <c r="B12263">
        <v>3.9899999999999996E-3</v>
      </c>
      <c r="D12263">
        <v>3.9899999999999996E-3</v>
      </c>
    </row>
    <row r="12264" spans="1:4" x14ac:dyDescent="0.35">
      <c r="A12264" s="1">
        <v>2451446</v>
      </c>
      <c r="B12264">
        <v>3.9500000000000004E-3</v>
      </c>
      <c r="D12264">
        <v>3.9500000000000004E-3</v>
      </c>
    </row>
    <row r="12265" spans="1:4" x14ac:dyDescent="0.35">
      <c r="A12265" s="1">
        <v>2451641</v>
      </c>
      <c r="B12265">
        <v>3.7499999999999999E-3</v>
      </c>
      <c r="D12265">
        <v>3.7499999999999999E-3</v>
      </c>
    </row>
    <row r="12266" spans="1:4" x14ac:dyDescent="0.35">
      <c r="A12266" s="1">
        <v>2451844</v>
      </c>
      <c r="B12266">
        <v>4.0299999999999997E-3</v>
      </c>
      <c r="D12266">
        <v>4.0299999999999997E-3</v>
      </c>
    </row>
    <row r="12267" spans="1:4" x14ac:dyDescent="0.35">
      <c r="A12267" s="1">
        <v>2452041</v>
      </c>
      <c r="B12267">
        <v>3.9199999999999999E-3</v>
      </c>
      <c r="D12267">
        <v>3.9199999999999999E-3</v>
      </c>
    </row>
    <row r="12268" spans="1:4" x14ac:dyDescent="0.35">
      <c r="A12268" s="1">
        <v>2452243</v>
      </c>
      <c r="B12268">
        <v>4.1999999999999997E-3</v>
      </c>
      <c r="D12268">
        <v>4.1999999999999997E-3</v>
      </c>
    </row>
    <row r="12269" spans="1:4" x14ac:dyDescent="0.35">
      <c r="A12269" s="1">
        <v>2452441</v>
      </c>
      <c r="B12269">
        <v>4.1000000000000003E-3</v>
      </c>
      <c r="D12269">
        <v>4.1000000000000003E-3</v>
      </c>
    </row>
    <row r="12270" spans="1:4" x14ac:dyDescent="0.35">
      <c r="A12270" s="1">
        <v>2452634</v>
      </c>
      <c r="B12270">
        <v>4.2700000000000004E-3</v>
      </c>
      <c r="D12270">
        <v>4.2700000000000004E-3</v>
      </c>
    </row>
    <row r="12271" spans="1:4" x14ac:dyDescent="0.35">
      <c r="A12271" s="1">
        <v>2452836</v>
      </c>
      <c r="B12271">
        <v>4.5500000000000002E-3</v>
      </c>
      <c r="D12271">
        <v>4.5500000000000002E-3</v>
      </c>
    </row>
    <row r="12272" spans="1:4" x14ac:dyDescent="0.35">
      <c r="A12272" s="1">
        <v>2453033</v>
      </c>
      <c r="B12272">
        <v>4.8500000000000001E-3</v>
      </c>
      <c r="D12272">
        <v>4.8500000000000001E-3</v>
      </c>
    </row>
    <row r="12273" spans="1:4" x14ac:dyDescent="0.35">
      <c r="A12273" s="1">
        <v>2453236</v>
      </c>
      <c r="B12273">
        <v>5.0200000000000002E-3</v>
      </c>
      <c r="D12273">
        <v>5.0200000000000002E-3</v>
      </c>
    </row>
    <row r="12274" spans="1:4" x14ac:dyDescent="0.35">
      <c r="A12274" s="1">
        <v>2453434</v>
      </c>
      <c r="B12274">
        <v>4.8300000000000001E-3</v>
      </c>
      <c r="D12274">
        <v>4.8300000000000001E-3</v>
      </c>
    </row>
    <row r="12275" spans="1:4" x14ac:dyDescent="0.35">
      <c r="A12275" s="1">
        <v>2453635</v>
      </c>
      <c r="B12275">
        <v>5.0200000000000002E-3</v>
      </c>
      <c r="D12275">
        <v>5.0200000000000002E-3</v>
      </c>
    </row>
    <row r="12276" spans="1:4" x14ac:dyDescent="0.35">
      <c r="A12276" s="1">
        <v>2453839</v>
      </c>
      <c r="B12276">
        <v>4.5799999999999999E-3</v>
      </c>
      <c r="D12276">
        <v>4.5799999999999999E-3</v>
      </c>
    </row>
    <row r="12277" spans="1:4" x14ac:dyDescent="0.35">
      <c r="A12277" s="1">
        <v>2454039</v>
      </c>
      <c r="B12277">
        <v>4.4000000000000003E-3</v>
      </c>
      <c r="D12277">
        <v>4.4000000000000003E-3</v>
      </c>
    </row>
    <row r="12278" spans="1:4" x14ac:dyDescent="0.35">
      <c r="A12278" s="1">
        <v>2454244</v>
      </c>
      <c r="B12278">
        <v>3.96E-3</v>
      </c>
      <c r="D12278">
        <v>3.96E-3</v>
      </c>
    </row>
    <row r="12279" spans="1:4" x14ac:dyDescent="0.35">
      <c r="A12279" s="1">
        <v>2454444</v>
      </c>
      <c r="B12279">
        <v>3.7799999999999999E-3</v>
      </c>
      <c r="D12279">
        <v>3.7799999999999999E-3</v>
      </c>
    </row>
    <row r="12280" spans="1:4" x14ac:dyDescent="0.35">
      <c r="A12280" s="1">
        <v>2454641</v>
      </c>
      <c r="B12280">
        <v>3.7499999999999999E-3</v>
      </c>
      <c r="D12280">
        <v>3.7499999999999999E-3</v>
      </c>
    </row>
    <row r="12281" spans="1:4" x14ac:dyDescent="0.35">
      <c r="A12281" s="1">
        <v>2454839</v>
      </c>
      <c r="B12281">
        <v>4.0200000000000001E-3</v>
      </c>
      <c r="D12281">
        <v>4.0200000000000001E-3</v>
      </c>
    </row>
    <row r="12282" spans="1:4" x14ac:dyDescent="0.35">
      <c r="A12282" s="1">
        <v>2455036</v>
      </c>
      <c r="B12282">
        <v>4.3200000000000001E-3</v>
      </c>
      <c r="D12282">
        <v>4.3200000000000001E-3</v>
      </c>
    </row>
    <row r="12283" spans="1:4" x14ac:dyDescent="0.35">
      <c r="A12283" s="1">
        <v>2455236</v>
      </c>
      <c r="B12283">
        <v>4.5900000000000003E-3</v>
      </c>
      <c r="D12283">
        <v>4.5900000000000003E-3</v>
      </c>
    </row>
    <row r="12284" spans="1:4" x14ac:dyDescent="0.35">
      <c r="A12284" s="1">
        <v>2455433</v>
      </c>
      <c r="B12284">
        <v>4.6899999999999997E-3</v>
      </c>
      <c r="D12284">
        <v>4.6899999999999997E-3</v>
      </c>
    </row>
    <row r="12285" spans="1:4" x14ac:dyDescent="0.35">
      <c r="A12285" s="1">
        <v>2455631</v>
      </c>
      <c r="B12285">
        <v>4.96E-3</v>
      </c>
      <c r="D12285">
        <v>4.96E-3</v>
      </c>
    </row>
    <row r="12286" spans="1:4" x14ac:dyDescent="0.35">
      <c r="A12286" s="1">
        <v>2455833</v>
      </c>
      <c r="B12286">
        <v>5.2399999999999999E-3</v>
      </c>
      <c r="D12286">
        <v>5.2399999999999999E-3</v>
      </c>
    </row>
    <row r="12287" spans="1:4" x14ac:dyDescent="0.35">
      <c r="A12287" s="1">
        <v>2456031</v>
      </c>
      <c r="B12287">
        <v>5.0499999999999998E-3</v>
      </c>
      <c r="D12287">
        <v>5.0499999999999998E-3</v>
      </c>
    </row>
    <row r="12288" spans="1:4" x14ac:dyDescent="0.35">
      <c r="A12288" s="1">
        <v>2456236</v>
      </c>
      <c r="B12288">
        <v>4.8199999999999996E-3</v>
      </c>
      <c r="D12288">
        <v>4.8199999999999996E-3</v>
      </c>
    </row>
    <row r="12289" spans="1:4" x14ac:dyDescent="0.35">
      <c r="A12289" s="1">
        <v>2456438</v>
      </c>
      <c r="B12289">
        <v>4.6100000000000004E-3</v>
      </c>
      <c r="D12289">
        <v>4.6100000000000004E-3</v>
      </c>
    </row>
    <row r="12290" spans="1:4" x14ac:dyDescent="0.35">
      <c r="A12290" s="1">
        <v>2456634</v>
      </c>
      <c r="B12290">
        <v>4.4099999999999999E-3</v>
      </c>
      <c r="D12290">
        <v>4.4099999999999999E-3</v>
      </c>
    </row>
    <row r="12291" spans="1:4" x14ac:dyDescent="0.35">
      <c r="A12291" s="1">
        <v>2456839</v>
      </c>
      <c r="B12291">
        <v>4.3800000000000002E-3</v>
      </c>
      <c r="D12291">
        <v>4.3800000000000002E-3</v>
      </c>
    </row>
    <row r="12292" spans="1:4" x14ac:dyDescent="0.35">
      <c r="A12292" s="1">
        <v>2457036</v>
      </c>
      <c r="B12292">
        <v>4.1900000000000001E-3</v>
      </c>
      <c r="D12292">
        <v>4.1900000000000001E-3</v>
      </c>
    </row>
    <row r="12293" spans="1:4" x14ac:dyDescent="0.35">
      <c r="A12293" s="1">
        <v>2457236</v>
      </c>
      <c r="B12293">
        <v>4.4600000000000004E-3</v>
      </c>
      <c r="D12293">
        <v>4.4600000000000004E-3</v>
      </c>
    </row>
    <row r="12294" spans="1:4" x14ac:dyDescent="0.35">
      <c r="A12294" s="1">
        <v>2457436</v>
      </c>
      <c r="B12294">
        <v>4.5700000000000003E-3</v>
      </c>
      <c r="D12294">
        <v>4.5700000000000003E-3</v>
      </c>
    </row>
    <row r="12295" spans="1:4" x14ac:dyDescent="0.35">
      <c r="A12295" s="1">
        <v>2457629</v>
      </c>
      <c r="B12295">
        <v>4.5300000000000002E-3</v>
      </c>
      <c r="D12295">
        <v>4.5300000000000002E-3</v>
      </c>
    </row>
    <row r="12296" spans="1:4" x14ac:dyDescent="0.35">
      <c r="A12296" s="1">
        <v>2457833</v>
      </c>
      <c r="B12296">
        <v>4.8199999999999996E-3</v>
      </c>
      <c r="D12296">
        <v>4.8199999999999996E-3</v>
      </c>
    </row>
    <row r="12297" spans="1:4" x14ac:dyDescent="0.35">
      <c r="A12297" s="1">
        <v>2458029</v>
      </c>
      <c r="B12297">
        <v>4.9100000000000003E-3</v>
      </c>
      <c r="D12297">
        <v>4.9100000000000003E-3</v>
      </c>
    </row>
    <row r="12298" spans="1:4" x14ac:dyDescent="0.35">
      <c r="A12298" s="1">
        <v>2458235</v>
      </c>
      <c r="B12298">
        <v>4.8799999999999998E-3</v>
      </c>
      <c r="D12298">
        <v>4.8799999999999998E-3</v>
      </c>
    </row>
    <row r="12299" spans="1:4" x14ac:dyDescent="0.35">
      <c r="A12299" s="1">
        <v>2458434</v>
      </c>
      <c r="B12299">
        <v>4.7000000000000002E-3</v>
      </c>
      <c r="D12299">
        <v>4.7000000000000002E-3</v>
      </c>
    </row>
    <row r="12300" spans="1:4" x14ac:dyDescent="0.35">
      <c r="A12300" s="1">
        <v>2458633</v>
      </c>
      <c r="B12300">
        <v>4.6800000000000001E-3</v>
      </c>
      <c r="D12300">
        <v>4.6800000000000001E-3</v>
      </c>
    </row>
    <row r="12301" spans="1:4" x14ac:dyDescent="0.35">
      <c r="A12301" s="1">
        <v>2458836</v>
      </c>
      <c r="B12301">
        <v>4.6499999999999996E-3</v>
      </c>
      <c r="D12301">
        <v>4.6499999999999996E-3</v>
      </c>
    </row>
    <row r="12302" spans="1:4" x14ac:dyDescent="0.35">
      <c r="A12302" s="1">
        <v>2459036</v>
      </c>
      <c r="B12302">
        <v>4.4600000000000004E-3</v>
      </c>
      <c r="D12302">
        <v>4.4600000000000004E-3</v>
      </c>
    </row>
    <row r="12303" spans="1:4" x14ac:dyDescent="0.35">
      <c r="A12303" s="1">
        <v>2459239</v>
      </c>
      <c r="B12303">
        <v>4.2199999999999998E-3</v>
      </c>
      <c r="D12303">
        <v>4.2199999999999998E-3</v>
      </c>
    </row>
    <row r="12304" spans="1:4" x14ac:dyDescent="0.35">
      <c r="A12304" s="1">
        <v>2459441</v>
      </c>
      <c r="B12304">
        <v>4.0099999999999997E-3</v>
      </c>
      <c r="D12304">
        <v>4.0099999999999997E-3</v>
      </c>
    </row>
    <row r="12305" spans="1:4" x14ac:dyDescent="0.35">
      <c r="A12305" s="1">
        <v>2459637</v>
      </c>
      <c r="B12305">
        <v>3.82E-3</v>
      </c>
      <c r="D12305">
        <v>3.82E-3</v>
      </c>
    </row>
    <row r="12306" spans="1:4" x14ac:dyDescent="0.35">
      <c r="A12306" s="1">
        <v>2459841</v>
      </c>
      <c r="B12306">
        <v>3.9899999999999996E-3</v>
      </c>
      <c r="D12306">
        <v>3.9899999999999996E-3</v>
      </c>
    </row>
    <row r="12307" spans="1:4" x14ac:dyDescent="0.35">
      <c r="A12307" s="1">
        <v>2460039</v>
      </c>
      <c r="B12307">
        <v>3.8E-3</v>
      </c>
      <c r="D12307">
        <v>3.8E-3</v>
      </c>
    </row>
    <row r="12308" spans="1:4" x14ac:dyDescent="0.35">
      <c r="A12308" s="1">
        <v>2460241</v>
      </c>
      <c r="B12308">
        <v>3.96E-3</v>
      </c>
      <c r="D12308">
        <v>3.96E-3</v>
      </c>
    </row>
    <row r="12309" spans="1:4" x14ac:dyDescent="0.35">
      <c r="A12309" s="1">
        <v>2460442</v>
      </c>
      <c r="B12309">
        <v>3.7499999999999999E-3</v>
      </c>
      <c r="D12309">
        <v>3.7499999999999999E-3</v>
      </c>
    </row>
    <row r="12310" spans="1:4" x14ac:dyDescent="0.35">
      <c r="A12310" s="1">
        <v>2460634</v>
      </c>
      <c r="B12310">
        <v>3.5400000000000002E-3</v>
      </c>
      <c r="D12310">
        <v>3.5400000000000002E-3</v>
      </c>
    </row>
    <row r="12311" spans="1:4" x14ac:dyDescent="0.35">
      <c r="A12311" s="1">
        <v>2460837</v>
      </c>
      <c r="B12311">
        <v>3.82E-3</v>
      </c>
      <c r="D12311">
        <v>3.82E-3</v>
      </c>
    </row>
    <row r="12312" spans="1:4" x14ac:dyDescent="0.35">
      <c r="A12312" s="1">
        <v>2461036</v>
      </c>
      <c r="B12312">
        <v>4.13E-3</v>
      </c>
      <c r="D12312">
        <v>4.13E-3</v>
      </c>
    </row>
    <row r="12313" spans="1:4" x14ac:dyDescent="0.35">
      <c r="A12313" s="1">
        <v>2461234</v>
      </c>
      <c r="B12313">
        <v>4.3099999999999996E-3</v>
      </c>
      <c r="D12313">
        <v>4.3099999999999996E-3</v>
      </c>
    </row>
    <row r="12314" spans="1:4" x14ac:dyDescent="0.35">
      <c r="A12314" s="1">
        <v>2461439</v>
      </c>
      <c r="B12314">
        <v>4.0800000000000003E-3</v>
      </c>
      <c r="D12314">
        <v>4.0800000000000003E-3</v>
      </c>
    </row>
    <row r="12315" spans="1:4" x14ac:dyDescent="0.35">
      <c r="A12315" s="1">
        <v>2461632</v>
      </c>
      <c r="B12315">
        <v>3.8700000000000002E-3</v>
      </c>
      <c r="D12315">
        <v>3.8700000000000002E-3</v>
      </c>
    </row>
    <row r="12316" spans="1:4" x14ac:dyDescent="0.35">
      <c r="A12316" s="1">
        <v>2461838</v>
      </c>
      <c r="B12316">
        <v>4.1599999999999996E-3</v>
      </c>
      <c r="D12316">
        <v>4.1599999999999996E-3</v>
      </c>
    </row>
    <row r="12317" spans="1:4" x14ac:dyDescent="0.35">
      <c r="A12317" s="1">
        <v>2462038</v>
      </c>
      <c r="B12317">
        <v>4.0699999999999998E-3</v>
      </c>
      <c r="D12317">
        <v>4.0699999999999998E-3</v>
      </c>
    </row>
    <row r="12318" spans="1:4" x14ac:dyDescent="0.35">
      <c r="A12318" s="1">
        <v>2462239</v>
      </c>
      <c r="B12318">
        <v>4.0299999999999997E-3</v>
      </c>
      <c r="D12318">
        <v>4.0299999999999997E-3</v>
      </c>
    </row>
    <row r="12319" spans="1:4" x14ac:dyDescent="0.35">
      <c r="A12319" s="1">
        <v>2462441</v>
      </c>
      <c r="B12319">
        <v>3.82E-3</v>
      </c>
      <c r="D12319">
        <v>3.82E-3</v>
      </c>
    </row>
    <row r="12320" spans="1:4" x14ac:dyDescent="0.35">
      <c r="A12320" s="1">
        <v>2462630</v>
      </c>
      <c r="B12320">
        <v>3.5999999999999999E-3</v>
      </c>
      <c r="D12320">
        <v>3.5999999999999999E-3</v>
      </c>
    </row>
    <row r="12321" spans="1:4" x14ac:dyDescent="0.35">
      <c r="A12321" s="1">
        <v>2462834</v>
      </c>
      <c r="B12321">
        <v>3.8800000000000002E-3</v>
      </c>
      <c r="D12321">
        <v>3.8800000000000002E-3</v>
      </c>
    </row>
    <row r="12322" spans="1:4" x14ac:dyDescent="0.35">
      <c r="A12322" s="1">
        <v>2463029</v>
      </c>
      <c r="B12322">
        <v>4.3800000000000002E-3</v>
      </c>
      <c r="D12322">
        <v>4.3800000000000002E-3</v>
      </c>
    </row>
    <row r="12323" spans="1:4" x14ac:dyDescent="0.35">
      <c r="A12323" s="1">
        <v>2463229</v>
      </c>
      <c r="B12323">
        <v>4.6499999999999996E-3</v>
      </c>
      <c r="D12323">
        <v>4.6499999999999996E-3</v>
      </c>
    </row>
    <row r="12324" spans="1:4" x14ac:dyDescent="0.35">
      <c r="A12324" s="1">
        <v>2463431</v>
      </c>
      <c r="B12324">
        <v>4.9399999999999999E-3</v>
      </c>
      <c r="D12324">
        <v>4.9399999999999999E-3</v>
      </c>
    </row>
    <row r="12325" spans="1:4" x14ac:dyDescent="0.35">
      <c r="A12325" s="1">
        <v>2463626</v>
      </c>
      <c r="B12325">
        <v>4.7400000000000003E-3</v>
      </c>
      <c r="D12325">
        <v>4.7400000000000003E-3</v>
      </c>
    </row>
    <row r="12326" spans="1:4" x14ac:dyDescent="0.35">
      <c r="A12326" s="1">
        <v>2463830</v>
      </c>
      <c r="B12326">
        <v>5.0200000000000002E-3</v>
      </c>
      <c r="D12326">
        <v>5.0200000000000002E-3</v>
      </c>
    </row>
    <row r="12327" spans="1:4" x14ac:dyDescent="0.35">
      <c r="A12327" s="1">
        <v>2464031</v>
      </c>
      <c r="B12327">
        <v>4.8399999999999997E-3</v>
      </c>
      <c r="D12327">
        <v>4.8399999999999997E-3</v>
      </c>
    </row>
    <row r="12328" spans="1:4" x14ac:dyDescent="0.35">
      <c r="A12328" s="1">
        <v>2464236</v>
      </c>
      <c r="B12328">
        <v>4.2900000000000004E-3</v>
      </c>
      <c r="D12328">
        <v>4.2900000000000004E-3</v>
      </c>
    </row>
    <row r="12329" spans="1:4" x14ac:dyDescent="0.35">
      <c r="A12329" s="1">
        <v>2464439</v>
      </c>
      <c r="B12329">
        <v>3.8800000000000002E-3</v>
      </c>
      <c r="D12329">
        <v>3.8800000000000002E-3</v>
      </c>
    </row>
    <row r="12330" spans="1:4" x14ac:dyDescent="0.35">
      <c r="A12330" s="1">
        <v>2464634</v>
      </c>
      <c r="B12330">
        <v>3.6800000000000001E-3</v>
      </c>
      <c r="D12330">
        <v>3.6800000000000001E-3</v>
      </c>
    </row>
    <row r="12331" spans="1:4" x14ac:dyDescent="0.35">
      <c r="A12331" s="1">
        <v>2464839</v>
      </c>
      <c r="B12331">
        <v>3.8600000000000001E-3</v>
      </c>
      <c r="D12331">
        <v>3.8600000000000001E-3</v>
      </c>
    </row>
    <row r="12332" spans="1:4" x14ac:dyDescent="0.35">
      <c r="A12332" s="1">
        <v>2465036</v>
      </c>
      <c r="B12332">
        <v>3.6600000000000001E-3</v>
      </c>
      <c r="D12332">
        <v>3.6600000000000001E-3</v>
      </c>
    </row>
    <row r="12333" spans="1:4" x14ac:dyDescent="0.35">
      <c r="A12333" s="1">
        <v>2465234</v>
      </c>
      <c r="B12333">
        <v>3.9300000000000003E-3</v>
      </c>
      <c r="D12333">
        <v>3.9300000000000003E-3</v>
      </c>
    </row>
    <row r="12334" spans="1:4" x14ac:dyDescent="0.35">
      <c r="A12334" s="1">
        <v>2465436</v>
      </c>
      <c r="B12334">
        <v>4.2100000000000002E-3</v>
      </c>
      <c r="D12334">
        <v>4.2100000000000002E-3</v>
      </c>
    </row>
    <row r="12335" spans="1:4" x14ac:dyDescent="0.35">
      <c r="A12335" s="1">
        <v>2465626</v>
      </c>
      <c r="B12335">
        <v>4.0000000000000001E-3</v>
      </c>
      <c r="D12335">
        <v>4.0000000000000001E-3</v>
      </c>
    </row>
    <row r="12336" spans="1:4" x14ac:dyDescent="0.35">
      <c r="A12336" s="1">
        <v>2465828</v>
      </c>
      <c r="B12336">
        <v>4.28E-3</v>
      </c>
      <c r="D12336">
        <v>4.28E-3</v>
      </c>
    </row>
    <row r="12337" spans="1:4" x14ac:dyDescent="0.35">
      <c r="A12337" s="1">
        <v>2466026</v>
      </c>
      <c r="B12337">
        <v>4.81E-3</v>
      </c>
      <c r="D12337">
        <v>4.81E-3</v>
      </c>
    </row>
    <row r="12338" spans="1:4" x14ac:dyDescent="0.35">
      <c r="A12338" s="1">
        <v>2466230</v>
      </c>
      <c r="B12338">
        <v>4.8999999999999998E-3</v>
      </c>
      <c r="D12338">
        <v>4.8999999999999998E-3</v>
      </c>
    </row>
    <row r="12339" spans="1:4" x14ac:dyDescent="0.35">
      <c r="A12339" s="1">
        <v>2466434</v>
      </c>
      <c r="B12339">
        <v>4.3400000000000001E-3</v>
      </c>
      <c r="D12339">
        <v>4.3400000000000001E-3</v>
      </c>
    </row>
    <row r="12340" spans="1:4" x14ac:dyDescent="0.35">
      <c r="A12340" s="1">
        <v>2466631</v>
      </c>
      <c r="B12340">
        <v>4.15E-3</v>
      </c>
      <c r="D12340">
        <v>4.15E-3</v>
      </c>
    </row>
    <row r="12341" spans="1:4" x14ac:dyDescent="0.35">
      <c r="A12341" s="1">
        <v>2466839</v>
      </c>
      <c r="B12341">
        <v>3.7200000000000002E-3</v>
      </c>
      <c r="D12341">
        <v>3.7200000000000002E-3</v>
      </c>
    </row>
    <row r="12342" spans="1:4" x14ac:dyDescent="0.35">
      <c r="A12342" s="1">
        <v>2467041</v>
      </c>
      <c r="B12342">
        <v>3.5100000000000001E-3</v>
      </c>
      <c r="D12342">
        <v>3.5100000000000001E-3</v>
      </c>
    </row>
    <row r="12343" spans="1:4" x14ac:dyDescent="0.35">
      <c r="A12343" s="1">
        <v>2467242</v>
      </c>
      <c r="B12343">
        <v>3.3E-3</v>
      </c>
      <c r="D12343">
        <v>3.3E-3</v>
      </c>
    </row>
    <row r="12344" spans="1:4" x14ac:dyDescent="0.35">
      <c r="A12344" s="1">
        <v>2467442</v>
      </c>
      <c r="B12344">
        <v>3.1199999999999999E-3</v>
      </c>
      <c r="D12344">
        <v>3.1199999999999999E-3</v>
      </c>
    </row>
    <row r="12345" spans="1:4" x14ac:dyDescent="0.35">
      <c r="A12345" s="1">
        <v>2467635</v>
      </c>
      <c r="B12345">
        <v>3.0799999999999998E-3</v>
      </c>
      <c r="D12345">
        <v>3.0799999999999998E-3</v>
      </c>
    </row>
    <row r="12346" spans="1:4" x14ac:dyDescent="0.35">
      <c r="A12346" s="1">
        <v>2467835</v>
      </c>
      <c r="B12346">
        <v>3.3600000000000001E-3</v>
      </c>
      <c r="D12346">
        <v>3.3600000000000001E-3</v>
      </c>
    </row>
    <row r="12347" spans="1:4" x14ac:dyDescent="0.35">
      <c r="A12347" s="1">
        <v>2468031</v>
      </c>
      <c r="B12347">
        <v>3.8500000000000001E-3</v>
      </c>
      <c r="D12347">
        <v>3.8500000000000001E-3</v>
      </c>
    </row>
    <row r="12348" spans="1:4" x14ac:dyDescent="0.35">
      <c r="A12348" s="1">
        <v>2468231</v>
      </c>
      <c r="B12348">
        <v>4.13E-3</v>
      </c>
      <c r="D12348">
        <v>4.13E-3</v>
      </c>
    </row>
    <row r="12349" spans="1:4" x14ac:dyDescent="0.35">
      <c r="A12349" s="1">
        <v>2468431</v>
      </c>
      <c r="B12349">
        <v>4.4400000000000004E-3</v>
      </c>
      <c r="D12349">
        <v>4.4400000000000004E-3</v>
      </c>
    </row>
    <row r="12350" spans="1:4" x14ac:dyDescent="0.35">
      <c r="A12350" s="1">
        <v>2468624</v>
      </c>
      <c r="B12350">
        <v>4.4000000000000003E-3</v>
      </c>
      <c r="D12350">
        <v>4.4000000000000003E-3</v>
      </c>
    </row>
    <row r="12351" spans="1:4" x14ac:dyDescent="0.35">
      <c r="A12351" s="1">
        <v>2468830</v>
      </c>
      <c r="B12351">
        <v>4.6899999999999997E-3</v>
      </c>
      <c r="D12351">
        <v>4.6899999999999997E-3</v>
      </c>
    </row>
    <row r="12352" spans="1:4" x14ac:dyDescent="0.35">
      <c r="A12352" s="1">
        <v>2469029</v>
      </c>
      <c r="B12352">
        <v>4.5999999999999999E-3</v>
      </c>
      <c r="D12352">
        <v>4.5999999999999999E-3</v>
      </c>
    </row>
    <row r="12353" spans="1:4" x14ac:dyDescent="0.35">
      <c r="A12353" s="1">
        <v>2469234</v>
      </c>
      <c r="B12353">
        <v>4.1599999999999996E-3</v>
      </c>
      <c r="D12353">
        <v>4.1599999999999996E-3</v>
      </c>
    </row>
    <row r="12354" spans="1:4" x14ac:dyDescent="0.35">
      <c r="A12354" s="1">
        <v>2469437</v>
      </c>
      <c r="B12354">
        <v>3.7499999999999999E-3</v>
      </c>
      <c r="D12354">
        <v>3.7499999999999999E-3</v>
      </c>
    </row>
    <row r="12355" spans="1:4" x14ac:dyDescent="0.35">
      <c r="A12355" s="1">
        <v>2469632</v>
      </c>
      <c r="B12355">
        <v>3.5500000000000002E-3</v>
      </c>
      <c r="D12355">
        <v>3.5500000000000002E-3</v>
      </c>
    </row>
    <row r="12356" spans="1:4" x14ac:dyDescent="0.35">
      <c r="A12356" s="1">
        <v>2469837</v>
      </c>
      <c r="B12356">
        <v>3.7200000000000002E-3</v>
      </c>
      <c r="D12356">
        <v>3.7200000000000002E-3</v>
      </c>
    </row>
    <row r="12357" spans="1:4" x14ac:dyDescent="0.35">
      <c r="A12357" s="1">
        <v>2470036</v>
      </c>
      <c r="B12357">
        <v>3.5400000000000002E-3</v>
      </c>
      <c r="D12357">
        <v>3.5400000000000002E-3</v>
      </c>
    </row>
    <row r="12358" spans="1:4" x14ac:dyDescent="0.35">
      <c r="A12358" s="1">
        <v>2470234</v>
      </c>
      <c r="B12358">
        <v>3.7200000000000002E-3</v>
      </c>
      <c r="D12358">
        <v>3.7200000000000002E-3</v>
      </c>
    </row>
    <row r="12359" spans="1:4" x14ac:dyDescent="0.35">
      <c r="A12359" s="1">
        <v>2470437</v>
      </c>
      <c r="B12359">
        <v>3.6900000000000001E-3</v>
      </c>
      <c r="D12359">
        <v>3.6900000000000001E-3</v>
      </c>
    </row>
    <row r="12360" spans="1:4" x14ac:dyDescent="0.35">
      <c r="A12360" s="1">
        <v>2470627</v>
      </c>
      <c r="B12360">
        <v>3.47E-3</v>
      </c>
      <c r="D12360">
        <v>3.47E-3</v>
      </c>
    </row>
    <row r="12361" spans="1:4" x14ac:dyDescent="0.35">
      <c r="A12361" s="1">
        <v>2470832</v>
      </c>
      <c r="B12361">
        <v>3.7599999999999999E-3</v>
      </c>
      <c r="D12361">
        <v>3.7599999999999999E-3</v>
      </c>
    </row>
    <row r="12362" spans="1:4" x14ac:dyDescent="0.35">
      <c r="A12362" s="1">
        <v>2471033</v>
      </c>
      <c r="B12362">
        <v>4.0699999999999998E-3</v>
      </c>
      <c r="D12362">
        <v>4.0699999999999998E-3</v>
      </c>
    </row>
    <row r="12363" spans="1:4" x14ac:dyDescent="0.35">
      <c r="A12363" s="1">
        <v>2471234</v>
      </c>
      <c r="B12363">
        <v>4.0299999999999997E-3</v>
      </c>
      <c r="D12363">
        <v>4.0299999999999997E-3</v>
      </c>
    </row>
    <row r="12364" spans="1:4" x14ac:dyDescent="0.35">
      <c r="A12364" s="1">
        <v>2471437</v>
      </c>
      <c r="B12364">
        <v>3.62E-3</v>
      </c>
      <c r="D12364">
        <v>3.62E-3</v>
      </c>
    </row>
    <row r="12365" spans="1:4" x14ac:dyDescent="0.35">
      <c r="A12365" s="1">
        <v>2471634</v>
      </c>
      <c r="B12365">
        <v>3.4299999999999999E-3</v>
      </c>
      <c r="D12365">
        <v>3.4299999999999999E-3</v>
      </c>
    </row>
    <row r="12366" spans="1:4" x14ac:dyDescent="0.35">
      <c r="A12366" s="1">
        <v>2471839</v>
      </c>
      <c r="B12366">
        <v>3.3999999999999998E-3</v>
      </c>
      <c r="D12366">
        <v>3.3999999999999998E-3</v>
      </c>
    </row>
    <row r="12367" spans="1:4" x14ac:dyDescent="0.35">
      <c r="A12367" s="1">
        <v>2472037</v>
      </c>
      <c r="B12367">
        <v>3.2100000000000002E-3</v>
      </c>
      <c r="D12367">
        <v>3.2100000000000002E-3</v>
      </c>
    </row>
    <row r="12368" spans="1:4" x14ac:dyDescent="0.35">
      <c r="A12368" s="1">
        <v>2472237</v>
      </c>
      <c r="B12368">
        <v>3.3999999999999998E-3</v>
      </c>
      <c r="D12368">
        <v>3.3999999999999998E-3</v>
      </c>
    </row>
    <row r="12369" spans="1:4" x14ac:dyDescent="0.35">
      <c r="A12369" s="1">
        <v>2472439</v>
      </c>
      <c r="B12369">
        <v>3.3600000000000001E-3</v>
      </c>
      <c r="D12369">
        <v>3.3600000000000001E-3</v>
      </c>
    </row>
    <row r="12370" spans="1:4" x14ac:dyDescent="0.35">
      <c r="A12370" s="1">
        <v>2472629</v>
      </c>
      <c r="B12370">
        <v>3.14E-3</v>
      </c>
      <c r="D12370">
        <v>3.14E-3</v>
      </c>
    </row>
    <row r="12371" spans="1:4" x14ac:dyDescent="0.35">
      <c r="A12371" s="1">
        <v>2472831</v>
      </c>
      <c r="B12371">
        <v>3.4199999999999999E-3</v>
      </c>
      <c r="D12371">
        <v>3.4199999999999999E-3</v>
      </c>
    </row>
    <row r="12372" spans="1:4" x14ac:dyDescent="0.35">
      <c r="A12372" s="1">
        <v>2473029</v>
      </c>
      <c r="B12372">
        <v>3.9500000000000004E-3</v>
      </c>
      <c r="D12372">
        <v>3.9500000000000004E-3</v>
      </c>
    </row>
    <row r="12373" spans="1:4" x14ac:dyDescent="0.35">
      <c r="A12373" s="1">
        <v>2473228</v>
      </c>
      <c r="B12373">
        <v>4.3200000000000001E-3</v>
      </c>
      <c r="D12373">
        <v>4.3200000000000001E-3</v>
      </c>
    </row>
    <row r="12374" spans="1:4" x14ac:dyDescent="0.35">
      <c r="A12374" s="1">
        <v>2473431</v>
      </c>
      <c r="B12374">
        <v>4.28E-3</v>
      </c>
      <c r="D12374">
        <v>4.28E-3</v>
      </c>
    </row>
    <row r="12375" spans="1:4" x14ac:dyDescent="0.35">
      <c r="A12375" s="1">
        <v>2473624</v>
      </c>
      <c r="B12375">
        <v>4.0800000000000003E-3</v>
      </c>
      <c r="D12375">
        <v>4.0800000000000003E-3</v>
      </c>
    </row>
    <row r="12376" spans="1:4" x14ac:dyDescent="0.35">
      <c r="A12376" s="1">
        <v>2473828</v>
      </c>
      <c r="B12376">
        <v>4.3600000000000002E-3</v>
      </c>
      <c r="D12376">
        <v>4.3600000000000002E-3</v>
      </c>
    </row>
    <row r="12377" spans="1:4" x14ac:dyDescent="0.35">
      <c r="A12377" s="1">
        <v>2474030</v>
      </c>
      <c r="B12377">
        <v>4.4400000000000004E-3</v>
      </c>
      <c r="D12377">
        <v>4.4400000000000004E-3</v>
      </c>
    </row>
    <row r="12378" spans="1:4" x14ac:dyDescent="0.35">
      <c r="A12378" s="1">
        <v>2474229</v>
      </c>
      <c r="B12378">
        <v>4.2599999999999999E-3</v>
      </c>
      <c r="D12378">
        <v>4.2599999999999999E-3</v>
      </c>
    </row>
    <row r="12379" spans="1:4" x14ac:dyDescent="0.35">
      <c r="A12379" s="1">
        <v>2474434</v>
      </c>
      <c r="B12379">
        <v>3.82E-3</v>
      </c>
      <c r="D12379">
        <v>3.82E-3</v>
      </c>
    </row>
    <row r="12380" spans="1:4" x14ac:dyDescent="0.35">
      <c r="A12380" s="1">
        <v>2474627</v>
      </c>
      <c r="B12380">
        <v>3.6099999999999999E-3</v>
      </c>
      <c r="D12380">
        <v>3.6099999999999999E-3</v>
      </c>
    </row>
    <row r="12381" spans="1:4" x14ac:dyDescent="0.35">
      <c r="A12381" s="1">
        <v>2474833</v>
      </c>
      <c r="B12381">
        <v>3.8999999999999998E-3</v>
      </c>
      <c r="D12381">
        <v>3.8999999999999998E-3</v>
      </c>
    </row>
    <row r="12382" spans="1:4" x14ac:dyDescent="0.35">
      <c r="A12382" s="1">
        <v>2475033</v>
      </c>
      <c r="B12382">
        <v>3.81E-3</v>
      </c>
      <c r="D12382">
        <v>3.81E-3</v>
      </c>
    </row>
    <row r="12383" spans="1:4" x14ac:dyDescent="0.35">
      <c r="A12383" s="1">
        <v>2475231</v>
      </c>
      <c r="B12383">
        <v>3.79E-3</v>
      </c>
      <c r="D12383">
        <v>3.79E-3</v>
      </c>
    </row>
    <row r="12384" spans="1:4" x14ac:dyDescent="0.35">
      <c r="A12384" s="1">
        <v>2475436</v>
      </c>
      <c r="B12384">
        <v>3.5500000000000002E-3</v>
      </c>
      <c r="D12384">
        <v>3.5500000000000002E-3</v>
      </c>
    </row>
    <row r="12385" spans="1:4" x14ac:dyDescent="0.35">
      <c r="A12385" s="1">
        <v>2475629</v>
      </c>
      <c r="B12385">
        <v>3.3500000000000001E-3</v>
      </c>
      <c r="D12385">
        <v>3.3500000000000001E-3</v>
      </c>
    </row>
    <row r="12386" spans="1:4" x14ac:dyDescent="0.35">
      <c r="A12386" s="1">
        <v>2475832</v>
      </c>
      <c r="B12386">
        <v>3.63E-3</v>
      </c>
      <c r="D12386">
        <v>3.63E-3</v>
      </c>
    </row>
    <row r="12387" spans="1:4" x14ac:dyDescent="0.35">
      <c r="A12387" s="1">
        <v>2476032</v>
      </c>
      <c r="B12387">
        <v>3.7399999999999998E-3</v>
      </c>
      <c r="D12387">
        <v>3.7399999999999998E-3</v>
      </c>
    </row>
    <row r="12388" spans="1:4" x14ac:dyDescent="0.35">
      <c r="A12388" s="1">
        <v>2476231</v>
      </c>
      <c r="B12388">
        <v>3.7200000000000002E-3</v>
      </c>
      <c r="D12388">
        <v>3.7200000000000002E-3</v>
      </c>
    </row>
    <row r="12389" spans="1:4" x14ac:dyDescent="0.35">
      <c r="A12389" s="1">
        <v>2476431</v>
      </c>
      <c r="B12389">
        <v>3.9100000000000003E-3</v>
      </c>
      <c r="D12389">
        <v>3.9100000000000003E-3</v>
      </c>
    </row>
    <row r="12390" spans="1:4" x14ac:dyDescent="0.35">
      <c r="A12390" s="1">
        <v>2476621</v>
      </c>
      <c r="B12390">
        <v>3.8700000000000002E-3</v>
      </c>
      <c r="D12390">
        <v>3.8700000000000002E-3</v>
      </c>
    </row>
    <row r="12391" spans="1:4" x14ac:dyDescent="0.35">
      <c r="A12391" s="1">
        <v>2476824</v>
      </c>
      <c r="B12391">
        <v>4.15E-3</v>
      </c>
      <c r="D12391">
        <v>4.15E-3</v>
      </c>
    </row>
    <row r="12392" spans="1:4" x14ac:dyDescent="0.35">
      <c r="A12392" s="1">
        <v>2477023</v>
      </c>
      <c r="B12392">
        <v>4.6600000000000001E-3</v>
      </c>
      <c r="D12392">
        <v>4.6600000000000001E-3</v>
      </c>
    </row>
    <row r="12393" spans="1:4" x14ac:dyDescent="0.35">
      <c r="A12393" s="1">
        <v>2477221</v>
      </c>
      <c r="B12393">
        <v>4.8500000000000001E-3</v>
      </c>
      <c r="D12393">
        <v>4.8500000000000001E-3</v>
      </c>
    </row>
    <row r="12394" spans="1:4" x14ac:dyDescent="0.35">
      <c r="A12394" s="1">
        <v>2477425</v>
      </c>
      <c r="B12394">
        <v>4.81E-3</v>
      </c>
      <c r="D12394">
        <v>4.81E-3</v>
      </c>
    </row>
    <row r="12395" spans="1:4" x14ac:dyDescent="0.35">
      <c r="A12395" s="1">
        <v>2477621</v>
      </c>
      <c r="B12395">
        <v>4.62E-3</v>
      </c>
      <c r="D12395">
        <v>4.62E-3</v>
      </c>
    </row>
    <row r="12396" spans="1:4" x14ac:dyDescent="0.35">
      <c r="A12396" s="1">
        <v>2477828</v>
      </c>
      <c r="B12396">
        <v>4.3299999999999996E-3</v>
      </c>
      <c r="D12396">
        <v>4.3299999999999996E-3</v>
      </c>
    </row>
    <row r="12397" spans="1:4" x14ac:dyDescent="0.35">
      <c r="A12397" s="1">
        <v>2478033</v>
      </c>
      <c r="B12397">
        <v>3.7799999999999999E-3</v>
      </c>
      <c r="D12397">
        <v>3.7799999999999999E-3</v>
      </c>
    </row>
    <row r="12398" spans="1:4" x14ac:dyDescent="0.35">
      <c r="A12398" s="1">
        <v>2478234</v>
      </c>
      <c r="B12398">
        <v>3.32E-3</v>
      </c>
      <c r="D12398">
        <v>3.32E-3</v>
      </c>
    </row>
    <row r="12399" spans="1:4" x14ac:dyDescent="0.35">
      <c r="A12399" s="1">
        <v>2478440</v>
      </c>
      <c r="B12399">
        <v>2.7599999999999999E-3</v>
      </c>
      <c r="D12399">
        <v>2.7599999999999999E-3</v>
      </c>
    </row>
    <row r="12400" spans="1:4" x14ac:dyDescent="0.35">
      <c r="A12400" s="1">
        <v>2478632</v>
      </c>
      <c r="B12400">
        <v>2.5500000000000002E-3</v>
      </c>
      <c r="D12400">
        <v>2.5500000000000002E-3</v>
      </c>
    </row>
    <row r="12401" spans="1:4" x14ac:dyDescent="0.35">
      <c r="A12401" s="1">
        <v>2478835</v>
      </c>
      <c r="B12401">
        <v>2.8400000000000001E-3</v>
      </c>
      <c r="D12401">
        <v>2.8400000000000001E-3</v>
      </c>
    </row>
    <row r="12402" spans="1:4" x14ac:dyDescent="0.35">
      <c r="A12402" s="1">
        <v>2479030</v>
      </c>
      <c r="B12402">
        <v>3.13E-3</v>
      </c>
      <c r="D12402">
        <v>3.13E-3</v>
      </c>
    </row>
    <row r="12403" spans="1:4" x14ac:dyDescent="0.35">
      <c r="A12403" s="1">
        <v>2479227</v>
      </c>
      <c r="B12403">
        <v>3.3999999999999998E-3</v>
      </c>
      <c r="D12403">
        <v>3.3999999999999998E-3</v>
      </c>
    </row>
    <row r="12404" spans="1:4" x14ac:dyDescent="0.35">
      <c r="A12404" s="1">
        <v>2479428</v>
      </c>
      <c r="B12404">
        <v>3.9300000000000003E-3</v>
      </c>
      <c r="D12404">
        <v>3.9300000000000003E-3</v>
      </c>
    </row>
    <row r="12405" spans="1:4" x14ac:dyDescent="0.35">
      <c r="A12405" s="1">
        <v>2479617</v>
      </c>
      <c r="B12405">
        <v>4.0699999999999998E-3</v>
      </c>
      <c r="D12405">
        <v>4.0699999999999998E-3</v>
      </c>
    </row>
    <row r="12406" spans="1:4" x14ac:dyDescent="0.35">
      <c r="A12406" s="1">
        <v>2479823</v>
      </c>
      <c r="B12406">
        <v>4.3499999999999997E-3</v>
      </c>
      <c r="D12406">
        <v>4.3499999999999997E-3</v>
      </c>
    </row>
    <row r="12407" spans="1:4" x14ac:dyDescent="0.35">
      <c r="A12407" s="1">
        <v>2480026</v>
      </c>
      <c r="B12407">
        <v>4.4400000000000004E-3</v>
      </c>
      <c r="D12407">
        <v>4.4400000000000004E-3</v>
      </c>
    </row>
    <row r="12408" spans="1:4" x14ac:dyDescent="0.35">
      <c r="A12408" s="1">
        <v>2480228</v>
      </c>
      <c r="B12408">
        <v>3.9899999999999996E-3</v>
      </c>
      <c r="D12408">
        <v>3.9899999999999996E-3</v>
      </c>
    </row>
    <row r="12409" spans="1:4" x14ac:dyDescent="0.35">
      <c r="A12409" s="1">
        <v>2480434</v>
      </c>
      <c r="B12409">
        <v>3.4199999999999999E-3</v>
      </c>
      <c r="D12409">
        <v>3.4199999999999999E-3</v>
      </c>
    </row>
    <row r="12410" spans="1:4" x14ac:dyDescent="0.35">
      <c r="A12410" s="1">
        <v>2480631</v>
      </c>
      <c r="B12410">
        <v>3.2299999999999998E-3</v>
      </c>
      <c r="D12410">
        <v>3.2299999999999998E-3</v>
      </c>
    </row>
    <row r="12411" spans="1:4" x14ac:dyDescent="0.35">
      <c r="A12411" s="1">
        <v>2480834</v>
      </c>
      <c r="B12411">
        <v>3.3999999999999998E-3</v>
      </c>
      <c r="D12411">
        <v>3.3999999999999998E-3</v>
      </c>
    </row>
    <row r="12412" spans="1:4" x14ac:dyDescent="0.35">
      <c r="A12412" s="1">
        <v>2481034</v>
      </c>
      <c r="B12412">
        <v>3.2200000000000002E-3</v>
      </c>
      <c r="D12412">
        <v>3.2200000000000002E-3</v>
      </c>
    </row>
    <row r="12413" spans="1:4" x14ac:dyDescent="0.35">
      <c r="A12413" s="1">
        <v>2481229</v>
      </c>
      <c r="B12413">
        <v>3.1800000000000001E-3</v>
      </c>
      <c r="D12413">
        <v>3.1800000000000001E-3</v>
      </c>
    </row>
    <row r="12414" spans="1:4" x14ac:dyDescent="0.35">
      <c r="A12414" s="1">
        <v>2481431</v>
      </c>
      <c r="B12414">
        <v>3.46E-3</v>
      </c>
      <c r="D12414">
        <v>3.46E-3</v>
      </c>
    </row>
    <row r="12415" spans="1:4" x14ac:dyDescent="0.35">
      <c r="A12415" s="1">
        <v>2481619</v>
      </c>
      <c r="B12415">
        <v>3.5300000000000002E-3</v>
      </c>
      <c r="D12415">
        <v>3.5300000000000002E-3</v>
      </c>
    </row>
    <row r="12416" spans="1:4" x14ac:dyDescent="0.35">
      <c r="A12416" s="1">
        <v>2481821</v>
      </c>
      <c r="B12416">
        <v>3.82E-3</v>
      </c>
      <c r="D12416">
        <v>3.82E-3</v>
      </c>
    </row>
    <row r="12417" spans="1:4" x14ac:dyDescent="0.35">
      <c r="A12417" s="1">
        <v>2482021</v>
      </c>
      <c r="B12417">
        <v>4.3499999999999997E-3</v>
      </c>
      <c r="D12417">
        <v>4.3499999999999997E-3</v>
      </c>
    </row>
    <row r="12418" spans="1:4" x14ac:dyDescent="0.35">
      <c r="A12418" s="1">
        <v>2482220</v>
      </c>
      <c r="B12418">
        <v>4.7099999999999998E-3</v>
      </c>
      <c r="D12418">
        <v>4.7099999999999998E-3</v>
      </c>
    </row>
    <row r="12419" spans="1:4" x14ac:dyDescent="0.35">
      <c r="A12419" s="1">
        <v>2482425</v>
      </c>
      <c r="B12419">
        <v>4.4799999999999996E-3</v>
      </c>
      <c r="D12419">
        <v>4.4799999999999996E-3</v>
      </c>
    </row>
    <row r="12420" spans="1:4" x14ac:dyDescent="0.35">
      <c r="A12420" s="1">
        <v>2482621</v>
      </c>
      <c r="B12420">
        <v>4.2900000000000004E-3</v>
      </c>
      <c r="D12420">
        <v>4.2900000000000004E-3</v>
      </c>
    </row>
    <row r="12421" spans="1:4" x14ac:dyDescent="0.35">
      <c r="A12421" s="1">
        <v>2482828</v>
      </c>
      <c r="B12421">
        <v>4.0600000000000002E-3</v>
      </c>
      <c r="D12421">
        <v>4.0600000000000002E-3</v>
      </c>
    </row>
    <row r="12422" spans="1:4" x14ac:dyDescent="0.35">
      <c r="A12422" s="1">
        <v>2483031</v>
      </c>
      <c r="B12422">
        <v>3.65E-3</v>
      </c>
      <c r="D12422">
        <v>3.65E-3</v>
      </c>
    </row>
    <row r="12423" spans="1:4" x14ac:dyDescent="0.35">
      <c r="A12423" s="1">
        <v>2483231</v>
      </c>
      <c r="B12423">
        <v>3.47E-3</v>
      </c>
      <c r="D12423">
        <v>3.47E-3</v>
      </c>
    </row>
    <row r="12424" spans="1:4" x14ac:dyDescent="0.35">
      <c r="A12424" s="1">
        <v>2483434</v>
      </c>
      <c r="B12424">
        <v>3.2299999999999998E-3</v>
      </c>
      <c r="D12424">
        <v>3.2299999999999998E-3</v>
      </c>
    </row>
    <row r="12425" spans="1:4" x14ac:dyDescent="0.35">
      <c r="A12425" s="1">
        <v>2483625</v>
      </c>
      <c r="B12425">
        <v>3.0200000000000001E-3</v>
      </c>
      <c r="D12425">
        <v>3.0200000000000001E-3</v>
      </c>
    </row>
    <row r="12426" spans="1:4" x14ac:dyDescent="0.35">
      <c r="A12426" s="1">
        <v>2483827</v>
      </c>
      <c r="B12426">
        <v>3.3E-3</v>
      </c>
      <c r="D12426">
        <v>3.3E-3</v>
      </c>
    </row>
    <row r="12427" spans="1:4" x14ac:dyDescent="0.35">
      <c r="A12427" s="1">
        <v>2484026</v>
      </c>
      <c r="B12427">
        <v>3.8E-3</v>
      </c>
      <c r="D12427">
        <v>3.8E-3</v>
      </c>
    </row>
    <row r="12428" spans="1:4" x14ac:dyDescent="0.35">
      <c r="A12428" s="1">
        <v>2484219</v>
      </c>
      <c r="B12428">
        <v>3.9699999999999996E-3</v>
      </c>
      <c r="D12428">
        <v>3.9699999999999996E-3</v>
      </c>
    </row>
    <row r="12429" spans="1:4" x14ac:dyDescent="0.35">
      <c r="A12429" s="1">
        <v>2484421</v>
      </c>
      <c r="B12429">
        <v>4.2500000000000003E-3</v>
      </c>
      <c r="D12429">
        <v>4.2500000000000003E-3</v>
      </c>
    </row>
    <row r="12430" spans="1:4" x14ac:dyDescent="0.35">
      <c r="A12430" s="1">
        <v>2484614</v>
      </c>
      <c r="B12430">
        <v>4.5399999999999998E-3</v>
      </c>
      <c r="D12430">
        <v>4.5399999999999998E-3</v>
      </c>
    </row>
    <row r="12431" spans="1:4" x14ac:dyDescent="0.35">
      <c r="A12431" s="1">
        <v>2484818</v>
      </c>
      <c r="B12431">
        <v>4.8199999999999996E-3</v>
      </c>
      <c r="D12431">
        <v>4.8199999999999996E-3</v>
      </c>
    </row>
    <row r="12432" spans="1:4" x14ac:dyDescent="0.35">
      <c r="A12432" s="1">
        <v>2485023</v>
      </c>
      <c r="B12432">
        <v>4.5100000000000001E-3</v>
      </c>
      <c r="D12432">
        <v>4.5100000000000001E-3</v>
      </c>
    </row>
    <row r="12433" spans="1:4" x14ac:dyDescent="0.35">
      <c r="A12433" s="1">
        <v>2485223</v>
      </c>
      <c r="B12433">
        <v>4.3299999999999996E-3</v>
      </c>
      <c r="D12433">
        <v>4.3299999999999996E-3</v>
      </c>
    </row>
    <row r="12434" spans="1:4" x14ac:dyDescent="0.35">
      <c r="A12434" s="1">
        <v>2485428</v>
      </c>
      <c r="B12434">
        <v>3.8899999999999998E-3</v>
      </c>
      <c r="D12434">
        <v>3.8899999999999998E-3</v>
      </c>
    </row>
    <row r="12435" spans="1:4" x14ac:dyDescent="0.35">
      <c r="A12435" s="1">
        <v>2485626</v>
      </c>
      <c r="B12435">
        <v>3.7000000000000002E-3</v>
      </c>
      <c r="D12435">
        <v>3.7000000000000002E-3</v>
      </c>
    </row>
    <row r="12436" spans="1:4" x14ac:dyDescent="0.35">
      <c r="A12436" s="1">
        <v>2485829</v>
      </c>
      <c r="B12436">
        <v>3.6600000000000001E-3</v>
      </c>
      <c r="D12436">
        <v>3.6600000000000001E-3</v>
      </c>
    </row>
    <row r="12437" spans="1:4" x14ac:dyDescent="0.35">
      <c r="A12437" s="1">
        <v>2486031</v>
      </c>
      <c r="B12437">
        <v>3.4499999999999999E-3</v>
      </c>
      <c r="D12437">
        <v>3.4499999999999999E-3</v>
      </c>
    </row>
    <row r="12438" spans="1:4" x14ac:dyDescent="0.35">
      <c r="A12438" s="1">
        <v>2486227</v>
      </c>
      <c r="B12438">
        <v>3.2599999999999999E-3</v>
      </c>
      <c r="D12438">
        <v>3.2599999999999999E-3</v>
      </c>
    </row>
    <row r="12439" spans="1:4" x14ac:dyDescent="0.35">
      <c r="A12439" s="1">
        <v>2486429</v>
      </c>
      <c r="B12439">
        <v>3.5300000000000002E-3</v>
      </c>
      <c r="D12439">
        <v>3.5300000000000002E-3</v>
      </c>
    </row>
    <row r="12440" spans="1:4" x14ac:dyDescent="0.35">
      <c r="A12440" s="1">
        <v>2486619</v>
      </c>
      <c r="B12440">
        <v>3.4099999999999998E-3</v>
      </c>
      <c r="D12440">
        <v>3.4099999999999998E-3</v>
      </c>
    </row>
    <row r="12441" spans="1:4" x14ac:dyDescent="0.35">
      <c r="A12441" s="1">
        <v>2486822</v>
      </c>
      <c r="B12441">
        <v>3.6900000000000001E-3</v>
      </c>
      <c r="D12441">
        <v>3.6900000000000001E-3</v>
      </c>
    </row>
    <row r="12442" spans="1:4" x14ac:dyDescent="0.35">
      <c r="A12442" s="1">
        <v>2487021</v>
      </c>
      <c r="B12442">
        <v>4.1999999999999997E-3</v>
      </c>
      <c r="D12442">
        <v>4.1999999999999997E-3</v>
      </c>
    </row>
    <row r="12443" spans="1:4" x14ac:dyDescent="0.35">
      <c r="A12443" s="1">
        <v>2487220</v>
      </c>
      <c r="B12443">
        <v>4.3899999999999998E-3</v>
      </c>
      <c r="D12443">
        <v>4.3899999999999998E-3</v>
      </c>
    </row>
    <row r="12444" spans="1:4" x14ac:dyDescent="0.35">
      <c r="A12444" s="1">
        <v>2487423</v>
      </c>
      <c r="B12444">
        <v>4.3499999999999997E-3</v>
      </c>
      <c r="D12444">
        <v>4.3499999999999997E-3</v>
      </c>
    </row>
    <row r="12445" spans="1:4" x14ac:dyDescent="0.35">
      <c r="A12445" s="1">
        <v>2487619</v>
      </c>
      <c r="B12445">
        <v>4.1599999999999996E-3</v>
      </c>
      <c r="D12445">
        <v>4.1599999999999996E-3</v>
      </c>
    </row>
    <row r="12446" spans="1:4" x14ac:dyDescent="0.35">
      <c r="A12446" s="1">
        <v>2487823</v>
      </c>
      <c r="B12446">
        <v>4.3200000000000001E-3</v>
      </c>
      <c r="D12446">
        <v>4.3200000000000001E-3</v>
      </c>
    </row>
    <row r="12447" spans="1:4" x14ac:dyDescent="0.35">
      <c r="A12447" s="1">
        <v>2488026</v>
      </c>
      <c r="B12447">
        <v>3.9100000000000003E-3</v>
      </c>
      <c r="D12447">
        <v>3.9100000000000003E-3</v>
      </c>
    </row>
    <row r="12448" spans="1:4" x14ac:dyDescent="0.35">
      <c r="A12448" s="1">
        <v>2488224</v>
      </c>
      <c r="B12448">
        <v>3.7299999999999998E-3</v>
      </c>
      <c r="D12448">
        <v>3.7299999999999998E-3</v>
      </c>
    </row>
    <row r="12449" spans="1:4" x14ac:dyDescent="0.35">
      <c r="A12449" s="1">
        <v>2488428</v>
      </c>
      <c r="B12449">
        <v>3.6900000000000001E-3</v>
      </c>
      <c r="D12449">
        <v>3.6900000000000001E-3</v>
      </c>
    </row>
    <row r="12450" spans="1:4" x14ac:dyDescent="0.35">
      <c r="A12450" s="1">
        <v>2488621</v>
      </c>
      <c r="B12450">
        <v>3.48E-3</v>
      </c>
      <c r="D12450">
        <v>3.48E-3</v>
      </c>
    </row>
    <row r="12451" spans="1:4" x14ac:dyDescent="0.35">
      <c r="A12451" s="1">
        <v>2488823</v>
      </c>
      <c r="B12451">
        <v>3.7599999999999999E-3</v>
      </c>
      <c r="D12451">
        <v>3.7599999999999999E-3</v>
      </c>
    </row>
    <row r="12452" spans="1:4" x14ac:dyDescent="0.35">
      <c r="A12452" s="1">
        <v>2489024</v>
      </c>
      <c r="B12452">
        <v>4.0499999999999998E-3</v>
      </c>
      <c r="D12452">
        <v>4.0499999999999998E-3</v>
      </c>
    </row>
    <row r="12453" spans="1:4" x14ac:dyDescent="0.35">
      <c r="A12453" s="1">
        <v>2489219</v>
      </c>
      <c r="B12453">
        <v>3.8500000000000001E-3</v>
      </c>
      <c r="D12453">
        <v>3.8500000000000001E-3</v>
      </c>
    </row>
    <row r="12454" spans="1:4" x14ac:dyDescent="0.35">
      <c r="A12454" s="1">
        <v>2489421</v>
      </c>
      <c r="B12454">
        <v>4.1200000000000004E-3</v>
      </c>
      <c r="D12454">
        <v>4.1200000000000004E-3</v>
      </c>
    </row>
    <row r="12455" spans="1:4" x14ac:dyDescent="0.35">
      <c r="A12455" s="1">
        <v>2489618</v>
      </c>
      <c r="B12455">
        <v>4.2199999999999998E-3</v>
      </c>
      <c r="D12455">
        <v>4.2199999999999998E-3</v>
      </c>
    </row>
    <row r="12456" spans="1:4" x14ac:dyDescent="0.35">
      <c r="A12456" s="1">
        <v>2489820</v>
      </c>
      <c r="B12456">
        <v>4.4999999999999997E-3</v>
      </c>
      <c r="D12456">
        <v>4.4999999999999997E-3</v>
      </c>
    </row>
    <row r="12457" spans="1:4" x14ac:dyDescent="0.35">
      <c r="A12457" s="1">
        <v>2490023</v>
      </c>
      <c r="B12457">
        <v>4.1799999999999997E-3</v>
      </c>
      <c r="D12457">
        <v>4.1799999999999997E-3</v>
      </c>
    </row>
    <row r="12458" spans="1:4" x14ac:dyDescent="0.35">
      <c r="A12458" s="1">
        <v>2490221</v>
      </c>
      <c r="B12458">
        <v>3.9899999999999996E-3</v>
      </c>
      <c r="D12458">
        <v>3.9899999999999996E-3</v>
      </c>
    </row>
    <row r="12459" spans="1:4" x14ac:dyDescent="0.35">
      <c r="A12459" s="1">
        <v>2490426</v>
      </c>
      <c r="B12459">
        <v>3.7599999999999999E-3</v>
      </c>
      <c r="D12459">
        <v>3.7599999999999999E-3</v>
      </c>
    </row>
    <row r="12460" spans="1:4" x14ac:dyDescent="0.35">
      <c r="A12460" s="1">
        <v>2490621</v>
      </c>
      <c r="B12460">
        <v>3.5599999999999998E-3</v>
      </c>
      <c r="D12460">
        <v>3.5599999999999998E-3</v>
      </c>
    </row>
    <row r="12461" spans="1:4" x14ac:dyDescent="0.35">
      <c r="A12461" s="1">
        <v>2490826</v>
      </c>
      <c r="B12461">
        <v>3.7299999999999998E-3</v>
      </c>
      <c r="D12461">
        <v>3.7299999999999998E-3</v>
      </c>
    </row>
    <row r="12462" spans="1:4" x14ac:dyDescent="0.35">
      <c r="A12462" s="1">
        <v>2491026</v>
      </c>
      <c r="B12462">
        <v>3.5500000000000002E-3</v>
      </c>
      <c r="D12462">
        <v>3.5500000000000002E-3</v>
      </c>
    </row>
    <row r="12463" spans="1:4" x14ac:dyDescent="0.35">
      <c r="A12463" s="1">
        <v>2491224</v>
      </c>
      <c r="B12463">
        <v>3.5300000000000002E-3</v>
      </c>
      <c r="D12463">
        <v>3.5300000000000002E-3</v>
      </c>
    </row>
    <row r="12464" spans="1:4" x14ac:dyDescent="0.35">
      <c r="A12464" s="1">
        <v>2491428</v>
      </c>
      <c r="B12464">
        <v>3.49E-3</v>
      </c>
      <c r="D12464">
        <v>3.49E-3</v>
      </c>
    </row>
    <row r="12465" spans="1:4" x14ac:dyDescent="0.35">
      <c r="A12465" s="1">
        <v>2491619</v>
      </c>
      <c r="B12465">
        <v>3.2799999999999999E-3</v>
      </c>
      <c r="D12465">
        <v>3.2799999999999999E-3</v>
      </c>
    </row>
    <row r="12466" spans="1:4" x14ac:dyDescent="0.35">
      <c r="A12466" s="1">
        <v>2491822</v>
      </c>
      <c r="B12466">
        <v>3.5699999999999998E-3</v>
      </c>
      <c r="D12466">
        <v>3.5699999999999998E-3</v>
      </c>
    </row>
    <row r="12467" spans="1:4" x14ac:dyDescent="0.35">
      <c r="A12467" s="1">
        <v>2492024</v>
      </c>
      <c r="B12467">
        <v>3.8500000000000001E-3</v>
      </c>
      <c r="D12467">
        <v>3.8500000000000001E-3</v>
      </c>
    </row>
    <row r="12468" spans="1:4" x14ac:dyDescent="0.35">
      <c r="A12468" s="1">
        <v>2492221</v>
      </c>
      <c r="B12468">
        <v>3.65E-3</v>
      </c>
      <c r="D12468">
        <v>3.65E-3</v>
      </c>
    </row>
    <row r="12469" spans="1:4" x14ac:dyDescent="0.35">
      <c r="A12469" s="1">
        <v>2492424</v>
      </c>
      <c r="B12469">
        <v>3.82E-3</v>
      </c>
      <c r="D12469">
        <v>3.82E-3</v>
      </c>
    </row>
    <row r="12470" spans="1:4" x14ac:dyDescent="0.35">
      <c r="A12470" s="1">
        <v>2492619</v>
      </c>
      <c r="B12470">
        <v>3.62E-3</v>
      </c>
      <c r="D12470">
        <v>3.62E-3</v>
      </c>
    </row>
    <row r="12471" spans="1:4" x14ac:dyDescent="0.35">
      <c r="A12471" s="1">
        <v>2492823</v>
      </c>
      <c r="B12471">
        <v>3.8999999999999998E-3</v>
      </c>
      <c r="D12471">
        <v>3.8999999999999998E-3</v>
      </c>
    </row>
    <row r="12472" spans="1:4" x14ac:dyDescent="0.35">
      <c r="A12472" s="1">
        <v>2493026</v>
      </c>
      <c r="B12472">
        <v>3.5899999999999999E-3</v>
      </c>
      <c r="D12472">
        <v>3.5899999999999999E-3</v>
      </c>
    </row>
    <row r="12473" spans="1:4" x14ac:dyDescent="0.35">
      <c r="A12473" s="1">
        <v>2493222</v>
      </c>
      <c r="B12473">
        <v>3.3899999999999998E-3</v>
      </c>
      <c r="D12473">
        <v>3.3899999999999998E-3</v>
      </c>
    </row>
    <row r="12474" spans="1:4" x14ac:dyDescent="0.35">
      <c r="A12474" s="1">
        <v>2493426</v>
      </c>
      <c r="B12474">
        <v>3.5599999999999998E-3</v>
      </c>
      <c r="D12474">
        <v>3.5599999999999998E-3</v>
      </c>
    </row>
    <row r="12475" spans="1:4" x14ac:dyDescent="0.35">
      <c r="A12475" s="1">
        <v>2493621</v>
      </c>
      <c r="B12475">
        <v>3.3600000000000001E-3</v>
      </c>
      <c r="D12475">
        <v>3.3600000000000001E-3</v>
      </c>
    </row>
    <row r="12476" spans="1:4" x14ac:dyDescent="0.35">
      <c r="A12476" s="1">
        <v>2493823</v>
      </c>
      <c r="B12476">
        <v>3.64E-3</v>
      </c>
      <c r="D12476">
        <v>3.64E-3</v>
      </c>
    </row>
    <row r="12477" spans="1:4" x14ac:dyDescent="0.35">
      <c r="A12477" s="1">
        <v>2494023</v>
      </c>
      <c r="B12477">
        <v>3.7499999999999999E-3</v>
      </c>
      <c r="D12477">
        <v>3.7499999999999999E-3</v>
      </c>
    </row>
    <row r="12478" spans="1:4" x14ac:dyDescent="0.35">
      <c r="A12478" s="1">
        <v>2494221</v>
      </c>
      <c r="B12478">
        <v>3.7299999999999998E-3</v>
      </c>
      <c r="D12478">
        <v>3.7299999999999998E-3</v>
      </c>
    </row>
    <row r="12479" spans="1:4" x14ac:dyDescent="0.35">
      <c r="A12479" s="1">
        <v>2494423</v>
      </c>
      <c r="B12479">
        <v>3.8899999999999998E-3</v>
      </c>
      <c r="D12479">
        <v>3.8899999999999998E-3</v>
      </c>
    </row>
    <row r="12480" spans="1:4" x14ac:dyDescent="0.35">
      <c r="A12480" s="1">
        <v>2494616</v>
      </c>
      <c r="B12480">
        <v>3.6800000000000001E-3</v>
      </c>
      <c r="D12480">
        <v>3.6800000000000001E-3</v>
      </c>
    </row>
    <row r="12481" spans="1:4" x14ac:dyDescent="0.35">
      <c r="A12481" s="1">
        <v>2494818</v>
      </c>
      <c r="B12481">
        <v>3.96E-3</v>
      </c>
      <c r="D12481">
        <v>3.96E-3</v>
      </c>
    </row>
    <row r="12482" spans="1:4" x14ac:dyDescent="0.35">
      <c r="A12482" s="1">
        <v>2495020</v>
      </c>
      <c r="B12482">
        <v>4.2500000000000003E-3</v>
      </c>
      <c r="D12482">
        <v>4.2500000000000003E-3</v>
      </c>
    </row>
    <row r="12483" spans="1:4" x14ac:dyDescent="0.35">
      <c r="A12483" s="1">
        <v>2495216</v>
      </c>
      <c r="B12483">
        <v>4.0499999999999998E-3</v>
      </c>
      <c r="D12483">
        <v>4.0499999999999998E-3</v>
      </c>
    </row>
    <row r="12484" spans="1:4" x14ac:dyDescent="0.35">
      <c r="A12484" s="1">
        <v>2495421</v>
      </c>
      <c r="B12484">
        <v>4.0200000000000001E-3</v>
      </c>
      <c r="D12484">
        <v>4.0200000000000001E-3</v>
      </c>
    </row>
    <row r="12485" spans="1:4" x14ac:dyDescent="0.35">
      <c r="A12485" s="1">
        <v>2495616</v>
      </c>
      <c r="B12485">
        <v>3.82E-3</v>
      </c>
      <c r="D12485">
        <v>3.82E-3</v>
      </c>
    </row>
    <row r="12486" spans="1:4" x14ac:dyDescent="0.35">
      <c r="A12486" s="1">
        <v>2495818</v>
      </c>
      <c r="B12486">
        <v>4.1000000000000003E-3</v>
      </c>
      <c r="D12486">
        <v>4.1000000000000003E-3</v>
      </c>
    </row>
    <row r="12487" spans="1:4" x14ac:dyDescent="0.35">
      <c r="A12487" s="1">
        <v>2496021</v>
      </c>
      <c r="B12487">
        <v>3.98E-3</v>
      </c>
      <c r="D12487">
        <v>3.98E-3</v>
      </c>
    </row>
    <row r="12488" spans="1:4" x14ac:dyDescent="0.35">
      <c r="A12488" s="1">
        <v>2496216</v>
      </c>
      <c r="B12488">
        <v>3.7799999999999999E-3</v>
      </c>
      <c r="D12488">
        <v>3.7799999999999999E-3</v>
      </c>
    </row>
    <row r="12489" spans="1:4" x14ac:dyDescent="0.35">
      <c r="A12489" s="1">
        <v>2496420</v>
      </c>
      <c r="B12489">
        <v>4.0600000000000002E-3</v>
      </c>
      <c r="D12489">
        <v>4.0600000000000002E-3</v>
      </c>
    </row>
    <row r="12490" spans="1:4" x14ac:dyDescent="0.35">
      <c r="A12490" s="1">
        <v>2496613</v>
      </c>
      <c r="B12490">
        <v>3.9500000000000004E-3</v>
      </c>
      <c r="D12490">
        <v>3.9500000000000004E-3</v>
      </c>
    </row>
    <row r="12491" spans="1:4" x14ac:dyDescent="0.35">
      <c r="A12491" s="1">
        <v>2496816</v>
      </c>
      <c r="B12491">
        <v>4.2300000000000003E-3</v>
      </c>
      <c r="D12491">
        <v>4.2300000000000003E-3</v>
      </c>
    </row>
    <row r="12492" spans="1:4" x14ac:dyDescent="0.35">
      <c r="A12492" s="1">
        <v>2497018</v>
      </c>
      <c r="B12492">
        <v>4.3099999999999996E-3</v>
      </c>
      <c r="D12492">
        <v>4.3099999999999996E-3</v>
      </c>
    </row>
    <row r="12493" spans="1:4" x14ac:dyDescent="0.35">
      <c r="A12493" s="1">
        <v>2497214</v>
      </c>
      <c r="B12493">
        <v>4.1200000000000004E-3</v>
      </c>
      <c r="D12493">
        <v>4.1200000000000004E-3</v>
      </c>
    </row>
    <row r="12494" spans="1:4" x14ac:dyDescent="0.35">
      <c r="A12494" s="1">
        <v>2497418</v>
      </c>
      <c r="B12494">
        <v>4.2900000000000004E-3</v>
      </c>
      <c r="D12494">
        <v>4.2900000000000004E-3</v>
      </c>
    </row>
    <row r="12495" spans="1:4" x14ac:dyDescent="0.35">
      <c r="A12495" s="1">
        <v>2497611</v>
      </c>
      <c r="B12495">
        <v>4.0800000000000003E-3</v>
      </c>
      <c r="D12495">
        <v>4.0800000000000003E-3</v>
      </c>
    </row>
    <row r="12496" spans="1:4" x14ac:dyDescent="0.35">
      <c r="A12496" s="1">
        <v>2497816</v>
      </c>
      <c r="B12496">
        <v>4.3699999999999998E-3</v>
      </c>
      <c r="D12496">
        <v>4.3699999999999998E-3</v>
      </c>
    </row>
    <row r="12497" spans="1:4" x14ac:dyDescent="0.35">
      <c r="A12497" s="1">
        <v>2498016</v>
      </c>
      <c r="B12497">
        <v>4.28E-3</v>
      </c>
      <c r="D12497">
        <v>4.28E-3</v>
      </c>
    </row>
    <row r="12498" spans="1:4" x14ac:dyDescent="0.35">
      <c r="A12498" s="1">
        <v>2498216</v>
      </c>
      <c r="B12498">
        <v>4.2599999999999999E-3</v>
      </c>
      <c r="D12498">
        <v>4.2599999999999999E-3</v>
      </c>
    </row>
    <row r="12499" spans="1:4" x14ac:dyDescent="0.35">
      <c r="A12499" s="1">
        <v>2498420</v>
      </c>
      <c r="B12499">
        <v>4.0200000000000001E-3</v>
      </c>
      <c r="D12499">
        <v>4.0200000000000001E-3</v>
      </c>
    </row>
    <row r="12500" spans="1:4" x14ac:dyDescent="0.35">
      <c r="A12500" s="1">
        <v>2498611</v>
      </c>
      <c r="B12500">
        <v>3.81E-3</v>
      </c>
      <c r="D12500">
        <v>3.81E-3</v>
      </c>
    </row>
    <row r="12501" spans="1:4" x14ac:dyDescent="0.35">
      <c r="A12501" s="1">
        <v>2498816</v>
      </c>
      <c r="B12501">
        <v>4.1000000000000003E-3</v>
      </c>
      <c r="D12501">
        <v>4.1000000000000003E-3</v>
      </c>
    </row>
    <row r="12502" spans="1:4" x14ac:dyDescent="0.35">
      <c r="A12502" s="1">
        <v>2499015</v>
      </c>
      <c r="B12502">
        <v>4.1999999999999997E-3</v>
      </c>
      <c r="D12502">
        <v>4.1999999999999997E-3</v>
      </c>
    </row>
    <row r="12503" spans="1:4" x14ac:dyDescent="0.35">
      <c r="A12503" s="1">
        <v>2499215</v>
      </c>
      <c r="B12503">
        <v>4.3899999999999998E-3</v>
      </c>
      <c r="D12503">
        <v>4.3899999999999998E-3</v>
      </c>
    </row>
    <row r="12504" spans="1:4" x14ac:dyDescent="0.35">
      <c r="A12504" s="1">
        <v>2499418</v>
      </c>
      <c r="B12504">
        <v>4.15E-3</v>
      </c>
      <c r="D12504">
        <v>4.15E-3</v>
      </c>
    </row>
    <row r="12505" spans="1:4" x14ac:dyDescent="0.35">
      <c r="A12505" s="1">
        <v>2499611</v>
      </c>
      <c r="B12505">
        <v>3.9500000000000004E-3</v>
      </c>
      <c r="D12505">
        <v>3.9500000000000004E-3</v>
      </c>
    </row>
    <row r="12506" spans="1:4" x14ac:dyDescent="0.35">
      <c r="A12506" s="1">
        <v>2499816</v>
      </c>
      <c r="B12506">
        <v>4.2399999999999998E-3</v>
      </c>
      <c r="D12506">
        <v>4.2399999999999998E-3</v>
      </c>
    </row>
    <row r="12507" spans="1:4" x14ac:dyDescent="0.35">
      <c r="A12507" s="1">
        <v>2500016</v>
      </c>
      <c r="B12507">
        <v>4.1399999999999996E-3</v>
      </c>
      <c r="D12507">
        <v>4.1399999999999996E-3</v>
      </c>
    </row>
    <row r="12508" spans="1:4" x14ac:dyDescent="0.35">
      <c r="A12508" s="1">
        <v>2500216</v>
      </c>
      <c r="B12508">
        <v>4.13E-3</v>
      </c>
      <c r="D12508">
        <v>4.13E-3</v>
      </c>
    </row>
    <row r="12509" spans="1:4" x14ac:dyDescent="0.35">
      <c r="A12509" s="1">
        <v>2500419</v>
      </c>
      <c r="B12509">
        <v>3.8899999999999998E-3</v>
      </c>
      <c r="D12509">
        <v>3.8899999999999998E-3</v>
      </c>
    </row>
    <row r="12510" spans="1:4" x14ac:dyDescent="0.35">
      <c r="A12510" s="1">
        <v>2500613</v>
      </c>
      <c r="B12510">
        <v>3.6900000000000001E-3</v>
      </c>
      <c r="D12510">
        <v>3.6900000000000001E-3</v>
      </c>
    </row>
    <row r="12511" spans="1:4" x14ac:dyDescent="0.35">
      <c r="A12511" s="1">
        <v>2500816</v>
      </c>
      <c r="B12511">
        <v>3.9699999999999996E-3</v>
      </c>
      <c r="D12511">
        <v>3.9699999999999996E-3</v>
      </c>
    </row>
    <row r="12512" spans="1:4" x14ac:dyDescent="0.35">
      <c r="A12512" s="1">
        <v>2501016</v>
      </c>
      <c r="B12512">
        <v>4.0800000000000003E-3</v>
      </c>
      <c r="D12512">
        <v>4.0800000000000003E-3</v>
      </c>
    </row>
    <row r="12513" spans="1:4" x14ac:dyDescent="0.35">
      <c r="A12513" s="1">
        <v>2501213</v>
      </c>
      <c r="B12513">
        <v>4.0499999999999998E-3</v>
      </c>
      <c r="D12513">
        <v>4.0499999999999998E-3</v>
      </c>
    </row>
    <row r="12514" spans="1:4" x14ac:dyDescent="0.35">
      <c r="A12514" s="1">
        <v>2501418</v>
      </c>
      <c r="B12514">
        <v>4.0200000000000001E-3</v>
      </c>
      <c r="D12514">
        <v>4.0200000000000001E-3</v>
      </c>
    </row>
    <row r="12515" spans="1:4" x14ac:dyDescent="0.35">
      <c r="A12515" s="1">
        <v>2501611</v>
      </c>
      <c r="B12515">
        <v>3.82E-3</v>
      </c>
      <c r="D12515">
        <v>3.82E-3</v>
      </c>
    </row>
    <row r="12516" spans="1:4" x14ac:dyDescent="0.35">
      <c r="A12516" s="1">
        <v>2501815</v>
      </c>
      <c r="B12516">
        <v>4.1000000000000003E-3</v>
      </c>
      <c r="D12516">
        <v>4.1000000000000003E-3</v>
      </c>
    </row>
    <row r="12517" spans="1:4" x14ac:dyDescent="0.35">
      <c r="A12517" s="1">
        <v>2502018</v>
      </c>
      <c r="B12517">
        <v>3.98E-3</v>
      </c>
      <c r="D12517">
        <v>3.98E-3</v>
      </c>
    </row>
    <row r="12518" spans="1:4" x14ac:dyDescent="0.35">
      <c r="A12518" s="1">
        <v>2502214</v>
      </c>
      <c r="B12518">
        <v>3.79E-3</v>
      </c>
      <c r="D12518">
        <v>3.79E-3</v>
      </c>
    </row>
    <row r="12519" spans="1:4" x14ac:dyDescent="0.35">
      <c r="A12519" s="1">
        <v>2502419</v>
      </c>
      <c r="B12519">
        <v>3.7599999999999999E-3</v>
      </c>
      <c r="D12519">
        <v>3.7599999999999999E-3</v>
      </c>
    </row>
    <row r="12520" spans="1:4" x14ac:dyDescent="0.35">
      <c r="A12520" s="1">
        <v>2502612</v>
      </c>
      <c r="B12520">
        <v>3.5500000000000002E-3</v>
      </c>
      <c r="D12520">
        <v>3.5500000000000002E-3</v>
      </c>
    </row>
    <row r="12521" spans="1:4" x14ac:dyDescent="0.35">
      <c r="A12521" s="1">
        <v>2502816</v>
      </c>
      <c r="B12521">
        <v>3.8400000000000001E-3</v>
      </c>
      <c r="D12521">
        <v>3.8400000000000001E-3</v>
      </c>
    </row>
    <row r="12522" spans="1:4" x14ac:dyDescent="0.35">
      <c r="A12522" s="1">
        <v>2503018</v>
      </c>
      <c r="B12522">
        <v>3.9199999999999999E-3</v>
      </c>
      <c r="D12522">
        <v>3.9199999999999999E-3</v>
      </c>
    </row>
    <row r="12523" spans="1:4" x14ac:dyDescent="0.35">
      <c r="A12523" s="1">
        <v>2503214</v>
      </c>
      <c r="B12523">
        <v>3.7200000000000002E-3</v>
      </c>
      <c r="D12523">
        <v>3.7200000000000002E-3</v>
      </c>
    </row>
    <row r="12524" spans="1:4" x14ac:dyDescent="0.35">
      <c r="A12524" s="1">
        <v>2503418</v>
      </c>
      <c r="B12524">
        <v>3.8899999999999998E-3</v>
      </c>
      <c r="D12524">
        <v>3.8899999999999998E-3</v>
      </c>
    </row>
    <row r="12525" spans="1:4" x14ac:dyDescent="0.35">
      <c r="A12525" s="1">
        <v>2503613</v>
      </c>
      <c r="B12525">
        <v>3.6900000000000001E-3</v>
      </c>
      <c r="D12525">
        <v>3.6900000000000001E-3</v>
      </c>
    </row>
    <row r="12526" spans="1:4" x14ac:dyDescent="0.35">
      <c r="A12526" s="1">
        <v>2503816</v>
      </c>
      <c r="B12526">
        <v>3.9699999999999996E-3</v>
      </c>
      <c r="D12526">
        <v>3.9699999999999996E-3</v>
      </c>
    </row>
    <row r="12527" spans="1:4" x14ac:dyDescent="0.35">
      <c r="A12527" s="1">
        <v>2504019</v>
      </c>
      <c r="B12527">
        <v>3.65E-3</v>
      </c>
      <c r="D12527">
        <v>3.65E-3</v>
      </c>
    </row>
    <row r="12528" spans="1:4" x14ac:dyDescent="0.35">
      <c r="A12528" s="1">
        <v>2504216</v>
      </c>
      <c r="B12528">
        <v>3.46E-3</v>
      </c>
      <c r="D12528">
        <v>3.46E-3</v>
      </c>
    </row>
    <row r="12529" spans="1:4" x14ac:dyDescent="0.35">
      <c r="A12529" s="1">
        <v>2504416</v>
      </c>
      <c r="B12529">
        <v>3.7299999999999998E-3</v>
      </c>
      <c r="D12529">
        <v>3.7299999999999998E-3</v>
      </c>
    </row>
    <row r="12530" spans="1:4" x14ac:dyDescent="0.35">
      <c r="A12530" s="1">
        <v>2504613</v>
      </c>
      <c r="B12530">
        <v>3.8300000000000001E-3</v>
      </c>
      <c r="D12530">
        <v>3.8300000000000001E-3</v>
      </c>
    </row>
    <row r="12531" spans="1:4" x14ac:dyDescent="0.35">
      <c r="A12531" s="1">
        <v>2504811</v>
      </c>
      <c r="B12531">
        <v>4.1000000000000003E-3</v>
      </c>
      <c r="D12531">
        <v>4.1000000000000003E-3</v>
      </c>
    </row>
    <row r="12532" spans="1:4" x14ac:dyDescent="0.35">
      <c r="A12532" s="1">
        <v>2505011</v>
      </c>
      <c r="B12532">
        <v>4.4099999999999999E-3</v>
      </c>
      <c r="D12532">
        <v>4.4099999999999999E-3</v>
      </c>
    </row>
    <row r="12533" spans="1:4" x14ac:dyDescent="0.35">
      <c r="A12533" s="1">
        <v>2505206</v>
      </c>
      <c r="B12533">
        <v>4.3800000000000002E-3</v>
      </c>
      <c r="D12533">
        <v>4.3800000000000002E-3</v>
      </c>
    </row>
    <row r="12534" spans="1:4" x14ac:dyDescent="0.35">
      <c r="A12534" s="1">
        <v>2505405</v>
      </c>
      <c r="B12534">
        <v>4.6499999999999996E-3</v>
      </c>
      <c r="D12534">
        <v>4.6499999999999996E-3</v>
      </c>
    </row>
    <row r="12535" spans="1:4" x14ac:dyDescent="0.35">
      <c r="A12535" s="1">
        <v>2505605</v>
      </c>
      <c r="B12535">
        <v>5.1599999999999997E-3</v>
      </c>
      <c r="D12535">
        <v>5.1599999999999997E-3</v>
      </c>
    </row>
    <row r="12536" spans="1:4" x14ac:dyDescent="0.35">
      <c r="A12536" s="1">
        <v>2505805</v>
      </c>
      <c r="B12536">
        <v>5.1500000000000001E-3</v>
      </c>
      <c r="D12536">
        <v>5.1500000000000001E-3</v>
      </c>
    </row>
    <row r="12537" spans="1:4" x14ac:dyDescent="0.35">
      <c r="A12537" s="1">
        <v>2506010</v>
      </c>
      <c r="B12537">
        <v>4.7099999999999998E-3</v>
      </c>
      <c r="D12537">
        <v>4.7099999999999998E-3</v>
      </c>
    </row>
    <row r="12538" spans="1:4" x14ac:dyDescent="0.35">
      <c r="A12538" s="1">
        <v>2506211</v>
      </c>
      <c r="B12538">
        <v>4.4400000000000004E-3</v>
      </c>
      <c r="D12538">
        <v>4.4400000000000004E-3</v>
      </c>
    </row>
    <row r="12539" spans="1:4" x14ac:dyDescent="0.35">
      <c r="A12539" s="1">
        <v>2506416</v>
      </c>
      <c r="B12539">
        <v>3.8899999999999998E-3</v>
      </c>
      <c r="D12539">
        <v>3.8899999999999998E-3</v>
      </c>
    </row>
    <row r="12540" spans="1:4" x14ac:dyDescent="0.35">
      <c r="A12540" s="1">
        <v>2506616</v>
      </c>
      <c r="B12540">
        <v>3.7100000000000002E-3</v>
      </c>
      <c r="D12540">
        <v>3.7100000000000002E-3</v>
      </c>
    </row>
    <row r="12541" spans="1:4" x14ac:dyDescent="0.35">
      <c r="A12541" s="1">
        <v>2506818</v>
      </c>
      <c r="B12541">
        <v>3.6700000000000001E-3</v>
      </c>
      <c r="D12541">
        <v>3.6700000000000001E-3</v>
      </c>
    </row>
    <row r="12542" spans="1:4" x14ac:dyDescent="0.35">
      <c r="A12542" s="1">
        <v>2507021</v>
      </c>
      <c r="B12542">
        <v>3.2599999999999999E-3</v>
      </c>
      <c r="D12542">
        <v>3.2599999999999999E-3</v>
      </c>
    </row>
    <row r="12543" spans="1:4" x14ac:dyDescent="0.35">
      <c r="A12543" s="1">
        <v>2507214</v>
      </c>
      <c r="B12543">
        <v>3.0500000000000002E-3</v>
      </c>
      <c r="D12543">
        <v>3.0500000000000002E-3</v>
      </c>
    </row>
    <row r="12544" spans="1:4" x14ac:dyDescent="0.35">
      <c r="A12544" s="1">
        <v>2507414</v>
      </c>
      <c r="B12544">
        <v>3.3300000000000001E-3</v>
      </c>
      <c r="D12544">
        <v>3.3300000000000001E-3</v>
      </c>
    </row>
    <row r="12545" spans="1:4" x14ac:dyDescent="0.35">
      <c r="A12545" s="1">
        <v>2507608</v>
      </c>
      <c r="B12545">
        <v>3.82E-3</v>
      </c>
      <c r="D12545">
        <v>3.82E-3</v>
      </c>
    </row>
    <row r="12546" spans="1:4" x14ac:dyDescent="0.35">
      <c r="A12546" s="1">
        <v>2507808</v>
      </c>
      <c r="B12546">
        <v>4.0899999999999999E-3</v>
      </c>
      <c r="D12546">
        <v>4.0899999999999999E-3</v>
      </c>
    </row>
    <row r="12547" spans="1:4" x14ac:dyDescent="0.35">
      <c r="A12547" s="1">
        <v>2508011</v>
      </c>
      <c r="B12547">
        <v>4.3800000000000002E-3</v>
      </c>
      <c r="D12547">
        <v>4.3800000000000002E-3</v>
      </c>
    </row>
    <row r="12548" spans="1:4" x14ac:dyDescent="0.35">
      <c r="A12548" s="1">
        <v>2508208</v>
      </c>
      <c r="B12548">
        <v>4.1900000000000001E-3</v>
      </c>
      <c r="D12548">
        <v>4.1900000000000001E-3</v>
      </c>
    </row>
    <row r="12549" spans="1:4" x14ac:dyDescent="0.35">
      <c r="A12549" s="1">
        <v>2508410</v>
      </c>
      <c r="B12549">
        <v>4.4600000000000004E-3</v>
      </c>
      <c r="D12549">
        <v>4.4600000000000004E-3</v>
      </c>
    </row>
    <row r="12550" spans="1:4" x14ac:dyDescent="0.35">
      <c r="A12550" s="1">
        <v>2508613</v>
      </c>
      <c r="B12550">
        <v>4.1399999999999996E-3</v>
      </c>
      <c r="D12550">
        <v>4.1399999999999996E-3</v>
      </c>
    </row>
    <row r="12551" spans="1:4" x14ac:dyDescent="0.35">
      <c r="A12551" s="1">
        <v>2508811</v>
      </c>
      <c r="B12551">
        <v>3.96E-3</v>
      </c>
      <c r="D12551">
        <v>3.96E-3</v>
      </c>
    </row>
    <row r="12552" spans="1:4" x14ac:dyDescent="0.35">
      <c r="A12552" s="1">
        <v>2509016</v>
      </c>
      <c r="B12552">
        <v>3.7200000000000002E-3</v>
      </c>
      <c r="D12552">
        <v>3.7200000000000002E-3</v>
      </c>
    </row>
    <row r="12553" spans="1:4" x14ac:dyDescent="0.35">
      <c r="A12553" s="1">
        <v>2509214</v>
      </c>
      <c r="B12553">
        <v>3.5300000000000002E-3</v>
      </c>
      <c r="D12553">
        <v>3.5300000000000002E-3</v>
      </c>
    </row>
    <row r="12554" spans="1:4" x14ac:dyDescent="0.35">
      <c r="A12554" s="1">
        <v>2509411</v>
      </c>
      <c r="B12554">
        <v>3.7100000000000002E-3</v>
      </c>
      <c r="D12554">
        <v>3.7100000000000002E-3</v>
      </c>
    </row>
    <row r="12555" spans="1:4" x14ac:dyDescent="0.35">
      <c r="A12555" s="1">
        <v>2509608</v>
      </c>
      <c r="B12555">
        <v>3.98E-3</v>
      </c>
      <c r="D12555">
        <v>3.98E-3</v>
      </c>
    </row>
    <row r="12556" spans="1:4" x14ac:dyDescent="0.35">
      <c r="A12556" s="1">
        <v>2509803</v>
      </c>
      <c r="B12556">
        <v>4.3499999999999997E-3</v>
      </c>
      <c r="D12556">
        <v>4.3499999999999997E-3</v>
      </c>
    </row>
    <row r="12557" spans="1:4" x14ac:dyDescent="0.35">
      <c r="A12557" s="1">
        <v>2510001</v>
      </c>
      <c r="B12557">
        <v>4.7400000000000003E-3</v>
      </c>
      <c r="D12557">
        <v>4.7400000000000003E-3</v>
      </c>
    </row>
    <row r="12558" spans="1:4" x14ac:dyDescent="0.35">
      <c r="A12558" s="1">
        <v>2510200</v>
      </c>
      <c r="B12558">
        <v>5.2500000000000003E-3</v>
      </c>
      <c r="D12558">
        <v>5.2500000000000003E-3</v>
      </c>
    </row>
    <row r="12559" spans="1:4" x14ac:dyDescent="0.35">
      <c r="A12559" s="1">
        <v>2510397</v>
      </c>
      <c r="B12559">
        <v>5.4299999999999999E-3</v>
      </c>
      <c r="D12559">
        <v>5.4299999999999999E-3</v>
      </c>
    </row>
    <row r="12560" spans="1:4" x14ac:dyDescent="0.35">
      <c r="A12560" s="1">
        <v>2510602</v>
      </c>
      <c r="B12560">
        <v>5.4000000000000003E-3</v>
      </c>
      <c r="D12560">
        <v>5.4000000000000003E-3</v>
      </c>
    </row>
    <row r="12561" spans="1:4" x14ac:dyDescent="0.35">
      <c r="A12561" s="1">
        <v>2510803</v>
      </c>
      <c r="B12561">
        <v>4.7600000000000003E-3</v>
      </c>
      <c r="D12561">
        <v>4.7600000000000003E-3</v>
      </c>
    </row>
    <row r="12562" spans="1:4" x14ac:dyDescent="0.35">
      <c r="A12562" s="1">
        <v>2511011</v>
      </c>
      <c r="B12562">
        <v>4.1799999999999997E-3</v>
      </c>
      <c r="D12562">
        <v>4.1799999999999997E-3</v>
      </c>
    </row>
    <row r="12563" spans="1:4" x14ac:dyDescent="0.35">
      <c r="A12563" s="1">
        <v>2511215</v>
      </c>
      <c r="B12563">
        <v>3.7699999999999999E-3</v>
      </c>
      <c r="D12563">
        <v>3.7699999999999999E-3</v>
      </c>
    </row>
    <row r="12564" spans="1:4" x14ac:dyDescent="0.35">
      <c r="A12564" s="1">
        <v>2511414</v>
      </c>
      <c r="B12564">
        <v>3.5899999999999999E-3</v>
      </c>
      <c r="D12564">
        <v>3.5899999999999999E-3</v>
      </c>
    </row>
    <row r="12565" spans="1:4" x14ac:dyDescent="0.35">
      <c r="A12565" s="1">
        <v>2511616</v>
      </c>
      <c r="B12565">
        <v>3.5500000000000002E-3</v>
      </c>
      <c r="D12565">
        <v>3.5500000000000002E-3</v>
      </c>
    </row>
    <row r="12566" spans="1:4" x14ac:dyDescent="0.35">
      <c r="A12566" s="1">
        <v>2511813</v>
      </c>
      <c r="B12566">
        <v>3.3600000000000001E-3</v>
      </c>
      <c r="D12566">
        <v>3.3600000000000001E-3</v>
      </c>
    </row>
    <row r="12567" spans="1:4" x14ac:dyDescent="0.35">
      <c r="A12567" s="1">
        <v>2512013</v>
      </c>
      <c r="B12567">
        <v>3.63E-3</v>
      </c>
      <c r="D12567">
        <v>3.63E-3</v>
      </c>
    </row>
    <row r="12568" spans="1:4" x14ac:dyDescent="0.35">
      <c r="A12568" s="1">
        <v>2512206</v>
      </c>
      <c r="B12568">
        <v>3.7100000000000002E-3</v>
      </c>
      <c r="D12568">
        <v>3.7100000000000002E-3</v>
      </c>
    </row>
    <row r="12569" spans="1:4" x14ac:dyDescent="0.35">
      <c r="A12569" s="1">
        <v>2512403</v>
      </c>
      <c r="B12569">
        <v>3.98E-3</v>
      </c>
      <c r="D12569">
        <v>3.98E-3</v>
      </c>
    </row>
    <row r="12570" spans="1:4" x14ac:dyDescent="0.35">
      <c r="A12570" s="1">
        <v>2512598</v>
      </c>
      <c r="B12570">
        <v>4.5100000000000001E-3</v>
      </c>
      <c r="D12570">
        <v>4.5100000000000001E-3</v>
      </c>
    </row>
    <row r="12571" spans="1:4" x14ac:dyDescent="0.35">
      <c r="A12571" s="1">
        <v>2512795</v>
      </c>
      <c r="B12571">
        <v>5.0299999999999997E-3</v>
      </c>
      <c r="D12571">
        <v>5.0299999999999997E-3</v>
      </c>
    </row>
    <row r="12572" spans="1:4" x14ac:dyDescent="0.35">
      <c r="A12572" s="1">
        <v>2512999</v>
      </c>
      <c r="B12572">
        <v>5.64E-3</v>
      </c>
      <c r="D12572">
        <v>5.64E-3</v>
      </c>
    </row>
    <row r="12573" spans="1:4" x14ac:dyDescent="0.35">
      <c r="A12573" s="1">
        <v>2513197</v>
      </c>
      <c r="B12573">
        <v>5.45E-3</v>
      </c>
      <c r="D12573">
        <v>5.45E-3</v>
      </c>
    </row>
    <row r="12574" spans="1:4" x14ac:dyDescent="0.35">
      <c r="A12574" s="1">
        <v>2513402</v>
      </c>
      <c r="B12574">
        <v>5.2100000000000002E-3</v>
      </c>
      <c r="D12574">
        <v>5.2100000000000002E-3</v>
      </c>
    </row>
    <row r="12575" spans="1:4" x14ac:dyDescent="0.35">
      <c r="A12575" s="1">
        <v>2513605</v>
      </c>
      <c r="B12575">
        <v>4.81E-3</v>
      </c>
      <c r="D12575">
        <v>4.81E-3</v>
      </c>
    </row>
    <row r="12576" spans="1:4" x14ac:dyDescent="0.35">
      <c r="A12576" s="1">
        <v>2513808</v>
      </c>
      <c r="B12576">
        <v>4.15E-3</v>
      </c>
      <c r="D12576">
        <v>4.15E-3</v>
      </c>
    </row>
    <row r="12577" spans="1:4" x14ac:dyDescent="0.35">
      <c r="A12577" s="1">
        <v>2514014</v>
      </c>
      <c r="B12577">
        <v>3.5899999999999999E-3</v>
      </c>
      <c r="D12577">
        <v>3.5899999999999999E-3</v>
      </c>
    </row>
    <row r="12578" spans="1:4" x14ac:dyDescent="0.35">
      <c r="A12578" s="1">
        <v>2514214</v>
      </c>
      <c r="B12578">
        <v>3.4099999999999998E-3</v>
      </c>
      <c r="D12578">
        <v>3.4099999999999998E-3</v>
      </c>
    </row>
    <row r="12579" spans="1:4" x14ac:dyDescent="0.35">
      <c r="A12579" s="1">
        <v>2514416</v>
      </c>
      <c r="B12579">
        <v>3.3700000000000002E-3</v>
      </c>
      <c r="D12579">
        <v>3.3700000000000002E-3</v>
      </c>
    </row>
    <row r="12580" spans="1:4" x14ac:dyDescent="0.35">
      <c r="A12580" s="1">
        <v>2514612</v>
      </c>
      <c r="B12580">
        <v>3.1700000000000001E-3</v>
      </c>
      <c r="D12580">
        <v>3.1700000000000001E-3</v>
      </c>
    </row>
    <row r="12581" spans="1:4" x14ac:dyDescent="0.35">
      <c r="A12581" s="1">
        <v>2514808</v>
      </c>
      <c r="B12581">
        <v>3.4299999999999999E-3</v>
      </c>
      <c r="D12581">
        <v>3.4299999999999999E-3</v>
      </c>
    </row>
    <row r="12582" spans="1:4" x14ac:dyDescent="0.35">
      <c r="A12582" s="1">
        <v>2515006</v>
      </c>
      <c r="B12582">
        <v>3.82E-3</v>
      </c>
      <c r="D12582">
        <v>3.82E-3</v>
      </c>
    </row>
    <row r="12583" spans="1:4" x14ac:dyDescent="0.35">
      <c r="A12583" s="1">
        <v>2515200</v>
      </c>
      <c r="B12583">
        <v>4.3099999999999996E-3</v>
      </c>
      <c r="D12583">
        <v>4.3099999999999996E-3</v>
      </c>
    </row>
    <row r="12584" spans="1:4" x14ac:dyDescent="0.35">
      <c r="A12584" s="1">
        <v>2515396</v>
      </c>
      <c r="B12584">
        <v>4.5799999999999999E-3</v>
      </c>
      <c r="D12584">
        <v>4.5799999999999999E-3</v>
      </c>
    </row>
    <row r="12585" spans="1:4" x14ac:dyDescent="0.35">
      <c r="A12585" s="1">
        <v>2515595</v>
      </c>
      <c r="B12585">
        <v>5.11E-3</v>
      </c>
      <c r="D12585">
        <v>5.11E-3</v>
      </c>
    </row>
    <row r="12586" spans="1:4" x14ac:dyDescent="0.35">
      <c r="A12586" s="1">
        <v>2515795</v>
      </c>
      <c r="B12586">
        <v>5.4200000000000003E-3</v>
      </c>
      <c r="D12586">
        <v>5.4200000000000003E-3</v>
      </c>
    </row>
    <row r="12587" spans="1:4" x14ac:dyDescent="0.35">
      <c r="A12587" s="1">
        <v>2516003</v>
      </c>
      <c r="B12587">
        <v>4.8500000000000001E-3</v>
      </c>
      <c r="D12587">
        <v>4.8500000000000001E-3</v>
      </c>
    </row>
    <row r="12588" spans="1:4" x14ac:dyDescent="0.35">
      <c r="A12588" s="1">
        <v>2516205</v>
      </c>
      <c r="B12588">
        <v>4.6299999999999996E-3</v>
      </c>
      <c r="D12588">
        <v>4.6299999999999996E-3</v>
      </c>
    </row>
    <row r="12589" spans="1:4" x14ac:dyDescent="0.35">
      <c r="A12589" s="1">
        <v>2516408</v>
      </c>
      <c r="B12589">
        <v>4.2199999999999998E-3</v>
      </c>
      <c r="D12589">
        <v>4.2199999999999998E-3</v>
      </c>
    </row>
    <row r="12590" spans="1:4" x14ac:dyDescent="0.35">
      <c r="A12590" s="1">
        <v>2516611</v>
      </c>
      <c r="B12590">
        <v>3.82E-3</v>
      </c>
      <c r="D12590">
        <v>3.82E-3</v>
      </c>
    </row>
    <row r="12591" spans="1:4" x14ac:dyDescent="0.35">
      <c r="A12591" s="1">
        <v>2516809</v>
      </c>
      <c r="B12591">
        <v>3.63E-3</v>
      </c>
      <c r="D12591">
        <v>3.63E-3</v>
      </c>
    </row>
    <row r="12592" spans="1:4" x14ac:dyDescent="0.35">
      <c r="A12592" s="1">
        <v>2517011</v>
      </c>
      <c r="B12592">
        <v>3.79E-3</v>
      </c>
      <c r="D12592">
        <v>3.79E-3</v>
      </c>
    </row>
    <row r="12593" spans="1:4" x14ac:dyDescent="0.35">
      <c r="A12593" s="1">
        <v>2517206</v>
      </c>
      <c r="B12593">
        <v>3.5899999999999999E-3</v>
      </c>
      <c r="D12593">
        <v>3.5899999999999999E-3</v>
      </c>
    </row>
    <row r="12594" spans="1:4" x14ac:dyDescent="0.35">
      <c r="A12594" s="1">
        <v>2517404</v>
      </c>
      <c r="B12594">
        <v>3.8600000000000001E-3</v>
      </c>
      <c r="D12594">
        <v>3.8600000000000001E-3</v>
      </c>
    </row>
    <row r="12595" spans="1:4" x14ac:dyDescent="0.35">
      <c r="A12595" s="1">
        <v>2517596</v>
      </c>
      <c r="B12595">
        <v>4.3400000000000001E-3</v>
      </c>
      <c r="D12595">
        <v>4.3400000000000001E-3</v>
      </c>
    </row>
    <row r="12596" spans="1:4" x14ac:dyDescent="0.35">
      <c r="A12596" s="1">
        <v>2517795</v>
      </c>
      <c r="B12596">
        <v>4.62E-3</v>
      </c>
      <c r="D12596">
        <v>4.62E-3</v>
      </c>
    </row>
    <row r="12597" spans="1:4" x14ac:dyDescent="0.35">
      <c r="A12597" s="1">
        <v>2517997</v>
      </c>
      <c r="B12597">
        <v>5.1500000000000001E-3</v>
      </c>
      <c r="D12597">
        <v>5.1500000000000001E-3</v>
      </c>
    </row>
    <row r="12598" spans="1:4" x14ac:dyDescent="0.35">
      <c r="A12598" s="1">
        <v>2518194</v>
      </c>
      <c r="B12598">
        <v>5.3099999999999996E-3</v>
      </c>
      <c r="D12598">
        <v>5.3099999999999996E-3</v>
      </c>
    </row>
    <row r="12599" spans="1:4" x14ac:dyDescent="0.35">
      <c r="A12599" s="1">
        <v>2518398</v>
      </c>
      <c r="B12599">
        <v>5.0400000000000002E-3</v>
      </c>
      <c r="D12599">
        <v>5.0400000000000002E-3</v>
      </c>
    </row>
    <row r="12600" spans="1:4" x14ac:dyDescent="0.35">
      <c r="A12600" s="1">
        <v>2518601</v>
      </c>
      <c r="B12600">
        <v>4.3499999999999997E-3</v>
      </c>
      <c r="D12600">
        <v>4.3499999999999997E-3</v>
      </c>
    </row>
    <row r="12601" spans="1:4" x14ac:dyDescent="0.35">
      <c r="A12601" s="1">
        <v>2518808</v>
      </c>
      <c r="B12601">
        <v>3.64E-3</v>
      </c>
      <c r="D12601">
        <v>3.64E-3</v>
      </c>
    </row>
    <row r="12602" spans="1:4" x14ac:dyDescent="0.35">
      <c r="A12602" s="1">
        <v>2519016</v>
      </c>
      <c r="B12602">
        <v>3.0599999999999998E-3</v>
      </c>
      <c r="D12602">
        <v>3.0599999999999998E-3</v>
      </c>
    </row>
    <row r="12603" spans="1:4" x14ac:dyDescent="0.35">
      <c r="A12603" s="1">
        <v>2519216</v>
      </c>
      <c r="B12603">
        <v>2.8800000000000002E-3</v>
      </c>
      <c r="D12603">
        <v>2.8800000000000002E-3</v>
      </c>
    </row>
    <row r="12604" spans="1:4" x14ac:dyDescent="0.35">
      <c r="A12604" s="1">
        <v>2519414</v>
      </c>
      <c r="B12604">
        <v>2.8600000000000001E-3</v>
      </c>
      <c r="D12604">
        <v>2.8600000000000001E-3</v>
      </c>
    </row>
    <row r="12605" spans="1:4" x14ac:dyDescent="0.35">
      <c r="A12605" s="1">
        <v>2519609</v>
      </c>
      <c r="B12605">
        <v>3.0400000000000002E-3</v>
      </c>
      <c r="D12605">
        <v>3.0400000000000002E-3</v>
      </c>
    </row>
    <row r="12606" spans="1:4" x14ac:dyDescent="0.35">
      <c r="A12606" s="1">
        <v>2519801</v>
      </c>
      <c r="B12606">
        <v>3.29E-3</v>
      </c>
      <c r="D12606">
        <v>3.29E-3</v>
      </c>
    </row>
    <row r="12607" spans="1:4" x14ac:dyDescent="0.35">
      <c r="A12607" s="1">
        <v>2519998</v>
      </c>
      <c r="B12607">
        <v>3.82E-3</v>
      </c>
      <c r="D12607">
        <v>3.82E-3</v>
      </c>
    </row>
    <row r="12608" spans="1:4" x14ac:dyDescent="0.35">
      <c r="A12608" s="1">
        <v>2520191</v>
      </c>
      <c r="B12608">
        <v>4.3200000000000001E-3</v>
      </c>
      <c r="D12608">
        <v>4.3200000000000001E-3</v>
      </c>
    </row>
    <row r="12609" spans="1:4" x14ac:dyDescent="0.35">
      <c r="A12609" s="1">
        <v>2520386</v>
      </c>
      <c r="B12609">
        <v>4.8999999999999998E-3</v>
      </c>
      <c r="D12609">
        <v>4.8999999999999998E-3</v>
      </c>
    </row>
    <row r="12610" spans="1:4" x14ac:dyDescent="0.35">
      <c r="A12610" s="1">
        <v>2520587</v>
      </c>
      <c r="B12610">
        <v>5.77E-3</v>
      </c>
      <c r="D12610">
        <v>5.77E-3</v>
      </c>
    </row>
    <row r="12611" spans="1:4" x14ac:dyDescent="0.35">
      <c r="A12611" s="1">
        <v>2520789</v>
      </c>
      <c r="B12611">
        <v>5.7000000000000002E-3</v>
      </c>
      <c r="D12611">
        <v>5.7000000000000002E-3</v>
      </c>
    </row>
    <row r="12612" spans="1:4" x14ac:dyDescent="0.35">
      <c r="A12612" s="1">
        <v>2520999</v>
      </c>
      <c r="B12612">
        <v>5.11E-3</v>
      </c>
      <c r="D12612">
        <v>5.11E-3</v>
      </c>
    </row>
    <row r="12613" spans="1:4" x14ac:dyDescent="0.35">
      <c r="A12613" s="1">
        <v>2521202</v>
      </c>
      <c r="B12613">
        <v>4.4600000000000004E-3</v>
      </c>
      <c r="D12613">
        <v>4.4600000000000004E-3</v>
      </c>
    </row>
    <row r="12614" spans="1:4" x14ac:dyDescent="0.35">
      <c r="A12614" s="1">
        <v>2521408</v>
      </c>
      <c r="B12614">
        <v>3.8999999999999998E-3</v>
      </c>
      <c r="D12614">
        <v>3.8999999999999998E-3</v>
      </c>
    </row>
    <row r="12615" spans="1:4" x14ac:dyDescent="0.35">
      <c r="A12615" s="1">
        <v>2521608</v>
      </c>
      <c r="B12615">
        <v>3.7100000000000002E-3</v>
      </c>
      <c r="D12615">
        <v>3.7100000000000002E-3</v>
      </c>
    </row>
    <row r="12616" spans="1:4" x14ac:dyDescent="0.35">
      <c r="A12616" s="1">
        <v>2521810</v>
      </c>
      <c r="B12616">
        <v>3.6700000000000001E-3</v>
      </c>
      <c r="D12616">
        <v>3.6700000000000001E-3</v>
      </c>
    </row>
    <row r="12617" spans="1:4" x14ac:dyDescent="0.35">
      <c r="A12617" s="1">
        <v>2522011</v>
      </c>
      <c r="B12617">
        <v>3.46E-3</v>
      </c>
      <c r="D12617">
        <v>3.46E-3</v>
      </c>
    </row>
    <row r="12618" spans="1:4" x14ac:dyDescent="0.35">
      <c r="A12618" s="1">
        <v>2522202</v>
      </c>
      <c r="B12618">
        <v>3.2499999999999999E-3</v>
      </c>
      <c r="D12618">
        <v>3.2499999999999999E-3</v>
      </c>
    </row>
    <row r="12619" spans="1:4" x14ac:dyDescent="0.35">
      <c r="A12619" s="1">
        <v>2522398</v>
      </c>
      <c r="B12619">
        <v>3.5200000000000001E-3</v>
      </c>
      <c r="D12619">
        <v>3.5200000000000001E-3</v>
      </c>
    </row>
    <row r="12620" spans="1:4" x14ac:dyDescent="0.35">
      <c r="A12620" s="1">
        <v>2522589</v>
      </c>
      <c r="B12620">
        <v>4.0400000000000002E-3</v>
      </c>
      <c r="D12620">
        <v>4.0400000000000002E-3</v>
      </c>
    </row>
    <row r="12621" spans="1:4" x14ac:dyDescent="0.35">
      <c r="A12621" s="1">
        <v>2522785</v>
      </c>
      <c r="B12621">
        <v>4.5300000000000002E-3</v>
      </c>
      <c r="D12621">
        <v>4.5300000000000002E-3</v>
      </c>
    </row>
    <row r="12622" spans="1:4" x14ac:dyDescent="0.35">
      <c r="A12622" s="1">
        <v>2522987</v>
      </c>
      <c r="B12622">
        <v>5.4599999999999996E-3</v>
      </c>
      <c r="D12622">
        <v>5.4599999999999996E-3</v>
      </c>
    </row>
    <row r="12623" spans="1:4" x14ac:dyDescent="0.35">
      <c r="A12623" s="1">
        <v>2523187</v>
      </c>
      <c r="B12623">
        <v>5.8799999999999998E-3</v>
      </c>
      <c r="D12623">
        <v>5.8799999999999998E-3</v>
      </c>
    </row>
    <row r="12624" spans="1:4" x14ac:dyDescent="0.35">
      <c r="A12624" s="1">
        <v>2523390</v>
      </c>
      <c r="B12624">
        <v>5.5100000000000001E-3</v>
      </c>
      <c r="D12624">
        <v>5.5100000000000001E-3</v>
      </c>
    </row>
    <row r="12625" spans="1:4" x14ac:dyDescent="0.35">
      <c r="A12625" s="1">
        <v>2523598</v>
      </c>
      <c r="B12625">
        <v>4.81E-3</v>
      </c>
      <c r="D12625">
        <v>4.81E-3</v>
      </c>
    </row>
    <row r="12626" spans="1:4" x14ac:dyDescent="0.35">
      <c r="A12626" s="1">
        <v>2523801</v>
      </c>
      <c r="B12626">
        <v>4.1000000000000003E-3</v>
      </c>
      <c r="D12626">
        <v>4.1000000000000003E-3</v>
      </c>
    </row>
    <row r="12627" spans="1:4" x14ac:dyDescent="0.35">
      <c r="A12627" s="1">
        <v>2524010</v>
      </c>
      <c r="B12627">
        <v>3.5300000000000002E-3</v>
      </c>
      <c r="D12627">
        <v>3.5300000000000002E-3</v>
      </c>
    </row>
    <row r="12628" spans="1:4" x14ac:dyDescent="0.35">
      <c r="A12628" s="1">
        <v>2524213</v>
      </c>
      <c r="B12628">
        <v>3.1199999999999999E-3</v>
      </c>
      <c r="D12628">
        <v>3.1199999999999999E-3</v>
      </c>
    </row>
    <row r="12629" spans="1:4" x14ac:dyDescent="0.35">
      <c r="A12629" s="1">
        <v>2524407</v>
      </c>
      <c r="B12629">
        <v>2.9199999999999999E-3</v>
      </c>
      <c r="D12629">
        <v>2.9199999999999999E-3</v>
      </c>
    </row>
    <row r="12630" spans="1:4" x14ac:dyDescent="0.35">
      <c r="A12630" s="1">
        <v>2524606</v>
      </c>
      <c r="B12630">
        <v>3.1900000000000001E-3</v>
      </c>
      <c r="D12630">
        <v>3.1900000000000001E-3</v>
      </c>
    </row>
    <row r="12631" spans="1:4" x14ac:dyDescent="0.35">
      <c r="A12631" s="1">
        <v>2524799</v>
      </c>
      <c r="B12631">
        <v>3.6800000000000001E-3</v>
      </c>
      <c r="D12631">
        <v>3.6800000000000001E-3</v>
      </c>
    </row>
    <row r="12632" spans="1:4" x14ac:dyDescent="0.35">
      <c r="A12632" s="1">
        <v>2524996</v>
      </c>
      <c r="B12632">
        <v>3.9500000000000004E-3</v>
      </c>
      <c r="D12632">
        <v>3.9500000000000004E-3</v>
      </c>
    </row>
    <row r="12633" spans="1:4" x14ac:dyDescent="0.35">
      <c r="A12633" s="1">
        <v>2525193</v>
      </c>
      <c r="B12633">
        <v>4.47E-3</v>
      </c>
      <c r="D12633">
        <v>4.47E-3</v>
      </c>
    </row>
    <row r="12634" spans="1:4" x14ac:dyDescent="0.35">
      <c r="A12634" s="1">
        <v>2525385</v>
      </c>
      <c r="B12634">
        <v>4.9800000000000001E-3</v>
      </c>
      <c r="D12634">
        <v>4.9800000000000001E-3</v>
      </c>
    </row>
    <row r="12635" spans="1:4" x14ac:dyDescent="0.35">
      <c r="A12635" s="1">
        <v>2525587</v>
      </c>
      <c r="B12635">
        <v>5.4999999999999997E-3</v>
      </c>
      <c r="D12635">
        <v>5.4999999999999997E-3</v>
      </c>
    </row>
    <row r="12636" spans="1:4" x14ac:dyDescent="0.35">
      <c r="A12636" s="1">
        <v>2525787</v>
      </c>
      <c r="B12636">
        <v>5.94E-3</v>
      </c>
      <c r="D12636">
        <v>5.94E-3</v>
      </c>
    </row>
    <row r="12637" spans="1:4" x14ac:dyDescent="0.35">
      <c r="A12637" s="1">
        <v>2525994</v>
      </c>
      <c r="B12637">
        <v>5.3200000000000001E-3</v>
      </c>
      <c r="D12637">
        <v>5.3200000000000001E-3</v>
      </c>
    </row>
    <row r="12638" spans="1:4" x14ac:dyDescent="0.35">
      <c r="A12638" s="1">
        <v>2526198</v>
      </c>
      <c r="B12638">
        <v>4.7699999999999999E-3</v>
      </c>
      <c r="D12638">
        <v>4.7699999999999999E-3</v>
      </c>
    </row>
    <row r="12639" spans="1:4" x14ac:dyDescent="0.35">
      <c r="A12639" s="1">
        <v>2526400</v>
      </c>
      <c r="B12639">
        <v>4.4999999999999997E-3</v>
      </c>
      <c r="D12639">
        <v>4.4999999999999997E-3</v>
      </c>
    </row>
    <row r="12640" spans="1:4" x14ac:dyDescent="0.35">
      <c r="A12640" s="1">
        <v>2526605</v>
      </c>
      <c r="B12640">
        <v>3.9500000000000004E-3</v>
      </c>
      <c r="D12640">
        <v>3.9500000000000004E-3</v>
      </c>
    </row>
    <row r="12641" spans="1:4" x14ac:dyDescent="0.35">
      <c r="A12641" s="1">
        <v>2526803</v>
      </c>
      <c r="B12641">
        <v>3.7599999999999999E-3</v>
      </c>
      <c r="D12641">
        <v>3.7599999999999999E-3</v>
      </c>
    </row>
    <row r="12642" spans="1:4" x14ac:dyDescent="0.35">
      <c r="A12642" s="1">
        <v>2527006</v>
      </c>
      <c r="B12642">
        <v>3.7299999999999998E-3</v>
      </c>
      <c r="D12642">
        <v>3.7299999999999998E-3</v>
      </c>
    </row>
    <row r="12643" spans="1:4" x14ac:dyDescent="0.35">
      <c r="A12643" s="1">
        <v>2527199</v>
      </c>
      <c r="B12643">
        <v>3.5200000000000001E-3</v>
      </c>
      <c r="D12643">
        <v>3.5200000000000001E-3</v>
      </c>
    </row>
    <row r="12644" spans="1:4" x14ac:dyDescent="0.35">
      <c r="A12644" s="1">
        <v>2527394</v>
      </c>
      <c r="B12644">
        <v>3.79E-3</v>
      </c>
      <c r="D12644">
        <v>3.79E-3</v>
      </c>
    </row>
    <row r="12645" spans="1:4" x14ac:dyDescent="0.35">
      <c r="A12645" s="1">
        <v>2527586</v>
      </c>
      <c r="B12645">
        <v>4.3099999999999996E-3</v>
      </c>
      <c r="D12645">
        <v>4.3099999999999996E-3</v>
      </c>
    </row>
    <row r="12646" spans="1:4" x14ac:dyDescent="0.35">
      <c r="A12646" s="1">
        <v>2527780</v>
      </c>
      <c r="B12646">
        <v>4.7999999999999996E-3</v>
      </c>
      <c r="D12646">
        <v>4.7999999999999996E-3</v>
      </c>
    </row>
    <row r="12647" spans="1:4" x14ac:dyDescent="0.35">
      <c r="A12647" s="1">
        <v>2527984</v>
      </c>
      <c r="B12647">
        <v>5.62E-3</v>
      </c>
      <c r="D12647">
        <v>5.62E-3</v>
      </c>
    </row>
    <row r="12648" spans="1:4" x14ac:dyDescent="0.35">
      <c r="A12648" s="1">
        <v>2528182</v>
      </c>
      <c r="B12648">
        <v>5.8199999999999997E-3</v>
      </c>
      <c r="D12648">
        <v>5.8199999999999997E-3</v>
      </c>
    </row>
    <row r="12649" spans="1:4" x14ac:dyDescent="0.35">
      <c r="A12649" s="1">
        <v>2528385</v>
      </c>
      <c r="B12649">
        <v>5.4099999999999999E-3</v>
      </c>
      <c r="D12649">
        <v>5.4099999999999999E-3</v>
      </c>
    </row>
    <row r="12650" spans="1:4" x14ac:dyDescent="0.35">
      <c r="A12650" s="1">
        <v>2528593</v>
      </c>
      <c r="B12650">
        <v>4.6899999999999997E-3</v>
      </c>
      <c r="D12650">
        <v>4.6899999999999997E-3</v>
      </c>
    </row>
    <row r="12651" spans="1:4" x14ac:dyDescent="0.35">
      <c r="A12651" s="1">
        <v>2528798</v>
      </c>
      <c r="B12651">
        <v>3.98E-3</v>
      </c>
      <c r="D12651">
        <v>3.98E-3</v>
      </c>
    </row>
    <row r="12652" spans="1:4" x14ac:dyDescent="0.35">
      <c r="A12652" s="1">
        <v>2529008</v>
      </c>
      <c r="B12652">
        <v>3.3999999999999998E-3</v>
      </c>
      <c r="D12652">
        <v>3.3999999999999998E-3</v>
      </c>
    </row>
    <row r="12653" spans="1:4" x14ac:dyDescent="0.35">
      <c r="A12653" s="1">
        <v>2529209</v>
      </c>
      <c r="B12653">
        <v>3.1800000000000001E-3</v>
      </c>
      <c r="D12653">
        <v>3.1800000000000001E-3</v>
      </c>
    </row>
    <row r="12654" spans="1:4" x14ac:dyDescent="0.35">
      <c r="A12654" s="1">
        <v>2529409</v>
      </c>
      <c r="B12654">
        <v>3.0000000000000001E-3</v>
      </c>
      <c r="D12654">
        <v>3.0000000000000001E-3</v>
      </c>
    </row>
    <row r="12655" spans="1:4" x14ac:dyDescent="0.35">
      <c r="A12655" s="1">
        <v>2529606</v>
      </c>
      <c r="B12655">
        <v>2.98E-3</v>
      </c>
      <c r="D12655">
        <v>2.98E-3</v>
      </c>
    </row>
    <row r="12656" spans="1:4" x14ac:dyDescent="0.35">
      <c r="A12656" s="1">
        <v>2529798</v>
      </c>
      <c r="B12656">
        <v>3.2299999999999998E-3</v>
      </c>
      <c r="D12656">
        <v>3.2299999999999998E-3</v>
      </c>
    </row>
    <row r="12657" spans="1:4" x14ac:dyDescent="0.35">
      <c r="A12657" s="1">
        <v>2529994</v>
      </c>
      <c r="B12657">
        <v>3.62E-3</v>
      </c>
      <c r="D12657">
        <v>3.62E-3</v>
      </c>
    </row>
    <row r="12658" spans="1:4" x14ac:dyDescent="0.35">
      <c r="A12658" s="1">
        <v>2530184</v>
      </c>
      <c r="B12658">
        <v>4.13E-3</v>
      </c>
      <c r="D12658">
        <v>4.13E-3</v>
      </c>
    </row>
    <row r="12659" spans="1:4" x14ac:dyDescent="0.35">
      <c r="A12659" s="1">
        <v>2530381</v>
      </c>
      <c r="B12659">
        <v>4.6299999999999996E-3</v>
      </c>
      <c r="D12659">
        <v>4.6299999999999996E-3</v>
      </c>
    </row>
    <row r="12660" spans="1:4" x14ac:dyDescent="0.35">
      <c r="A12660" s="1">
        <v>2530577</v>
      </c>
      <c r="B12660">
        <v>5.4999999999999997E-3</v>
      </c>
      <c r="D12660">
        <v>5.4999999999999997E-3</v>
      </c>
    </row>
    <row r="12661" spans="1:4" x14ac:dyDescent="0.35">
      <c r="A12661" s="1">
        <v>2530777</v>
      </c>
      <c r="B12661">
        <v>6.0200000000000002E-3</v>
      </c>
      <c r="D12661">
        <v>6.0200000000000002E-3</v>
      </c>
    </row>
    <row r="12662" spans="1:4" x14ac:dyDescent="0.35">
      <c r="A12662" s="1">
        <v>2530984</v>
      </c>
      <c r="B12662">
        <v>6.1000000000000004E-3</v>
      </c>
      <c r="D12662">
        <v>6.1000000000000004E-3</v>
      </c>
    </row>
    <row r="12663" spans="1:4" x14ac:dyDescent="0.35">
      <c r="A12663" s="1">
        <v>2531187</v>
      </c>
      <c r="B12663">
        <v>5.4000000000000003E-3</v>
      </c>
      <c r="D12663">
        <v>5.4000000000000003E-3</v>
      </c>
    </row>
    <row r="12664" spans="1:4" x14ac:dyDescent="0.35">
      <c r="A12664" s="1">
        <v>2531395</v>
      </c>
      <c r="B12664">
        <v>4.8199999999999996E-3</v>
      </c>
      <c r="D12664">
        <v>4.8199999999999996E-3</v>
      </c>
    </row>
    <row r="12665" spans="1:4" x14ac:dyDescent="0.35">
      <c r="A12665" s="1">
        <v>2531598</v>
      </c>
      <c r="B12665">
        <v>4.3600000000000002E-3</v>
      </c>
      <c r="D12665">
        <v>4.3600000000000002E-3</v>
      </c>
    </row>
    <row r="12666" spans="1:4" x14ac:dyDescent="0.35">
      <c r="A12666" s="1">
        <v>2531803</v>
      </c>
      <c r="B12666">
        <v>3.81E-3</v>
      </c>
      <c r="D12666">
        <v>3.81E-3</v>
      </c>
    </row>
    <row r="12667" spans="1:4" x14ac:dyDescent="0.35">
      <c r="A12667" s="1">
        <v>2532006</v>
      </c>
      <c r="B12667">
        <v>3.3999999999999998E-3</v>
      </c>
      <c r="D12667">
        <v>3.3999999999999998E-3</v>
      </c>
    </row>
    <row r="12668" spans="1:4" x14ac:dyDescent="0.35">
      <c r="A12668" s="1">
        <v>2532201</v>
      </c>
      <c r="B12668">
        <v>3.2000000000000002E-3</v>
      </c>
      <c r="D12668">
        <v>3.2000000000000002E-3</v>
      </c>
    </row>
    <row r="12669" spans="1:4" x14ac:dyDescent="0.35">
      <c r="A12669" s="1">
        <v>2532399</v>
      </c>
      <c r="B12669">
        <v>3.47E-3</v>
      </c>
      <c r="D12669">
        <v>3.47E-3</v>
      </c>
    </row>
    <row r="12670" spans="1:4" x14ac:dyDescent="0.35">
      <c r="A12670" s="1">
        <v>2532588</v>
      </c>
      <c r="B12670">
        <v>3.9399999999999999E-3</v>
      </c>
      <c r="D12670">
        <v>3.9399999999999999E-3</v>
      </c>
    </row>
    <row r="12671" spans="1:4" x14ac:dyDescent="0.35">
      <c r="A12671" s="1">
        <v>2532785</v>
      </c>
      <c r="B12671">
        <v>4.2199999999999998E-3</v>
      </c>
      <c r="D12671">
        <v>4.2199999999999998E-3</v>
      </c>
    </row>
    <row r="12672" spans="1:4" x14ac:dyDescent="0.35">
      <c r="A12672" s="1">
        <v>2532982</v>
      </c>
      <c r="B12672">
        <v>4.7499999999999999E-3</v>
      </c>
      <c r="D12672">
        <v>4.7499999999999999E-3</v>
      </c>
    </row>
    <row r="12673" spans="1:4" x14ac:dyDescent="0.35">
      <c r="A12673" s="1">
        <v>2533177</v>
      </c>
      <c r="B12673">
        <v>5.2500000000000003E-3</v>
      </c>
      <c r="D12673">
        <v>5.2500000000000003E-3</v>
      </c>
    </row>
    <row r="12674" spans="1:4" x14ac:dyDescent="0.35">
      <c r="A12674" s="1">
        <v>2533379</v>
      </c>
      <c r="B12674">
        <v>6.1799999999999997E-3</v>
      </c>
      <c r="D12674">
        <v>6.1799999999999997E-3</v>
      </c>
    </row>
    <row r="12675" spans="1:4" x14ac:dyDescent="0.35">
      <c r="A12675" s="1">
        <v>2533581</v>
      </c>
      <c r="B12675">
        <v>6.13E-3</v>
      </c>
      <c r="D12675">
        <v>6.13E-3</v>
      </c>
    </row>
    <row r="12676" spans="1:4" x14ac:dyDescent="0.35">
      <c r="A12676" s="1">
        <v>2533785</v>
      </c>
      <c r="B12676">
        <v>5.4200000000000003E-3</v>
      </c>
      <c r="D12676">
        <v>5.4200000000000003E-3</v>
      </c>
    </row>
    <row r="12677" spans="1:4" x14ac:dyDescent="0.35">
      <c r="A12677" s="1">
        <v>2533994</v>
      </c>
      <c r="B12677">
        <v>4.8500000000000001E-3</v>
      </c>
      <c r="D12677">
        <v>4.8500000000000001E-3</v>
      </c>
    </row>
    <row r="12678" spans="1:4" x14ac:dyDescent="0.35">
      <c r="A12678" s="1">
        <v>2534197</v>
      </c>
      <c r="B12678">
        <v>4.4400000000000004E-3</v>
      </c>
      <c r="D12678">
        <v>4.4400000000000004E-3</v>
      </c>
    </row>
    <row r="12679" spans="1:4" x14ac:dyDescent="0.35">
      <c r="A12679" s="1">
        <v>2534398</v>
      </c>
      <c r="B12679">
        <v>4.2300000000000003E-3</v>
      </c>
      <c r="D12679">
        <v>4.2300000000000003E-3</v>
      </c>
    </row>
    <row r="12680" spans="1:4" x14ac:dyDescent="0.35">
      <c r="A12680" s="1">
        <v>2534598</v>
      </c>
      <c r="B12680">
        <v>4.0499999999999998E-3</v>
      </c>
      <c r="D12680">
        <v>4.0499999999999998E-3</v>
      </c>
    </row>
    <row r="12681" spans="1:4" x14ac:dyDescent="0.35">
      <c r="A12681" s="1">
        <v>2534795</v>
      </c>
      <c r="B12681">
        <v>4.0200000000000001E-3</v>
      </c>
      <c r="D12681">
        <v>4.0200000000000001E-3</v>
      </c>
    </row>
    <row r="12682" spans="1:4" x14ac:dyDescent="0.35">
      <c r="A12682" s="1">
        <v>2534993</v>
      </c>
      <c r="B12682">
        <v>4.2900000000000004E-3</v>
      </c>
      <c r="D12682">
        <v>4.2900000000000004E-3</v>
      </c>
    </row>
    <row r="12683" spans="1:4" x14ac:dyDescent="0.35">
      <c r="A12683" s="1">
        <v>2535187</v>
      </c>
      <c r="B12683">
        <v>4.5799999999999999E-3</v>
      </c>
      <c r="D12683">
        <v>4.5799999999999999E-3</v>
      </c>
    </row>
    <row r="12684" spans="1:4" x14ac:dyDescent="0.35">
      <c r="A12684" s="1">
        <v>2535383</v>
      </c>
      <c r="B12684">
        <v>4.8500000000000001E-3</v>
      </c>
      <c r="D12684">
        <v>4.8500000000000001E-3</v>
      </c>
    </row>
    <row r="12685" spans="1:4" x14ac:dyDescent="0.35">
      <c r="A12685" s="1">
        <v>2535580</v>
      </c>
      <c r="B12685">
        <v>5.3699999999999998E-3</v>
      </c>
      <c r="D12685">
        <v>5.3699999999999998E-3</v>
      </c>
    </row>
    <row r="12686" spans="1:4" x14ac:dyDescent="0.35">
      <c r="A12686" s="1">
        <v>2535781</v>
      </c>
      <c r="B12686">
        <v>5.8900000000000003E-3</v>
      </c>
      <c r="D12686">
        <v>5.8900000000000003E-3</v>
      </c>
    </row>
    <row r="12687" spans="1:4" x14ac:dyDescent="0.35">
      <c r="A12687" s="1">
        <v>2535989</v>
      </c>
      <c r="B12687">
        <v>5.3099999999999996E-3</v>
      </c>
      <c r="D12687">
        <v>5.3099999999999996E-3</v>
      </c>
    </row>
    <row r="12688" spans="1:4" x14ac:dyDescent="0.35">
      <c r="A12688" s="1">
        <v>2536192</v>
      </c>
      <c r="B12688">
        <v>4.7699999999999999E-3</v>
      </c>
      <c r="D12688">
        <v>4.7699999999999999E-3</v>
      </c>
    </row>
    <row r="12689" spans="1:4" x14ac:dyDescent="0.35">
      <c r="A12689" s="1">
        <v>2536396</v>
      </c>
      <c r="B12689">
        <v>4.0499999999999998E-3</v>
      </c>
      <c r="D12689">
        <v>4.0499999999999998E-3</v>
      </c>
    </row>
    <row r="12690" spans="1:4" x14ac:dyDescent="0.35">
      <c r="A12690" s="1">
        <v>2536603</v>
      </c>
      <c r="B12690">
        <v>3.49E-3</v>
      </c>
      <c r="D12690">
        <v>3.49E-3</v>
      </c>
    </row>
    <row r="12691" spans="1:4" x14ac:dyDescent="0.35">
      <c r="A12691" s="1">
        <v>2536805</v>
      </c>
      <c r="B12691">
        <v>3.2799999999999999E-3</v>
      </c>
      <c r="D12691">
        <v>3.2799999999999999E-3</v>
      </c>
    </row>
    <row r="12692" spans="1:4" x14ac:dyDescent="0.35">
      <c r="A12692" s="1">
        <v>2537008</v>
      </c>
      <c r="B12692">
        <v>2.8700000000000002E-3</v>
      </c>
      <c r="D12692">
        <v>2.8700000000000002E-3</v>
      </c>
    </row>
    <row r="12693" spans="1:4" x14ac:dyDescent="0.35">
      <c r="A12693" s="1">
        <v>2537204</v>
      </c>
      <c r="B12693">
        <v>2.6800000000000001E-3</v>
      </c>
      <c r="D12693">
        <v>2.6800000000000001E-3</v>
      </c>
    </row>
    <row r="12694" spans="1:4" x14ac:dyDescent="0.35">
      <c r="A12694" s="1">
        <v>2537397</v>
      </c>
      <c r="B12694">
        <v>2.9299999999999999E-3</v>
      </c>
      <c r="D12694">
        <v>2.9299999999999999E-3</v>
      </c>
    </row>
    <row r="12695" spans="1:4" x14ac:dyDescent="0.35">
      <c r="A12695" s="1">
        <v>2537593</v>
      </c>
      <c r="B12695">
        <v>3.31E-3</v>
      </c>
      <c r="D12695">
        <v>3.31E-3</v>
      </c>
    </row>
    <row r="12696" spans="1:4" x14ac:dyDescent="0.35">
      <c r="A12696" s="1">
        <v>2537784</v>
      </c>
      <c r="B12696">
        <v>3.8300000000000001E-3</v>
      </c>
      <c r="D12696">
        <v>3.8300000000000001E-3</v>
      </c>
    </row>
    <row r="12697" spans="1:4" x14ac:dyDescent="0.35">
      <c r="A12697" s="1">
        <v>2537983</v>
      </c>
      <c r="B12697">
        <v>4.3499999999999997E-3</v>
      </c>
      <c r="D12697">
        <v>4.3499999999999997E-3</v>
      </c>
    </row>
    <row r="12698" spans="1:4" x14ac:dyDescent="0.35">
      <c r="A12698" s="1">
        <v>2538178</v>
      </c>
      <c r="B12698">
        <v>5.13E-3</v>
      </c>
      <c r="D12698">
        <v>5.13E-3</v>
      </c>
    </row>
    <row r="12699" spans="1:4" x14ac:dyDescent="0.35">
      <c r="A12699" s="1">
        <v>2538377</v>
      </c>
      <c r="B12699">
        <v>5.7299999999999999E-3</v>
      </c>
      <c r="D12699">
        <v>5.7299999999999999E-3</v>
      </c>
    </row>
    <row r="12700" spans="1:4" x14ac:dyDescent="0.35">
      <c r="A12700" s="1">
        <v>2538581</v>
      </c>
      <c r="B12700">
        <v>6.13E-3</v>
      </c>
      <c r="D12700">
        <v>6.13E-3</v>
      </c>
    </row>
    <row r="12701" spans="1:4" x14ac:dyDescent="0.35">
      <c r="A12701" s="1">
        <v>2538784</v>
      </c>
      <c r="B12701">
        <v>5.4799999999999996E-3</v>
      </c>
      <c r="D12701">
        <v>5.4799999999999996E-3</v>
      </c>
    </row>
    <row r="12702" spans="1:4" x14ac:dyDescent="0.35">
      <c r="A12702" s="1">
        <v>2538990</v>
      </c>
      <c r="B12702">
        <v>4.8599999999999997E-3</v>
      </c>
      <c r="D12702">
        <v>4.8599999999999997E-3</v>
      </c>
    </row>
    <row r="12703" spans="1:4" x14ac:dyDescent="0.35">
      <c r="A12703" s="1">
        <v>2539195</v>
      </c>
      <c r="B12703">
        <v>4.3099999999999996E-3</v>
      </c>
      <c r="D12703">
        <v>4.3099999999999996E-3</v>
      </c>
    </row>
    <row r="12704" spans="1:4" x14ac:dyDescent="0.35">
      <c r="A12704" s="1">
        <v>2539397</v>
      </c>
      <c r="B12704">
        <v>4.1000000000000003E-3</v>
      </c>
      <c r="D12704">
        <v>4.1000000000000003E-3</v>
      </c>
    </row>
    <row r="12705" spans="1:4" x14ac:dyDescent="0.35">
      <c r="A12705" s="1">
        <v>2539598</v>
      </c>
      <c r="B12705">
        <v>3.8899999999999998E-3</v>
      </c>
      <c r="D12705">
        <v>3.8899999999999998E-3</v>
      </c>
    </row>
    <row r="12706" spans="1:4" x14ac:dyDescent="0.35">
      <c r="A12706" s="1">
        <v>2539793</v>
      </c>
      <c r="B12706">
        <v>3.6900000000000001E-3</v>
      </c>
      <c r="D12706">
        <v>3.6900000000000001E-3</v>
      </c>
    </row>
    <row r="12707" spans="1:4" x14ac:dyDescent="0.35">
      <c r="A12707" s="1">
        <v>2539991</v>
      </c>
      <c r="B12707">
        <v>3.96E-3</v>
      </c>
      <c r="D12707">
        <v>3.96E-3</v>
      </c>
    </row>
    <row r="12708" spans="1:4" x14ac:dyDescent="0.35">
      <c r="A12708" s="1">
        <v>2540188</v>
      </c>
      <c r="B12708">
        <v>4.4600000000000004E-3</v>
      </c>
      <c r="D12708">
        <v>4.4600000000000004E-3</v>
      </c>
    </row>
    <row r="12709" spans="1:4" x14ac:dyDescent="0.35">
      <c r="A12709" s="1">
        <v>2540380</v>
      </c>
      <c r="B12709">
        <v>4.7099999999999998E-3</v>
      </c>
      <c r="D12709">
        <v>4.7099999999999998E-3</v>
      </c>
    </row>
    <row r="12710" spans="1:4" x14ac:dyDescent="0.35">
      <c r="A12710" s="1">
        <v>2540580</v>
      </c>
      <c r="B12710">
        <v>5.1000000000000004E-3</v>
      </c>
      <c r="D12710">
        <v>5.1000000000000004E-3</v>
      </c>
    </row>
    <row r="12711" spans="1:4" x14ac:dyDescent="0.35">
      <c r="A12711" s="1">
        <v>2540779</v>
      </c>
      <c r="B12711">
        <v>5.6299999999999996E-3</v>
      </c>
      <c r="D12711">
        <v>5.6299999999999996E-3</v>
      </c>
    </row>
    <row r="12712" spans="1:4" x14ac:dyDescent="0.35">
      <c r="A12712" s="1">
        <v>2540982</v>
      </c>
      <c r="B12712">
        <v>5.7200000000000003E-3</v>
      </c>
      <c r="D12712">
        <v>5.7200000000000003E-3</v>
      </c>
    </row>
    <row r="12713" spans="1:4" x14ac:dyDescent="0.35">
      <c r="A12713" s="1">
        <v>2541187</v>
      </c>
      <c r="B12713">
        <v>5.1700000000000001E-3</v>
      </c>
      <c r="D12713">
        <v>5.1700000000000001E-3</v>
      </c>
    </row>
    <row r="12714" spans="1:4" x14ac:dyDescent="0.35">
      <c r="A12714" s="1">
        <v>2541388</v>
      </c>
      <c r="B12714">
        <v>4.5300000000000002E-3</v>
      </c>
      <c r="D12714">
        <v>4.5300000000000002E-3</v>
      </c>
    </row>
    <row r="12715" spans="1:4" x14ac:dyDescent="0.35">
      <c r="A12715" s="1">
        <v>2541597</v>
      </c>
      <c r="B12715">
        <v>3.9500000000000004E-3</v>
      </c>
      <c r="D12715">
        <v>3.9500000000000004E-3</v>
      </c>
    </row>
    <row r="12716" spans="1:4" x14ac:dyDescent="0.35">
      <c r="A12716" s="1">
        <v>2541796</v>
      </c>
      <c r="B12716">
        <v>3.7699999999999999E-3</v>
      </c>
      <c r="D12716">
        <v>3.7699999999999999E-3</v>
      </c>
    </row>
    <row r="12717" spans="1:4" x14ac:dyDescent="0.35">
      <c r="A12717" s="1">
        <v>2542001</v>
      </c>
      <c r="B12717">
        <v>3.3300000000000001E-3</v>
      </c>
      <c r="D12717">
        <v>3.3300000000000001E-3</v>
      </c>
    </row>
    <row r="12718" spans="1:4" x14ac:dyDescent="0.35">
      <c r="A12718" s="1">
        <v>2542196</v>
      </c>
      <c r="B12718">
        <v>3.13E-3</v>
      </c>
      <c r="D12718">
        <v>3.13E-3</v>
      </c>
    </row>
    <row r="12719" spans="1:4" x14ac:dyDescent="0.35">
      <c r="A12719" s="1">
        <v>2542391</v>
      </c>
      <c r="B12719">
        <v>3.3999999999999998E-3</v>
      </c>
      <c r="D12719">
        <v>3.3999999999999998E-3</v>
      </c>
    </row>
    <row r="12720" spans="1:4" x14ac:dyDescent="0.35">
      <c r="A12720" s="1">
        <v>2542583</v>
      </c>
      <c r="B12720">
        <v>3.9199999999999999E-3</v>
      </c>
      <c r="D12720">
        <v>3.9199999999999999E-3</v>
      </c>
    </row>
    <row r="12721" spans="1:4" x14ac:dyDescent="0.35">
      <c r="A12721" s="1">
        <v>2542776</v>
      </c>
      <c r="B12721">
        <v>4.4099999999999999E-3</v>
      </c>
      <c r="D12721">
        <v>4.4099999999999999E-3</v>
      </c>
    </row>
    <row r="12722" spans="1:4" x14ac:dyDescent="0.35">
      <c r="A12722" s="1">
        <v>2542973</v>
      </c>
      <c r="B12722">
        <v>5.0000000000000001E-3</v>
      </c>
      <c r="D12722">
        <v>5.0000000000000001E-3</v>
      </c>
    </row>
    <row r="12723" spans="1:4" x14ac:dyDescent="0.35">
      <c r="A12723" s="1">
        <v>2543167</v>
      </c>
      <c r="B12723">
        <v>5.5700000000000003E-3</v>
      </c>
      <c r="D12723">
        <v>5.5700000000000003E-3</v>
      </c>
    </row>
    <row r="12724" spans="1:4" x14ac:dyDescent="0.35">
      <c r="A12724" s="1">
        <v>2543369</v>
      </c>
      <c r="B12724">
        <v>6.4999999999999997E-3</v>
      </c>
      <c r="D12724">
        <v>6.4999999999999997E-3</v>
      </c>
    </row>
    <row r="12725" spans="1:4" x14ac:dyDescent="0.35">
      <c r="A12725" s="1">
        <v>2543571</v>
      </c>
      <c r="B12725">
        <v>6.28E-3</v>
      </c>
      <c r="D12725">
        <v>6.28E-3</v>
      </c>
    </row>
    <row r="12726" spans="1:4" x14ac:dyDescent="0.35">
      <c r="A12726" s="1">
        <v>2543777</v>
      </c>
      <c r="B12726">
        <v>5.5700000000000003E-3</v>
      </c>
      <c r="D12726">
        <v>5.5700000000000003E-3</v>
      </c>
    </row>
    <row r="12727" spans="1:4" x14ac:dyDescent="0.35">
      <c r="A12727" s="1">
        <v>2543987</v>
      </c>
      <c r="B12727">
        <v>4.9300000000000004E-3</v>
      </c>
      <c r="D12727">
        <v>4.9300000000000004E-3</v>
      </c>
    </row>
    <row r="12728" spans="1:4" x14ac:dyDescent="0.35">
      <c r="A12728" s="1">
        <v>2544192</v>
      </c>
      <c r="B12728">
        <v>4.3800000000000002E-3</v>
      </c>
      <c r="D12728">
        <v>4.3800000000000002E-3</v>
      </c>
    </row>
    <row r="12729" spans="1:4" x14ac:dyDescent="0.35">
      <c r="A12729" s="1">
        <v>2544395</v>
      </c>
      <c r="B12729">
        <v>3.9699999999999996E-3</v>
      </c>
      <c r="D12729">
        <v>3.9699999999999996E-3</v>
      </c>
    </row>
    <row r="12730" spans="1:4" x14ac:dyDescent="0.35">
      <c r="A12730" s="1">
        <v>2544598</v>
      </c>
      <c r="B12730">
        <v>3.5599999999999998E-3</v>
      </c>
      <c r="D12730">
        <v>3.5599999999999998E-3</v>
      </c>
    </row>
    <row r="12731" spans="1:4" x14ac:dyDescent="0.35">
      <c r="A12731" s="1">
        <v>2544793</v>
      </c>
      <c r="B12731">
        <v>3.3600000000000001E-3</v>
      </c>
      <c r="D12731">
        <v>3.3600000000000001E-3</v>
      </c>
    </row>
    <row r="12732" spans="1:4" x14ac:dyDescent="0.35">
      <c r="A12732" s="1">
        <v>2544990</v>
      </c>
      <c r="B12732">
        <v>3.62E-3</v>
      </c>
      <c r="D12732">
        <v>3.62E-3</v>
      </c>
    </row>
    <row r="12733" spans="1:4" x14ac:dyDescent="0.35">
      <c r="A12733" s="1">
        <v>2545188</v>
      </c>
      <c r="B12733">
        <v>4.15E-3</v>
      </c>
      <c r="D12733">
        <v>4.15E-3</v>
      </c>
    </row>
    <row r="12734" spans="1:4" x14ac:dyDescent="0.35">
      <c r="A12734" s="1">
        <v>2545376</v>
      </c>
      <c r="B12734">
        <v>4.4900000000000001E-3</v>
      </c>
      <c r="D12734">
        <v>4.4900000000000001E-3</v>
      </c>
    </row>
    <row r="12735" spans="1:4" x14ac:dyDescent="0.35">
      <c r="A12735" s="1">
        <v>2545577</v>
      </c>
      <c r="B12735">
        <v>4.7699999999999999E-3</v>
      </c>
      <c r="D12735">
        <v>4.7699999999999999E-3</v>
      </c>
    </row>
    <row r="12736" spans="1:4" x14ac:dyDescent="0.35">
      <c r="A12736" s="1">
        <v>2545772</v>
      </c>
      <c r="B12736">
        <v>5.2900000000000004E-3</v>
      </c>
      <c r="D12736">
        <v>5.2900000000000004E-3</v>
      </c>
    </row>
    <row r="12737" spans="1:4" x14ac:dyDescent="0.35">
      <c r="A12737" s="1">
        <v>2545974</v>
      </c>
      <c r="B12737">
        <v>5.8300000000000001E-3</v>
      </c>
      <c r="D12737">
        <v>5.8300000000000001E-3</v>
      </c>
    </row>
    <row r="12738" spans="1:4" x14ac:dyDescent="0.35">
      <c r="A12738" s="1">
        <v>2546178</v>
      </c>
      <c r="B12738">
        <v>6.0299999999999998E-3</v>
      </c>
      <c r="D12738">
        <v>6.0299999999999998E-3</v>
      </c>
    </row>
    <row r="12739" spans="1:4" x14ac:dyDescent="0.35">
      <c r="A12739" s="1">
        <v>2546377</v>
      </c>
      <c r="B12739">
        <v>5.77E-3</v>
      </c>
      <c r="D12739">
        <v>5.77E-3</v>
      </c>
    </row>
    <row r="12740" spans="1:4" x14ac:dyDescent="0.35">
      <c r="A12740" s="1">
        <v>2546584</v>
      </c>
      <c r="B12740">
        <v>5.2100000000000002E-3</v>
      </c>
      <c r="D12740">
        <v>5.2100000000000002E-3</v>
      </c>
    </row>
    <row r="12741" spans="1:4" x14ac:dyDescent="0.35">
      <c r="A12741" s="1">
        <v>2546787</v>
      </c>
      <c r="B12741">
        <v>4.5599999999999998E-3</v>
      </c>
      <c r="D12741">
        <v>4.5599999999999998E-3</v>
      </c>
    </row>
    <row r="12742" spans="1:4" x14ac:dyDescent="0.35">
      <c r="A12742" s="1">
        <v>2546993</v>
      </c>
      <c r="B12742">
        <v>3.9899999999999996E-3</v>
      </c>
      <c r="D12742">
        <v>3.9899999999999996E-3</v>
      </c>
    </row>
    <row r="12743" spans="1:4" x14ac:dyDescent="0.35">
      <c r="A12743" s="1">
        <v>2547193</v>
      </c>
      <c r="B12743">
        <v>3.81E-3</v>
      </c>
      <c r="D12743">
        <v>3.81E-3</v>
      </c>
    </row>
    <row r="12744" spans="1:4" x14ac:dyDescent="0.35">
      <c r="A12744" s="1">
        <v>2547393</v>
      </c>
      <c r="B12744">
        <v>3.8E-3</v>
      </c>
      <c r="D12744">
        <v>3.8E-3</v>
      </c>
    </row>
    <row r="12745" spans="1:4" x14ac:dyDescent="0.35">
      <c r="A12745" s="1">
        <v>2547590</v>
      </c>
      <c r="B12745">
        <v>3.7699999999999999E-3</v>
      </c>
      <c r="D12745">
        <v>3.7699999999999999E-3</v>
      </c>
    </row>
    <row r="12746" spans="1:4" x14ac:dyDescent="0.35">
      <c r="A12746" s="1">
        <v>2547783</v>
      </c>
      <c r="B12746">
        <v>4.0299999999999997E-3</v>
      </c>
      <c r="D12746">
        <v>4.0299999999999997E-3</v>
      </c>
    </row>
    <row r="12747" spans="1:4" x14ac:dyDescent="0.35">
      <c r="A12747" s="1">
        <v>2547982</v>
      </c>
      <c r="B12747">
        <v>4.4200000000000003E-3</v>
      </c>
      <c r="D12747">
        <v>4.4200000000000003E-3</v>
      </c>
    </row>
    <row r="12748" spans="1:4" x14ac:dyDescent="0.35">
      <c r="A12748" s="1">
        <v>2548175</v>
      </c>
      <c r="B12748">
        <v>4.9399999999999999E-3</v>
      </c>
      <c r="D12748">
        <v>4.9399999999999999E-3</v>
      </c>
    </row>
    <row r="12749" spans="1:4" x14ac:dyDescent="0.35">
      <c r="A12749" s="1">
        <v>2548370</v>
      </c>
      <c r="B12749">
        <v>5.3800000000000002E-3</v>
      </c>
      <c r="D12749">
        <v>5.3800000000000002E-3</v>
      </c>
    </row>
    <row r="12750" spans="1:4" x14ac:dyDescent="0.35">
      <c r="A12750" s="1">
        <v>2548572</v>
      </c>
      <c r="B12750">
        <v>5.9100000000000003E-3</v>
      </c>
      <c r="D12750">
        <v>5.9100000000000003E-3</v>
      </c>
    </row>
    <row r="12751" spans="1:4" x14ac:dyDescent="0.35">
      <c r="A12751" s="1">
        <v>2548771</v>
      </c>
      <c r="B12751">
        <v>6.28E-3</v>
      </c>
      <c r="D12751">
        <v>6.28E-3</v>
      </c>
    </row>
    <row r="12752" spans="1:4" x14ac:dyDescent="0.35">
      <c r="A12752" s="1">
        <v>2548977</v>
      </c>
      <c r="B12752">
        <v>5.79E-3</v>
      </c>
      <c r="D12752">
        <v>5.79E-3</v>
      </c>
    </row>
    <row r="12753" spans="1:4" x14ac:dyDescent="0.35">
      <c r="A12753" s="1">
        <v>2549182</v>
      </c>
      <c r="B12753">
        <v>5.2399999999999999E-3</v>
      </c>
      <c r="D12753">
        <v>5.2399999999999999E-3</v>
      </c>
    </row>
    <row r="12754" spans="1:4" x14ac:dyDescent="0.35">
      <c r="A12754" s="1">
        <v>2549384</v>
      </c>
      <c r="B12754">
        <v>4.9699999999999996E-3</v>
      </c>
      <c r="D12754">
        <v>4.9699999999999996E-3</v>
      </c>
    </row>
    <row r="12755" spans="1:4" x14ac:dyDescent="0.35">
      <c r="A12755" s="1">
        <v>2549588</v>
      </c>
      <c r="B12755">
        <v>4.4200000000000003E-3</v>
      </c>
      <c r="D12755">
        <v>4.4200000000000003E-3</v>
      </c>
    </row>
    <row r="12756" spans="1:4" x14ac:dyDescent="0.35">
      <c r="A12756" s="1">
        <v>2549787</v>
      </c>
      <c r="B12756">
        <v>4.2300000000000003E-3</v>
      </c>
      <c r="D12756">
        <v>4.2300000000000003E-3</v>
      </c>
    </row>
    <row r="12757" spans="1:4" x14ac:dyDescent="0.35">
      <c r="A12757" s="1">
        <v>2549990</v>
      </c>
      <c r="B12757">
        <v>4.1900000000000001E-3</v>
      </c>
      <c r="D12757">
        <v>4.1900000000000001E-3</v>
      </c>
    </row>
    <row r="12758" spans="1:4" x14ac:dyDescent="0.35">
      <c r="A12758" s="1">
        <v>2550188</v>
      </c>
      <c r="B12758">
        <v>4.0000000000000001E-3</v>
      </c>
      <c r="D12758">
        <v>4.0000000000000001E-3</v>
      </c>
    </row>
    <row r="12759" spans="1:4" x14ac:dyDescent="0.35">
      <c r="A12759" s="1">
        <v>2550383</v>
      </c>
      <c r="B12759">
        <v>4.1799999999999997E-3</v>
      </c>
      <c r="D12759">
        <v>4.1799999999999997E-3</v>
      </c>
    </row>
    <row r="12760" spans="1:4" x14ac:dyDescent="0.35">
      <c r="A12760" s="1">
        <v>2550582</v>
      </c>
      <c r="B12760">
        <v>4.45E-3</v>
      </c>
      <c r="D12760">
        <v>4.45E-3</v>
      </c>
    </row>
    <row r="12761" spans="1:4" x14ac:dyDescent="0.35">
      <c r="A12761" s="1">
        <v>2550777</v>
      </c>
      <c r="B12761">
        <v>4.9399999999999999E-3</v>
      </c>
      <c r="D12761">
        <v>4.9399999999999999E-3</v>
      </c>
    </row>
    <row r="12762" spans="1:4" x14ac:dyDescent="0.35">
      <c r="A12762" s="1">
        <v>2550977</v>
      </c>
      <c r="B12762">
        <v>5.2199999999999998E-3</v>
      </c>
      <c r="D12762">
        <v>5.2199999999999998E-3</v>
      </c>
    </row>
    <row r="12763" spans="1:4" x14ac:dyDescent="0.35">
      <c r="A12763" s="1">
        <v>2551177</v>
      </c>
      <c r="B12763">
        <v>5.5300000000000002E-3</v>
      </c>
      <c r="D12763">
        <v>5.5300000000000002E-3</v>
      </c>
    </row>
    <row r="12764" spans="1:4" x14ac:dyDescent="0.35">
      <c r="A12764" s="1">
        <v>2551376</v>
      </c>
      <c r="B12764">
        <v>5.5100000000000001E-3</v>
      </c>
      <c r="D12764">
        <v>5.5100000000000001E-3</v>
      </c>
    </row>
    <row r="12765" spans="1:4" x14ac:dyDescent="0.35">
      <c r="A12765" s="1">
        <v>2551581</v>
      </c>
      <c r="B12765">
        <v>5.28E-3</v>
      </c>
      <c r="D12765">
        <v>5.28E-3</v>
      </c>
    </row>
    <row r="12766" spans="1:4" x14ac:dyDescent="0.35">
      <c r="A12766" s="1">
        <v>2551779</v>
      </c>
      <c r="B12766">
        <v>5.0899999999999999E-3</v>
      </c>
      <c r="D12766">
        <v>5.0899999999999999E-3</v>
      </c>
    </row>
    <row r="12767" spans="1:4" x14ac:dyDescent="0.35">
      <c r="A12767" s="1">
        <v>2551985</v>
      </c>
      <c r="B12767">
        <v>4.6600000000000001E-3</v>
      </c>
      <c r="D12767">
        <v>4.6600000000000001E-3</v>
      </c>
    </row>
    <row r="12768" spans="1:4" x14ac:dyDescent="0.35">
      <c r="A12768" s="1">
        <v>2552185</v>
      </c>
      <c r="B12768">
        <v>4.47E-3</v>
      </c>
      <c r="D12768">
        <v>4.47E-3</v>
      </c>
    </row>
    <row r="12769" spans="1:4" x14ac:dyDescent="0.35">
      <c r="A12769" s="1">
        <v>2552385</v>
      </c>
      <c r="B12769">
        <v>4.4600000000000004E-3</v>
      </c>
      <c r="D12769">
        <v>4.4600000000000004E-3</v>
      </c>
    </row>
    <row r="12770" spans="1:4" x14ac:dyDescent="0.35">
      <c r="A12770" s="1">
        <v>2552583</v>
      </c>
      <c r="B12770">
        <v>4.4400000000000004E-3</v>
      </c>
      <c r="D12770">
        <v>4.4400000000000004E-3</v>
      </c>
    </row>
    <row r="12771" spans="1:4" x14ac:dyDescent="0.35">
      <c r="A12771" s="1">
        <v>2552780</v>
      </c>
      <c r="B12771">
        <v>4.62E-3</v>
      </c>
      <c r="D12771">
        <v>4.62E-3</v>
      </c>
    </row>
    <row r="12772" spans="1:4" x14ac:dyDescent="0.35">
      <c r="A12772" s="1">
        <v>2552982</v>
      </c>
      <c r="B12772">
        <v>4.8999999999999998E-3</v>
      </c>
      <c r="D12772">
        <v>4.8999999999999998E-3</v>
      </c>
    </row>
    <row r="12773" spans="1:4" x14ac:dyDescent="0.35">
      <c r="A12773" s="1">
        <v>2553177</v>
      </c>
      <c r="B12773">
        <v>4.79E-3</v>
      </c>
      <c r="D12773">
        <v>4.79E-3</v>
      </c>
    </row>
    <row r="12774" spans="1:4" x14ac:dyDescent="0.35">
      <c r="A12774" s="1">
        <v>2553377</v>
      </c>
      <c r="B12774">
        <v>5.0600000000000003E-3</v>
      </c>
      <c r="D12774">
        <v>5.0600000000000003E-3</v>
      </c>
    </row>
    <row r="12775" spans="1:4" x14ac:dyDescent="0.35">
      <c r="A12775" s="1">
        <v>2553574</v>
      </c>
      <c r="B12775">
        <v>5.3600000000000002E-3</v>
      </c>
      <c r="D12775">
        <v>5.3600000000000002E-3</v>
      </c>
    </row>
    <row r="12776" spans="1:4" x14ac:dyDescent="0.35">
      <c r="A12776" s="1">
        <v>2553774</v>
      </c>
      <c r="B12776">
        <v>5.6299999999999996E-3</v>
      </c>
      <c r="D12776">
        <v>5.6299999999999996E-3</v>
      </c>
    </row>
    <row r="12777" spans="1:4" x14ac:dyDescent="0.35">
      <c r="A12777" s="1">
        <v>2553979</v>
      </c>
      <c r="B12777">
        <v>5.3200000000000001E-3</v>
      </c>
      <c r="D12777">
        <v>5.3200000000000001E-3</v>
      </c>
    </row>
    <row r="12778" spans="1:4" x14ac:dyDescent="0.35">
      <c r="A12778" s="1">
        <v>2554179</v>
      </c>
      <c r="B12778">
        <v>5.13E-3</v>
      </c>
      <c r="D12778">
        <v>5.13E-3</v>
      </c>
    </row>
    <row r="12779" spans="1:4" x14ac:dyDescent="0.35">
      <c r="A12779" s="1">
        <v>2554382</v>
      </c>
      <c r="B12779">
        <v>4.8900000000000002E-3</v>
      </c>
      <c r="D12779">
        <v>4.8900000000000002E-3</v>
      </c>
    </row>
    <row r="12780" spans="1:4" x14ac:dyDescent="0.35">
      <c r="A12780" s="1">
        <v>2554585</v>
      </c>
      <c r="B12780">
        <v>4.4799999999999996E-3</v>
      </c>
      <c r="D12780">
        <v>4.4799999999999996E-3</v>
      </c>
    </row>
    <row r="12781" spans="1:4" x14ac:dyDescent="0.35">
      <c r="A12781" s="1">
        <v>2554783</v>
      </c>
      <c r="B12781">
        <v>4.3E-3</v>
      </c>
      <c r="D12781">
        <v>4.3E-3</v>
      </c>
    </row>
    <row r="12782" spans="1:4" x14ac:dyDescent="0.35">
      <c r="A12782" s="1">
        <v>2554988</v>
      </c>
      <c r="B12782">
        <v>4.0600000000000002E-3</v>
      </c>
      <c r="D12782">
        <v>4.0600000000000002E-3</v>
      </c>
    </row>
    <row r="12783" spans="1:4" x14ac:dyDescent="0.35">
      <c r="A12783" s="1">
        <v>2555185</v>
      </c>
      <c r="B12783">
        <v>3.8700000000000002E-3</v>
      </c>
      <c r="D12783">
        <v>3.8700000000000002E-3</v>
      </c>
    </row>
    <row r="12784" spans="1:4" x14ac:dyDescent="0.35">
      <c r="A12784" s="1">
        <v>2555383</v>
      </c>
      <c r="B12784">
        <v>4.13E-3</v>
      </c>
      <c r="D12784">
        <v>4.13E-3</v>
      </c>
    </row>
    <row r="12785" spans="1:4" x14ac:dyDescent="0.35">
      <c r="A12785" s="1">
        <v>2555582</v>
      </c>
      <c r="B12785">
        <v>4.4400000000000004E-3</v>
      </c>
      <c r="D12785">
        <v>4.4400000000000004E-3</v>
      </c>
    </row>
    <row r="12786" spans="1:4" x14ac:dyDescent="0.35">
      <c r="A12786" s="1">
        <v>2555779</v>
      </c>
      <c r="B12786">
        <v>4.62E-3</v>
      </c>
      <c r="D12786">
        <v>4.62E-3</v>
      </c>
    </row>
    <row r="12787" spans="1:4" x14ac:dyDescent="0.35">
      <c r="A12787" s="1">
        <v>2555980</v>
      </c>
      <c r="B12787">
        <v>4.8999999999999998E-3</v>
      </c>
      <c r="D12787">
        <v>4.8999999999999998E-3</v>
      </c>
    </row>
    <row r="12788" spans="1:4" x14ac:dyDescent="0.35">
      <c r="A12788" s="1">
        <v>2556179</v>
      </c>
      <c r="B12788">
        <v>4.7999999999999996E-3</v>
      </c>
      <c r="D12788">
        <v>4.7999999999999996E-3</v>
      </c>
    </row>
    <row r="12789" spans="1:4" x14ac:dyDescent="0.35">
      <c r="A12789" s="1">
        <v>2556374</v>
      </c>
      <c r="B12789">
        <v>4.9699999999999996E-3</v>
      </c>
      <c r="D12789">
        <v>4.9699999999999996E-3</v>
      </c>
    </row>
    <row r="12790" spans="1:4" x14ac:dyDescent="0.35">
      <c r="A12790" s="1">
        <v>2556576</v>
      </c>
      <c r="B12790">
        <v>5.2500000000000003E-3</v>
      </c>
      <c r="D12790">
        <v>5.2500000000000003E-3</v>
      </c>
    </row>
    <row r="12791" spans="1:4" x14ac:dyDescent="0.35">
      <c r="A12791" s="1">
        <v>2556774</v>
      </c>
      <c r="B12791">
        <v>5.3499999999999997E-3</v>
      </c>
      <c r="D12791">
        <v>5.3499999999999997E-3</v>
      </c>
    </row>
    <row r="12792" spans="1:4" x14ac:dyDescent="0.35">
      <c r="A12792" s="1">
        <v>2556977</v>
      </c>
      <c r="B12792">
        <v>5.3200000000000001E-3</v>
      </c>
      <c r="D12792">
        <v>5.3200000000000001E-3</v>
      </c>
    </row>
    <row r="12793" spans="1:4" x14ac:dyDescent="0.35">
      <c r="A12793" s="1">
        <v>2557179</v>
      </c>
      <c r="B12793">
        <v>5.11E-3</v>
      </c>
      <c r="D12793">
        <v>5.11E-3</v>
      </c>
    </row>
    <row r="12794" spans="1:4" x14ac:dyDescent="0.35">
      <c r="A12794" s="1">
        <v>2557379</v>
      </c>
      <c r="B12794">
        <v>4.9199999999999999E-3</v>
      </c>
      <c r="D12794">
        <v>4.9199999999999999E-3</v>
      </c>
    </row>
    <row r="12795" spans="1:4" x14ac:dyDescent="0.35">
      <c r="A12795" s="1">
        <v>2557580</v>
      </c>
      <c r="B12795">
        <v>4.8799999999999998E-3</v>
      </c>
      <c r="D12795">
        <v>4.8799999999999998E-3</v>
      </c>
    </row>
    <row r="12796" spans="1:4" x14ac:dyDescent="0.35">
      <c r="A12796" s="1">
        <v>2557780</v>
      </c>
      <c r="B12796">
        <v>4.7000000000000002E-3</v>
      </c>
      <c r="D12796">
        <v>4.7000000000000002E-3</v>
      </c>
    </row>
    <row r="12797" spans="1:4" x14ac:dyDescent="0.35">
      <c r="A12797" s="1">
        <v>2557984</v>
      </c>
      <c r="B12797">
        <v>4.4600000000000004E-3</v>
      </c>
      <c r="D12797">
        <v>4.4600000000000004E-3</v>
      </c>
    </row>
    <row r="12798" spans="1:4" x14ac:dyDescent="0.35">
      <c r="A12798" s="1">
        <v>2558182</v>
      </c>
      <c r="B12798">
        <v>4.2700000000000004E-3</v>
      </c>
      <c r="D12798">
        <v>4.2700000000000004E-3</v>
      </c>
    </row>
    <row r="12799" spans="1:4" x14ac:dyDescent="0.35">
      <c r="A12799" s="1">
        <v>2558384</v>
      </c>
      <c r="B12799">
        <v>4.4299999999999999E-3</v>
      </c>
      <c r="D12799">
        <v>4.4299999999999999E-3</v>
      </c>
    </row>
    <row r="12800" spans="1:4" x14ac:dyDescent="0.35">
      <c r="A12800" s="1">
        <v>2558582</v>
      </c>
      <c r="B12800">
        <v>4.2399999999999998E-3</v>
      </c>
      <c r="D12800">
        <v>4.2399999999999998E-3</v>
      </c>
    </row>
    <row r="12801" spans="1:4" x14ac:dyDescent="0.35">
      <c r="A12801" s="1">
        <v>2558780</v>
      </c>
      <c r="B12801">
        <v>4.4299999999999999E-3</v>
      </c>
      <c r="D12801">
        <v>4.4299999999999999E-3</v>
      </c>
    </row>
    <row r="12802" spans="1:4" x14ac:dyDescent="0.35">
      <c r="A12802" s="1">
        <v>2558984</v>
      </c>
      <c r="B12802">
        <v>4.3899999999999998E-3</v>
      </c>
      <c r="D12802">
        <v>4.3899999999999998E-3</v>
      </c>
    </row>
    <row r="12803" spans="1:4" x14ac:dyDescent="0.35">
      <c r="A12803" s="1">
        <v>2559182</v>
      </c>
      <c r="B12803">
        <v>4.2100000000000002E-3</v>
      </c>
      <c r="D12803">
        <v>4.2100000000000002E-3</v>
      </c>
    </row>
    <row r="12804" spans="1:4" x14ac:dyDescent="0.35">
      <c r="A12804" s="1">
        <v>2559384</v>
      </c>
      <c r="B12804">
        <v>4.3699999999999998E-3</v>
      </c>
      <c r="D12804">
        <v>4.3699999999999998E-3</v>
      </c>
    </row>
    <row r="12805" spans="1:4" x14ac:dyDescent="0.35">
      <c r="A12805" s="1">
        <v>2559583</v>
      </c>
      <c r="B12805">
        <v>4.1799999999999997E-3</v>
      </c>
      <c r="D12805">
        <v>4.1799999999999997E-3</v>
      </c>
    </row>
    <row r="12806" spans="1:4" x14ac:dyDescent="0.35">
      <c r="A12806" s="1">
        <v>2559782</v>
      </c>
      <c r="B12806">
        <v>4.1700000000000001E-3</v>
      </c>
      <c r="D12806">
        <v>4.1700000000000001E-3</v>
      </c>
    </row>
    <row r="12807" spans="1:4" x14ac:dyDescent="0.35">
      <c r="A12807" s="1">
        <v>2559984</v>
      </c>
      <c r="B12807">
        <v>4.3299999999999996E-3</v>
      </c>
      <c r="D12807">
        <v>4.3299999999999996E-3</v>
      </c>
    </row>
    <row r="12808" spans="1:4" x14ac:dyDescent="0.35">
      <c r="A12808" s="1">
        <v>2560182</v>
      </c>
      <c r="B12808">
        <v>4.1399999999999996E-3</v>
      </c>
      <c r="D12808">
        <v>4.1399999999999996E-3</v>
      </c>
    </row>
    <row r="12809" spans="1:4" x14ac:dyDescent="0.35">
      <c r="A12809" s="1">
        <v>2560377</v>
      </c>
      <c r="B12809">
        <v>4.3099999999999996E-3</v>
      </c>
      <c r="D12809">
        <v>4.3099999999999996E-3</v>
      </c>
    </row>
    <row r="12810" spans="1:4" x14ac:dyDescent="0.35">
      <c r="A12810" s="1">
        <v>2560575</v>
      </c>
      <c r="B12810">
        <v>4.5799999999999999E-3</v>
      </c>
      <c r="D12810">
        <v>4.5799999999999999E-3</v>
      </c>
    </row>
    <row r="12811" spans="1:4" x14ac:dyDescent="0.35">
      <c r="A12811" s="1">
        <v>2560774</v>
      </c>
      <c r="B12811">
        <v>5.0899999999999999E-3</v>
      </c>
      <c r="D12811">
        <v>5.0899999999999999E-3</v>
      </c>
    </row>
    <row r="12812" spans="1:4" x14ac:dyDescent="0.35">
      <c r="A12812" s="1">
        <v>2560976</v>
      </c>
      <c r="B12812">
        <v>5.2500000000000003E-3</v>
      </c>
      <c r="D12812">
        <v>5.2500000000000003E-3</v>
      </c>
    </row>
    <row r="12813" spans="1:4" x14ac:dyDescent="0.35">
      <c r="A12813" s="1">
        <v>2561174</v>
      </c>
      <c r="B12813">
        <v>5.0600000000000003E-3</v>
      </c>
      <c r="D12813">
        <v>5.0600000000000003E-3</v>
      </c>
    </row>
    <row r="12814" spans="1:4" x14ac:dyDescent="0.35">
      <c r="A12814" s="1">
        <v>2561376</v>
      </c>
      <c r="B12814">
        <v>5.2300000000000003E-3</v>
      </c>
      <c r="D12814">
        <v>5.2300000000000003E-3</v>
      </c>
    </row>
    <row r="12815" spans="1:4" x14ac:dyDescent="0.35">
      <c r="A12815" s="1">
        <v>2561576</v>
      </c>
      <c r="B12815">
        <v>5.0400000000000002E-3</v>
      </c>
      <c r="D12815">
        <v>5.0400000000000002E-3</v>
      </c>
    </row>
    <row r="12816" spans="1:4" x14ac:dyDescent="0.35">
      <c r="A12816" s="1">
        <v>2561774</v>
      </c>
      <c r="B12816">
        <v>5.0200000000000002E-3</v>
      </c>
      <c r="D12816">
        <v>5.0200000000000002E-3</v>
      </c>
    </row>
    <row r="12817" spans="1:4" x14ac:dyDescent="0.35">
      <c r="A12817" s="1">
        <v>2561977</v>
      </c>
      <c r="B12817">
        <v>4.9899999999999996E-3</v>
      </c>
      <c r="D12817">
        <v>4.9899999999999996E-3</v>
      </c>
    </row>
    <row r="12818" spans="1:4" x14ac:dyDescent="0.35">
      <c r="A12818" s="1">
        <v>2562175</v>
      </c>
      <c r="B12818">
        <v>4.7999999999999996E-3</v>
      </c>
      <c r="D12818">
        <v>4.7999999999999996E-3</v>
      </c>
    </row>
    <row r="12819" spans="1:4" x14ac:dyDescent="0.35">
      <c r="A12819" s="1">
        <v>2562375</v>
      </c>
      <c r="B12819">
        <v>4.9899999999999996E-3</v>
      </c>
      <c r="D12819">
        <v>4.9899999999999996E-3</v>
      </c>
    </row>
    <row r="12820" spans="1:4" x14ac:dyDescent="0.35">
      <c r="A12820" s="1">
        <v>2562577</v>
      </c>
      <c r="B12820">
        <v>4.9500000000000004E-3</v>
      </c>
      <c r="D12820">
        <v>4.9500000000000004E-3</v>
      </c>
    </row>
    <row r="12821" spans="1:4" x14ac:dyDescent="0.35">
      <c r="A12821" s="1">
        <v>2562775</v>
      </c>
      <c r="B12821">
        <v>4.7600000000000003E-3</v>
      </c>
      <c r="D12821">
        <v>4.7600000000000003E-3</v>
      </c>
    </row>
    <row r="12822" spans="1:4" x14ac:dyDescent="0.35">
      <c r="A12822" s="1">
        <v>2562979</v>
      </c>
      <c r="B12822">
        <v>4.7200000000000002E-3</v>
      </c>
      <c r="D12822">
        <v>4.7200000000000002E-3</v>
      </c>
    </row>
    <row r="12823" spans="1:4" x14ac:dyDescent="0.35">
      <c r="A12823" s="1">
        <v>2563175</v>
      </c>
      <c r="B12823">
        <v>4.5300000000000002E-3</v>
      </c>
      <c r="D12823">
        <v>4.5300000000000002E-3</v>
      </c>
    </row>
    <row r="12824" spans="1:4" x14ac:dyDescent="0.35">
      <c r="A12824" s="1">
        <v>2563374</v>
      </c>
      <c r="B12824">
        <v>4.7999999999999996E-3</v>
      </c>
      <c r="D12824">
        <v>4.7999999999999996E-3</v>
      </c>
    </row>
    <row r="12825" spans="1:4" x14ac:dyDescent="0.35">
      <c r="A12825" s="1">
        <v>2563572</v>
      </c>
      <c r="B12825">
        <v>5.1000000000000004E-3</v>
      </c>
      <c r="D12825">
        <v>5.1000000000000004E-3</v>
      </c>
    </row>
    <row r="12826" spans="1:4" x14ac:dyDescent="0.35">
      <c r="A12826" s="1">
        <v>2563771</v>
      </c>
      <c r="B12826">
        <v>5.2900000000000004E-3</v>
      </c>
      <c r="D12826">
        <v>5.2900000000000004E-3</v>
      </c>
    </row>
    <row r="12827" spans="1:4" x14ac:dyDescent="0.35">
      <c r="A12827" s="1">
        <v>2563974</v>
      </c>
      <c r="B12827">
        <v>5.2500000000000003E-3</v>
      </c>
      <c r="D12827">
        <v>5.2500000000000003E-3</v>
      </c>
    </row>
    <row r="12828" spans="1:4" x14ac:dyDescent="0.35">
      <c r="A12828" s="1">
        <v>2564174</v>
      </c>
      <c r="B12828">
        <v>5.0699999999999999E-3</v>
      </c>
      <c r="D12828">
        <v>5.0699999999999999E-3</v>
      </c>
    </row>
    <row r="12829" spans="1:4" x14ac:dyDescent="0.35">
      <c r="A12829" s="1">
        <v>2564374</v>
      </c>
      <c r="B12829">
        <v>5.0600000000000003E-3</v>
      </c>
      <c r="D12829">
        <v>5.0600000000000003E-3</v>
      </c>
    </row>
    <row r="12830" spans="1:4" x14ac:dyDescent="0.35">
      <c r="A12830" s="1">
        <v>2564577</v>
      </c>
      <c r="B12830">
        <v>4.8199999999999996E-3</v>
      </c>
      <c r="D12830">
        <v>4.8199999999999996E-3</v>
      </c>
    </row>
    <row r="12831" spans="1:4" x14ac:dyDescent="0.35">
      <c r="A12831" s="1">
        <v>2564775</v>
      </c>
      <c r="B12831">
        <v>4.6299999999999996E-3</v>
      </c>
      <c r="D12831">
        <v>4.6299999999999996E-3</v>
      </c>
    </row>
    <row r="12832" spans="1:4" x14ac:dyDescent="0.35">
      <c r="A12832" s="1">
        <v>2564979</v>
      </c>
      <c r="B12832">
        <v>4.5900000000000003E-3</v>
      </c>
      <c r="D12832">
        <v>4.5900000000000003E-3</v>
      </c>
    </row>
    <row r="12833" spans="1:4" x14ac:dyDescent="0.35">
      <c r="A12833" s="1">
        <v>2565180</v>
      </c>
      <c r="B12833">
        <v>4.3800000000000002E-3</v>
      </c>
      <c r="D12833">
        <v>4.3800000000000002E-3</v>
      </c>
    </row>
    <row r="12834" spans="1:4" x14ac:dyDescent="0.35">
      <c r="A12834" s="1">
        <v>2565375</v>
      </c>
      <c r="B12834">
        <v>4.1799999999999997E-3</v>
      </c>
      <c r="D12834">
        <v>4.1799999999999997E-3</v>
      </c>
    </row>
    <row r="12835" spans="1:4" x14ac:dyDescent="0.35">
      <c r="A12835" s="1">
        <v>2565577</v>
      </c>
      <c r="B12835">
        <v>4.4600000000000004E-3</v>
      </c>
      <c r="D12835">
        <v>4.4600000000000004E-3</v>
      </c>
    </row>
    <row r="12836" spans="1:4" x14ac:dyDescent="0.35">
      <c r="A12836" s="1">
        <v>2565774</v>
      </c>
      <c r="B12836">
        <v>4.5599999999999998E-3</v>
      </c>
      <c r="D12836">
        <v>4.5599999999999998E-3</v>
      </c>
    </row>
    <row r="12837" spans="1:4" x14ac:dyDescent="0.35">
      <c r="A12837" s="1">
        <v>2565974</v>
      </c>
      <c r="B12837">
        <v>4.8300000000000001E-3</v>
      </c>
      <c r="D12837">
        <v>4.8300000000000001E-3</v>
      </c>
    </row>
    <row r="12838" spans="1:4" x14ac:dyDescent="0.35">
      <c r="A12838" s="1">
        <v>2566176</v>
      </c>
      <c r="B12838">
        <v>4.9100000000000003E-3</v>
      </c>
      <c r="D12838">
        <v>4.9100000000000003E-3</v>
      </c>
    </row>
    <row r="12839" spans="1:4" x14ac:dyDescent="0.35">
      <c r="A12839" s="1">
        <v>2566372</v>
      </c>
      <c r="B12839">
        <v>4.7200000000000002E-3</v>
      </c>
      <c r="D12839">
        <v>4.7200000000000002E-3</v>
      </c>
    </row>
    <row r="12840" spans="1:4" x14ac:dyDescent="0.35">
      <c r="A12840" s="1">
        <v>2566574</v>
      </c>
      <c r="B12840">
        <v>4.9899999999999996E-3</v>
      </c>
      <c r="D12840">
        <v>4.9899999999999996E-3</v>
      </c>
    </row>
    <row r="12841" spans="1:4" x14ac:dyDescent="0.35">
      <c r="A12841" s="1">
        <v>2566774</v>
      </c>
      <c r="B12841">
        <v>4.8999999999999998E-3</v>
      </c>
      <c r="D12841">
        <v>4.8999999999999998E-3</v>
      </c>
    </row>
    <row r="12842" spans="1:4" x14ac:dyDescent="0.35">
      <c r="A12842" s="1">
        <v>2566977</v>
      </c>
      <c r="B12842">
        <v>4.6600000000000001E-3</v>
      </c>
      <c r="D12842">
        <v>4.6600000000000001E-3</v>
      </c>
    </row>
    <row r="12843" spans="1:4" x14ac:dyDescent="0.35">
      <c r="A12843" s="1">
        <v>2567177</v>
      </c>
      <c r="B12843">
        <v>4.4799999999999996E-3</v>
      </c>
      <c r="D12843">
        <v>4.4799999999999996E-3</v>
      </c>
    </row>
    <row r="12844" spans="1:4" x14ac:dyDescent="0.35">
      <c r="A12844" s="1">
        <v>2567375</v>
      </c>
      <c r="B12844">
        <v>4.4600000000000004E-3</v>
      </c>
      <c r="D12844">
        <v>4.4600000000000004E-3</v>
      </c>
    </row>
    <row r="12845" spans="1:4" x14ac:dyDescent="0.35">
      <c r="A12845" s="1">
        <v>2567575</v>
      </c>
      <c r="B12845">
        <v>4.6499999999999996E-3</v>
      </c>
      <c r="D12845">
        <v>4.6499999999999996E-3</v>
      </c>
    </row>
    <row r="12846" spans="1:4" x14ac:dyDescent="0.35">
      <c r="A12846" s="1">
        <v>2567772</v>
      </c>
      <c r="B12846">
        <v>4.62E-3</v>
      </c>
      <c r="D12846">
        <v>4.62E-3</v>
      </c>
    </row>
    <row r="12847" spans="1:4" x14ac:dyDescent="0.35">
      <c r="A12847" s="1">
        <v>2567974</v>
      </c>
      <c r="B12847">
        <v>4.8999999999999998E-3</v>
      </c>
      <c r="D12847">
        <v>4.8999999999999998E-3</v>
      </c>
    </row>
    <row r="12848" spans="1:4" x14ac:dyDescent="0.35">
      <c r="A12848" s="1">
        <v>2568170</v>
      </c>
      <c r="B12848">
        <v>4.7999999999999996E-3</v>
      </c>
      <c r="D12848">
        <v>4.7999999999999996E-3</v>
      </c>
    </row>
    <row r="12849" spans="1:4" x14ac:dyDescent="0.35">
      <c r="A12849" s="1">
        <v>2568365</v>
      </c>
      <c r="B12849">
        <v>5.0600000000000003E-3</v>
      </c>
      <c r="D12849">
        <v>5.0600000000000003E-3</v>
      </c>
    </row>
    <row r="12850" spans="1:4" x14ac:dyDescent="0.35">
      <c r="A12850" s="1">
        <v>2568569</v>
      </c>
      <c r="B12850">
        <v>5.45E-3</v>
      </c>
      <c r="D12850">
        <v>5.45E-3</v>
      </c>
    </row>
    <row r="12851" spans="1:4" x14ac:dyDescent="0.35">
      <c r="A12851" s="1">
        <v>2568766</v>
      </c>
      <c r="B12851">
        <v>5.3499999999999997E-3</v>
      </c>
      <c r="D12851">
        <v>5.3499999999999997E-3</v>
      </c>
    </row>
    <row r="12852" spans="1:4" x14ac:dyDescent="0.35">
      <c r="A12852" s="1">
        <v>2568969</v>
      </c>
      <c r="B12852">
        <v>5.5199999999999997E-3</v>
      </c>
      <c r="D12852">
        <v>5.5199999999999997E-3</v>
      </c>
    </row>
    <row r="12853" spans="1:4" x14ac:dyDescent="0.35">
      <c r="A12853" s="1">
        <v>2569172</v>
      </c>
      <c r="B12853">
        <v>5.11E-3</v>
      </c>
      <c r="D12853">
        <v>5.11E-3</v>
      </c>
    </row>
    <row r="12854" spans="1:4" x14ac:dyDescent="0.35">
      <c r="A12854" s="1">
        <v>2569367</v>
      </c>
      <c r="B12854">
        <v>4.9100000000000003E-3</v>
      </c>
      <c r="D12854">
        <v>4.9100000000000003E-3</v>
      </c>
    </row>
    <row r="12855" spans="1:4" x14ac:dyDescent="0.35">
      <c r="A12855" s="1">
        <v>2569572</v>
      </c>
      <c r="B12855">
        <v>5.0800000000000003E-3</v>
      </c>
      <c r="D12855">
        <v>5.0800000000000003E-3</v>
      </c>
    </row>
    <row r="12856" spans="1:4" x14ac:dyDescent="0.35">
      <c r="A12856" s="1">
        <v>2569769</v>
      </c>
      <c r="B12856">
        <v>4.8900000000000002E-3</v>
      </c>
      <c r="D12856">
        <v>4.8900000000000002E-3</v>
      </c>
    </row>
    <row r="12857" spans="1:4" x14ac:dyDescent="0.35">
      <c r="A12857" s="1">
        <v>2569969</v>
      </c>
      <c r="B12857">
        <v>5.1599999999999997E-3</v>
      </c>
      <c r="D12857">
        <v>5.1599999999999997E-3</v>
      </c>
    </row>
    <row r="12858" spans="1:4" x14ac:dyDescent="0.35">
      <c r="A12858" s="1">
        <v>2570171</v>
      </c>
      <c r="B12858">
        <v>5.2399999999999999E-3</v>
      </c>
      <c r="D12858">
        <v>5.2399999999999999E-3</v>
      </c>
    </row>
    <row r="12859" spans="1:4" x14ac:dyDescent="0.35">
      <c r="A12859" s="1">
        <v>2570364</v>
      </c>
      <c r="B12859">
        <v>5.0400000000000002E-3</v>
      </c>
      <c r="D12859">
        <v>5.0400000000000002E-3</v>
      </c>
    </row>
    <row r="12860" spans="1:4" x14ac:dyDescent="0.35">
      <c r="A12860" s="1">
        <v>2570566</v>
      </c>
      <c r="B12860">
        <v>5.3099999999999996E-3</v>
      </c>
      <c r="D12860">
        <v>5.3099999999999996E-3</v>
      </c>
    </row>
    <row r="12861" spans="1:4" x14ac:dyDescent="0.35">
      <c r="A12861" s="1">
        <v>2570764</v>
      </c>
      <c r="B12861">
        <v>5.62E-3</v>
      </c>
      <c r="D12861">
        <v>5.62E-3</v>
      </c>
    </row>
    <row r="12862" spans="1:4" x14ac:dyDescent="0.35">
      <c r="A12862" s="1">
        <v>2570964</v>
      </c>
      <c r="B12862">
        <v>5.8100000000000001E-3</v>
      </c>
      <c r="D12862">
        <v>5.8100000000000001E-3</v>
      </c>
    </row>
    <row r="12863" spans="1:4" x14ac:dyDescent="0.35">
      <c r="A12863" s="1">
        <v>2571168</v>
      </c>
      <c r="B12863">
        <v>5.5700000000000003E-3</v>
      </c>
      <c r="D12863">
        <v>5.5700000000000003E-3</v>
      </c>
    </row>
    <row r="12864" spans="1:4" x14ac:dyDescent="0.35">
      <c r="A12864" s="1">
        <v>2571364</v>
      </c>
      <c r="B12864">
        <v>5.3800000000000002E-3</v>
      </c>
      <c r="D12864">
        <v>5.3800000000000002E-3</v>
      </c>
    </row>
    <row r="12865" spans="1:4" x14ac:dyDescent="0.35">
      <c r="A12865" s="1">
        <v>2571569</v>
      </c>
      <c r="B12865">
        <v>5.3499999999999997E-3</v>
      </c>
      <c r="D12865">
        <v>5.3499999999999997E-3</v>
      </c>
    </row>
    <row r="12866" spans="1:4" x14ac:dyDescent="0.35">
      <c r="A12866" s="1">
        <v>2571767</v>
      </c>
      <c r="B12866">
        <v>5.1599999999999997E-3</v>
      </c>
      <c r="D12866">
        <v>5.1599999999999997E-3</v>
      </c>
    </row>
    <row r="12867" spans="1:4" x14ac:dyDescent="0.35">
      <c r="A12867" s="1">
        <v>2571971</v>
      </c>
      <c r="B12867">
        <v>5.1200000000000004E-3</v>
      </c>
      <c r="D12867">
        <v>5.1200000000000004E-3</v>
      </c>
    </row>
    <row r="12868" spans="1:4" x14ac:dyDescent="0.35">
      <c r="A12868" s="1">
        <v>2572172</v>
      </c>
      <c r="B12868">
        <v>4.9100000000000003E-3</v>
      </c>
      <c r="D12868">
        <v>4.9100000000000003E-3</v>
      </c>
    </row>
    <row r="12869" spans="1:4" x14ac:dyDescent="0.35">
      <c r="A12869" s="1">
        <v>2572369</v>
      </c>
      <c r="B12869">
        <v>4.7200000000000002E-3</v>
      </c>
      <c r="D12869">
        <v>4.7200000000000002E-3</v>
      </c>
    </row>
    <row r="12870" spans="1:4" x14ac:dyDescent="0.35">
      <c r="A12870" s="1">
        <v>2572571</v>
      </c>
      <c r="B12870">
        <v>4.9899999999999996E-3</v>
      </c>
      <c r="D12870">
        <v>4.9899999999999996E-3</v>
      </c>
    </row>
    <row r="12871" spans="1:4" x14ac:dyDescent="0.35">
      <c r="A12871" s="1">
        <v>2572767</v>
      </c>
      <c r="B12871">
        <v>4.8900000000000002E-3</v>
      </c>
      <c r="D12871">
        <v>4.8900000000000002E-3</v>
      </c>
    </row>
    <row r="12872" spans="1:4" x14ac:dyDescent="0.35">
      <c r="A12872" s="1">
        <v>2572971</v>
      </c>
      <c r="B12872">
        <v>5.0600000000000003E-3</v>
      </c>
      <c r="D12872">
        <v>5.0600000000000003E-3</v>
      </c>
    </row>
    <row r="12873" spans="1:4" x14ac:dyDescent="0.35">
      <c r="A12873" s="1">
        <v>2573169</v>
      </c>
      <c r="B12873">
        <v>4.8700000000000002E-3</v>
      </c>
      <c r="D12873">
        <v>4.8700000000000002E-3</v>
      </c>
    </row>
    <row r="12874" spans="1:4" x14ac:dyDescent="0.35">
      <c r="A12874" s="1">
        <v>2573366</v>
      </c>
      <c r="B12874">
        <v>5.0499999999999998E-3</v>
      </c>
      <c r="D12874">
        <v>5.0499999999999998E-3</v>
      </c>
    </row>
    <row r="12875" spans="1:4" x14ac:dyDescent="0.35">
      <c r="A12875" s="1">
        <v>2573569</v>
      </c>
      <c r="B12875">
        <v>5.2199999999999998E-3</v>
      </c>
      <c r="D12875">
        <v>5.2199999999999998E-3</v>
      </c>
    </row>
    <row r="12876" spans="1:4" x14ac:dyDescent="0.35">
      <c r="A12876" s="1">
        <v>2573766</v>
      </c>
      <c r="B12876">
        <v>5.0200000000000002E-3</v>
      </c>
      <c r="D12876">
        <v>5.0200000000000002E-3</v>
      </c>
    </row>
    <row r="12877" spans="1:4" x14ac:dyDescent="0.35">
      <c r="A12877" s="1">
        <v>2573971</v>
      </c>
      <c r="B12877">
        <v>4.9899999999999996E-3</v>
      </c>
      <c r="D12877">
        <v>4.9899999999999996E-3</v>
      </c>
    </row>
    <row r="12878" spans="1:4" x14ac:dyDescent="0.35">
      <c r="A12878" s="1">
        <v>2574171</v>
      </c>
      <c r="B12878">
        <v>4.81E-3</v>
      </c>
      <c r="D12878">
        <v>4.81E-3</v>
      </c>
    </row>
    <row r="12879" spans="1:4" x14ac:dyDescent="0.35">
      <c r="A12879" s="1">
        <v>2574371</v>
      </c>
      <c r="B12879">
        <v>4.7999999999999996E-3</v>
      </c>
      <c r="D12879">
        <v>4.7999999999999996E-3</v>
      </c>
    </row>
    <row r="12880" spans="1:4" x14ac:dyDescent="0.35">
      <c r="A12880" s="1">
        <v>2574574</v>
      </c>
      <c r="B12880">
        <v>4.5599999999999998E-3</v>
      </c>
      <c r="D12880">
        <v>4.5599999999999998E-3</v>
      </c>
    </row>
    <row r="12881" spans="1:4" x14ac:dyDescent="0.35">
      <c r="A12881" s="1">
        <v>2574770</v>
      </c>
      <c r="B12881">
        <v>4.3600000000000002E-3</v>
      </c>
      <c r="D12881">
        <v>4.3600000000000002E-3</v>
      </c>
    </row>
    <row r="12882" spans="1:4" x14ac:dyDescent="0.35">
      <c r="A12882" s="1">
        <v>2574972</v>
      </c>
      <c r="B12882">
        <v>4.64E-3</v>
      </c>
      <c r="D12882">
        <v>4.64E-3</v>
      </c>
    </row>
    <row r="12883" spans="1:4" x14ac:dyDescent="0.35">
      <c r="A12883" s="1">
        <v>2575172</v>
      </c>
      <c r="B12883">
        <v>4.5500000000000002E-3</v>
      </c>
      <c r="D12883">
        <v>4.5500000000000002E-3</v>
      </c>
    </row>
    <row r="12884" spans="1:4" x14ac:dyDescent="0.35">
      <c r="A12884" s="1">
        <v>2575367</v>
      </c>
      <c r="B12884">
        <v>4.5100000000000001E-3</v>
      </c>
      <c r="D12884">
        <v>4.5100000000000001E-3</v>
      </c>
    </row>
    <row r="12885" spans="1:4" x14ac:dyDescent="0.35">
      <c r="A12885" s="1">
        <v>2575567</v>
      </c>
      <c r="B12885">
        <v>4.79E-3</v>
      </c>
      <c r="D12885">
        <v>4.79E-3</v>
      </c>
    </row>
    <row r="12886" spans="1:4" x14ac:dyDescent="0.35">
      <c r="A12886" s="1">
        <v>2575764</v>
      </c>
      <c r="B12886">
        <v>5.0899999999999999E-3</v>
      </c>
      <c r="D12886">
        <v>5.0899999999999999E-3</v>
      </c>
    </row>
    <row r="12887" spans="1:4" x14ac:dyDescent="0.35">
      <c r="A12887" s="1">
        <v>2575966</v>
      </c>
      <c r="B12887">
        <v>5.3600000000000002E-3</v>
      </c>
      <c r="D12887">
        <v>5.3600000000000002E-3</v>
      </c>
    </row>
    <row r="12888" spans="1:4" x14ac:dyDescent="0.35">
      <c r="A12888" s="1">
        <v>2576164</v>
      </c>
      <c r="B12888">
        <v>5.2700000000000004E-3</v>
      </c>
      <c r="D12888">
        <v>5.2700000000000004E-3</v>
      </c>
    </row>
    <row r="12889" spans="1:4" x14ac:dyDescent="0.35">
      <c r="A12889" s="1">
        <v>2576364</v>
      </c>
      <c r="B12889">
        <v>5.4599999999999996E-3</v>
      </c>
      <c r="D12889">
        <v>5.4599999999999996E-3</v>
      </c>
    </row>
    <row r="12890" spans="1:4" x14ac:dyDescent="0.35">
      <c r="A12890" s="1">
        <v>2576567</v>
      </c>
      <c r="B12890">
        <v>5.2199999999999998E-3</v>
      </c>
      <c r="D12890">
        <v>5.2199999999999998E-3</v>
      </c>
    </row>
    <row r="12891" spans="1:4" x14ac:dyDescent="0.35">
      <c r="A12891" s="1">
        <v>2576767</v>
      </c>
      <c r="B12891">
        <v>4.96E-3</v>
      </c>
      <c r="D12891">
        <v>4.96E-3</v>
      </c>
    </row>
    <row r="12892" spans="1:4" x14ac:dyDescent="0.35">
      <c r="A12892" s="1">
        <v>2576974</v>
      </c>
      <c r="B12892">
        <v>4.4000000000000003E-3</v>
      </c>
      <c r="D12892">
        <v>4.4000000000000003E-3</v>
      </c>
    </row>
    <row r="12893" spans="1:4" x14ac:dyDescent="0.35">
      <c r="A12893" s="1">
        <v>2577174</v>
      </c>
      <c r="B12893">
        <v>4.2199999999999998E-3</v>
      </c>
      <c r="D12893">
        <v>4.2199999999999998E-3</v>
      </c>
    </row>
    <row r="12894" spans="1:4" x14ac:dyDescent="0.35">
      <c r="A12894" s="1">
        <v>2577377</v>
      </c>
      <c r="B12894">
        <v>3.98E-3</v>
      </c>
      <c r="D12894">
        <v>3.98E-3</v>
      </c>
    </row>
    <row r="12895" spans="1:4" x14ac:dyDescent="0.35">
      <c r="A12895" s="1">
        <v>2577575</v>
      </c>
      <c r="B12895">
        <v>3.79E-3</v>
      </c>
      <c r="D12895">
        <v>3.79E-3</v>
      </c>
    </row>
    <row r="12896" spans="1:4" x14ac:dyDescent="0.35">
      <c r="A12896" s="1">
        <v>2577772</v>
      </c>
      <c r="B12896">
        <v>3.9699999999999996E-3</v>
      </c>
      <c r="D12896">
        <v>3.9699999999999996E-3</v>
      </c>
    </row>
    <row r="12897" spans="1:4" x14ac:dyDescent="0.35">
      <c r="A12897" s="1">
        <v>2577972</v>
      </c>
      <c r="B12897">
        <v>4.2399999999999998E-3</v>
      </c>
      <c r="D12897">
        <v>4.2399999999999998E-3</v>
      </c>
    </row>
    <row r="12898" spans="1:4" x14ac:dyDescent="0.35">
      <c r="A12898" s="1">
        <v>2578169</v>
      </c>
      <c r="B12898">
        <v>4.3400000000000001E-3</v>
      </c>
      <c r="D12898">
        <v>4.3400000000000001E-3</v>
      </c>
    </row>
    <row r="12899" spans="1:4" x14ac:dyDescent="0.35">
      <c r="A12899" s="1">
        <v>2578364</v>
      </c>
      <c r="B12899">
        <v>4.5999999999999999E-3</v>
      </c>
      <c r="D12899">
        <v>4.5999999999999999E-3</v>
      </c>
    </row>
    <row r="12900" spans="1:4" x14ac:dyDescent="0.35">
      <c r="A12900" s="1">
        <v>2578566</v>
      </c>
      <c r="B12900">
        <v>4.9899999999999996E-3</v>
      </c>
      <c r="D12900">
        <v>4.9899999999999996E-3</v>
      </c>
    </row>
    <row r="12901" spans="1:4" x14ac:dyDescent="0.35">
      <c r="A12901" s="1">
        <v>2578764</v>
      </c>
      <c r="B12901">
        <v>5.0899999999999999E-3</v>
      </c>
      <c r="D12901">
        <v>5.0899999999999999E-3</v>
      </c>
    </row>
    <row r="12902" spans="1:4" x14ac:dyDescent="0.35">
      <c r="A12902" s="1">
        <v>2578969</v>
      </c>
      <c r="B12902">
        <v>4.8599999999999997E-3</v>
      </c>
      <c r="D12902">
        <v>4.8599999999999997E-3</v>
      </c>
    </row>
    <row r="12903" spans="1:4" x14ac:dyDescent="0.35">
      <c r="A12903" s="1">
        <v>2579172</v>
      </c>
      <c r="B12903">
        <v>4.45E-3</v>
      </c>
      <c r="D12903">
        <v>4.45E-3</v>
      </c>
    </row>
    <row r="12904" spans="1:4" x14ac:dyDescent="0.35">
      <c r="A12904" s="1">
        <v>2579372</v>
      </c>
      <c r="B12904">
        <v>4.2700000000000004E-3</v>
      </c>
      <c r="D12904">
        <v>4.2700000000000004E-3</v>
      </c>
    </row>
    <row r="12905" spans="1:4" x14ac:dyDescent="0.35">
      <c r="A12905" s="1">
        <v>2579575</v>
      </c>
      <c r="B12905">
        <v>4.0299999999999997E-3</v>
      </c>
      <c r="D12905">
        <v>4.0299999999999997E-3</v>
      </c>
    </row>
    <row r="12906" spans="1:4" x14ac:dyDescent="0.35">
      <c r="A12906" s="1">
        <v>2579773</v>
      </c>
      <c r="B12906">
        <v>3.8400000000000001E-3</v>
      </c>
      <c r="D12906">
        <v>3.8400000000000001E-3</v>
      </c>
    </row>
    <row r="12907" spans="1:4" x14ac:dyDescent="0.35">
      <c r="A12907" s="1">
        <v>2579975</v>
      </c>
      <c r="B12907">
        <v>4.0000000000000001E-3</v>
      </c>
      <c r="D12907">
        <v>4.0000000000000001E-3</v>
      </c>
    </row>
    <row r="12908" spans="1:4" x14ac:dyDescent="0.35">
      <c r="A12908" s="1">
        <v>2580175</v>
      </c>
      <c r="B12908">
        <v>3.82E-3</v>
      </c>
      <c r="D12908">
        <v>3.82E-3</v>
      </c>
    </row>
    <row r="12909" spans="1:4" x14ac:dyDescent="0.35">
      <c r="A12909" s="1">
        <v>2580368</v>
      </c>
      <c r="B12909">
        <v>3.7799999999999999E-3</v>
      </c>
      <c r="D12909">
        <v>3.7799999999999999E-3</v>
      </c>
    </row>
    <row r="12910" spans="1:4" x14ac:dyDescent="0.35">
      <c r="A12910" s="1">
        <v>2580567</v>
      </c>
      <c r="B12910">
        <v>4.0499999999999998E-3</v>
      </c>
      <c r="D12910">
        <v>4.0499999999999998E-3</v>
      </c>
    </row>
    <row r="12911" spans="1:4" x14ac:dyDescent="0.35">
      <c r="A12911" s="1">
        <v>2580764</v>
      </c>
      <c r="B12911">
        <v>4.5799999999999999E-3</v>
      </c>
      <c r="D12911">
        <v>4.5799999999999999E-3</v>
      </c>
    </row>
    <row r="12912" spans="1:4" x14ac:dyDescent="0.35">
      <c r="A12912" s="1">
        <v>2580964</v>
      </c>
      <c r="B12912">
        <v>5.0299999999999997E-3</v>
      </c>
      <c r="D12912">
        <v>5.0299999999999997E-3</v>
      </c>
    </row>
    <row r="12913" spans="1:4" x14ac:dyDescent="0.35">
      <c r="A12913" s="1">
        <v>2581164</v>
      </c>
      <c r="B12913">
        <v>5.1399999999999996E-3</v>
      </c>
      <c r="D12913">
        <v>5.1399999999999996E-3</v>
      </c>
    </row>
    <row r="12914" spans="1:4" x14ac:dyDescent="0.35">
      <c r="A12914" s="1">
        <v>2581362</v>
      </c>
      <c r="B12914">
        <v>5.1200000000000004E-3</v>
      </c>
      <c r="D12914">
        <v>5.1200000000000004E-3</v>
      </c>
    </row>
    <row r="12915" spans="1:4" x14ac:dyDescent="0.35">
      <c r="A12915" s="1">
        <v>2581566</v>
      </c>
      <c r="B12915">
        <v>5.0899999999999999E-3</v>
      </c>
      <c r="D12915">
        <v>5.0899999999999999E-3</v>
      </c>
    </row>
    <row r="12916" spans="1:4" x14ac:dyDescent="0.35">
      <c r="A12916" s="1">
        <v>2581764</v>
      </c>
      <c r="B12916">
        <v>4.8999999999999998E-3</v>
      </c>
      <c r="D12916">
        <v>4.8999999999999998E-3</v>
      </c>
    </row>
    <row r="12917" spans="1:4" x14ac:dyDescent="0.35">
      <c r="A12917" s="1">
        <v>2581970</v>
      </c>
      <c r="B12917">
        <v>4.4600000000000004E-3</v>
      </c>
      <c r="D12917">
        <v>4.4600000000000004E-3</v>
      </c>
    </row>
    <row r="12918" spans="1:4" x14ac:dyDescent="0.35">
      <c r="A12918" s="1">
        <v>2582170</v>
      </c>
      <c r="B12918">
        <v>4.28E-3</v>
      </c>
      <c r="D12918">
        <v>4.28E-3</v>
      </c>
    </row>
    <row r="12919" spans="1:4" x14ac:dyDescent="0.35">
      <c r="A12919" s="1">
        <v>2582370</v>
      </c>
      <c r="B12919">
        <v>4.2700000000000004E-3</v>
      </c>
      <c r="D12919">
        <v>4.2700000000000004E-3</v>
      </c>
    </row>
    <row r="12920" spans="1:4" x14ac:dyDescent="0.35">
      <c r="A12920" s="1">
        <v>2582570</v>
      </c>
      <c r="B12920">
        <v>4.2599999999999999E-3</v>
      </c>
      <c r="D12920">
        <v>4.2599999999999999E-3</v>
      </c>
    </row>
    <row r="12921" spans="1:4" x14ac:dyDescent="0.35">
      <c r="A12921" s="1">
        <v>2582769</v>
      </c>
      <c r="B12921">
        <v>4.2399999999999998E-3</v>
      </c>
      <c r="D12921">
        <v>4.2399999999999998E-3</v>
      </c>
    </row>
    <row r="12922" spans="1:4" x14ac:dyDescent="0.35">
      <c r="A12922" s="1">
        <v>2582970</v>
      </c>
      <c r="B12922">
        <v>4.4000000000000003E-3</v>
      </c>
      <c r="D12922">
        <v>4.4000000000000003E-3</v>
      </c>
    </row>
    <row r="12923" spans="1:4" x14ac:dyDescent="0.35">
      <c r="A12923" s="1">
        <v>2583169</v>
      </c>
      <c r="B12923">
        <v>4.2100000000000002E-3</v>
      </c>
      <c r="D12923">
        <v>4.2100000000000002E-3</v>
      </c>
    </row>
    <row r="12924" spans="1:4" x14ac:dyDescent="0.35">
      <c r="A12924" s="1">
        <v>2583365</v>
      </c>
      <c r="B12924">
        <v>4.3899999999999998E-3</v>
      </c>
      <c r="D12924">
        <v>4.3899999999999998E-3</v>
      </c>
    </row>
    <row r="12925" spans="1:4" x14ac:dyDescent="0.35">
      <c r="A12925" s="1">
        <v>2583566</v>
      </c>
      <c r="B12925">
        <v>4.6600000000000001E-3</v>
      </c>
      <c r="D12925">
        <v>4.6600000000000001E-3</v>
      </c>
    </row>
    <row r="12926" spans="1:4" x14ac:dyDescent="0.35">
      <c r="A12926" s="1">
        <v>2583762</v>
      </c>
      <c r="B12926">
        <v>4.7600000000000003E-3</v>
      </c>
      <c r="D12926">
        <v>4.7600000000000003E-3</v>
      </c>
    </row>
    <row r="12927" spans="1:4" x14ac:dyDescent="0.35">
      <c r="A12927" s="1">
        <v>2583966</v>
      </c>
      <c r="B12927">
        <v>4.9300000000000004E-3</v>
      </c>
      <c r="D12927">
        <v>4.9300000000000004E-3</v>
      </c>
    </row>
    <row r="12928" spans="1:4" x14ac:dyDescent="0.35">
      <c r="A12928" s="1">
        <v>2584167</v>
      </c>
      <c r="B12928">
        <v>4.7200000000000002E-3</v>
      </c>
      <c r="D12928">
        <v>4.7200000000000002E-3</v>
      </c>
    </row>
    <row r="12929" spans="1:4" x14ac:dyDescent="0.35">
      <c r="A12929" s="1">
        <v>2584364</v>
      </c>
      <c r="B12929">
        <v>4.5199999999999997E-3</v>
      </c>
      <c r="D12929">
        <v>4.5199999999999997E-3</v>
      </c>
    </row>
    <row r="12930" spans="1:4" x14ac:dyDescent="0.35">
      <c r="A12930" s="1">
        <v>2584569</v>
      </c>
      <c r="B12930">
        <v>4.4900000000000001E-3</v>
      </c>
      <c r="D12930">
        <v>4.4900000000000001E-3</v>
      </c>
    </row>
    <row r="12931" spans="1:4" x14ac:dyDescent="0.35">
      <c r="A12931" s="1">
        <v>2584767</v>
      </c>
      <c r="B12931">
        <v>4.3E-3</v>
      </c>
      <c r="D12931">
        <v>4.3E-3</v>
      </c>
    </row>
    <row r="12932" spans="1:4" x14ac:dyDescent="0.35">
      <c r="A12932" s="1">
        <v>2584969</v>
      </c>
      <c r="B12932">
        <v>4.47E-3</v>
      </c>
      <c r="D12932">
        <v>4.47E-3</v>
      </c>
    </row>
    <row r="12933" spans="1:4" x14ac:dyDescent="0.35">
      <c r="A12933" s="1">
        <v>2585170</v>
      </c>
      <c r="B12933">
        <v>4.2500000000000003E-3</v>
      </c>
      <c r="D12933">
        <v>4.2500000000000003E-3</v>
      </c>
    </row>
    <row r="12934" spans="1:4" x14ac:dyDescent="0.35">
      <c r="A12934" s="1">
        <v>2585363</v>
      </c>
      <c r="B12934">
        <v>4.0499999999999998E-3</v>
      </c>
      <c r="D12934">
        <v>4.0499999999999998E-3</v>
      </c>
    </row>
    <row r="12935" spans="1:4" x14ac:dyDescent="0.35">
      <c r="A12935" s="1">
        <v>2585565</v>
      </c>
      <c r="B12935">
        <v>4.3299999999999996E-3</v>
      </c>
      <c r="D12935">
        <v>4.3299999999999996E-3</v>
      </c>
    </row>
    <row r="12936" spans="1:4" x14ac:dyDescent="0.35">
      <c r="A12936" s="1">
        <v>2585762</v>
      </c>
      <c r="B12936">
        <v>4.6299999999999996E-3</v>
      </c>
      <c r="D12936">
        <v>4.6299999999999996E-3</v>
      </c>
    </row>
    <row r="12937" spans="1:4" x14ac:dyDescent="0.35">
      <c r="A12937" s="1">
        <v>2585964</v>
      </c>
      <c r="B12937">
        <v>4.8999999999999998E-3</v>
      </c>
      <c r="D12937">
        <v>4.8999999999999998E-3</v>
      </c>
    </row>
    <row r="12938" spans="1:4" x14ac:dyDescent="0.35">
      <c r="A12938" s="1">
        <v>2586166</v>
      </c>
      <c r="B12938">
        <v>4.7800000000000004E-3</v>
      </c>
      <c r="D12938">
        <v>4.7800000000000004E-3</v>
      </c>
    </row>
    <row r="12939" spans="1:4" x14ac:dyDescent="0.35">
      <c r="A12939" s="1">
        <v>2586362</v>
      </c>
      <c r="B12939">
        <v>4.5900000000000003E-3</v>
      </c>
      <c r="D12939">
        <v>4.5900000000000003E-3</v>
      </c>
    </row>
    <row r="12940" spans="1:4" x14ac:dyDescent="0.35">
      <c r="A12940" s="1">
        <v>2586566</v>
      </c>
      <c r="B12940">
        <v>4.7600000000000003E-3</v>
      </c>
      <c r="D12940">
        <v>4.7600000000000003E-3</v>
      </c>
    </row>
    <row r="12941" spans="1:4" x14ac:dyDescent="0.35">
      <c r="A12941" s="1">
        <v>2586764</v>
      </c>
      <c r="B12941">
        <v>4.5700000000000003E-3</v>
      </c>
      <c r="D12941">
        <v>4.5700000000000003E-3</v>
      </c>
    </row>
    <row r="12942" spans="1:4" x14ac:dyDescent="0.35">
      <c r="A12942" s="1">
        <v>2586967</v>
      </c>
      <c r="B12942">
        <v>4.5300000000000002E-3</v>
      </c>
      <c r="D12942">
        <v>4.5300000000000002E-3</v>
      </c>
    </row>
    <row r="12943" spans="1:4" x14ac:dyDescent="0.35">
      <c r="A12943" s="1">
        <v>2587167</v>
      </c>
      <c r="B12943">
        <v>4.3499999999999997E-3</v>
      </c>
      <c r="D12943">
        <v>4.3499999999999997E-3</v>
      </c>
    </row>
    <row r="12944" spans="1:4" x14ac:dyDescent="0.35">
      <c r="A12944" s="1">
        <v>2587364</v>
      </c>
      <c r="B12944">
        <v>4.3200000000000001E-3</v>
      </c>
      <c r="D12944">
        <v>4.3200000000000001E-3</v>
      </c>
    </row>
    <row r="12945" spans="1:4" x14ac:dyDescent="0.35">
      <c r="A12945" s="1">
        <v>2587566</v>
      </c>
      <c r="B12945">
        <v>4.5999999999999999E-3</v>
      </c>
      <c r="D12945">
        <v>4.5999999999999999E-3</v>
      </c>
    </row>
    <row r="12946" spans="1:4" x14ac:dyDescent="0.35">
      <c r="A12946" s="1">
        <v>2587762</v>
      </c>
      <c r="B12946">
        <v>4.4999999999999997E-3</v>
      </c>
      <c r="D12946">
        <v>4.4999999999999997E-3</v>
      </c>
    </row>
    <row r="12947" spans="1:4" x14ac:dyDescent="0.35">
      <c r="A12947" s="1">
        <v>2587966</v>
      </c>
      <c r="B12947">
        <v>4.6600000000000001E-3</v>
      </c>
      <c r="D12947">
        <v>4.6600000000000001E-3</v>
      </c>
    </row>
    <row r="12948" spans="1:4" x14ac:dyDescent="0.35">
      <c r="A12948" s="1">
        <v>2588164</v>
      </c>
      <c r="B12948">
        <v>4.4799999999999996E-3</v>
      </c>
      <c r="D12948">
        <v>4.4799999999999996E-3</v>
      </c>
    </row>
    <row r="12949" spans="1:4" x14ac:dyDescent="0.35">
      <c r="A12949" s="1">
        <v>2588360</v>
      </c>
      <c r="B12949">
        <v>4.6600000000000001E-3</v>
      </c>
      <c r="D12949">
        <v>4.6600000000000001E-3</v>
      </c>
    </row>
    <row r="12950" spans="1:4" x14ac:dyDescent="0.35">
      <c r="A12950" s="1">
        <v>2588562</v>
      </c>
      <c r="B12950">
        <v>4.9300000000000004E-3</v>
      </c>
      <c r="D12950">
        <v>4.9300000000000004E-3</v>
      </c>
    </row>
    <row r="12951" spans="1:4" x14ac:dyDescent="0.35">
      <c r="A12951" s="1">
        <v>2588761</v>
      </c>
      <c r="B12951">
        <v>4.8300000000000001E-3</v>
      </c>
      <c r="D12951">
        <v>4.8300000000000001E-3</v>
      </c>
    </row>
    <row r="12952" spans="1:4" x14ac:dyDescent="0.35">
      <c r="A12952" s="1">
        <v>2588964</v>
      </c>
      <c r="B12952">
        <v>4.7999999999999996E-3</v>
      </c>
      <c r="D12952">
        <v>4.7999999999999996E-3</v>
      </c>
    </row>
    <row r="12953" spans="1:4" x14ac:dyDescent="0.35">
      <c r="A12953" s="1">
        <v>2589164</v>
      </c>
      <c r="B12953">
        <v>4.6100000000000004E-3</v>
      </c>
      <c r="D12953">
        <v>4.6100000000000004E-3</v>
      </c>
    </row>
    <row r="12954" spans="1:4" x14ac:dyDescent="0.35">
      <c r="A12954" s="1">
        <v>2589364</v>
      </c>
      <c r="B12954">
        <v>4.5999999999999999E-3</v>
      </c>
      <c r="D12954">
        <v>4.5999999999999999E-3</v>
      </c>
    </row>
    <row r="12955" spans="1:4" x14ac:dyDescent="0.35">
      <c r="A12955" s="1">
        <v>2589564</v>
      </c>
      <c r="B12955">
        <v>4.5900000000000003E-3</v>
      </c>
      <c r="D12955">
        <v>4.5900000000000003E-3</v>
      </c>
    </row>
    <row r="12956" spans="1:4" x14ac:dyDescent="0.35">
      <c r="A12956" s="1">
        <v>2589762</v>
      </c>
      <c r="B12956">
        <v>4.5700000000000003E-3</v>
      </c>
      <c r="D12956">
        <v>4.5700000000000003E-3</v>
      </c>
    </row>
    <row r="12957" spans="1:4" x14ac:dyDescent="0.35">
      <c r="A12957" s="1">
        <v>2589964</v>
      </c>
      <c r="B12957">
        <v>4.7299999999999998E-3</v>
      </c>
      <c r="D12957">
        <v>4.7299999999999998E-3</v>
      </c>
    </row>
    <row r="12958" spans="1:4" x14ac:dyDescent="0.35">
      <c r="A12958" s="1">
        <v>2590164</v>
      </c>
      <c r="B12958">
        <v>4.5500000000000002E-3</v>
      </c>
      <c r="D12958">
        <v>4.5500000000000002E-3</v>
      </c>
    </row>
    <row r="12959" spans="1:4" x14ac:dyDescent="0.35">
      <c r="A12959" s="1">
        <v>2590362</v>
      </c>
      <c r="B12959">
        <v>4.5300000000000002E-3</v>
      </c>
      <c r="D12959">
        <v>4.5300000000000002E-3</v>
      </c>
    </row>
    <row r="12960" spans="1:4" x14ac:dyDescent="0.35">
      <c r="A12960" s="1">
        <v>2590562</v>
      </c>
      <c r="B12960">
        <v>4.7200000000000002E-3</v>
      </c>
      <c r="D12960">
        <v>4.7200000000000002E-3</v>
      </c>
    </row>
    <row r="12961" spans="1:4" x14ac:dyDescent="0.35">
      <c r="A12961" s="1">
        <v>2590761</v>
      </c>
      <c r="B12961">
        <v>4.7000000000000002E-3</v>
      </c>
      <c r="D12961">
        <v>4.7000000000000002E-3</v>
      </c>
    </row>
    <row r="12962" spans="1:4" x14ac:dyDescent="0.35">
      <c r="A12962" s="1">
        <v>2590964</v>
      </c>
      <c r="B12962">
        <v>4.6699999999999997E-3</v>
      </c>
      <c r="D12962">
        <v>4.6699999999999997E-3</v>
      </c>
    </row>
    <row r="12963" spans="1:4" x14ac:dyDescent="0.35">
      <c r="A12963" s="1">
        <v>2591164</v>
      </c>
      <c r="B12963">
        <v>4.4799999999999996E-3</v>
      </c>
      <c r="D12963">
        <v>4.4799999999999996E-3</v>
      </c>
    </row>
    <row r="12964" spans="1:4" x14ac:dyDescent="0.35">
      <c r="A12964" s="1">
        <v>2591362</v>
      </c>
      <c r="B12964">
        <v>4.4600000000000004E-3</v>
      </c>
      <c r="D12964">
        <v>4.4600000000000004E-3</v>
      </c>
    </row>
    <row r="12965" spans="1:4" x14ac:dyDescent="0.35">
      <c r="A12965" s="1">
        <v>2591564</v>
      </c>
      <c r="B12965">
        <v>4.6299999999999996E-3</v>
      </c>
      <c r="D12965">
        <v>4.6299999999999996E-3</v>
      </c>
    </row>
    <row r="12966" spans="1:4" x14ac:dyDescent="0.35">
      <c r="A12966" s="1">
        <v>2591760</v>
      </c>
      <c r="B12966">
        <v>4.4299999999999999E-3</v>
      </c>
      <c r="D12966">
        <v>4.4299999999999999E-3</v>
      </c>
    </row>
    <row r="12967" spans="1:4" x14ac:dyDescent="0.35">
      <c r="A12967" s="1">
        <v>2591961</v>
      </c>
      <c r="B12967">
        <v>4.7000000000000002E-3</v>
      </c>
      <c r="D12967">
        <v>4.7000000000000002E-3</v>
      </c>
    </row>
    <row r="12968" spans="1:4" x14ac:dyDescent="0.35">
      <c r="A12968" s="1">
        <v>2592162</v>
      </c>
      <c r="B12968">
        <v>4.7800000000000004E-3</v>
      </c>
      <c r="D12968">
        <v>4.7800000000000004E-3</v>
      </c>
    </row>
    <row r="12969" spans="1:4" x14ac:dyDescent="0.35">
      <c r="A12969" s="1">
        <v>2592355</v>
      </c>
      <c r="B12969">
        <v>4.5799999999999999E-3</v>
      </c>
      <c r="D12969">
        <v>4.5799999999999999E-3</v>
      </c>
    </row>
    <row r="12970" spans="1:4" x14ac:dyDescent="0.35">
      <c r="A12970" s="1">
        <v>2592561</v>
      </c>
      <c r="B12970">
        <v>4.8700000000000002E-3</v>
      </c>
      <c r="D12970">
        <v>4.8700000000000002E-3</v>
      </c>
    </row>
    <row r="12971" spans="1:4" x14ac:dyDescent="0.35">
      <c r="A12971" s="1">
        <v>2592759</v>
      </c>
      <c r="B12971">
        <v>4.7699999999999999E-3</v>
      </c>
      <c r="D12971">
        <v>4.7699999999999999E-3</v>
      </c>
    </row>
    <row r="12972" spans="1:4" x14ac:dyDescent="0.35">
      <c r="A12972" s="1">
        <v>2592961</v>
      </c>
      <c r="B12972">
        <v>4.9300000000000004E-3</v>
      </c>
      <c r="D12972">
        <v>4.9300000000000004E-3</v>
      </c>
    </row>
    <row r="12973" spans="1:4" x14ac:dyDescent="0.35">
      <c r="A12973" s="1">
        <v>2593162</v>
      </c>
      <c r="B12973">
        <v>4.7200000000000002E-3</v>
      </c>
      <c r="D12973">
        <v>4.7200000000000002E-3</v>
      </c>
    </row>
    <row r="12974" spans="1:4" x14ac:dyDescent="0.35">
      <c r="A12974" s="1">
        <v>2593361</v>
      </c>
      <c r="B12974">
        <v>4.5300000000000002E-3</v>
      </c>
      <c r="D12974">
        <v>4.5300000000000002E-3</v>
      </c>
    </row>
    <row r="12975" spans="1:4" x14ac:dyDescent="0.35">
      <c r="A12975" s="1">
        <v>2593564</v>
      </c>
      <c r="B12975">
        <v>4.4900000000000001E-3</v>
      </c>
      <c r="D12975">
        <v>4.4900000000000001E-3</v>
      </c>
    </row>
    <row r="12976" spans="1:4" x14ac:dyDescent="0.35">
      <c r="A12976" s="1">
        <v>2593762</v>
      </c>
      <c r="B12976">
        <v>4.3099999999999996E-3</v>
      </c>
      <c r="D12976">
        <v>4.3099999999999996E-3</v>
      </c>
    </row>
    <row r="12977" spans="1:4" x14ac:dyDescent="0.35">
      <c r="A12977" s="1">
        <v>2593965</v>
      </c>
      <c r="B12977">
        <v>4.2700000000000004E-3</v>
      </c>
      <c r="D12977">
        <v>4.2700000000000004E-3</v>
      </c>
    </row>
    <row r="12978" spans="1:4" x14ac:dyDescent="0.35">
      <c r="A12978" s="1">
        <v>2594162</v>
      </c>
      <c r="B12978">
        <v>4.0800000000000003E-3</v>
      </c>
      <c r="D12978">
        <v>4.0800000000000003E-3</v>
      </c>
    </row>
    <row r="12979" spans="1:4" x14ac:dyDescent="0.35">
      <c r="A12979" s="1">
        <v>2594360</v>
      </c>
      <c r="B12979">
        <v>4.3400000000000001E-3</v>
      </c>
      <c r="D12979">
        <v>4.3400000000000001E-3</v>
      </c>
    </row>
    <row r="12980" spans="1:4" x14ac:dyDescent="0.35">
      <c r="A12980" s="1">
        <v>2594559</v>
      </c>
      <c r="B12980">
        <v>4.6499999999999996E-3</v>
      </c>
      <c r="D12980">
        <v>4.6499999999999996E-3</v>
      </c>
    </row>
    <row r="12981" spans="1:4" x14ac:dyDescent="0.35">
      <c r="A12981" s="1">
        <v>2594759</v>
      </c>
      <c r="B12981">
        <v>4.8399999999999997E-3</v>
      </c>
      <c r="D12981">
        <v>4.8399999999999997E-3</v>
      </c>
    </row>
    <row r="12982" spans="1:4" x14ac:dyDescent="0.35">
      <c r="A12982" s="1">
        <v>2594962</v>
      </c>
      <c r="B12982">
        <v>4.5999999999999999E-3</v>
      </c>
      <c r="D12982">
        <v>4.5999999999999999E-3</v>
      </c>
    </row>
    <row r="12983" spans="1:4" x14ac:dyDescent="0.35">
      <c r="A12983" s="1">
        <v>2595160</v>
      </c>
      <c r="B12983">
        <v>4.4099999999999999E-3</v>
      </c>
      <c r="D12983">
        <v>4.4099999999999999E-3</v>
      </c>
    </row>
    <row r="12984" spans="1:4" x14ac:dyDescent="0.35">
      <c r="A12984" s="1">
        <v>2595361</v>
      </c>
      <c r="B12984">
        <v>4.5999999999999999E-3</v>
      </c>
      <c r="D12984">
        <v>4.5999999999999999E-3</v>
      </c>
    </row>
    <row r="12985" spans="1:4" x14ac:dyDescent="0.35">
      <c r="A12985" s="1">
        <v>2595562</v>
      </c>
      <c r="B12985">
        <v>4.5599999999999998E-3</v>
      </c>
      <c r="D12985">
        <v>4.5599999999999998E-3</v>
      </c>
    </row>
    <row r="12986" spans="1:4" x14ac:dyDescent="0.35">
      <c r="A12986" s="1">
        <v>2595760</v>
      </c>
      <c r="B12986">
        <v>4.3699999999999998E-3</v>
      </c>
      <c r="D12986">
        <v>4.3699999999999998E-3</v>
      </c>
    </row>
    <row r="12987" spans="1:4" x14ac:dyDescent="0.35">
      <c r="A12987" s="1">
        <v>2595964</v>
      </c>
      <c r="B12987">
        <v>4.3400000000000001E-3</v>
      </c>
      <c r="D12987">
        <v>4.3400000000000001E-3</v>
      </c>
    </row>
    <row r="12988" spans="1:4" x14ac:dyDescent="0.35">
      <c r="A12988" s="1">
        <v>2596160</v>
      </c>
      <c r="B12988">
        <v>4.1399999999999996E-3</v>
      </c>
      <c r="D12988">
        <v>4.1399999999999996E-3</v>
      </c>
    </row>
    <row r="12989" spans="1:4" x14ac:dyDescent="0.35">
      <c r="A12989" s="1">
        <v>2596360</v>
      </c>
      <c r="B12989">
        <v>4.4099999999999999E-3</v>
      </c>
      <c r="D12989">
        <v>4.4099999999999999E-3</v>
      </c>
    </row>
    <row r="12990" spans="1:4" x14ac:dyDescent="0.35">
      <c r="A12990" s="1">
        <v>2596559</v>
      </c>
      <c r="B12990">
        <v>4.5199999999999997E-3</v>
      </c>
      <c r="D12990">
        <v>4.5199999999999997E-3</v>
      </c>
    </row>
    <row r="12991" spans="1:4" x14ac:dyDescent="0.35">
      <c r="A12991" s="1">
        <v>2596757</v>
      </c>
      <c r="B12991">
        <v>4.7000000000000002E-3</v>
      </c>
      <c r="D12991">
        <v>4.7000000000000002E-3</v>
      </c>
    </row>
    <row r="12992" spans="1:4" x14ac:dyDescent="0.35">
      <c r="A12992" s="1">
        <v>2596961</v>
      </c>
      <c r="B12992">
        <v>4.6699999999999997E-3</v>
      </c>
      <c r="D12992">
        <v>4.6699999999999997E-3</v>
      </c>
    </row>
    <row r="12993" spans="1:4" x14ac:dyDescent="0.35">
      <c r="A12993" s="1">
        <v>2597157</v>
      </c>
      <c r="B12993">
        <v>4.47E-3</v>
      </c>
      <c r="D12993">
        <v>4.47E-3</v>
      </c>
    </row>
    <row r="12994" spans="1:4" x14ac:dyDescent="0.35">
      <c r="A12994" s="1">
        <v>2597359</v>
      </c>
      <c r="B12994">
        <v>4.7499999999999999E-3</v>
      </c>
      <c r="D12994">
        <v>4.7499999999999999E-3</v>
      </c>
    </row>
    <row r="12995" spans="1:4" x14ac:dyDescent="0.35">
      <c r="A12995" s="1">
        <v>2597559</v>
      </c>
      <c r="B12995">
        <v>4.6600000000000001E-3</v>
      </c>
      <c r="D12995">
        <v>4.6600000000000001E-3</v>
      </c>
    </row>
    <row r="12996" spans="1:4" x14ac:dyDescent="0.35">
      <c r="A12996" s="1">
        <v>2597759</v>
      </c>
      <c r="B12996">
        <v>4.64E-3</v>
      </c>
      <c r="D12996">
        <v>4.64E-3</v>
      </c>
    </row>
    <row r="12997" spans="1:4" x14ac:dyDescent="0.35">
      <c r="A12997" s="1">
        <v>2597962</v>
      </c>
      <c r="B12997">
        <v>4.4000000000000003E-3</v>
      </c>
      <c r="D12997">
        <v>4.4000000000000003E-3</v>
      </c>
    </row>
    <row r="12998" spans="1:4" x14ac:dyDescent="0.35">
      <c r="A12998" s="1">
        <v>2598159</v>
      </c>
      <c r="B12998">
        <v>4.2100000000000002E-3</v>
      </c>
      <c r="D12998">
        <v>4.2100000000000002E-3</v>
      </c>
    </row>
    <row r="12999" spans="1:4" x14ac:dyDescent="0.35">
      <c r="A12999" s="1">
        <v>2598361</v>
      </c>
      <c r="B12999">
        <v>4.4799999999999996E-3</v>
      </c>
      <c r="D12999">
        <v>4.4799999999999996E-3</v>
      </c>
    </row>
    <row r="13000" spans="1:4" x14ac:dyDescent="0.35">
      <c r="A13000" s="1">
        <v>2598557</v>
      </c>
      <c r="B13000">
        <v>4.3800000000000002E-3</v>
      </c>
      <c r="D13000">
        <v>4.3800000000000002E-3</v>
      </c>
    </row>
    <row r="13001" spans="1:4" x14ac:dyDescent="0.35">
      <c r="A13001" s="1">
        <v>2598757</v>
      </c>
      <c r="B13001">
        <v>4.6499999999999996E-3</v>
      </c>
      <c r="D13001">
        <v>4.6499999999999996E-3</v>
      </c>
    </row>
    <row r="13002" spans="1:4" x14ac:dyDescent="0.35">
      <c r="A13002" s="1">
        <v>2598959</v>
      </c>
      <c r="B13002">
        <v>4.7299999999999998E-3</v>
      </c>
      <c r="D13002">
        <v>4.7299999999999998E-3</v>
      </c>
    </row>
    <row r="13003" spans="1:4" x14ac:dyDescent="0.35">
      <c r="A13003" s="1">
        <v>2599154</v>
      </c>
      <c r="B13003">
        <v>4.5300000000000002E-3</v>
      </c>
      <c r="D13003">
        <v>4.5300000000000002E-3</v>
      </c>
    </row>
    <row r="13004" spans="1:4" x14ac:dyDescent="0.35">
      <c r="A13004" s="1">
        <v>2599357</v>
      </c>
      <c r="B13004">
        <v>4.81E-3</v>
      </c>
      <c r="D13004">
        <v>4.81E-3</v>
      </c>
    </row>
    <row r="13005" spans="1:4" x14ac:dyDescent="0.35">
      <c r="A13005" s="1">
        <v>2599556</v>
      </c>
      <c r="B13005">
        <v>4.7200000000000002E-3</v>
      </c>
      <c r="D13005">
        <v>4.7200000000000002E-3</v>
      </c>
    </row>
    <row r="13006" spans="1:4" x14ac:dyDescent="0.35">
      <c r="A13006" s="1">
        <v>2599757</v>
      </c>
      <c r="B13006">
        <v>4.8799999999999998E-3</v>
      </c>
      <c r="D13006">
        <v>4.8799999999999998E-3</v>
      </c>
    </row>
    <row r="13007" spans="1:4" x14ac:dyDescent="0.35">
      <c r="A13007" s="1">
        <v>2599959</v>
      </c>
      <c r="B13007">
        <v>4.6699999999999997E-3</v>
      </c>
      <c r="D13007">
        <v>4.6699999999999997E-3</v>
      </c>
    </row>
    <row r="13008" spans="1:4" x14ac:dyDescent="0.35">
      <c r="A13008" s="1">
        <v>2600159</v>
      </c>
      <c r="B13008">
        <v>4.4799999999999996E-3</v>
      </c>
      <c r="D13008">
        <v>4.4799999999999996E-3</v>
      </c>
    </row>
    <row r="13009" spans="1:4" x14ac:dyDescent="0.35">
      <c r="A13009" s="1">
        <v>2600361</v>
      </c>
      <c r="B13009">
        <v>4.4400000000000004E-3</v>
      </c>
      <c r="D13009">
        <v>4.4400000000000004E-3</v>
      </c>
    </row>
    <row r="13010" spans="1:4" x14ac:dyDescent="0.35">
      <c r="A13010" s="1">
        <v>2600562</v>
      </c>
      <c r="B13010">
        <v>4.2300000000000003E-3</v>
      </c>
      <c r="D13010">
        <v>4.2300000000000003E-3</v>
      </c>
    </row>
    <row r="13011" spans="1:4" x14ac:dyDescent="0.35">
      <c r="A13011" s="1">
        <v>2600760</v>
      </c>
      <c r="B13011">
        <v>4.0400000000000002E-3</v>
      </c>
      <c r="D13011">
        <v>4.0400000000000002E-3</v>
      </c>
    </row>
    <row r="13012" spans="1:4" x14ac:dyDescent="0.35">
      <c r="A13012" s="1">
        <v>2600962</v>
      </c>
      <c r="B13012">
        <v>4.2100000000000002E-3</v>
      </c>
      <c r="D13012">
        <v>4.2100000000000002E-3</v>
      </c>
    </row>
    <row r="13013" spans="1:4" x14ac:dyDescent="0.35">
      <c r="A13013" s="1">
        <v>2601164</v>
      </c>
      <c r="B13013">
        <v>3.9899999999999996E-3</v>
      </c>
      <c r="D13013">
        <v>3.9899999999999996E-3</v>
      </c>
    </row>
    <row r="13014" spans="1:4" x14ac:dyDescent="0.35">
      <c r="A13014" s="1">
        <v>2601360</v>
      </c>
      <c r="B13014">
        <v>3.8E-3</v>
      </c>
      <c r="D13014">
        <v>3.8E-3</v>
      </c>
    </row>
    <row r="13015" spans="1:4" x14ac:dyDescent="0.35">
      <c r="A13015" s="1">
        <v>2601560</v>
      </c>
      <c r="B13015">
        <v>4.0699999999999998E-3</v>
      </c>
      <c r="D13015">
        <v>4.0699999999999998E-3</v>
      </c>
    </row>
    <row r="13016" spans="1:4" x14ac:dyDescent="0.35">
      <c r="A13016" s="1">
        <v>2601757</v>
      </c>
      <c r="B13016">
        <v>4.1700000000000001E-3</v>
      </c>
      <c r="D13016">
        <v>4.1700000000000001E-3</v>
      </c>
    </row>
    <row r="13017" spans="1:4" x14ac:dyDescent="0.35">
      <c r="A13017" s="1">
        <v>2601959</v>
      </c>
      <c r="B13017">
        <v>4.45E-3</v>
      </c>
      <c r="D13017">
        <v>4.45E-3</v>
      </c>
    </row>
    <row r="13018" spans="1:4" x14ac:dyDescent="0.35">
      <c r="A13018" s="1">
        <v>2602157</v>
      </c>
      <c r="B13018">
        <v>4.3499999999999997E-3</v>
      </c>
      <c r="D13018">
        <v>4.3499999999999997E-3</v>
      </c>
    </row>
    <row r="13019" spans="1:4" x14ac:dyDescent="0.35">
      <c r="A13019" s="1">
        <v>2602354</v>
      </c>
      <c r="B13019">
        <v>4.5300000000000002E-3</v>
      </c>
      <c r="D13019">
        <v>4.5300000000000002E-3</v>
      </c>
    </row>
    <row r="13020" spans="1:4" x14ac:dyDescent="0.35">
      <c r="A13020" s="1">
        <v>2602556</v>
      </c>
      <c r="B13020">
        <v>4.7999999999999996E-3</v>
      </c>
      <c r="D13020">
        <v>4.7999999999999996E-3</v>
      </c>
    </row>
    <row r="13021" spans="1:4" x14ac:dyDescent="0.35">
      <c r="A13021" s="1">
        <v>2602756</v>
      </c>
      <c r="B13021">
        <v>4.7099999999999998E-3</v>
      </c>
      <c r="D13021">
        <v>4.7099999999999998E-3</v>
      </c>
    </row>
    <row r="13022" spans="1:4" x14ac:dyDescent="0.35">
      <c r="A13022" s="1">
        <v>2602961</v>
      </c>
      <c r="B13022">
        <v>4.2700000000000004E-3</v>
      </c>
      <c r="D13022">
        <v>4.2700000000000004E-3</v>
      </c>
    </row>
    <row r="13023" spans="1:4" x14ac:dyDescent="0.35">
      <c r="A13023" s="1">
        <v>2603160</v>
      </c>
      <c r="B13023">
        <v>4.0899999999999999E-3</v>
      </c>
      <c r="D13023">
        <v>4.0899999999999999E-3</v>
      </c>
    </row>
    <row r="13024" spans="1:4" x14ac:dyDescent="0.35">
      <c r="A13024" s="1">
        <v>2603362</v>
      </c>
      <c r="B13024">
        <v>4.0499999999999998E-3</v>
      </c>
      <c r="D13024">
        <v>4.0499999999999998E-3</v>
      </c>
    </row>
    <row r="13025" spans="1:4" x14ac:dyDescent="0.35">
      <c r="A13025" s="1">
        <v>2603560</v>
      </c>
      <c r="B13025">
        <v>3.8600000000000001E-3</v>
      </c>
      <c r="D13025">
        <v>3.8600000000000001E-3</v>
      </c>
    </row>
    <row r="13026" spans="1:4" x14ac:dyDescent="0.35">
      <c r="A13026" s="1">
        <v>2603759</v>
      </c>
      <c r="B13026">
        <v>4.0400000000000002E-3</v>
      </c>
      <c r="D13026">
        <v>4.0400000000000002E-3</v>
      </c>
    </row>
    <row r="13027" spans="1:4" x14ac:dyDescent="0.35">
      <c r="A13027" s="1">
        <v>2603961</v>
      </c>
      <c r="B13027">
        <v>4.2100000000000002E-3</v>
      </c>
      <c r="D13027">
        <v>4.2100000000000002E-3</v>
      </c>
    </row>
    <row r="13028" spans="1:4" x14ac:dyDescent="0.35">
      <c r="A13028" s="1">
        <v>2604157</v>
      </c>
      <c r="B13028">
        <v>4.0099999999999997E-3</v>
      </c>
      <c r="D13028">
        <v>4.0099999999999997E-3</v>
      </c>
    </row>
    <row r="13029" spans="1:4" x14ac:dyDescent="0.35">
      <c r="A13029" s="1">
        <v>2604355</v>
      </c>
      <c r="B13029">
        <v>4.28E-3</v>
      </c>
      <c r="D13029">
        <v>4.28E-3</v>
      </c>
    </row>
    <row r="13030" spans="1:4" x14ac:dyDescent="0.35">
      <c r="A13030" s="1">
        <v>2604556</v>
      </c>
      <c r="B13030">
        <v>4.5900000000000003E-3</v>
      </c>
      <c r="D13030">
        <v>4.5900000000000003E-3</v>
      </c>
    </row>
    <row r="13031" spans="1:4" x14ac:dyDescent="0.35">
      <c r="A13031" s="1">
        <v>2604754</v>
      </c>
      <c r="B13031">
        <v>4.5700000000000003E-3</v>
      </c>
      <c r="D13031">
        <v>4.5700000000000003E-3</v>
      </c>
    </row>
    <row r="13032" spans="1:4" x14ac:dyDescent="0.35">
      <c r="A13032" s="1">
        <v>2604957</v>
      </c>
      <c r="B13032">
        <v>4.5399999999999998E-3</v>
      </c>
      <c r="D13032">
        <v>4.5399999999999998E-3</v>
      </c>
    </row>
    <row r="13033" spans="1:4" x14ac:dyDescent="0.35">
      <c r="A13033" s="1">
        <v>2605157</v>
      </c>
      <c r="B13033">
        <v>4.3499999999999997E-3</v>
      </c>
      <c r="D13033">
        <v>4.3499999999999997E-3</v>
      </c>
    </row>
    <row r="13034" spans="1:4" x14ac:dyDescent="0.35">
      <c r="A13034" s="1">
        <v>2605357</v>
      </c>
      <c r="B13034">
        <v>4.3400000000000001E-3</v>
      </c>
      <c r="D13034">
        <v>4.3400000000000001E-3</v>
      </c>
    </row>
    <row r="13035" spans="1:4" x14ac:dyDescent="0.35">
      <c r="A13035" s="1">
        <v>2605559</v>
      </c>
      <c r="B13035">
        <v>4.3E-3</v>
      </c>
      <c r="D13035">
        <v>4.3E-3</v>
      </c>
    </row>
    <row r="13036" spans="1:4" x14ac:dyDescent="0.35">
      <c r="A13036" s="1">
        <v>2605759</v>
      </c>
      <c r="B13036">
        <v>4.1200000000000004E-3</v>
      </c>
      <c r="D13036">
        <v>4.1200000000000004E-3</v>
      </c>
    </row>
    <row r="13037" spans="1:4" x14ac:dyDescent="0.35">
      <c r="A13037" s="1">
        <v>2605962</v>
      </c>
      <c r="B13037">
        <v>3.8800000000000002E-3</v>
      </c>
      <c r="D13037">
        <v>3.8800000000000002E-3</v>
      </c>
    </row>
    <row r="13038" spans="1:4" x14ac:dyDescent="0.35">
      <c r="A13038" s="1">
        <v>2606160</v>
      </c>
      <c r="B13038">
        <v>3.6900000000000001E-3</v>
      </c>
      <c r="D13038">
        <v>3.6900000000000001E-3</v>
      </c>
    </row>
    <row r="13039" spans="1:4" x14ac:dyDescent="0.35">
      <c r="A13039" s="1">
        <v>2606360</v>
      </c>
      <c r="B13039">
        <v>3.8800000000000002E-3</v>
      </c>
      <c r="D13039">
        <v>3.8800000000000002E-3</v>
      </c>
    </row>
    <row r="13040" spans="1:4" x14ac:dyDescent="0.35">
      <c r="A13040" s="1">
        <v>2606560</v>
      </c>
      <c r="B13040">
        <v>3.8700000000000002E-3</v>
      </c>
      <c r="D13040">
        <v>3.8700000000000002E-3</v>
      </c>
    </row>
    <row r="13041" spans="1:4" x14ac:dyDescent="0.35">
      <c r="A13041" s="1">
        <v>2606757</v>
      </c>
      <c r="B13041">
        <v>3.8400000000000001E-3</v>
      </c>
      <c r="D13041">
        <v>3.8400000000000001E-3</v>
      </c>
    </row>
    <row r="13042" spans="1:4" x14ac:dyDescent="0.35">
      <c r="A13042" s="1">
        <v>2606959</v>
      </c>
      <c r="B13042">
        <v>4.1200000000000004E-3</v>
      </c>
      <c r="D13042">
        <v>4.1200000000000004E-3</v>
      </c>
    </row>
    <row r="13043" spans="1:4" x14ac:dyDescent="0.35">
      <c r="A13043" s="1">
        <v>2607155</v>
      </c>
      <c r="B13043">
        <v>4.0099999999999997E-3</v>
      </c>
      <c r="D13043">
        <v>4.0099999999999997E-3</v>
      </c>
    </row>
    <row r="13044" spans="1:4" x14ac:dyDescent="0.35">
      <c r="A13044" s="1">
        <v>2607354</v>
      </c>
      <c r="B13044">
        <v>4.28E-3</v>
      </c>
      <c r="D13044">
        <v>4.28E-3</v>
      </c>
    </row>
    <row r="13045" spans="1:4" x14ac:dyDescent="0.35">
      <c r="A13045" s="1">
        <v>2607552</v>
      </c>
      <c r="B13045">
        <v>4.5900000000000003E-3</v>
      </c>
      <c r="D13045">
        <v>4.5900000000000003E-3</v>
      </c>
    </row>
    <row r="13046" spans="1:4" x14ac:dyDescent="0.35">
      <c r="A13046" s="1">
        <v>2607752</v>
      </c>
      <c r="B13046">
        <v>4.7800000000000004E-3</v>
      </c>
      <c r="D13046">
        <v>4.7800000000000004E-3</v>
      </c>
    </row>
    <row r="13047" spans="1:4" x14ac:dyDescent="0.35">
      <c r="A13047" s="1">
        <v>2607956</v>
      </c>
      <c r="B13047">
        <v>4.5399999999999998E-3</v>
      </c>
      <c r="D13047">
        <v>4.5399999999999998E-3</v>
      </c>
    </row>
    <row r="13048" spans="1:4" x14ac:dyDescent="0.35">
      <c r="A13048" s="1">
        <v>2608156</v>
      </c>
      <c r="B13048">
        <v>4.3499999999999997E-3</v>
      </c>
      <c r="D13048">
        <v>4.3499999999999997E-3</v>
      </c>
    </row>
    <row r="13049" spans="1:4" x14ac:dyDescent="0.35">
      <c r="A13049" s="1">
        <v>2608356</v>
      </c>
      <c r="B13049">
        <v>4.3400000000000001E-3</v>
      </c>
      <c r="D13049">
        <v>4.3400000000000001E-3</v>
      </c>
    </row>
    <row r="13050" spans="1:4" x14ac:dyDescent="0.35">
      <c r="A13050" s="1">
        <v>2608557</v>
      </c>
      <c r="B13050">
        <v>4.3E-3</v>
      </c>
      <c r="D13050">
        <v>4.3E-3</v>
      </c>
    </row>
    <row r="13051" spans="1:4" x14ac:dyDescent="0.35">
      <c r="A13051" s="1">
        <v>2608757</v>
      </c>
      <c r="B13051">
        <v>4.1200000000000004E-3</v>
      </c>
      <c r="D13051">
        <v>4.1200000000000004E-3</v>
      </c>
    </row>
    <row r="13052" spans="1:4" x14ac:dyDescent="0.35">
      <c r="A13052" s="1">
        <v>2608960</v>
      </c>
      <c r="B13052">
        <v>3.8800000000000002E-3</v>
      </c>
      <c r="D13052">
        <v>3.8800000000000002E-3</v>
      </c>
    </row>
    <row r="13053" spans="1:4" x14ac:dyDescent="0.35">
      <c r="A13053" s="1">
        <v>2609157</v>
      </c>
      <c r="B13053">
        <v>3.6800000000000001E-3</v>
      </c>
      <c r="D13053">
        <v>3.6800000000000001E-3</v>
      </c>
    </row>
    <row r="13054" spans="1:4" x14ac:dyDescent="0.35">
      <c r="A13054" s="1">
        <v>2609359</v>
      </c>
      <c r="B13054">
        <v>3.96E-3</v>
      </c>
      <c r="D13054">
        <v>3.96E-3</v>
      </c>
    </row>
    <row r="13055" spans="1:4" x14ac:dyDescent="0.35">
      <c r="A13055" s="1">
        <v>2609557</v>
      </c>
      <c r="B13055">
        <v>3.8600000000000001E-3</v>
      </c>
      <c r="D13055">
        <v>3.8600000000000001E-3</v>
      </c>
    </row>
    <row r="13056" spans="1:4" x14ac:dyDescent="0.35">
      <c r="A13056" s="1">
        <v>2609755</v>
      </c>
      <c r="B13056">
        <v>4.0499999999999998E-3</v>
      </c>
      <c r="D13056">
        <v>4.0499999999999998E-3</v>
      </c>
    </row>
    <row r="13057" spans="1:4" x14ac:dyDescent="0.35">
      <c r="A13057" s="1">
        <v>2609959</v>
      </c>
      <c r="B13057">
        <v>4.0099999999999997E-3</v>
      </c>
      <c r="D13057">
        <v>4.0099999999999997E-3</v>
      </c>
    </row>
    <row r="13058" spans="1:4" x14ac:dyDescent="0.35">
      <c r="A13058" s="1">
        <v>2610154</v>
      </c>
      <c r="B13058">
        <v>3.81E-3</v>
      </c>
      <c r="D13058">
        <v>3.81E-3</v>
      </c>
    </row>
    <row r="13059" spans="1:4" x14ac:dyDescent="0.35">
      <c r="A13059" s="1">
        <v>2610359</v>
      </c>
      <c r="B13059">
        <v>3.98E-3</v>
      </c>
      <c r="D13059">
        <v>3.98E-3</v>
      </c>
    </row>
    <row r="13060" spans="1:4" x14ac:dyDescent="0.35">
      <c r="A13060" s="1">
        <v>2610557</v>
      </c>
      <c r="B13060">
        <v>3.79E-3</v>
      </c>
      <c r="D13060">
        <v>3.79E-3</v>
      </c>
    </row>
    <row r="13061" spans="1:4" x14ac:dyDescent="0.35">
      <c r="A13061" s="1">
        <v>2610759</v>
      </c>
      <c r="B13061">
        <v>3.96E-3</v>
      </c>
      <c r="D13061">
        <v>3.96E-3</v>
      </c>
    </row>
    <row r="13062" spans="1:4" x14ac:dyDescent="0.35">
      <c r="A13062" s="1">
        <v>2610960</v>
      </c>
      <c r="B13062">
        <v>3.7499999999999999E-3</v>
      </c>
      <c r="D13062">
        <v>3.7499999999999999E-3</v>
      </c>
    </row>
    <row r="13063" spans="1:4" x14ac:dyDescent="0.35">
      <c r="A13063" s="1">
        <v>2611157</v>
      </c>
      <c r="B13063">
        <v>3.5500000000000002E-3</v>
      </c>
      <c r="D13063">
        <v>3.5500000000000002E-3</v>
      </c>
    </row>
    <row r="13064" spans="1:4" x14ac:dyDescent="0.35">
      <c r="A13064" s="1">
        <v>2611359</v>
      </c>
      <c r="B13064">
        <v>3.8300000000000001E-3</v>
      </c>
      <c r="D13064">
        <v>3.8300000000000001E-3</v>
      </c>
    </row>
    <row r="13065" spans="1:4" x14ac:dyDescent="0.35">
      <c r="A13065" s="1">
        <v>2611552</v>
      </c>
      <c r="B13065">
        <v>3.7100000000000002E-3</v>
      </c>
      <c r="D13065">
        <v>3.7100000000000002E-3</v>
      </c>
    </row>
    <row r="13066" spans="1:4" x14ac:dyDescent="0.35">
      <c r="A13066" s="1">
        <v>2611752</v>
      </c>
      <c r="B13066">
        <v>3.9899999999999996E-3</v>
      </c>
      <c r="D13066">
        <v>3.9899999999999996E-3</v>
      </c>
    </row>
    <row r="13067" spans="1:4" x14ac:dyDescent="0.35">
      <c r="A13067" s="1">
        <v>2611952</v>
      </c>
      <c r="B13067">
        <v>4.4999999999999997E-3</v>
      </c>
      <c r="D13067">
        <v>4.4999999999999997E-3</v>
      </c>
    </row>
    <row r="13068" spans="1:4" x14ac:dyDescent="0.35">
      <c r="A13068" s="1">
        <v>2612149</v>
      </c>
      <c r="B13068">
        <v>4.4799999999999996E-3</v>
      </c>
      <c r="D13068">
        <v>4.4799999999999996E-3</v>
      </c>
    </row>
    <row r="13069" spans="1:4" x14ac:dyDescent="0.35">
      <c r="A13069" s="1">
        <v>2612351</v>
      </c>
      <c r="B13069">
        <v>4.7499999999999999E-3</v>
      </c>
      <c r="D13069">
        <v>4.7499999999999999E-3</v>
      </c>
    </row>
    <row r="13070" spans="1:4" x14ac:dyDescent="0.35">
      <c r="A13070" s="1">
        <v>2612549</v>
      </c>
      <c r="B13070">
        <v>4.6499999999999996E-3</v>
      </c>
      <c r="D13070">
        <v>4.6499999999999996E-3</v>
      </c>
    </row>
    <row r="13071" spans="1:4" x14ac:dyDescent="0.35">
      <c r="A13071" s="1">
        <v>2612752</v>
      </c>
      <c r="B13071">
        <v>4.5599999999999998E-3</v>
      </c>
      <c r="D13071">
        <v>4.5599999999999998E-3</v>
      </c>
    </row>
    <row r="13072" spans="1:4" x14ac:dyDescent="0.35">
      <c r="A13072" s="1">
        <v>2612957</v>
      </c>
      <c r="B13072">
        <v>4.0099999999999997E-3</v>
      </c>
      <c r="D13072">
        <v>4.0099999999999997E-3</v>
      </c>
    </row>
    <row r="13073" spans="1:4" x14ac:dyDescent="0.35">
      <c r="A13073" s="1">
        <v>2613155</v>
      </c>
      <c r="B13073">
        <v>3.82E-3</v>
      </c>
      <c r="D13073">
        <v>3.82E-3</v>
      </c>
    </row>
    <row r="13074" spans="1:4" x14ac:dyDescent="0.35">
      <c r="A13074" s="1">
        <v>2613359</v>
      </c>
      <c r="B13074">
        <v>3.79E-3</v>
      </c>
      <c r="D13074">
        <v>3.79E-3</v>
      </c>
    </row>
    <row r="13075" spans="1:4" x14ac:dyDescent="0.35">
      <c r="A13075" s="1">
        <v>2613555</v>
      </c>
      <c r="B13075">
        <v>3.5899999999999999E-3</v>
      </c>
      <c r="D13075">
        <v>3.5899999999999999E-3</v>
      </c>
    </row>
    <row r="13076" spans="1:4" x14ac:dyDescent="0.35">
      <c r="A13076" s="1">
        <v>2613755</v>
      </c>
      <c r="B13076">
        <v>3.8600000000000001E-3</v>
      </c>
      <c r="D13076">
        <v>3.8600000000000001E-3</v>
      </c>
    </row>
    <row r="13077" spans="1:4" x14ac:dyDescent="0.35">
      <c r="A13077" s="1">
        <v>2613955</v>
      </c>
      <c r="B13077">
        <v>3.9699999999999996E-3</v>
      </c>
      <c r="D13077">
        <v>3.9699999999999996E-3</v>
      </c>
    </row>
    <row r="13078" spans="1:4" x14ac:dyDescent="0.35">
      <c r="A13078" s="1">
        <v>2614150</v>
      </c>
      <c r="B13078">
        <v>3.9399999999999999E-3</v>
      </c>
      <c r="D13078">
        <v>3.9399999999999999E-3</v>
      </c>
    </row>
    <row r="13079" spans="1:4" x14ac:dyDescent="0.35">
      <c r="A13079" s="1">
        <v>2614354</v>
      </c>
      <c r="B13079">
        <v>4.2199999999999998E-3</v>
      </c>
      <c r="D13079">
        <v>4.2199999999999998E-3</v>
      </c>
    </row>
    <row r="13080" spans="1:4" x14ac:dyDescent="0.35">
      <c r="A13080" s="1">
        <v>2614549</v>
      </c>
      <c r="B13080">
        <v>4.1099999999999999E-3</v>
      </c>
      <c r="D13080">
        <v>4.1099999999999999E-3</v>
      </c>
    </row>
    <row r="13081" spans="1:4" x14ac:dyDescent="0.35">
      <c r="A13081" s="1">
        <v>2614751</v>
      </c>
      <c r="B13081">
        <v>4.3899999999999998E-3</v>
      </c>
      <c r="D13081">
        <v>4.3899999999999998E-3</v>
      </c>
    </row>
    <row r="13082" spans="1:4" x14ac:dyDescent="0.35">
      <c r="A13082" s="1">
        <v>2614952</v>
      </c>
      <c r="B13082">
        <v>4.47E-3</v>
      </c>
      <c r="D13082">
        <v>4.47E-3</v>
      </c>
    </row>
    <row r="13083" spans="1:4" x14ac:dyDescent="0.35">
      <c r="A13083" s="1">
        <v>2615151</v>
      </c>
      <c r="B13083">
        <v>4.28E-3</v>
      </c>
      <c r="D13083">
        <v>4.28E-3</v>
      </c>
    </row>
    <row r="13084" spans="1:4" x14ac:dyDescent="0.35">
      <c r="A13084" s="1">
        <v>2615356</v>
      </c>
      <c r="B13084">
        <v>4.0499999999999998E-3</v>
      </c>
      <c r="D13084">
        <v>4.0499999999999998E-3</v>
      </c>
    </row>
    <row r="13085" spans="1:4" x14ac:dyDescent="0.35">
      <c r="A13085" s="1">
        <v>2615550</v>
      </c>
      <c r="B13085">
        <v>3.8500000000000001E-3</v>
      </c>
      <c r="D13085">
        <v>3.8500000000000001E-3</v>
      </c>
    </row>
    <row r="13086" spans="1:4" x14ac:dyDescent="0.35">
      <c r="A13086" s="1">
        <v>2615752</v>
      </c>
      <c r="B13086">
        <v>4.13E-3</v>
      </c>
      <c r="D13086">
        <v>4.13E-3</v>
      </c>
    </row>
    <row r="13087" spans="1:4" x14ac:dyDescent="0.35">
      <c r="A13087" s="1">
        <v>2615952</v>
      </c>
      <c r="B13087">
        <v>4.2399999999999998E-3</v>
      </c>
      <c r="D13087">
        <v>4.2399999999999998E-3</v>
      </c>
    </row>
    <row r="13088" spans="1:4" x14ac:dyDescent="0.35">
      <c r="A13088" s="1">
        <v>2616149</v>
      </c>
      <c r="B13088">
        <v>4.2100000000000002E-3</v>
      </c>
      <c r="D13088">
        <v>4.2100000000000002E-3</v>
      </c>
    </row>
    <row r="13089" spans="1:4" x14ac:dyDescent="0.35">
      <c r="A13089" s="1">
        <v>2616351</v>
      </c>
      <c r="B13089">
        <v>4.4900000000000001E-3</v>
      </c>
      <c r="D13089">
        <v>4.4900000000000001E-3</v>
      </c>
    </row>
    <row r="13090" spans="1:4" x14ac:dyDescent="0.35">
      <c r="A13090" s="1">
        <v>2616544</v>
      </c>
      <c r="B13090">
        <v>4.3699999999999998E-3</v>
      </c>
      <c r="D13090">
        <v>4.3699999999999998E-3</v>
      </c>
    </row>
    <row r="13091" spans="1:4" x14ac:dyDescent="0.35">
      <c r="A13091" s="1">
        <v>2616747</v>
      </c>
      <c r="B13091">
        <v>4.6600000000000001E-3</v>
      </c>
      <c r="D13091">
        <v>4.6600000000000001E-3</v>
      </c>
    </row>
    <row r="13092" spans="1:4" x14ac:dyDescent="0.35">
      <c r="A13092" s="1">
        <v>2616948</v>
      </c>
      <c r="B13092">
        <v>4.7699999999999999E-3</v>
      </c>
      <c r="D13092">
        <v>4.7699999999999999E-3</v>
      </c>
    </row>
    <row r="13093" spans="1:4" x14ac:dyDescent="0.35">
      <c r="A13093" s="1">
        <v>2617146</v>
      </c>
      <c r="B13093">
        <v>4.7499999999999999E-3</v>
      </c>
      <c r="D13093">
        <v>4.7499999999999999E-3</v>
      </c>
    </row>
    <row r="13094" spans="1:4" x14ac:dyDescent="0.35">
      <c r="A13094" s="1">
        <v>2617351</v>
      </c>
      <c r="B13094">
        <v>4.5100000000000001E-3</v>
      </c>
      <c r="D13094">
        <v>4.5100000000000001E-3</v>
      </c>
    </row>
    <row r="13095" spans="1:4" x14ac:dyDescent="0.35">
      <c r="A13095" s="1">
        <v>2617546</v>
      </c>
      <c r="B13095">
        <v>4.3099999999999996E-3</v>
      </c>
      <c r="D13095">
        <v>4.3099999999999996E-3</v>
      </c>
    </row>
    <row r="13096" spans="1:4" x14ac:dyDescent="0.35">
      <c r="A13096" s="1">
        <v>2617751</v>
      </c>
      <c r="B13096">
        <v>4.4900000000000001E-3</v>
      </c>
      <c r="D13096">
        <v>4.4900000000000001E-3</v>
      </c>
    </row>
    <row r="13097" spans="1:4" x14ac:dyDescent="0.35">
      <c r="A13097" s="1">
        <v>2617951</v>
      </c>
      <c r="B13097">
        <v>4.3E-3</v>
      </c>
      <c r="D13097">
        <v>4.3E-3</v>
      </c>
    </row>
    <row r="13098" spans="1:4" x14ac:dyDescent="0.35">
      <c r="A13098" s="1">
        <v>2618149</v>
      </c>
      <c r="B13098">
        <v>4.2900000000000004E-3</v>
      </c>
      <c r="D13098">
        <v>4.2900000000000004E-3</v>
      </c>
    </row>
    <row r="13099" spans="1:4" x14ac:dyDescent="0.35">
      <c r="A13099" s="1">
        <v>2618351</v>
      </c>
      <c r="B13099">
        <v>4.45E-3</v>
      </c>
      <c r="D13099">
        <v>4.45E-3</v>
      </c>
    </row>
    <row r="13100" spans="1:4" x14ac:dyDescent="0.35">
      <c r="A13100" s="1">
        <v>2618544</v>
      </c>
      <c r="B13100">
        <v>4.2399999999999998E-3</v>
      </c>
      <c r="D13100">
        <v>4.2399999999999998E-3</v>
      </c>
    </row>
    <row r="13101" spans="1:4" x14ac:dyDescent="0.35">
      <c r="A13101" s="1">
        <v>2618747</v>
      </c>
      <c r="B13101">
        <v>4.5199999999999997E-3</v>
      </c>
      <c r="D13101">
        <v>4.5199999999999997E-3</v>
      </c>
    </row>
    <row r="13102" spans="1:4" x14ac:dyDescent="0.35">
      <c r="A13102" s="1">
        <v>2618947</v>
      </c>
      <c r="B13102">
        <v>4.6299999999999996E-3</v>
      </c>
      <c r="D13102">
        <v>4.6299999999999996E-3</v>
      </c>
    </row>
    <row r="13103" spans="1:4" x14ac:dyDescent="0.35">
      <c r="A13103" s="1">
        <v>2619146</v>
      </c>
      <c r="B13103">
        <v>4.62E-3</v>
      </c>
      <c r="D13103">
        <v>4.62E-3</v>
      </c>
    </row>
    <row r="13104" spans="1:4" x14ac:dyDescent="0.35">
      <c r="A13104" s="1">
        <v>2619351</v>
      </c>
      <c r="B13104">
        <v>4.3800000000000002E-3</v>
      </c>
      <c r="D13104">
        <v>4.3800000000000002E-3</v>
      </c>
    </row>
    <row r="13105" spans="1:4" x14ac:dyDescent="0.35">
      <c r="A13105" s="1">
        <v>2619547</v>
      </c>
      <c r="B13105">
        <v>4.1900000000000001E-3</v>
      </c>
      <c r="D13105">
        <v>4.1900000000000001E-3</v>
      </c>
    </row>
    <row r="13106" spans="1:4" x14ac:dyDescent="0.35">
      <c r="A13106" s="1">
        <v>2619751</v>
      </c>
      <c r="B13106">
        <v>4.3600000000000002E-3</v>
      </c>
      <c r="D13106">
        <v>4.3600000000000002E-3</v>
      </c>
    </row>
    <row r="13107" spans="1:4" x14ac:dyDescent="0.35">
      <c r="A13107" s="1">
        <v>2619952</v>
      </c>
      <c r="B13107">
        <v>4.1399999999999996E-3</v>
      </c>
      <c r="D13107">
        <v>4.1399999999999996E-3</v>
      </c>
    </row>
    <row r="13108" spans="1:4" x14ac:dyDescent="0.35">
      <c r="A13108" s="1">
        <v>2620147</v>
      </c>
      <c r="B13108">
        <v>3.9399999999999999E-3</v>
      </c>
      <c r="D13108">
        <v>3.9399999999999999E-3</v>
      </c>
    </row>
    <row r="13109" spans="1:4" x14ac:dyDescent="0.35">
      <c r="A13109" s="1">
        <v>2620349</v>
      </c>
      <c r="B13109">
        <v>4.2199999999999998E-3</v>
      </c>
      <c r="D13109">
        <v>4.2199999999999998E-3</v>
      </c>
    </row>
    <row r="13110" spans="1:4" x14ac:dyDescent="0.35">
      <c r="A13110" s="1">
        <v>2620542</v>
      </c>
      <c r="B13110">
        <v>4.3099999999999996E-3</v>
      </c>
      <c r="D13110">
        <v>4.3099999999999996E-3</v>
      </c>
    </row>
    <row r="13111" spans="1:4" x14ac:dyDescent="0.35">
      <c r="A13111" s="1">
        <v>2620742</v>
      </c>
      <c r="B13111">
        <v>4.5799999999999999E-3</v>
      </c>
      <c r="D13111">
        <v>4.5799999999999999E-3</v>
      </c>
    </row>
    <row r="13112" spans="1:4" x14ac:dyDescent="0.35">
      <c r="A13112" s="1">
        <v>2620944</v>
      </c>
      <c r="B13112">
        <v>5.0699999999999999E-3</v>
      </c>
      <c r="D13112">
        <v>5.0699999999999999E-3</v>
      </c>
    </row>
    <row r="13113" spans="1:4" x14ac:dyDescent="0.35">
      <c r="A13113" s="1">
        <v>2621139</v>
      </c>
      <c r="B13113">
        <v>4.8700000000000002E-3</v>
      </c>
      <c r="D13113">
        <v>4.8700000000000002E-3</v>
      </c>
    </row>
    <row r="13114" spans="1:4" x14ac:dyDescent="0.35">
      <c r="A13114" s="1">
        <v>2621346</v>
      </c>
      <c r="B13114">
        <v>4.8399999999999997E-3</v>
      </c>
      <c r="D13114">
        <v>4.8399999999999997E-3</v>
      </c>
    </row>
    <row r="13115" spans="1:4" x14ac:dyDescent="0.35">
      <c r="A13115" s="1">
        <v>2621541</v>
      </c>
      <c r="B13115">
        <v>4.64E-3</v>
      </c>
      <c r="D13115">
        <v>4.64E-3</v>
      </c>
    </row>
    <row r="13116" spans="1:4" x14ac:dyDescent="0.35">
      <c r="A13116" s="1">
        <v>2621748</v>
      </c>
      <c r="B13116">
        <v>4.62E-3</v>
      </c>
      <c r="D13116">
        <v>4.62E-3</v>
      </c>
    </row>
    <row r="13117" spans="1:4" x14ac:dyDescent="0.35">
      <c r="A13117" s="1">
        <v>2621951</v>
      </c>
      <c r="B13117">
        <v>4.2100000000000002E-3</v>
      </c>
      <c r="D13117">
        <v>4.2100000000000002E-3</v>
      </c>
    </row>
    <row r="13118" spans="1:4" x14ac:dyDescent="0.35">
      <c r="A13118" s="1">
        <v>2622152</v>
      </c>
      <c r="B13118">
        <v>3.7499999999999999E-3</v>
      </c>
      <c r="D13118">
        <v>3.7499999999999999E-3</v>
      </c>
    </row>
    <row r="13119" spans="1:4" x14ac:dyDescent="0.35">
      <c r="A13119" s="1">
        <v>2622359</v>
      </c>
      <c r="B13119">
        <v>3.1900000000000001E-3</v>
      </c>
      <c r="D13119">
        <v>3.1900000000000001E-3</v>
      </c>
    </row>
    <row r="13120" spans="1:4" x14ac:dyDescent="0.35">
      <c r="A13120" s="1">
        <v>2622550</v>
      </c>
      <c r="B13120">
        <v>2.98E-3</v>
      </c>
      <c r="D13120">
        <v>2.98E-3</v>
      </c>
    </row>
    <row r="13121" spans="1:4" x14ac:dyDescent="0.35">
      <c r="A13121" s="1">
        <v>2622753</v>
      </c>
      <c r="B13121">
        <v>3.2699999999999999E-3</v>
      </c>
      <c r="D13121">
        <v>3.2699999999999999E-3</v>
      </c>
    </row>
    <row r="13122" spans="1:4" x14ac:dyDescent="0.35">
      <c r="A13122" s="1">
        <v>2622950</v>
      </c>
      <c r="B13122">
        <v>3.5699999999999998E-3</v>
      </c>
      <c r="D13122">
        <v>3.5699999999999998E-3</v>
      </c>
    </row>
    <row r="13123" spans="1:4" x14ac:dyDescent="0.35">
      <c r="A13123" s="1">
        <v>2623145</v>
      </c>
      <c r="B13123">
        <v>3.8300000000000001E-3</v>
      </c>
      <c r="D13123">
        <v>3.8300000000000001E-3</v>
      </c>
    </row>
    <row r="13124" spans="1:4" x14ac:dyDescent="0.35">
      <c r="A13124" s="1">
        <v>2623346</v>
      </c>
      <c r="B13124">
        <v>4.2199999999999998E-3</v>
      </c>
      <c r="D13124">
        <v>4.2199999999999998E-3</v>
      </c>
    </row>
    <row r="13125" spans="1:4" x14ac:dyDescent="0.35">
      <c r="A13125" s="1">
        <v>2623536</v>
      </c>
      <c r="B13125">
        <v>4.4999999999999997E-3</v>
      </c>
      <c r="D13125">
        <v>4.4999999999999997E-3</v>
      </c>
    </row>
    <row r="13126" spans="1:4" x14ac:dyDescent="0.35">
      <c r="A13126" s="1">
        <v>2623741</v>
      </c>
      <c r="B13126">
        <v>4.79E-3</v>
      </c>
      <c r="D13126">
        <v>4.79E-3</v>
      </c>
    </row>
    <row r="13127" spans="1:4" x14ac:dyDescent="0.35">
      <c r="A13127" s="1">
        <v>2623941</v>
      </c>
      <c r="B13127">
        <v>5.1000000000000004E-3</v>
      </c>
      <c r="D13127">
        <v>5.1000000000000004E-3</v>
      </c>
    </row>
    <row r="13128" spans="1:4" x14ac:dyDescent="0.35">
      <c r="A13128" s="1">
        <v>2624144</v>
      </c>
      <c r="B13128">
        <v>4.6100000000000004E-3</v>
      </c>
      <c r="D13128">
        <v>4.6100000000000004E-3</v>
      </c>
    </row>
    <row r="13129" spans="1:4" x14ac:dyDescent="0.35">
      <c r="A13129" s="1">
        <v>2624351</v>
      </c>
      <c r="B13129">
        <v>4.0499999999999998E-3</v>
      </c>
      <c r="D13129">
        <v>4.0499999999999998E-3</v>
      </c>
    </row>
    <row r="13130" spans="1:4" x14ac:dyDescent="0.35">
      <c r="A13130" s="1">
        <v>2624549</v>
      </c>
      <c r="B13130">
        <v>3.81E-3</v>
      </c>
      <c r="D13130">
        <v>3.81E-3</v>
      </c>
    </row>
    <row r="13131" spans="1:4" x14ac:dyDescent="0.35">
      <c r="A13131" s="1">
        <v>2624757</v>
      </c>
      <c r="B13131">
        <v>3.2299999999999998E-3</v>
      </c>
      <c r="D13131">
        <v>3.2299999999999998E-3</v>
      </c>
    </row>
    <row r="13132" spans="1:4" x14ac:dyDescent="0.35">
      <c r="A13132" s="1">
        <v>2624955</v>
      </c>
      <c r="B13132">
        <v>3.0500000000000002E-3</v>
      </c>
      <c r="D13132">
        <v>3.0500000000000002E-3</v>
      </c>
    </row>
    <row r="13133" spans="1:4" x14ac:dyDescent="0.35">
      <c r="A13133" s="1">
        <v>2625155</v>
      </c>
      <c r="B13133">
        <v>3.2399999999999998E-3</v>
      </c>
      <c r="D13133">
        <v>3.2399999999999998E-3</v>
      </c>
    </row>
    <row r="13134" spans="1:4" x14ac:dyDescent="0.35">
      <c r="A13134" s="1">
        <v>2625355</v>
      </c>
      <c r="B13134">
        <v>3.2200000000000002E-3</v>
      </c>
      <c r="D13134">
        <v>3.2200000000000002E-3</v>
      </c>
    </row>
    <row r="13135" spans="1:4" x14ac:dyDescent="0.35">
      <c r="A13135" s="1">
        <v>2625543</v>
      </c>
      <c r="B13135">
        <v>3.1700000000000001E-3</v>
      </c>
      <c r="D13135">
        <v>3.1700000000000001E-3</v>
      </c>
    </row>
    <row r="13136" spans="1:4" x14ac:dyDescent="0.35">
      <c r="A13136" s="1">
        <v>2625742</v>
      </c>
      <c r="B13136">
        <v>3.4499999999999999E-3</v>
      </c>
      <c r="D13136">
        <v>3.4499999999999999E-3</v>
      </c>
    </row>
    <row r="13137" spans="1:4" x14ac:dyDescent="0.35">
      <c r="A13137" s="1">
        <v>2625937</v>
      </c>
      <c r="B13137">
        <v>3.98E-3</v>
      </c>
      <c r="D13137">
        <v>3.98E-3</v>
      </c>
    </row>
    <row r="13138" spans="1:4" x14ac:dyDescent="0.35">
      <c r="A13138" s="1">
        <v>2626136</v>
      </c>
      <c r="B13138">
        <v>4.4900000000000001E-3</v>
      </c>
      <c r="D13138">
        <v>4.4900000000000001E-3</v>
      </c>
    </row>
    <row r="13139" spans="1:4" x14ac:dyDescent="0.35">
      <c r="A13139" s="1">
        <v>2626338</v>
      </c>
      <c r="B13139">
        <v>5.4200000000000003E-3</v>
      </c>
      <c r="D13139">
        <v>5.4200000000000003E-3</v>
      </c>
    </row>
    <row r="13140" spans="1:4" x14ac:dyDescent="0.35">
      <c r="A13140" s="1">
        <v>2626531</v>
      </c>
      <c r="B13140">
        <v>5.3E-3</v>
      </c>
      <c r="D13140">
        <v>5.3E-3</v>
      </c>
    </row>
    <row r="13141" spans="1:4" x14ac:dyDescent="0.35">
      <c r="A13141" s="1">
        <v>2626740</v>
      </c>
      <c r="B13141">
        <v>5.28E-3</v>
      </c>
      <c r="D13141">
        <v>5.28E-3</v>
      </c>
    </row>
    <row r="13142" spans="1:4" x14ac:dyDescent="0.35">
      <c r="A13142" s="1">
        <v>2626943</v>
      </c>
      <c r="B13142">
        <v>4.6299999999999996E-3</v>
      </c>
      <c r="D13142">
        <v>4.6299999999999996E-3</v>
      </c>
    </row>
    <row r="13143" spans="1:4" x14ac:dyDescent="0.35">
      <c r="A13143" s="1">
        <v>2627149</v>
      </c>
      <c r="B13143">
        <v>4.0099999999999997E-3</v>
      </c>
      <c r="D13143">
        <v>4.0099999999999997E-3</v>
      </c>
    </row>
    <row r="13144" spans="1:4" x14ac:dyDescent="0.35">
      <c r="A13144" s="1">
        <v>2627354</v>
      </c>
      <c r="B13144">
        <v>3.46E-3</v>
      </c>
      <c r="D13144">
        <v>3.46E-3</v>
      </c>
    </row>
    <row r="13145" spans="1:4" x14ac:dyDescent="0.35">
      <c r="A13145" s="1">
        <v>2627550</v>
      </c>
      <c r="B13145">
        <v>3.2599999999999999E-3</v>
      </c>
      <c r="D13145">
        <v>3.2599999999999999E-3</v>
      </c>
    </row>
    <row r="13146" spans="1:4" x14ac:dyDescent="0.35">
      <c r="A13146" s="1">
        <v>2627755</v>
      </c>
      <c r="B13146">
        <v>3.2299999999999998E-3</v>
      </c>
      <c r="D13146">
        <v>3.2299999999999998E-3</v>
      </c>
    </row>
    <row r="13147" spans="1:4" x14ac:dyDescent="0.35">
      <c r="A13147" s="1">
        <v>2627950</v>
      </c>
      <c r="B13147">
        <v>3.0300000000000001E-3</v>
      </c>
      <c r="D13147">
        <v>3.0300000000000001E-3</v>
      </c>
    </row>
    <row r="13148" spans="1:4" x14ac:dyDescent="0.35">
      <c r="A13148" s="1">
        <v>2628147</v>
      </c>
      <c r="B13148">
        <v>3.3E-3</v>
      </c>
      <c r="D13148">
        <v>3.3E-3</v>
      </c>
    </row>
    <row r="13149" spans="1:4" x14ac:dyDescent="0.35">
      <c r="A13149" s="1">
        <v>2628344</v>
      </c>
      <c r="B13149">
        <v>3.8300000000000001E-3</v>
      </c>
      <c r="D13149">
        <v>3.8300000000000001E-3</v>
      </c>
    </row>
    <row r="13150" spans="1:4" x14ac:dyDescent="0.35">
      <c r="A13150" s="1">
        <v>2628530</v>
      </c>
      <c r="B13150">
        <v>4.2599999999999999E-3</v>
      </c>
      <c r="D13150">
        <v>4.2599999999999999E-3</v>
      </c>
    </row>
    <row r="13151" spans="1:4" x14ac:dyDescent="0.35">
      <c r="A13151" s="1">
        <v>2628732</v>
      </c>
      <c r="B13151">
        <v>4.64E-3</v>
      </c>
      <c r="D13151">
        <v>4.64E-3</v>
      </c>
    </row>
    <row r="13152" spans="1:4" x14ac:dyDescent="0.35">
      <c r="A13152" s="1">
        <v>2628931</v>
      </c>
      <c r="B13152">
        <v>5.1700000000000001E-3</v>
      </c>
      <c r="D13152">
        <v>5.1700000000000001E-3</v>
      </c>
    </row>
    <row r="13153" spans="1:4" x14ac:dyDescent="0.35">
      <c r="A13153" s="1">
        <v>2629133</v>
      </c>
      <c r="B13153">
        <v>5.4799999999999996E-3</v>
      </c>
      <c r="D13153">
        <v>5.4799999999999996E-3</v>
      </c>
    </row>
    <row r="13154" spans="1:4" x14ac:dyDescent="0.35">
      <c r="A13154" s="1">
        <v>2629341</v>
      </c>
      <c r="B13154">
        <v>4.9100000000000003E-3</v>
      </c>
      <c r="D13154">
        <v>4.9100000000000003E-3</v>
      </c>
    </row>
    <row r="13155" spans="1:4" x14ac:dyDescent="0.35">
      <c r="A13155" s="1">
        <v>2629541</v>
      </c>
      <c r="B13155">
        <v>4.28E-3</v>
      </c>
      <c r="D13155">
        <v>4.28E-3</v>
      </c>
    </row>
    <row r="13156" spans="1:4" x14ac:dyDescent="0.35">
      <c r="A13156" s="1">
        <v>2629750</v>
      </c>
      <c r="B13156">
        <v>3.64E-3</v>
      </c>
      <c r="D13156">
        <v>3.64E-3</v>
      </c>
    </row>
    <row r="13157" spans="1:4" x14ac:dyDescent="0.35">
      <c r="A13157" s="1">
        <v>2629955</v>
      </c>
      <c r="B13157">
        <v>3.0899999999999999E-3</v>
      </c>
      <c r="D13157">
        <v>3.0899999999999999E-3</v>
      </c>
    </row>
    <row r="13158" spans="1:4" x14ac:dyDescent="0.35">
      <c r="A13158" s="1">
        <v>2630153</v>
      </c>
      <c r="B13158">
        <v>2.8999999999999998E-3</v>
      </c>
      <c r="D13158">
        <v>2.8999999999999998E-3</v>
      </c>
    </row>
    <row r="13159" spans="1:4" x14ac:dyDescent="0.35">
      <c r="A13159" s="1">
        <v>2630358</v>
      </c>
      <c r="B13159">
        <v>2.6700000000000001E-3</v>
      </c>
      <c r="D13159">
        <v>2.6700000000000001E-3</v>
      </c>
    </row>
    <row r="13160" spans="1:4" x14ac:dyDescent="0.35">
      <c r="A13160" s="1">
        <v>2630545</v>
      </c>
      <c r="B13160">
        <v>2.4399999999999999E-3</v>
      </c>
      <c r="D13160">
        <v>2.4399999999999999E-3</v>
      </c>
    </row>
    <row r="13161" spans="1:4" x14ac:dyDescent="0.35">
      <c r="A13161" s="1">
        <v>2630743</v>
      </c>
      <c r="B13161">
        <v>2.7299999999999998E-3</v>
      </c>
      <c r="D13161">
        <v>2.7299999999999998E-3</v>
      </c>
    </row>
    <row r="13162" spans="1:4" x14ac:dyDescent="0.35">
      <c r="A13162" s="1">
        <v>2630938</v>
      </c>
      <c r="B13162">
        <v>3.2499999999999999E-3</v>
      </c>
      <c r="D13162">
        <v>3.2499999999999999E-3</v>
      </c>
    </row>
    <row r="13163" spans="1:4" x14ac:dyDescent="0.35">
      <c r="A13163" s="1">
        <v>2631132</v>
      </c>
      <c r="B13163">
        <v>3.7399999999999998E-3</v>
      </c>
      <c r="D13163">
        <v>3.7399999999999998E-3</v>
      </c>
    </row>
    <row r="13164" spans="1:4" x14ac:dyDescent="0.35">
      <c r="A13164" s="1">
        <v>2631332</v>
      </c>
      <c r="B13164">
        <v>4.6600000000000001E-3</v>
      </c>
      <c r="D13164">
        <v>4.6600000000000001E-3</v>
      </c>
    </row>
    <row r="13165" spans="1:4" x14ac:dyDescent="0.35">
      <c r="A13165" s="1">
        <v>2631526</v>
      </c>
      <c r="B13165">
        <v>5.5300000000000002E-3</v>
      </c>
      <c r="D13165">
        <v>5.5300000000000002E-3</v>
      </c>
    </row>
    <row r="13166" spans="1:4" x14ac:dyDescent="0.35">
      <c r="A13166" s="1">
        <v>2631733</v>
      </c>
      <c r="B13166">
        <v>5.6899999999999997E-3</v>
      </c>
      <c r="D13166">
        <v>5.6899999999999997E-3</v>
      </c>
    </row>
    <row r="13167" spans="1:4" x14ac:dyDescent="0.35">
      <c r="A13167" s="1">
        <v>2631938</v>
      </c>
      <c r="B13167">
        <v>5.0000000000000001E-3</v>
      </c>
      <c r="D13167">
        <v>5.0000000000000001E-3</v>
      </c>
    </row>
    <row r="13168" spans="1:4" x14ac:dyDescent="0.35">
      <c r="A13168" s="1">
        <v>2632142</v>
      </c>
      <c r="B13168">
        <v>4.2900000000000004E-3</v>
      </c>
      <c r="D13168">
        <v>4.2900000000000004E-3</v>
      </c>
    </row>
    <row r="13169" spans="1:4" x14ac:dyDescent="0.35">
      <c r="A13169" s="1">
        <v>2632349</v>
      </c>
      <c r="B13169">
        <v>3.7200000000000002E-3</v>
      </c>
      <c r="D13169">
        <v>3.7200000000000002E-3</v>
      </c>
    </row>
    <row r="13170" spans="1:4" x14ac:dyDescent="0.35">
      <c r="A13170" s="1">
        <v>2632545</v>
      </c>
      <c r="B13170">
        <v>3.5300000000000002E-3</v>
      </c>
      <c r="D13170">
        <v>3.5300000000000002E-3</v>
      </c>
    </row>
    <row r="13171" spans="1:4" x14ac:dyDescent="0.35">
      <c r="A13171" s="1">
        <v>2632747</v>
      </c>
      <c r="B13171">
        <v>3.81E-3</v>
      </c>
      <c r="D13171">
        <v>3.81E-3</v>
      </c>
    </row>
    <row r="13172" spans="1:4" x14ac:dyDescent="0.35">
      <c r="A13172" s="1">
        <v>2632945</v>
      </c>
      <c r="B13172">
        <v>3.7100000000000002E-3</v>
      </c>
      <c r="D13172">
        <v>3.7100000000000002E-3</v>
      </c>
    </row>
    <row r="13173" spans="1:4" x14ac:dyDescent="0.35">
      <c r="A13173" s="1">
        <v>2633139</v>
      </c>
      <c r="B13173">
        <v>3.8800000000000002E-3</v>
      </c>
      <c r="D13173">
        <v>3.8800000000000002E-3</v>
      </c>
    </row>
    <row r="13174" spans="1:4" x14ac:dyDescent="0.35">
      <c r="A13174" s="1">
        <v>2633337</v>
      </c>
      <c r="B13174">
        <v>4.15E-3</v>
      </c>
      <c r="D13174">
        <v>4.15E-3</v>
      </c>
    </row>
    <row r="13175" spans="1:4" x14ac:dyDescent="0.35">
      <c r="A13175" s="1">
        <v>2633527</v>
      </c>
      <c r="B13175">
        <v>4.6600000000000001E-3</v>
      </c>
      <c r="D13175">
        <v>4.6600000000000001E-3</v>
      </c>
    </row>
    <row r="13176" spans="1:4" x14ac:dyDescent="0.35">
      <c r="A13176" s="1">
        <v>2633729</v>
      </c>
      <c r="B13176">
        <v>5.11E-3</v>
      </c>
      <c r="D13176">
        <v>5.11E-3</v>
      </c>
    </row>
    <row r="13177" spans="1:4" x14ac:dyDescent="0.35">
      <c r="A13177" s="1">
        <v>2633931</v>
      </c>
      <c r="B13177">
        <v>5.64E-3</v>
      </c>
      <c r="D13177">
        <v>5.64E-3</v>
      </c>
    </row>
    <row r="13178" spans="1:4" x14ac:dyDescent="0.35">
      <c r="A13178" s="1">
        <v>2634131</v>
      </c>
      <c r="B13178">
        <v>5.3499999999999997E-3</v>
      </c>
      <c r="D13178">
        <v>5.3499999999999997E-3</v>
      </c>
    </row>
    <row r="13179" spans="1:4" x14ac:dyDescent="0.35">
      <c r="A13179" s="1">
        <v>2634339</v>
      </c>
      <c r="B13179">
        <v>4.7800000000000004E-3</v>
      </c>
      <c r="D13179">
        <v>4.7800000000000004E-3</v>
      </c>
    </row>
    <row r="13180" spans="1:4" x14ac:dyDescent="0.35">
      <c r="A13180" s="1">
        <v>2634539</v>
      </c>
      <c r="B13180">
        <v>4.5199999999999997E-3</v>
      </c>
      <c r="D13180">
        <v>4.5199999999999997E-3</v>
      </c>
    </row>
    <row r="13181" spans="1:4" x14ac:dyDescent="0.35">
      <c r="A13181" s="1">
        <v>2634746</v>
      </c>
      <c r="B13181">
        <v>3.96E-3</v>
      </c>
      <c r="D13181">
        <v>3.96E-3</v>
      </c>
    </row>
    <row r="13182" spans="1:4" x14ac:dyDescent="0.35">
      <c r="A13182" s="1">
        <v>2634949</v>
      </c>
      <c r="B13182">
        <v>3.5500000000000002E-3</v>
      </c>
      <c r="D13182">
        <v>3.5500000000000002E-3</v>
      </c>
    </row>
    <row r="13183" spans="1:4" x14ac:dyDescent="0.35">
      <c r="A13183" s="1">
        <v>2635149</v>
      </c>
      <c r="B13183">
        <v>3.3700000000000002E-3</v>
      </c>
      <c r="D13183">
        <v>3.3700000000000002E-3</v>
      </c>
    </row>
    <row r="13184" spans="1:4" x14ac:dyDescent="0.35">
      <c r="A13184" s="1">
        <v>2635352</v>
      </c>
      <c r="B13184">
        <v>3.13E-3</v>
      </c>
      <c r="D13184">
        <v>3.13E-3</v>
      </c>
    </row>
    <row r="13185" spans="1:4" x14ac:dyDescent="0.35">
      <c r="A13185" s="1">
        <v>2635542</v>
      </c>
      <c r="B13185">
        <v>2.9199999999999999E-3</v>
      </c>
      <c r="D13185">
        <v>2.9199999999999999E-3</v>
      </c>
    </row>
    <row r="13186" spans="1:4" x14ac:dyDescent="0.35">
      <c r="A13186" s="1">
        <v>2635742</v>
      </c>
      <c r="B13186">
        <v>3.1900000000000001E-3</v>
      </c>
      <c r="D13186">
        <v>3.1900000000000001E-3</v>
      </c>
    </row>
    <row r="13187" spans="1:4" x14ac:dyDescent="0.35">
      <c r="A13187" s="1">
        <v>2635937</v>
      </c>
      <c r="B13187">
        <v>3.7200000000000002E-3</v>
      </c>
      <c r="D13187">
        <v>3.7200000000000002E-3</v>
      </c>
    </row>
    <row r="13188" spans="1:4" x14ac:dyDescent="0.35">
      <c r="A13188" s="1">
        <v>2636132</v>
      </c>
      <c r="B13188">
        <v>4.2300000000000003E-3</v>
      </c>
      <c r="D13188">
        <v>4.2300000000000003E-3</v>
      </c>
    </row>
    <row r="13189" spans="1:4" x14ac:dyDescent="0.35">
      <c r="A13189" s="1">
        <v>2636333</v>
      </c>
      <c r="B13189">
        <v>4.8900000000000002E-3</v>
      </c>
      <c r="D13189">
        <v>4.8900000000000002E-3</v>
      </c>
    </row>
    <row r="13190" spans="1:4" x14ac:dyDescent="0.35">
      <c r="A13190" s="1">
        <v>2636526</v>
      </c>
      <c r="B13190">
        <v>5.2399999999999999E-3</v>
      </c>
      <c r="D13190">
        <v>5.2399999999999999E-3</v>
      </c>
    </row>
    <row r="13191" spans="1:4" x14ac:dyDescent="0.35">
      <c r="A13191" s="1">
        <v>2636731</v>
      </c>
      <c r="B13191">
        <v>5.5199999999999997E-3</v>
      </c>
      <c r="D13191">
        <v>5.5199999999999997E-3</v>
      </c>
    </row>
    <row r="13192" spans="1:4" x14ac:dyDescent="0.35">
      <c r="A13192" s="1">
        <v>2636935</v>
      </c>
      <c r="B13192">
        <v>5.1999999999999998E-3</v>
      </c>
      <c r="D13192">
        <v>5.1999999999999998E-3</v>
      </c>
    </row>
    <row r="13193" spans="1:4" x14ac:dyDescent="0.35">
      <c r="A13193" s="1">
        <v>2637138</v>
      </c>
      <c r="B13193">
        <v>4.7400000000000003E-3</v>
      </c>
      <c r="D13193">
        <v>4.7400000000000003E-3</v>
      </c>
    </row>
    <row r="13194" spans="1:4" x14ac:dyDescent="0.35">
      <c r="A13194" s="1">
        <v>2637342</v>
      </c>
      <c r="B13194">
        <v>4.1900000000000001E-3</v>
      </c>
      <c r="D13194">
        <v>4.1900000000000001E-3</v>
      </c>
    </row>
    <row r="13195" spans="1:4" x14ac:dyDescent="0.35">
      <c r="A13195" s="1">
        <v>2637537</v>
      </c>
      <c r="B13195">
        <v>3.9899999999999996E-3</v>
      </c>
      <c r="D13195">
        <v>3.9899999999999996E-3</v>
      </c>
    </row>
    <row r="13196" spans="1:4" x14ac:dyDescent="0.35">
      <c r="A13196" s="1">
        <v>2637742</v>
      </c>
      <c r="B13196">
        <v>4.1599999999999996E-3</v>
      </c>
      <c r="D13196">
        <v>4.1599999999999996E-3</v>
      </c>
    </row>
    <row r="13197" spans="1:4" x14ac:dyDescent="0.35">
      <c r="A13197" s="1">
        <v>2637941</v>
      </c>
      <c r="B13197">
        <v>3.9699999999999996E-3</v>
      </c>
      <c r="D13197">
        <v>3.9699999999999996E-3</v>
      </c>
    </row>
    <row r="13198" spans="1:4" x14ac:dyDescent="0.35">
      <c r="A13198" s="1">
        <v>2638137</v>
      </c>
      <c r="B13198">
        <v>4.15E-3</v>
      </c>
      <c r="D13198">
        <v>4.15E-3</v>
      </c>
    </row>
    <row r="13199" spans="1:4" x14ac:dyDescent="0.35">
      <c r="A13199" s="1">
        <v>2638338</v>
      </c>
      <c r="B13199">
        <v>4.4200000000000003E-3</v>
      </c>
      <c r="D13199">
        <v>4.4200000000000003E-3</v>
      </c>
    </row>
    <row r="13200" spans="1:4" x14ac:dyDescent="0.35">
      <c r="A13200" s="1">
        <v>2638527</v>
      </c>
      <c r="B13200">
        <v>4.4999999999999997E-3</v>
      </c>
      <c r="D13200">
        <v>4.4999999999999997E-3</v>
      </c>
    </row>
    <row r="13201" spans="1:4" x14ac:dyDescent="0.35">
      <c r="A13201" s="1">
        <v>2638729</v>
      </c>
      <c r="B13201">
        <v>4.7800000000000004E-3</v>
      </c>
      <c r="D13201">
        <v>4.7800000000000004E-3</v>
      </c>
    </row>
    <row r="13202" spans="1:4" x14ac:dyDescent="0.35">
      <c r="A13202" s="1">
        <v>2638928</v>
      </c>
      <c r="B13202">
        <v>5.3099999999999996E-3</v>
      </c>
      <c r="D13202">
        <v>5.3099999999999996E-3</v>
      </c>
    </row>
    <row r="13203" spans="1:4" x14ac:dyDescent="0.35">
      <c r="A13203" s="1">
        <v>2639128</v>
      </c>
      <c r="B13203">
        <v>5.6100000000000004E-3</v>
      </c>
      <c r="D13203">
        <v>5.6100000000000004E-3</v>
      </c>
    </row>
    <row r="13204" spans="1:4" x14ac:dyDescent="0.35">
      <c r="A13204" s="1">
        <v>2639335</v>
      </c>
      <c r="B13204">
        <v>5.0499999999999998E-3</v>
      </c>
      <c r="D13204">
        <v>5.0499999999999998E-3</v>
      </c>
    </row>
    <row r="13205" spans="1:4" x14ac:dyDescent="0.35">
      <c r="A13205" s="1">
        <v>2639531</v>
      </c>
      <c r="B13205">
        <v>4.8500000000000001E-3</v>
      </c>
      <c r="D13205">
        <v>4.8500000000000001E-3</v>
      </c>
    </row>
    <row r="13206" spans="1:4" x14ac:dyDescent="0.35">
      <c r="A13206" s="1">
        <v>2639738</v>
      </c>
      <c r="B13206">
        <v>4.62E-3</v>
      </c>
      <c r="D13206">
        <v>4.62E-3</v>
      </c>
    </row>
    <row r="13207" spans="1:4" x14ac:dyDescent="0.35">
      <c r="A13207" s="1">
        <v>2639941</v>
      </c>
      <c r="B13207">
        <v>4.2100000000000002E-3</v>
      </c>
      <c r="D13207">
        <v>4.2100000000000002E-3</v>
      </c>
    </row>
    <row r="13208" spans="1:4" x14ac:dyDescent="0.35">
      <c r="A13208" s="1">
        <v>2640144</v>
      </c>
      <c r="B13208">
        <v>3.7499999999999999E-3</v>
      </c>
      <c r="D13208">
        <v>3.7499999999999999E-3</v>
      </c>
    </row>
    <row r="13209" spans="1:4" x14ac:dyDescent="0.35">
      <c r="A13209" s="1">
        <v>2640349</v>
      </c>
      <c r="B13209">
        <v>3.2000000000000002E-3</v>
      </c>
      <c r="D13209">
        <v>3.2000000000000002E-3</v>
      </c>
    </row>
    <row r="13210" spans="1:4" x14ac:dyDescent="0.35">
      <c r="A13210" s="1">
        <v>2640540</v>
      </c>
      <c r="B13210">
        <v>2.99E-3</v>
      </c>
      <c r="D13210">
        <v>2.99E-3</v>
      </c>
    </row>
    <row r="13211" spans="1:4" x14ac:dyDescent="0.35">
      <c r="A13211" s="1">
        <v>2640744</v>
      </c>
      <c r="B13211">
        <v>3.2699999999999999E-3</v>
      </c>
      <c r="D13211">
        <v>3.2699999999999999E-3</v>
      </c>
    </row>
    <row r="13212" spans="1:4" x14ac:dyDescent="0.35">
      <c r="A13212" s="1">
        <v>2640939</v>
      </c>
      <c r="B13212">
        <v>3.5699999999999998E-3</v>
      </c>
      <c r="D13212">
        <v>3.5699999999999998E-3</v>
      </c>
    </row>
    <row r="13213" spans="1:4" x14ac:dyDescent="0.35">
      <c r="A13213" s="1">
        <v>2641134</v>
      </c>
      <c r="B13213">
        <v>3.8300000000000001E-3</v>
      </c>
      <c r="D13213">
        <v>3.8300000000000001E-3</v>
      </c>
    </row>
    <row r="13214" spans="1:4" x14ac:dyDescent="0.35">
      <c r="A13214" s="1">
        <v>2641334</v>
      </c>
      <c r="B13214">
        <v>4.3600000000000002E-3</v>
      </c>
      <c r="D13214">
        <v>4.3600000000000002E-3</v>
      </c>
    </row>
    <row r="13215" spans="1:4" x14ac:dyDescent="0.35">
      <c r="A13215" s="1">
        <v>2641522</v>
      </c>
      <c r="B13215">
        <v>4.6899999999999997E-3</v>
      </c>
      <c r="D13215">
        <v>4.6899999999999997E-3</v>
      </c>
    </row>
    <row r="13216" spans="1:4" x14ac:dyDescent="0.35">
      <c r="A13216" s="1">
        <v>2641724</v>
      </c>
      <c r="B13216">
        <v>4.9800000000000001E-3</v>
      </c>
      <c r="D13216">
        <v>4.9800000000000001E-3</v>
      </c>
    </row>
    <row r="13217" spans="1:4" x14ac:dyDescent="0.35">
      <c r="A13217" s="1">
        <v>2641925</v>
      </c>
      <c r="B13217">
        <v>5.5100000000000001E-3</v>
      </c>
      <c r="D13217">
        <v>5.5100000000000001E-3</v>
      </c>
    </row>
    <row r="13218" spans="1:4" x14ac:dyDescent="0.35">
      <c r="A13218" s="1">
        <v>2642126</v>
      </c>
      <c r="B13218">
        <v>5.6100000000000004E-3</v>
      </c>
      <c r="D13218">
        <v>5.6100000000000004E-3</v>
      </c>
    </row>
    <row r="13219" spans="1:4" x14ac:dyDescent="0.35">
      <c r="A13219" s="1">
        <v>2642333</v>
      </c>
      <c r="B13219">
        <v>5.0499999999999998E-3</v>
      </c>
      <c r="D13219">
        <v>5.0499999999999998E-3</v>
      </c>
    </row>
    <row r="13220" spans="1:4" x14ac:dyDescent="0.35">
      <c r="A13220" s="1">
        <v>2642529</v>
      </c>
      <c r="B13220">
        <v>4.8500000000000001E-3</v>
      </c>
      <c r="D13220">
        <v>4.8500000000000001E-3</v>
      </c>
    </row>
    <row r="13221" spans="1:4" x14ac:dyDescent="0.35">
      <c r="A13221" s="1">
        <v>2642738</v>
      </c>
      <c r="B13221">
        <v>4.4299999999999999E-3</v>
      </c>
      <c r="D13221">
        <v>4.4299999999999999E-3</v>
      </c>
    </row>
    <row r="13222" spans="1:4" x14ac:dyDescent="0.35">
      <c r="A13222" s="1">
        <v>2642939</v>
      </c>
      <c r="B13222">
        <v>4.2199999999999998E-3</v>
      </c>
      <c r="D13222">
        <v>4.2199999999999998E-3</v>
      </c>
    </row>
    <row r="13223" spans="1:4" x14ac:dyDescent="0.35">
      <c r="A13223" s="1">
        <v>2643141</v>
      </c>
      <c r="B13223">
        <v>4.0000000000000001E-3</v>
      </c>
      <c r="D13223">
        <v>4.0000000000000001E-3</v>
      </c>
    </row>
    <row r="13224" spans="1:4" x14ac:dyDescent="0.35">
      <c r="A13224" s="1">
        <v>2643341</v>
      </c>
      <c r="B13224">
        <v>3.82E-3</v>
      </c>
      <c r="D13224">
        <v>3.82E-3</v>
      </c>
    </row>
    <row r="13225" spans="1:4" x14ac:dyDescent="0.35">
      <c r="A13225" s="1">
        <v>2643532</v>
      </c>
      <c r="B13225">
        <v>3.7799999999999999E-3</v>
      </c>
      <c r="D13225">
        <v>3.7799999999999999E-3</v>
      </c>
    </row>
    <row r="13226" spans="1:4" x14ac:dyDescent="0.35">
      <c r="A13226" s="1">
        <v>2643732</v>
      </c>
      <c r="B13226">
        <v>4.0600000000000002E-3</v>
      </c>
      <c r="D13226">
        <v>4.0600000000000002E-3</v>
      </c>
    </row>
    <row r="13227" spans="1:4" x14ac:dyDescent="0.35">
      <c r="A13227" s="1">
        <v>2643928</v>
      </c>
      <c r="B13227">
        <v>4.5799999999999999E-3</v>
      </c>
      <c r="D13227">
        <v>4.5799999999999999E-3</v>
      </c>
    </row>
    <row r="13228" spans="1:4" x14ac:dyDescent="0.35">
      <c r="A13228" s="1">
        <v>2644126</v>
      </c>
      <c r="B13228">
        <v>5.0200000000000002E-3</v>
      </c>
      <c r="D13228">
        <v>5.0200000000000002E-3</v>
      </c>
    </row>
    <row r="13229" spans="1:4" x14ac:dyDescent="0.35">
      <c r="A13229" s="1">
        <v>2644328</v>
      </c>
      <c r="B13229">
        <v>5.5100000000000001E-3</v>
      </c>
      <c r="D13229">
        <v>5.5100000000000001E-3</v>
      </c>
    </row>
    <row r="13230" spans="1:4" x14ac:dyDescent="0.35">
      <c r="A13230" s="1">
        <v>2644525</v>
      </c>
      <c r="B13230">
        <v>5.3200000000000001E-3</v>
      </c>
      <c r="D13230">
        <v>5.3200000000000001E-3</v>
      </c>
    </row>
    <row r="13231" spans="1:4" x14ac:dyDescent="0.35">
      <c r="A13231" s="1">
        <v>2644733</v>
      </c>
      <c r="B13231">
        <v>4.8300000000000001E-3</v>
      </c>
      <c r="D13231">
        <v>4.8300000000000001E-3</v>
      </c>
    </row>
    <row r="13232" spans="1:4" x14ac:dyDescent="0.35">
      <c r="A13232" s="1">
        <v>2644938</v>
      </c>
      <c r="B13232">
        <v>4.28E-3</v>
      </c>
      <c r="D13232">
        <v>4.28E-3</v>
      </c>
    </row>
    <row r="13233" spans="1:4" x14ac:dyDescent="0.35">
      <c r="A13233" s="1">
        <v>2645139</v>
      </c>
      <c r="B13233">
        <v>4.0699999999999998E-3</v>
      </c>
      <c r="D13233">
        <v>4.0699999999999998E-3</v>
      </c>
    </row>
    <row r="13234" spans="1:4" x14ac:dyDescent="0.35">
      <c r="A13234" s="1">
        <v>2645342</v>
      </c>
      <c r="B13234">
        <v>3.6600000000000001E-3</v>
      </c>
      <c r="D13234">
        <v>3.6600000000000001E-3</v>
      </c>
    </row>
    <row r="13235" spans="1:4" x14ac:dyDescent="0.35">
      <c r="A13235" s="1">
        <v>2645534</v>
      </c>
      <c r="B13235">
        <v>3.4499999999999999E-3</v>
      </c>
      <c r="D13235">
        <v>3.4499999999999999E-3</v>
      </c>
    </row>
    <row r="13236" spans="1:4" x14ac:dyDescent="0.35">
      <c r="A13236" s="1">
        <v>2645734</v>
      </c>
      <c r="B13236">
        <v>3.7299999999999998E-3</v>
      </c>
      <c r="D13236">
        <v>3.7299999999999998E-3</v>
      </c>
    </row>
    <row r="13237" spans="1:4" x14ac:dyDescent="0.35">
      <c r="A13237" s="1">
        <v>2645932</v>
      </c>
      <c r="B13237">
        <v>4.2500000000000003E-3</v>
      </c>
      <c r="D13237">
        <v>4.2500000000000003E-3</v>
      </c>
    </row>
    <row r="13238" spans="1:4" x14ac:dyDescent="0.35">
      <c r="A13238" s="1">
        <v>2646126</v>
      </c>
      <c r="B13238">
        <v>4.6100000000000004E-3</v>
      </c>
      <c r="D13238">
        <v>4.6100000000000004E-3</v>
      </c>
    </row>
    <row r="13239" spans="1:4" x14ac:dyDescent="0.35">
      <c r="A13239" s="1">
        <v>2646328</v>
      </c>
      <c r="B13239">
        <v>4.8799999999999998E-3</v>
      </c>
      <c r="D13239">
        <v>4.8799999999999998E-3</v>
      </c>
    </row>
    <row r="13240" spans="1:4" x14ac:dyDescent="0.35">
      <c r="A13240" s="1">
        <v>2646519</v>
      </c>
      <c r="B13240">
        <v>5.1700000000000001E-3</v>
      </c>
      <c r="D13240">
        <v>5.1700000000000001E-3</v>
      </c>
    </row>
    <row r="13241" spans="1:4" x14ac:dyDescent="0.35">
      <c r="A13241" s="1">
        <v>2646725</v>
      </c>
      <c r="B13241">
        <v>5.4599999999999996E-3</v>
      </c>
      <c r="D13241">
        <v>5.4599999999999996E-3</v>
      </c>
    </row>
    <row r="13242" spans="1:4" x14ac:dyDescent="0.35">
      <c r="A13242" s="1">
        <v>2646928</v>
      </c>
      <c r="B13242">
        <v>5.3400000000000001E-3</v>
      </c>
      <c r="D13242">
        <v>5.3400000000000001E-3</v>
      </c>
    </row>
    <row r="13243" spans="1:4" x14ac:dyDescent="0.35">
      <c r="A13243" s="1">
        <v>2647129</v>
      </c>
      <c r="B13243">
        <v>4.7000000000000002E-3</v>
      </c>
      <c r="D13243">
        <v>4.7000000000000002E-3</v>
      </c>
    </row>
    <row r="13244" spans="1:4" x14ac:dyDescent="0.35">
      <c r="A13244" s="1">
        <v>2647338</v>
      </c>
      <c r="B13244">
        <v>4.1200000000000004E-3</v>
      </c>
      <c r="D13244">
        <v>4.1200000000000004E-3</v>
      </c>
    </row>
    <row r="13245" spans="1:4" x14ac:dyDescent="0.35">
      <c r="A13245" s="1">
        <v>2647536</v>
      </c>
      <c r="B13245">
        <v>3.9399999999999999E-3</v>
      </c>
      <c r="D13245">
        <v>3.9399999999999999E-3</v>
      </c>
    </row>
    <row r="13246" spans="1:4" x14ac:dyDescent="0.35">
      <c r="A13246" s="1">
        <v>2647742</v>
      </c>
      <c r="B13246">
        <v>3.5000000000000001E-3</v>
      </c>
      <c r="D13246">
        <v>3.5000000000000001E-3</v>
      </c>
    </row>
    <row r="13247" spans="1:4" x14ac:dyDescent="0.35">
      <c r="A13247" s="1">
        <v>2647944</v>
      </c>
      <c r="B13247">
        <v>3.29E-3</v>
      </c>
      <c r="D13247">
        <v>3.29E-3</v>
      </c>
    </row>
    <row r="13248" spans="1:4" x14ac:dyDescent="0.35">
      <c r="A13248" s="1">
        <v>2648140</v>
      </c>
      <c r="B13248">
        <v>3.0999999999999999E-3</v>
      </c>
      <c r="D13248">
        <v>3.0999999999999999E-3</v>
      </c>
    </row>
    <row r="13249" spans="1:4" x14ac:dyDescent="0.35">
      <c r="A13249" s="1">
        <v>2648340</v>
      </c>
      <c r="B13249">
        <v>3.3700000000000002E-3</v>
      </c>
      <c r="D13249">
        <v>3.3700000000000002E-3</v>
      </c>
    </row>
    <row r="13250" spans="1:4" x14ac:dyDescent="0.35">
      <c r="A13250" s="1">
        <v>2648529</v>
      </c>
      <c r="B13250">
        <v>3.4399999999999999E-3</v>
      </c>
      <c r="D13250">
        <v>3.4399999999999999E-3</v>
      </c>
    </row>
    <row r="13251" spans="1:4" x14ac:dyDescent="0.35">
      <c r="A13251" s="1">
        <v>2648727</v>
      </c>
      <c r="B13251">
        <v>3.7200000000000002E-3</v>
      </c>
      <c r="D13251">
        <v>3.7200000000000002E-3</v>
      </c>
    </row>
    <row r="13252" spans="1:4" x14ac:dyDescent="0.35">
      <c r="A13252" s="1">
        <v>2648924</v>
      </c>
      <c r="B13252">
        <v>4.2500000000000003E-3</v>
      </c>
      <c r="D13252">
        <v>4.2500000000000003E-3</v>
      </c>
    </row>
    <row r="13253" spans="1:4" x14ac:dyDescent="0.35">
      <c r="A13253" s="1">
        <v>2649119</v>
      </c>
      <c r="B13253">
        <v>4.7600000000000003E-3</v>
      </c>
      <c r="D13253">
        <v>4.7600000000000003E-3</v>
      </c>
    </row>
    <row r="13254" spans="1:4" x14ac:dyDescent="0.35">
      <c r="A13254" s="1">
        <v>2649322</v>
      </c>
      <c r="B13254">
        <v>5.6800000000000002E-3</v>
      </c>
      <c r="D13254">
        <v>5.6800000000000002E-3</v>
      </c>
    </row>
    <row r="13255" spans="1:4" x14ac:dyDescent="0.35">
      <c r="A13255" s="1">
        <v>2649522</v>
      </c>
      <c r="B13255">
        <v>5.79E-3</v>
      </c>
      <c r="D13255">
        <v>5.79E-3</v>
      </c>
    </row>
    <row r="13256" spans="1:4" x14ac:dyDescent="0.35">
      <c r="A13256" s="1">
        <v>2649723</v>
      </c>
      <c r="B13256">
        <v>5.3200000000000001E-3</v>
      </c>
      <c r="D13256">
        <v>5.3200000000000001E-3</v>
      </c>
    </row>
    <row r="13257" spans="1:4" x14ac:dyDescent="0.35">
      <c r="A13257" s="1">
        <v>2649931</v>
      </c>
      <c r="B13257">
        <v>4.7499999999999999E-3</v>
      </c>
      <c r="D13257">
        <v>4.7499999999999999E-3</v>
      </c>
    </row>
    <row r="13258" spans="1:4" x14ac:dyDescent="0.35">
      <c r="A13258" s="1">
        <v>2650133</v>
      </c>
      <c r="B13258">
        <v>4.2900000000000004E-3</v>
      </c>
      <c r="D13258">
        <v>4.2900000000000004E-3</v>
      </c>
    </row>
    <row r="13259" spans="1:4" x14ac:dyDescent="0.35">
      <c r="A13259" s="1">
        <v>2650339</v>
      </c>
      <c r="B13259">
        <v>3.7299999999999998E-3</v>
      </c>
      <c r="D13259">
        <v>3.7299999999999998E-3</v>
      </c>
    </row>
    <row r="13260" spans="1:4" x14ac:dyDescent="0.35">
      <c r="A13260" s="1">
        <v>2650536</v>
      </c>
      <c r="B13260">
        <v>3.5300000000000002E-3</v>
      </c>
      <c r="D13260">
        <v>3.5300000000000002E-3</v>
      </c>
    </row>
    <row r="13261" spans="1:4" x14ac:dyDescent="0.35">
      <c r="A13261" s="1">
        <v>2650737</v>
      </c>
      <c r="B13261">
        <v>3.81E-3</v>
      </c>
      <c r="D13261">
        <v>3.81E-3</v>
      </c>
    </row>
    <row r="13262" spans="1:4" x14ac:dyDescent="0.35">
      <c r="A13262" s="1">
        <v>2650937</v>
      </c>
      <c r="B13262">
        <v>3.7200000000000002E-3</v>
      </c>
      <c r="D13262">
        <v>3.7200000000000002E-3</v>
      </c>
    </row>
    <row r="13263" spans="1:4" x14ac:dyDescent="0.35">
      <c r="A13263" s="1">
        <v>2651131</v>
      </c>
      <c r="B13263">
        <v>3.6800000000000001E-3</v>
      </c>
      <c r="D13263">
        <v>3.6800000000000001E-3</v>
      </c>
    </row>
    <row r="13264" spans="1:4" x14ac:dyDescent="0.35">
      <c r="A13264" s="1">
        <v>2651329</v>
      </c>
      <c r="B13264">
        <v>3.9500000000000004E-3</v>
      </c>
      <c r="D13264">
        <v>3.9500000000000004E-3</v>
      </c>
    </row>
    <row r="13265" spans="1:4" x14ac:dyDescent="0.35">
      <c r="A13265" s="1">
        <v>2651519</v>
      </c>
      <c r="B13265">
        <v>4.47E-3</v>
      </c>
      <c r="D13265">
        <v>4.47E-3</v>
      </c>
    </row>
    <row r="13266" spans="1:4" x14ac:dyDescent="0.35">
      <c r="A13266" s="1">
        <v>2651716</v>
      </c>
      <c r="B13266">
        <v>4.9100000000000003E-3</v>
      </c>
      <c r="D13266">
        <v>4.9100000000000003E-3</v>
      </c>
    </row>
    <row r="13267" spans="1:4" x14ac:dyDescent="0.35">
      <c r="A13267" s="1">
        <v>2651918</v>
      </c>
      <c r="B13267">
        <v>5.4400000000000004E-3</v>
      </c>
      <c r="D13267">
        <v>5.4400000000000004E-3</v>
      </c>
    </row>
    <row r="13268" spans="1:4" x14ac:dyDescent="0.35">
      <c r="A13268" s="1">
        <v>2652115</v>
      </c>
      <c r="B13268">
        <v>5.9699999999999996E-3</v>
      </c>
      <c r="D13268">
        <v>5.9699999999999996E-3</v>
      </c>
    </row>
    <row r="13269" spans="1:4" x14ac:dyDescent="0.35">
      <c r="A13269" s="1">
        <v>2652320</v>
      </c>
      <c r="B13269">
        <v>5.9699999999999996E-3</v>
      </c>
      <c r="D13269">
        <v>5.9699999999999996E-3</v>
      </c>
    </row>
    <row r="13270" spans="1:4" x14ac:dyDescent="0.35">
      <c r="A13270" s="1">
        <v>2652520</v>
      </c>
      <c r="B13270">
        <v>5.4400000000000004E-3</v>
      </c>
      <c r="D13270">
        <v>5.4400000000000004E-3</v>
      </c>
    </row>
    <row r="13271" spans="1:4" x14ac:dyDescent="0.35">
      <c r="A13271" s="1">
        <v>2652728</v>
      </c>
      <c r="B13271">
        <v>4.7099999999999998E-3</v>
      </c>
      <c r="D13271">
        <v>4.7099999999999998E-3</v>
      </c>
    </row>
    <row r="13272" spans="1:4" x14ac:dyDescent="0.35">
      <c r="A13272" s="1">
        <v>2652934</v>
      </c>
      <c r="B13272">
        <v>4.15E-3</v>
      </c>
      <c r="D13272">
        <v>4.15E-3</v>
      </c>
    </row>
    <row r="13273" spans="1:4" x14ac:dyDescent="0.35">
      <c r="A13273" s="1">
        <v>2653132</v>
      </c>
      <c r="B13273">
        <v>3.96E-3</v>
      </c>
      <c r="D13273">
        <v>3.96E-3</v>
      </c>
    </row>
    <row r="13274" spans="1:4" x14ac:dyDescent="0.35">
      <c r="A13274" s="1">
        <v>2653337</v>
      </c>
      <c r="B13274">
        <v>3.7299999999999998E-3</v>
      </c>
      <c r="D13274">
        <v>3.7299999999999998E-3</v>
      </c>
    </row>
    <row r="13275" spans="1:4" x14ac:dyDescent="0.35">
      <c r="A13275" s="1">
        <v>2653529</v>
      </c>
      <c r="B13275">
        <v>3.5200000000000001E-3</v>
      </c>
      <c r="D13275">
        <v>3.5200000000000001E-3</v>
      </c>
    </row>
    <row r="13276" spans="1:4" x14ac:dyDescent="0.35">
      <c r="A13276" s="1">
        <v>2653729</v>
      </c>
      <c r="B13276">
        <v>3.79E-3</v>
      </c>
      <c r="D13276">
        <v>3.79E-3</v>
      </c>
    </row>
    <row r="13277" spans="1:4" x14ac:dyDescent="0.35">
      <c r="A13277" s="1">
        <v>2653924</v>
      </c>
      <c r="B13277">
        <v>4.3200000000000001E-3</v>
      </c>
      <c r="D13277">
        <v>4.3200000000000001E-3</v>
      </c>
    </row>
    <row r="13278" spans="1:4" x14ac:dyDescent="0.35">
      <c r="A13278" s="1">
        <v>2654119</v>
      </c>
      <c r="B13278">
        <v>4.7600000000000003E-3</v>
      </c>
      <c r="D13278">
        <v>4.7600000000000003E-3</v>
      </c>
    </row>
    <row r="13279" spans="1:4" x14ac:dyDescent="0.35">
      <c r="A13279" s="1">
        <v>2654320</v>
      </c>
      <c r="B13279">
        <v>5.2900000000000004E-3</v>
      </c>
      <c r="D13279">
        <v>5.2900000000000004E-3</v>
      </c>
    </row>
    <row r="13280" spans="1:4" x14ac:dyDescent="0.35">
      <c r="A13280" s="1">
        <v>2654513</v>
      </c>
      <c r="B13280">
        <v>5.64E-3</v>
      </c>
      <c r="D13280">
        <v>5.64E-3</v>
      </c>
    </row>
    <row r="13281" spans="1:4" x14ac:dyDescent="0.35">
      <c r="A13281" s="1">
        <v>2654718</v>
      </c>
      <c r="B13281">
        <v>5.9199999999999999E-3</v>
      </c>
      <c r="D13281">
        <v>5.9199999999999999E-3</v>
      </c>
    </row>
    <row r="13282" spans="1:4" x14ac:dyDescent="0.35">
      <c r="A13282" s="1">
        <v>2654923</v>
      </c>
      <c r="B13282">
        <v>5.4099999999999999E-3</v>
      </c>
      <c r="D13282">
        <v>5.4099999999999999E-3</v>
      </c>
    </row>
    <row r="13283" spans="1:4" x14ac:dyDescent="0.35">
      <c r="A13283" s="1">
        <v>2655126</v>
      </c>
      <c r="B13283">
        <v>4.7499999999999999E-3</v>
      </c>
      <c r="D13283">
        <v>4.7499999999999999E-3</v>
      </c>
    </row>
    <row r="13284" spans="1:4" x14ac:dyDescent="0.35">
      <c r="A13284" s="1">
        <v>2655333</v>
      </c>
      <c r="B13284">
        <v>4.1900000000000001E-3</v>
      </c>
      <c r="D13284">
        <v>4.1900000000000001E-3</v>
      </c>
    </row>
    <row r="13285" spans="1:4" x14ac:dyDescent="0.35">
      <c r="A13285" s="1">
        <v>2655529</v>
      </c>
      <c r="B13285">
        <v>4.0000000000000001E-3</v>
      </c>
      <c r="D13285">
        <v>4.0000000000000001E-3</v>
      </c>
    </row>
    <row r="13286" spans="1:4" x14ac:dyDescent="0.35">
      <c r="A13286" s="1">
        <v>2655734</v>
      </c>
      <c r="B13286">
        <v>3.9699999999999996E-3</v>
      </c>
      <c r="D13286">
        <v>3.9699999999999996E-3</v>
      </c>
    </row>
    <row r="13287" spans="1:4" x14ac:dyDescent="0.35">
      <c r="A13287" s="1">
        <v>2655934</v>
      </c>
      <c r="B13287">
        <v>3.79E-3</v>
      </c>
      <c r="D13287">
        <v>3.79E-3</v>
      </c>
    </row>
    <row r="13288" spans="1:4" x14ac:dyDescent="0.35">
      <c r="A13288" s="1">
        <v>2656131</v>
      </c>
      <c r="B13288">
        <v>3.7599999999999999E-3</v>
      </c>
      <c r="D13288">
        <v>3.7599999999999999E-3</v>
      </c>
    </row>
    <row r="13289" spans="1:4" x14ac:dyDescent="0.35">
      <c r="A13289" s="1">
        <v>2656331</v>
      </c>
      <c r="B13289">
        <v>4.0299999999999997E-3</v>
      </c>
      <c r="D13289">
        <v>4.0299999999999997E-3</v>
      </c>
    </row>
    <row r="13290" spans="1:4" x14ac:dyDescent="0.35">
      <c r="A13290" s="1">
        <v>2656517</v>
      </c>
      <c r="B13290">
        <v>4.1000000000000003E-3</v>
      </c>
      <c r="D13290">
        <v>4.1000000000000003E-3</v>
      </c>
    </row>
    <row r="13291" spans="1:4" x14ac:dyDescent="0.35">
      <c r="A13291" s="1">
        <v>2656719</v>
      </c>
      <c r="B13291">
        <v>4.3899999999999998E-3</v>
      </c>
      <c r="D13291">
        <v>4.3899999999999998E-3</v>
      </c>
    </row>
    <row r="13292" spans="1:4" x14ac:dyDescent="0.35">
      <c r="A13292" s="1">
        <v>2656920</v>
      </c>
      <c r="B13292">
        <v>4.9199999999999999E-3</v>
      </c>
      <c r="D13292">
        <v>4.9199999999999999E-3</v>
      </c>
    </row>
    <row r="13293" spans="1:4" x14ac:dyDescent="0.35">
      <c r="A13293" s="1">
        <v>2657118</v>
      </c>
      <c r="B13293">
        <v>5.45E-3</v>
      </c>
      <c r="D13293">
        <v>5.45E-3</v>
      </c>
    </row>
    <row r="13294" spans="1:4" x14ac:dyDescent="0.35">
      <c r="A13294" s="1">
        <v>2657323</v>
      </c>
      <c r="B13294">
        <v>5.2500000000000003E-3</v>
      </c>
      <c r="D13294">
        <v>5.2500000000000003E-3</v>
      </c>
    </row>
    <row r="13295" spans="1:4" x14ac:dyDescent="0.35">
      <c r="A13295" s="1">
        <v>2657521</v>
      </c>
      <c r="B13295">
        <v>5.0600000000000003E-3</v>
      </c>
      <c r="D13295">
        <v>5.0600000000000003E-3</v>
      </c>
    </row>
    <row r="13296" spans="1:4" x14ac:dyDescent="0.35">
      <c r="A13296" s="1">
        <v>2657728</v>
      </c>
      <c r="B13296">
        <v>4.6299999999999996E-3</v>
      </c>
      <c r="D13296">
        <v>4.6299999999999996E-3</v>
      </c>
    </row>
    <row r="13297" spans="1:4" x14ac:dyDescent="0.35">
      <c r="A13297" s="1">
        <v>2657931</v>
      </c>
      <c r="B13297">
        <v>4.2199999999999998E-3</v>
      </c>
      <c r="D13297">
        <v>4.2199999999999998E-3</v>
      </c>
    </row>
    <row r="13298" spans="1:4" x14ac:dyDescent="0.35">
      <c r="A13298" s="1">
        <v>2658131</v>
      </c>
      <c r="B13298">
        <v>4.0400000000000002E-3</v>
      </c>
      <c r="D13298">
        <v>4.0400000000000002E-3</v>
      </c>
    </row>
    <row r="13299" spans="1:4" x14ac:dyDescent="0.35">
      <c r="A13299" s="1">
        <v>2658333</v>
      </c>
      <c r="B13299">
        <v>3.9899999999999996E-3</v>
      </c>
      <c r="D13299">
        <v>3.9899999999999996E-3</v>
      </c>
    </row>
    <row r="13300" spans="1:4" x14ac:dyDescent="0.35">
      <c r="A13300" s="1">
        <v>2658524</v>
      </c>
      <c r="B13300">
        <v>3.7799999999999999E-3</v>
      </c>
      <c r="D13300">
        <v>3.7799999999999999E-3</v>
      </c>
    </row>
    <row r="13301" spans="1:4" x14ac:dyDescent="0.35">
      <c r="A13301" s="1">
        <v>2658724</v>
      </c>
      <c r="B13301">
        <v>4.0600000000000002E-3</v>
      </c>
      <c r="D13301">
        <v>4.0600000000000002E-3</v>
      </c>
    </row>
    <row r="13302" spans="1:4" x14ac:dyDescent="0.35">
      <c r="A13302" s="1">
        <v>2658923</v>
      </c>
      <c r="B13302">
        <v>4.5900000000000003E-3</v>
      </c>
      <c r="D13302">
        <v>4.5900000000000003E-3</v>
      </c>
    </row>
    <row r="13303" spans="1:4" x14ac:dyDescent="0.35">
      <c r="A13303" s="1">
        <v>2659116</v>
      </c>
      <c r="B13303">
        <v>4.9399999999999999E-3</v>
      </c>
      <c r="D13303">
        <v>4.9399999999999999E-3</v>
      </c>
    </row>
    <row r="13304" spans="1:4" x14ac:dyDescent="0.35">
      <c r="A13304" s="1">
        <v>2659318</v>
      </c>
      <c r="B13304">
        <v>5.2199999999999998E-3</v>
      </c>
      <c r="D13304">
        <v>5.2199999999999998E-3</v>
      </c>
    </row>
    <row r="13305" spans="1:4" x14ac:dyDescent="0.35">
      <c r="A13305" s="1">
        <v>2659515</v>
      </c>
      <c r="B13305">
        <v>5.5199999999999997E-3</v>
      </c>
      <c r="D13305">
        <v>5.5199999999999997E-3</v>
      </c>
    </row>
    <row r="13306" spans="1:4" x14ac:dyDescent="0.35">
      <c r="A13306" s="1">
        <v>2659718</v>
      </c>
      <c r="B13306">
        <v>5.4400000000000004E-3</v>
      </c>
      <c r="D13306">
        <v>5.4400000000000004E-3</v>
      </c>
    </row>
    <row r="13307" spans="1:4" x14ac:dyDescent="0.35">
      <c r="A13307" s="1">
        <v>2659925</v>
      </c>
      <c r="B13307">
        <v>4.8799999999999998E-3</v>
      </c>
      <c r="D13307">
        <v>4.8799999999999998E-3</v>
      </c>
    </row>
    <row r="13308" spans="1:4" x14ac:dyDescent="0.35">
      <c r="A13308" s="1">
        <v>2660126</v>
      </c>
      <c r="B13308">
        <v>4.6699999999999997E-3</v>
      </c>
      <c r="D13308">
        <v>4.6699999999999997E-3</v>
      </c>
    </row>
    <row r="13309" spans="1:4" x14ac:dyDescent="0.35">
      <c r="A13309" s="1">
        <v>2660329</v>
      </c>
      <c r="B13309">
        <v>4.2599999999999999E-3</v>
      </c>
      <c r="D13309">
        <v>4.2599999999999999E-3</v>
      </c>
    </row>
    <row r="13310" spans="1:4" x14ac:dyDescent="0.35">
      <c r="A13310" s="1">
        <v>2660529</v>
      </c>
      <c r="B13310">
        <v>4.0800000000000003E-3</v>
      </c>
      <c r="D13310">
        <v>4.0800000000000003E-3</v>
      </c>
    </row>
    <row r="13311" spans="1:4" x14ac:dyDescent="0.35">
      <c r="A13311" s="1">
        <v>2660728</v>
      </c>
      <c r="B13311">
        <v>4.0600000000000002E-3</v>
      </c>
      <c r="D13311">
        <v>4.0600000000000002E-3</v>
      </c>
    </row>
    <row r="13312" spans="1:4" x14ac:dyDescent="0.35">
      <c r="A13312" s="1">
        <v>2660929</v>
      </c>
      <c r="B13312">
        <v>4.2199999999999998E-3</v>
      </c>
      <c r="D13312">
        <v>4.2199999999999998E-3</v>
      </c>
    </row>
    <row r="13313" spans="1:4" x14ac:dyDescent="0.35">
      <c r="A13313" s="1">
        <v>2661124</v>
      </c>
      <c r="B13313">
        <v>4.0200000000000001E-3</v>
      </c>
      <c r="D13313">
        <v>4.0200000000000001E-3</v>
      </c>
    </row>
    <row r="13314" spans="1:4" x14ac:dyDescent="0.35">
      <c r="A13314" s="1">
        <v>2661323</v>
      </c>
      <c r="B13314">
        <v>4.2900000000000004E-3</v>
      </c>
      <c r="D13314">
        <v>4.2900000000000004E-3</v>
      </c>
    </row>
    <row r="13315" spans="1:4" x14ac:dyDescent="0.35">
      <c r="A13315" s="1">
        <v>2661518</v>
      </c>
      <c r="B13315">
        <v>4.79E-3</v>
      </c>
      <c r="D13315">
        <v>4.79E-3</v>
      </c>
    </row>
    <row r="13316" spans="1:4" x14ac:dyDescent="0.35">
      <c r="A13316" s="1">
        <v>2661716</v>
      </c>
      <c r="B13316">
        <v>5.0499999999999998E-3</v>
      </c>
      <c r="D13316">
        <v>5.0499999999999998E-3</v>
      </c>
    </row>
    <row r="13317" spans="1:4" x14ac:dyDescent="0.35">
      <c r="A13317" s="1">
        <v>2661920</v>
      </c>
      <c r="B13317">
        <v>5.3400000000000001E-3</v>
      </c>
      <c r="D13317">
        <v>5.3400000000000001E-3</v>
      </c>
    </row>
    <row r="13318" spans="1:4" x14ac:dyDescent="0.35">
      <c r="A13318" s="1">
        <v>2662118</v>
      </c>
      <c r="B13318">
        <v>5.1500000000000001E-3</v>
      </c>
      <c r="D13318">
        <v>5.1500000000000001E-3</v>
      </c>
    </row>
    <row r="13319" spans="1:4" x14ac:dyDescent="0.35">
      <c r="A13319" s="1">
        <v>2662321</v>
      </c>
      <c r="B13319">
        <v>5.1200000000000004E-3</v>
      </c>
      <c r="D13319">
        <v>5.1200000000000004E-3</v>
      </c>
    </row>
    <row r="13320" spans="1:4" x14ac:dyDescent="0.35">
      <c r="A13320" s="1">
        <v>2662521</v>
      </c>
      <c r="B13320">
        <v>4.9399999999999999E-3</v>
      </c>
      <c r="D13320">
        <v>4.9399999999999999E-3</v>
      </c>
    </row>
    <row r="13321" spans="1:4" x14ac:dyDescent="0.35">
      <c r="A13321" s="1">
        <v>2662723</v>
      </c>
      <c r="B13321">
        <v>4.8399999999999997E-3</v>
      </c>
      <c r="D13321">
        <v>4.8399999999999997E-3</v>
      </c>
    </row>
    <row r="13322" spans="1:4" x14ac:dyDescent="0.35">
      <c r="A13322" s="1">
        <v>2662928</v>
      </c>
      <c r="B13322">
        <v>4.2900000000000004E-3</v>
      </c>
      <c r="D13322">
        <v>4.2900000000000004E-3</v>
      </c>
    </row>
    <row r="13323" spans="1:4" x14ac:dyDescent="0.35">
      <c r="A13323" s="1">
        <v>2663126</v>
      </c>
      <c r="B13323">
        <v>4.1000000000000003E-3</v>
      </c>
      <c r="D13323">
        <v>4.1000000000000003E-3</v>
      </c>
    </row>
    <row r="13324" spans="1:4" x14ac:dyDescent="0.35">
      <c r="A13324" s="1">
        <v>2663326</v>
      </c>
      <c r="B13324">
        <v>4.2900000000000004E-3</v>
      </c>
      <c r="D13324">
        <v>4.2900000000000004E-3</v>
      </c>
    </row>
    <row r="13325" spans="1:4" x14ac:dyDescent="0.35">
      <c r="A13325" s="1">
        <v>2663524</v>
      </c>
      <c r="B13325">
        <v>4.2700000000000004E-3</v>
      </c>
      <c r="D13325">
        <v>4.2700000000000004E-3</v>
      </c>
    </row>
    <row r="13326" spans="1:4" x14ac:dyDescent="0.35">
      <c r="A13326" s="1">
        <v>2663721</v>
      </c>
      <c r="B13326">
        <v>4.45E-3</v>
      </c>
      <c r="D13326">
        <v>4.45E-3</v>
      </c>
    </row>
    <row r="13327" spans="1:4" x14ac:dyDescent="0.35">
      <c r="A13327" s="1">
        <v>2663921</v>
      </c>
      <c r="B13327">
        <v>4.7200000000000002E-3</v>
      </c>
      <c r="D13327">
        <v>4.7200000000000002E-3</v>
      </c>
    </row>
    <row r="13328" spans="1:4" x14ac:dyDescent="0.35">
      <c r="A13328" s="1">
        <v>2664118</v>
      </c>
      <c r="B13328">
        <v>4.8199999999999996E-3</v>
      </c>
      <c r="D13328">
        <v>4.8199999999999996E-3</v>
      </c>
    </row>
    <row r="13329" spans="1:4" x14ac:dyDescent="0.35">
      <c r="A13329" s="1">
        <v>2664315</v>
      </c>
      <c r="B13329">
        <v>5.0800000000000003E-3</v>
      </c>
      <c r="D13329">
        <v>5.0800000000000003E-3</v>
      </c>
    </row>
    <row r="13330" spans="1:4" x14ac:dyDescent="0.35">
      <c r="A13330" s="1">
        <v>2664513</v>
      </c>
      <c r="B13330">
        <v>5.47E-3</v>
      </c>
      <c r="D13330">
        <v>5.47E-3</v>
      </c>
    </row>
    <row r="13331" spans="1:4" x14ac:dyDescent="0.35">
      <c r="A13331" s="1">
        <v>2664712</v>
      </c>
      <c r="B13331">
        <v>5.7800000000000004E-3</v>
      </c>
      <c r="D13331">
        <v>5.7800000000000004E-3</v>
      </c>
    </row>
    <row r="13332" spans="1:4" x14ac:dyDescent="0.35">
      <c r="A13332" s="1">
        <v>2664918</v>
      </c>
      <c r="B13332">
        <v>5.3400000000000001E-3</v>
      </c>
      <c r="D13332">
        <v>5.3400000000000001E-3</v>
      </c>
    </row>
    <row r="13333" spans="1:4" x14ac:dyDescent="0.35">
      <c r="A13333" s="1">
        <v>2665121</v>
      </c>
      <c r="B13333">
        <v>4.9300000000000004E-3</v>
      </c>
      <c r="D13333">
        <v>4.9300000000000004E-3</v>
      </c>
    </row>
    <row r="13334" spans="1:4" x14ac:dyDescent="0.35">
      <c r="A13334" s="1">
        <v>2665323</v>
      </c>
      <c r="B13334">
        <v>4.7200000000000002E-3</v>
      </c>
      <c r="D13334">
        <v>4.7200000000000002E-3</v>
      </c>
    </row>
    <row r="13335" spans="1:4" x14ac:dyDescent="0.35">
      <c r="A13335" s="1">
        <v>2665526</v>
      </c>
      <c r="B13335">
        <v>4.3099999999999996E-3</v>
      </c>
      <c r="D13335">
        <v>4.3099999999999996E-3</v>
      </c>
    </row>
    <row r="13336" spans="1:4" x14ac:dyDescent="0.35">
      <c r="A13336" s="1">
        <v>2665726</v>
      </c>
      <c r="B13336">
        <v>4.13E-3</v>
      </c>
      <c r="D13336">
        <v>4.13E-3</v>
      </c>
    </row>
    <row r="13337" spans="1:4" x14ac:dyDescent="0.35">
      <c r="A13337" s="1">
        <v>2665929</v>
      </c>
      <c r="B13337">
        <v>3.8899999999999998E-3</v>
      </c>
      <c r="D13337">
        <v>3.8899999999999998E-3</v>
      </c>
    </row>
    <row r="13338" spans="1:4" x14ac:dyDescent="0.35">
      <c r="A13338" s="1">
        <v>2666127</v>
      </c>
      <c r="B13338">
        <v>3.7000000000000002E-3</v>
      </c>
      <c r="D13338">
        <v>3.7000000000000002E-3</v>
      </c>
    </row>
    <row r="13339" spans="1:4" x14ac:dyDescent="0.35">
      <c r="A13339" s="1">
        <v>2666322</v>
      </c>
      <c r="B13339">
        <v>3.8800000000000002E-3</v>
      </c>
      <c r="D13339">
        <v>3.8800000000000002E-3</v>
      </c>
    </row>
    <row r="13340" spans="1:4" x14ac:dyDescent="0.35">
      <c r="A13340" s="1">
        <v>2666519</v>
      </c>
      <c r="B13340">
        <v>4.1399999999999996E-3</v>
      </c>
      <c r="D13340">
        <v>4.1399999999999996E-3</v>
      </c>
    </row>
    <row r="13341" spans="1:4" x14ac:dyDescent="0.35">
      <c r="A13341" s="1">
        <v>2666714</v>
      </c>
      <c r="B13341">
        <v>4.6699999999999997E-3</v>
      </c>
      <c r="D13341">
        <v>4.6699999999999997E-3</v>
      </c>
    </row>
    <row r="13342" spans="1:4" x14ac:dyDescent="0.35">
      <c r="A13342" s="1">
        <v>2666916</v>
      </c>
      <c r="B13342">
        <v>5.1200000000000004E-3</v>
      </c>
      <c r="D13342">
        <v>5.1200000000000004E-3</v>
      </c>
    </row>
    <row r="13343" spans="1:4" x14ac:dyDescent="0.35">
      <c r="A13343" s="1">
        <v>2667113</v>
      </c>
      <c r="B13343">
        <v>5.2199999999999998E-3</v>
      </c>
      <c r="D13343">
        <v>5.2199999999999998E-3</v>
      </c>
    </row>
    <row r="13344" spans="1:4" x14ac:dyDescent="0.35">
      <c r="A13344" s="1">
        <v>2667313</v>
      </c>
      <c r="B13344">
        <v>5.4900000000000001E-3</v>
      </c>
      <c r="D13344">
        <v>5.4900000000000001E-3</v>
      </c>
    </row>
    <row r="13345" spans="1:4" x14ac:dyDescent="0.35">
      <c r="A13345" s="1">
        <v>2667515</v>
      </c>
      <c r="B13345">
        <v>5.5700000000000003E-3</v>
      </c>
      <c r="D13345">
        <v>5.5700000000000003E-3</v>
      </c>
    </row>
    <row r="13346" spans="1:4" x14ac:dyDescent="0.35">
      <c r="A13346" s="1">
        <v>2667716</v>
      </c>
      <c r="B13346">
        <v>5.11E-3</v>
      </c>
      <c r="D13346">
        <v>5.11E-3</v>
      </c>
    </row>
    <row r="13347" spans="1:4" x14ac:dyDescent="0.35">
      <c r="A13347" s="1">
        <v>2667923</v>
      </c>
      <c r="B13347">
        <v>4.5500000000000002E-3</v>
      </c>
      <c r="D13347">
        <v>4.5500000000000002E-3</v>
      </c>
    </row>
    <row r="13348" spans="1:4" x14ac:dyDescent="0.35">
      <c r="A13348" s="1">
        <v>2668123</v>
      </c>
      <c r="B13348">
        <v>4.3699999999999998E-3</v>
      </c>
      <c r="D13348">
        <v>4.3699999999999998E-3</v>
      </c>
    </row>
    <row r="13349" spans="1:4" x14ac:dyDescent="0.35">
      <c r="A13349" s="1">
        <v>2668324</v>
      </c>
      <c r="B13349">
        <v>4.3299999999999996E-3</v>
      </c>
      <c r="D13349">
        <v>4.3299999999999996E-3</v>
      </c>
    </row>
    <row r="13350" spans="1:4" x14ac:dyDescent="0.35">
      <c r="A13350" s="1">
        <v>2668524</v>
      </c>
      <c r="B13350">
        <v>4.1399999999999996E-3</v>
      </c>
      <c r="D13350">
        <v>4.1399999999999996E-3</v>
      </c>
    </row>
    <row r="13351" spans="1:4" x14ac:dyDescent="0.35">
      <c r="A13351" s="1">
        <v>2668723</v>
      </c>
      <c r="B13351">
        <v>4.13E-3</v>
      </c>
      <c r="D13351">
        <v>4.13E-3</v>
      </c>
    </row>
    <row r="13352" spans="1:4" x14ac:dyDescent="0.35">
      <c r="A13352" s="1">
        <v>2668924</v>
      </c>
      <c r="B13352">
        <v>4.2900000000000004E-3</v>
      </c>
      <c r="D13352">
        <v>4.2900000000000004E-3</v>
      </c>
    </row>
    <row r="13353" spans="1:4" x14ac:dyDescent="0.35">
      <c r="A13353" s="1">
        <v>2669119</v>
      </c>
      <c r="B13353">
        <v>4.0899999999999999E-3</v>
      </c>
      <c r="D13353">
        <v>4.0899999999999999E-3</v>
      </c>
    </row>
    <row r="13354" spans="1:4" x14ac:dyDescent="0.35">
      <c r="A13354" s="1">
        <v>2669319</v>
      </c>
      <c r="B13354">
        <v>4.3600000000000002E-3</v>
      </c>
      <c r="D13354">
        <v>4.3600000000000002E-3</v>
      </c>
    </row>
    <row r="13355" spans="1:4" x14ac:dyDescent="0.35">
      <c r="A13355" s="1">
        <v>2669513</v>
      </c>
      <c r="B13355">
        <v>4.6499999999999996E-3</v>
      </c>
      <c r="D13355">
        <v>4.6499999999999996E-3</v>
      </c>
    </row>
    <row r="13356" spans="1:4" x14ac:dyDescent="0.35">
      <c r="A13356" s="1">
        <v>2669715</v>
      </c>
      <c r="B13356">
        <v>4.9300000000000004E-3</v>
      </c>
      <c r="D13356">
        <v>4.9300000000000004E-3</v>
      </c>
    </row>
    <row r="13357" spans="1:4" x14ac:dyDescent="0.35">
      <c r="A13357" s="1">
        <v>2669917</v>
      </c>
      <c r="B13357">
        <v>5.2100000000000002E-3</v>
      </c>
      <c r="D13357">
        <v>5.2100000000000002E-3</v>
      </c>
    </row>
    <row r="13358" spans="1:4" x14ac:dyDescent="0.35">
      <c r="A13358" s="1">
        <v>2670115</v>
      </c>
      <c r="B13358">
        <v>5.0200000000000002E-3</v>
      </c>
      <c r="D13358">
        <v>5.0200000000000002E-3</v>
      </c>
    </row>
    <row r="13359" spans="1:4" x14ac:dyDescent="0.35">
      <c r="A13359" s="1">
        <v>2670320</v>
      </c>
      <c r="B13359">
        <v>4.79E-3</v>
      </c>
      <c r="D13359">
        <v>4.79E-3</v>
      </c>
    </row>
    <row r="13360" spans="1:4" x14ac:dyDescent="0.35">
      <c r="A13360" s="1">
        <v>2670518</v>
      </c>
      <c r="B13360">
        <v>4.5999999999999999E-3</v>
      </c>
      <c r="D13360">
        <v>4.5999999999999999E-3</v>
      </c>
    </row>
    <row r="13361" spans="1:4" x14ac:dyDescent="0.35">
      <c r="A13361" s="1">
        <v>2670721</v>
      </c>
      <c r="B13361">
        <v>4.5700000000000003E-3</v>
      </c>
      <c r="D13361">
        <v>4.5700000000000003E-3</v>
      </c>
    </row>
    <row r="13362" spans="1:4" x14ac:dyDescent="0.35">
      <c r="A13362" s="1">
        <v>2670924</v>
      </c>
      <c r="B13362">
        <v>4.1599999999999996E-3</v>
      </c>
      <c r="D13362">
        <v>4.1599999999999996E-3</v>
      </c>
    </row>
    <row r="13363" spans="1:4" x14ac:dyDescent="0.35">
      <c r="A13363" s="1">
        <v>2671121</v>
      </c>
      <c r="B13363">
        <v>3.96E-3</v>
      </c>
      <c r="D13363">
        <v>3.96E-3</v>
      </c>
    </row>
    <row r="13364" spans="1:4" x14ac:dyDescent="0.35">
      <c r="A13364" s="1">
        <v>2671324</v>
      </c>
      <c r="B13364">
        <v>4.13E-3</v>
      </c>
      <c r="D13364">
        <v>4.13E-3</v>
      </c>
    </row>
    <row r="13365" spans="1:4" x14ac:dyDescent="0.35">
      <c r="A13365" s="1">
        <v>2671516</v>
      </c>
      <c r="B13365">
        <v>3.9199999999999999E-3</v>
      </c>
      <c r="D13365">
        <v>3.9199999999999999E-3</v>
      </c>
    </row>
    <row r="13366" spans="1:4" x14ac:dyDescent="0.35">
      <c r="A13366" s="1">
        <v>2671716</v>
      </c>
      <c r="B13366">
        <v>4.1999999999999997E-3</v>
      </c>
      <c r="D13366">
        <v>4.1999999999999997E-3</v>
      </c>
    </row>
    <row r="13367" spans="1:4" x14ac:dyDescent="0.35">
      <c r="A13367" s="1">
        <v>2671916</v>
      </c>
      <c r="B13367">
        <v>4.7200000000000002E-3</v>
      </c>
      <c r="D13367">
        <v>4.7200000000000002E-3</v>
      </c>
    </row>
    <row r="13368" spans="1:4" x14ac:dyDescent="0.35">
      <c r="A13368" s="1">
        <v>2672111</v>
      </c>
      <c r="B13368">
        <v>4.8799999999999998E-3</v>
      </c>
      <c r="D13368">
        <v>4.8799999999999998E-3</v>
      </c>
    </row>
    <row r="13369" spans="1:4" x14ac:dyDescent="0.35">
      <c r="A13369" s="1">
        <v>2672311</v>
      </c>
      <c r="B13369">
        <v>5.1500000000000001E-3</v>
      </c>
      <c r="D13369">
        <v>5.1500000000000001E-3</v>
      </c>
    </row>
    <row r="13370" spans="1:4" x14ac:dyDescent="0.35">
      <c r="A13370" s="1">
        <v>2672508</v>
      </c>
      <c r="B13370">
        <v>5.45E-3</v>
      </c>
      <c r="D13370">
        <v>5.45E-3</v>
      </c>
    </row>
    <row r="13371" spans="1:4" x14ac:dyDescent="0.35">
      <c r="A13371" s="1">
        <v>2672712</v>
      </c>
      <c r="B13371">
        <v>5.5700000000000003E-3</v>
      </c>
      <c r="D13371">
        <v>5.5700000000000003E-3</v>
      </c>
    </row>
    <row r="13372" spans="1:4" x14ac:dyDescent="0.35">
      <c r="A13372" s="1">
        <v>2672917</v>
      </c>
      <c r="B13372">
        <v>5.0099999999999997E-3</v>
      </c>
      <c r="D13372">
        <v>5.0099999999999997E-3</v>
      </c>
    </row>
    <row r="13373" spans="1:4" x14ac:dyDescent="0.35">
      <c r="A13373" s="1">
        <v>2673116</v>
      </c>
      <c r="B13373">
        <v>4.8300000000000001E-3</v>
      </c>
      <c r="D13373">
        <v>4.8300000000000001E-3</v>
      </c>
    </row>
    <row r="13374" spans="1:4" x14ac:dyDescent="0.35">
      <c r="A13374" s="1">
        <v>2673321</v>
      </c>
      <c r="B13374">
        <v>4.3899999999999998E-3</v>
      </c>
      <c r="D13374">
        <v>4.3899999999999998E-3</v>
      </c>
    </row>
    <row r="13375" spans="1:4" x14ac:dyDescent="0.35">
      <c r="A13375" s="1">
        <v>2673519</v>
      </c>
      <c r="B13375">
        <v>4.2100000000000002E-3</v>
      </c>
      <c r="D13375">
        <v>4.2100000000000002E-3</v>
      </c>
    </row>
    <row r="13376" spans="1:4" x14ac:dyDescent="0.35">
      <c r="A13376" s="1">
        <v>2673721</v>
      </c>
      <c r="B13376">
        <v>4.3699999999999998E-3</v>
      </c>
      <c r="D13376">
        <v>4.3699999999999998E-3</v>
      </c>
    </row>
    <row r="13377" spans="1:4" x14ac:dyDescent="0.35">
      <c r="A13377" s="1">
        <v>2673924</v>
      </c>
      <c r="B13377">
        <v>3.96E-3</v>
      </c>
      <c r="D13377">
        <v>3.96E-3</v>
      </c>
    </row>
    <row r="13378" spans="1:4" x14ac:dyDescent="0.35">
      <c r="A13378" s="1">
        <v>2674119</v>
      </c>
      <c r="B13378">
        <v>3.7599999999999999E-3</v>
      </c>
      <c r="D13378">
        <v>3.7599999999999999E-3</v>
      </c>
    </row>
    <row r="13379" spans="1:4" x14ac:dyDescent="0.35">
      <c r="A13379" s="1">
        <v>2674319</v>
      </c>
      <c r="B13379">
        <v>4.0299999999999997E-3</v>
      </c>
      <c r="D13379">
        <v>4.0299999999999997E-3</v>
      </c>
    </row>
    <row r="13380" spans="1:4" x14ac:dyDescent="0.35">
      <c r="A13380" s="1">
        <v>2674513</v>
      </c>
      <c r="B13380">
        <v>4.3200000000000001E-3</v>
      </c>
      <c r="D13380">
        <v>4.3200000000000001E-3</v>
      </c>
    </row>
    <row r="13381" spans="1:4" x14ac:dyDescent="0.35">
      <c r="A13381" s="1">
        <v>2674709</v>
      </c>
      <c r="B13381">
        <v>4.5900000000000003E-3</v>
      </c>
      <c r="D13381">
        <v>4.5900000000000003E-3</v>
      </c>
    </row>
    <row r="13382" spans="1:4" x14ac:dyDescent="0.35">
      <c r="A13382" s="1">
        <v>2674910</v>
      </c>
      <c r="B13382">
        <v>5.1200000000000004E-3</v>
      </c>
      <c r="D13382">
        <v>5.1200000000000004E-3</v>
      </c>
    </row>
    <row r="13383" spans="1:4" x14ac:dyDescent="0.35">
      <c r="A13383" s="1">
        <v>2675108</v>
      </c>
      <c r="B13383">
        <v>5.4900000000000001E-3</v>
      </c>
      <c r="D13383">
        <v>5.4900000000000001E-3</v>
      </c>
    </row>
    <row r="13384" spans="1:4" x14ac:dyDescent="0.35">
      <c r="A13384" s="1">
        <v>2675310</v>
      </c>
      <c r="B13384">
        <v>5.6499999999999996E-3</v>
      </c>
      <c r="D13384">
        <v>5.6499999999999996E-3</v>
      </c>
    </row>
    <row r="13385" spans="1:4" x14ac:dyDescent="0.35">
      <c r="A13385" s="1">
        <v>2675510</v>
      </c>
      <c r="B13385">
        <v>5.47E-3</v>
      </c>
      <c r="D13385">
        <v>5.47E-3</v>
      </c>
    </row>
    <row r="13386" spans="1:4" x14ac:dyDescent="0.35">
      <c r="A13386" s="1">
        <v>2675713</v>
      </c>
      <c r="B13386">
        <v>4.9800000000000001E-3</v>
      </c>
      <c r="D13386">
        <v>4.9800000000000001E-3</v>
      </c>
    </row>
    <row r="13387" spans="1:4" x14ac:dyDescent="0.35">
      <c r="A13387" s="1">
        <v>2675920</v>
      </c>
      <c r="B13387">
        <v>4.4200000000000003E-3</v>
      </c>
      <c r="D13387">
        <v>4.4200000000000003E-3</v>
      </c>
    </row>
    <row r="13388" spans="1:4" x14ac:dyDescent="0.35">
      <c r="A13388" s="1">
        <v>2676121</v>
      </c>
      <c r="B13388">
        <v>4.2100000000000002E-3</v>
      </c>
      <c r="D13388">
        <v>4.2100000000000002E-3</v>
      </c>
    </row>
    <row r="13389" spans="1:4" x14ac:dyDescent="0.35">
      <c r="A13389" s="1">
        <v>2676323</v>
      </c>
      <c r="B13389">
        <v>4.0000000000000001E-3</v>
      </c>
      <c r="D13389">
        <v>4.0000000000000001E-3</v>
      </c>
    </row>
    <row r="13390" spans="1:4" x14ac:dyDescent="0.35">
      <c r="A13390" s="1">
        <v>2676517</v>
      </c>
      <c r="B13390">
        <v>3.8E-3</v>
      </c>
      <c r="D13390">
        <v>3.8E-3</v>
      </c>
    </row>
    <row r="13391" spans="1:4" x14ac:dyDescent="0.35">
      <c r="A13391" s="1">
        <v>2676716</v>
      </c>
      <c r="B13391">
        <v>4.0699999999999998E-3</v>
      </c>
      <c r="D13391">
        <v>4.0699999999999998E-3</v>
      </c>
    </row>
    <row r="13392" spans="1:4" x14ac:dyDescent="0.35">
      <c r="A13392" s="1">
        <v>2676916</v>
      </c>
      <c r="B13392">
        <v>4.5799999999999999E-3</v>
      </c>
      <c r="D13392">
        <v>4.5799999999999999E-3</v>
      </c>
    </row>
    <row r="13393" spans="1:4" x14ac:dyDescent="0.35">
      <c r="A13393" s="1">
        <v>2677109</v>
      </c>
      <c r="B13393">
        <v>4.5500000000000002E-3</v>
      </c>
      <c r="D13393">
        <v>4.5500000000000002E-3</v>
      </c>
    </row>
    <row r="13394" spans="1:4" x14ac:dyDescent="0.35">
      <c r="A13394" s="1">
        <v>2677308</v>
      </c>
      <c r="B13394">
        <v>4.8199999999999996E-3</v>
      </c>
      <c r="D13394">
        <v>4.8199999999999996E-3</v>
      </c>
    </row>
    <row r="13395" spans="1:4" x14ac:dyDescent="0.35">
      <c r="A13395" s="1">
        <v>2677505</v>
      </c>
      <c r="B13395">
        <v>5.3400000000000001E-3</v>
      </c>
      <c r="D13395">
        <v>5.3400000000000001E-3</v>
      </c>
    </row>
    <row r="13396" spans="1:4" x14ac:dyDescent="0.35">
      <c r="A13396" s="1">
        <v>2677705</v>
      </c>
      <c r="B13396">
        <v>5.79E-3</v>
      </c>
      <c r="D13396">
        <v>5.79E-3</v>
      </c>
    </row>
    <row r="13397" spans="1:4" x14ac:dyDescent="0.35">
      <c r="A13397" s="1">
        <v>2677912</v>
      </c>
      <c r="B13397">
        <v>5.28E-3</v>
      </c>
      <c r="D13397">
        <v>5.28E-3</v>
      </c>
    </row>
    <row r="13398" spans="1:4" x14ac:dyDescent="0.35">
      <c r="A13398" s="1">
        <v>2678112</v>
      </c>
      <c r="B13398">
        <v>5.1000000000000004E-3</v>
      </c>
      <c r="D13398">
        <v>5.1000000000000004E-3</v>
      </c>
    </row>
    <row r="13399" spans="1:4" x14ac:dyDescent="0.35">
      <c r="A13399" s="1">
        <v>2678313</v>
      </c>
      <c r="B13399">
        <v>5.0600000000000003E-3</v>
      </c>
      <c r="D13399">
        <v>5.0600000000000003E-3</v>
      </c>
    </row>
    <row r="13400" spans="1:4" x14ac:dyDescent="0.35">
      <c r="A13400" s="1">
        <v>2678513</v>
      </c>
      <c r="B13400">
        <v>4.8700000000000002E-3</v>
      </c>
      <c r="D13400">
        <v>4.8700000000000002E-3</v>
      </c>
    </row>
    <row r="13401" spans="1:4" x14ac:dyDescent="0.35">
      <c r="A13401" s="1">
        <v>2678713</v>
      </c>
      <c r="B13401">
        <v>4.8599999999999997E-3</v>
      </c>
      <c r="D13401">
        <v>4.8599999999999997E-3</v>
      </c>
    </row>
    <row r="13402" spans="1:4" x14ac:dyDescent="0.35">
      <c r="A13402" s="1">
        <v>2678916</v>
      </c>
      <c r="B13402">
        <v>4.62E-3</v>
      </c>
      <c r="D13402">
        <v>4.62E-3</v>
      </c>
    </row>
    <row r="13403" spans="1:4" x14ac:dyDescent="0.35">
      <c r="A13403" s="1">
        <v>2679113</v>
      </c>
      <c r="B13403">
        <v>4.4299999999999999E-3</v>
      </c>
      <c r="D13403">
        <v>4.4299999999999999E-3</v>
      </c>
    </row>
    <row r="13404" spans="1:4" x14ac:dyDescent="0.35">
      <c r="A13404" s="1">
        <v>2679313</v>
      </c>
      <c r="B13404">
        <v>4.7000000000000002E-3</v>
      </c>
      <c r="D13404">
        <v>4.7000000000000002E-3</v>
      </c>
    </row>
    <row r="13405" spans="1:4" x14ac:dyDescent="0.35">
      <c r="A13405" s="1">
        <v>2679510</v>
      </c>
      <c r="B13405">
        <v>4.7999999999999996E-3</v>
      </c>
      <c r="D13405">
        <v>4.7999999999999996E-3</v>
      </c>
    </row>
    <row r="13406" spans="1:4" x14ac:dyDescent="0.35">
      <c r="A13406" s="1">
        <v>2679708</v>
      </c>
      <c r="B13406">
        <v>5.0600000000000003E-3</v>
      </c>
      <c r="D13406">
        <v>5.0600000000000003E-3</v>
      </c>
    </row>
    <row r="13407" spans="1:4" x14ac:dyDescent="0.35">
      <c r="A13407" s="1">
        <v>2679910</v>
      </c>
      <c r="B13407">
        <v>5.3499999999999997E-3</v>
      </c>
      <c r="D13407">
        <v>5.3499999999999997E-3</v>
      </c>
    </row>
    <row r="13408" spans="1:4" x14ac:dyDescent="0.35">
      <c r="A13408" s="1">
        <v>2680108</v>
      </c>
      <c r="B13408">
        <v>5.1599999999999997E-3</v>
      </c>
      <c r="D13408">
        <v>5.1599999999999997E-3</v>
      </c>
    </row>
    <row r="13409" spans="1:4" x14ac:dyDescent="0.35">
      <c r="A13409" s="1">
        <v>2680310</v>
      </c>
      <c r="B13409">
        <v>5.3200000000000001E-3</v>
      </c>
      <c r="D13409">
        <v>5.3200000000000001E-3</v>
      </c>
    </row>
    <row r="13410" spans="1:4" x14ac:dyDescent="0.35">
      <c r="A13410" s="1">
        <v>2680512</v>
      </c>
      <c r="B13410">
        <v>5.11E-3</v>
      </c>
      <c r="D13410">
        <v>5.11E-3</v>
      </c>
    </row>
    <row r="13411" spans="1:4" x14ac:dyDescent="0.35">
      <c r="A13411" s="1">
        <v>2680711</v>
      </c>
      <c r="B13411">
        <v>4.8500000000000001E-3</v>
      </c>
      <c r="D13411">
        <v>4.8500000000000001E-3</v>
      </c>
    </row>
    <row r="13412" spans="1:4" x14ac:dyDescent="0.35">
      <c r="A13412" s="1">
        <v>2680918</v>
      </c>
      <c r="B13412">
        <v>4.2900000000000004E-3</v>
      </c>
      <c r="D13412">
        <v>4.2900000000000004E-3</v>
      </c>
    </row>
    <row r="13413" spans="1:4" x14ac:dyDescent="0.35">
      <c r="A13413" s="1">
        <v>2681118</v>
      </c>
      <c r="B13413">
        <v>4.1099999999999999E-3</v>
      </c>
      <c r="D13413">
        <v>4.1099999999999999E-3</v>
      </c>
    </row>
    <row r="13414" spans="1:4" x14ac:dyDescent="0.35">
      <c r="A13414" s="1">
        <v>2681314</v>
      </c>
      <c r="B13414">
        <v>4.0800000000000003E-3</v>
      </c>
      <c r="D13414">
        <v>4.0800000000000003E-3</v>
      </c>
    </row>
    <row r="13415" spans="1:4" x14ac:dyDescent="0.35">
      <c r="A13415" s="1">
        <v>2681515</v>
      </c>
      <c r="B13415">
        <v>4.3499999999999997E-3</v>
      </c>
      <c r="D13415">
        <v>4.3499999999999997E-3</v>
      </c>
    </row>
    <row r="13416" spans="1:4" x14ac:dyDescent="0.35">
      <c r="A13416" s="1">
        <v>2681713</v>
      </c>
      <c r="B13416">
        <v>4.4600000000000004E-3</v>
      </c>
      <c r="D13416">
        <v>4.4600000000000004E-3</v>
      </c>
    </row>
    <row r="13417" spans="1:4" x14ac:dyDescent="0.35">
      <c r="A13417" s="1">
        <v>2681916</v>
      </c>
      <c r="B13417">
        <v>4.4200000000000003E-3</v>
      </c>
      <c r="D13417">
        <v>4.4200000000000003E-3</v>
      </c>
    </row>
    <row r="13418" spans="1:4" x14ac:dyDescent="0.35">
      <c r="A13418" s="1">
        <v>2682114</v>
      </c>
      <c r="B13418">
        <v>4.2300000000000003E-3</v>
      </c>
      <c r="D13418">
        <v>4.2300000000000003E-3</v>
      </c>
    </row>
    <row r="13419" spans="1:4" x14ac:dyDescent="0.35">
      <c r="A13419" s="1">
        <v>2682313</v>
      </c>
      <c r="B13419">
        <v>4.4200000000000003E-3</v>
      </c>
      <c r="D13419">
        <v>4.4200000000000003E-3</v>
      </c>
    </row>
    <row r="13420" spans="1:4" x14ac:dyDescent="0.35">
      <c r="A13420" s="1">
        <v>2682515</v>
      </c>
      <c r="B13420">
        <v>4.5799999999999999E-3</v>
      </c>
      <c r="D13420">
        <v>4.5799999999999999E-3</v>
      </c>
    </row>
    <row r="13421" spans="1:4" x14ac:dyDescent="0.35">
      <c r="A13421" s="1">
        <v>2682713</v>
      </c>
      <c r="B13421">
        <v>4.3899999999999998E-3</v>
      </c>
      <c r="D13421">
        <v>4.3899999999999998E-3</v>
      </c>
    </row>
    <row r="13422" spans="1:4" x14ac:dyDescent="0.35">
      <c r="A13422" s="1">
        <v>2682916</v>
      </c>
      <c r="B13422">
        <v>4.3600000000000002E-3</v>
      </c>
      <c r="D13422">
        <v>4.3600000000000002E-3</v>
      </c>
    </row>
    <row r="13423" spans="1:4" x14ac:dyDescent="0.35">
      <c r="A13423" s="1">
        <v>2683113</v>
      </c>
      <c r="B13423">
        <v>4.1599999999999996E-3</v>
      </c>
      <c r="D13423">
        <v>4.1599999999999996E-3</v>
      </c>
    </row>
    <row r="13424" spans="1:4" x14ac:dyDescent="0.35">
      <c r="A13424" s="1">
        <v>2683311</v>
      </c>
      <c r="B13424">
        <v>4.4299999999999999E-3</v>
      </c>
      <c r="D13424">
        <v>4.4299999999999999E-3</v>
      </c>
    </row>
    <row r="13425" spans="1:4" x14ac:dyDescent="0.35">
      <c r="A13425" s="1">
        <v>2683510</v>
      </c>
      <c r="B13425">
        <v>4.7400000000000003E-3</v>
      </c>
      <c r="D13425">
        <v>4.7400000000000003E-3</v>
      </c>
    </row>
    <row r="13426" spans="1:4" x14ac:dyDescent="0.35">
      <c r="A13426" s="1">
        <v>2683706</v>
      </c>
      <c r="B13426">
        <v>4.9199999999999999E-3</v>
      </c>
      <c r="D13426">
        <v>4.9199999999999999E-3</v>
      </c>
    </row>
    <row r="13427" spans="1:4" x14ac:dyDescent="0.35">
      <c r="A13427" s="1">
        <v>2683910</v>
      </c>
      <c r="B13427">
        <v>5.0800000000000003E-3</v>
      </c>
      <c r="D13427">
        <v>5.0800000000000003E-3</v>
      </c>
    </row>
    <row r="13428" spans="1:4" x14ac:dyDescent="0.35">
      <c r="A13428" s="1">
        <v>2684108</v>
      </c>
      <c r="B13428">
        <v>4.8999999999999998E-3</v>
      </c>
      <c r="D13428">
        <v>4.8999999999999998E-3</v>
      </c>
    </row>
    <row r="13429" spans="1:4" x14ac:dyDescent="0.35">
      <c r="A13429" s="1">
        <v>2684307</v>
      </c>
      <c r="B13429">
        <v>5.0800000000000003E-3</v>
      </c>
      <c r="D13429">
        <v>5.0800000000000003E-3</v>
      </c>
    </row>
    <row r="13430" spans="1:4" x14ac:dyDescent="0.35">
      <c r="A13430" s="1">
        <v>2684508</v>
      </c>
      <c r="B13430">
        <v>5.2399999999999999E-3</v>
      </c>
      <c r="D13430">
        <v>5.2399999999999999E-3</v>
      </c>
    </row>
    <row r="13431" spans="1:4" x14ac:dyDescent="0.35">
      <c r="A13431" s="1">
        <v>2684708</v>
      </c>
      <c r="B13431">
        <v>5.0600000000000003E-3</v>
      </c>
      <c r="D13431">
        <v>5.0600000000000003E-3</v>
      </c>
    </row>
    <row r="13432" spans="1:4" x14ac:dyDescent="0.35">
      <c r="A13432" s="1">
        <v>2684913</v>
      </c>
      <c r="B13432">
        <v>4.62E-3</v>
      </c>
      <c r="D13432">
        <v>4.62E-3</v>
      </c>
    </row>
    <row r="13433" spans="1:4" x14ac:dyDescent="0.35">
      <c r="A13433" s="1">
        <v>2685113</v>
      </c>
      <c r="B13433">
        <v>4.4400000000000004E-3</v>
      </c>
      <c r="D13433">
        <v>4.4400000000000004E-3</v>
      </c>
    </row>
    <row r="13434" spans="1:4" x14ac:dyDescent="0.35">
      <c r="A13434" s="1">
        <v>2685315</v>
      </c>
      <c r="B13434">
        <v>4.4000000000000003E-3</v>
      </c>
      <c r="D13434">
        <v>4.4000000000000003E-3</v>
      </c>
    </row>
    <row r="13435" spans="1:4" x14ac:dyDescent="0.35">
      <c r="A13435" s="1">
        <v>2685513</v>
      </c>
      <c r="B13435">
        <v>4.2100000000000002E-3</v>
      </c>
      <c r="D13435">
        <v>4.2100000000000002E-3</v>
      </c>
    </row>
    <row r="13436" spans="1:4" x14ac:dyDescent="0.35">
      <c r="A13436" s="1">
        <v>2685711</v>
      </c>
      <c r="B13436">
        <v>4.3899999999999998E-3</v>
      </c>
      <c r="D13436">
        <v>4.3899999999999998E-3</v>
      </c>
    </row>
    <row r="13437" spans="1:4" x14ac:dyDescent="0.35">
      <c r="A13437" s="1">
        <v>2685913</v>
      </c>
      <c r="B13437">
        <v>4.5599999999999998E-3</v>
      </c>
      <c r="D13437">
        <v>4.5599999999999998E-3</v>
      </c>
    </row>
    <row r="13438" spans="1:4" x14ac:dyDescent="0.35">
      <c r="A13438" s="1">
        <v>2686108</v>
      </c>
      <c r="B13438">
        <v>4.3600000000000002E-3</v>
      </c>
      <c r="D13438">
        <v>4.3600000000000002E-3</v>
      </c>
    </row>
    <row r="13439" spans="1:4" x14ac:dyDescent="0.35">
      <c r="A13439" s="1">
        <v>2686308</v>
      </c>
      <c r="B13439">
        <v>4.6299999999999996E-3</v>
      </c>
      <c r="D13439">
        <v>4.6299999999999996E-3</v>
      </c>
    </row>
    <row r="13440" spans="1:4" x14ac:dyDescent="0.35">
      <c r="A13440" s="1">
        <v>2686505</v>
      </c>
      <c r="B13440">
        <v>4.9300000000000004E-3</v>
      </c>
      <c r="D13440">
        <v>4.9300000000000004E-3</v>
      </c>
    </row>
    <row r="13441" spans="1:4" x14ac:dyDescent="0.35">
      <c r="A13441" s="1">
        <v>2686705</v>
      </c>
      <c r="B13441">
        <v>5.1999999999999998E-3</v>
      </c>
      <c r="D13441">
        <v>5.1999999999999998E-3</v>
      </c>
    </row>
    <row r="13442" spans="1:4" x14ac:dyDescent="0.35">
      <c r="A13442" s="1">
        <v>2686908</v>
      </c>
      <c r="B13442">
        <v>5.0800000000000003E-3</v>
      </c>
      <c r="D13442">
        <v>5.0800000000000003E-3</v>
      </c>
    </row>
    <row r="13443" spans="1:4" x14ac:dyDescent="0.35">
      <c r="A13443" s="1">
        <v>2687107</v>
      </c>
      <c r="B13443">
        <v>4.8999999999999998E-3</v>
      </c>
      <c r="D13443">
        <v>4.8999999999999998E-3</v>
      </c>
    </row>
    <row r="13444" spans="1:4" x14ac:dyDescent="0.35">
      <c r="A13444" s="1">
        <v>2687308</v>
      </c>
      <c r="B13444">
        <v>5.0600000000000003E-3</v>
      </c>
      <c r="D13444">
        <v>5.0600000000000003E-3</v>
      </c>
    </row>
    <row r="13445" spans="1:4" x14ac:dyDescent="0.35">
      <c r="A13445" s="1">
        <v>2687511</v>
      </c>
      <c r="B13445">
        <v>4.6499999999999996E-3</v>
      </c>
      <c r="D13445">
        <v>4.6499999999999996E-3</v>
      </c>
    </row>
    <row r="13446" spans="1:4" x14ac:dyDescent="0.35">
      <c r="A13446" s="1">
        <v>2687711</v>
      </c>
      <c r="B13446">
        <v>4.47E-3</v>
      </c>
      <c r="D13446">
        <v>4.47E-3</v>
      </c>
    </row>
    <row r="13447" spans="1:4" x14ac:dyDescent="0.35">
      <c r="A13447" s="1">
        <v>2687916</v>
      </c>
      <c r="B13447">
        <v>4.0299999999999997E-3</v>
      </c>
      <c r="D13447">
        <v>4.0299999999999997E-3</v>
      </c>
    </row>
    <row r="13448" spans="1:4" x14ac:dyDescent="0.35">
      <c r="A13448" s="1">
        <v>2688114</v>
      </c>
      <c r="B13448">
        <v>3.8400000000000001E-3</v>
      </c>
      <c r="D13448">
        <v>3.8400000000000001E-3</v>
      </c>
    </row>
    <row r="13449" spans="1:4" x14ac:dyDescent="0.35">
      <c r="A13449" s="1">
        <v>2688313</v>
      </c>
      <c r="B13449">
        <v>4.0200000000000001E-3</v>
      </c>
      <c r="D13449">
        <v>4.0200000000000001E-3</v>
      </c>
    </row>
    <row r="13450" spans="1:4" x14ac:dyDescent="0.35">
      <c r="A13450" s="1">
        <v>2688511</v>
      </c>
      <c r="B13450">
        <v>4.2100000000000002E-3</v>
      </c>
      <c r="D13450">
        <v>4.2100000000000002E-3</v>
      </c>
    </row>
    <row r="13451" spans="1:4" x14ac:dyDescent="0.35">
      <c r="A13451" s="1">
        <v>2688708</v>
      </c>
      <c r="B13451">
        <v>4.3899999999999998E-3</v>
      </c>
      <c r="D13451">
        <v>4.3899999999999998E-3</v>
      </c>
    </row>
    <row r="13452" spans="1:4" x14ac:dyDescent="0.35">
      <c r="A13452" s="1">
        <v>2688908</v>
      </c>
      <c r="B13452">
        <v>4.6600000000000001E-3</v>
      </c>
      <c r="D13452">
        <v>4.6600000000000001E-3</v>
      </c>
    </row>
    <row r="13453" spans="1:4" x14ac:dyDescent="0.35">
      <c r="A13453" s="1">
        <v>2689106</v>
      </c>
      <c r="B13453">
        <v>4.7600000000000003E-3</v>
      </c>
      <c r="D13453">
        <v>4.7600000000000003E-3</v>
      </c>
    </row>
    <row r="13454" spans="1:4" x14ac:dyDescent="0.35">
      <c r="A13454" s="1">
        <v>2689301</v>
      </c>
      <c r="B13454">
        <v>4.9399999999999999E-3</v>
      </c>
      <c r="D13454">
        <v>4.9399999999999999E-3</v>
      </c>
    </row>
    <row r="13455" spans="1:4" x14ac:dyDescent="0.35">
      <c r="A13455" s="1">
        <v>2689503</v>
      </c>
      <c r="B13455">
        <v>5.2100000000000002E-3</v>
      </c>
      <c r="D13455">
        <v>5.2100000000000002E-3</v>
      </c>
    </row>
    <row r="13456" spans="1:4" x14ac:dyDescent="0.35">
      <c r="A13456" s="1">
        <v>2689702</v>
      </c>
      <c r="B13456">
        <v>5.3200000000000001E-3</v>
      </c>
      <c r="D13456">
        <v>5.3200000000000001E-3</v>
      </c>
    </row>
    <row r="13457" spans="1:4" x14ac:dyDescent="0.35">
      <c r="A13457" s="1">
        <v>2689905</v>
      </c>
      <c r="B13457">
        <v>5.28E-3</v>
      </c>
      <c r="D13457">
        <v>5.28E-3</v>
      </c>
    </row>
    <row r="13458" spans="1:4" x14ac:dyDescent="0.35">
      <c r="A13458" s="1">
        <v>2690108</v>
      </c>
      <c r="B13458">
        <v>4.8700000000000002E-3</v>
      </c>
      <c r="D13458">
        <v>4.8700000000000002E-3</v>
      </c>
    </row>
    <row r="13459" spans="1:4" x14ac:dyDescent="0.35">
      <c r="A13459" s="1">
        <v>2690305</v>
      </c>
      <c r="B13459">
        <v>4.6800000000000001E-3</v>
      </c>
      <c r="D13459">
        <v>4.6800000000000001E-3</v>
      </c>
    </row>
    <row r="13460" spans="1:4" x14ac:dyDescent="0.35">
      <c r="A13460" s="1">
        <v>2690510</v>
      </c>
      <c r="B13460">
        <v>4.6499999999999996E-3</v>
      </c>
      <c r="D13460">
        <v>4.6499999999999996E-3</v>
      </c>
    </row>
    <row r="13461" spans="1:4" x14ac:dyDescent="0.35">
      <c r="A13461" s="1">
        <v>2690710</v>
      </c>
      <c r="B13461">
        <v>4.47E-3</v>
      </c>
      <c r="D13461">
        <v>4.47E-3</v>
      </c>
    </row>
    <row r="13462" spans="1:4" x14ac:dyDescent="0.35">
      <c r="A13462" s="1">
        <v>2690911</v>
      </c>
      <c r="B13462">
        <v>4.4200000000000003E-3</v>
      </c>
      <c r="D13462">
        <v>4.4200000000000003E-3</v>
      </c>
    </row>
    <row r="13463" spans="1:4" x14ac:dyDescent="0.35">
      <c r="A13463" s="1">
        <v>2691111</v>
      </c>
      <c r="B13463">
        <v>4.2399999999999998E-3</v>
      </c>
      <c r="D13463">
        <v>4.2399999999999998E-3</v>
      </c>
    </row>
    <row r="13464" spans="1:4" x14ac:dyDescent="0.35">
      <c r="A13464" s="1">
        <v>2691306</v>
      </c>
      <c r="B13464">
        <v>4.2100000000000002E-3</v>
      </c>
      <c r="D13464">
        <v>4.2100000000000002E-3</v>
      </c>
    </row>
    <row r="13465" spans="1:4" x14ac:dyDescent="0.35">
      <c r="A13465" s="1">
        <v>2691508</v>
      </c>
      <c r="B13465">
        <v>4.4900000000000001E-3</v>
      </c>
      <c r="D13465">
        <v>4.4900000000000001E-3</v>
      </c>
    </row>
    <row r="13466" spans="1:4" x14ac:dyDescent="0.35">
      <c r="A13466" s="1">
        <v>2691703</v>
      </c>
      <c r="B13466">
        <v>4.5799999999999999E-3</v>
      </c>
      <c r="D13466">
        <v>4.5799999999999999E-3</v>
      </c>
    </row>
    <row r="13467" spans="1:4" x14ac:dyDescent="0.35">
      <c r="A13467" s="1">
        <v>2691905</v>
      </c>
      <c r="B13467">
        <v>4.8599999999999997E-3</v>
      </c>
      <c r="D13467">
        <v>4.8599999999999997E-3</v>
      </c>
    </row>
    <row r="13468" spans="1:4" x14ac:dyDescent="0.35">
      <c r="A13468" s="1">
        <v>2692103</v>
      </c>
      <c r="B13468">
        <v>4.96E-3</v>
      </c>
      <c r="D13468">
        <v>4.96E-3</v>
      </c>
    </row>
    <row r="13469" spans="1:4" x14ac:dyDescent="0.35">
      <c r="A13469" s="1">
        <v>2692302</v>
      </c>
      <c r="B13469">
        <v>5.1500000000000001E-3</v>
      </c>
      <c r="D13469">
        <v>5.1500000000000001E-3</v>
      </c>
    </row>
    <row r="13470" spans="1:4" x14ac:dyDescent="0.35">
      <c r="A13470" s="1">
        <v>2692503</v>
      </c>
      <c r="B13470">
        <v>5.3099999999999996E-3</v>
      </c>
      <c r="D13470">
        <v>5.3099999999999996E-3</v>
      </c>
    </row>
    <row r="13471" spans="1:4" x14ac:dyDescent="0.35">
      <c r="A13471" s="1">
        <v>2692703</v>
      </c>
      <c r="B13471">
        <v>5.13E-3</v>
      </c>
      <c r="D13471">
        <v>5.13E-3</v>
      </c>
    </row>
    <row r="13472" spans="1:4" x14ac:dyDescent="0.35">
      <c r="A13472" s="1">
        <v>2692908</v>
      </c>
      <c r="B13472">
        <v>4.6899999999999997E-3</v>
      </c>
      <c r="D13472">
        <v>4.6899999999999997E-3</v>
      </c>
    </row>
    <row r="13473" spans="1:4" x14ac:dyDescent="0.35">
      <c r="A13473" s="1">
        <v>2693110</v>
      </c>
      <c r="B13473">
        <v>4.4799999999999996E-3</v>
      </c>
      <c r="D13473">
        <v>4.4799999999999996E-3</v>
      </c>
    </row>
    <row r="13474" spans="1:4" x14ac:dyDescent="0.35">
      <c r="A13474" s="1">
        <v>2693308</v>
      </c>
      <c r="B13474">
        <v>4.2900000000000004E-3</v>
      </c>
      <c r="D13474">
        <v>4.2900000000000004E-3</v>
      </c>
    </row>
    <row r="13475" spans="1:4" x14ac:dyDescent="0.35">
      <c r="A13475" s="1">
        <v>2693510</v>
      </c>
      <c r="B13475">
        <v>4.45E-3</v>
      </c>
      <c r="D13475">
        <v>4.45E-3</v>
      </c>
    </row>
    <row r="13476" spans="1:4" x14ac:dyDescent="0.35">
      <c r="A13476" s="1">
        <v>2693705</v>
      </c>
      <c r="B13476">
        <v>4.2500000000000003E-3</v>
      </c>
      <c r="D13476">
        <v>4.2500000000000003E-3</v>
      </c>
    </row>
    <row r="13477" spans="1:4" x14ac:dyDescent="0.35">
      <c r="A13477" s="1">
        <v>2693905</v>
      </c>
      <c r="B13477">
        <v>4.5199999999999997E-3</v>
      </c>
      <c r="D13477">
        <v>4.5199999999999997E-3</v>
      </c>
    </row>
    <row r="13478" spans="1:4" x14ac:dyDescent="0.35">
      <c r="A13478" s="1">
        <v>2694105</v>
      </c>
      <c r="B13478">
        <v>4.8399999999999997E-3</v>
      </c>
      <c r="D13478">
        <v>4.8399999999999997E-3</v>
      </c>
    </row>
    <row r="13479" spans="1:4" x14ac:dyDescent="0.35">
      <c r="A13479" s="1">
        <v>2694296</v>
      </c>
      <c r="B13479">
        <v>4.7999999999999996E-3</v>
      </c>
      <c r="D13479">
        <v>4.7999999999999996E-3</v>
      </c>
    </row>
    <row r="13480" spans="1:4" x14ac:dyDescent="0.35">
      <c r="A13480" s="1">
        <v>2694500</v>
      </c>
      <c r="B13480">
        <v>5.0800000000000003E-3</v>
      </c>
      <c r="D13480">
        <v>5.0800000000000003E-3</v>
      </c>
    </row>
    <row r="13481" spans="1:4" x14ac:dyDescent="0.35">
      <c r="A13481" s="1">
        <v>2694700</v>
      </c>
      <c r="B13481">
        <v>5.3899999999999998E-3</v>
      </c>
      <c r="D13481">
        <v>5.3899999999999998E-3</v>
      </c>
    </row>
    <row r="13482" spans="1:4" x14ac:dyDescent="0.35">
      <c r="A13482" s="1">
        <v>2694902</v>
      </c>
      <c r="B13482">
        <v>5.2900000000000004E-3</v>
      </c>
      <c r="D13482">
        <v>5.2900000000000004E-3</v>
      </c>
    </row>
    <row r="13483" spans="1:4" x14ac:dyDescent="0.35">
      <c r="A13483" s="1">
        <v>2695107</v>
      </c>
      <c r="B13483">
        <v>4.7400000000000003E-3</v>
      </c>
      <c r="D13483">
        <v>4.7400000000000003E-3</v>
      </c>
    </row>
    <row r="13484" spans="1:4" x14ac:dyDescent="0.35">
      <c r="A13484" s="1">
        <v>2695303</v>
      </c>
      <c r="B13484">
        <v>4.5500000000000002E-3</v>
      </c>
      <c r="D13484">
        <v>4.5500000000000002E-3</v>
      </c>
    </row>
    <row r="13485" spans="1:4" x14ac:dyDescent="0.35">
      <c r="A13485" s="1">
        <v>2695510</v>
      </c>
      <c r="B13485">
        <v>4.3200000000000001E-3</v>
      </c>
      <c r="D13485">
        <v>4.3200000000000001E-3</v>
      </c>
    </row>
    <row r="13486" spans="1:4" x14ac:dyDescent="0.35">
      <c r="A13486" s="1">
        <v>2695710</v>
      </c>
      <c r="B13486">
        <v>4.1399999999999996E-3</v>
      </c>
      <c r="D13486">
        <v>4.1399999999999996E-3</v>
      </c>
    </row>
    <row r="13487" spans="1:4" x14ac:dyDescent="0.35">
      <c r="A13487" s="1">
        <v>2695910</v>
      </c>
      <c r="B13487">
        <v>4.1200000000000004E-3</v>
      </c>
      <c r="D13487">
        <v>4.1200000000000004E-3</v>
      </c>
    </row>
    <row r="13488" spans="1:4" x14ac:dyDescent="0.35">
      <c r="A13488" s="1">
        <v>2696113</v>
      </c>
      <c r="B13488">
        <v>3.8800000000000002E-3</v>
      </c>
      <c r="D13488">
        <v>3.8800000000000002E-3</v>
      </c>
    </row>
    <row r="13489" spans="1:4" x14ac:dyDescent="0.35">
      <c r="A13489" s="1">
        <v>2696304</v>
      </c>
      <c r="B13489">
        <v>3.6700000000000001E-3</v>
      </c>
      <c r="D13489">
        <v>3.6700000000000001E-3</v>
      </c>
    </row>
    <row r="13490" spans="1:4" x14ac:dyDescent="0.35">
      <c r="A13490" s="1">
        <v>2696506</v>
      </c>
      <c r="B13490">
        <v>3.9500000000000004E-3</v>
      </c>
      <c r="D13490">
        <v>3.9500000000000004E-3</v>
      </c>
    </row>
    <row r="13491" spans="1:4" x14ac:dyDescent="0.35">
      <c r="A13491" s="1">
        <v>2696703</v>
      </c>
      <c r="B13491">
        <v>4.4600000000000004E-3</v>
      </c>
      <c r="D13491">
        <v>4.4600000000000004E-3</v>
      </c>
    </row>
    <row r="13492" spans="1:4" x14ac:dyDescent="0.35">
      <c r="A13492" s="1">
        <v>2696901</v>
      </c>
      <c r="B13492">
        <v>4.7200000000000002E-3</v>
      </c>
      <c r="D13492">
        <v>4.7200000000000002E-3</v>
      </c>
    </row>
    <row r="13493" spans="1:4" x14ac:dyDescent="0.35">
      <c r="A13493" s="1">
        <v>2697100</v>
      </c>
      <c r="B13493">
        <v>5.0299999999999997E-3</v>
      </c>
      <c r="D13493">
        <v>5.0299999999999997E-3</v>
      </c>
    </row>
    <row r="13494" spans="1:4" x14ac:dyDescent="0.35">
      <c r="A13494" s="1">
        <v>2697297</v>
      </c>
      <c r="B13494">
        <v>5.2100000000000002E-3</v>
      </c>
      <c r="D13494">
        <v>5.2100000000000002E-3</v>
      </c>
    </row>
    <row r="13495" spans="1:4" x14ac:dyDescent="0.35">
      <c r="A13495" s="1">
        <v>2697500</v>
      </c>
      <c r="B13495">
        <v>5.3800000000000002E-3</v>
      </c>
      <c r="D13495">
        <v>5.3800000000000002E-3</v>
      </c>
    </row>
    <row r="13496" spans="1:4" x14ac:dyDescent="0.35">
      <c r="A13496" s="1">
        <v>2697700</v>
      </c>
      <c r="B13496">
        <v>5.1200000000000004E-3</v>
      </c>
      <c r="D13496">
        <v>5.1200000000000004E-3</v>
      </c>
    </row>
    <row r="13497" spans="1:4" x14ac:dyDescent="0.35">
      <c r="A13497" s="1">
        <v>2697907</v>
      </c>
      <c r="B13497">
        <v>4.5599999999999998E-3</v>
      </c>
      <c r="D13497">
        <v>4.5599999999999998E-3</v>
      </c>
    </row>
    <row r="13498" spans="1:4" x14ac:dyDescent="0.35">
      <c r="A13498" s="1">
        <v>2698108</v>
      </c>
      <c r="B13498">
        <v>4.3499999999999997E-3</v>
      </c>
      <c r="D13498">
        <v>4.3499999999999997E-3</v>
      </c>
    </row>
    <row r="13499" spans="1:4" x14ac:dyDescent="0.35">
      <c r="A13499" s="1">
        <v>2698306</v>
      </c>
      <c r="B13499">
        <v>4.1599999999999996E-3</v>
      </c>
      <c r="D13499">
        <v>4.1599999999999996E-3</v>
      </c>
    </row>
    <row r="13500" spans="1:4" x14ac:dyDescent="0.35">
      <c r="A13500" s="1">
        <v>2698510</v>
      </c>
      <c r="B13500">
        <v>4.1200000000000004E-3</v>
      </c>
      <c r="D13500">
        <v>4.1200000000000004E-3</v>
      </c>
    </row>
    <row r="13501" spans="1:4" x14ac:dyDescent="0.35">
      <c r="A13501" s="1">
        <v>2698706</v>
      </c>
      <c r="B13501">
        <v>3.9300000000000003E-3</v>
      </c>
      <c r="D13501">
        <v>3.9300000000000003E-3</v>
      </c>
    </row>
    <row r="13502" spans="1:4" x14ac:dyDescent="0.35">
      <c r="A13502" s="1">
        <v>2698906</v>
      </c>
      <c r="B13502">
        <v>4.1999999999999997E-3</v>
      </c>
      <c r="D13502">
        <v>4.1999999999999997E-3</v>
      </c>
    </row>
    <row r="13503" spans="1:4" x14ac:dyDescent="0.35">
      <c r="A13503" s="1">
        <v>2699106</v>
      </c>
      <c r="B13503">
        <v>4.3099999999999996E-3</v>
      </c>
      <c r="D13503">
        <v>4.3099999999999996E-3</v>
      </c>
    </row>
    <row r="13504" spans="1:4" x14ac:dyDescent="0.35">
      <c r="A13504" s="1">
        <v>2699296</v>
      </c>
      <c r="B13504">
        <v>4.2599999999999999E-3</v>
      </c>
      <c r="D13504">
        <v>4.2599999999999999E-3</v>
      </c>
    </row>
    <row r="13505" spans="1:4" x14ac:dyDescent="0.35">
      <c r="A13505" s="1">
        <v>2699498</v>
      </c>
      <c r="B13505">
        <v>4.5500000000000002E-3</v>
      </c>
      <c r="D13505">
        <v>4.5500000000000002E-3</v>
      </c>
    </row>
    <row r="13506" spans="1:4" x14ac:dyDescent="0.35">
      <c r="A13506" s="1">
        <v>2699697</v>
      </c>
      <c r="B13506">
        <v>5.0699999999999999E-3</v>
      </c>
      <c r="D13506">
        <v>5.0699999999999999E-3</v>
      </c>
    </row>
    <row r="13507" spans="1:4" x14ac:dyDescent="0.35">
      <c r="A13507" s="1">
        <v>2699899</v>
      </c>
      <c r="B13507">
        <v>5.3600000000000002E-3</v>
      </c>
      <c r="D13507">
        <v>5.3600000000000002E-3</v>
      </c>
    </row>
    <row r="13508" spans="1:4" x14ac:dyDescent="0.35">
      <c r="A13508" s="1">
        <v>2700103</v>
      </c>
      <c r="B13508">
        <v>4.81E-3</v>
      </c>
      <c r="D13508">
        <v>4.81E-3</v>
      </c>
    </row>
    <row r="13509" spans="1:4" x14ac:dyDescent="0.35">
      <c r="A13509" s="1">
        <v>2700298</v>
      </c>
      <c r="B13509">
        <v>4.6100000000000004E-3</v>
      </c>
      <c r="D13509">
        <v>4.6100000000000004E-3</v>
      </c>
    </row>
    <row r="13510" spans="1:4" x14ac:dyDescent="0.35">
      <c r="A13510" s="1">
        <v>2700506</v>
      </c>
      <c r="B13510">
        <v>4.3899999999999998E-3</v>
      </c>
      <c r="D13510">
        <v>4.3899999999999998E-3</v>
      </c>
    </row>
    <row r="13511" spans="1:4" x14ac:dyDescent="0.35">
      <c r="A13511" s="1">
        <v>2700706</v>
      </c>
      <c r="B13511">
        <v>4.2100000000000002E-3</v>
      </c>
      <c r="D13511">
        <v>4.2100000000000002E-3</v>
      </c>
    </row>
    <row r="13512" spans="1:4" x14ac:dyDescent="0.35">
      <c r="A13512" s="1">
        <v>2700906</v>
      </c>
      <c r="B13512">
        <v>4.1900000000000001E-3</v>
      </c>
      <c r="D13512">
        <v>4.1900000000000001E-3</v>
      </c>
    </row>
    <row r="13513" spans="1:4" x14ac:dyDescent="0.35">
      <c r="A13513" s="1">
        <v>2701110</v>
      </c>
      <c r="B13513">
        <v>3.9500000000000004E-3</v>
      </c>
      <c r="D13513">
        <v>3.9500000000000004E-3</v>
      </c>
    </row>
    <row r="13514" spans="1:4" x14ac:dyDescent="0.35">
      <c r="A13514" s="1">
        <v>2701301</v>
      </c>
      <c r="B13514">
        <v>3.7399999999999998E-3</v>
      </c>
      <c r="D13514">
        <v>3.7399999999999998E-3</v>
      </c>
    </row>
    <row r="13515" spans="1:4" x14ac:dyDescent="0.35">
      <c r="A13515" s="1">
        <v>2701501</v>
      </c>
      <c r="B13515">
        <v>4.0200000000000001E-3</v>
      </c>
      <c r="D13515">
        <v>4.0200000000000001E-3</v>
      </c>
    </row>
    <row r="13516" spans="1:4" x14ac:dyDescent="0.35">
      <c r="A13516" s="1">
        <v>2701696</v>
      </c>
      <c r="B13516">
        <v>4.5399999999999998E-3</v>
      </c>
      <c r="D13516">
        <v>4.5399999999999998E-3</v>
      </c>
    </row>
    <row r="13517" spans="1:4" x14ac:dyDescent="0.35">
      <c r="A13517" s="1">
        <v>2701898</v>
      </c>
      <c r="B13517">
        <v>4.9899999999999996E-3</v>
      </c>
      <c r="D13517">
        <v>4.9899999999999996E-3</v>
      </c>
    </row>
    <row r="13518" spans="1:4" x14ac:dyDescent="0.35">
      <c r="A13518" s="1">
        <v>2702097</v>
      </c>
      <c r="B13518">
        <v>5.1000000000000004E-3</v>
      </c>
      <c r="D13518">
        <v>5.1000000000000004E-3</v>
      </c>
    </row>
    <row r="13519" spans="1:4" x14ac:dyDescent="0.35">
      <c r="A13519" s="1">
        <v>2702293</v>
      </c>
      <c r="B13519">
        <v>5.28E-3</v>
      </c>
      <c r="D13519">
        <v>5.28E-3</v>
      </c>
    </row>
    <row r="13520" spans="1:4" x14ac:dyDescent="0.35">
      <c r="A13520" s="1">
        <v>2702499</v>
      </c>
      <c r="B13520">
        <v>5.2500000000000003E-3</v>
      </c>
      <c r="D13520">
        <v>5.2500000000000003E-3</v>
      </c>
    </row>
    <row r="13521" spans="1:4" x14ac:dyDescent="0.35">
      <c r="A13521" s="1">
        <v>2702700</v>
      </c>
      <c r="B13521">
        <v>4.79E-3</v>
      </c>
      <c r="D13521">
        <v>4.79E-3</v>
      </c>
    </row>
    <row r="13522" spans="1:4" x14ac:dyDescent="0.35">
      <c r="A13522" s="1">
        <v>2702906</v>
      </c>
      <c r="B13522">
        <v>4.2300000000000003E-3</v>
      </c>
      <c r="D13522">
        <v>4.2300000000000003E-3</v>
      </c>
    </row>
    <row r="13523" spans="1:4" x14ac:dyDescent="0.35">
      <c r="A13523" s="1">
        <v>2703110</v>
      </c>
      <c r="B13523">
        <v>3.82E-3</v>
      </c>
      <c r="D13523">
        <v>3.82E-3</v>
      </c>
    </row>
    <row r="13524" spans="1:4" x14ac:dyDescent="0.35">
      <c r="A13524" s="1">
        <v>2703308</v>
      </c>
      <c r="B13524">
        <v>3.63E-3</v>
      </c>
      <c r="D13524">
        <v>3.63E-3</v>
      </c>
    </row>
    <row r="13525" spans="1:4" x14ac:dyDescent="0.35">
      <c r="A13525" s="1">
        <v>2703510</v>
      </c>
      <c r="B13525">
        <v>3.79E-3</v>
      </c>
      <c r="D13525">
        <v>3.79E-3</v>
      </c>
    </row>
    <row r="13526" spans="1:4" x14ac:dyDescent="0.35">
      <c r="A13526" s="1">
        <v>2703706</v>
      </c>
      <c r="B13526">
        <v>3.5999999999999999E-3</v>
      </c>
      <c r="D13526">
        <v>3.5999999999999999E-3</v>
      </c>
    </row>
    <row r="13527" spans="1:4" x14ac:dyDescent="0.35">
      <c r="A13527" s="1">
        <v>2703904</v>
      </c>
      <c r="B13527">
        <v>3.8700000000000002E-3</v>
      </c>
      <c r="D13527">
        <v>3.8700000000000002E-3</v>
      </c>
    </row>
    <row r="13528" spans="1:4" x14ac:dyDescent="0.35">
      <c r="A13528" s="1">
        <v>2704105</v>
      </c>
      <c r="B13528">
        <v>4.1799999999999997E-3</v>
      </c>
      <c r="D13528">
        <v>4.1799999999999997E-3</v>
      </c>
    </row>
    <row r="13529" spans="1:4" x14ac:dyDescent="0.35">
      <c r="A13529" s="1">
        <v>2704293</v>
      </c>
      <c r="B13529">
        <v>4.13E-3</v>
      </c>
      <c r="D13529">
        <v>4.13E-3</v>
      </c>
    </row>
    <row r="13530" spans="1:4" x14ac:dyDescent="0.35">
      <c r="A13530" s="1">
        <v>2704493</v>
      </c>
      <c r="B13530">
        <v>4.4099999999999999E-3</v>
      </c>
      <c r="D13530">
        <v>4.4099999999999999E-3</v>
      </c>
    </row>
    <row r="13531" spans="1:4" x14ac:dyDescent="0.35">
      <c r="A13531" s="1">
        <v>2704690</v>
      </c>
      <c r="B13531">
        <v>4.9399999999999999E-3</v>
      </c>
      <c r="D13531">
        <v>4.9399999999999999E-3</v>
      </c>
    </row>
    <row r="13532" spans="1:4" x14ac:dyDescent="0.35">
      <c r="A13532" s="1">
        <v>2704894</v>
      </c>
      <c r="B13532">
        <v>5.4799999999999996E-3</v>
      </c>
      <c r="D13532">
        <v>5.4799999999999996E-3</v>
      </c>
    </row>
    <row r="13533" spans="1:4" x14ac:dyDescent="0.35">
      <c r="A13533" s="1">
        <v>2705098</v>
      </c>
      <c r="B13533">
        <v>5.0800000000000003E-3</v>
      </c>
      <c r="D13533">
        <v>5.0800000000000003E-3</v>
      </c>
    </row>
    <row r="13534" spans="1:4" x14ac:dyDescent="0.35">
      <c r="A13534" s="1">
        <v>2705297</v>
      </c>
      <c r="B13534">
        <v>4.8300000000000001E-3</v>
      </c>
      <c r="D13534">
        <v>4.8300000000000001E-3</v>
      </c>
    </row>
    <row r="13535" spans="1:4" x14ac:dyDescent="0.35">
      <c r="A13535" s="1">
        <v>2705505</v>
      </c>
      <c r="B13535">
        <v>4.2599999999999999E-3</v>
      </c>
      <c r="D13535">
        <v>4.2599999999999999E-3</v>
      </c>
    </row>
    <row r="13536" spans="1:4" x14ac:dyDescent="0.35">
      <c r="A13536" s="1">
        <v>2705706</v>
      </c>
      <c r="B13536">
        <v>3.9899999999999996E-3</v>
      </c>
      <c r="D13536">
        <v>3.9899999999999996E-3</v>
      </c>
    </row>
    <row r="13537" spans="1:4" x14ac:dyDescent="0.35">
      <c r="A13537" s="1">
        <v>2705911</v>
      </c>
      <c r="B13537">
        <v>3.4399999999999999E-3</v>
      </c>
      <c r="D13537">
        <v>3.4399999999999999E-3</v>
      </c>
    </row>
    <row r="13538" spans="1:4" x14ac:dyDescent="0.35">
      <c r="A13538" s="1">
        <v>2706113</v>
      </c>
      <c r="B13538">
        <v>3.2299999999999998E-3</v>
      </c>
      <c r="D13538">
        <v>3.2299999999999998E-3</v>
      </c>
    </row>
    <row r="13539" spans="1:4" x14ac:dyDescent="0.35">
      <c r="A13539" s="1">
        <v>2706306</v>
      </c>
      <c r="B13539">
        <v>3.0200000000000001E-3</v>
      </c>
      <c r="D13539">
        <v>3.0200000000000001E-3</v>
      </c>
    </row>
    <row r="13540" spans="1:4" x14ac:dyDescent="0.35">
      <c r="A13540" s="1">
        <v>2706506</v>
      </c>
      <c r="B13540">
        <v>3.3E-3</v>
      </c>
      <c r="D13540">
        <v>3.3E-3</v>
      </c>
    </row>
    <row r="13541" spans="1:4" x14ac:dyDescent="0.35">
      <c r="A13541" s="1">
        <v>2706699</v>
      </c>
      <c r="B13541">
        <v>3.79E-3</v>
      </c>
      <c r="D13541">
        <v>3.79E-3</v>
      </c>
    </row>
    <row r="13542" spans="1:4" x14ac:dyDescent="0.35">
      <c r="A13542" s="1">
        <v>2706896</v>
      </c>
      <c r="B13542">
        <v>4.0600000000000002E-3</v>
      </c>
      <c r="D13542">
        <v>4.0600000000000002E-3</v>
      </c>
    </row>
    <row r="13543" spans="1:4" x14ac:dyDescent="0.35">
      <c r="A13543" s="1">
        <v>2707093</v>
      </c>
      <c r="B13543">
        <v>4.5799999999999999E-3</v>
      </c>
      <c r="D13543">
        <v>4.5799999999999999E-3</v>
      </c>
    </row>
    <row r="13544" spans="1:4" x14ac:dyDescent="0.35">
      <c r="A13544" s="1">
        <v>2707285</v>
      </c>
      <c r="B13544">
        <v>5.0899999999999999E-3</v>
      </c>
      <c r="D13544">
        <v>5.0899999999999999E-3</v>
      </c>
    </row>
    <row r="13545" spans="1:4" x14ac:dyDescent="0.35">
      <c r="A13545" s="1">
        <v>2707490</v>
      </c>
      <c r="B13545">
        <v>5.62E-3</v>
      </c>
      <c r="D13545">
        <v>5.62E-3</v>
      </c>
    </row>
    <row r="13546" spans="1:4" x14ac:dyDescent="0.35">
      <c r="A13546" s="1">
        <v>2707690</v>
      </c>
      <c r="B13546">
        <v>5.6499999999999996E-3</v>
      </c>
      <c r="D13546">
        <v>5.6499999999999996E-3</v>
      </c>
    </row>
    <row r="13547" spans="1:4" x14ac:dyDescent="0.35">
      <c r="A13547" s="1">
        <v>2707897</v>
      </c>
      <c r="B13547">
        <v>5.0299999999999997E-3</v>
      </c>
      <c r="D13547">
        <v>5.0299999999999997E-3</v>
      </c>
    </row>
    <row r="13548" spans="1:4" x14ac:dyDescent="0.35">
      <c r="A13548" s="1">
        <v>2708102</v>
      </c>
      <c r="B13548">
        <v>4.4799999999999996E-3</v>
      </c>
      <c r="D13548">
        <v>4.4799999999999996E-3</v>
      </c>
    </row>
    <row r="13549" spans="1:4" x14ac:dyDescent="0.35">
      <c r="A13549" s="1">
        <v>2708300</v>
      </c>
      <c r="B13549">
        <v>4.2900000000000004E-3</v>
      </c>
      <c r="D13549">
        <v>4.2900000000000004E-3</v>
      </c>
    </row>
    <row r="13550" spans="1:4" x14ac:dyDescent="0.35">
      <c r="A13550" s="1">
        <v>2708506</v>
      </c>
      <c r="B13550">
        <v>3.8600000000000001E-3</v>
      </c>
      <c r="D13550">
        <v>3.8600000000000001E-3</v>
      </c>
    </row>
    <row r="13551" spans="1:4" x14ac:dyDescent="0.35">
      <c r="A13551" s="1">
        <v>2708706</v>
      </c>
      <c r="B13551">
        <v>3.6800000000000001E-3</v>
      </c>
      <c r="D13551">
        <v>3.6800000000000001E-3</v>
      </c>
    </row>
    <row r="13552" spans="1:4" x14ac:dyDescent="0.35">
      <c r="A13552" s="1">
        <v>2708906</v>
      </c>
      <c r="B13552">
        <v>3.6700000000000001E-3</v>
      </c>
      <c r="D13552">
        <v>3.6700000000000001E-3</v>
      </c>
    </row>
    <row r="13553" spans="1:4" x14ac:dyDescent="0.35">
      <c r="A13553" s="1">
        <v>2709108</v>
      </c>
      <c r="B13553">
        <v>3.62E-3</v>
      </c>
      <c r="D13553">
        <v>3.62E-3</v>
      </c>
    </row>
    <row r="13554" spans="1:4" x14ac:dyDescent="0.35">
      <c r="A13554" s="1">
        <v>2709299</v>
      </c>
      <c r="B13554">
        <v>3.4099999999999998E-3</v>
      </c>
      <c r="D13554">
        <v>3.4099999999999998E-3</v>
      </c>
    </row>
    <row r="13555" spans="1:4" x14ac:dyDescent="0.35">
      <c r="A13555" s="1">
        <v>2709499</v>
      </c>
      <c r="B13555">
        <v>3.6900000000000001E-3</v>
      </c>
      <c r="D13555">
        <v>3.6900000000000001E-3</v>
      </c>
    </row>
    <row r="13556" spans="1:4" x14ac:dyDescent="0.35">
      <c r="A13556" s="1">
        <v>2709696</v>
      </c>
      <c r="B13556">
        <v>4.2199999999999998E-3</v>
      </c>
      <c r="D13556">
        <v>4.2199999999999998E-3</v>
      </c>
    </row>
    <row r="13557" spans="1:4" x14ac:dyDescent="0.35">
      <c r="A13557" s="1">
        <v>2709893</v>
      </c>
      <c r="B13557">
        <v>4.6600000000000001E-3</v>
      </c>
      <c r="D13557">
        <v>4.6600000000000001E-3</v>
      </c>
    </row>
    <row r="13558" spans="1:4" x14ac:dyDescent="0.35">
      <c r="A13558" s="1">
        <v>2710097</v>
      </c>
      <c r="B13558">
        <v>4.9399999999999999E-3</v>
      </c>
      <c r="D13558">
        <v>4.9399999999999999E-3</v>
      </c>
    </row>
    <row r="13559" spans="1:4" x14ac:dyDescent="0.35">
      <c r="A13559" s="1">
        <v>2710290</v>
      </c>
      <c r="B13559">
        <v>4.7400000000000003E-3</v>
      </c>
      <c r="D13559">
        <v>4.7400000000000003E-3</v>
      </c>
    </row>
    <row r="13560" spans="1:4" x14ac:dyDescent="0.35">
      <c r="A13560" s="1">
        <v>2710495</v>
      </c>
      <c r="B13560">
        <v>5.0299999999999997E-3</v>
      </c>
      <c r="D13560">
        <v>5.0299999999999997E-3</v>
      </c>
    </row>
    <row r="13561" spans="1:4" x14ac:dyDescent="0.35">
      <c r="A13561" s="1">
        <v>2710698</v>
      </c>
      <c r="B13561">
        <v>4.7099999999999998E-3</v>
      </c>
      <c r="D13561">
        <v>4.7099999999999998E-3</v>
      </c>
    </row>
    <row r="13562" spans="1:4" x14ac:dyDescent="0.35">
      <c r="A13562" s="1">
        <v>2710898</v>
      </c>
      <c r="B13562">
        <v>4.5199999999999997E-3</v>
      </c>
      <c r="D13562">
        <v>4.5199999999999997E-3</v>
      </c>
    </row>
    <row r="13563" spans="1:4" x14ac:dyDescent="0.35">
      <c r="A13563" s="1">
        <v>2711103</v>
      </c>
      <c r="B13563">
        <v>4.0899999999999999E-3</v>
      </c>
      <c r="D13563">
        <v>4.0899999999999999E-3</v>
      </c>
    </row>
    <row r="13564" spans="1:4" x14ac:dyDescent="0.35">
      <c r="A13564" s="1">
        <v>2711300</v>
      </c>
      <c r="B13564">
        <v>3.8899999999999998E-3</v>
      </c>
      <c r="D13564">
        <v>3.8899999999999998E-3</v>
      </c>
    </row>
    <row r="13565" spans="1:4" x14ac:dyDescent="0.35">
      <c r="A13565" s="1">
        <v>2711501</v>
      </c>
      <c r="B13565">
        <v>4.1700000000000001E-3</v>
      </c>
      <c r="D13565">
        <v>4.1700000000000001E-3</v>
      </c>
    </row>
    <row r="13566" spans="1:4" x14ac:dyDescent="0.35">
      <c r="A13566" s="1">
        <v>2711705</v>
      </c>
      <c r="B13566">
        <v>3.8500000000000001E-3</v>
      </c>
      <c r="D13566">
        <v>3.8500000000000001E-3</v>
      </c>
    </row>
    <row r="13567" spans="1:4" x14ac:dyDescent="0.35">
      <c r="A13567" s="1">
        <v>2711899</v>
      </c>
      <c r="B13567">
        <v>3.65E-3</v>
      </c>
      <c r="D13567">
        <v>3.65E-3</v>
      </c>
    </row>
    <row r="13568" spans="1:4" x14ac:dyDescent="0.35">
      <c r="A13568" s="1">
        <v>2712103</v>
      </c>
      <c r="B13568">
        <v>3.9300000000000003E-3</v>
      </c>
      <c r="D13568">
        <v>3.9300000000000003E-3</v>
      </c>
    </row>
    <row r="13569" spans="1:4" x14ac:dyDescent="0.35">
      <c r="A13569" s="1">
        <v>2712294</v>
      </c>
      <c r="B13569">
        <v>3.81E-3</v>
      </c>
      <c r="D13569">
        <v>3.81E-3</v>
      </c>
    </row>
    <row r="13570" spans="1:4" x14ac:dyDescent="0.35">
      <c r="A13570" s="1">
        <v>2712496</v>
      </c>
      <c r="B13570">
        <v>4.0899999999999999E-3</v>
      </c>
      <c r="D13570">
        <v>4.0899999999999999E-3</v>
      </c>
    </row>
    <row r="13571" spans="1:4" x14ac:dyDescent="0.35">
      <c r="A13571" s="1">
        <v>2712697</v>
      </c>
      <c r="B13571">
        <v>4.5999999999999999E-3</v>
      </c>
      <c r="D13571">
        <v>4.5999999999999999E-3</v>
      </c>
    </row>
    <row r="13572" spans="1:4" x14ac:dyDescent="0.35">
      <c r="A13572" s="1">
        <v>2712895</v>
      </c>
      <c r="B13572">
        <v>4.5900000000000003E-3</v>
      </c>
      <c r="D13572">
        <v>4.5900000000000003E-3</v>
      </c>
    </row>
    <row r="13573" spans="1:4" x14ac:dyDescent="0.35">
      <c r="A13573" s="1">
        <v>2713100</v>
      </c>
      <c r="B13573">
        <v>4.3499999999999997E-3</v>
      </c>
      <c r="D13573">
        <v>4.3499999999999997E-3</v>
      </c>
    </row>
    <row r="13574" spans="1:4" x14ac:dyDescent="0.35">
      <c r="A13574" s="1">
        <v>2713293</v>
      </c>
      <c r="B13574">
        <v>4.15E-3</v>
      </c>
      <c r="D13574">
        <v>4.15E-3</v>
      </c>
    </row>
    <row r="13575" spans="1:4" x14ac:dyDescent="0.35">
      <c r="A13575" s="1">
        <v>2713500</v>
      </c>
      <c r="B13575">
        <v>4.3200000000000001E-3</v>
      </c>
      <c r="D13575">
        <v>4.3200000000000001E-3</v>
      </c>
    </row>
    <row r="13576" spans="1:4" x14ac:dyDescent="0.35">
      <c r="A13576" s="1">
        <v>2713700</v>
      </c>
      <c r="B13576">
        <v>4.1399999999999996E-3</v>
      </c>
      <c r="D13576">
        <v>4.1399999999999996E-3</v>
      </c>
    </row>
    <row r="13577" spans="1:4" x14ac:dyDescent="0.35">
      <c r="A13577" s="1">
        <v>2713903</v>
      </c>
      <c r="B13577">
        <v>3.8400000000000001E-3</v>
      </c>
      <c r="D13577">
        <v>3.8400000000000001E-3</v>
      </c>
    </row>
    <row r="13578" spans="1:4" x14ac:dyDescent="0.35">
      <c r="A13578" s="1">
        <v>2714108</v>
      </c>
      <c r="B13578">
        <v>3.29E-3</v>
      </c>
      <c r="D13578">
        <v>3.29E-3</v>
      </c>
    </row>
    <row r="13579" spans="1:4" x14ac:dyDescent="0.35">
      <c r="A13579" s="1">
        <v>2714303</v>
      </c>
      <c r="B13579">
        <v>3.0899999999999999E-3</v>
      </c>
      <c r="D13579">
        <v>3.0899999999999999E-3</v>
      </c>
    </row>
    <row r="13580" spans="1:4" x14ac:dyDescent="0.35">
      <c r="A13580" s="1">
        <v>2714506</v>
      </c>
      <c r="B13580">
        <v>3.3800000000000002E-3</v>
      </c>
      <c r="D13580">
        <v>3.3800000000000002E-3</v>
      </c>
    </row>
    <row r="13581" spans="1:4" x14ac:dyDescent="0.35">
      <c r="A13581" s="1">
        <v>2714703</v>
      </c>
      <c r="B13581">
        <v>3.2699999999999999E-3</v>
      </c>
      <c r="D13581">
        <v>3.2699999999999999E-3</v>
      </c>
    </row>
    <row r="13582" spans="1:4" x14ac:dyDescent="0.35">
      <c r="A13582" s="1">
        <v>2714901</v>
      </c>
      <c r="B13582">
        <v>3.5400000000000002E-3</v>
      </c>
      <c r="D13582">
        <v>3.5400000000000002E-3</v>
      </c>
    </row>
    <row r="13583" spans="1:4" x14ac:dyDescent="0.35">
      <c r="A13583" s="1">
        <v>2715101</v>
      </c>
      <c r="B13583">
        <v>3.8500000000000001E-3</v>
      </c>
      <c r="D13583">
        <v>3.8500000000000001E-3</v>
      </c>
    </row>
    <row r="13584" spans="1:4" x14ac:dyDescent="0.35">
      <c r="A13584" s="1">
        <v>2715291</v>
      </c>
      <c r="B13584">
        <v>3.81E-3</v>
      </c>
      <c r="D13584">
        <v>3.81E-3</v>
      </c>
    </row>
    <row r="13585" spans="1:4" x14ac:dyDescent="0.35">
      <c r="A13585" s="1">
        <v>2715491</v>
      </c>
      <c r="B13585">
        <v>4.0800000000000003E-3</v>
      </c>
      <c r="D13585">
        <v>4.0800000000000003E-3</v>
      </c>
    </row>
    <row r="13586" spans="1:4" x14ac:dyDescent="0.35">
      <c r="A13586" s="1">
        <v>2715690</v>
      </c>
      <c r="B13586">
        <v>4.6100000000000004E-3</v>
      </c>
      <c r="D13586">
        <v>4.6100000000000004E-3</v>
      </c>
    </row>
    <row r="13587" spans="1:4" x14ac:dyDescent="0.35">
      <c r="A13587" s="1">
        <v>2715892</v>
      </c>
      <c r="B13587">
        <v>5.1599999999999997E-3</v>
      </c>
      <c r="D13587">
        <v>5.1599999999999997E-3</v>
      </c>
    </row>
    <row r="13588" spans="1:4" x14ac:dyDescent="0.35">
      <c r="A13588" s="1">
        <v>2716095</v>
      </c>
      <c r="B13588">
        <v>4.7499999999999999E-3</v>
      </c>
      <c r="D13588">
        <v>4.7499999999999999E-3</v>
      </c>
    </row>
    <row r="13589" spans="1:4" x14ac:dyDescent="0.35">
      <c r="A13589" s="1">
        <v>2716290</v>
      </c>
      <c r="B13589">
        <v>4.5500000000000002E-3</v>
      </c>
      <c r="D13589">
        <v>4.5500000000000002E-3</v>
      </c>
    </row>
    <row r="13590" spans="1:4" x14ac:dyDescent="0.35">
      <c r="A13590" s="1">
        <v>2716498</v>
      </c>
      <c r="B13590">
        <v>4.3299999999999996E-3</v>
      </c>
      <c r="D13590">
        <v>4.3299999999999996E-3</v>
      </c>
    </row>
    <row r="13591" spans="1:4" x14ac:dyDescent="0.35">
      <c r="A13591" s="1">
        <v>2716700</v>
      </c>
      <c r="B13591">
        <v>4.1099999999999999E-3</v>
      </c>
      <c r="D13591">
        <v>4.1099999999999999E-3</v>
      </c>
    </row>
    <row r="13592" spans="1:4" x14ac:dyDescent="0.35">
      <c r="A13592" s="1">
        <v>2716903</v>
      </c>
      <c r="B13592">
        <v>3.7000000000000002E-3</v>
      </c>
      <c r="D13592">
        <v>3.7000000000000002E-3</v>
      </c>
    </row>
    <row r="13593" spans="1:4" x14ac:dyDescent="0.35">
      <c r="A13593" s="1">
        <v>2717105</v>
      </c>
      <c r="B13593">
        <v>3.49E-3</v>
      </c>
      <c r="D13593">
        <v>3.49E-3</v>
      </c>
    </row>
    <row r="13594" spans="1:4" x14ac:dyDescent="0.35">
      <c r="A13594" s="1">
        <v>2717301</v>
      </c>
      <c r="B13594">
        <v>3.3E-3</v>
      </c>
      <c r="D13594">
        <v>3.3E-3</v>
      </c>
    </row>
    <row r="13595" spans="1:4" x14ac:dyDescent="0.35">
      <c r="A13595" s="1">
        <v>2717501</v>
      </c>
      <c r="B13595">
        <v>3.5699999999999998E-3</v>
      </c>
      <c r="D13595">
        <v>3.5699999999999998E-3</v>
      </c>
    </row>
    <row r="13596" spans="1:4" x14ac:dyDescent="0.35">
      <c r="A13596" s="1">
        <v>2717696</v>
      </c>
      <c r="B13596">
        <v>3.6600000000000001E-3</v>
      </c>
      <c r="D13596">
        <v>3.6600000000000001E-3</v>
      </c>
    </row>
    <row r="13597" spans="1:4" x14ac:dyDescent="0.35">
      <c r="A13597" s="1">
        <v>2717896</v>
      </c>
      <c r="B13597">
        <v>3.9399999999999999E-3</v>
      </c>
      <c r="D13597">
        <v>3.9399999999999999E-3</v>
      </c>
    </row>
    <row r="13598" spans="1:4" x14ac:dyDescent="0.35">
      <c r="A13598" s="1">
        <v>2718095</v>
      </c>
      <c r="B13598">
        <v>4.2399999999999998E-3</v>
      </c>
      <c r="D13598">
        <v>4.2399999999999998E-3</v>
      </c>
    </row>
    <row r="13599" spans="1:4" x14ac:dyDescent="0.35">
      <c r="A13599" s="1">
        <v>2718288</v>
      </c>
      <c r="B13599">
        <v>4.4099999999999999E-3</v>
      </c>
      <c r="D13599">
        <v>4.4099999999999999E-3</v>
      </c>
    </row>
    <row r="13600" spans="1:4" x14ac:dyDescent="0.35">
      <c r="A13600" s="1">
        <v>2718492</v>
      </c>
      <c r="B13600">
        <v>4.6899999999999997E-3</v>
      </c>
      <c r="D13600">
        <v>4.6899999999999997E-3</v>
      </c>
    </row>
    <row r="13601" spans="1:4" x14ac:dyDescent="0.35">
      <c r="A13601" s="1">
        <v>2718693</v>
      </c>
      <c r="B13601">
        <v>4.64E-3</v>
      </c>
      <c r="D13601">
        <v>4.64E-3</v>
      </c>
    </row>
    <row r="13602" spans="1:4" x14ac:dyDescent="0.35">
      <c r="A13602" s="1">
        <v>2718898</v>
      </c>
      <c r="B13602">
        <v>3.9199999999999999E-3</v>
      </c>
      <c r="D13602">
        <v>3.9199999999999999E-3</v>
      </c>
    </row>
    <row r="13603" spans="1:4" x14ac:dyDescent="0.35">
      <c r="A13603" s="1">
        <v>2719104</v>
      </c>
      <c r="B13603">
        <v>3.3600000000000001E-3</v>
      </c>
      <c r="D13603">
        <v>3.3600000000000001E-3</v>
      </c>
    </row>
    <row r="13604" spans="1:4" x14ac:dyDescent="0.35">
      <c r="A13604" s="1">
        <v>2719301</v>
      </c>
      <c r="B13604">
        <v>3.1700000000000001E-3</v>
      </c>
      <c r="D13604">
        <v>3.1700000000000001E-3</v>
      </c>
    </row>
    <row r="13605" spans="1:4" x14ac:dyDescent="0.35">
      <c r="A13605" s="1">
        <v>2719506</v>
      </c>
      <c r="B13605">
        <v>3.14E-3</v>
      </c>
      <c r="D13605">
        <v>3.14E-3</v>
      </c>
    </row>
    <row r="13606" spans="1:4" x14ac:dyDescent="0.35">
      <c r="A13606" s="1">
        <v>2719704</v>
      </c>
      <c r="B13606">
        <v>2.9499999999999999E-3</v>
      </c>
      <c r="D13606">
        <v>2.9499999999999999E-3</v>
      </c>
    </row>
    <row r="13607" spans="1:4" x14ac:dyDescent="0.35">
      <c r="A13607" s="1">
        <v>2719901</v>
      </c>
      <c r="B13607">
        <v>3.13E-3</v>
      </c>
      <c r="D13607">
        <v>3.13E-3</v>
      </c>
    </row>
    <row r="13608" spans="1:4" x14ac:dyDescent="0.35">
      <c r="A13608" s="1">
        <v>2720101</v>
      </c>
      <c r="B13608">
        <v>3.3999999999999998E-3</v>
      </c>
      <c r="D13608">
        <v>3.3999999999999998E-3</v>
      </c>
    </row>
    <row r="13609" spans="1:4" x14ac:dyDescent="0.35">
      <c r="A13609" s="1">
        <v>2720289</v>
      </c>
      <c r="B13609">
        <v>3.47E-3</v>
      </c>
      <c r="D13609">
        <v>3.47E-3</v>
      </c>
    </row>
    <row r="13610" spans="1:4" x14ac:dyDescent="0.35">
      <c r="A13610" s="1">
        <v>2720489</v>
      </c>
      <c r="B13610">
        <v>3.7499999999999999E-3</v>
      </c>
      <c r="D13610">
        <v>3.7499999999999999E-3</v>
      </c>
    </row>
    <row r="13611" spans="1:4" x14ac:dyDescent="0.35">
      <c r="A13611" s="1">
        <v>2720685</v>
      </c>
      <c r="B13611">
        <v>4.28E-3</v>
      </c>
      <c r="D13611">
        <v>4.28E-3</v>
      </c>
    </row>
    <row r="13612" spans="1:4" x14ac:dyDescent="0.35">
      <c r="A13612" s="1">
        <v>2720883</v>
      </c>
      <c r="B13612">
        <v>4.7999999999999996E-3</v>
      </c>
      <c r="D13612">
        <v>4.7999999999999996E-3</v>
      </c>
    </row>
    <row r="13613" spans="1:4" x14ac:dyDescent="0.35">
      <c r="A13613" s="1">
        <v>2721086</v>
      </c>
      <c r="B13613">
        <v>5.6100000000000004E-3</v>
      </c>
      <c r="D13613">
        <v>5.6100000000000004E-3</v>
      </c>
    </row>
    <row r="13614" spans="1:4" x14ac:dyDescent="0.35">
      <c r="A13614" s="1">
        <v>2721284</v>
      </c>
      <c r="B13614">
        <v>5.4200000000000003E-3</v>
      </c>
      <c r="D13614">
        <v>5.4200000000000003E-3</v>
      </c>
    </row>
    <row r="13615" spans="1:4" x14ac:dyDescent="0.35">
      <c r="A13615" s="1">
        <v>2721489</v>
      </c>
      <c r="B13615">
        <v>5.1900000000000002E-3</v>
      </c>
      <c r="D13615">
        <v>5.1900000000000002E-3</v>
      </c>
    </row>
    <row r="13616" spans="1:4" x14ac:dyDescent="0.35">
      <c r="A13616" s="1">
        <v>2721690</v>
      </c>
      <c r="B13616">
        <v>4.5399999999999998E-3</v>
      </c>
      <c r="D13616">
        <v>4.5399999999999998E-3</v>
      </c>
    </row>
    <row r="13617" spans="1:4" x14ac:dyDescent="0.35">
      <c r="A13617" s="1">
        <v>2721898</v>
      </c>
      <c r="B13617">
        <v>3.9699999999999996E-3</v>
      </c>
      <c r="D13617">
        <v>3.9699999999999996E-3</v>
      </c>
    </row>
    <row r="13618" spans="1:4" x14ac:dyDescent="0.35">
      <c r="A13618" s="1">
        <v>2722100</v>
      </c>
      <c r="B13618">
        <v>3.7599999999999999E-3</v>
      </c>
      <c r="D13618">
        <v>3.7599999999999999E-3</v>
      </c>
    </row>
    <row r="13619" spans="1:4" x14ac:dyDescent="0.35">
      <c r="A13619" s="1">
        <v>2722296</v>
      </c>
      <c r="B13619">
        <v>3.5599999999999998E-3</v>
      </c>
      <c r="D13619">
        <v>3.5599999999999998E-3</v>
      </c>
    </row>
    <row r="13620" spans="1:4" x14ac:dyDescent="0.35">
      <c r="A13620" s="1">
        <v>2722498</v>
      </c>
      <c r="B13620">
        <v>3.8400000000000001E-3</v>
      </c>
      <c r="D13620">
        <v>3.8400000000000001E-3</v>
      </c>
    </row>
    <row r="13621" spans="1:4" x14ac:dyDescent="0.35">
      <c r="A13621" s="1">
        <v>2722695</v>
      </c>
      <c r="B13621">
        <v>3.7399999999999998E-3</v>
      </c>
      <c r="D13621">
        <v>3.7399999999999998E-3</v>
      </c>
    </row>
    <row r="13622" spans="1:4" x14ac:dyDescent="0.35">
      <c r="A13622" s="1">
        <v>2722895</v>
      </c>
      <c r="B13622">
        <v>4.0099999999999997E-3</v>
      </c>
      <c r="D13622">
        <v>4.0099999999999997E-3</v>
      </c>
    </row>
    <row r="13623" spans="1:4" x14ac:dyDescent="0.35">
      <c r="A13623" s="1">
        <v>2723093</v>
      </c>
      <c r="B13623">
        <v>4.1099999999999999E-3</v>
      </c>
      <c r="D13623">
        <v>4.1099999999999999E-3</v>
      </c>
    </row>
    <row r="13624" spans="1:4" x14ac:dyDescent="0.35">
      <c r="A13624" s="1">
        <v>2723285</v>
      </c>
      <c r="B13624">
        <v>4.28E-3</v>
      </c>
      <c r="D13624">
        <v>4.28E-3</v>
      </c>
    </row>
    <row r="13625" spans="1:4" x14ac:dyDescent="0.35">
      <c r="A13625" s="1">
        <v>2723487</v>
      </c>
      <c r="B13625">
        <v>4.5500000000000002E-3</v>
      </c>
      <c r="D13625">
        <v>4.5500000000000002E-3</v>
      </c>
    </row>
    <row r="13626" spans="1:4" x14ac:dyDescent="0.35">
      <c r="A13626" s="1">
        <v>2723689</v>
      </c>
      <c r="B13626">
        <v>5.0400000000000002E-3</v>
      </c>
      <c r="D13626">
        <v>5.0400000000000002E-3</v>
      </c>
    </row>
    <row r="13627" spans="1:4" x14ac:dyDescent="0.35">
      <c r="A13627" s="1">
        <v>2723890</v>
      </c>
      <c r="B13627">
        <v>4.7699999999999999E-3</v>
      </c>
      <c r="D13627">
        <v>4.7699999999999999E-3</v>
      </c>
    </row>
    <row r="13628" spans="1:4" x14ac:dyDescent="0.35">
      <c r="A13628" s="1">
        <v>2724095</v>
      </c>
      <c r="B13628">
        <v>4.2199999999999998E-3</v>
      </c>
      <c r="D13628">
        <v>4.2199999999999998E-3</v>
      </c>
    </row>
    <row r="13629" spans="1:4" x14ac:dyDescent="0.35">
      <c r="A13629" s="1">
        <v>2724290</v>
      </c>
      <c r="B13629">
        <v>4.0200000000000001E-3</v>
      </c>
      <c r="D13629">
        <v>4.0200000000000001E-3</v>
      </c>
    </row>
    <row r="13630" spans="1:4" x14ac:dyDescent="0.35">
      <c r="A13630" s="1">
        <v>2724495</v>
      </c>
      <c r="B13630">
        <v>4.1999999999999997E-3</v>
      </c>
      <c r="D13630">
        <v>4.1999999999999997E-3</v>
      </c>
    </row>
    <row r="13631" spans="1:4" x14ac:dyDescent="0.35">
      <c r="A13631" s="1">
        <v>2724695</v>
      </c>
      <c r="B13631">
        <v>4.0099999999999997E-3</v>
      </c>
      <c r="D13631">
        <v>4.0099999999999997E-3</v>
      </c>
    </row>
    <row r="13632" spans="1:4" x14ac:dyDescent="0.35">
      <c r="A13632" s="1">
        <v>2724891</v>
      </c>
      <c r="B13632">
        <v>3.9899999999999996E-3</v>
      </c>
      <c r="D13632">
        <v>3.9899999999999996E-3</v>
      </c>
    </row>
    <row r="13633" spans="1:4" x14ac:dyDescent="0.35">
      <c r="A13633" s="1">
        <v>2725095</v>
      </c>
      <c r="B13633">
        <v>4.1599999999999996E-3</v>
      </c>
      <c r="D13633">
        <v>4.1599999999999996E-3</v>
      </c>
    </row>
    <row r="13634" spans="1:4" x14ac:dyDescent="0.35">
      <c r="A13634" s="1">
        <v>2725286</v>
      </c>
      <c r="B13634">
        <v>3.9500000000000004E-3</v>
      </c>
      <c r="D13634">
        <v>3.9500000000000004E-3</v>
      </c>
    </row>
    <row r="13635" spans="1:4" x14ac:dyDescent="0.35">
      <c r="A13635" s="1">
        <v>2725488</v>
      </c>
      <c r="B13635">
        <v>4.2199999999999998E-3</v>
      </c>
      <c r="D13635">
        <v>4.2199999999999998E-3</v>
      </c>
    </row>
    <row r="13636" spans="1:4" x14ac:dyDescent="0.35">
      <c r="A13636" s="1">
        <v>2725687</v>
      </c>
      <c r="B13636">
        <v>4.7299999999999998E-3</v>
      </c>
      <c r="D13636">
        <v>4.7299999999999998E-3</v>
      </c>
    </row>
    <row r="13637" spans="1:4" x14ac:dyDescent="0.35">
      <c r="A13637" s="1">
        <v>2725887</v>
      </c>
      <c r="B13637">
        <v>4.9199999999999999E-3</v>
      </c>
      <c r="D13637">
        <v>4.9199999999999999E-3</v>
      </c>
    </row>
    <row r="13638" spans="1:4" x14ac:dyDescent="0.35">
      <c r="A13638" s="1">
        <v>2726090</v>
      </c>
      <c r="B13638">
        <v>4.6800000000000001E-3</v>
      </c>
      <c r="D13638">
        <v>4.6800000000000001E-3</v>
      </c>
    </row>
    <row r="13639" spans="1:4" x14ac:dyDescent="0.35">
      <c r="A13639" s="1">
        <v>2726285</v>
      </c>
      <c r="B13639">
        <v>4.4799999999999996E-3</v>
      </c>
      <c r="D13639">
        <v>4.4799999999999996E-3</v>
      </c>
    </row>
    <row r="13640" spans="1:4" x14ac:dyDescent="0.35">
      <c r="A13640" s="1">
        <v>2726490</v>
      </c>
      <c r="B13640">
        <v>4.6600000000000001E-3</v>
      </c>
      <c r="D13640">
        <v>4.6600000000000001E-3</v>
      </c>
    </row>
    <row r="13641" spans="1:4" x14ac:dyDescent="0.35">
      <c r="A13641" s="1">
        <v>2726692</v>
      </c>
      <c r="B13641">
        <v>4.45E-3</v>
      </c>
      <c r="D13641">
        <v>4.45E-3</v>
      </c>
    </row>
    <row r="13642" spans="1:4" x14ac:dyDescent="0.35">
      <c r="A13642" s="1">
        <v>2726893</v>
      </c>
      <c r="B13642">
        <v>4.2399999999999998E-3</v>
      </c>
      <c r="D13642">
        <v>4.2399999999999998E-3</v>
      </c>
    </row>
    <row r="13643" spans="1:4" x14ac:dyDescent="0.35">
      <c r="A13643" s="1">
        <v>2727095</v>
      </c>
      <c r="B13643">
        <v>4.0200000000000001E-3</v>
      </c>
      <c r="D13643">
        <v>4.0200000000000001E-3</v>
      </c>
    </row>
    <row r="13644" spans="1:4" x14ac:dyDescent="0.35">
      <c r="A13644" s="1">
        <v>2727290</v>
      </c>
      <c r="B13644">
        <v>3.82E-3</v>
      </c>
      <c r="D13644">
        <v>3.82E-3</v>
      </c>
    </row>
    <row r="13645" spans="1:4" x14ac:dyDescent="0.35">
      <c r="A13645" s="1">
        <v>2727493</v>
      </c>
      <c r="B13645">
        <v>4.1099999999999999E-3</v>
      </c>
      <c r="D13645">
        <v>4.1099999999999999E-3</v>
      </c>
    </row>
    <row r="13646" spans="1:4" x14ac:dyDescent="0.35">
      <c r="A13646" s="1">
        <v>2727691</v>
      </c>
      <c r="B13646">
        <v>4.0099999999999997E-3</v>
      </c>
      <c r="D13646">
        <v>4.0099999999999997E-3</v>
      </c>
    </row>
    <row r="13647" spans="1:4" x14ac:dyDescent="0.35">
      <c r="A13647" s="1">
        <v>2727892</v>
      </c>
      <c r="B13647">
        <v>4.1999999999999997E-3</v>
      </c>
      <c r="D13647">
        <v>4.1999999999999997E-3</v>
      </c>
    </row>
    <row r="13648" spans="1:4" x14ac:dyDescent="0.35">
      <c r="A13648" s="1">
        <v>2728093</v>
      </c>
      <c r="B13648">
        <v>4.1599999999999996E-3</v>
      </c>
      <c r="D13648">
        <v>4.1599999999999996E-3</v>
      </c>
    </row>
    <row r="13649" spans="1:4" x14ac:dyDescent="0.35">
      <c r="A13649" s="1">
        <v>2728286</v>
      </c>
      <c r="B13649">
        <v>3.9500000000000004E-3</v>
      </c>
      <c r="D13649">
        <v>3.9500000000000004E-3</v>
      </c>
    </row>
    <row r="13650" spans="1:4" x14ac:dyDescent="0.35">
      <c r="A13650" s="1">
        <v>2728492</v>
      </c>
      <c r="B13650">
        <v>4.2399999999999998E-3</v>
      </c>
      <c r="D13650">
        <v>4.2399999999999998E-3</v>
      </c>
    </row>
    <row r="13651" spans="1:4" x14ac:dyDescent="0.35">
      <c r="A13651" s="1">
        <v>2728692</v>
      </c>
      <c r="B13651">
        <v>4.15E-3</v>
      </c>
      <c r="D13651">
        <v>4.15E-3</v>
      </c>
    </row>
    <row r="13652" spans="1:4" x14ac:dyDescent="0.35">
      <c r="A13652" s="1">
        <v>2728890</v>
      </c>
      <c r="B13652">
        <v>4.13E-3</v>
      </c>
      <c r="D13652">
        <v>4.13E-3</v>
      </c>
    </row>
    <row r="13653" spans="1:4" x14ac:dyDescent="0.35">
      <c r="A13653" s="1">
        <v>2729093</v>
      </c>
      <c r="B13653">
        <v>4.0899999999999999E-3</v>
      </c>
      <c r="D13653">
        <v>4.0899999999999999E-3</v>
      </c>
    </row>
    <row r="13654" spans="1:4" x14ac:dyDescent="0.35">
      <c r="A13654" s="1">
        <v>2729288</v>
      </c>
      <c r="B13654">
        <v>3.8899999999999998E-3</v>
      </c>
      <c r="D13654">
        <v>3.8899999999999998E-3</v>
      </c>
    </row>
    <row r="13655" spans="1:4" x14ac:dyDescent="0.35">
      <c r="A13655" s="1">
        <v>2729490</v>
      </c>
      <c r="B13655">
        <v>4.1700000000000001E-3</v>
      </c>
      <c r="D13655">
        <v>4.1700000000000001E-3</v>
      </c>
    </row>
    <row r="13656" spans="1:4" x14ac:dyDescent="0.35">
      <c r="A13656" s="1">
        <v>2729690</v>
      </c>
      <c r="B13656">
        <v>4.28E-3</v>
      </c>
      <c r="D13656">
        <v>4.28E-3</v>
      </c>
    </row>
    <row r="13657" spans="1:4" x14ac:dyDescent="0.35">
      <c r="A13657" s="1">
        <v>2729888</v>
      </c>
      <c r="B13657">
        <v>4.2599999999999999E-3</v>
      </c>
      <c r="D13657">
        <v>4.2599999999999999E-3</v>
      </c>
    </row>
    <row r="13658" spans="1:4" x14ac:dyDescent="0.35">
      <c r="A13658" s="1">
        <v>2730093</v>
      </c>
      <c r="B13658">
        <v>4.0200000000000001E-3</v>
      </c>
      <c r="D13658">
        <v>4.0200000000000001E-3</v>
      </c>
    </row>
    <row r="13659" spans="1:4" x14ac:dyDescent="0.35">
      <c r="A13659" s="1">
        <v>2730286</v>
      </c>
      <c r="B13659">
        <v>3.82E-3</v>
      </c>
      <c r="D13659">
        <v>3.82E-3</v>
      </c>
    </row>
    <row r="13660" spans="1:4" x14ac:dyDescent="0.35">
      <c r="A13660" s="1">
        <v>2730492</v>
      </c>
      <c r="B13660">
        <v>4.1099999999999999E-3</v>
      </c>
      <c r="D13660">
        <v>4.1099999999999999E-3</v>
      </c>
    </row>
    <row r="13661" spans="1:4" x14ac:dyDescent="0.35">
      <c r="A13661" s="1">
        <v>2730692</v>
      </c>
      <c r="B13661">
        <v>4.0099999999999997E-3</v>
      </c>
      <c r="D13661">
        <v>4.0099999999999997E-3</v>
      </c>
    </row>
    <row r="13662" spans="1:4" x14ac:dyDescent="0.35">
      <c r="A13662" s="1">
        <v>2730890</v>
      </c>
      <c r="B13662">
        <v>4.0000000000000001E-3</v>
      </c>
      <c r="D13662">
        <v>4.0000000000000001E-3</v>
      </c>
    </row>
    <row r="13663" spans="1:4" x14ac:dyDescent="0.35">
      <c r="A13663" s="1">
        <v>2731092</v>
      </c>
      <c r="B13663">
        <v>4.1599999999999996E-3</v>
      </c>
      <c r="D13663">
        <v>4.1599999999999996E-3</v>
      </c>
    </row>
    <row r="13664" spans="1:4" x14ac:dyDescent="0.35">
      <c r="A13664" s="1">
        <v>2731285</v>
      </c>
      <c r="B13664">
        <v>3.9500000000000004E-3</v>
      </c>
      <c r="D13664">
        <v>3.9500000000000004E-3</v>
      </c>
    </row>
    <row r="13665" spans="1:4" x14ac:dyDescent="0.35">
      <c r="A13665" s="1">
        <v>2731487</v>
      </c>
      <c r="B13665">
        <v>4.2300000000000003E-3</v>
      </c>
      <c r="D13665">
        <v>4.2300000000000003E-3</v>
      </c>
    </row>
    <row r="13666" spans="1:4" x14ac:dyDescent="0.35">
      <c r="A13666" s="1">
        <v>2731685</v>
      </c>
      <c r="B13666">
        <v>4.5399999999999998E-3</v>
      </c>
      <c r="D13666">
        <v>4.5399999999999998E-3</v>
      </c>
    </row>
    <row r="13667" spans="1:4" x14ac:dyDescent="0.35">
      <c r="A13667" s="1">
        <v>2731885</v>
      </c>
      <c r="B13667">
        <v>4.7299999999999998E-3</v>
      </c>
      <c r="D13667">
        <v>4.7299999999999998E-3</v>
      </c>
    </row>
    <row r="13668" spans="1:4" x14ac:dyDescent="0.35">
      <c r="A13668" s="1">
        <v>2732088</v>
      </c>
      <c r="B13668">
        <v>4.4900000000000001E-3</v>
      </c>
      <c r="D13668">
        <v>4.4900000000000001E-3</v>
      </c>
    </row>
    <row r="13669" spans="1:4" x14ac:dyDescent="0.35">
      <c r="A13669" s="1">
        <v>2732283</v>
      </c>
      <c r="B13669">
        <v>4.2900000000000004E-3</v>
      </c>
      <c r="D13669">
        <v>4.2900000000000004E-3</v>
      </c>
    </row>
    <row r="13670" spans="1:4" x14ac:dyDescent="0.35">
      <c r="A13670" s="1">
        <v>2732490</v>
      </c>
      <c r="B13670">
        <v>4.2599999999999999E-3</v>
      </c>
      <c r="D13670">
        <v>4.2599999999999999E-3</v>
      </c>
    </row>
    <row r="13671" spans="1:4" x14ac:dyDescent="0.35">
      <c r="A13671" s="1">
        <v>2732692</v>
      </c>
      <c r="B13671">
        <v>4.0499999999999998E-3</v>
      </c>
      <c r="D13671">
        <v>4.0499999999999998E-3</v>
      </c>
    </row>
    <row r="13672" spans="1:4" x14ac:dyDescent="0.35">
      <c r="A13672" s="1">
        <v>2732891</v>
      </c>
      <c r="B13672">
        <v>3.8700000000000002E-3</v>
      </c>
      <c r="D13672">
        <v>3.8700000000000002E-3</v>
      </c>
    </row>
    <row r="13673" spans="1:4" x14ac:dyDescent="0.35">
      <c r="A13673" s="1">
        <v>2733096</v>
      </c>
      <c r="B13673">
        <v>3.4299999999999999E-3</v>
      </c>
      <c r="D13673">
        <v>3.4299999999999999E-3</v>
      </c>
    </row>
    <row r="13674" spans="1:4" x14ac:dyDescent="0.35">
      <c r="A13674" s="1">
        <v>2733289</v>
      </c>
      <c r="B13674">
        <v>3.2299999999999998E-3</v>
      </c>
      <c r="D13674">
        <v>3.2299999999999998E-3</v>
      </c>
    </row>
    <row r="13675" spans="1:4" x14ac:dyDescent="0.35">
      <c r="A13675" s="1">
        <v>2733493</v>
      </c>
      <c r="B13675">
        <v>3.5100000000000001E-3</v>
      </c>
      <c r="D13675">
        <v>3.5100000000000001E-3</v>
      </c>
    </row>
    <row r="13676" spans="1:4" x14ac:dyDescent="0.35">
      <c r="A13676" s="1">
        <v>2733688</v>
      </c>
      <c r="B13676">
        <v>3.5999999999999999E-3</v>
      </c>
      <c r="D13676">
        <v>3.5999999999999999E-3</v>
      </c>
    </row>
    <row r="13677" spans="1:4" x14ac:dyDescent="0.35">
      <c r="A13677" s="1">
        <v>2733886</v>
      </c>
      <c r="B13677">
        <v>3.8700000000000002E-3</v>
      </c>
      <c r="D13677">
        <v>3.8700000000000002E-3</v>
      </c>
    </row>
    <row r="13678" spans="1:4" x14ac:dyDescent="0.35">
      <c r="A13678" s="1">
        <v>2734088</v>
      </c>
      <c r="B13678">
        <v>4.3600000000000002E-3</v>
      </c>
      <c r="D13678">
        <v>4.3600000000000002E-3</v>
      </c>
    </row>
    <row r="13679" spans="1:4" x14ac:dyDescent="0.35">
      <c r="A13679" s="1">
        <v>2734278</v>
      </c>
      <c r="B13679">
        <v>4.1399999999999996E-3</v>
      </c>
      <c r="D13679">
        <v>4.1399999999999996E-3</v>
      </c>
    </row>
    <row r="13680" spans="1:4" x14ac:dyDescent="0.35">
      <c r="A13680" s="1">
        <v>2734482</v>
      </c>
      <c r="B13680">
        <v>4.4200000000000003E-3</v>
      </c>
      <c r="D13680">
        <v>4.4200000000000003E-3</v>
      </c>
    </row>
    <row r="13681" spans="1:4" x14ac:dyDescent="0.35">
      <c r="A13681" s="1">
        <v>2734680</v>
      </c>
      <c r="B13681">
        <v>4.9300000000000004E-3</v>
      </c>
      <c r="D13681">
        <v>4.9300000000000004E-3</v>
      </c>
    </row>
    <row r="13682" spans="1:4" x14ac:dyDescent="0.35">
      <c r="A13682" s="1">
        <v>2734882</v>
      </c>
      <c r="B13682">
        <v>5.0400000000000002E-3</v>
      </c>
      <c r="D13682">
        <v>5.0400000000000002E-3</v>
      </c>
    </row>
    <row r="13683" spans="1:4" x14ac:dyDescent="0.35">
      <c r="A13683" s="1">
        <v>2735087</v>
      </c>
      <c r="B13683">
        <v>4.4900000000000001E-3</v>
      </c>
      <c r="D13683">
        <v>4.4900000000000001E-3</v>
      </c>
    </row>
    <row r="13684" spans="1:4" x14ac:dyDescent="0.35">
      <c r="A13684" s="1">
        <v>2735283</v>
      </c>
      <c r="B13684">
        <v>4.2900000000000004E-3</v>
      </c>
      <c r="D13684">
        <v>4.2900000000000004E-3</v>
      </c>
    </row>
    <row r="13685" spans="1:4" x14ac:dyDescent="0.35">
      <c r="A13685" s="1">
        <v>2735490</v>
      </c>
      <c r="B13685">
        <v>4.0699999999999998E-3</v>
      </c>
      <c r="D13685">
        <v>4.0699999999999998E-3</v>
      </c>
    </row>
    <row r="13686" spans="1:4" x14ac:dyDescent="0.35">
      <c r="A13686" s="1">
        <v>2735693</v>
      </c>
      <c r="B13686">
        <v>3.6600000000000001E-3</v>
      </c>
      <c r="D13686">
        <v>3.6600000000000001E-3</v>
      </c>
    </row>
    <row r="13687" spans="1:4" x14ac:dyDescent="0.35">
      <c r="A13687" s="1">
        <v>2735895</v>
      </c>
      <c r="B13687">
        <v>3.4499999999999999E-3</v>
      </c>
      <c r="D13687">
        <v>3.4499999999999999E-3</v>
      </c>
    </row>
    <row r="13688" spans="1:4" x14ac:dyDescent="0.35">
      <c r="A13688" s="1">
        <v>2736098</v>
      </c>
      <c r="B13688">
        <v>3.0400000000000002E-3</v>
      </c>
      <c r="D13688">
        <v>3.0400000000000002E-3</v>
      </c>
    </row>
    <row r="13689" spans="1:4" x14ac:dyDescent="0.35">
      <c r="A13689" s="1">
        <v>2736289</v>
      </c>
      <c r="B13689">
        <v>2.8300000000000001E-3</v>
      </c>
      <c r="D13689">
        <v>2.8300000000000001E-3</v>
      </c>
    </row>
    <row r="13690" spans="1:4" x14ac:dyDescent="0.35">
      <c r="A13690" s="1">
        <v>2736491</v>
      </c>
      <c r="B13690">
        <v>3.0999999999999999E-3</v>
      </c>
      <c r="D13690">
        <v>3.0999999999999999E-3</v>
      </c>
    </row>
    <row r="13691" spans="1:4" x14ac:dyDescent="0.35">
      <c r="A13691" s="1">
        <v>2736690</v>
      </c>
      <c r="B13691">
        <v>3.6099999999999999E-3</v>
      </c>
      <c r="D13691">
        <v>3.6099999999999999E-3</v>
      </c>
    </row>
    <row r="13692" spans="1:4" x14ac:dyDescent="0.35">
      <c r="A13692" s="1">
        <v>2736885</v>
      </c>
      <c r="B13692">
        <v>3.79E-3</v>
      </c>
      <c r="D13692">
        <v>3.79E-3</v>
      </c>
    </row>
    <row r="13693" spans="1:4" x14ac:dyDescent="0.35">
      <c r="A13693" s="1">
        <v>2737087</v>
      </c>
      <c r="B13693">
        <v>4.0600000000000002E-3</v>
      </c>
      <c r="D13693">
        <v>4.0600000000000002E-3</v>
      </c>
    </row>
    <row r="13694" spans="1:4" x14ac:dyDescent="0.35">
      <c r="A13694" s="1">
        <v>2737278</v>
      </c>
      <c r="B13694">
        <v>4.15E-3</v>
      </c>
      <c r="D13694">
        <v>4.15E-3</v>
      </c>
    </row>
    <row r="13695" spans="1:4" x14ac:dyDescent="0.35">
      <c r="A13695" s="1">
        <v>2737482</v>
      </c>
      <c r="B13695">
        <v>4.4299999999999999E-3</v>
      </c>
      <c r="D13695">
        <v>4.4299999999999999E-3</v>
      </c>
    </row>
    <row r="13696" spans="1:4" x14ac:dyDescent="0.35">
      <c r="A13696" s="1">
        <v>2737684</v>
      </c>
      <c r="B13696">
        <v>4.7099999999999998E-3</v>
      </c>
      <c r="D13696">
        <v>4.7099999999999998E-3</v>
      </c>
    </row>
    <row r="13697" spans="1:4" x14ac:dyDescent="0.35">
      <c r="A13697" s="1">
        <v>2737884</v>
      </c>
      <c r="B13697">
        <v>4.5300000000000002E-3</v>
      </c>
      <c r="D13697">
        <v>4.5300000000000002E-3</v>
      </c>
    </row>
    <row r="13698" spans="1:4" x14ac:dyDescent="0.35">
      <c r="A13698" s="1">
        <v>2738088</v>
      </c>
      <c r="B13698">
        <v>4.0899999999999999E-3</v>
      </c>
      <c r="D13698">
        <v>4.0899999999999999E-3</v>
      </c>
    </row>
    <row r="13699" spans="1:4" x14ac:dyDescent="0.35">
      <c r="A13699" s="1">
        <v>2738283</v>
      </c>
      <c r="B13699">
        <v>3.8899999999999998E-3</v>
      </c>
      <c r="D13699">
        <v>3.8899999999999998E-3</v>
      </c>
    </row>
    <row r="13700" spans="1:4" x14ac:dyDescent="0.35">
      <c r="A13700" s="1">
        <v>2738490</v>
      </c>
      <c r="B13700">
        <v>3.8700000000000002E-3</v>
      </c>
      <c r="D13700">
        <v>3.8700000000000002E-3</v>
      </c>
    </row>
    <row r="13701" spans="1:4" x14ac:dyDescent="0.35">
      <c r="A13701" s="1">
        <v>2738688</v>
      </c>
      <c r="B13701">
        <v>3.6800000000000001E-3</v>
      </c>
      <c r="D13701">
        <v>3.6800000000000001E-3</v>
      </c>
    </row>
    <row r="13702" spans="1:4" x14ac:dyDescent="0.35">
      <c r="A13702" s="1">
        <v>2738888</v>
      </c>
      <c r="B13702">
        <v>3.8700000000000002E-3</v>
      </c>
      <c r="D13702">
        <v>3.8700000000000002E-3</v>
      </c>
    </row>
    <row r="13703" spans="1:4" x14ac:dyDescent="0.35">
      <c r="A13703" s="1">
        <v>2739090</v>
      </c>
      <c r="B13703">
        <v>3.8300000000000001E-3</v>
      </c>
      <c r="D13703">
        <v>3.8300000000000001E-3</v>
      </c>
    </row>
    <row r="13704" spans="1:4" x14ac:dyDescent="0.35">
      <c r="A13704" s="1">
        <v>2739283</v>
      </c>
      <c r="B13704">
        <v>3.62E-3</v>
      </c>
      <c r="D13704">
        <v>3.62E-3</v>
      </c>
    </row>
    <row r="13705" spans="1:4" x14ac:dyDescent="0.35">
      <c r="A13705" s="1">
        <v>2739485</v>
      </c>
      <c r="B13705">
        <v>3.8999999999999998E-3</v>
      </c>
      <c r="D13705">
        <v>3.8999999999999998E-3</v>
      </c>
    </row>
    <row r="13706" spans="1:4" x14ac:dyDescent="0.35">
      <c r="A13706" s="1">
        <v>2739682</v>
      </c>
      <c r="B13706">
        <v>4.1999999999999997E-3</v>
      </c>
      <c r="D13706">
        <v>4.1999999999999997E-3</v>
      </c>
    </row>
    <row r="13707" spans="1:4" x14ac:dyDescent="0.35">
      <c r="A13707" s="1">
        <v>2739880</v>
      </c>
      <c r="B13707">
        <v>4.47E-3</v>
      </c>
      <c r="D13707">
        <v>4.47E-3</v>
      </c>
    </row>
    <row r="13708" spans="1:4" x14ac:dyDescent="0.35">
      <c r="A13708" s="1">
        <v>2740084</v>
      </c>
      <c r="B13708">
        <v>4.5599999999999998E-3</v>
      </c>
      <c r="D13708">
        <v>4.5599999999999998E-3</v>
      </c>
    </row>
    <row r="13709" spans="1:4" x14ac:dyDescent="0.35">
      <c r="A13709" s="1">
        <v>2740278</v>
      </c>
      <c r="B13709">
        <v>4.3600000000000002E-3</v>
      </c>
      <c r="D13709">
        <v>4.3600000000000002E-3</v>
      </c>
    </row>
    <row r="13710" spans="1:4" x14ac:dyDescent="0.35">
      <c r="A13710" s="1">
        <v>2740485</v>
      </c>
      <c r="B13710">
        <v>4.2700000000000004E-3</v>
      </c>
      <c r="D13710">
        <v>4.2700000000000004E-3</v>
      </c>
    </row>
    <row r="13711" spans="1:4" x14ac:dyDescent="0.35">
      <c r="A13711" s="1">
        <v>2740690</v>
      </c>
      <c r="B13711">
        <v>3.7200000000000002E-3</v>
      </c>
      <c r="D13711">
        <v>3.7200000000000002E-3</v>
      </c>
    </row>
    <row r="13712" spans="1:4" x14ac:dyDescent="0.35">
      <c r="A13712" s="1">
        <v>2740890</v>
      </c>
      <c r="B13712">
        <v>3.47E-3</v>
      </c>
      <c r="D13712">
        <v>3.47E-3</v>
      </c>
    </row>
    <row r="13713" spans="1:4" x14ac:dyDescent="0.35">
      <c r="A13713" s="1">
        <v>2741096</v>
      </c>
      <c r="B13713">
        <v>2.8999999999999998E-3</v>
      </c>
      <c r="D13713">
        <v>2.8999999999999998E-3</v>
      </c>
    </row>
    <row r="13714" spans="1:4" x14ac:dyDescent="0.35">
      <c r="A13714" s="1">
        <v>2741289</v>
      </c>
      <c r="B13714">
        <v>2.7000000000000001E-3</v>
      </c>
      <c r="D13714">
        <v>2.7000000000000001E-3</v>
      </c>
    </row>
    <row r="13715" spans="1:4" x14ac:dyDescent="0.35">
      <c r="A13715" s="1">
        <v>2741489</v>
      </c>
      <c r="B13715">
        <v>2.97E-3</v>
      </c>
      <c r="D13715">
        <v>2.97E-3</v>
      </c>
    </row>
    <row r="13716" spans="1:4" x14ac:dyDescent="0.35">
      <c r="A13716" s="1">
        <v>2741688</v>
      </c>
      <c r="B13716">
        <v>3.48E-3</v>
      </c>
      <c r="D13716">
        <v>3.48E-3</v>
      </c>
    </row>
    <row r="13717" spans="1:4" x14ac:dyDescent="0.35">
      <c r="A13717" s="1">
        <v>2741880</v>
      </c>
      <c r="B13717">
        <v>3.65E-3</v>
      </c>
      <c r="D13717">
        <v>3.65E-3</v>
      </c>
    </row>
    <row r="13718" spans="1:4" x14ac:dyDescent="0.35">
      <c r="A13718" s="1">
        <v>2742081</v>
      </c>
      <c r="B13718">
        <v>3.9199999999999999E-3</v>
      </c>
      <c r="D13718">
        <v>3.9199999999999999E-3</v>
      </c>
    </row>
    <row r="13719" spans="1:4" x14ac:dyDescent="0.35">
      <c r="A13719" s="1">
        <v>2742272</v>
      </c>
      <c r="B13719">
        <v>4.4099999999999999E-3</v>
      </c>
      <c r="D13719">
        <v>4.4099999999999999E-3</v>
      </c>
    </row>
    <row r="13720" spans="1:4" x14ac:dyDescent="0.35">
      <c r="A13720" s="1">
        <v>2742475</v>
      </c>
      <c r="B13720">
        <v>4.6899999999999997E-3</v>
      </c>
      <c r="D13720">
        <v>4.6899999999999997E-3</v>
      </c>
    </row>
    <row r="13721" spans="1:4" x14ac:dyDescent="0.35">
      <c r="A13721" s="1">
        <v>2742674</v>
      </c>
      <c r="B13721">
        <v>5.1999999999999998E-3</v>
      </c>
      <c r="D13721">
        <v>5.1999999999999998E-3</v>
      </c>
    </row>
    <row r="13722" spans="1:4" x14ac:dyDescent="0.35">
      <c r="A13722" s="1">
        <v>2742879</v>
      </c>
      <c r="B13722">
        <v>4.9100000000000003E-3</v>
      </c>
      <c r="D13722">
        <v>4.9100000000000003E-3</v>
      </c>
    </row>
    <row r="13723" spans="1:4" x14ac:dyDescent="0.35">
      <c r="A13723" s="1">
        <v>2743084</v>
      </c>
      <c r="B13723">
        <v>4.3600000000000002E-3</v>
      </c>
      <c r="D13723">
        <v>4.3600000000000002E-3</v>
      </c>
    </row>
    <row r="13724" spans="1:4" x14ac:dyDescent="0.35">
      <c r="A13724" s="1">
        <v>2743283</v>
      </c>
      <c r="B13724">
        <v>3.9100000000000003E-3</v>
      </c>
      <c r="D13724">
        <v>3.9100000000000003E-3</v>
      </c>
    </row>
    <row r="13725" spans="1:4" x14ac:dyDescent="0.35">
      <c r="A13725" s="1">
        <v>2743491</v>
      </c>
      <c r="B13725">
        <v>3.3400000000000001E-3</v>
      </c>
      <c r="D13725">
        <v>3.3400000000000001E-3</v>
      </c>
    </row>
    <row r="13726" spans="1:4" x14ac:dyDescent="0.35">
      <c r="A13726" s="1">
        <v>2743691</v>
      </c>
      <c r="B13726">
        <v>3.16E-3</v>
      </c>
      <c r="D13726">
        <v>3.16E-3</v>
      </c>
    </row>
    <row r="13727" spans="1:4" x14ac:dyDescent="0.35">
      <c r="A13727" s="1">
        <v>2743891</v>
      </c>
      <c r="B13727">
        <v>3.15E-3</v>
      </c>
      <c r="D13727">
        <v>3.15E-3</v>
      </c>
    </row>
    <row r="13728" spans="1:4" x14ac:dyDescent="0.35">
      <c r="A13728" s="1">
        <v>2744091</v>
      </c>
      <c r="B13728">
        <v>3.13E-3</v>
      </c>
      <c r="D13728">
        <v>3.13E-3</v>
      </c>
    </row>
    <row r="13729" spans="1:4" x14ac:dyDescent="0.35">
      <c r="A13729" s="1">
        <v>2744279</v>
      </c>
      <c r="B13729">
        <v>3.0799999999999998E-3</v>
      </c>
      <c r="D13729">
        <v>3.0799999999999998E-3</v>
      </c>
    </row>
    <row r="13730" spans="1:4" x14ac:dyDescent="0.35">
      <c r="A13730" s="1">
        <v>2744478</v>
      </c>
      <c r="B13730">
        <v>3.3600000000000001E-3</v>
      </c>
      <c r="D13730">
        <v>3.3600000000000001E-3</v>
      </c>
    </row>
    <row r="13731" spans="1:4" x14ac:dyDescent="0.35">
      <c r="A13731" s="1">
        <v>2744673</v>
      </c>
      <c r="B13731">
        <v>3.8800000000000002E-3</v>
      </c>
      <c r="D13731">
        <v>3.8800000000000002E-3</v>
      </c>
    </row>
    <row r="13732" spans="1:4" x14ac:dyDescent="0.35">
      <c r="A13732" s="1">
        <v>2744870</v>
      </c>
      <c r="B13732">
        <v>4.3899999999999998E-3</v>
      </c>
      <c r="D13732">
        <v>4.3899999999999998E-3</v>
      </c>
    </row>
    <row r="13733" spans="1:4" x14ac:dyDescent="0.35">
      <c r="A13733" s="1">
        <v>2745076</v>
      </c>
      <c r="B13733">
        <v>5.2199999999999998E-3</v>
      </c>
      <c r="D13733">
        <v>5.2199999999999998E-3</v>
      </c>
    </row>
    <row r="13734" spans="1:4" x14ac:dyDescent="0.35">
      <c r="A13734" s="1">
        <v>2745274</v>
      </c>
      <c r="B13734">
        <v>4.9699999999999996E-3</v>
      </c>
      <c r="D13734">
        <v>4.9699999999999996E-3</v>
      </c>
    </row>
    <row r="13735" spans="1:4" x14ac:dyDescent="0.35">
      <c r="A13735" s="1">
        <v>2745482</v>
      </c>
      <c r="B13735">
        <v>4.3400000000000001E-3</v>
      </c>
      <c r="D13735">
        <v>4.3400000000000001E-3</v>
      </c>
    </row>
    <row r="13736" spans="1:4" x14ac:dyDescent="0.35">
      <c r="A13736" s="1">
        <v>2745687</v>
      </c>
      <c r="B13736">
        <v>3.79E-3</v>
      </c>
      <c r="D13736">
        <v>3.79E-3</v>
      </c>
    </row>
    <row r="13737" spans="1:4" x14ac:dyDescent="0.35">
      <c r="A13737" s="1">
        <v>2745890</v>
      </c>
      <c r="B13737">
        <v>3.14E-3</v>
      </c>
      <c r="D13737">
        <v>3.14E-3</v>
      </c>
    </row>
    <row r="13738" spans="1:4" x14ac:dyDescent="0.35">
      <c r="A13738" s="1">
        <v>2746096</v>
      </c>
      <c r="B13738">
        <v>2.5799999999999998E-3</v>
      </c>
      <c r="D13738">
        <v>2.5799999999999998E-3</v>
      </c>
    </row>
    <row r="13739" spans="1:4" x14ac:dyDescent="0.35">
      <c r="A13739" s="1">
        <v>2746287</v>
      </c>
      <c r="B13739">
        <v>2.3700000000000001E-3</v>
      </c>
      <c r="D13739">
        <v>2.3700000000000001E-3</v>
      </c>
    </row>
    <row r="13740" spans="1:4" x14ac:dyDescent="0.35">
      <c r="A13740" s="1">
        <v>2746491</v>
      </c>
      <c r="B13740">
        <v>2.65E-3</v>
      </c>
      <c r="D13740">
        <v>2.65E-3</v>
      </c>
    </row>
    <row r="13741" spans="1:4" x14ac:dyDescent="0.35">
      <c r="A13741" s="1">
        <v>2746686</v>
      </c>
      <c r="B13741">
        <v>2.9399999999999999E-3</v>
      </c>
      <c r="D13741">
        <v>2.9399999999999999E-3</v>
      </c>
    </row>
    <row r="13742" spans="1:4" x14ac:dyDescent="0.35">
      <c r="A13742" s="1">
        <v>2746881</v>
      </c>
      <c r="B13742">
        <v>3.2100000000000002E-3</v>
      </c>
      <c r="D13742">
        <v>3.2100000000000002E-3</v>
      </c>
    </row>
    <row r="13743" spans="1:4" x14ac:dyDescent="0.35">
      <c r="A13743" s="1">
        <v>2747078</v>
      </c>
      <c r="B13743">
        <v>3.7299999999999998E-3</v>
      </c>
      <c r="D13743">
        <v>3.7299999999999998E-3</v>
      </c>
    </row>
    <row r="13744" spans="1:4" x14ac:dyDescent="0.35">
      <c r="A13744" s="1">
        <v>2747270</v>
      </c>
      <c r="B13744">
        <v>4.2399999999999998E-3</v>
      </c>
      <c r="D13744">
        <v>4.2399999999999998E-3</v>
      </c>
    </row>
    <row r="13745" spans="1:4" x14ac:dyDescent="0.35">
      <c r="A13745" s="1">
        <v>2747469</v>
      </c>
      <c r="B13745">
        <v>4.7499999999999999E-3</v>
      </c>
      <c r="D13745">
        <v>4.7499999999999999E-3</v>
      </c>
    </row>
    <row r="13746" spans="1:4" x14ac:dyDescent="0.35">
      <c r="A13746" s="1">
        <v>2747665</v>
      </c>
      <c r="B13746">
        <v>5.28E-3</v>
      </c>
      <c r="D13746">
        <v>5.28E-3</v>
      </c>
    </row>
    <row r="13747" spans="1:4" x14ac:dyDescent="0.35">
      <c r="A13747" s="1">
        <v>2747874</v>
      </c>
      <c r="B13747">
        <v>5.2300000000000003E-3</v>
      </c>
      <c r="D13747">
        <v>5.2300000000000003E-3</v>
      </c>
    </row>
    <row r="13748" spans="1:4" x14ac:dyDescent="0.35">
      <c r="A13748" s="1">
        <v>2748077</v>
      </c>
      <c r="B13748">
        <v>4.8199999999999996E-3</v>
      </c>
      <c r="D13748">
        <v>4.8199999999999996E-3</v>
      </c>
    </row>
    <row r="13749" spans="1:4" x14ac:dyDescent="0.35">
      <c r="A13749" s="1">
        <v>2748280</v>
      </c>
      <c r="B13749">
        <v>4.1700000000000001E-3</v>
      </c>
      <c r="D13749">
        <v>4.1700000000000001E-3</v>
      </c>
    </row>
    <row r="13750" spans="1:4" x14ac:dyDescent="0.35">
      <c r="A13750" s="1">
        <v>2748487</v>
      </c>
      <c r="B13750">
        <v>3.6099999999999999E-3</v>
      </c>
      <c r="D13750">
        <v>3.6099999999999999E-3</v>
      </c>
    </row>
    <row r="13751" spans="1:4" x14ac:dyDescent="0.35">
      <c r="A13751" s="1">
        <v>2748688</v>
      </c>
      <c r="B13751">
        <v>3.3999999999999998E-3</v>
      </c>
      <c r="D13751">
        <v>3.3999999999999998E-3</v>
      </c>
    </row>
    <row r="13752" spans="1:4" x14ac:dyDescent="0.35">
      <c r="A13752" s="1">
        <v>2748891</v>
      </c>
      <c r="B13752">
        <v>2.99E-3</v>
      </c>
      <c r="D13752">
        <v>2.99E-3</v>
      </c>
    </row>
    <row r="13753" spans="1:4" x14ac:dyDescent="0.35">
      <c r="A13753" s="1">
        <v>2749093</v>
      </c>
      <c r="B13753">
        <v>2.7699999999999999E-3</v>
      </c>
      <c r="D13753">
        <v>2.7699999999999999E-3</v>
      </c>
    </row>
    <row r="13754" spans="1:4" x14ac:dyDescent="0.35">
      <c r="A13754" s="1">
        <v>2749281</v>
      </c>
      <c r="B13754">
        <v>2.5500000000000002E-3</v>
      </c>
      <c r="D13754">
        <v>2.5500000000000002E-3</v>
      </c>
    </row>
    <row r="13755" spans="1:4" x14ac:dyDescent="0.35">
      <c r="A13755" s="1">
        <v>2749481</v>
      </c>
      <c r="B13755">
        <v>2.8400000000000001E-3</v>
      </c>
      <c r="D13755">
        <v>2.8400000000000001E-3</v>
      </c>
    </row>
    <row r="13756" spans="1:4" x14ac:dyDescent="0.35">
      <c r="A13756" s="1">
        <v>2749674</v>
      </c>
      <c r="B13756">
        <v>3.3600000000000001E-3</v>
      </c>
      <c r="D13756">
        <v>3.3600000000000001E-3</v>
      </c>
    </row>
    <row r="13757" spans="1:4" x14ac:dyDescent="0.35">
      <c r="A13757" s="1">
        <v>2749871</v>
      </c>
      <c r="B13757">
        <v>3.8700000000000002E-3</v>
      </c>
      <c r="D13757">
        <v>3.8700000000000002E-3</v>
      </c>
    </row>
    <row r="13758" spans="1:4" x14ac:dyDescent="0.35">
      <c r="A13758" s="1">
        <v>2750074</v>
      </c>
      <c r="B13758">
        <v>4.7299999999999998E-3</v>
      </c>
      <c r="D13758">
        <v>4.7299999999999998E-3</v>
      </c>
    </row>
    <row r="13759" spans="1:4" x14ac:dyDescent="0.35">
      <c r="A13759" s="1">
        <v>2750269</v>
      </c>
      <c r="B13759">
        <v>4.8900000000000002E-3</v>
      </c>
      <c r="D13759">
        <v>4.8900000000000002E-3</v>
      </c>
    </row>
    <row r="13760" spans="1:4" x14ac:dyDescent="0.35">
      <c r="A13760" s="1">
        <v>2750477</v>
      </c>
      <c r="B13760">
        <v>4.6600000000000001E-3</v>
      </c>
      <c r="D13760">
        <v>4.6600000000000001E-3</v>
      </c>
    </row>
    <row r="13761" spans="1:4" x14ac:dyDescent="0.35">
      <c r="A13761" s="1">
        <v>2750680</v>
      </c>
      <c r="B13761">
        <v>4.1999999999999997E-3</v>
      </c>
      <c r="D13761">
        <v>4.1999999999999997E-3</v>
      </c>
    </row>
    <row r="13762" spans="1:4" x14ac:dyDescent="0.35">
      <c r="A13762" s="1">
        <v>2750885</v>
      </c>
      <c r="B13762">
        <v>3.5899999999999999E-3</v>
      </c>
      <c r="D13762">
        <v>3.5899999999999999E-3</v>
      </c>
    </row>
    <row r="13763" spans="1:4" x14ac:dyDescent="0.35">
      <c r="A13763" s="1">
        <v>2751090</v>
      </c>
      <c r="B13763">
        <v>3.0400000000000002E-3</v>
      </c>
      <c r="D13763">
        <v>3.0400000000000002E-3</v>
      </c>
    </row>
    <row r="13764" spans="1:4" x14ac:dyDescent="0.35">
      <c r="A13764" s="1">
        <v>2751288</v>
      </c>
      <c r="B13764">
        <v>2.8500000000000001E-3</v>
      </c>
      <c r="D13764">
        <v>2.8500000000000001E-3</v>
      </c>
    </row>
    <row r="13765" spans="1:4" x14ac:dyDescent="0.35">
      <c r="A13765" s="1">
        <v>2751490</v>
      </c>
      <c r="B13765">
        <v>3.0100000000000001E-3</v>
      </c>
      <c r="D13765">
        <v>3.0100000000000001E-3</v>
      </c>
    </row>
    <row r="13766" spans="1:4" x14ac:dyDescent="0.35">
      <c r="A13766" s="1">
        <v>2751684</v>
      </c>
      <c r="B13766">
        <v>2.81E-3</v>
      </c>
      <c r="D13766">
        <v>2.81E-3</v>
      </c>
    </row>
    <row r="13767" spans="1:4" x14ac:dyDescent="0.35">
      <c r="A13767" s="1">
        <v>2751881</v>
      </c>
      <c r="B13767">
        <v>3.0799999999999998E-3</v>
      </c>
      <c r="D13767">
        <v>3.0799999999999998E-3</v>
      </c>
    </row>
    <row r="13768" spans="1:4" x14ac:dyDescent="0.35">
      <c r="A13768" s="1">
        <v>2752078</v>
      </c>
      <c r="B13768">
        <v>3.5999999999999999E-3</v>
      </c>
      <c r="D13768">
        <v>3.5999999999999999E-3</v>
      </c>
    </row>
    <row r="13769" spans="1:4" x14ac:dyDescent="0.35">
      <c r="A13769" s="1">
        <v>2752266</v>
      </c>
      <c r="B13769">
        <v>4.0400000000000002E-3</v>
      </c>
      <c r="D13769">
        <v>4.0400000000000002E-3</v>
      </c>
    </row>
    <row r="13770" spans="1:4" x14ac:dyDescent="0.35">
      <c r="A13770" s="1">
        <v>2752470</v>
      </c>
      <c r="B13770">
        <v>4.4299999999999999E-3</v>
      </c>
      <c r="D13770">
        <v>4.4299999999999999E-3</v>
      </c>
    </row>
    <row r="13771" spans="1:4" x14ac:dyDescent="0.35">
      <c r="A13771" s="1">
        <v>2752669</v>
      </c>
      <c r="B13771">
        <v>4.9500000000000004E-3</v>
      </c>
      <c r="D13771">
        <v>4.9500000000000004E-3</v>
      </c>
    </row>
    <row r="13772" spans="1:4" x14ac:dyDescent="0.35">
      <c r="A13772" s="1">
        <v>2752872</v>
      </c>
      <c r="B13772">
        <v>4.8599999999999997E-3</v>
      </c>
      <c r="D13772">
        <v>4.8599999999999997E-3</v>
      </c>
    </row>
    <row r="13773" spans="1:4" x14ac:dyDescent="0.35">
      <c r="A13773" s="1">
        <v>2753079</v>
      </c>
      <c r="B13773">
        <v>4.2900000000000004E-3</v>
      </c>
      <c r="D13773">
        <v>4.2900000000000004E-3</v>
      </c>
    </row>
    <row r="13774" spans="1:4" x14ac:dyDescent="0.35">
      <c r="A13774" s="1">
        <v>2753278</v>
      </c>
      <c r="B13774">
        <v>4.0400000000000002E-3</v>
      </c>
      <c r="D13774">
        <v>4.0400000000000002E-3</v>
      </c>
    </row>
    <row r="13775" spans="1:4" x14ac:dyDescent="0.35">
      <c r="A13775" s="1">
        <v>2753485</v>
      </c>
      <c r="B13775">
        <v>3.48E-3</v>
      </c>
      <c r="D13775">
        <v>3.48E-3</v>
      </c>
    </row>
    <row r="13776" spans="1:4" x14ac:dyDescent="0.35">
      <c r="A13776" s="1">
        <v>2753686</v>
      </c>
      <c r="B13776">
        <v>3.2599999999999999E-3</v>
      </c>
      <c r="D13776">
        <v>3.2599999999999999E-3</v>
      </c>
    </row>
    <row r="13777" spans="1:4" x14ac:dyDescent="0.35">
      <c r="A13777" s="1">
        <v>2753883</v>
      </c>
      <c r="B13777">
        <v>3.0699999999999998E-3</v>
      </c>
      <c r="D13777">
        <v>3.0699999999999998E-3</v>
      </c>
    </row>
    <row r="13778" spans="1:4" x14ac:dyDescent="0.35">
      <c r="A13778" s="1">
        <v>2754085</v>
      </c>
      <c r="B13778">
        <v>3.3500000000000001E-3</v>
      </c>
      <c r="D13778">
        <v>3.3500000000000001E-3</v>
      </c>
    </row>
    <row r="13779" spans="1:4" x14ac:dyDescent="0.35">
      <c r="A13779" s="1">
        <v>2754271</v>
      </c>
      <c r="B13779">
        <v>3.2100000000000002E-3</v>
      </c>
      <c r="D13779">
        <v>3.2100000000000002E-3</v>
      </c>
    </row>
    <row r="13780" spans="1:4" x14ac:dyDescent="0.35">
      <c r="A13780" s="1">
        <v>2754470</v>
      </c>
      <c r="B13780">
        <v>3.49E-3</v>
      </c>
      <c r="D13780">
        <v>3.49E-3</v>
      </c>
    </row>
    <row r="13781" spans="1:4" x14ac:dyDescent="0.35">
      <c r="A13781" s="1">
        <v>2754665</v>
      </c>
      <c r="B13781">
        <v>4.0200000000000001E-3</v>
      </c>
      <c r="D13781">
        <v>4.0200000000000001E-3</v>
      </c>
    </row>
    <row r="13782" spans="1:4" x14ac:dyDescent="0.35">
      <c r="A13782" s="1">
        <v>2754860</v>
      </c>
      <c r="B13782">
        <v>4.5199999999999997E-3</v>
      </c>
      <c r="D13782">
        <v>4.5199999999999997E-3</v>
      </c>
    </row>
    <row r="13783" spans="1:4" x14ac:dyDescent="0.35">
      <c r="A13783" s="1">
        <v>2755067</v>
      </c>
      <c r="B13783">
        <v>5.4599999999999996E-3</v>
      </c>
      <c r="D13783">
        <v>5.4599999999999996E-3</v>
      </c>
    </row>
    <row r="13784" spans="1:4" x14ac:dyDescent="0.35">
      <c r="A13784" s="1">
        <v>2755264</v>
      </c>
      <c r="B13784">
        <v>5.13E-3</v>
      </c>
      <c r="D13784">
        <v>5.13E-3</v>
      </c>
    </row>
    <row r="13785" spans="1:4" x14ac:dyDescent="0.35">
      <c r="A13785" s="1">
        <v>2755474</v>
      </c>
      <c r="B13785">
        <v>4.4900000000000001E-3</v>
      </c>
      <c r="D13785">
        <v>4.4900000000000001E-3</v>
      </c>
    </row>
    <row r="13786" spans="1:4" x14ac:dyDescent="0.35">
      <c r="A13786" s="1">
        <v>2755680</v>
      </c>
      <c r="B13786">
        <v>3.8700000000000002E-3</v>
      </c>
      <c r="D13786">
        <v>3.8700000000000002E-3</v>
      </c>
    </row>
    <row r="13787" spans="1:4" x14ac:dyDescent="0.35">
      <c r="A13787" s="1">
        <v>2755885</v>
      </c>
      <c r="B13787">
        <v>3.2599999999999999E-3</v>
      </c>
      <c r="D13787">
        <v>3.2599999999999999E-3</v>
      </c>
    </row>
    <row r="13788" spans="1:4" x14ac:dyDescent="0.35">
      <c r="A13788" s="1">
        <v>2756090</v>
      </c>
      <c r="B13788">
        <v>2.7100000000000002E-3</v>
      </c>
      <c r="D13788">
        <v>2.7100000000000002E-3</v>
      </c>
    </row>
    <row r="13789" spans="1:4" x14ac:dyDescent="0.35">
      <c r="A13789" s="1">
        <v>2756283</v>
      </c>
      <c r="B13789">
        <v>2.5100000000000001E-3</v>
      </c>
      <c r="D13789">
        <v>2.5100000000000001E-3</v>
      </c>
    </row>
    <row r="13790" spans="1:4" x14ac:dyDescent="0.35">
      <c r="A13790" s="1">
        <v>2756484</v>
      </c>
      <c r="B13790">
        <v>2.7799999999999999E-3</v>
      </c>
      <c r="D13790">
        <v>2.7799999999999999E-3</v>
      </c>
    </row>
    <row r="13791" spans="1:4" x14ac:dyDescent="0.35">
      <c r="A13791" s="1">
        <v>2756683</v>
      </c>
      <c r="B13791">
        <v>3.0899999999999999E-3</v>
      </c>
      <c r="D13791">
        <v>3.0899999999999999E-3</v>
      </c>
    </row>
    <row r="13792" spans="1:4" x14ac:dyDescent="0.35">
      <c r="A13792" s="1">
        <v>2756875</v>
      </c>
      <c r="B13792">
        <v>3.2499999999999999E-3</v>
      </c>
      <c r="D13792">
        <v>3.2499999999999999E-3</v>
      </c>
    </row>
    <row r="13793" spans="1:4" x14ac:dyDescent="0.35">
      <c r="A13793" s="1">
        <v>2757075</v>
      </c>
      <c r="B13793">
        <v>3.5300000000000002E-3</v>
      </c>
      <c r="D13793">
        <v>3.5300000000000002E-3</v>
      </c>
    </row>
    <row r="13794" spans="1:4" x14ac:dyDescent="0.35">
      <c r="A13794" s="1">
        <v>2757265</v>
      </c>
      <c r="B13794">
        <v>4.0499999999999998E-3</v>
      </c>
      <c r="D13794">
        <v>4.0499999999999998E-3</v>
      </c>
    </row>
    <row r="13795" spans="1:4" x14ac:dyDescent="0.35">
      <c r="A13795" s="1">
        <v>2757469</v>
      </c>
      <c r="B13795">
        <v>4.4999999999999997E-3</v>
      </c>
      <c r="D13795">
        <v>4.4999999999999997E-3</v>
      </c>
    </row>
    <row r="13796" spans="1:4" x14ac:dyDescent="0.35">
      <c r="A13796" s="1">
        <v>2757671</v>
      </c>
      <c r="B13796">
        <v>4.8500000000000001E-3</v>
      </c>
      <c r="D13796">
        <v>4.8500000000000001E-3</v>
      </c>
    </row>
    <row r="13797" spans="1:4" x14ac:dyDescent="0.35">
      <c r="A13797" s="1">
        <v>2757873</v>
      </c>
      <c r="B13797">
        <v>4.1399999999999996E-3</v>
      </c>
      <c r="D13797">
        <v>4.1399999999999996E-3</v>
      </c>
    </row>
    <row r="13798" spans="1:4" x14ac:dyDescent="0.35">
      <c r="A13798" s="1">
        <v>2758082</v>
      </c>
      <c r="B13798">
        <v>3.5699999999999998E-3</v>
      </c>
      <c r="D13798">
        <v>3.5699999999999998E-3</v>
      </c>
    </row>
    <row r="13799" spans="1:4" x14ac:dyDescent="0.35">
      <c r="A13799" s="1">
        <v>2758280</v>
      </c>
      <c r="B13799">
        <v>3.32E-3</v>
      </c>
      <c r="D13799">
        <v>3.32E-3</v>
      </c>
    </row>
    <row r="13800" spans="1:4" x14ac:dyDescent="0.35">
      <c r="A13800" s="1">
        <v>2758488</v>
      </c>
      <c r="B13800">
        <v>2.7499999999999998E-3</v>
      </c>
      <c r="D13800">
        <v>2.7499999999999998E-3</v>
      </c>
    </row>
    <row r="13801" spans="1:4" x14ac:dyDescent="0.35">
      <c r="A13801" s="1">
        <v>2758688</v>
      </c>
      <c r="B13801">
        <v>2.5699999999999998E-3</v>
      </c>
      <c r="D13801">
        <v>2.5699999999999998E-3</v>
      </c>
    </row>
    <row r="13802" spans="1:4" x14ac:dyDescent="0.35">
      <c r="A13802" s="1">
        <v>2758888</v>
      </c>
      <c r="B13802">
        <v>2.5500000000000002E-3</v>
      </c>
      <c r="D13802">
        <v>2.5500000000000002E-3</v>
      </c>
    </row>
    <row r="13803" spans="1:4" x14ac:dyDescent="0.35">
      <c r="A13803" s="1">
        <v>2759088</v>
      </c>
      <c r="B13803">
        <v>2.5400000000000002E-3</v>
      </c>
      <c r="D13803">
        <v>2.5400000000000002E-3</v>
      </c>
    </row>
    <row r="13804" spans="1:4" x14ac:dyDescent="0.35">
      <c r="A13804" s="1">
        <v>2759276</v>
      </c>
      <c r="B13804">
        <v>2.49E-3</v>
      </c>
      <c r="D13804">
        <v>2.49E-3</v>
      </c>
    </row>
    <row r="13805" spans="1:4" x14ac:dyDescent="0.35">
      <c r="A13805" s="1">
        <v>2759473</v>
      </c>
      <c r="B13805">
        <v>2.7699999999999999E-3</v>
      </c>
      <c r="D13805">
        <v>2.7699999999999999E-3</v>
      </c>
    </row>
    <row r="13806" spans="1:4" x14ac:dyDescent="0.35">
      <c r="A13806" s="1">
        <v>2759664</v>
      </c>
      <c r="B13806">
        <v>3.29E-3</v>
      </c>
      <c r="D13806">
        <v>3.29E-3</v>
      </c>
    </row>
    <row r="13807" spans="1:4" x14ac:dyDescent="0.35">
      <c r="A13807" s="1">
        <v>2759861</v>
      </c>
      <c r="B13807">
        <v>3.7799999999999999E-3</v>
      </c>
      <c r="D13807">
        <v>3.7799999999999999E-3</v>
      </c>
    </row>
    <row r="13808" spans="1:4" x14ac:dyDescent="0.35">
      <c r="A13808" s="1">
        <v>2760064</v>
      </c>
      <c r="B13808">
        <v>4.7099999999999998E-3</v>
      </c>
      <c r="D13808">
        <v>4.7099999999999998E-3</v>
      </c>
    </row>
    <row r="13809" spans="1:4" x14ac:dyDescent="0.35">
      <c r="A13809" s="1">
        <v>2760260</v>
      </c>
      <c r="B13809">
        <v>4.7999999999999996E-3</v>
      </c>
      <c r="D13809">
        <v>4.7999999999999996E-3</v>
      </c>
    </row>
    <row r="13810" spans="1:4" x14ac:dyDescent="0.35">
      <c r="A13810" s="1">
        <v>2760470</v>
      </c>
      <c r="B13810">
        <v>4.3699999999999998E-3</v>
      </c>
      <c r="D13810">
        <v>4.3699999999999998E-3</v>
      </c>
    </row>
    <row r="13811" spans="1:4" x14ac:dyDescent="0.35">
      <c r="A13811" s="1">
        <v>2760678</v>
      </c>
      <c r="B13811">
        <v>3.6600000000000001E-3</v>
      </c>
      <c r="D13811">
        <v>3.6600000000000001E-3</v>
      </c>
    </row>
    <row r="13812" spans="1:4" x14ac:dyDescent="0.35">
      <c r="A13812" s="1">
        <v>2760883</v>
      </c>
      <c r="B13812">
        <v>2.9399999999999999E-3</v>
      </c>
      <c r="D13812">
        <v>2.9399999999999999E-3</v>
      </c>
    </row>
    <row r="13813" spans="1:4" x14ac:dyDescent="0.35">
      <c r="A13813" s="1">
        <v>2761089</v>
      </c>
      <c r="B13813">
        <v>2.3800000000000002E-3</v>
      </c>
      <c r="D13813">
        <v>2.3800000000000002E-3</v>
      </c>
    </row>
    <row r="13814" spans="1:4" x14ac:dyDescent="0.35">
      <c r="A13814" s="1">
        <v>2761284</v>
      </c>
      <c r="B13814">
        <v>2.1800000000000001E-3</v>
      </c>
      <c r="D13814">
        <v>2.1800000000000001E-3</v>
      </c>
    </row>
    <row r="13815" spans="1:4" x14ac:dyDescent="0.35">
      <c r="A13815" s="1">
        <v>2761484</v>
      </c>
      <c r="B13815">
        <v>2.4499999999999999E-3</v>
      </c>
      <c r="D13815">
        <v>2.4499999999999999E-3</v>
      </c>
    </row>
    <row r="13816" spans="1:4" x14ac:dyDescent="0.35">
      <c r="A13816" s="1">
        <v>2761678</v>
      </c>
      <c r="B13816">
        <v>2.7399999999999998E-3</v>
      </c>
      <c r="D13816">
        <v>2.7399999999999998E-3</v>
      </c>
    </row>
    <row r="13817" spans="1:4" x14ac:dyDescent="0.35">
      <c r="A13817" s="1">
        <v>2761868</v>
      </c>
      <c r="B13817">
        <v>3.0100000000000001E-3</v>
      </c>
      <c r="D13817">
        <v>3.0100000000000001E-3</v>
      </c>
    </row>
    <row r="13818" spans="1:4" x14ac:dyDescent="0.35">
      <c r="A13818" s="1">
        <v>2762068</v>
      </c>
      <c r="B13818">
        <v>3.5300000000000002E-3</v>
      </c>
      <c r="D13818">
        <v>3.5300000000000002E-3</v>
      </c>
    </row>
    <row r="13819" spans="1:4" x14ac:dyDescent="0.35">
      <c r="A13819" s="1">
        <v>2762255</v>
      </c>
      <c r="B13819">
        <v>4.0099999999999997E-3</v>
      </c>
      <c r="D13819">
        <v>4.0099999999999997E-3</v>
      </c>
    </row>
    <row r="13820" spans="1:4" x14ac:dyDescent="0.35">
      <c r="A13820" s="1">
        <v>2762460</v>
      </c>
      <c r="B13820">
        <v>4.8399999999999997E-3</v>
      </c>
      <c r="D13820">
        <v>4.8399999999999997E-3</v>
      </c>
    </row>
    <row r="13821" spans="1:4" x14ac:dyDescent="0.35">
      <c r="A13821" s="1">
        <v>2762662</v>
      </c>
      <c r="B13821">
        <v>5.0400000000000002E-3</v>
      </c>
      <c r="D13821">
        <v>5.0400000000000002E-3</v>
      </c>
    </row>
    <row r="13822" spans="1:4" x14ac:dyDescent="0.35">
      <c r="A13822" s="1">
        <v>2762867</v>
      </c>
      <c r="B13822">
        <v>4.4200000000000003E-3</v>
      </c>
      <c r="D13822">
        <v>4.4200000000000003E-3</v>
      </c>
    </row>
    <row r="13823" spans="1:4" x14ac:dyDescent="0.35">
      <c r="A13823" s="1">
        <v>2763077</v>
      </c>
      <c r="B13823">
        <v>3.8300000000000001E-3</v>
      </c>
      <c r="D13823">
        <v>3.8300000000000001E-3</v>
      </c>
    </row>
    <row r="13824" spans="1:4" x14ac:dyDescent="0.35">
      <c r="A13824" s="1">
        <v>2763278</v>
      </c>
      <c r="B13824">
        <v>3.1900000000000001E-3</v>
      </c>
      <c r="D13824">
        <v>3.1900000000000001E-3</v>
      </c>
    </row>
    <row r="13825" spans="1:4" x14ac:dyDescent="0.35">
      <c r="A13825" s="1">
        <v>2763486</v>
      </c>
      <c r="B13825">
        <v>2.6199999999999999E-3</v>
      </c>
      <c r="D13825">
        <v>2.6199999999999999E-3</v>
      </c>
    </row>
    <row r="13826" spans="1:4" x14ac:dyDescent="0.35">
      <c r="A13826" s="1">
        <v>2763686</v>
      </c>
      <c r="B13826">
        <v>2.4399999999999999E-3</v>
      </c>
      <c r="D13826">
        <v>2.4399999999999999E-3</v>
      </c>
    </row>
    <row r="13827" spans="1:4" x14ac:dyDescent="0.35">
      <c r="A13827" s="1">
        <v>2763886</v>
      </c>
      <c r="B13827">
        <v>2.4199999999999998E-3</v>
      </c>
      <c r="D13827">
        <v>2.4199999999999998E-3</v>
      </c>
    </row>
    <row r="13828" spans="1:4" x14ac:dyDescent="0.35">
      <c r="A13828" s="1">
        <v>2764084</v>
      </c>
      <c r="B13828">
        <v>2.3999999999999998E-3</v>
      </c>
      <c r="D13828">
        <v>2.3999999999999998E-3</v>
      </c>
    </row>
    <row r="13829" spans="1:4" x14ac:dyDescent="0.35">
      <c r="A13829" s="1">
        <v>2764271</v>
      </c>
      <c r="B13829">
        <v>2.5500000000000002E-3</v>
      </c>
      <c r="D13829">
        <v>2.5500000000000002E-3</v>
      </c>
    </row>
    <row r="13830" spans="1:4" x14ac:dyDescent="0.35">
      <c r="A13830" s="1">
        <v>2764469</v>
      </c>
      <c r="B13830">
        <v>2.8400000000000001E-3</v>
      </c>
      <c r="D13830">
        <v>2.8400000000000001E-3</v>
      </c>
    </row>
    <row r="13831" spans="1:4" x14ac:dyDescent="0.35">
      <c r="A13831" s="1">
        <v>2764663</v>
      </c>
      <c r="B13831">
        <v>3.3600000000000001E-3</v>
      </c>
      <c r="D13831">
        <v>3.3600000000000001E-3</v>
      </c>
    </row>
    <row r="13832" spans="1:4" x14ac:dyDescent="0.35">
      <c r="A13832" s="1">
        <v>2764860</v>
      </c>
      <c r="B13832">
        <v>3.8600000000000001E-3</v>
      </c>
      <c r="D13832">
        <v>3.8600000000000001E-3</v>
      </c>
    </row>
    <row r="13833" spans="1:4" x14ac:dyDescent="0.35">
      <c r="A13833" s="1">
        <v>2765066</v>
      </c>
      <c r="B13833">
        <v>4.7999999999999996E-3</v>
      </c>
      <c r="D13833">
        <v>4.7999999999999996E-3</v>
      </c>
    </row>
    <row r="13834" spans="1:4" x14ac:dyDescent="0.35">
      <c r="A13834" s="1">
        <v>2765264</v>
      </c>
      <c r="B13834">
        <v>4.7600000000000003E-3</v>
      </c>
      <c r="D13834">
        <v>4.7600000000000003E-3</v>
      </c>
    </row>
    <row r="13835" spans="1:4" x14ac:dyDescent="0.35">
      <c r="A13835" s="1">
        <v>2765472</v>
      </c>
      <c r="B13835">
        <v>4.0299999999999997E-3</v>
      </c>
      <c r="D13835">
        <v>4.0299999999999997E-3</v>
      </c>
    </row>
    <row r="13836" spans="1:4" x14ac:dyDescent="0.35">
      <c r="A13836" s="1">
        <v>2765678</v>
      </c>
      <c r="B13836">
        <v>3.47E-3</v>
      </c>
      <c r="D13836">
        <v>3.47E-3</v>
      </c>
    </row>
    <row r="13837" spans="1:4" x14ac:dyDescent="0.35">
      <c r="A13837" s="1">
        <v>2765881</v>
      </c>
      <c r="B13837">
        <v>3.0000000000000001E-3</v>
      </c>
      <c r="D13837">
        <v>3.0000000000000001E-3</v>
      </c>
    </row>
    <row r="13838" spans="1:4" x14ac:dyDescent="0.35">
      <c r="A13838" s="1">
        <v>2766086</v>
      </c>
      <c r="B13838">
        <v>2.4499999999999999E-3</v>
      </c>
      <c r="D13838">
        <v>2.4499999999999999E-3</v>
      </c>
    </row>
    <row r="13839" spans="1:4" x14ac:dyDescent="0.35">
      <c r="A13839" s="1">
        <v>2766279</v>
      </c>
      <c r="B13839">
        <v>2.2399999999999998E-3</v>
      </c>
      <c r="D13839">
        <v>2.2399999999999998E-3</v>
      </c>
    </row>
    <row r="13840" spans="1:4" x14ac:dyDescent="0.35">
      <c r="A13840" s="1">
        <v>2766479</v>
      </c>
      <c r="B13840">
        <v>2.5200000000000001E-3</v>
      </c>
      <c r="D13840">
        <v>2.5200000000000001E-3</v>
      </c>
    </row>
    <row r="13841" spans="1:4" x14ac:dyDescent="0.35">
      <c r="A13841" s="1">
        <v>2766676</v>
      </c>
      <c r="B13841">
        <v>3.0200000000000001E-3</v>
      </c>
      <c r="D13841">
        <v>3.0200000000000001E-3</v>
      </c>
    </row>
    <row r="13842" spans="1:4" x14ac:dyDescent="0.35">
      <c r="A13842" s="1">
        <v>2766868</v>
      </c>
      <c r="B13842">
        <v>3.2799999999999999E-3</v>
      </c>
      <c r="D13842">
        <v>3.2799999999999999E-3</v>
      </c>
    </row>
    <row r="13843" spans="1:4" x14ac:dyDescent="0.35">
      <c r="A13843" s="1">
        <v>2767068</v>
      </c>
      <c r="B13843">
        <v>3.6600000000000001E-3</v>
      </c>
      <c r="D13843">
        <v>3.6600000000000001E-3</v>
      </c>
    </row>
    <row r="13844" spans="1:4" x14ac:dyDescent="0.35">
      <c r="A13844" s="1">
        <v>2767258</v>
      </c>
      <c r="B13844">
        <v>4.1799999999999997E-3</v>
      </c>
      <c r="D13844">
        <v>4.1799999999999997E-3</v>
      </c>
    </row>
    <row r="13845" spans="1:4" x14ac:dyDescent="0.35">
      <c r="A13845" s="1">
        <v>2767464</v>
      </c>
      <c r="B13845">
        <v>4.6299999999999996E-3</v>
      </c>
      <c r="D13845">
        <v>4.6299999999999996E-3</v>
      </c>
    </row>
    <row r="13846" spans="1:4" x14ac:dyDescent="0.35">
      <c r="A13846" s="1">
        <v>2767664</v>
      </c>
      <c r="B13846">
        <v>4.8700000000000002E-3</v>
      </c>
      <c r="D13846">
        <v>4.8700000000000002E-3</v>
      </c>
    </row>
    <row r="13847" spans="1:4" x14ac:dyDescent="0.35">
      <c r="A13847" s="1">
        <v>2767870</v>
      </c>
      <c r="B13847">
        <v>4.2500000000000003E-3</v>
      </c>
      <c r="D13847">
        <v>4.2500000000000003E-3</v>
      </c>
    </row>
    <row r="13848" spans="1:4" x14ac:dyDescent="0.35">
      <c r="A13848" s="1">
        <v>2768075</v>
      </c>
      <c r="B13848">
        <v>3.7000000000000002E-3</v>
      </c>
      <c r="D13848">
        <v>3.7000000000000002E-3</v>
      </c>
    </row>
    <row r="13849" spans="1:4" x14ac:dyDescent="0.35">
      <c r="A13849" s="1">
        <v>2768275</v>
      </c>
      <c r="B13849">
        <v>3.4499999999999999E-3</v>
      </c>
      <c r="D13849">
        <v>3.4499999999999999E-3</v>
      </c>
    </row>
    <row r="13850" spans="1:4" x14ac:dyDescent="0.35">
      <c r="A13850" s="1">
        <v>2768481</v>
      </c>
      <c r="B13850">
        <v>2.8800000000000002E-3</v>
      </c>
      <c r="D13850">
        <v>2.8800000000000002E-3</v>
      </c>
    </row>
    <row r="13851" spans="1:4" x14ac:dyDescent="0.35">
      <c r="A13851" s="1">
        <v>2768681</v>
      </c>
      <c r="B13851">
        <v>2.7000000000000001E-3</v>
      </c>
      <c r="D13851">
        <v>2.7000000000000001E-3</v>
      </c>
    </row>
    <row r="13852" spans="1:4" x14ac:dyDescent="0.35">
      <c r="A13852" s="1">
        <v>2768880</v>
      </c>
      <c r="B13852">
        <v>2.6800000000000001E-3</v>
      </c>
      <c r="D13852">
        <v>2.6800000000000001E-3</v>
      </c>
    </row>
    <row r="13853" spans="1:4" x14ac:dyDescent="0.35">
      <c r="A13853" s="1">
        <v>2769078</v>
      </c>
      <c r="B13853">
        <v>2.8700000000000002E-3</v>
      </c>
      <c r="D13853">
        <v>2.8700000000000002E-3</v>
      </c>
    </row>
    <row r="13854" spans="1:4" x14ac:dyDescent="0.35">
      <c r="A13854" s="1">
        <v>2769266</v>
      </c>
      <c r="B13854">
        <v>3.0200000000000001E-3</v>
      </c>
      <c r="D13854">
        <v>3.0200000000000001E-3</v>
      </c>
    </row>
    <row r="13855" spans="1:4" x14ac:dyDescent="0.35">
      <c r="A13855" s="1">
        <v>2769463</v>
      </c>
      <c r="B13855">
        <v>3.3E-3</v>
      </c>
      <c r="D13855">
        <v>3.3E-3</v>
      </c>
    </row>
    <row r="13856" spans="1:4" x14ac:dyDescent="0.35">
      <c r="A13856" s="1">
        <v>2769660</v>
      </c>
      <c r="B13856">
        <v>3.82E-3</v>
      </c>
      <c r="D13856">
        <v>3.82E-3</v>
      </c>
    </row>
    <row r="13857" spans="1:4" x14ac:dyDescent="0.35">
      <c r="A13857" s="1">
        <v>2769859</v>
      </c>
      <c r="B13857">
        <v>4.3400000000000001E-3</v>
      </c>
      <c r="D13857">
        <v>4.3400000000000001E-3</v>
      </c>
    </row>
    <row r="13858" spans="1:4" x14ac:dyDescent="0.35">
      <c r="A13858" s="1">
        <v>2770064</v>
      </c>
      <c r="B13858">
        <v>4.96E-3</v>
      </c>
      <c r="D13858">
        <v>4.96E-3</v>
      </c>
    </row>
    <row r="13859" spans="1:4" x14ac:dyDescent="0.35">
      <c r="A13859" s="1">
        <v>2770262</v>
      </c>
      <c r="B13859">
        <v>4.7099999999999998E-3</v>
      </c>
      <c r="D13859">
        <v>4.7099999999999998E-3</v>
      </c>
    </row>
    <row r="13860" spans="1:4" x14ac:dyDescent="0.35">
      <c r="A13860" s="1">
        <v>2770470</v>
      </c>
      <c r="B13860">
        <v>4.0800000000000003E-3</v>
      </c>
      <c r="D13860">
        <v>4.0800000000000003E-3</v>
      </c>
    </row>
    <row r="13861" spans="1:4" x14ac:dyDescent="0.35">
      <c r="A13861" s="1">
        <v>2770675</v>
      </c>
      <c r="B13861">
        <v>3.5300000000000002E-3</v>
      </c>
      <c r="D13861">
        <v>3.5300000000000002E-3</v>
      </c>
    </row>
    <row r="13862" spans="1:4" x14ac:dyDescent="0.35">
      <c r="A13862" s="1">
        <v>2770876</v>
      </c>
      <c r="B13862">
        <v>3.0799999999999998E-3</v>
      </c>
      <c r="D13862">
        <v>3.0799999999999998E-3</v>
      </c>
    </row>
    <row r="13863" spans="1:4" x14ac:dyDescent="0.35">
      <c r="A13863" s="1">
        <v>2771083</v>
      </c>
      <c r="B13863">
        <v>2.5200000000000001E-3</v>
      </c>
      <c r="D13863">
        <v>2.5200000000000001E-3</v>
      </c>
    </row>
    <row r="13864" spans="1:4" x14ac:dyDescent="0.35">
      <c r="A13864" s="1">
        <v>2771276</v>
      </c>
      <c r="B13864">
        <v>2.31E-3</v>
      </c>
      <c r="D13864">
        <v>2.31E-3</v>
      </c>
    </row>
    <row r="13865" spans="1:4" x14ac:dyDescent="0.35">
      <c r="A13865" s="1">
        <v>2771478</v>
      </c>
      <c r="B13865">
        <v>2.5899999999999999E-3</v>
      </c>
      <c r="D13865">
        <v>2.5899999999999999E-3</v>
      </c>
    </row>
    <row r="13866" spans="1:4" x14ac:dyDescent="0.35">
      <c r="A13866" s="1">
        <v>2771673</v>
      </c>
      <c r="B13866">
        <v>2.8800000000000002E-3</v>
      </c>
      <c r="D13866">
        <v>2.8800000000000002E-3</v>
      </c>
    </row>
    <row r="13867" spans="1:4" x14ac:dyDescent="0.35">
      <c r="A13867" s="1">
        <v>2771868</v>
      </c>
      <c r="B13867">
        <v>3.15E-3</v>
      </c>
      <c r="D13867">
        <v>3.15E-3</v>
      </c>
    </row>
    <row r="13868" spans="1:4" x14ac:dyDescent="0.35">
      <c r="A13868" s="1">
        <v>2772065</v>
      </c>
      <c r="B13868">
        <v>3.6700000000000001E-3</v>
      </c>
      <c r="D13868">
        <v>3.6700000000000001E-3</v>
      </c>
    </row>
    <row r="13869" spans="1:4" x14ac:dyDescent="0.35">
      <c r="A13869" s="1">
        <v>2772257</v>
      </c>
      <c r="B13869">
        <v>4.1799999999999997E-3</v>
      </c>
      <c r="D13869">
        <v>4.1799999999999997E-3</v>
      </c>
    </row>
    <row r="13870" spans="1:4" x14ac:dyDescent="0.35">
      <c r="A13870" s="1">
        <v>2772459</v>
      </c>
      <c r="B13870">
        <v>4.7000000000000002E-3</v>
      </c>
      <c r="D13870">
        <v>4.7000000000000002E-3</v>
      </c>
    </row>
    <row r="13871" spans="1:4" x14ac:dyDescent="0.35">
      <c r="A13871" s="1">
        <v>2772657</v>
      </c>
      <c r="B13871">
        <v>4.9800000000000001E-3</v>
      </c>
      <c r="D13871">
        <v>4.9800000000000001E-3</v>
      </c>
    </row>
    <row r="13872" spans="1:4" x14ac:dyDescent="0.35">
      <c r="A13872" s="1">
        <v>2772864</v>
      </c>
      <c r="B13872">
        <v>4.5300000000000002E-3</v>
      </c>
      <c r="D13872">
        <v>4.5300000000000002E-3</v>
      </c>
    </row>
    <row r="13873" spans="1:4" x14ac:dyDescent="0.35">
      <c r="A13873" s="1">
        <v>2773070</v>
      </c>
      <c r="B13873">
        <v>3.8400000000000001E-3</v>
      </c>
      <c r="D13873">
        <v>3.8400000000000001E-3</v>
      </c>
    </row>
    <row r="13874" spans="1:4" x14ac:dyDescent="0.35">
      <c r="A13874" s="1">
        <v>2773271</v>
      </c>
      <c r="B13874">
        <v>3.14E-3</v>
      </c>
      <c r="D13874">
        <v>3.14E-3</v>
      </c>
    </row>
    <row r="13875" spans="1:4" x14ac:dyDescent="0.35">
      <c r="A13875" s="1">
        <v>2773481</v>
      </c>
      <c r="B13875">
        <v>2.5600000000000002E-3</v>
      </c>
      <c r="D13875">
        <v>2.5600000000000002E-3</v>
      </c>
    </row>
    <row r="13876" spans="1:4" x14ac:dyDescent="0.35">
      <c r="A13876" s="1">
        <v>2773681</v>
      </c>
      <c r="B13876">
        <v>2.3700000000000001E-3</v>
      </c>
      <c r="D13876">
        <v>2.3700000000000001E-3</v>
      </c>
    </row>
    <row r="13877" spans="1:4" x14ac:dyDescent="0.35">
      <c r="A13877" s="1">
        <v>2773881</v>
      </c>
      <c r="B13877">
        <v>2.3600000000000001E-3</v>
      </c>
      <c r="D13877">
        <v>2.3600000000000001E-3</v>
      </c>
    </row>
    <row r="13878" spans="1:4" x14ac:dyDescent="0.35">
      <c r="A13878" s="1">
        <v>2774083</v>
      </c>
      <c r="B13878">
        <v>2.32E-3</v>
      </c>
      <c r="D13878">
        <v>2.32E-3</v>
      </c>
    </row>
    <row r="13879" spans="1:4" x14ac:dyDescent="0.35">
      <c r="A13879" s="1">
        <v>2774267</v>
      </c>
      <c r="B13879">
        <v>2.0899999999999998E-3</v>
      </c>
      <c r="D13879">
        <v>2.0899999999999998E-3</v>
      </c>
    </row>
    <row r="13880" spans="1:4" x14ac:dyDescent="0.35">
      <c r="A13880" s="1">
        <v>2774466</v>
      </c>
      <c r="B13880">
        <v>2.3800000000000002E-3</v>
      </c>
      <c r="D13880">
        <v>2.3800000000000002E-3</v>
      </c>
    </row>
    <row r="13881" spans="1:4" x14ac:dyDescent="0.35">
      <c r="A13881" s="1">
        <v>2774659</v>
      </c>
      <c r="B13881">
        <v>2.8900000000000002E-3</v>
      </c>
      <c r="D13881">
        <v>2.8900000000000002E-3</v>
      </c>
    </row>
    <row r="13882" spans="1:4" x14ac:dyDescent="0.35">
      <c r="A13882" s="1">
        <v>2774853</v>
      </c>
      <c r="B13882">
        <v>3.3800000000000002E-3</v>
      </c>
      <c r="D13882">
        <v>3.3800000000000002E-3</v>
      </c>
    </row>
    <row r="13883" spans="1:4" x14ac:dyDescent="0.35">
      <c r="A13883" s="1">
        <v>2775057</v>
      </c>
      <c r="B13883">
        <v>4.3099999999999996E-3</v>
      </c>
      <c r="D13883">
        <v>4.3099999999999996E-3</v>
      </c>
    </row>
    <row r="13884" spans="1:4" x14ac:dyDescent="0.35">
      <c r="A13884" s="1">
        <v>2775254</v>
      </c>
      <c r="B13884">
        <v>5.1999999999999998E-3</v>
      </c>
      <c r="D13884">
        <v>5.1999999999999998E-3</v>
      </c>
    </row>
    <row r="13885" spans="1:4" x14ac:dyDescent="0.35">
      <c r="A13885" s="1">
        <v>2775461</v>
      </c>
      <c r="B13885">
        <v>4.7600000000000003E-3</v>
      </c>
      <c r="D13885">
        <v>4.7600000000000003E-3</v>
      </c>
    </row>
    <row r="13886" spans="1:4" x14ac:dyDescent="0.35">
      <c r="A13886" s="1">
        <v>2775667</v>
      </c>
      <c r="B13886">
        <v>4.0600000000000002E-3</v>
      </c>
      <c r="D13886">
        <v>4.0600000000000002E-3</v>
      </c>
    </row>
    <row r="13887" spans="1:4" x14ac:dyDescent="0.35">
      <c r="A13887" s="1">
        <v>2775872</v>
      </c>
      <c r="B13887">
        <v>3.3400000000000001E-3</v>
      </c>
      <c r="D13887">
        <v>3.3400000000000001E-3</v>
      </c>
    </row>
    <row r="13888" spans="1:4" x14ac:dyDescent="0.35">
      <c r="A13888" s="1">
        <v>2776078</v>
      </c>
      <c r="B13888">
        <v>2.7799999999999999E-3</v>
      </c>
      <c r="D13888">
        <v>2.7799999999999999E-3</v>
      </c>
    </row>
    <row r="13889" spans="1:4" x14ac:dyDescent="0.35">
      <c r="A13889" s="1">
        <v>2776273</v>
      </c>
      <c r="B13889">
        <v>2.5799999999999998E-3</v>
      </c>
      <c r="D13889">
        <v>2.5799999999999998E-3</v>
      </c>
    </row>
    <row r="13890" spans="1:4" x14ac:dyDescent="0.35">
      <c r="A13890" s="1">
        <v>2776476</v>
      </c>
      <c r="B13890">
        <v>2.8600000000000001E-3</v>
      </c>
      <c r="D13890">
        <v>2.8600000000000001E-3</v>
      </c>
    </row>
    <row r="13891" spans="1:4" x14ac:dyDescent="0.35">
      <c r="A13891" s="1">
        <v>2776671</v>
      </c>
      <c r="B13891">
        <v>2.7499999999999998E-3</v>
      </c>
      <c r="D13891">
        <v>2.7499999999999998E-3</v>
      </c>
    </row>
    <row r="13892" spans="1:4" x14ac:dyDescent="0.35">
      <c r="A13892" s="1">
        <v>2776865</v>
      </c>
      <c r="B13892">
        <v>3.0100000000000001E-3</v>
      </c>
      <c r="D13892">
        <v>3.0100000000000001E-3</v>
      </c>
    </row>
    <row r="13893" spans="1:4" x14ac:dyDescent="0.35">
      <c r="A13893" s="1">
        <v>2777062</v>
      </c>
      <c r="B13893">
        <v>3.5400000000000002E-3</v>
      </c>
      <c r="D13893">
        <v>3.5400000000000002E-3</v>
      </c>
    </row>
    <row r="13894" spans="1:4" x14ac:dyDescent="0.35">
      <c r="A13894" s="1">
        <v>2777252</v>
      </c>
      <c r="B13894">
        <v>4.0299999999999997E-3</v>
      </c>
      <c r="D13894">
        <v>4.0299999999999997E-3</v>
      </c>
    </row>
    <row r="13895" spans="1:4" x14ac:dyDescent="0.35">
      <c r="A13895" s="1">
        <v>2777452</v>
      </c>
      <c r="B13895">
        <v>4.6299999999999996E-3</v>
      </c>
      <c r="D13895">
        <v>4.6299999999999996E-3</v>
      </c>
    </row>
    <row r="13896" spans="1:4" x14ac:dyDescent="0.35">
      <c r="A13896" s="1">
        <v>2777651</v>
      </c>
      <c r="B13896">
        <v>5.2900000000000004E-3</v>
      </c>
      <c r="D13896">
        <v>5.2900000000000004E-3</v>
      </c>
    </row>
    <row r="13897" spans="1:4" x14ac:dyDescent="0.35">
      <c r="A13897" s="1">
        <v>2777856</v>
      </c>
      <c r="B13897">
        <v>5.1900000000000002E-3</v>
      </c>
      <c r="D13897">
        <v>5.1900000000000002E-3</v>
      </c>
    </row>
    <row r="13898" spans="1:4" x14ac:dyDescent="0.35">
      <c r="A13898" s="1">
        <v>2778062</v>
      </c>
      <c r="B13898">
        <v>4.6299999999999996E-3</v>
      </c>
      <c r="D13898">
        <v>4.6299999999999996E-3</v>
      </c>
    </row>
    <row r="13899" spans="1:4" x14ac:dyDescent="0.35">
      <c r="A13899" s="1">
        <v>2778264</v>
      </c>
      <c r="B13899">
        <v>3.9899999999999996E-3</v>
      </c>
      <c r="D13899">
        <v>3.9899999999999996E-3</v>
      </c>
    </row>
    <row r="13900" spans="1:4" x14ac:dyDescent="0.35">
      <c r="A13900" s="1">
        <v>2778472</v>
      </c>
      <c r="B13900">
        <v>3.4199999999999999E-3</v>
      </c>
      <c r="D13900">
        <v>3.4199999999999999E-3</v>
      </c>
    </row>
    <row r="13901" spans="1:4" x14ac:dyDescent="0.35">
      <c r="A13901" s="1">
        <v>2778673</v>
      </c>
      <c r="B13901">
        <v>3.2000000000000002E-3</v>
      </c>
      <c r="D13901">
        <v>3.2000000000000002E-3</v>
      </c>
    </row>
    <row r="13902" spans="1:4" x14ac:dyDescent="0.35">
      <c r="A13902" s="1">
        <v>2778873</v>
      </c>
      <c r="B13902">
        <v>3.0200000000000001E-3</v>
      </c>
      <c r="D13902">
        <v>3.0200000000000001E-3</v>
      </c>
    </row>
    <row r="13903" spans="1:4" x14ac:dyDescent="0.35">
      <c r="A13903" s="1">
        <v>2779075</v>
      </c>
      <c r="B13903">
        <v>2.98E-3</v>
      </c>
      <c r="D13903">
        <v>2.98E-3</v>
      </c>
    </row>
    <row r="13904" spans="1:4" x14ac:dyDescent="0.35">
      <c r="A13904" s="1">
        <v>2779263</v>
      </c>
      <c r="B13904">
        <v>2.7599999999999999E-3</v>
      </c>
      <c r="D13904">
        <v>2.7599999999999999E-3</v>
      </c>
    </row>
    <row r="13905" spans="1:4" x14ac:dyDescent="0.35">
      <c r="A13905" s="1">
        <v>2779461</v>
      </c>
      <c r="B13905">
        <v>3.0400000000000002E-3</v>
      </c>
      <c r="D13905">
        <v>3.0400000000000002E-3</v>
      </c>
    </row>
    <row r="13906" spans="1:4" x14ac:dyDescent="0.35">
      <c r="A13906" s="1">
        <v>2779656</v>
      </c>
      <c r="B13906">
        <v>3.5599999999999998E-3</v>
      </c>
      <c r="D13906">
        <v>3.5599999999999998E-3</v>
      </c>
    </row>
    <row r="13907" spans="1:4" x14ac:dyDescent="0.35">
      <c r="A13907" s="1">
        <v>2779853</v>
      </c>
      <c r="B13907">
        <v>4.0699999999999998E-3</v>
      </c>
      <c r="D13907">
        <v>4.0699999999999998E-3</v>
      </c>
    </row>
    <row r="13908" spans="1:4" x14ac:dyDescent="0.35">
      <c r="A13908" s="1">
        <v>2780057</v>
      </c>
      <c r="B13908">
        <v>5.0099999999999997E-3</v>
      </c>
      <c r="D13908">
        <v>5.0099999999999997E-3</v>
      </c>
    </row>
    <row r="13909" spans="1:4" x14ac:dyDescent="0.35">
      <c r="A13909" s="1">
        <v>2780252</v>
      </c>
      <c r="B13909">
        <v>4.8799999999999998E-3</v>
      </c>
      <c r="D13909">
        <v>4.8799999999999998E-3</v>
      </c>
    </row>
    <row r="13910" spans="1:4" x14ac:dyDescent="0.35">
      <c r="A13910" s="1">
        <v>2780462</v>
      </c>
      <c r="B13910">
        <v>4.4200000000000003E-3</v>
      </c>
      <c r="D13910">
        <v>4.4200000000000003E-3</v>
      </c>
    </row>
    <row r="13911" spans="1:4" x14ac:dyDescent="0.35">
      <c r="A13911" s="1">
        <v>2780667</v>
      </c>
      <c r="B13911">
        <v>3.7299999999999998E-3</v>
      </c>
      <c r="D13911">
        <v>3.7299999999999998E-3</v>
      </c>
    </row>
    <row r="13912" spans="1:4" x14ac:dyDescent="0.35">
      <c r="A13912" s="1">
        <v>2780872</v>
      </c>
      <c r="B13912">
        <v>3.0100000000000001E-3</v>
      </c>
      <c r="D13912">
        <v>3.0100000000000001E-3</v>
      </c>
    </row>
    <row r="13913" spans="1:4" x14ac:dyDescent="0.35">
      <c r="A13913" s="1">
        <v>2781078</v>
      </c>
      <c r="B13913">
        <v>2.4499999999999999E-3</v>
      </c>
      <c r="D13913">
        <v>2.4499999999999999E-3</v>
      </c>
    </row>
    <row r="13914" spans="1:4" x14ac:dyDescent="0.35">
      <c r="A13914" s="1">
        <v>2781274</v>
      </c>
      <c r="B13914">
        <v>2.2599999999999999E-3</v>
      </c>
      <c r="D13914">
        <v>2.2599999999999999E-3</v>
      </c>
    </row>
    <row r="13915" spans="1:4" x14ac:dyDescent="0.35">
      <c r="A13915" s="1">
        <v>2781478</v>
      </c>
      <c r="B13915">
        <v>2.4299999999999999E-3</v>
      </c>
      <c r="D13915">
        <v>2.4299999999999999E-3</v>
      </c>
    </row>
    <row r="13916" spans="1:4" x14ac:dyDescent="0.35">
      <c r="A13916" s="1">
        <v>2781673</v>
      </c>
      <c r="B13916">
        <v>2.2300000000000002E-3</v>
      </c>
      <c r="D13916">
        <v>2.2300000000000002E-3</v>
      </c>
    </row>
    <row r="13917" spans="1:4" x14ac:dyDescent="0.35">
      <c r="A13917" s="1">
        <v>2781869</v>
      </c>
      <c r="B13917">
        <v>2.49E-3</v>
      </c>
      <c r="D13917">
        <v>2.49E-3</v>
      </c>
    </row>
    <row r="13918" spans="1:4" x14ac:dyDescent="0.35">
      <c r="A13918" s="1">
        <v>2782068</v>
      </c>
      <c r="B13918">
        <v>3.0200000000000001E-3</v>
      </c>
      <c r="D13918">
        <v>3.0200000000000001E-3</v>
      </c>
    </row>
    <row r="13919" spans="1:4" x14ac:dyDescent="0.35">
      <c r="A13919" s="1">
        <v>2782258</v>
      </c>
      <c r="B13919">
        <v>3.3600000000000001E-3</v>
      </c>
      <c r="D13919">
        <v>3.3600000000000001E-3</v>
      </c>
    </row>
    <row r="13920" spans="1:4" x14ac:dyDescent="0.35">
      <c r="A13920" s="1">
        <v>2782458</v>
      </c>
      <c r="B13920">
        <v>3.64E-3</v>
      </c>
      <c r="D13920">
        <v>3.64E-3</v>
      </c>
    </row>
    <row r="13921" spans="1:4" x14ac:dyDescent="0.35">
      <c r="A13921" s="1">
        <v>2782657</v>
      </c>
      <c r="B13921">
        <v>4.1700000000000001E-3</v>
      </c>
      <c r="D13921">
        <v>4.1700000000000001E-3</v>
      </c>
    </row>
    <row r="13922" spans="1:4" x14ac:dyDescent="0.35">
      <c r="A13922" s="1">
        <v>2782861</v>
      </c>
      <c r="B13922">
        <v>4.5100000000000001E-3</v>
      </c>
      <c r="D13922">
        <v>4.5100000000000001E-3</v>
      </c>
    </row>
    <row r="13923" spans="1:4" x14ac:dyDescent="0.35">
      <c r="A13923" s="1">
        <v>2783064</v>
      </c>
      <c r="B13923">
        <v>4.1000000000000003E-3</v>
      </c>
      <c r="D13923">
        <v>4.1000000000000003E-3</v>
      </c>
    </row>
    <row r="13924" spans="1:4" x14ac:dyDescent="0.35">
      <c r="A13924" s="1">
        <v>2783264</v>
      </c>
      <c r="B13924">
        <v>3.8500000000000001E-3</v>
      </c>
      <c r="D13924">
        <v>3.8500000000000001E-3</v>
      </c>
    </row>
    <row r="13925" spans="1:4" x14ac:dyDescent="0.35">
      <c r="A13925" s="1">
        <v>2783470</v>
      </c>
      <c r="B13925">
        <v>3.2799999999999999E-3</v>
      </c>
      <c r="D13925">
        <v>3.2799999999999999E-3</v>
      </c>
    </row>
    <row r="13926" spans="1:4" x14ac:dyDescent="0.35">
      <c r="A13926" s="1">
        <v>2783672</v>
      </c>
      <c r="B13926">
        <v>3.0699999999999998E-3</v>
      </c>
      <c r="D13926">
        <v>3.0699999999999998E-3</v>
      </c>
    </row>
    <row r="13927" spans="1:4" x14ac:dyDescent="0.35">
      <c r="A13927" s="1">
        <v>2783870</v>
      </c>
      <c r="B13927">
        <v>2.8900000000000002E-3</v>
      </c>
      <c r="D13927">
        <v>2.8900000000000002E-3</v>
      </c>
    </row>
    <row r="13928" spans="1:4" x14ac:dyDescent="0.35">
      <c r="A13928" s="1">
        <v>2784072</v>
      </c>
      <c r="B13928">
        <v>3.0500000000000002E-3</v>
      </c>
      <c r="D13928">
        <v>3.0500000000000002E-3</v>
      </c>
    </row>
    <row r="13929" spans="1:4" x14ac:dyDescent="0.35">
      <c r="A13929" s="1">
        <v>2784261</v>
      </c>
      <c r="B13929">
        <v>2.8300000000000001E-3</v>
      </c>
      <c r="D13929">
        <v>2.8300000000000001E-3</v>
      </c>
    </row>
    <row r="13930" spans="1:4" x14ac:dyDescent="0.35">
      <c r="A13930" s="1">
        <v>2784461</v>
      </c>
      <c r="B13930">
        <v>3.1099999999999999E-3</v>
      </c>
      <c r="D13930">
        <v>3.1099999999999999E-3</v>
      </c>
    </row>
    <row r="13931" spans="1:4" x14ac:dyDescent="0.35">
      <c r="A13931" s="1">
        <v>2784660</v>
      </c>
      <c r="B13931">
        <v>3.64E-3</v>
      </c>
      <c r="D13931">
        <v>3.64E-3</v>
      </c>
    </row>
    <row r="13932" spans="1:4" x14ac:dyDescent="0.35">
      <c r="A13932" s="1">
        <v>2784855</v>
      </c>
      <c r="B13932">
        <v>4.1599999999999996E-3</v>
      </c>
      <c r="D13932">
        <v>4.1599999999999996E-3</v>
      </c>
    </row>
    <row r="13933" spans="1:4" x14ac:dyDescent="0.35">
      <c r="A13933" s="1">
        <v>2785061</v>
      </c>
      <c r="B13933">
        <v>4.3699999999999998E-3</v>
      </c>
      <c r="D13933">
        <v>4.3699999999999998E-3</v>
      </c>
    </row>
    <row r="13934" spans="1:4" x14ac:dyDescent="0.35">
      <c r="A13934" s="1">
        <v>2785257</v>
      </c>
      <c r="B13934">
        <v>4.1700000000000001E-3</v>
      </c>
      <c r="D13934">
        <v>4.1700000000000001E-3</v>
      </c>
    </row>
    <row r="13935" spans="1:4" x14ac:dyDescent="0.35">
      <c r="A13935" s="1">
        <v>2785462</v>
      </c>
      <c r="B13935">
        <v>4.0899999999999999E-3</v>
      </c>
      <c r="D13935">
        <v>4.0899999999999999E-3</v>
      </c>
    </row>
    <row r="13936" spans="1:4" x14ac:dyDescent="0.35">
      <c r="A13936" s="1">
        <v>2785667</v>
      </c>
      <c r="B13936">
        <v>3.5400000000000002E-3</v>
      </c>
      <c r="D13936">
        <v>3.5400000000000002E-3</v>
      </c>
    </row>
    <row r="13937" spans="1:4" x14ac:dyDescent="0.35">
      <c r="A13937" s="1">
        <v>2785868</v>
      </c>
      <c r="B13937">
        <v>3.0799999999999998E-3</v>
      </c>
      <c r="D13937">
        <v>3.0799999999999998E-3</v>
      </c>
    </row>
    <row r="13938" spans="1:4" x14ac:dyDescent="0.35">
      <c r="A13938" s="1">
        <v>2786075</v>
      </c>
      <c r="B13938">
        <v>2.5200000000000001E-3</v>
      </c>
      <c r="D13938">
        <v>2.5200000000000001E-3</v>
      </c>
    </row>
    <row r="13939" spans="1:4" x14ac:dyDescent="0.35">
      <c r="A13939" s="1">
        <v>2786269</v>
      </c>
      <c r="B13939">
        <v>2.32E-3</v>
      </c>
      <c r="D13939">
        <v>2.32E-3</v>
      </c>
    </row>
    <row r="13940" spans="1:4" x14ac:dyDescent="0.35">
      <c r="A13940" s="1">
        <v>2786473</v>
      </c>
      <c r="B13940">
        <v>2.5999999999999999E-3</v>
      </c>
      <c r="D13940">
        <v>2.5999999999999999E-3</v>
      </c>
    </row>
    <row r="13941" spans="1:4" x14ac:dyDescent="0.35">
      <c r="A13941" s="1">
        <v>2786670</v>
      </c>
      <c r="B13941">
        <v>2.5000000000000001E-3</v>
      </c>
      <c r="D13941">
        <v>2.5000000000000001E-3</v>
      </c>
    </row>
    <row r="13942" spans="1:4" x14ac:dyDescent="0.35">
      <c r="A13942" s="1">
        <v>2786866</v>
      </c>
      <c r="B13942">
        <v>2.7599999999999999E-3</v>
      </c>
      <c r="D13942">
        <v>2.7599999999999999E-3</v>
      </c>
    </row>
    <row r="13943" spans="1:4" x14ac:dyDescent="0.35">
      <c r="A13943" s="1">
        <v>2787067</v>
      </c>
      <c r="B13943">
        <v>3.15E-3</v>
      </c>
      <c r="D13943">
        <v>3.15E-3</v>
      </c>
    </row>
    <row r="13944" spans="1:4" x14ac:dyDescent="0.35">
      <c r="A13944" s="1">
        <v>2787256</v>
      </c>
      <c r="B13944">
        <v>3.2299999999999998E-3</v>
      </c>
      <c r="D13944">
        <v>3.2299999999999998E-3</v>
      </c>
    </row>
    <row r="13945" spans="1:4" x14ac:dyDescent="0.35">
      <c r="A13945" s="1">
        <v>2787457</v>
      </c>
      <c r="B13945">
        <v>3.5100000000000001E-3</v>
      </c>
      <c r="D13945">
        <v>3.5100000000000001E-3</v>
      </c>
    </row>
    <row r="13946" spans="1:4" x14ac:dyDescent="0.35">
      <c r="A13946" s="1">
        <v>2787655</v>
      </c>
      <c r="B13946">
        <v>4.0400000000000002E-3</v>
      </c>
      <c r="D13946">
        <v>4.0400000000000002E-3</v>
      </c>
    </row>
    <row r="13947" spans="1:4" x14ac:dyDescent="0.35">
      <c r="A13947" s="1">
        <v>2787856</v>
      </c>
      <c r="B13947">
        <v>4.5799999999999999E-3</v>
      </c>
      <c r="D13947">
        <v>4.5799999999999999E-3</v>
      </c>
    </row>
    <row r="13948" spans="1:4" x14ac:dyDescent="0.35">
      <c r="A13948" s="1">
        <v>2788059</v>
      </c>
      <c r="B13948">
        <v>4.3699999999999998E-3</v>
      </c>
      <c r="D13948">
        <v>4.3699999999999998E-3</v>
      </c>
    </row>
    <row r="13949" spans="1:4" x14ac:dyDescent="0.35">
      <c r="A13949" s="1">
        <v>2788255</v>
      </c>
      <c r="B13949">
        <v>4.1700000000000001E-3</v>
      </c>
      <c r="D13949">
        <v>4.1700000000000001E-3</v>
      </c>
    </row>
    <row r="13950" spans="1:4" x14ac:dyDescent="0.35">
      <c r="A13950" s="1">
        <v>2788462</v>
      </c>
      <c r="B13950">
        <v>3.9500000000000004E-3</v>
      </c>
      <c r="D13950">
        <v>3.9500000000000004E-3</v>
      </c>
    </row>
    <row r="13951" spans="1:4" x14ac:dyDescent="0.35">
      <c r="A13951" s="1">
        <v>2788664</v>
      </c>
      <c r="B13951">
        <v>3.7399999999999998E-3</v>
      </c>
      <c r="D13951">
        <v>3.7399999999999998E-3</v>
      </c>
    </row>
    <row r="13952" spans="1:4" x14ac:dyDescent="0.35">
      <c r="A13952" s="1">
        <v>2788864</v>
      </c>
      <c r="B13952">
        <v>3.5500000000000002E-3</v>
      </c>
      <c r="D13952">
        <v>3.5500000000000002E-3</v>
      </c>
    </row>
    <row r="13953" spans="1:4" x14ac:dyDescent="0.35">
      <c r="A13953" s="1">
        <v>2789068</v>
      </c>
      <c r="B13953">
        <v>3.1099999999999999E-3</v>
      </c>
      <c r="D13953">
        <v>3.1099999999999999E-3</v>
      </c>
    </row>
    <row r="13954" spans="1:4" x14ac:dyDescent="0.35">
      <c r="A13954" s="1">
        <v>2789261</v>
      </c>
      <c r="B13954">
        <v>2.9099999999999998E-3</v>
      </c>
      <c r="D13954">
        <v>2.9099999999999998E-3</v>
      </c>
    </row>
    <row r="13955" spans="1:4" x14ac:dyDescent="0.35">
      <c r="A13955" s="1">
        <v>2789463</v>
      </c>
      <c r="B13955">
        <v>3.1900000000000001E-3</v>
      </c>
      <c r="D13955">
        <v>3.1900000000000001E-3</v>
      </c>
    </row>
    <row r="13956" spans="1:4" x14ac:dyDescent="0.35">
      <c r="A13956" s="1">
        <v>2789662</v>
      </c>
      <c r="B13956">
        <v>3.49E-3</v>
      </c>
      <c r="D13956">
        <v>3.49E-3</v>
      </c>
    </row>
    <row r="13957" spans="1:4" x14ac:dyDescent="0.35">
      <c r="A13957" s="1">
        <v>2789858</v>
      </c>
      <c r="B13957">
        <v>3.6700000000000001E-3</v>
      </c>
      <c r="D13957">
        <v>3.6700000000000001E-3</v>
      </c>
    </row>
    <row r="13958" spans="1:4" x14ac:dyDescent="0.35">
      <c r="A13958" s="1">
        <v>2790060</v>
      </c>
      <c r="B13958">
        <v>3.9500000000000004E-3</v>
      </c>
      <c r="D13958">
        <v>3.9500000000000004E-3</v>
      </c>
    </row>
    <row r="13959" spans="1:4" x14ac:dyDescent="0.35">
      <c r="A13959" s="1">
        <v>2790252</v>
      </c>
      <c r="B13959">
        <v>3.8300000000000001E-3</v>
      </c>
      <c r="D13959">
        <v>3.8300000000000001E-3</v>
      </c>
    </row>
    <row r="13960" spans="1:4" x14ac:dyDescent="0.35">
      <c r="A13960" s="1">
        <v>2790454</v>
      </c>
      <c r="B13960">
        <v>4.1099999999999999E-3</v>
      </c>
      <c r="D13960">
        <v>4.1099999999999999E-3</v>
      </c>
    </row>
    <row r="13961" spans="1:4" x14ac:dyDescent="0.35">
      <c r="A13961" s="1">
        <v>2790652</v>
      </c>
      <c r="B13961">
        <v>4.62E-3</v>
      </c>
      <c r="D13961">
        <v>4.62E-3</v>
      </c>
    </row>
    <row r="13962" spans="1:4" x14ac:dyDescent="0.35">
      <c r="A13962" s="1">
        <v>2790852</v>
      </c>
      <c r="B13962">
        <v>4.7299999999999998E-3</v>
      </c>
      <c r="D13962">
        <v>4.7299999999999998E-3</v>
      </c>
    </row>
    <row r="13963" spans="1:4" x14ac:dyDescent="0.35">
      <c r="A13963" s="1">
        <v>2791059</v>
      </c>
      <c r="B13963">
        <v>4.1700000000000001E-3</v>
      </c>
      <c r="D13963">
        <v>4.1700000000000001E-3</v>
      </c>
    </row>
    <row r="13964" spans="1:4" x14ac:dyDescent="0.35">
      <c r="A13964" s="1">
        <v>2791255</v>
      </c>
      <c r="B13964">
        <v>3.98E-3</v>
      </c>
      <c r="D13964">
        <v>3.98E-3</v>
      </c>
    </row>
    <row r="13965" spans="1:4" x14ac:dyDescent="0.35">
      <c r="A13965" s="1">
        <v>2791464</v>
      </c>
      <c r="B13965">
        <v>3.5500000000000002E-3</v>
      </c>
      <c r="D13965">
        <v>3.5500000000000002E-3</v>
      </c>
    </row>
    <row r="13966" spans="1:4" x14ac:dyDescent="0.35">
      <c r="A13966" s="1">
        <v>2791667</v>
      </c>
      <c r="B13966">
        <v>3.14E-3</v>
      </c>
      <c r="D13966">
        <v>3.14E-3</v>
      </c>
    </row>
    <row r="13967" spans="1:4" x14ac:dyDescent="0.35">
      <c r="A13967" s="1">
        <v>2791867</v>
      </c>
      <c r="B13967">
        <v>2.96E-3</v>
      </c>
      <c r="D13967">
        <v>2.96E-3</v>
      </c>
    </row>
    <row r="13968" spans="1:4" x14ac:dyDescent="0.35">
      <c r="A13968" s="1">
        <v>2792070</v>
      </c>
      <c r="B13968">
        <v>2.7200000000000002E-3</v>
      </c>
      <c r="D13968">
        <v>2.7200000000000002E-3</v>
      </c>
    </row>
    <row r="13969" spans="1:4" x14ac:dyDescent="0.35">
      <c r="A13969" s="1">
        <v>2792259</v>
      </c>
      <c r="B13969">
        <v>2.5000000000000001E-3</v>
      </c>
      <c r="D13969">
        <v>2.5000000000000001E-3</v>
      </c>
    </row>
    <row r="13970" spans="1:4" x14ac:dyDescent="0.35">
      <c r="A13970" s="1">
        <v>2792461</v>
      </c>
      <c r="B13970">
        <v>2.7799999999999999E-3</v>
      </c>
      <c r="D13970">
        <v>2.7799999999999999E-3</v>
      </c>
    </row>
    <row r="13971" spans="1:4" x14ac:dyDescent="0.35">
      <c r="A13971" s="1">
        <v>2792657</v>
      </c>
      <c r="B13971">
        <v>3.31E-3</v>
      </c>
      <c r="D13971">
        <v>3.31E-3</v>
      </c>
    </row>
    <row r="13972" spans="1:4" x14ac:dyDescent="0.35">
      <c r="A13972" s="1">
        <v>2792852</v>
      </c>
      <c r="B13972">
        <v>3.7499999999999999E-3</v>
      </c>
      <c r="D13972">
        <v>3.7499999999999999E-3</v>
      </c>
    </row>
    <row r="13973" spans="1:4" x14ac:dyDescent="0.35">
      <c r="A13973" s="1">
        <v>2793052</v>
      </c>
      <c r="B13973">
        <v>4.28E-3</v>
      </c>
      <c r="D13973">
        <v>4.28E-3</v>
      </c>
    </row>
    <row r="13974" spans="1:4" x14ac:dyDescent="0.35">
      <c r="A13974" s="1">
        <v>2793246</v>
      </c>
      <c r="B13974">
        <v>4.6299999999999996E-3</v>
      </c>
      <c r="D13974">
        <v>4.6299999999999996E-3</v>
      </c>
    </row>
    <row r="13975" spans="1:4" x14ac:dyDescent="0.35">
      <c r="A13975" s="1">
        <v>2793452</v>
      </c>
      <c r="B13975">
        <v>4.81E-3</v>
      </c>
      <c r="D13975">
        <v>4.81E-3</v>
      </c>
    </row>
    <row r="13976" spans="1:4" x14ac:dyDescent="0.35">
      <c r="A13976" s="1">
        <v>2793654</v>
      </c>
      <c r="B13976">
        <v>4.4600000000000004E-3</v>
      </c>
      <c r="D13976">
        <v>4.4600000000000004E-3</v>
      </c>
    </row>
    <row r="13977" spans="1:4" x14ac:dyDescent="0.35">
      <c r="A13977" s="1">
        <v>2793857</v>
      </c>
      <c r="B13977">
        <v>3.7499999999999999E-3</v>
      </c>
      <c r="D13977">
        <v>3.7499999999999999E-3</v>
      </c>
    </row>
    <row r="13978" spans="1:4" x14ac:dyDescent="0.35">
      <c r="A13978" s="1">
        <v>2794065</v>
      </c>
      <c r="B13978">
        <v>3.1800000000000001E-3</v>
      </c>
      <c r="D13978">
        <v>3.1800000000000001E-3</v>
      </c>
    </row>
    <row r="13979" spans="1:4" x14ac:dyDescent="0.35">
      <c r="A13979" s="1">
        <v>2794260</v>
      </c>
      <c r="B13979">
        <v>2.98E-3</v>
      </c>
      <c r="D13979">
        <v>2.98E-3</v>
      </c>
    </row>
    <row r="13980" spans="1:4" x14ac:dyDescent="0.35">
      <c r="A13980" s="1">
        <v>2794467</v>
      </c>
      <c r="B13980">
        <v>2.96E-3</v>
      </c>
      <c r="D13980">
        <v>2.96E-3</v>
      </c>
    </row>
    <row r="13981" spans="1:4" x14ac:dyDescent="0.35">
      <c r="A13981" s="1">
        <v>2794665</v>
      </c>
      <c r="B13981">
        <v>2.7699999999999999E-3</v>
      </c>
      <c r="D13981">
        <v>2.7699999999999999E-3</v>
      </c>
    </row>
    <row r="13982" spans="1:4" x14ac:dyDescent="0.35">
      <c r="A13982" s="1">
        <v>2794863</v>
      </c>
      <c r="B13982">
        <v>2.9499999999999999E-3</v>
      </c>
      <c r="D13982">
        <v>2.9499999999999999E-3</v>
      </c>
    </row>
    <row r="13983" spans="1:4" x14ac:dyDescent="0.35">
      <c r="A13983" s="1">
        <v>2795063</v>
      </c>
      <c r="B13983">
        <v>3.14E-3</v>
      </c>
      <c r="D13983">
        <v>3.14E-3</v>
      </c>
    </row>
    <row r="13984" spans="1:4" x14ac:dyDescent="0.35">
      <c r="A13984" s="1">
        <v>2795255</v>
      </c>
      <c r="B13984">
        <v>3.0999999999999999E-3</v>
      </c>
      <c r="D13984">
        <v>3.0999999999999999E-3</v>
      </c>
    </row>
    <row r="13985" spans="1:4" x14ac:dyDescent="0.35">
      <c r="A13985" s="1">
        <v>2795453</v>
      </c>
      <c r="B13985">
        <v>3.3800000000000002E-3</v>
      </c>
      <c r="D13985">
        <v>3.3800000000000002E-3</v>
      </c>
    </row>
    <row r="13986" spans="1:4" x14ac:dyDescent="0.35">
      <c r="A13986" s="1">
        <v>2795652</v>
      </c>
      <c r="B13986">
        <v>3.9100000000000003E-3</v>
      </c>
      <c r="D13986">
        <v>3.9100000000000003E-3</v>
      </c>
    </row>
    <row r="13987" spans="1:4" x14ac:dyDescent="0.35">
      <c r="A13987" s="1">
        <v>2795852</v>
      </c>
      <c r="B13987">
        <v>4.45E-3</v>
      </c>
      <c r="D13987">
        <v>4.45E-3</v>
      </c>
    </row>
    <row r="13988" spans="1:4" x14ac:dyDescent="0.35">
      <c r="A13988" s="1">
        <v>2796056</v>
      </c>
      <c r="B13988">
        <v>4.2399999999999998E-3</v>
      </c>
      <c r="D13988">
        <v>4.2399999999999998E-3</v>
      </c>
    </row>
    <row r="13989" spans="1:4" x14ac:dyDescent="0.35">
      <c r="A13989" s="1">
        <v>2796252</v>
      </c>
      <c r="B13989">
        <v>4.0400000000000002E-3</v>
      </c>
      <c r="D13989">
        <v>4.0400000000000002E-3</v>
      </c>
    </row>
    <row r="13990" spans="1:4" x14ac:dyDescent="0.35">
      <c r="A13990" s="1">
        <v>2796459</v>
      </c>
      <c r="B13990">
        <v>3.82E-3</v>
      </c>
      <c r="D13990">
        <v>3.82E-3</v>
      </c>
    </row>
    <row r="13991" spans="1:4" x14ac:dyDescent="0.35">
      <c r="A13991" s="1">
        <v>2796660</v>
      </c>
      <c r="B13991">
        <v>3.5999999999999999E-3</v>
      </c>
      <c r="D13991">
        <v>3.5999999999999999E-3</v>
      </c>
    </row>
    <row r="13992" spans="1:4" x14ac:dyDescent="0.35">
      <c r="A13992" s="1">
        <v>2796863</v>
      </c>
      <c r="B13992">
        <v>3.2000000000000002E-3</v>
      </c>
      <c r="D13992">
        <v>3.2000000000000002E-3</v>
      </c>
    </row>
    <row r="13993" spans="1:4" x14ac:dyDescent="0.35">
      <c r="A13993" s="1">
        <v>2797067</v>
      </c>
      <c r="B13993">
        <v>2.7899999999999999E-3</v>
      </c>
      <c r="D13993">
        <v>2.7899999999999999E-3</v>
      </c>
    </row>
    <row r="13994" spans="1:4" x14ac:dyDescent="0.35">
      <c r="A13994" s="1">
        <v>2797261</v>
      </c>
      <c r="B13994">
        <v>2.5899999999999999E-3</v>
      </c>
      <c r="D13994">
        <v>2.5899999999999999E-3</v>
      </c>
    </row>
    <row r="13995" spans="1:4" x14ac:dyDescent="0.35">
      <c r="A13995" s="1">
        <v>2797463</v>
      </c>
      <c r="B13995">
        <v>2.8600000000000001E-3</v>
      </c>
      <c r="D13995">
        <v>2.8600000000000001E-3</v>
      </c>
    </row>
    <row r="13996" spans="1:4" x14ac:dyDescent="0.35">
      <c r="A13996" s="1">
        <v>2797658</v>
      </c>
      <c r="B13996">
        <v>2.96E-3</v>
      </c>
      <c r="D13996">
        <v>2.96E-3</v>
      </c>
    </row>
    <row r="13997" spans="1:4" x14ac:dyDescent="0.35">
      <c r="A13997" s="1">
        <v>2797857</v>
      </c>
      <c r="B13997">
        <v>3.2299999999999998E-3</v>
      </c>
      <c r="D13997">
        <v>3.2299999999999998E-3</v>
      </c>
    </row>
    <row r="13998" spans="1:4" x14ac:dyDescent="0.35">
      <c r="A13998" s="1">
        <v>2798057</v>
      </c>
      <c r="B13998">
        <v>3.7399999999999998E-3</v>
      </c>
      <c r="D13998">
        <v>3.7399999999999998E-3</v>
      </c>
    </row>
    <row r="13999" spans="1:4" x14ac:dyDescent="0.35">
      <c r="A13999" s="1">
        <v>2798247</v>
      </c>
      <c r="B13999">
        <v>3.6900000000000001E-3</v>
      </c>
      <c r="D13999">
        <v>3.6900000000000001E-3</v>
      </c>
    </row>
    <row r="14000" spans="1:4" x14ac:dyDescent="0.35">
      <c r="A14000" s="1">
        <v>2798452</v>
      </c>
      <c r="B14000">
        <v>3.98E-3</v>
      </c>
      <c r="D14000">
        <v>3.98E-3</v>
      </c>
    </row>
    <row r="14001" spans="1:4" x14ac:dyDescent="0.35">
      <c r="A14001" s="1">
        <v>2798651</v>
      </c>
      <c r="B14001">
        <v>4.2900000000000004E-3</v>
      </c>
      <c r="D14001">
        <v>4.2900000000000004E-3</v>
      </c>
    </row>
    <row r="14002" spans="1:4" x14ac:dyDescent="0.35">
      <c r="A14002" s="1">
        <v>2798854</v>
      </c>
      <c r="B14002">
        <v>4.1999999999999997E-3</v>
      </c>
      <c r="D14002">
        <v>4.1999999999999997E-3</v>
      </c>
    </row>
    <row r="14003" spans="1:4" x14ac:dyDescent="0.35">
      <c r="A14003" s="1">
        <v>2799059</v>
      </c>
      <c r="B14003">
        <v>3.65E-3</v>
      </c>
      <c r="D14003">
        <v>3.65E-3</v>
      </c>
    </row>
    <row r="14004" spans="1:4" x14ac:dyDescent="0.35">
      <c r="A14004" s="1">
        <v>2799257</v>
      </c>
      <c r="B14004">
        <v>3.46E-3</v>
      </c>
      <c r="D14004">
        <v>3.46E-3</v>
      </c>
    </row>
    <row r="14005" spans="1:4" x14ac:dyDescent="0.35">
      <c r="A14005" s="1">
        <v>2799462</v>
      </c>
      <c r="B14005">
        <v>3.2200000000000002E-3</v>
      </c>
      <c r="D14005">
        <v>3.2200000000000002E-3</v>
      </c>
    </row>
    <row r="14006" spans="1:4" x14ac:dyDescent="0.35">
      <c r="A14006" s="1">
        <v>2799662</v>
      </c>
      <c r="B14006">
        <v>3.0400000000000002E-3</v>
      </c>
      <c r="D14006">
        <v>3.0400000000000002E-3</v>
      </c>
    </row>
    <row r="14007" spans="1:4" x14ac:dyDescent="0.35">
      <c r="A14007" s="1">
        <v>2799860</v>
      </c>
      <c r="B14007">
        <v>3.0200000000000001E-3</v>
      </c>
      <c r="D14007">
        <v>3.0200000000000001E-3</v>
      </c>
    </row>
    <row r="14008" spans="1:4" x14ac:dyDescent="0.35">
      <c r="A14008" s="1">
        <v>2800062</v>
      </c>
      <c r="B14008">
        <v>3.1800000000000001E-3</v>
      </c>
      <c r="D14008">
        <v>3.1800000000000001E-3</v>
      </c>
    </row>
    <row r="14009" spans="1:4" x14ac:dyDescent="0.35">
      <c r="A14009" s="1">
        <v>2800251</v>
      </c>
      <c r="B14009">
        <v>2.97E-3</v>
      </c>
      <c r="D14009">
        <v>2.97E-3</v>
      </c>
    </row>
    <row r="14010" spans="1:4" x14ac:dyDescent="0.35">
      <c r="A14010" s="1">
        <v>2800453</v>
      </c>
      <c r="B14010">
        <v>3.2499999999999999E-3</v>
      </c>
      <c r="D14010">
        <v>3.2499999999999999E-3</v>
      </c>
    </row>
    <row r="14011" spans="1:4" x14ac:dyDescent="0.35">
      <c r="A14011" s="1">
        <v>2800652</v>
      </c>
      <c r="B14011">
        <v>3.7799999999999999E-3</v>
      </c>
      <c r="D14011">
        <v>3.7799999999999999E-3</v>
      </c>
    </row>
    <row r="14012" spans="1:4" x14ac:dyDescent="0.35">
      <c r="A14012" s="1">
        <v>2800849</v>
      </c>
      <c r="B14012">
        <v>4.1399999999999996E-3</v>
      </c>
      <c r="D14012">
        <v>4.1399999999999996E-3</v>
      </c>
    </row>
    <row r="14013" spans="1:4" x14ac:dyDescent="0.35">
      <c r="A14013" s="1">
        <v>2801054</v>
      </c>
      <c r="B14013">
        <v>4.1099999999999999E-3</v>
      </c>
      <c r="D14013">
        <v>4.1099999999999999E-3</v>
      </c>
    </row>
    <row r="14014" spans="1:4" x14ac:dyDescent="0.35">
      <c r="A14014" s="1">
        <v>2801247</v>
      </c>
      <c r="B14014">
        <v>3.8999999999999998E-3</v>
      </c>
      <c r="D14014">
        <v>3.8999999999999998E-3</v>
      </c>
    </row>
    <row r="14015" spans="1:4" x14ac:dyDescent="0.35">
      <c r="A14015" s="1">
        <v>2801454</v>
      </c>
      <c r="B14015">
        <v>4.0800000000000003E-3</v>
      </c>
      <c r="D14015">
        <v>4.0800000000000003E-3</v>
      </c>
    </row>
    <row r="14016" spans="1:4" x14ac:dyDescent="0.35">
      <c r="A14016" s="1">
        <v>2801654</v>
      </c>
      <c r="B14016">
        <v>3.8999999999999998E-3</v>
      </c>
      <c r="D14016">
        <v>3.8999999999999998E-3</v>
      </c>
    </row>
    <row r="14017" spans="1:4" x14ac:dyDescent="0.35">
      <c r="A14017" s="1">
        <v>2801857</v>
      </c>
      <c r="B14017">
        <v>3.5999999999999999E-3</v>
      </c>
      <c r="D14017">
        <v>3.5999999999999999E-3</v>
      </c>
    </row>
    <row r="14018" spans="1:4" x14ac:dyDescent="0.35">
      <c r="A14018" s="1">
        <v>2802062</v>
      </c>
      <c r="B14018">
        <v>3.0500000000000002E-3</v>
      </c>
      <c r="D14018">
        <v>3.0500000000000002E-3</v>
      </c>
    </row>
    <row r="14019" spans="1:4" x14ac:dyDescent="0.35">
      <c r="A14019" s="1">
        <v>2802255</v>
      </c>
      <c r="B14019">
        <v>2.8500000000000001E-3</v>
      </c>
      <c r="D14019">
        <v>2.8500000000000001E-3</v>
      </c>
    </row>
    <row r="14020" spans="1:4" x14ac:dyDescent="0.35">
      <c r="A14020" s="1">
        <v>2802458</v>
      </c>
      <c r="B14020">
        <v>3.13E-3</v>
      </c>
      <c r="D14020">
        <v>3.13E-3</v>
      </c>
    </row>
    <row r="14021" spans="1:4" x14ac:dyDescent="0.35">
      <c r="A14021" s="1">
        <v>2802653</v>
      </c>
      <c r="B14021">
        <v>3.2200000000000002E-3</v>
      </c>
      <c r="D14021">
        <v>3.2200000000000002E-3</v>
      </c>
    </row>
    <row r="14022" spans="1:4" x14ac:dyDescent="0.35">
      <c r="A14022" s="1">
        <v>2802850</v>
      </c>
      <c r="B14022">
        <v>3.49E-3</v>
      </c>
      <c r="D14022">
        <v>3.49E-3</v>
      </c>
    </row>
    <row r="14023" spans="1:4" x14ac:dyDescent="0.35">
      <c r="A14023" s="1">
        <v>2803050</v>
      </c>
      <c r="B14023">
        <v>4.0200000000000001E-3</v>
      </c>
      <c r="D14023">
        <v>4.0200000000000001E-3</v>
      </c>
    </row>
    <row r="14024" spans="1:4" x14ac:dyDescent="0.35">
      <c r="A14024" s="1">
        <v>2803242</v>
      </c>
      <c r="B14024">
        <v>4.1599999999999996E-3</v>
      </c>
      <c r="D14024">
        <v>4.1599999999999996E-3</v>
      </c>
    </row>
    <row r="14025" spans="1:4" x14ac:dyDescent="0.35">
      <c r="A14025" s="1">
        <v>2803446</v>
      </c>
      <c r="B14025">
        <v>4.45E-3</v>
      </c>
      <c r="D14025">
        <v>4.45E-3</v>
      </c>
    </row>
    <row r="14026" spans="1:4" x14ac:dyDescent="0.35">
      <c r="A14026" s="1">
        <v>2803646</v>
      </c>
      <c r="B14026">
        <v>4.7600000000000003E-3</v>
      </c>
      <c r="D14026">
        <v>4.7600000000000003E-3</v>
      </c>
    </row>
    <row r="14027" spans="1:4" x14ac:dyDescent="0.35">
      <c r="A14027" s="1">
        <v>2803849</v>
      </c>
      <c r="B14027">
        <v>4.2700000000000004E-3</v>
      </c>
      <c r="D14027">
        <v>4.2700000000000004E-3</v>
      </c>
    </row>
    <row r="14028" spans="1:4" x14ac:dyDescent="0.35">
      <c r="A14028" s="1">
        <v>2804055</v>
      </c>
      <c r="B14028">
        <v>3.7100000000000002E-3</v>
      </c>
      <c r="D14028">
        <v>3.7100000000000002E-3</v>
      </c>
    </row>
    <row r="14029" spans="1:4" x14ac:dyDescent="0.35">
      <c r="A14029" s="1">
        <v>2804252</v>
      </c>
      <c r="B14029">
        <v>3.5200000000000001E-3</v>
      </c>
      <c r="D14029">
        <v>3.5200000000000001E-3</v>
      </c>
    </row>
    <row r="14030" spans="1:4" x14ac:dyDescent="0.35">
      <c r="A14030" s="1">
        <v>2804457</v>
      </c>
      <c r="B14030">
        <v>3.49E-3</v>
      </c>
      <c r="D14030">
        <v>3.49E-3</v>
      </c>
    </row>
    <row r="14031" spans="1:4" x14ac:dyDescent="0.35">
      <c r="A14031" s="1">
        <v>2804655</v>
      </c>
      <c r="B14031">
        <v>3.3E-3</v>
      </c>
      <c r="D14031">
        <v>3.3E-3</v>
      </c>
    </row>
    <row r="14032" spans="1:4" x14ac:dyDescent="0.35">
      <c r="A14032" s="1">
        <v>2804855</v>
      </c>
      <c r="B14032">
        <v>3.49E-3</v>
      </c>
      <c r="D14032">
        <v>3.49E-3</v>
      </c>
    </row>
    <row r="14033" spans="1:4" x14ac:dyDescent="0.35">
      <c r="A14033" s="1">
        <v>2805057</v>
      </c>
      <c r="B14033">
        <v>3.4499999999999999E-3</v>
      </c>
      <c r="D14033">
        <v>3.4499999999999999E-3</v>
      </c>
    </row>
    <row r="14034" spans="1:4" x14ac:dyDescent="0.35">
      <c r="A14034" s="1">
        <v>2805247</v>
      </c>
      <c r="B14034">
        <v>3.2299999999999998E-3</v>
      </c>
      <c r="D14034">
        <v>3.2299999999999998E-3</v>
      </c>
    </row>
    <row r="14035" spans="1:4" x14ac:dyDescent="0.35">
      <c r="A14035" s="1">
        <v>2805449</v>
      </c>
      <c r="B14035">
        <v>3.5100000000000001E-3</v>
      </c>
      <c r="D14035">
        <v>3.5100000000000001E-3</v>
      </c>
    </row>
    <row r="14036" spans="1:4" x14ac:dyDescent="0.35">
      <c r="A14036" s="1">
        <v>2805645</v>
      </c>
      <c r="B14036">
        <v>4.0400000000000002E-3</v>
      </c>
      <c r="D14036">
        <v>4.0400000000000002E-3</v>
      </c>
    </row>
    <row r="14037" spans="1:4" x14ac:dyDescent="0.35">
      <c r="A14037" s="1">
        <v>2805846</v>
      </c>
      <c r="B14037">
        <v>4.4900000000000001E-3</v>
      </c>
      <c r="D14037">
        <v>4.4900000000000001E-3</v>
      </c>
    </row>
    <row r="14038" spans="1:4" x14ac:dyDescent="0.35">
      <c r="A14038" s="1">
        <v>2806049</v>
      </c>
      <c r="B14038">
        <v>4.3699999999999998E-3</v>
      </c>
      <c r="D14038">
        <v>4.3699999999999998E-3</v>
      </c>
    </row>
    <row r="14039" spans="1:4" x14ac:dyDescent="0.35">
      <c r="A14039" s="1">
        <v>2806247</v>
      </c>
      <c r="B14039">
        <v>4.1799999999999997E-3</v>
      </c>
      <c r="D14039">
        <v>4.1799999999999997E-3</v>
      </c>
    </row>
    <row r="14040" spans="1:4" x14ac:dyDescent="0.35">
      <c r="A14040" s="1">
        <v>2806454</v>
      </c>
      <c r="B14040">
        <v>3.7499999999999999E-3</v>
      </c>
      <c r="D14040">
        <v>3.7499999999999999E-3</v>
      </c>
    </row>
    <row r="14041" spans="1:4" x14ac:dyDescent="0.35">
      <c r="A14041" s="1">
        <v>2806655</v>
      </c>
      <c r="B14041">
        <v>3.5400000000000002E-3</v>
      </c>
      <c r="D14041">
        <v>3.5400000000000002E-3</v>
      </c>
    </row>
    <row r="14042" spans="1:4" x14ac:dyDescent="0.35">
      <c r="A14042" s="1">
        <v>2806859</v>
      </c>
      <c r="B14042">
        <v>3.13E-3</v>
      </c>
      <c r="D14042">
        <v>3.13E-3</v>
      </c>
    </row>
    <row r="14043" spans="1:4" x14ac:dyDescent="0.35">
      <c r="A14043" s="1">
        <v>2807060</v>
      </c>
      <c r="B14043">
        <v>2.9199999999999999E-3</v>
      </c>
      <c r="D14043">
        <v>2.9199999999999999E-3</v>
      </c>
    </row>
    <row r="14044" spans="1:4" x14ac:dyDescent="0.35">
      <c r="A14044" s="1">
        <v>2807253</v>
      </c>
      <c r="B14044">
        <v>2.7200000000000002E-3</v>
      </c>
      <c r="D14044">
        <v>2.7200000000000002E-3</v>
      </c>
    </row>
    <row r="14045" spans="1:4" x14ac:dyDescent="0.35">
      <c r="A14045" s="1">
        <v>2807453</v>
      </c>
      <c r="B14045">
        <v>2.99E-3</v>
      </c>
      <c r="D14045">
        <v>2.99E-3</v>
      </c>
    </row>
    <row r="14046" spans="1:4" x14ac:dyDescent="0.35">
      <c r="A14046" s="1">
        <v>2807649</v>
      </c>
      <c r="B14046">
        <v>3.49E-3</v>
      </c>
      <c r="D14046">
        <v>3.49E-3</v>
      </c>
    </row>
    <row r="14047" spans="1:4" x14ac:dyDescent="0.35">
      <c r="A14047" s="1">
        <v>2807847</v>
      </c>
      <c r="B14047">
        <v>3.7599999999999999E-3</v>
      </c>
      <c r="D14047">
        <v>3.7599999999999999E-3</v>
      </c>
    </row>
    <row r="14048" spans="1:4" x14ac:dyDescent="0.35">
      <c r="A14048" s="1">
        <v>2808049</v>
      </c>
      <c r="B14048">
        <v>4.2399999999999998E-3</v>
      </c>
      <c r="D14048">
        <v>4.2399999999999998E-3</v>
      </c>
    </row>
    <row r="14049" spans="1:4" x14ac:dyDescent="0.35">
      <c r="A14049" s="1">
        <v>2808242</v>
      </c>
      <c r="B14049">
        <v>4.0400000000000002E-3</v>
      </c>
      <c r="D14049">
        <v>4.0400000000000002E-3</v>
      </c>
    </row>
    <row r="14050" spans="1:4" x14ac:dyDescent="0.35">
      <c r="A14050" s="1">
        <v>2808447</v>
      </c>
      <c r="B14050">
        <v>4.3200000000000001E-3</v>
      </c>
      <c r="D14050">
        <v>4.3200000000000001E-3</v>
      </c>
    </row>
    <row r="14051" spans="1:4" x14ac:dyDescent="0.35">
      <c r="A14051" s="1">
        <v>2808651</v>
      </c>
      <c r="B14051">
        <v>4.0000000000000001E-3</v>
      </c>
      <c r="D14051">
        <v>4.0000000000000001E-3</v>
      </c>
    </row>
    <row r="14052" spans="1:4" x14ac:dyDescent="0.35">
      <c r="A14052" s="1">
        <v>2808852</v>
      </c>
      <c r="B14052">
        <v>3.7399999999999998E-3</v>
      </c>
      <c r="D14052">
        <v>3.7399999999999998E-3</v>
      </c>
    </row>
    <row r="14053" spans="1:4" x14ac:dyDescent="0.35">
      <c r="A14053" s="1">
        <v>2809057</v>
      </c>
      <c r="B14053">
        <v>3.1900000000000001E-3</v>
      </c>
      <c r="D14053">
        <v>3.1900000000000001E-3</v>
      </c>
    </row>
    <row r="14054" spans="1:4" x14ac:dyDescent="0.35">
      <c r="A14054" s="1">
        <v>2809250</v>
      </c>
      <c r="B14054">
        <v>2.98E-3</v>
      </c>
      <c r="D14054">
        <v>2.98E-3</v>
      </c>
    </row>
    <row r="14055" spans="1:4" x14ac:dyDescent="0.35">
      <c r="A14055" s="1">
        <v>2809454</v>
      </c>
      <c r="B14055">
        <v>3.2599999999999999E-3</v>
      </c>
      <c r="D14055">
        <v>3.2599999999999999E-3</v>
      </c>
    </row>
    <row r="14056" spans="1:4" x14ac:dyDescent="0.35">
      <c r="A14056" s="1">
        <v>2809650</v>
      </c>
      <c r="B14056">
        <v>3.3600000000000001E-3</v>
      </c>
      <c r="D14056">
        <v>3.3600000000000001E-3</v>
      </c>
    </row>
    <row r="14057" spans="1:4" x14ac:dyDescent="0.35">
      <c r="A14057" s="1">
        <v>2809849</v>
      </c>
      <c r="B14057">
        <v>3.63E-3</v>
      </c>
      <c r="D14057">
        <v>3.63E-3</v>
      </c>
    </row>
    <row r="14058" spans="1:4" x14ac:dyDescent="0.35">
      <c r="A14058" s="1">
        <v>2810051</v>
      </c>
      <c r="B14058">
        <v>3.9100000000000003E-3</v>
      </c>
      <c r="D14058">
        <v>3.9100000000000003E-3</v>
      </c>
    </row>
    <row r="14059" spans="1:4" x14ac:dyDescent="0.35">
      <c r="A14059" s="1">
        <v>2810242</v>
      </c>
      <c r="B14059">
        <v>3.7000000000000002E-3</v>
      </c>
      <c r="D14059">
        <v>3.7000000000000002E-3</v>
      </c>
    </row>
    <row r="14060" spans="1:4" x14ac:dyDescent="0.35">
      <c r="A14060" s="1">
        <v>2810446</v>
      </c>
      <c r="B14060">
        <v>3.98E-3</v>
      </c>
      <c r="D14060">
        <v>3.98E-3</v>
      </c>
    </row>
    <row r="14061" spans="1:4" x14ac:dyDescent="0.35">
      <c r="A14061" s="1">
        <v>2810644</v>
      </c>
      <c r="B14061">
        <v>4.2900000000000004E-3</v>
      </c>
      <c r="D14061">
        <v>4.2900000000000004E-3</v>
      </c>
    </row>
    <row r="14062" spans="1:4" x14ac:dyDescent="0.35">
      <c r="A14062" s="1">
        <v>2810847</v>
      </c>
      <c r="B14062">
        <v>4.2599999999999999E-3</v>
      </c>
      <c r="D14062">
        <v>4.2599999999999999E-3</v>
      </c>
    </row>
    <row r="14063" spans="1:4" x14ac:dyDescent="0.35">
      <c r="A14063" s="1">
        <v>2811049</v>
      </c>
      <c r="B14063">
        <v>4.0400000000000002E-3</v>
      </c>
      <c r="D14063">
        <v>4.0400000000000002E-3</v>
      </c>
    </row>
    <row r="14064" spans="1:4" x14ac:dyDescent="0.35">
      <c r="A14064" s="1">
        <v>2811245</v>
      </c>
      <c r="B14064">
        <v>3.8500000000000001E-3</v>
      </c>
      <c r="D14064">
        <v>3.8500000000000001E-3</v>
      </c>
    </row>
    <row r="14065" spans="1:4" x14ac:dyDescent="0.35">
      <c r="A14065" s="1">
        <v>2811451</v>
      </c>
      <c r="B14065">
        <v>3.82E-3</v>
      </c>
      <c r="D14065">
        <v>3.82E-3</v>
      </c>
    </row>
    <row r="14066" spans="1:4" x14ac:dyDescent="0.35">
      <c r="A14066" s="1">
        <v>2811647</v>
      </c>
      <c r="B14066">
        <v>3.63E-3</v>
      </c>
      <c r="D14066">
        <v>3.63E-3</v>
      </c>
    </row>
    <row r="14067" spans="1:4" x14ac:dyDescent="0.35">
      <c r="A14067" s="1">
        <v>2811849</v>
      </c>
      <c r="B14067">
        <v>3.8999999999999998E-3</v>
      </c>
      <c r="D14067">
        <v>3.8999999999999998E-3</v>
      </c>
    </row>
    <row r="14068" spans="1:4" x14ac:dyDescent="0.35">
      <c r="A14068" s="1">
        <v>2812047</v>
      </c>
      <c r="B14068">
        <v>3.8E-3</v>
      </c>
      <c r="D14068">
        <v>3.8E-3</v>
      </c>
    </row>
    <row r="14069" spans="1:4" x14ac:dyDescent="0.35">
      <c r="A14069" s="1">
        <v>2812240</v>
      </c>
      <c r="B14069">
        <v>3.9699999999999996E-3</v>
      </c>
      <c r="D14069">
        <v>3.9699999999999996E-3</v>
      </c>
    </row>
    <row r="14070" spans="1:4" x14ac:dyDescent="0.35">
      <c r="A14070" s="1">
        <v>2812444</v>
      </c>
      <c r="B14070">
        <v>4.2500000000000003E-3</v>
      </c>
      <c r="D14070">
        <v>4.2500000000000003E-3</v>
      </c>
    </row>
    <row r="14071" spans="1:4" x14ac:dyDescent="0.35">
      <c r="A14071" s="1">
        <v>2812641</v>
      </c>
      <c r="B14071">
        <v>4.3499999999999997E-3</v>
      </c>
      <c r="D14071">
        <v>4.3499999999999997E-3</v>
      </c>
    </row>
    <row r="14072" spans="1:4" x14ac:dyDescent="0.35">
      <c r="A14072" s="1">
        <v>2812846</v>
      </c>
      <c r="B14072">
        <v>4.3200000000000001E-3</v>
      </c>
      <c r="D14072">
        <v>4.3200000000000001E-3</v>
      </c>
    </row>
    <row r="14073" spans="1:4" x14ac:dyDescent="0.35">
      <c r="A14073" s="1">
        <v>2813047</v>
      </c>
      <c r="B14073">
        <v>4.1099999999999999E-3</v>
      </c>
      <c r="D14073">
        <v>4.1099999999999999E-3</v>
      </c>
    </row>
    <row r="14074" spans="1:4" x14ac:dyDescent="0.35">
      <c r="A14074" s="1">
        <v>2813249</v>
      </c>
      <c r="B14074">
        <v>3.8999999999999998E-3</v>
      </c>
      <c r="D14074">
        <v>3.8999999999999998E-3</v>
      </c>
    </row>
    <row r="14075" spans="1:4" x14ac:dyDescent="0.35">
      <c r="A14075" s="1">
        <v>2813450</v>
      </c>
      <c r="B14075">
        <v>3.6900000000000001E-3</v>
      </c>
      <c r="D14075">
        <v>3.6900000000000001E-3</v>
      </c>
    </row>
    <row r="14076" spans="1:4" x14ac:dyDescent="0.35">
      <c r="A14076" s="1">
        <v>2813650</v>
      </c>
      <c r="B14076">
        <v>3.5100000000000001E-3</v>
      </c>
      <c r="D14076">
        <v>3.5100000000000001E-3</v>
      </c>
    </row>
    <row r="14077" spans="1:4" x14ac:dyDescent="0.35">
      <c r="A14077" s="1">
        <v>2813855</v>
      </c>
      <c r="B14077">
        <v>3.0699999999999998E-3</v>
      </c>
      <c r="D14077">
        <v>3.0699999999999998E-3</v>
      </c>
    </row>
    <row r="14078" spans="1:4" x14ac:dyDescent="0.35">
      <c r="A14078" s="1">
        <v>2814053</v>
      </c>
      <c r="B14078">
        <v>2.8800000000000002E-3</v>
      </c>
      <c r="D14078">
        <v>2.8800000000000002E-3</v>
      </c>
    </row>
    <row r="14079" spans="1:4" x14ac:dyDescent="0.35">
      <c r="A14079" s="1">
        <v>2814248</v>
      </c>
      <c r="B14079">
        <v>3.0500000000000002E-3</v>
      </c>
      <c r="D14079">
        <v>3.0500000000000002E-3</v>
      </c>
    </row>
    <row r="14080" spans="1:4" x14ac:dyDescent="0.35">
      <c r="A14080" s="1">
        <v>2814445</v>
      </c>
      <c r="B14080">
        <v>3.32E-3</v>
      </c>
      <c r="D14080">
        <v>3.32E-3</v>
      </c>
    </row>
    <row r="14081" spans="1:4" x14ac:dyDescent="0.35">
      <c r="A14081" s="1">
        <v>2814640</v>
      </c>
      <c r="B14081">
        <v>3.8400000000000001E-3</v>
      </c>
      <c r="D14081">
        <v>3.8400000000000001E-3</v>
      </c>
    </row>
    <row r="14082" spans="1:4" x14ac:dyDescent="0.35">
      <c r="A14082" s="1">
        <v>2814839</v>
      </c>
      <c r="B14082">
        <v>4.2900000000000004E-3</v>
      </c>
      <c r="D14082">
        <v>4.2900000000000004E-3</v>
      </c>
    </row>
    <row r="14083" spans="1:4" x14ac:dyDescent="0.35">
      <c r="A14083" s="1">
        <v>2815039</v>
      </c>
      <c r="B14083">
        <v>4.7999999999999996E-3</v>
      </c>
      <c r="D14083">
        <v>4.7999999999999996E-3</v>
      </c>
    </row>
    <row r="14084" spans="1:4" x14ac:dyDescent="0.35">
      <c r="A14084" s="1">
        <v>2815236</v>
      </c>
      <c r="B14084">
        <v>4.7800000000000004E-3</v>
      </c>
      <c r="D14084">
        <v>4.7800000000000004E-3</v>
      </c>
    </row>
    <row r="14085" spans="1:4" x14ac:dyDescent="0.35">
      <c r="A14085" s="1">
        <v>2815441</v>
      </c>
      <c r="B14085">
        <v>4.7499999999999999E-3</v>
      </c>
      <c r="D14085">
        <v>4.7499999999999999E-3</v>
      </c>
    </row>
    <row r="14086" spans="1:4" x14ac:dyDescent="0.35">
      <c r="A14086" s="1">
        <v>2815644</v>
      </c>
      <c r="B14086">
        <v>4.1999999999999997E-3</v>
      </c>
      <c r="D14086">
        <v>4.1999999999999997E-3</v>
      </c>
    </row>
    <row r="14087" spans="1:4" x14ac:dyDescent="0.35">
      <c r="A14087" s="1">
        <v>2815849</v>
      </c>
      <c r="B14087">
        <v>3.48E-3</v>
      </c>
      <c r="D14087">
        <v>3.48E-3</v>
      </c>
    </row>
    <row r="14088" spans="1:4" x14ac:dyDescent="0.35">
      <c r="A14088" s="1">
        <v>2816055</v>
      </c>
      <c r="B14088">
        <v>2.9199999999999999E-3</v>
      </c>
      <c r="D14088">
        <v>2.9199999999999999E-3</v>
      </c>
    </row>
    <row r="14089" spans="1:4" x14ac:dyDescent="0.35">
      <c r="A14089" s="1">
        <v>2816250</v>
      </c>
      <c r="B14089">
        <v>2.7200000000000002E-3</v>
      </c>
      <c r="D14089">
        <v>2.7200000000000002E-3</v>
      </c>
    </row>
    <row r="14090" spans="1:4" x14ac:dyDescent="0.35">
      <c r="A14090" s="1">
        <v>2816454</v>
      </c>
      <c r="B14090">
        <v>3.0000000000000001E-3</v>
      </c>
      <c r="D14090">
        <v>3.0000000000000001E-3</v>
      </c>
    </row>
    <row r="14091" spans="1:4" x14ac:dyDescent="0.35">
      <c r="A14091" s="1">
        <v>2816652</v>
      </c>
      <c r="B14091">
        <v>2.9099999999999998E-3</v>
      </c>
      <c r="D14091">
        <v>2.9099999999999998E-3</v>
      </c>
    </row>
    <row r="14092" spans="1:4" x14ac:dyDescent="0.35">
      <c r="A14092" s="1">
        <v>2816850</v>
      </c>
      <c r="B14092">
        <v>3.0899999999999999E-3</v>
      </c>
      <c r="D14092">
        <v>3.0899999999999999E-3</v>
      </c>
    </row>
    <row r="14093" spans="1:4" x14ac:dyDescent="0.35">
      <c r="A14093" s="1">
        <v>2817047</v>
      </c>
      <c r="B14093">
        <v>3.2699999999999999E-3</v>
      </c>
      <c r="D14093">
        <v>3.2699999999999999E-3</v>
      </c>
    </row>
    <row r="14094" spans="1:4" x14ac:dyDescent="0.35">
      <c r="A14094" s="1">
        <v>2817240</v>
      </c>
      <c r="B14094">
        <v>3.5300000000000002E-3</v>
      </c>
      <c r="D14094">
        <v>3.5300000000000002E-3</v>
      </c>
    </row>
    <row r="14095" spans="1:4" x14ac:dyDescent="0.35">
      <c r="A14095" s="1">
        <v>2817439</v>
      </c>
      <c r="B14095">
        <v>3.9100000000000003E-3</v>
      </c>
      <c r="D14095">
        <v>3.9100000000000003E-3</v>
      </c>
    </row>
    <row r="14096" spans="1:4" x14ac:dyDescent="0.35">
      <c r="A14096" s="1">
        <v>2817634</v>
      </c>
      <c r="B14096">
        <v>4.4400000000000004E-3</v>
      </c>
      <c r="D14096">
        <v>4.4400000000000004E-3</v>
      </c>
    </row>
    <row r="14097" spans="1:4" x14ac:dyDescent="0.35">
      <c r="A14097" s="1">
        <v>2817838</v>
      </c>
      <c r="B14097">
        <v>4.8900000000000002E-3</v>
      </c>
      <c r="D14097">
        <v>4.8900000000000002E-3</v>
      </c>
    </row>
    <row r="14098" spans="1:4" x14ac:dyDescent="0.35">
      <c r="A14098" s="1">
        <v>2818038</v>
      </c>
      <c r="B14098">
        <v>4.7999999999999996E-3</v>
      </c>
      <c r="D14098">
        <v>4.7999999999999996E-3</v>
      </c>
    </row>
    <row r="14099" spans="1:4" x14ac:dyDescent="0.35">
      <c r="A14099" s="1">
        <v>2818238</v>
      </c>
      <c r="B14099">
        <v>4.7099999999999998E-3</v>
      </c>
      <c r="D14099">
        <v>4.7099999999999998E-3</v>
      </c>
    </row>
    <row r="14100" spans="1:4" x14ac:dyDescent="0.35">
      <c r="A14100" s="1">
        <v>2818444</v>
      </c>
      <c r="B14100">
        <v>4.15E-3</v>
      </c>
      <c r="D14100">
        <v>4.15E-3</v>
      </c>
    </row>
    <row r="14101" spans="1:4" x14ac:dyDescent="0.35">
      <c r="A14101" s="1">
        <v>2818645</v>
      </c>
      <c r="B14101">
        <v>3.7000000000000002E-3</v>
      </c>
      <c r="D14101">
        <v>3.7000000000000002E-3</v>
      </c>
    </row>
    <row r="14102" spans="1:4" x14ac:dyDescent="0.35">
      <c r="A14102" s="1">
        <v>2818852</v>
      </c>
      <c r="B14102">
        <v>3.13E-3</v>
      </c>
      <c r="D14102">
        <v>3.13E-3</v>
      </c>
    </row>
    <row r="14103" spans="1:4" x14ac:dyDescent="0.35">
      <c r="A14103" s="1">
        <v>2819052</v>
      </c>
      <c r="B14103">
        <v>2.9499999999999999E-3</v>
      </c>
      <c r="D14103">
        <v>2.9499999999999999E-3</v>
      </c>
    </row>
    <row r="14104" spans="1:4" x14ac:dyDescent="0.35">
      <c r="A14104" s="1">
        <v>2819252</v>
      </c>
      <c r="B14104">
        <v>2.9399999999999999E-3</v>
      </c>
      <c r="D14104">
        <v>2.9399999999999999E-3</v>
      </c>
    </row>
    <row r="14105" spans="1:4" x14ac:dyDescent="0.35">
      <c r="A14105" s="1">
        <v>2819450</v>
      </c>
      <c r="B14105">
        <v>2.9199999999999999E-3</v>
      </c>
      <c r="D14105">
        <v>2.9199999999999999E-3</v>
      </c>
    </row>
    <row r="14106" spans="1:4" x14ac:dyDescent="0.35">
      <c r="A14106" s="1">
        <v>2819643</v>
      </c>
      <c r="B14106">
        <v>3.0899999999999999E-3</v>
      </c>
      <c r="D14106">
        <v>3.0899999999999999E-3</v>
      </c>
    </row>
    <row r="14107" spans="1:4" x14ac:dyDescent="0.35">
      <c r="A14107" s="1">
        <v>2819844</v>
      </c>
      <c r="B14107">
        <v>3.3600000000000001E-3</v>
      </c>
      <c r="D14107">
        <v>3.3600000000000001E-3</v>
      </c>
    </row>
    <row r="14108" spans="1:4" x14ac:dyDescent="0.35">
      <c r="A14108" s="1">
        <v>2820041</v>
      </c>
      <c r="B14108">
        <v>3.8700000000000002E-3</v>
      </c>
      <c r="D14108">
        <v>3.8700000000000002E-3</v>
      </c>
    </row>
    <row r="14109" spans="1:4" x14ac:dyDescent="0.35">
      <c r="A14109" s="1">
        <v>2820236</v>
      </c>
      <c r="B14109">
        <v>4.13E-3</v>
      </c>
      <c r="D14109">
        <v>4.13E-3</v>
      </c>
    </row>
    <row r="14110" spans="1:4" x14ac:dyDescent="0.35">
      <c r="A14110" s="1">
        <v>2820438</v>
      </c>
      <c r="B14110">
        <v>4.5199999999999997E-3</v>
      </c>
      <c r="D14110">
        <v>4.5199999999999997E-3</v>
      </c>
    </row>
    <row r="14111" spans="1:4" x14ac:dyDescent="0.35">
      <c r="A14111" s="1">
        <v>2820636</v>
      </c>
      <c r="B14111">
        <v>4.62E-3</v>
      </c>
      <c r="D14111">
        <v>4.62E-3</v>
      </c>
    </row>
    <row r="14112" spans="1:4" x14ac:dyDescent="0.35">
      <c r="A14112" s="1">
        <v>2820841</v>
      </c>
      <c r="B14112">
        <v>4.3299999999999996E-3</v>
      </c>
      <c r="D14112">
        <v>4.3299999999999996E-3</v>
      </c>
    </row>
    <row r="14113" spans="1:4" x14ac:dyDescent="0.35">
      <c r="A14113" s="1">
        <v>2821046</v>
      </c>
      <c r="B14113">
        <v>3.7799999999999999E-3</v>
      </c>
      <c r="D14113">
        <v>3.7799999999999999E-3</v>
      </c>
    </row>
    <row r="14114" spans="1:4" x14ac:dyDescent="0.35">
      <c r="A14114" s="1">
        <v>2821244</v>
      </c>
      <c r="B14114">
        <v>3.5899999999999999E-3</v>
      </c>
      <c r="D14114">
        <v>3.5899999999999999E-3</v>
      </c>
    </row>
    <row r="14115" spans="1:4" x14ac:dyDescent="0.35">
      <c r="A14115" s="1">
        <v>2821449</v>
      </c>
      <c r="B14115">
        <v>3.3600000000000001E-3</v>
      </c>
      <c r="D14115">
        <v>3.3600000000000001E-3</v>
      </c>
    </row>
    <row r="14116" spans="1:4" x14ac:dyDescent="0.35">
      <c r="A14116" s="1">
        <v>2821645</v>
      </c>
      <c r="B14116">
        <v>3.1700000000000001E-3</v>
      </c>
      <c r="D14116">
        <v>3.1700000000000001E-3</v>
      </c>
    </row>
    <row r="14117" spans="1:4" x14ac:dyDescent="0.35">
      <c r="A14117" s="1">
        <v>2821849</v>
      </c>
      <c r="B14117">
        <v>3.3300000000000001E-3</v>
      </c>
      <c r="D14117">
        <v>3.3300000000000001E-3</v>
      </c>
    </row>
    <row r="14118" spans="1:4" x14ac:dyDescent="0.35">
      <c r="A14118" s="1">
        <v>2822045</v>
      </c>
      <c r="B14118">
        <v>3.14E-3</v>
      </c>
      <c r="D14118">
        <v>3.14E-3</v>
      </c>
    </row>
    <row r="14119" spans="1:4" x14ac:dyDescent="0.35">
      <c r="A14119" s="1">
        <v>2822242</v>
      </c>
      <c r="B14119">
        <v>3.3999999999999998E-3</v>
      </c>
      <c r="D14119">
        <v>3.3999999999999998E-3</v>
      </c>
    </row>
    <row r="14120" spans="1:4" x14ac:dyDescent="0.35">
      <c r="A14120" s="1">
        <v>2822435</v>
      </c>
      <c r="B14120">
        <v>3.7799999999999999E-3</v>
      </c>
      <c r="D14120">
        <v>3.7799999999999999E-3</v>
      </c>
    </row>
    <row r="14121" spans="1:4" x14ac:dyDescent="0.35">
      <c r="A14121" s="1">
        <v>2822632</v>
      </c>
      <c r="B14121">
        <v>4.1599999999999996E-3</v>
      </c>
      <c r="D14121">
        <v>4.1599999999999996E-3</v>
      </c>
    </row>
    <row r="14122" spans="1:4" x14ac:dyDescent="0.35">
      <c r="A14122" s="1">
        <v>2822836</v>
      </c>
      <c r="B14122">
        <v>4.7000000000000002E-3</v>
      </c>
      <c r="D14122">
        <v>4.7000000000000002E-3</v>
      </c>
    </row>
    <row r="14123" spans="1:4" x14ac:dyDescent="0.35">
      <c r="A14123" s="1">
        <v>2823033</v>
      </c>
      <c r="B14123">
        <v>4.6600000000000001E-3</v>
      </c>
      <c r="D14123">
        <v>4.6600000000000001E-3</v>
      </c>
    </row>
    <row r="14124" spans="1:4" x14ac:dyDescent="0.35">
      <c r="A14124" s="1">
        <v>2823234</v>
      </c>
      <c r="B14124">
        <v>4.9300000000000004E-3</v>
      </c>
      <c r="D14124">
        <v>4.9300000000000004E-3</v>
      </c>
    </row>
    <row r="14125" spans="1:4" x14ac:dyDescent="0.35">
      <c r="A14125" s="1">
        <v>2823438</v>
      </c>
      <c r="B14125">
        <v>4.62E-3</v>
      </c>
      <c r="D14125">
        <v>4.62E-3</v>
      </c>
    </row>
    <row r="14126" spans="1:4" x14ac:dyDescent="0.35">
      <c r="A14126" s="1">
        <v>2823639</v>
      </c>
      <c r="B14126">
        <v>3.9699999999999996E-3</v>
      </c>
      <c r="D14126">
        <v>3.9699999999999996E-3</v>
      </c>
    </row>
    <row r="14127" spans="1:4" x14ac:dyDescent="0.35">
      <c r="A14127" s="1">
        <v>2823847</v>
      </c>
      <c r="B14127">
        <v>3.3999999999999998E-3</v>
      </c>
      <c r="D14127">
        <v>3.3999999999999998E-3</v>
      </c>
    </row>
    <row r="14128" spans="1:4" x14ac:dyDescent="0.35">
      <c r="A14128" s="1">
        <v>2824049</v>
      </c>
      <c r="B14128">
        <v>3.1900000000000001E-3</v>
      </c>
      <c r="D14128">
        <v>3.1900000000000001E-3</v>
      </c>
    </row>
    <row r="14129" spans="1:4" x14ac:dyDescent="0.35">
      <c r="A14129" s="1">
        <v>2824249</v>
      </c>
      <c r="B14129">
        <v>3.0100000000000001E-3</v>
      </c>
      <c r="D14129">
        <v>3.0100000000000001E-3</v>
      </c>
    </row>
    <row r="14130" spans="1:4" x14ac:dyDescent="0.35">
      <c r="A14130" s="1">
        <v>2824449</v>
      </c>
      <c r="B14130">
        <v>2.99E-3</v>
      </c>
      <c r="D14130">
        <v>2.99E-3</v>
      </c>
    </row>
    <row r="14131" spans="1:4" x14ac:dyDescent="0.35">
      <c r="A14131" s="1">
        <v>2824643</v>
      </c>
      <c r="B14131">
        <v>2.96E-3</v>
      </c>
      <c r="D14131">
        <v>2.96E-3</v>
      </c>
    </row>
    <row r="14132" spans="1:4" x14ac:dyDescent="0.35">
      <c r="A14132" s="1">
        <v>2824844</v>
      </c>
      <c r="B14132">
        <v>3.2399999999999998E-3</v>
      </c>
      <c r="D14132">
        <v>3.2399999999999998E-3</v>
      </c>
    </row>
    <row r="14133" spans="1:4" x14ac:dyDescent="0.35">
      <c r="A14133" s="1">
        <v>2825039</v>
      </c>
      <c r="B14133">
        <v>3.5300000000000002E-3</v>
      </c>
      <c r="D14133">
        <v>3.5300000000000002E-3</v>
      </c>
    </row>
    <row r="14134" spans="1:4" x14ac:dyDescent="0.35">
      <c r="A14134" s="1">
        <v>2825232</v>
      </c>
      <c r="B14134">
        <v>3.79E-3</v>
      </c>
      <c r="D14134">
        <v>3.79E-3</v>
      </c>
    </row>
    <row r="14135" spans="1:4" x14ac:dyDescent="0.35">
      <c r="A14135" s="1">
        <v>2825432</v>
      </c>
      <c r="B14135">
        <v>4.3200000000000001E-3</v>
      </c>
      <c r="D14135">
        <v>4.3200000000000001E-3</v>
      </c>
    </row>
    <row r="14136" spans="1:4" x14ac:dyDescent="0.35">
      <c r="A14136" s="1">
        <v>2825629</v>
      </c>
      <c r="B14136">
        <v>4.8500000000000001E-3</v>
      </c>
      <c r="D14136">
        <v>4.8500000000000001E-3</v>
      </c>
    </row>
    <row r="14137" spans="1:4" x14ac:dyDescent="0.35">
      <c r="A14137" s="1">
        <v>2825834</v>
      </c>
      <c r="B14137">
        <v>4.8500000000000001E-3</v>
      </c>
      <c r="D14137">
        <v>4.8500000000000001E-3</v>
      </c>
    </row>
    <row r="14138" spans="1:4" x14ac:dyDescent="0.35">
      <c r="A14138" s="1">
        <v>2826036</v>
      </c>
      <c r="B14138">
        <v>4.64E-3</v>
      </c>
      <c r="D14138">
        <v>4.64E-3</v>
      </c>
    </row>
    <row r="14139" spans="1:4" x14ac:dyDescent="0.35">
      <c r="A14139" s="1">
        <v>2826239</v>
      </c>
      <c r="B14139">
        <v>4.2300000000000003E-3</v>
      </c>
      <c r="D14139">
        <v>4.2300000000000003E-3</v>
      </c>
    </row>
    <row r="14140" spans="1:4" x14ac:dyDescent="0.35">
      <c r="A14140" s="1">
        <v>2826441</v>
      </c>
      <c r="B14140">
        <v>4.0200000000000001E-3</v>
      </c>
      <c r="D14140">
        <v>4.0200000000000001E-3</v>
      </c>
    </row>
    <row r="14141" spans="1:4" x14ac:dyDescent="0.35">
      <c r="A14141" s="1">
        <v>2826644</v>
      </c>
      <c r="B14141">
        <v>3.5500000000000002E-3</v>
      </c>
      <c r="D14141">
        <v>3.5500000000000002E-3</v>
      </c>
    </row>
    <row r="14142" spans="1:4" x14ac:dyDescent="0.35">
      <c r="A14142" s="1">
        <v>2826849</v>
      </c>
      <c r="B14142">
        <v>3.0000000000000001E-3</v>
      </c>
      <c r="D14142">
        <v>3.0000000000000001E-3</v>
      </c>
    </row>
    <row r="14143" spans="1:4" x14ac:dyDescent="0.35">
      <c r="A14143" s="1">
        <v>2827043</v>
      </c>
      <c r="B14143">
        <v>2.8E-3</v>
      </c>
      <c r="D14143">
        <v>2.8E-3</v>
      </c>
    </row>
    <row r="14144" spans="1:4" x14ac:dyDescent="0.35">
      <c r="A14144" s="1">
        <v>2827245</v>
      </c>
      <c r="B14144">
        <v>3.0799999999999998E-3</v>
      </c>
      <c r="D14144">
        <v>3.0799999999999998E-3</v>
      </c>
    </row>
    <row r="14145" spans="1:4" x14ac:dyDescent="0.35">
      <c r="A14145" s="1">
        <v>2827437</v>
      </c>
      <c r="B14145">
        <v>3.16E-3</v>
      </c>
      <c r="D14145">
        <v>3.16E-3</v>
      </c>
    </row>
    <row r="14146" spans="1:4" x14ac:dyDescent="0.35">
      <c r="A14146" s="1">
        <v>2827635</v>
      </c>
      <c r="B14146">
        <v>3.4399999999999999E-3</v>
      </c>
      <c r="D14146">
        <v>3.4399999999999999E-3</v>
      </c>
    </row>
    <row r="14147" spans="1:4" x14ac:dyDescent="0.35">
      <c r="A14147" s="1">
        <v>2827836</v>
      </c>
      <c r="B14147">
        <v>3.9699999999999996E-3</v>
      </c>
      <c r="D14147">
        <v>3.9699999999999996E-3</v>
      </c>
    </row>
    <row r="14148" spans="1:4" x14ac:dyDescent="0.35">
      <c r="A14148" s="1">
        <v>2828031</v>
      </c>
      <c r="B14148">
        <v>4.3200000000000001E-3</v>
      </c>
      <c r="D14148">
        <v>4.3200000000000001E-3</v>
      </c>
    </row>
    <row r="14149" spans="1:4" x14ac:dyDescent="0.35">
      <c r="A14149" s="1">
        <v>2828231</v>
      </c>
      <c r="B14149">
        <v>4.5999999999999999E-3</v>
      </c>
      <c r="D14149">
        <v>4.5999999999999999E-3</v>
      </c>
    </row>
    <row r="14150" spans="1:4" x14ac:dyDescent="0.35">
      <c r="A14150" s="1">
        <v>2828434</v>
      </c>
      <c r="B14150">
        <v>4.6800000000000001E-3</v>
      </c>
      <c r="D14150">
        <v>4.6800000000000001E-3</v>
      </c>
    </row>
    <row r="14151" spans="1:4" x14ac:dyDescent="0.35">
      <c r="A14151" s="1">
        <v>2828634</v>
      </c>
      <c r="B14151">
        <v>4.4299999999999999E-3</v>
      </c>
      <c r="D14151">
        <v>4.4299999999999999E-3</v>
      </c>
    </row>
    <row r="14152" spans="1:4" x14ac:dyDescent="0.35">
      <c r="A14152" s="1">
        <v>2828841</v>
      </c>
      <c r="B14152">
        <v>3.8600000000000001E-3</v>
      </c>
      <c r="D14152">
        <v>3.8600000000000001E-3</v>
      </c>
    </row>
    <row r="14153" spans="1:4" x14ac:dyDescent="0.35">
      <c r="A14153" s="1">
        <v>2829044</v>
      </c>
      <c r="B14153">
        <v>3.4499999999999999E-3</v>
      </c>
      <c r="D14153">
        <v>3.4499999999999999E-3</v>
      </c>
    </row>
    <row r="14154" spans="1:4" x14ac:dyDescent="0.35">
      <c r="A14154" s="1">
        <v>2829242</v>
      </c>
      <c r="B14154">
        <v>3.2699999999999999E-3</v>
      </c>
      <c r="D14154">
        <v>3.2699999999999999E-3</v>
      </c>
    </row>
    <row r="14155" spans="1:4" x14ac:dyDescent="0.35">
      <c r="A14155" s="1">
        <v>2829445</v>
      </c>
      <c r="B14155">
        <v>3.2299999999999998E-3</v>
      </c>
      <c r="D14155">
        <v>3.2299999999999998E-3</v>
      </c>
    </row>
    <row r="14156" spans="1:4" x14ac:dyDescent="0.35">
      <c r="A14156" s="1">
        <v>2829640</v>
      </c>
      <c r="B14156">
        <v>3.0300000000000001E-3</v>
      </c>
      <c r="D14156">
        <v>3.0300000000000001E-3</v>
      </c>
    </row>
    <row r="14157" spans="1:4" x14ac:dyDescent="0.35">
      <c r="A14157" s="1">
        <v>2829840</v>
      </c>
      <c r="B14157">
        <v>3.3E-3</v>
      </c>
      <c r="D14157">
        <v>3.3E-3</v>
      </c>
    </row>
    <row r="14158" spans="1:4" x14ac:dyDescent="0.35">
      <c r="A14158" s="1">
        <v>2830037</v>
      </c>
      <c r="B14158">
        <v>3.5999999999999999E-3</v>
      </c>
      <c r="D14158">
        <v>3.5999999999999999E-3</v>
      </c>
    </row>
    <row r="14159" spans="1:4" x14ac:dyDescent="0.35">
      <c r="A14159" s="1">
        <v>2830232</v>
      </c>
      <c r="B14159">
        <v>3.8600000000000001E-3</v>
      </c>
      <c r="D14159">
        <v>3.8600000000000001E-3</v>
      </c>
    </row>
    <row r="14160" spans="1:4" x14ac:dyDescent="0.35">
      <c r="A14160" s="1">
        <v>2830432</v>
      </c>
      <c r="B14160">
        <v>4.2500000000000003E-3</v>
      </c>
      <c r="D14160">
        <v>4.2500000000000003E-3</v>
      </c>
    </row>
    <row r="14161" spans="1:4" x14ac:dyDescent="0.35">
      <c r="A14161" s="1">
        <v>2830629</v>
      </c>
      <c r="B14161">
        <v>4.5500000000000002E-3</v>
      </c>
      <c r="D14161">
        <v>4.5500000000000002E-3</v>
      </c>
    </row>
    <row r="14162" spans="1:4" x14ac:dyDescent="0.35">
      <c r="A14162" s="1">
        <v>2830834</v>
      </c>
      <c r="B14162">
        <v>4.5199999999999997E-3</v>
      </c>
      <c r="D14162">
        <v>4.5199999999999997E-3</v>
      </c>
    </row>
    <row r="14163" spans="1:4" x14ac:dyDescent="0.35">
      <c r="A14163" s="1">
        <v>2831034</v>
      </c>
      <c r="B14163">
        <v>4.3400000000000001E-3</v>
      </c>
      <c r="D14163">
        <v>4.3400000000000001E-3</v>
      </c>
    </row>
    <row r="14164" spans="1:4" x14ac:dyDescent="0.35">
      <c r="A14164" s="1">
        <v>2831236</v>
      </c>
      <c r="B14164">
        <v>4.3E-3</v>
      </c>
      <c r="D14164">
        <v>4.3E-3</v>
      </c>
    </row>
    <row r="14165" spans="1:4" x14ac:dyDescent="0.35">
      <c r="A14165" s="1">
        <v>2831439</v>
      </c>
      <c r="B14165">
        <v>3.8899999999999998E-3</v>
      </c>
      <c r="D14165">
        <v>3.8899999999999998E-3</v>
      </c>
    </row>
    <row r="14166" spans="1:4" x14ac:dyDescent="0.35">
      <c r="A14166" s="1">
        <v>2831637</v>
      </c>
      <c r="B14166">
        <v>3.7000000000000002E-3</v>
      </c>
      <c r="D14166">
        <v>3.7000000000000002E-3</v>
      </c>
    </row>
    <row r="14167" spans="1:4" x14ac:dyDescent="0.35">
      <c r="A14167" s="1">
        <v>2831842</v>
      </c>
      <c r="B14167">
        <v>3.47E-3</v>
      </c>
      <c r="D14167">
        <v>3.47E-3</v>
      </c>
    </row>
    <row r="14168" spans="1:4" x14ac:dyDescent="0.35">
      <c r="A14168" s="1">
        <v>2832040</v>
      </c>
      <c r="B14168">
        <v>3.2799999999999999E-3</v>
      </c>
      <c r="D14168">
        <v>3.2799999999999999E-3</v>
      </c>
    </row>
    <row r="14169" spans="1:4" x14ac:dyDescent="0.35">
      <c r="A14169" s="1">
        <v>2832235</v>
      </c>
      <c r="B14169">
        <v>3.4499999999999999E-3</v>
      </c>
      <c r="D14169">
        <v>3.4499999999999999E-3</v>
      </c>
    </row>
    <row r="14170" spans="1:4" x14ac:dyDescent="0.35">
      <c r="A14170" s="1">
        <v>2832434</v>
      </c>
      <c r="B14170">
        <v>3.7200000000000002E-3</v>
      </c>
      <c r="D14170">
        <v>3.7200000000000002E-3</v>
      </c>
    </row>
    <row r="14171" spans="1:4" x14ac:dyDescent="0.35">
      <c r="A14171" s="1">
        <v>2832629</v>
      </c>
      <c r="B14171">
        <v>4.2199999999999998E-3</v>
      </c>
      <c r="D14171">
        <v>4.2199999999999998E-3</v>
      </c>
    </row>
    <row r="14172" spans="1:4" x14ac:dyDescent="0.35">
      <c r="A14172" s="1">
        <v>2832831</v>
      </c>
      <c r="B14172">
        <v>4.4999999999999997E-3</v>
      </c>
      <c r="D14172">
        <v>4.4999999999999997E-3</v>
      </c>
    </row>
    <row r="14173" spans="1:4" x14ac:dyDescent="0.35">
      <c r="A14173" s="1">
        <v>2833029</v>
      </c>
      <c r="B14173">
        <v>4.5999999999999999E-3</v>
      </c>
      <c r="D14173">
        <v>4.5999999999999999E-3</v>
      </c>
    </row>
    <row r="14174" spans="1:4" x14ac:dyDescent="0.35">
      <c r="A14174" s="1">
        <v>2833228</v>
      </c>
      <c r="B14174">
        <v>4.79E-3</v>
      </c>
      <c r="D14174">
        <v>4.79E-3</v>
      </c>
    </row>
    <row r="14175" spans="1:4" x14ac:dyDescent="0.35">
      <c r="A14175" s="1">
        <v>2833431</v>
      </c>
      <c r="B14175">
        <v>4.7499999999999999E-3</v>
      </c>
      <c r="D14175">
        <v>4.7499999999999999E-3</v>
      </c>
    </row>
    <row r="14176" spans="1:4" x14ac:dyDescent="0.35">
      <c r="A14176" s="1">
        <v>2833633</v>
      </c>
      <c r="B14176">
        <v>4.2900000000000004E-3</v>
      </c>
      <c r="D14176">
        <v>4.2900000000000004E-3</v>
      </c>
    </row>
    <row r="14177" spans="1:4" x14ac:dyDescent="0.35">
      <c r="A14177" s="1">
        <v>2833839</v>
      </c>
      <c r="B14177">
        <v>3.7299999999999998E-3</v>
      </c>
      <c r="D14177">
        <v>3.7299999999999998E-3</v>
      </c>
    </row>
    <row r="14178" spans="1:4" x14ac:dyDescent="0.35">
      <c r="A14178" s="1">
        <v>2834041</v>
      </c>
      <c r="B14178">
        <v>3.5200000000000001E-3</v>
      </c>
      <c r="D14178">
        <v>3.5200000000000001E-3</v>
      </c>
    </row>
    <row r="14179" spans="1:4" x14ac:dyDescent="0.35">
      <c r="A14179" s="1">
        <v>2834240</v>
      </c>
      <c r="B14179">
        <v>3.3400000000000001E-3</v>
      </c>
      <c r="D14179">
        <v>3.3400000000000001E-3</v>
      </c>
    </row>
    <row r="14180" spans="1:4" x14ac:dyDescent="0.35">
      <c r="A14180" s="1">
        <v>2834440</v>
      </c>
      <c r="B14180">
        <v>3.3300000000000001E-3</v>
      </c>
      <c r="D14180">
        <v>3.3300000000000001E-3</v>
      </c>
    </row>
    <row r="14181" spans="1:4" x14ac:dyDescent="0.35">
      <c r="A14181" s="1">
        <v>2834635</v>
      </c>
      <c r="B14181">
        <v>3.3E-3</v>
      </c>
      <c r="D14181">
        <v>3.3E-3</v>
      </c>
    </row>
    <row r="14182" spans="1:4" x14ac:dyDescent="0.35">
      <c r="A14182" s="1">
        <v>2834834</v>
      </c>
      <c r="B14182">
        <v>3.5599999999999998E-3</v>
      </c>
      <c r="D14182">
        <v>3.5599999999999998E-3</v>
      </c>
    </row>
    <row r="14183" spans="1:4" x14ac:dyDescent="0.35">
      <c r="A14183" s="1">
        <v>2835032</v>
      </c>
      <c r="B14183">
        <v>4.0699999999999998E-3</v>
      </c>
      <c r="D14183">
        <v>4.0699999999999998E-3</v>
      </c>
    </row>
    <row r="14184" spans="1:4" x14ac:dyDescent="0.35">
      <c r="A14184" s="1">
        <v>2835227</v>
      </c>
      <c r="B14184">
        <v>4.2500000000000003E-3</v>
      </c>
      <c r="D14184">
        <v>4.2500000000000003E-3</v>
      </c>
    </row>
    <row r="14185" spans="1:4" x14ac:dyDescent="0.35">
      <c r="A14185" s="1">
        <v>2835429</v>
      </c>
      <c r="B14185">
        <v>4.5199999999999997E-3</v>
      </c>
      <c r="D14185">
        <v>4.5199999999999997E-3</v>
      </c>
    </row>
    <row r="14186" spans="1:4" x14ac:dyDescent="0.35">
      <c r="A14186" s="1">
        <v>2835628</v>
      </c>
      <c r="B14186">
        <v>4.6299999999999996E-3</v>
      </c>
      <c r="D14186">
        <v>4.6299999999999996E-3</v>
      </c>
    </row>
    <row r="14187" spans="1:4" x14ac:dyDescent="0.35">
      <c r="A14187" s="1">
        <v>2835834</v>
      </c>
      <c r="B14187">
        <v>4.1999999999999997E-3</v>
      </c>
      <c r="D14187">
        <v>4.1999999999999997E-3</v>
      </c>
    </row>
    <row r="14188" spans="1:4" x14ac:dyDescent="0.35">
      <c r="A14188" s="1">
        <v>2836037</v>
      </c>
      <c r="B14188">
        <v>3.79E-3</v>
      </c>
      <c r="D14188">
        <v>3.79E-3</v>
      </c>
    </row>
    <row r="14189" spans="1:4" x14ac:dyDescent="0.35">
      <c r="A14189" s="1">
        <v>2836236</v>
      </c>
      <c r="B14189">
        <v>3.5999999999999999E-3</v>
      </c>
      <c r="D14189">
        <v>3.5999999999999999E-3</v>
      </c>
    </row>
    <row r="14190" spans="1:4" x14ac:dyDescent="0.35">
      <c r="A14190" s="1">
        <v>2836437</v>
      </c>
      <c r="B14190">
        <v>3.7599999999999999E-3</v>
      </c>
      <c r="D14190">
        <v>3.7599999999999999E-3</v>
      </c>
    </row>
    <row r="14191" spans="1:4" x14ac:dyDescent="0.35">
      <c r="A14191" s="1">
        <v>2836636</v>
      </c>
      <c r="B14191">
        <v>3.5699999999999998E-3</v>
      </c>
      <c r="D14191">
        <v>3.5699999999999998E-3</v>
      </c>
    </row>
    <row r="14192" spans="1:4" x14ac:dyDescent="0.35">
      <c r="A14192" s="1">
        <v>2836837</v>
      </c>
      <c r="B14192">
        <v>3.7299999999999998E-3</v>
      </c>
      <c r="D14192">
        <v>3.7299999999999998E-3</v>
      </c>
    </row>
    <row r="14193" spans="1:4" x14ac:dyDescent="0.35">
      <c r="A14193" s="1">
        <v>2837034</v>
      </c>
      <c r="B14193">
        <v>3.5400000000000002E-3</v>
      </c>
      <c r="D14193">
        <v>3.5400000000000002E-3</v>
      </c>
    </row>
    <row r="14194" spans="1:4" x14ac:dyDescent="0.35">
      <c r="A14194" s="1">
        <v>2837231</v>
      </c>
      <c r="B14194">
        <v>3.8E-3</v>
      </c>
      <c r="D14194">
        <v>3.8E-3</v>
      </c>
    </row>
    <row r="14195" spans="1:4" x14ac:dyDescent="0.35">
      <c r="A14195" s="1">
        <v>2837427</v>
      </c>
      <c r="B14195">
        <v>4.1900000000000001E-3</v>
      </c>
      <c r="D14195">
        <v>4.1900000000000001E-3</v>
      </c>
    </row>
    <row r="14196" spans="1:4" x14ac:dyDescent="0.35">
      <c r="A14196" s="1">
        <v>2837623</v>
      </c>
      <c r="B14196">
        <v>4.5700000000000003E-3</v>
      </c>
      <c r="D14196">
        <v>4.5700000000000003E-3</v>
      </c>
    </row>
    <row r="14197" spans="1:4" x14ac:dyDescent="0.35">
      <c r="A14197" s="1">
        <v>2837828</v>
      </c>
      <c r="B14197">
        <v>4.8599999999999997E-3</v>
      </c>
      <c r="D14197">
        <v>4.8599999999999997E-3</v>
      </c>
    </row>
    <row r="14198" spans="1:4" x14ac:dyDescent="0.35">
      <c r="A14198" s="1">
        <v>2838029</v>
      </c>
      <c r="B14198">
        <v>4.6499999999999996E-3</v>
      </c>
      <c r="D14198">
        <v>4.6499999999999996E-3</v>
      </c>
    </row>
    <row r="14199" spans="1:4" x14ac:dyDescent="0.35">
      <c r="A14199" s="1">
        <v>2838229</v>
      </c>
      <c r="B14199">
        <v>4.4600000000000004E-3</v>
      </c>
      <c r="D14199">
        <v>4.4600000000000004E-3</v>
      </c>
    </row>
    <row r="14200" spans="1:4" x14ac:dyDescent="0.35">
      <c r="A14200" s="1">
        <v>2838434</v>
      </c>
      <c r="B14200">
        <v>4.0200000000000001E-3</v>
      </c>
      <c r="D14200">
        <v>4.0200000000000001E-3</v>
      </c>
    </row>
    <row r="14201" spans="1:4" x14ac:dyDescent="0.35">
      <c r="A14201" s="1">
        <v>2838636</v>
      </c>
      <c r="B14201">
        <v>3.81E-3</v>
      </c>
      <c r="D14201">
        <v>3.81E-3</v>
      </c>
    </row>
    <row r="14202" spans="1:4" x14ac:dyDescent="0.35">
      <c r="A14202" s="1">
        <v>2838839</v>
      </c>
      <c r="B14202">
        <v>3.3999999999999998E-3</v>
      </c>
      <c r="D14202">
        <v>3.3999999999999998E-3</v>
      </c>
    </row>
    <row r="14203" spans="1:4" x14ac:dyDescent="0.35">
      <c r="A14203" s="1">
        <v>2839040</v>
      </c>
      <c r="B14203">
        <v>3.1900000000000001E-3</v>
      </c>
      <c r="D14203">
        <v>3.1900000000000001E-3</v>
      </c>
    </row>
    <row r="14204" spans="1:4" x14ac:dyDescent="0.35">
      <c r="A14204" s="1">
        <v>2839234</v>
      </c>
      <c r="B14204">
        <v>2.99E-3</v>
      </c>
      <c r="D14204">
        <v>2.99E-3</v>
      </c>
    </row>
    <row r="14205" spans="1:4" x14ac:dyDescent="0.35">
      <c r="A14205" s="1">
        <v>2839434</v>
      </c>
      <c r="B14205">
        <v>3.2599999999999999E-3</v>
      </c>
      <c r="D14205">
        <v>3.2599999999999999E-3</v>
      </c>
    </row>
    <row r="14206" spans="1:4" x14ac:dyDescent="0.35">
      <c r="A14206" s="1">
        <v>2839627</v>
      </c>
      <c r="B14206">
        <v>3.7499999999999999E-3</v>
      </c>
      <c r="D14206">
        <v>3.7499999999999999E-3</v>
      </c>
    </row>
    <row r="14207" spans="1:4" x14ac:dyDescent="0.35">
      <c r="A14207" s="1">
        <v>2839826</v>
      </c>
      <c r="B14207">
        <v>4.0200000000000001E-3</v>
      </c>
      <c r="D14207">
        <v>4.0200000000000001E-3</v>
      </c>
    </row>
    <row r="14208" spans="1:4" x14ac:dyDescent="0.35">
      <c r="A14208" s="1">
        <v>2840024</v>
      </c>
      <c r="B14208">
        <v>4.5500000000000002E-3</v>
      </c>
      <c r="D14208">
        <v>4.5500000000000002E-3</v>
      </c>
    </row>
    <row r="14209" spans="1:4" x14ac:dyDescent="0.35">
      <c r="A14209" s="1">
        <v>2840221</v>
      </c>
      <c r="B14209">
        <v>4.9100000000000003E-3</v>
      </c>
      <c r="D14209">
        <v>4.9100000000000003E-3</v>
      </c>
    </row>
    <row r="14210" spans="1:4" x14ac:dyDescent="0.35">
      <c r="A14210" s="1">
        <v>2840425</v>
      </c>
      <c r="B14210">
        <v>5.0800000000000003E-3</v>
      </c>
      <c r="D14210">
        <v>5.0800000000000003E-3</v>
      </c>
    </row>
    <row r="14211" spans="1:4" x14ac:dyDescent="0.35">
      <c r="A14211" s="1">
        <v>2840626</v>
      </c>
      <c r="B14211">
        <v>4.6299999999999996E-3</v>
      </c>
      <c r="D14211">
        <v>4.6299999999999996E-3</v>
      </c>
    </row>
    <row r="14212" spans="1:4" x14ac:dyDescent="0.35">
      <c r="A14212" s="1">
        <v>2840833</v>
      </c>
      <c r="B14212">
        <v>4.0600000000000002E-3</v>
      </c>
      <c r="D14212">
        <v>4.0600000000000002E-3</v>
      </c>
    </row>
    <row r="14213" spans="1:4" x14ac:dyDescent="0.35">
      <c r="A14213" s="1">
        <v>2841036</v>
      </c>
      <c r="B14213">
        <v>3.6600000000000001E-3</v>
      </c>
      <c r="D14213">
        <v>3.6600000000000001E-3</v>
      </c>
    </row>
    <row r="14214" spans="1:4" x14ac:dyDescent="0.35">
      <c r="A14214" s="1">
        <v>2841236</v>
      </c>
      <c r="B14214">
        <v>3.47E-3</v>
      </c>
      <c r="D14214">
        <v>3.47E-3</v>
      </c>
    </row>
    <row r="14215" spans="1:4" x14ac:dyDescent="0.35">
      <c r="A14215" s="1">
        <v>2841436</v>
      </c>
      <c r="B14215">
        <v>3.46E-3</v>
      </c>
      <c r="D14215">
        <v>3.46E-3</v>
      </c>
    </row>
    <row r="14216" spans="1:4" x14ac:dyDescent="0.35">
      <c r="A14216" s="1">
        <v>2841634</v>
      </c>
      <c r="B14216">
        <v>3.4399999999999999E-3</v>
      </c>
      <c r="D14216">
        <v>3.4399999999999999E-3</v>
      </c>
    </row>
    <row r="14217" spans="1:4" x14ac:dyDescent="0.35">
      <c r="A14217" s="1">
        <v>2841836</v>
      </c>
      <c r="B14217">
        <v>3.5999999999999999E-3</v>
      </c>
      <c r="D14217">
        <v>3.5999999999999999E-3</v>
      </c>
    </row>
    <row r="14218" spans="1:4" x14ac:dyDescent="0.35">
      <c r="A14218" s="1">
        <v>2842030</v>
      </c>
      <c r="B14218">
        <v>3.3999999999999998E-3</v>
      </c>
      <c r="D14218">
        <v>3.3999999999999998E-3</v>
      </c>
    </row>
    <row r="14219" spans="1:4" x14ac:dyDescent="0.35">
      <c r="A14219" s="1">
        <v>2842227</v>
      </c>
      <c r="B14219">
        <v>3.6700000000000001E-3</v>
      </c>
      <c r="D14219">
        <v>3.6700000000000001E-3</v>
      </c>
    </row>
    <row r="14220" spans="1:4" x14ac:dyDescent="0.35">
      <c r="A14220" s="1">
        <v>2842422</v>
      </c>
      <c r="B14220">
        <v>4.1900000000000001E-3</v>
      </c>
      <c r="D14220">
        <v>4.1900000000000001E-3</v>
      </c>
    </row>
    <row r="14221" spans="1:4" x14ac:dyDescent="0.35">
      <c r="A14221" s="1">
        <v>2842619</v>
      </c>
      <c r="B14221">
        <v>4.6299999999999996E-3</v>
      </c>
      <c r="D14221">
        <v>4.6299999999999996E-3</v>
      </c>
    </row>
    <row r="14222" spans="1:4" x14ac:dyDescent="0.35">
      <c r="A14222" s="1">
        <v>2842825</v>
      </c>
      <c r="B14222">
        <v>4.9199999999999999E-3</v>
      </c>
      <c r="D14222">
        <v>4.9199999999999999E-3</v>
      </c>
    </row>
    <row r="14223" spans="1:4" x14ac:dyDescent="0.35">
      <c r="A14223" s="1">
        <v>2843025</v>
      </c>
      <c r="B14223">
        <v>4.7400000000000003E-3</v>
      </c>
      <c r="D14223">
        <v>4.7400000000000003E-3</v>
      </c>
    </row>
    <row r="14224" spans="1:4" x14ac:dyDescent="0.35">
      <c r="A14224" s="1">
        <v>2843228</v>
      </c>
      <c r="B14224">
        <v>4.4400000000000004E-3</v>
      </c>
      <c r="D14224">
        <v>4.4400000000000004E-3</v>
      </c>
    </row>
    <row r="14225" spans="1:4" x14ac:dyDescent="0.35">
      <c r="A14225" s="1">
        <v>2843433</v>
      </c>
      <c r="B14225">
        <v>3.8899999999999998E-3</v>
      </c>
      <c r="D14225">
        <v>3.8899999999999998E-3</v>
      </c>
    </row>
    <row r="14226" spans="1:4" x14ac:dyDescent="0.35">
      <c r="A14226" s="1">
        <v>2843632</v>
      </c>
      <c r="B14226">
        <v>3.64E-3</v>
      </c>
      <c r="D14226">
        <v>3.64E-3</v>
      </c>
    </row>
    <row r="14227" spans="1:4" x14ac:dyDescent="0.35">
      <c r="A14227" s="1">
        <v>2843839</v>
      </c>
      <c r="B14227">
        <v>3.0699999999999998E-3</v>
      </c>
      <c r="D14227">
        <v>3.0699999999999998E-3</v>
      </c>
    </row>
    <row r="14228" spans="1:4" x14ac:dyDescent="0.35">
      <c r="A14228" s="1">
        <v>2844037</v>
      </c>
      <c r="B14228">
        <v>2.8900000000000002E-3</v>
      </c>
      <c r="D14228">
        <v>2.8900000000000002E-3</v>
      </c>
    </row>
    <row r="14229" spans="1:4" x14ac:dyDescent="0.35">
      <c r="A14229" s="1">
        <v>2844230</v>
      </c>
      <c r="B14229">
        <v>3.0500000000000002E-3</v>
      </c>
      <c r="D14229">
        <v>3.0500000000000002E-3</v>
      </c>
    </row>
    <row r="14230" spans="1:4" x14ac:dyDescent="0.35">
      <c r="A14230" s="1">
        <v>2844427</v>
      </c>
      <c r="B14230">
        <v>3.32E-3</v>
      </c>
      <c r="D14230">
        <v>3.32E-3</v>
      </c>
    </row>
    <row r="14231" spans="1:4" x14ac:dyDescent="0.35">
      <c r="A14231" s="1">
        <v>2844621</v>
      </c>
      <c r="B14231">
        <v>3.8500000000000001E-3</v>
      </c>
      <c r="D14231">
        <v>3.8500000000000001E-3</v>
      </c>
    </row>
    <row r="14232" spans="1:4" x14ac:dyDescent="0.35">
      <c r="A14232" s="1">
        <v>2844818</v>
      </c>
      <c r="B14232">
        <v>4.3600000000000002E-3</v>
      </c>
      <c r="D14232">
        <v>4.3600000000000002E-3</v>
      </c>
    </row>
    <row r="14233" spans="1:4" x14ac:dyDescent="0.35">
      <c r="A14233" s="1">
        <v>2845018</v>
      </c>
      <c r="B14233">
        <v>5.0200000000000002E-3</v>
      </c>
      <c r="D14233">
        <v>5.0200000000000002E-3</v>
      </c>
    </row>
    <row r="14234" spans="1:4" x14ac:dyDescent="0.35">
      <c r="A14234" s="1">
        <v>2845213</v>
      </c>
      <c r="B14234">
        <v>5.3699999999999998E-3</v>
      </c>
      <c r="D14234">
        <v>5.3699999999999998E-3</v>
      </c>
    </row>
    <row r="14235" spans="1:4" x14ac:dyDescent="0.35">
      <c r="A14235" s="1">
        <v>2845418</v>
      </c>
      <c r="B14235">
        <v>5.5399999999999998E-3</v>
      </c>
      <c r="D14235">
        <v>5.5399999999999998E-3</v>
      </c>
    </row>
    <row r="14236" spans="1:4" x14ac:dyDescent="0.35">
      <c r="A14236" s="1">
        <v>2845618</v>
      </c>
      <c r="B14236">
        <v>5.2900000000000004E-3</v>
      </c>
      <c r="D14236">
        <v>5.2900000000000004E-3</v>
      </c>
    </row>
    <row r="14237" spans="1:4" x14ac:dyDescent="0.35">
      <c r="A14237" s="1">
        <v>2845825</v>
      </c>
      <c r="B14237">
        <v>4.6699999999999997E-3</v>
      </c>
      <c r="D14237">
        <v>4.6699999999999997E-3</v>
      </c>
    </row>
    <row r="14238" spans="1:4" x14ac:dyDescent="0.35">
      <c r="A14238" s="1">
        <v>2846029</v>
      </c>
      <c r="B14238">
        <v>4.1200000000000004E-3</v>
      </c>
      <c r="D14238">
        <v>4.1200000000000004E-3</v>
      </c>
    </row>
    <row r="14239" spans="1:4" x14ac:dyDescent="0.35">
      <c r="A14239" s="1">
        <v>2846227</v>
      </c>
      <c r="B14239">
        <v>3.9300000000000003E-3</v>
      </c>
      <c r="D14239">
        <v>3.9300000000000003E-3</v>
      </c>
    </row>
    <row r="14240" spans="1:4" x14ac:dyDescent="0.35">
      <c r="A14240" s="1">
        <v>2846432</v>
      </c>
      <c r="B14240">
        <v>3.7000000000000002E-3</v>
      </c>
      <c r="D14240">
        <v>3.7000000000000002E-3</v>
      </c>
    </row>
    <row r="14241" spans="1:4" x14ac:dyDescent="0.35">
      <c r="A14241" s="1">
        <v>2846632</v>
      </c>
      <c r="B14241">
        <v>3.5100000000000001E-3</v>
      </c>
      <c r="D14241">
        <v>3.5100000000000001E-3</v>
      </c>
    </row>
    <row r="14242" spans="1:4" x14ac:dyDescent="0.35">
      <c r="A14242" s="1">
        <v>2846832</v>
      </c>
      <c r="B14242">
        <v>3.5000000000000001E-3</v>
      </c>
      <c r="D14242">
        <v>3.5000000000000001E-3</v>
      </c>
    </row>
    <row r="14243" spans="1:4" x14ac:dyDescent="0.35">
      <c r="A14243" s="1">
        <v>2847031</v>
      </c>
      <c r="B14243">
        <v>3.48E-3</v>
      </c>
      <c r="D14243">
        <v>3.48E-3</v>
      </c>
    </row>
    <row r="14244" spans="1:4" x14ac:dyDescent="0.35">
      <c r="A14244" s="1">
        <v>2847224</v>
      </c>
      <c r="B14244">
        <v>3.65E-3</v>
      </c>
      <c r="D14244">
        <v>3.65E-3</v>
      </c>
    </row>
    <row r="14245" spans="1:4" x14ac:dyDescent="0.35">
      <c r="A14245" s="1">
        <v>2847422</v>
      </c>
      <c r="B14245">
        <v>3.9199999999999999E-3</v>
      </c>
      <c r="D14245">
        <v>3.9199999999999999E-3</v>
      </c>
    </row>
    <row r="14246" spans="1:4" x14ac:dyDescent="0.35">
      <c r="A14246" s="1">
        <v>2847618</v>
      </c>
      <c r="B14246">
        <v>4.4400000000000004E-3</v>
      </c>
      <c r="D14246">
        <v>4.4400000000000004E-3</v>
      </c>
    </row>
    <row r="14247" spans="1:4" x14ac:dyDescent="0.35">
      <c r="A14247" s="1">
        <v>2847818</v>
      </c>
      <c r="B14247">
        <v>4.8900000000000002E-3</v>
      </c>
      <c r="D14247">
        <v>4.8900000000000002E-3</v>
      </c>
    </row>
    <row r="14248" spans="1:4" x14ac:dyDescent="0.35">
      <c r="A14248" s="1">
        <v>2848020</v>
      </c>
      <c r="B14248">
        <v>5.1799999999999997E-3</v>
      </c>
      <c r="D14248">
        <v>5.1799999999999997E-3</v>
      </c>
    </row>
    <row r="14249" spans="1:4" x14ac:dyDescent="0.35">
      <c r="A14249" s="1">
        <v>2848216</v>
      </c>
      <c r="B14249">
        <v>4.9800000000000001E-3</v>
      </c>
      <c r="D14249">
        <v>4.9800000000000001E-3</v>
      </c>
    </row>
    <row r="14250" spans="1:4" x14ac:dyDescent="0.35">
      <c r="A14250" s="1">
        <v>2848423</v>
      </c>
      <c r="B14250">
        <v>4.7499999999999999E-3</v>
      </c>
      <c r="D14250">
        <v>4.7499999999999999E-3</v>
      </c>
    </row>
    <row r="14251" spans="1:4" x14ac:dyDescent="0.35">
      <c r="A14251" s="1">
        <v>2848626</v>
      </c>
      <c r="B14251">
        <v>4.3400000000000001E-3</v>
      </c>
      <c r="D14251">
        <v>4.3400000000000001E-3</v>
      </c>
    </row>
    <row r="14252" spans="1:4" x14ac:dyDescent="0.35">
      <c r="A14252" s="1">
        <v>2848829</v>
      </c>
      <c r="B14252">
        <v>3.8800000000000002E-3</v>
      </c>
      <c r="D14252">
        <v>3.8800000000000002E-3</v>
      </c>
    </row>
    <row r="14253" spans="1:4" x14ac:dyDescent="0.35">
      <c r="A14253" s="1">
        <v>2849034</v>
      </c>
      <c r="B14253">
        <v>3.3300000000000001E-3</v>
      </c>
      <c r="D14253">
        <v>3.3300000000000001E-3</v>
      </c>
    </row>
    <row r="14254" spans="1:4" x14ac:dyDescent="0.35">
      <c r="A14254" s="1">
        <v>2849225</v>
      </c>
      <c r="B14254">
        <v>3.1199999999999999E-3</v>
      </c>
      <c r="D14254">
        <v>3.1199999999999999E-3</v>
      </c>
    </row>
    <row r="14255" spans="1:4" x14ac:dyDescent="0.35">
      <c r="A14255" s="1">
        <v>2849427</v>
      </c>
      <c r="B14255">
        <v>3.3999999999999998E-3</v>
      </c>
      <c r="D14255">
        <v>3.3999999999999998E-3</v>
      </c>
    </row>
    <row r="14256" spans="1:4" x14ac:dyDescent="0.35">
      <c r="A14256" s="1">
        <v>2849622</v>
      </c>
      <c r="B14256">
        <v>3.8899999999999998E-3</v>
      </c>
      <c r="D14256">
        <v>3.8899999999999998E-3</v>
      </c>
    </row>
    <row r="14257" spans="1:4" x14ac:dyDescent="0.35">
      <c r="A14257" s="1">
        <v>2849819</v>
      </c>
      <c r="B14257">
        <v>4.1599999999999996E-3</v>
      </c>
      <c r="D14257">
        <v>4.1599999999999996E-3</v>
      </c>
    </row>
    <row r="14258" spans="1:4" x14ac:dyDescent="0.35">
      <c r="A14258" s="1">
        <v>2850021</v>
      </c>
      <c r="B14258">
        <v>4.6899999999999997E-3</v>
      </c>
      <c r="D14258">
        <v>4.6899999999999997E-3</v>
      </c>
    </row>
    <row r="14259" spans="1:4" x14ac:dyDescent="0.35">
      <c r="A14259" s="1">
        <v>2850213</v>
      </c>
      <c r="B14259">
        <v>4.64E-3</v>
      </c>
      <c r="D14259">
        <v>4.64E-3</v>
      </c>
    </row>
    <row r="14260" spans="1:4" x14ac:dyDescent="0.35">
      <c r="A14260" s="1">
        <v>2850416</v>
      </c>
      <c r="B14260">
        <v>4.9199999999999999E-3</v>
      </c>
      <c r="D14260">
        <v>4.9199999999999999E-3</v>
      </c>
    </row>
    <row r="14261" spans="1:4" x14ac:dyDescent="0.35">
      <c r="A14261" s="1">
        <v>2850617</v>
      </c>
      <c r="B14261">
        <v>5.2300000000000003E-3</v>
      </c>
      <c r="D14261">
        <v>5.2300000000000003E-3</v>
      </c>
    </row>
    <row r="14262" spans="1:4" x14ac:dyDescent="0.35">
      <c r="A14262" s="1">
        <v>2850821</v>
      </c>
      <c r="B14262">
        <v>4.79E-3</v>
      </c>
      <c r="D14262">
        <v>4.79E-3</v>
      </c>
    </row>
    <row r="14263" spans="1:4" x14ac:dyDescent="0.35">
      <c r="A14263" s="1">
        <v>2851023</v>
      </c>
      <c r="B14263">
        <v>4.5799999999999999E-3</v>
      </c>
      <c r="D14263">
        <v>4.5799999999999999E-3</v>
      </c>
    </row>
    <row r="14264" spans="1:4" x14ac:dyDescent="0.35">
      <c r="A14264" s="1">
        <v>2851223</v>
      </c>
      <c r="B14264">
        <v>4.4000000000000003E-3</v>
      </c>
      <c r="D14264">
        <v>4.4000000000000003E-3</v>
      </c>
    </row>
    <row r="14265" spans="1:4" x14ac:dyDescent="0.35">
      <c r="A14265" s="1">
        <v>2851424</v>
      </c>
      <c r="B14265">
        <v>4.3600000000000002E-3</v>
      </c>
      <c r="D14265">
        <v>4.3600000000000002E-3</v>
      </c>
    </row>
    <row r="14266" spans="1:4" x14ac:dyDescent="0.35">
      <c r="A14266" s="1">
        <v>2851623</v>
      </c>
      <c r="B14266">
        <v>4.1700000000000001E-3</v>
      </c>
      <c r="D14266">
        <v>4.1700000000000001E-3</v>
      </c>
    </row>
    <row r="14267" spans="1:4" x14ac:dyDescent="0.35">
      <c r="A14267" s="1">
        <v>2851824</v>
      </c>
      <c r="B14267">
        <v>4.3299999999999996E-3</v>
      </c>
      <c r="D14267">
        <v>4.3299999999999996E-3</v>
      </c>
    </row>
    <row r="14268" spans="1:4" x14ac:dyDescent="0.35">
      <c r="A14268" s="1">
        <v>2852024</v>
      </c>
      <c r="B14268">
        <v>4.15E-3</v>
      </c>
      <c r="D14268">
        <v>4.15E-3</v>
      </c>
    </row>
    <row r="14269" spans="1:4" x14ac:dyDescent="0.35">
      <c r="A14269" s="1">
        <v>2852218</v>
      </c>
      <c r="B14269">
        <v>4.1099999999999999E-3</v>
      </c>
      <c r="D14269">
        <v>4.1099999999999999E-3</v>
      </c>
    </row>
    <row r="14270" spans="1:4" x14ac:dyDescent="0.35">
      <c r="A14270" s="1">
        <v>2852419</v>
      </c>
      <c r="B14270">
        <v>4.3899999999999998E-3</v>
      </c>
      <c r="D14270">
        <v>4.3899999999999998E-3</v>
      </c>
    </row>
    <row r="14271" spans="1:4" x14ac:dyDescent="0.35">
      <c r="A14271" s="1">
        <v>2852618</v>
      </c>
      <c r="B14271">
        <v>4.7000000000000002E-3</v>
      </c>
      <c r="D14271">
        <v>4.7000000000000002E-3</v>
      </c>
    </row>
    <row r="14272" spans="1:4" x14ac:dyDescent="0.35">
      <c r="A14272" s="1">
        <v>2852820</v>
      </c>
      <c r="B14272">
        <v>4.8599999999999997E-3</v>
      </c>
      <c r="D14272">
        <v>4.8599999999999997E-3</v>
      </c>
    </row>
    <row r="14273" spans="1:4" x14ac:dyDescent="0.35">
      <c r="A14273" s="1">
        <v>2853023</v>
      </c>
      <c r="B14273">
        <v>4.45E-3</v>
      </c>
      <c r="D14273">
        <v>4.45E-3</v>
      </c>
    </row>
    <row r="14274" spans="1:4" x14ac:dyDescent="0.35">
      <c r="A14274" s="1">
        <v>2853219</v>
      </c>
      <c r="B14274">
        <v>4.2599999999999999E-3</v>
      </c>
      <c r="D14274">
        <v>4.2599999999999999E-3</v>
      </c>
    </row>
    <row r="14275" spans="1:4" x14ac:dyDescent="0.35">
      <c r="A14275" s="1">
        <v>2853426</v>
      </c>
      <c r="B14275">
        <v>4.0299999999999997E-3</v>
      </c>
      <c r="D14275">
        <v>4.0299999999999997E-3</v>
      </c>
    </row>
    <row r="14276" spans="1:4" x14ac:dyDescent="0.35">
      <c r="A14276" s="1">
        <v>2853624</v>
      </c>
      <c r="B14276">
        <v>3.8400000000000001E-3</v>
      </c>
      <c r="D14276">
        <v>3.8400000000000001E-3</v>
      </c>
    </row>
    <row r="14277" spans="1:4" x14ac:dyDescent="0.35">
      <c r="A14277" s="1">
        <v>2853826</v>
      </c>
      <c r="B14277">
        <v>4.0000000000000001E-3</v>
      </c>
      <c r="D14277">
        <v>4.0000000000000001E-3</v>
      </c>
    </row>
    <row r="14278" spans="1:4" x14ac:dyDescent="0.35">
      <c r="A14278" s="1">
        <v>2854028</v>
      </c>
      <c r="B14278">
        <v>3.79E-3</v>
      </c>
      <c r="D14278">
        <v>3.79E-3</v>
      </c>
    </row>
    <row r="14279" spans="1:4" x14ac:dyDescent="0.35">
      <c r="A14279" s="1">
        <v>2854221</v>
      </c>
      <c r="B14279">
        <v>3.5899999999999999E-3</v>
      </c>
      <c r="D14279">
        <v>3.5899999999999999E-3</v>
      </c>
    </row>
    <row r="14280" spans="1:4" x14ac:dyDescent="0.35">
      <c r="A14280" s="1">
        <v>2854421</v>
      </c>
      <c r="B14280">
        <v>3.8600000000000001E-3</v>
      </c>
      <c r="D14280">
        <v>3.8600000000000001E-3</v>
      </c>
    </row>
    <row r="14281" spans="1:4" x14ac:dyDescent="0.35">
      <c r="A14281" s="1">
        <v>2854618</v>
      </c>
      <c r="B14281">
        <v>4.3600000000000002E-3</v>
      </c>
      <c r="D14281">
        <v>4.3600000000000002E-3</v>
      </c>
    </row>
    <row r="14282" spans="1:4" x14ac:dyDescent="0.35">
      <c r="A14282" s="1">
        <v>2854816</v>
      </c>
      <c r="B14282">
        <v>4.6299999999999996E-3</v>
      </c>
      <c r="D14282">
        <v>4.6299999999999996E-3</v>
      </c>
    </row>
    <row r="14283" spans="1:4" x14ac:dyDescent="0.35">
      <c r="A14283" s="1">
        <v>2855016</v>
      </c>
      <c r="B14283">
        <v>4.9399999999999999E-3</v>
      </c>
      <c r="D14283">
        <v>4.9399999999999999E-3</v>
      </c>
    </row>
    <row r="14284" spans="1:4" x14ac:dyDescent="0.35">
      <c r="A14284" s="1">
        <v>2855211</v>
      </c>
      <c r="B14284">
        <v>4.9100000000000003E-3</v>
      </c>
      <c r="D14284">
        <v>4.9100000000000003E-3</v>
      </c>
    </row>
    <row r="14285" spans="1:4" x14ac:dyDescent="0.35">
      <c r="A14285" s="1">
        <v>2855415</v>
      </c>
      <c r="B14285">
        <v>5.1900000000000002E-3</v>
      </c>
      <c r="D14285">
        <v>5.1900000000000002E-3</v>
      </c>
    </row>
    <row r="14286" spans="1:4" x14ac:dyDescent="0.35">
      <c r="A14286" s="1">
        <v>2855615</v>
      </c>
      <c r="B14286">
        <v>5.0299999999999997E-3</v>
      </c>
      <c r="D14286">
        <v>5.0299999999999997E-3</v>
      </c>
    </row>
    <row r="14287" spans="1:4" x14ac:dyDescent="0.35">
      <c r="A14287" s="1">
        <v>2855821</v>
      </c>
      <c r="B14287">
        <v>4.4600000000000004E-3</v>
      </c>
      <c r="D14287">
        <v>4.4600000000000004E-3</v>
      </c>
    </row>
    <row r="14288" spans="1:4" x14ac:dyDescent="0.35">
      <c r="A14288" s="1">
        <v>2856024</v>
      </c>
      <c r="B14288">
        <v>4.0499999999999998E-3</v>
      </c>
      <c r="D14288">
        <v>4.0499999999999998E-3</v>
      </c>
    </row>
    <row r="14289" spans="1:4" x14ac:dyDescent="0.35">
      <c r="A14289" s="1">
        <v>2856221</v>
      </c>
      <c r="B14289">
        <v>3.8600000000000001E-3</v>
      </c>
      <c r="D14289">
        <v>3.8600000000000001E-3</v>
      </c>
    </row>
    <row r="14290" spans="1:4" x14ac:dyDescent="0.35">
      <c r="A14290" s="1">
        <v>2856426</v>
      </c>
      <c r="B14290">
        <v>3.8300000000000001E-3</v>
      </c>
      <c r="D14290">
        <v>3.8300000000000001E-3</v>
      </c>
    </row>
    <row r="14291" spans="1:4" x14ac:dyDescent="0.35">
      <c r="A14291" s="1">
        <v>2856624</v>
      </c>
      <c r="B14291">
        <v>3.64E-3</v>
      </c>
      <c r="D14291">
        <v>3.64E-3</v>
      </c>
    </row>
    <row r="14292" spans="1:4" x14ac:dyDescent="0.35">
      <c r="A14292" s="1">
        <v>2856824</v>
      </c>
      <c r="B14292">
        <v>3.8300000000000001E-3</v>
      </c>
      <c r="D14292">
        <v>3.8300000000000001E-3</v>
      </c>
    </row>
    <row r="14293" spans="1:4" x14ac:dyDescent="0.35">
      <c r="A14293" s="1">
        <v>2857024</v>
      </c>
      <c r="B14293">
        <v>3.82E-3</v>
      </c>
      <c r="D14293">
        <v>3.82E-3</v>
      </c>
    </row>
    <row r="14294" spans="1:4" x14ac:dyDescent="0.35">
      <c r="A14294" s="1">
        <v>2857217</v>
      </c>
      <c r="B14294">
        <v>3.7799999999999999E-3</v>
      </c>
      <c r="D14294">
        <v>3.7799999999999999E-3</v>
      </c>
    </row>
    <row r="14295" spans="1:4" x14ac:dyDescent="0.35">
      <c r="A14295" s="1">
        <v>2857418</v>
      </c>
      <c r="B14295">
        <v>4.0600000000000002E-3</v>
      </c>
      <c r="D14295">
        <v>4.0600000000000002E-3</v>
      </c>
    </row>
    <row r="14296" spans="1:4" x14ac:dyDescent="0.35">
      <c r="A14296" s="1">
        <v>2857615</v>
      </c>
      <c r="B14296">
        <v>4.5599999999999998E-3</v>
      </c>
      <c r="D14296">
        <v>4.5599999999999998E-3</v>
      </c>
    </row>
    <row r="14297" spans="1:4" x14ac:dyDescent="0.35">
      <c r="A14297" s="1">
        <v>2857818</v>
      </c>
      <c r="B14297">
        <v>4.7299999999999998E-3</v>
      </c>
      <c r="D14297">
        <v>4.7299999999999998E-3</v>
      </c>
    </row>
    <row r="14298" spans="1:4" x14ac:dyDescent="0.35">
      <c r="A14298" s="1">
        <v>2858018</v>
      </c>
      <c r="B14298">
        <v>4.5500000000000002E-3</v>
      </c>
      <c r="D14298">
        <v>4.5500000000000002E-3</v>
      </c>
    </row>
    <row r="14299" spans="1:4" x14ac:dyDescent="0.35">
      <c r="A14299" s="1">
        <v>2858218</v>
      </c>
      <c r="B14299">
        <v>4.5300000000000002E-3</v>
      </c>
      <c r="D14299">
        <v>4.5300000000000002E-3</v>
      </c>
    </row>
    <row r="14300" spans="1:4" x14ac:dyDescent="0.35">
      <c r="A14300" s="1">
        <v>2858421</v>
      </c>
      <c r="B14300">
        <v>4.2900000000000004E-3</v>
      </c>
      <c r="D14300">
        <v>4.2900000000000004E-3</v>
      </c>
    </row>
    <row r="14301" spans="1:4" x14ac:dyDescent="0.35">
      <c r="A14301" s="1">
        <v>2858619</v>
      </c>
      <c r="B14301">
        <v>4.1000000000000003E-3</v>
      </c>
      <c r="D14301">
        <v>4.1000000000000003E-3</v>
      </c>
    </row>
    <row r="14302" spans="1:4" x14ac:dyDescent="0.35">
      <c r="A14302" s="1">
        <v>2858824</v>
      </c>
      <c r="B14302">
        <v>3.8700000000000002E-3</v>
      </c>
      <c r="D14302">
        <v>3.8700000000000002E-3</v>
      </c>
    </row>
    <row r="14303" spans="1:4" x14ac:dyDescent="0.35">
      <c r="A14303" s="1">
        <v>2859024</v>
      </c>
      <c r="B14303">
        <v>3.6900000000000001E-3</v>
      </c>
      <c r="D14303">
        <v>3.6900000000000001E-3</v>
      </c>
    </row>
    <row r="14304" spans="1:4" x14ac:dyDescent="0.35">
      <c r="A14304" s="1">
        <v>2859221</v>
      </c>
      <c r="B14304">
        <v>3.6600000000000001E-3</v>
      </c>
      <c r="D14304">
        <v>3.6600000000000001E-3</v>
      </c>
    </row>
    <row r="14305" spans="1:4" x14ac:dyDescent="0.35">
      <c r="A14305" s="1">
        <v>2859421</v>
      </c>
      <c r="B14305">
        <v>3.9300000000000003E-3</v>
      </c>
      <c r="D14305">
        <v>3.9300000000000003E-3</v>
      </c>
    </row>
    <row r="14306" spans="1:4" x14ac:dyDescent="0.35">
      <c r="A14306" s="1">
        <v>2859616</v>
      </c>
      <c r="B14306">
        <v>4.0299999999999997E-3</v>
      </c>
      <c r="D14306">
        <v>4.0299999999999997E-3</v>
      </c>
    </row>
    <row r="14307" spans="1:4" x14ac:dyDescent="0.35">
      <c r="A14307" s="1">
        <v>2859816</v>
      </c>
      <c r="B14307">
        <v>4.3E-3</v>
      </c>
      <c r="D14307">
        <v>4.3E-3</v>
      </c>
    </row>
    <row r="14308" spans="1:4" x14ac:dyDescent="0.35">
      <c r="A14308" s="1">
        <v>2860015</v>
      </c>
      <c r="B14308">
        <v>4.6100000000000004E-3</v>
      </c>
      <c r="D14308">
        <v>4.6100000000000004E-3</v>
      </c>
    </row>
    <row r="14309" spans="1:4" x14ac:dyDescent="0.35">
      <c r="A14309" s="1">
        <v>2860208</v>
      </c>
      <c r="B14309">
        <v>4.7800000000000004E-3</v>
      </c>
      <c r="D14309">
        <v>4.7800000000000004E-3</v>
      </c>
    </row>
    <row r="14310" spans="1:4" x14ac:dyDescent="0.35">
      <c r="A14310" s="1">
        <v>2860412</v>
      </c>
      <c r="B14310">
        <v>5.0600000000000003E-3</v>
      </c>
      <c r="D14310">
        <v>5.0600000000000003E-3</v>
      </c>
    </row>
    <row r="14311" spans="1:4" x14ac:dyDescent="0.35">
      <c r="A14311" s="1">
        <v>2860612</v>
      </c>
      <c r="B14311">
        <v>5.1700000000000001E-3</v>
      </c>
      <c r="D14311">
        <v>5.1700000000000001E-3</v>
      </c>
    </row>
    <row r="14312" spans="1:4" x14ac:dyDescent="0.35">
      <c r="A14312" s="1">
        <v>2860816</v>
      </c>
      <c r="B14312">
        <v>4.7299999999999998E-3</v>
      </c>
      <c r="D14312">
        <v>4.7299999999999998E-3</v>
      </c>
    </row>
    <row r="14313" spans="1:4" x14ac:dyDescent="0.35">
      <c r="A14313" s="1">
        <v>2861020</v>
      </c>
      <c r="B14313">
        <v>4.3200000000000001E-3</v>
      </c>
      <c r="D14313">
        <v>4.3200000000000001E-3</v>
      </c>
    </row>
    <row r="14314" spans="1:4" x14ac:dyDescent="0.35">
      <c r="A14314" s="1">
        <v>2861219</v>
      </c>
      <c r="B14314">
        <v>4.1399999999999996E-3</v>
      </c>
      <c r="D14314">
        <v>4.1399999999999996E-3</v>
      </c>
    </row>
    <row r="14315" spans="1:4" x14ac:dyDescent="0.35">
      <c r="A14315" s="1">
        <v>2861424</v>
      </c>
      <c r="B14315">
        <v>3.7000000000000002E-3</v>
      </c>
      <c r="D14315">
        <v>3.7000000000000002E-3</v>
      </c>
    </row>
    <row r="14316" spans="1:4" x14ac:dyDescent="0.35">
      <c r="A14316" s="1">
        <v>2861621</v>
      </c>
      <c r="B14316">
        <v>3.5100000000000001E-3</v>
      </c>
      <c r="D14316">
        <v>3.5100000000000001E-3</v>
      </c>
    </row>
    <row r="14317" spans="1:4" x14ac:dyDescent="0.35">
      <c r="A14317" s="1">
        <v>2861823</v>
      </c>
      <c r="B14317">
        <v>3.7799999999999999E-3</v>
      </c>
      <c r="D14317">
        <v>3.7799999999999999E-3</v>
      </c>
    </row>
    <row r="14318" spans="1:4" x14ac:dyDescent="0.35">
      <c r="A14318" s="1">
        <v>2862021</v>
      </c>
      <c r="B14318">
        <v>3.6800000000000001E-3</v>
      </c>
      <c r="D14318">
        <v>3.6800000000000001E-3</v>
      </c>
    </row>
    <row r="14319" spans="1:4" x14ac:dyDescent="0.35">
      <c r="A14319" s="1">
        <v>2862212</v>
      </c>
      <c r="B14319">
        <v>3.8500000000000001E-3</v>
      </c>
      <c r="D14319">
        <v>3.8500000000000001E-3</v>
      </c>
    </row>
    <row r="14320" spans="1:4" x14ac:dyDescent="0.35">
      <c r="A14320" s="1">
        <v>2862413</v>
      </c>
      <c r="B14320">
        <v>4.1200000000000004E-3</v>
      </c>
      <c r="D14320">
        <v>4.1200000000000004E-3</v>
      </c>
    </row>
    <row r="14321" spans="1:4" x14ac:dyDescent="0.35">
      <c r="A14321" s="1">
        <v>2862610</v>
      </c>
      <c r="B14321">
        <v>4.6499999999999996E-3</v>
      </c>
      <c r="D14321">
        <v>4.6499999999999996E-3</v>
      </c>
    </row>
    <row r="14322" spans="1:4" x14ac:dyDescent="0.35">
      <c r="A14322" s="1">
        <v>2862812</v>
      </c>
      <c r="B14322">
        <v>5.1000000000000004E-3</v>
      </c>
      <c r="D14322">
        <v>5.1000000000000004E-3</v>
      </c>
    </row>
    <row r="14323" spans="1:4" x14ac:dyDescent="0.35">
      <c r="A14323" s="1">
        <v>2863013</v>
      </c>
      <c r="B14323">
        <v>4.9800000000000001E-3</v>
      </c>
      <c r="D14323">
        <v>4.9800000000000001E-3</v>
      </c>
    </row>
    <row r="14324" spans="1:4" x14ac:dyDescent="0.35">
      <c r="A14324" s="1">
        <v>2863211</v>
      </c>
      <c r="B14324">
        <v>4.79E-3</v>
      </c>
      <c r="D14324">
        <v>4.79E-3</v>
      </c>
    </row>
    <row r="14325" spans="1:4" x14ac:dyDescent="0.35">
      <c r="A14325" s="1">
        <v>2863418</v>
      </c>
      <c r="B14325">
        <v>4.3600000000000002E-3</v>
      </c>
      <c r="D14325">
        <v>4.3600000000000002E-3</v>
      </c>
    </row>
    <row r="14326" spans="1:4" x14ac:dyDescent="0.35">
      <c r="A14326" s="1">
        <v>2863619</v>
      </c>
      <c r="B14326">
        <v>4.15E-3</v>
      </c>
      <c r="D14326">
        <v>4.15E-3</v>
      </c>
    </row>
    <row r="14327" spans="1:4" x14ac:dyDescent="0.35">
      <c r="A14327" s="1">
        <v>2863823</v>
      </c>
      <c r="B14327">
        <v>3.7399999999999998E-3</v>
      </c>
      <c r="D14327">
        <v>3.7399999999999998E-3</v>
      </c>
    </row>
    <row r="14328" spans="1:4" x14ac:dyDescent="0.35">
      <c r="A14328" s="1">
        <v>2864024</v>
      </c>
      <c r="B14328">
        <v>3.5300000000000002E-3</v>
      </c>
      <c r="D14328">
        <v>3.5300000000000002E-3</v>
      </c>
    </row>
    <row r="14329" spans="1:4" x14ac:dyDescent="0.35">
      <c r="A14329" s="1">
        <v>2864217</v>
      </c>
      <c r="B14329">
        <v>3.32E-3</v>
      </c>
      <c r="D14329">
        <v>3.32E-3</v>
      </c>
    </row>
    <row r="14330" spans="1:4" x14ac:dyDescent="0.35">
      <c r="A14330" s="1">
        <v>2864417</v>
      </c>
      <c r="B14330">
        <v>3.5999999999999999E-3</v>
      </c>
      <c r="D14330">
        <v>3.5999999999999999E-3</v>
      </c>
    </row>
    <row r="14331" spans="1:4" x14ac:dyDescent="0.35">
      <c r="A14331" s="1">
        <v>2864614</v>
      </c>
      <c r="B14331">
        <v>4.1000000000000003E-3</v>
      </c>
      <c r="D14331">
        <v>4.1000000000000003E-3</v>
      </c>
    </row>
    <row r="14332" spans="1:4" x14ac:dyDescent="0.35">
      <c r="A14332" s="1">
        <v>2864811</v>
      </c>
      <c r="B14332">
        <v>4.3600000000000002E-3</v>
      </c>
      <c r="D14332">
        <v>4.3600000000000002E-3</v>
      </c>
    </row>
    <row r="14333" spans="1:4" x14ac:dyDescent="0.35">
      <c r="A14333" s="1">
        <v>2865011</v>
      </c>
      <c r="B14333">
        <v>4.7499999999999999E-3</v>
      </c>
      <c r="D14333">
        <v>4.7499999999999999E-3</v>
      </c>
    </row>
    <row r="14334" spans="1:4" x14ac:dyDescent="0.35">
      <c r="A14334" s="1">
        <v>2865203</v>
      </c>
      <c r="B14334">
        <v>4.8399999999999997E-3</v>
      </c>
      <c r="D14334">
        <v>4.8399999999999997E-3</v>
      </c>
    </row>
    <row r="14335" spans="1:4" x14ac:dyDescent="0.35">
      <c r="A14335" s="1">
        <v>2865408</v>
      </c>
      <c r="B14335">
        <v>5.1200000000000004E-3</v>
      </c>
      <c r="D14335">
        <v>5.1200000000000004E-3</v>
      </c>
    </row>
    <row r="14336" spans="1:4" x14ac:dyDescent="0.35">
      <c r="A14336" s="1">
        <v>2865610</v>
      </c>
      <c r="B14336">
        <v>5.0699999999999999E-3</v>
      </c>
      <c r="D14336">
        <v>5.0699999999999999E-3</v>
      </c>
    </row>
    <row r="14337" spans="1:4" x14ac:dyDescent="0.35">
      <c r="A14337" s="1">
        <v>2865815</v>
      </c>
      <c r="B14337">
        <v>4.3499999999999997E-3</v>
      </c>
      <c r="D14337">
        <v>4.3499999999999997E-3</v>
      </c>
    </row>
    <row r="14338" spans="1:4" x14ac:dyDescent="0.35">
      <c r="A14338" s="1">
        <v>2866021</v>
      </c>
      <c r="B14338">
        <v>3.79E-3</v>
      </c>
      <c r="D14338">
        <v>3.79E-3</v>
      </c>
    </row>
    <row r="14339" spans="1:4" x14ac:dyDescent="0.35">
      <c r="A14339" s="1">
        <v>2866217</v>
      </c>
      <c r="B14339">
        <v>3.5999999999999999E-3</v>
      </c>
      <c r="D14339">
        <v>3.5999999999999999E-3</v>
      </c>
    </row>
    <row r="14340" spans="1:4" x14ac:dyDescent="0.35">
      <c r="A14340" s="1">
        <v>2866423</v>
      </c>
      <c r="B14340">
        <v>3.5699999999999998E-3</v>
      </c>
      <c r="D14340">
        <v>3.5699999999999998E-3</v>
      </c>
    </row>
    <row r="14341" spans="1:4" x14ac:dyDescent="0.35">
      <c r="A14341" s="1">
        <v>2866622</v>
      </c>
      <c r="B14341">
        <v>3.3899999999999998E-3</v>
      </c>
      <c r="D14341">
        <v>3.3899999999999998E-3</v>
      </c>
    </row>
    <row r="14342" spans="1:4" x14ac:dyDescent="0.35">
      <c r="A14342" s="1">
        <v>2866821</v>
      </c>
      <c r="B14342">
        <v>3.3700000000000002E-3</v>
      </c>
      <c r="D14342">
        <v>3.3700000000000002E-3</v>
      </c>
    </row>
    <row r="14343" spans="1:4" x14ac:dyDescent="0.35">
      <c r="A14343" s="1">
        <v>2867019</v>
      </c>
      <c r="B14343">
        <v>3.5500000000000002E-3</v>
      </c>
      <c r="D14343">
        <v>3.5500000000000002E-3</v>
      </c>
    </row>
    <row r="14344" spans="1:4" x14ac:dyDescent="0.35">
      <c r="A14344" s="1">
        <v>2867211</v>
      </c>
      <c r="B14344">
        <v>3.7200000000000002E-3</v>
      </c>
      <c r="D14344">
        <v>3.7200000000000002E-3</v>
      </c>
    </row>
    <row r="14345" spans="1:4" x14ac:dyDescent="0.35">
      <c r="A14345" s="1">
        <v>2867409</v>
      </c>
      <c r="B14345">
        <v>3.9899999999999996E-3</v>
      </c>
      <c r="D14345">
        <v>3.9899999999999996E-3</v>
      </c>
    </row>
    <row r="14346" spans="1:4" x14ac:dyDescent="0.35">
      <c r="A14346" s="1">
        <v>2867606</v>
      </c>
      <c r="B14346">
        <v>4.5199999999999997E-3</v>
      </c>
      <c r="D14346">
        <v>4.5199999999999997E-3</v>
      </c>
    </row>
    <row r="14347" spans="1:4" x14ac:dyDescent="0.35">
      <c r="A14347" s="1">
        <v>2867810</v>
      </c>
      <c r="B14347">
        <v>5.0600000000000003E-3</v>
      </c>
      <c r="D14347">
        <v>5.0600000000000003E-3</v>
      </c>
    </row>
    <row r="14348" spans="1:4" x14ac:dyDescent="0.35">
      <c r="A14348" s="1">
        <v>2868012</v>
      </c>
      <c r="B14348">
        <v>4.8500000000000001E-3</v>
      </c>
      <c r="D14348">
        <v>4.8500000000000001E-3</v>
      </c>
    </row>
    <row r="14349" spans="1:4" x14ac:dyDescent="0.35">
      <c r="A14349" s="1">
        <v>2868210</v>
      </c>
      <c r="B14349">
        <v>4.6600000000000001E-3</v>
      </c>
      <c r="D14349">
        <v>4.6600000000000001E-3</v>
      </c>
    </row>
    <row r="14350" spans="1:4" x14ac:dyDescent="0.35">
      <c r="A14350" s="1">
        <v>2868416</v>
      </c>
      <c r="B14350">
        <v>4.2300000000000003E-3</v>
      </c>
      <c r="D14350">
        <v>4.2300000000000003E-3</v>
      </c>
    </row>
    <row r="14351" spans="1:4" x14ac:dyDescent="0.35">
      <c r="A14351" s="1">
        <v>2868616</v>
      </c>
      <c r="B14351">
        <v>4.0499999999999998E-3</v>
      </c>
      <c r="D14351">
        <v>4.0499999999999998E-3</v>
      </c>
    </row>
    <row r="14352" spans="1:4" x14ac:dyDescent="0.35">
      <c r="A14352" s="1">
        <v>2868821</v>
      </c>
      <c r="B14352">
        <v>3.6099999999999999E-3</v>
      </c>
      <c r="D14352">
        <v>3.6099999999999999E-3</v>
      </c>
    </row>
    <row r="14353" spans="1:4" x14ac:dyDescent="0.35">
      <c r="A14353" s="1">
        <v>2869021</v>
      </c>
      <c r="B14353">
        <v>3.4299999999999999E-3</v>
      </c>
      <c r="D14353">
        <v>3.4299999999999999E-3</v>
      </c>
    </row>
    <row r="14354" spans="1:4" x14ac:dyDescent="0.35">
      <c r="A14354" s="1">
        <v>2869214</v>
      </c>
      <c r="B14354">
        <v>3.3899999999999998E-3</v>
      </c>
      <c r="D14354">
        <v>3.3899999999999998E-3</v>
      </c>
    </row>
    <row r="14355" spans="1:4" x14ac:dyDescent="0.35">
      <c r="A14355" s="1">
        <v>2869412</v>
      </c>
      <c r="B14355">
        <v>3.6600000000000001E-3</v>
      </c>
      <c r="D14355">
        <v>3.6600000000000001E-3</v>
      </c>
    </row>
    <row r="14356" spans="1:4" x14ac:dyDescent="0.35">
      <c r="A14356" s="1">
        <v>2869608</v>
      </c>
      <c r="B14356">
        <v>4.1900000000000001E-3</v>
      </c>
      <c r="D14356">
        <v>4.1900000000000001E-3</v>
      </c>
    </row>
    <row r="14357" spans="1:4" x14ac:dyDescent="0.35">
      <c r="A14357" s="1">
        <v>2869808</v>
      </c>
      <c r="B14357">
        <v>4.6299999999999996E-3</v>
      </c>
      <c r="D14357">
        <v>4.6299999999999996E-3</v>
      </c>
    </row>
    <row r="14358" spans="1:4" x14ac:dyDescent="0.35">
      <c r="A14358" s="1">
        <v>2870010</v>
      </c>
      <c r="B14358">
        <v>4.9199999999999999E-3</v>
      </c>
      <c r="D14358">
        <v>4.9199999999999999E-3</v>
      </c>
    </row>
    <row r="14359" spans="1:4" x14ac:dyDescent="0.35">
      <c r="A14359" s="1">
        <v>2870203</v>
      </c>
      <c r="B14359">
        <v>4.7099999999999998E-3</v>
      </c>
      <c r="D14359">
        <v>4.7099999999999998E-3</v>
      </c>
    </row>
    <row r="14360" spans="1:4" x14ac:dyDescent="0.35">
      <c r="A14360" s="1">
        <v>2870408</v>
      </c>
      <c r="B14360">
        <v>5.0000000000000001E-3</v>
      </c>
      <c r="D14360">
        <v>5.0000000000000001E-3</v>
      </c>
    </row>
    <row r="14361" spans="1:4" x14ac:dyDescent="0.35">
      <c r="A14361" s="1">
        <v>2870610</v>
      </c>
      <c r="B14361">
        <v>4.8799999999999998E-3</v>
      </c>
      <c r="D14361">
        <v>4.8799999999999998E-3</v>
      </c>
    </row>
    <row r="14362" spans="1:4" x14ac:dyDescent="0.35">
      <c r="A14362" s="1">
        <v>2870813</v>
      </c>
      <c r="B14362">
        <v>4.4099999999999999E-3</v>
      </c>
      <c r="D14362">
        <v>4.4099999999999999E-3</v>
      </c>
    </row>
    <row r="14363" spans="1:4" x14ac:dyDescent="0.35">
      <c r="A14363" s="1">
        <v>2871018</v>
      </c>
      <c r="B14363">
        <v>3.8600000000000001E-3</v>
      </c>
      <c r="D14363">
        <v>3.8600000000000001E-3</v>
      </c>
    </row>
    <row r="14364" spans="1:4" x14ac:dyDescent="0.35">
      <c r="A14364" s="1">
        <v>2871213</v>
      </c>
      <c r="B14364">
        <v>3.6600000000000001E-3</v>
      </c>
      <c r="D14364">
        <v>3.6600000000000001E-3</v>
      </c>
    </row>
    <row r="14365" spans="1:4" x14ac:dyDescent="0.35">
      <c r="A14365" s="1">
        <v>2871416</v>
      </c>
      <c r="B14365">
        <v>3.9399999999999999E-3</v>
      </c>
      <c r="D14365">
        <v>3.9399999999999999E-3</v>
      </c>
    </row>
    <row r="14366" spans="1:4" x14ac:dyDescent="0.35">
      <c r="A14366" s="1">
        <v>2871613</v>
      </c>
      <c r="B14366">
        <v>3.8400000000000001E-3</v>
      </c>
      <c r="D14366">
        <v>3.8400000000000001E-3</v>
      </c>
    </row>
    <row r="14367" spans="1:4" x14ac:dyDescent="0.35">
      <c r="A14367" s="1">
        <v>2871813</v>
      </c>
      <c r="B14367">
        <v>4.1099999999999999E-3</v>
      </c>
      <c r="D14367">
        <v>4.1099999999999999E-3</v>
      </c>
    </row>
    <row r="14368" spans="1:4" x14ac:dyDescent="0.35">
      <c r="A14368" s="1">
        <v>2872013</v>
      </c>
      <c r="B14368">
        <v>4.2199999999999998E-3</v>
      </c>
      <c r="D14368">
        <v>4.2199999999999998E-3</v>
      </c>
    </row>
    <row r="14369" spans="1:4" x14ac:dyDescent="0.35">
      <c r="A14369" s="1">
        <v>2872203</v>
      </c>
      <c r="B14369">
        <v>4.1700000000000001E-3</v>
      </c>
      <c r="D14369">
        <v>4.1700000000000001E-3</v>
      </c>
    </row>
    <row r="14370" spans="1:4" x14ac:dyDescent="0.35">
      <c r="A14370" s="1">
        <v>2872406</v>
      </c>
      <c r="B14370">
        <v>4.4600000000000004E-3</v>
      </c>
      <c r="D14370">
        <v>4.4600000000000004E-3</v>
      </c>
    </row>
    <row r="14371" spans="1:4" x14ac:dyDescent="0.35">
      <c r="A14371" s="1">
        <v>2872605</v>
      </c>
      <c r="B14371">
        <v>4.9699999999999996E-3</v>
      </c>
      <c r="D14371">
        <v>4.9699999999999996E-3</v>
      </c>
    </row>
    <row r="14372" spans="1:4" x14ac:dyDescent="0.35">
      <c r="A14372" s="1">
        <v>2872807</v>
      </c>
      <c r="B14372">
        <v>5.13E-3</v>
      </c>
      <c r="D14372">
        <v>5.13E-3</v>
      </c>
    </row>
    <row r="14373" spans="1:4" x14ac:dyDescent="0.35">
      <c r="A14373" s="1">
        <v>2873010</v>
      </c>
      <c r="B14373">
        <v>4.7200000000000002E-3</v>
      </c>
      <c r="D14373">
        <v>4.7200000000000002E-3</v>
      </c>
    </row>
    <row r="14374" spans="1:4" x14ac:dyDescent="0.35">
      <c r="A14374" s="1">
        <v>2873206</v>
      </c>
      <c r="B14374">
        <v>4.5300000000000002E-3</v>
      </c>
      <c r="D14374">
        <v>4.5300000000000002E-3</v>
      </c>
    </row>
    <row r="14375" spans="1:4" x14ac:dyDescent="0.35">
      <c r="A14375" s="1">
        <v>2873411</v>
      </c>
      <c r="B14375">
        <v>4.4900000000000001E-3</v>
      </c>
      <c r="D14375">
        <v>4.4900000000000001E-3</v>
      </c>
    </row>
    <row r="14376" spans="1:4" x14ac:dyDescent="0.35">
      <c r="A14376" s="1">
        <v>2873611</v>
      </c>
      <c r="B14376">
        <v>4.3099999999999996E-3</v>
      </c>
      <c r="D14376">
        <v>4.3099999999999996E-3</v>
      </c>
    </row>
    <row r="14377" spans="1:4" x14ac:dyDescent="0.35">
      <c r="A14377" s="1">
        <v>2873815</v>
      </c>
      <c r="B14377">
        <v>4.0699999999999998E-3</v>
      </c>
      <c r="D14377">
        <v>4.0699999999999998E-3</v>
      </c>
    </row>
    <row r="14378" spans="1:4" x14ac:dyDescent="0.35">
      <c r="A14378" s="1">
        <v>2874018</v>
      </c>
      <c r="B14378">
        <v>3.6600000000000001E-3</v>
      </c>
      <c r="D14378">
        <v>3.6600000000000001E-3</v>
      </c>
    </row>
    <row r="14379" spans="1:4" x14ac:dyDescent="0.35">
      <c r="A14379" s="1">
        <v>2874209</v>
      </c>
      <c r="B14379">
        <v>3.4499999999999999E-3</v>
      </c>
      <c r="D14379">
        <v>3.4499999999999999E-3</v>
      </c>
    </row>
    <row r="14380" spans="1:4" x14ac:dyDescent="0.35">
      <c r="A14380" s="1">
        <v>2874411</v>
      </c>
      <c r="B14380">
        <v>3.7299999999999998E-3</v>
      </c>
      <c r="D14380">
        <v>3.7299999999999998E-3</v>
      </c>
    </row>
    <row r="14381" spans="1:4" x14ac:dyDescent="0.35">
      <c r="A14381" s="1">
        <v>2874610</v>
      </c>
      <c r="B14381">
        <v>4.2399999999999998E-3</v>
      </c>
      <c r="D14381">
        <v>4.2399999999999998E-3</v>
      </c>
    </row>
    <row r="14382" spans="1:4" x14ac:dyDescent="0.35">
      <c r="A14382" s="1">
        <v>2874808</v>
      </c>
      <c r="B14382">
        <v>4.4299999999999999E-3</v>
      </c>
      <c r="D14382">
        <v>4.4299999999999999E-3</v>
      </c>
    </row>
    <row r="14383" spans="1:4" x14ac:dyDescent="0.35">
      <c r="A14383" s="1">
        <v>2875010</v>
      </c>
      <c r="B14383">
        <v>4.5900000000000003E-3</v>
      </c>
      <c r="D14383">
        <v>4.5900000000000003E-3</v>
      </c>
    </row>
    <row r="14384" spans="1:4" x14ac:dyDescent="0.35">
      <c r="A14384" s="1">
        <v>2875205</v>
      </c>
      <c r="B14384">
        <v>4.3899999999999998E-3</v>
      </c>
      <c r="D14384">
        <v>4.3899999999999998E-3</v>
      </c>
    </row>
    <row r="14385" spans="1:4" x14ac:dyDescent="0.35">
      <c r="A14385" s="1">
        <v>2875408</v>
      </c>
      <c r="B14385">
        <v>4.6699999999999997E-3</v>
      </c>
      <c r="D14385">
        <v>4.6699999999999997E-3</v>
      </c>
    </row>
    <row r="14386" spans="1:4" x14ac:dyDescent="0.35">
      <c r="A14386" s="1">
        <v>2875611</v>
      </c>
      <c r="B14386">
        <v>4.3499999999999997E-3</v>
      </c>
      <c r="D14386">
        <v>4.3499999999999997E-3</v>
      </c>
    </row>
    <row r="14387" spans="1:4" x14ac:dyDescent="0.35">
      <c r="A14387" s="1">
        <v>2875813</v>
      </c>
      <c r="B14387">
        <v>4.1399999999999996E-3</v>
      </c>
      <c r="D14387">
        <v>4.1399999999999996E-3</v>
      </c>
    </row>
    <row r="14388" spans="1:4" x14ac:dyDescent="0.35">
      <c r="A14388" s="1">
        <v>2876016</v>
      </c>
      <c r="B14388">
        <v>3.7299999999999998E-3</v>
      </c>
      <c r="D14388">
        <v>3.7299999999999998E-3</v>
      </c>
    </row>
    <row r="14389" spans="1:4" x14ac:dyDescent="0.35">
      <c r="A14389" s="1">
        <v>2876209</v>
      </c>
      <c r="B14389">
        <v>3.5200000000000001E-3</v>
      </c>
      <c r="D14389">
        <v>3.5200000000000001E-3</v>
      </c>
    </row>
    <row r="14390" spans="1:4" x14ac:dyDescent="0.35">
      <c r="A14390" s="1">
        <v>2876413</v>
      </c>
      <c r="B14390">
        <v>3.81E-3</v>
      </c>
      <c r="D14390">
        <v>3.81E-3</v>
      </c>
    </row>
    <row r="14391" spans="1:4" x14ac:dyDescent="0.35">
      <c r="A14391" s="1">
        <v>2876609</v>
      </c>
      <c r="B14391">
        <v>3.9100000000000003E-3</v>
      </c>
      <c r="D14391">
        <v>3.9100000000000003E-3</v>
      </c>
    </row>
    <row r="14392" spans="1:4" x14ac:dyDescent="0.35">
      <c r="A14392" s="1">
        <v>2876810</v>
      </c>
      <c r="B14392">
        <v>4.1799999999999997E-3</v>
      </c>
      <c r="D14392">
        <v>4.1799999999999997E-3</v>
      </c>
    </row>
    <row r="14393" spans="1:4" x14ac:dyDescent="0.35">
      <c r="A14393" s="1">
        <v>2877010</v>
      </c>
      <c r="B14393">
        <v>4.2900000000000004E-3</v>
      </c>
      <c r="D14393">
        <v>4.2900000000000004E-3</v>
      </c>
    </row>
    <row r="14394" spans="1:4" x14ac:dyDescent="0.35">
      <c r="A14394" s="1">
        <v>2877203</v>
      </c>
      <c r="B14394">
        <v>4.2500000000000003E-3</v>
      </c>
      <c r="D14394">
        <v>4.2500000000000003E-3</v>
      </c>
    </row>
    <row r="14395" spans="1:4" x14ac:dyDescent="0.35">
      <c r="A14395" s="1">
        <v>2877406</v>
      </c>
      <c r="B14395">
        <v>4.5300000000000002E-3</v>
      </c>
      <c r="D14395">
        <v>4.5300000000000002E-3</v>
      </c>
    </row>
    <row r="14396" spans="1:4" x14ac:dyDescent="0.35">
      <c r="A14396" s="1">
        <v>2877603</v>
      </c>
      <c r="B14396">
        <v>4.6299999999999996E-3</v>
      </c>
      <c r="D14396">
        <v>4.6299999999999996E-3</v>
      </c>
    </row>
    <row r="14397" spans="1:4" x14ac:dyDescent="0.35">
      <c r="A14397" s="1">
        <v>2877808</v>
      </c>
      <c r="B14397">
        <v>4.5999999999999999E-3</v>
      </c>
      <c r="D14397">
        <v>4.5999999999999999E-3</v>
      </c>
    </row>
    <row r="14398" spans="1:4" x14ac:dyDescent="0.35">
      <c r="A14398" s="1">
        <v>2878008</v>
      </c>
      <c r="B14398">
        <v>4.4200000000000003E-3</v>
      </c>
      <c r="D14398">
        <v>4.4200000000000003E-3</v>
      </c>
    </row>
    <row r="14399" spans="1:4" x14ac:dyDescent="0.35">
      <c r="A14399" s="1">
        <v>2878205</v>
      </c>
      <c r="B14399">
        <v>4.3899999999999998E-3</v>
      </c>
      <c r="D14399">
        <v>4.3899999999999998E-3</v>
      </c>
    </row>
    <row r="14400" spans="1:4" x14ac:dyDescent="0.35">
      <c r="A14400" s="1">
        <v>2878408</v>
      </c>
      <c r="B14400">
        <v>4.5599999999999998E-3</v>
      </c>
      <c r="D14400">
        <v>4.5599999999999998E-3</v>
      </c>
    </row>
    <row r="14401" spans="1:4" x14ac:dyDescent="0.35">
      <c r="A14401" s="1">
        <v>2878606</v>
      </c>
      <c r="B14401">
        <v>4.3699999999999998E-3</v>
      </c>
      <c r="D14401">
        <v>4.3699999999999998E-3</v>
      </c>
    </row>
    <row r="14402" spans="1:4" x14ac:dyDescent="0.35">
      <c r="A14402" s="1">
        <v>2878810</v>
      </c>
      <c r="B14402">
        <v>4.3400000000000001E-3</v>
      </c>
      <c r="D14402">
        <v>4.3400000000000001E-3</v>
      </c>
    </row>
    <row r="14403" spans="1:4" x14ac:dyDescent="0.35">
      <c r="A14403" s="1">
        <v>2879011</v>
      </c>
      <c r="B14403">
        <v>4.13E-3</v>
      </c>
      <c r="D14403">
        <v>4.13E-3</v>
      </c>
    </row>
    <row r="14404" spans="1:4" x14ac:dyDescent="0.35">
      <c r="A14404" s="1">
        <v>2879208</v>
      </c>
      <c r="B14404">
        <v>3.9300000000000003E-3</v>
      </c>
      <c r="D14404">
        <v>3.9300000000000003E-3</v>
      </c>
    </row>
    <row r="14405" spans="1:4" x14ac:dyDescent="0.35">
      <c r="A14405" s="1">
        <v>2879410</v>
      </c>
      <c r="B14405">
        <v>4.2100000000000002E-3</v>
      </c>
      <c r="D14405">
        <v>4.2100000000000002E-3</v>
      </c>
    </row>
    <row r="14406" spans="1:4" x14ac:dyDescent="0.35">
      <c r="A14406" s="1">
        <v>2879606</v>
      </c>
      <c r="B14406">
        <v>4.1000000000000003E-3</v>
      </c>
      <c r="D14406">
        <v>4.1000000000000003E-3</v>
      </c>
    </row>
    <row r="14407" spans="1:4" x14ac:dyDescent="0.35">
      <c r="A14407" s="1">
        <v>2879808</v>
      </c>
      <c r="B14407">
        <v>4.3800000000000002E-3</v>
      </c>
      <c r="D14407">
        <v>4.3800000000000002E-3</v>
      </c>
    </row>
    <row r="14408" spans="1:4" x14ac:dyDescent="0.35">
      <c r="A14408" s="1">
        <v>2880010</v>
      </c>
      <c r="B14408">
        <v>4.2599999999999999E-3</v>
      </c>
      <c r="D14408">
        <v>4.2599999999999999E-3</v>
      </c>
    </row>
    <row r="14409" spans="1:4" x14ac:dyDescent="0.35">
      <c r="A14409" s="1">
        <v>2880203</v>
      </c>
      <c r="B14409">
        <v>4.0499999999999998E-3</v>
      </c>
      <c r="D14409">
        <v>4.0499999999999998E-3</v>
      </c>
    </row>
    <row r="14410" spans="1:4" x14ac:dyDescent="0.35">
      <c r="A14410" s="1">
        <v>2880406</v>
      </c>
      <c r="B14410">
        <v>4.3400000000000001E-3</v>
      </c>
      <c r="D14410">
        <v>4.3400000000000001E-3</v>
      </c>
    </row>
    <row r="14411" spans="1:4" x14ac:dyDescent="0.35">
      <c r="A14411" s="1">
        <v>2880605</v>
      </c>
      <c r="B14411">
        <v>4.4400000000000004E-3</v>
      </c>
      <c r="D14411">
        <v>4.4400000000000004E-3</v>
      </c>
    </row>
    <row r="14412" spans="1:4" x14ac:dyDescent="0.35">
      <c r="A14412" s="1">
        <v>2880808</v>
      </c>
      <c r="B14412">
        <v>4.4000000000000003E-3</v>
      </c>
      <c r="D14412">
        <v>4.4000000000000003E-3</v>
      </c>
    </row>
    <row r="14413" spans="1:4" x14ac:dyDescent="0.35">
      <c r="A14413" s="1">
        <v>2881010</v>
      </c>
      <c r="B14413">
        <v>4.1900000000000001E-3</v>
      </c>
      <c r="D14413">
        <v>4.1900000000000001E-3</v>
      </c>
    </row>
    <row r="14414" spans="1:4" x14ac:dyDescent="0.35">
      <c r="A14414" s="1">
        <v>2881204</v>
      </c>
      <c r="B14414">
        <v>3.9899999999999996E-3</v>
      </c>
      <c r="D14414">
        <v>3.9899999999999996E-3</v>
      </c>
    </row>
    <row r="14415" spans="1:4" x14ac:dyDescent="0.35">
      <c r="A14415" s="1">
        <v>2881406</v>
      </c>
      <c r="B14415">
        <v>4.2700000000000004E-3</v>
      </c>
      <c r="D14415">
        <v>4.2700000000000004E-3</v>
      </c>
    </row>
    <row r="14416" spans="1:4" x14ac:dyDescent="0.35">
      <c r="A14416" s="1">
        <v>2881603</v>
      </c>
      <c r="B14416">
        <v>4.3699999999999998E-3</v>
      </c>
      <c r="D14416">
        <v>4.3699999999999998E-3</v>
      </c>
    </row>
    <row r="14417" spans="1:4" x14ac:dyDescent="0.35">
      <c r="A14417" s="1">
        <v>2881807</v>
      </c>
      <c r="B14417">
        <v>4.5399999999999998E-3</v>
      </c>
      <c r="D14417">
        <v>4.5399999999999998E-3</v>
      </c>
    </row>
    <row r="14418" spans="1:4" x14ac:dyDescent="0.35">
      <c r="A14418" s="1">
        <v>2882005</v>
      </c>
      <c r="B14418">
        <v>4.3499999999999997E-3</v>
      </c>
      <c r="D14418">
        <v>4.3499999999999997E-3</v>
      </c>
    </row>
    <row r="14419" spans="1:4" x14ac:dyDescent="0.35">
      <c r="A14419" s="1">
        <v>2882203</v>
      </c>
      <c r="B14419">
        <v>4.5300000000000002E-3</v>
      </c>
      <c r="D14419">
        <v>4.5300000000000002E-3</v>
      </c>
    </row>
    <row r="14420" spans="1:4" x14ac:dyDescent="0.35">
      <c r="A14420" s="1">
        <v>2882402</v>
      </c>
      <c r="B14420">
        <v>4.7200000000000002E-3</v>
      </c>
      <c r="D14420">
        <v>4.7200000000000002E-3</v>
      </c>
    </row>
    <row r="14421" spans="1:4" x14ac:dyDescent="0.35">
      <c r="A14421" s="1">
        <v>2882602</v>
      </c>
      <c r="B14421">
        <v>4.9100000000000003E-3</v>
      </c>
      <c r="D14421">
        <v>4.9100000000000003E-3</v>
      </c>
    </row>
    <row r="14422" spans="1:4" x14ac:dyDescent="0.35">
      <c r="A14422" s="1">
        <v>2882805</v>
      </c>
      <c r="B14422">
        <v>4.6699999999999997E-3</v>
      </c>
      <c r="D14422">
        <v>4.6699999999999997E-3</v>
      </c>
    </row>
    <row r="14423" spans="1:4" x14ac:dyDescent="0.35">
      <c r="A14423" s="1">
        <v>2883003</v>
      </c>
      <c r="B14423">
        <v>4.4799999999999996E-3</v>
      </c>
      <c r="D14423">
        <v>4.4799999999999996E-3</v>
      </c>
    </row>
    <row r="14424" spans="1:4" x14ac:dyDescent="0.35">
      <c r="A14424" s="1">
        <v>2883206</v>
      </c>
      <c r="B14424">
        <v>4.4400000000000004E-3</v>
      </c>
      <c r="D14424">
        <v>4.4400000000000004E-3</v>
      </c>
    </row>
    <row r="14425" spans="1:4" x14ac:dyDescent="0.35">
      <c r="A14425" s="1">
        <v>2883408</v>
      </c>
      <c r="B14425">
        <v>4.2300000000000003E-3</v>
      </c>
      <c r="D14425">
        <v>4.2300000000000003E-3</v>
      </c>
    </row>
    <row r="14426" spans="1:4" x14ac:dyDescent="0.35">
      <c r="A14426" s="1">
        <v>2883609</v>
      </c>
      <c r="B14426">
        <v>3.7799999999999999E-3</v>
      </c>
      <c r="D14426">
        <v>3.7799999999999999E-3</v>
      </c>
    </row>
    <row r="14427" spans="1:4" x14ac:dyDescent="0.35">
      <c r="A14427" s="1">
        <v>2883816</v>
      </c>
      <c r="B14427">
        <v>3.2200000000000002E-3</v>
      </c>
      <c r="D14427">
        <v>3.2200000000000002E-3</v>
      </c>
    </row>
    <row r="14428" spans="1:4" x14ac:dyDescent="0.35">
      <c r="A14428" s="1">
        <v>2884016</v>
      </c>
      <c r="B14428">
        <v>3.0300000000000001E-3</v>
      </c>
      <c r="D14428">
        <v>3.0300000000000001E-3</v>
      </c>
    </row>
    <row r="14429" spans="1:4" x14ac:dyDescent="0.35">
      <c r="A14429" s="1">
        <v>2884212</v>
      </c>
      <c r="B14429">
        <v>3.0100000000000001E-3</v>
      </c>
      <c r="D14429">
        <v>3.0100000000000001E-3</v>
      </c>
    </row>
    <row r="14430" spans="1:4" x14ac:dyDescent="0.35">
      <c r="A14430" s="1">
        <v>2884409</v>
      </c>
      <c r="B14430">
        <v>3.2699999999999999E-3</v>
      </c>
      <c r="D14430">
        <v>3.2699999999999999E-3</v>
      </c>
    </row>
    <row r="14431" spans="1:4" x14ac:dyDescent="0.35">
      <c r="A14431" s="1">
        <v>2884603</v>
      </c>
      <c r="B14431">
        <v>3.65E-3</v>
      </c>
      <c r="D14431">
        <v>3.65E-3</v>
      </c>
    </row>
    <row r="14432" spans="1:4" x14ac:dyDescent="0.35">
      <c r="A14432" s="1">
        <v>2884801</v>
      </c>
      <c r="B14432">
        <v>4.0400000000000002E-3</v>
      </c>
      <c r="D14432">
        <v>4.0400000000000002E-3</v>
      </c>
    </row>
    <row r="14433" spans="1:4" x14ac:dyDescent="0.35">
      <c r="A14433" s="1">
        <v>2885000</v>
      </c>
      <c r="B14433">
        <v>4.5599999999999998E-3</v>
      </c>
      <c r="D14433">
        <v>4.5599999999999998E-3</v>
      </c>
    </row>
    <row r="14434" spans="1:4" x14ac:dyDescent="0.35">
      <c r="A14434" s="1">
        <v>2885195</v>
      </c>
      <c r="B14434">
        <v>4.9199999999999999E-3</v>
      </c>
      <c r="D14434">
        <v>4.9199999999999999E-3</v>
      </c>
    </row>
    <row r="14435" spans="1:4" x14ac:dyDescent="0.35">
      <c r="A14435" s="1">
        <v>2885399</v>
      </c>
      <c r="B14435">
        <v>5.1999999999999998E-3</v>
      </c>
      <c r="D14435">
        <v>5.1999999999999998E-3</v>
      </c>
    </row>
    <row r="14436" spans="1:4" x14ac:dyDescent="0.35">
      <c r="A14436" s="1">
        <v>2885598</v>
      </c>
      <c r="B14436">
        <v>4.8500000000000001E-3</v>
      </c>
      <c r="D14436">
        <v>4.8500000000000001E-3</v>
      </c>
    </row>
    <row r="14437" spans="1:4" x14ac:dyDescent="0.35">
      <c r="A14437" s="1">
        <v>2885806</v>
      </c>
      <c r="B14437">
        <v>4.2700000000000004E-3</v>
      </c>
      <c r="D14437">
        <v>4.2700000000000004E-3</v>
      </c>
    </row>
    <row r="14438" spans="1:4" x14ac:dyDescent="0.35">
      <c r="A14438" s="1">
        <v>2886010</v>
      </c>
      <c r="B14438">
        <v>3.8600000000000001E-3</v>
      </c>
      <c r="D14438">
        <v>3.8600000000000001E-3</v>
      </c>
    </row>
    <row r="14439" spans="1:4" x14ac:dyDescent="0.35">
      <c r="A14439" s="1">
        <v>2886213</v>
      </c>
      <c r="B14439">
        <v>3.4499999999999999E-3</v>
      </c>
      <c r="D14439">
        <v>3.4499999999999999E-3</v>
      </c>
    </row>
    <row r="14440" spans="1:4" x14ac:dyDescent="0.35">
      <c r="A14440" s="1">
        <v>2886413</v>
      </c>
      <c r="B14440">
        <v>3.2699999999999999E-3</v>
      </c>
      <c r="D14440">
        <v>3.2699999999999999E-3</v>
      </c>
    </row>
    <row r="14441" spans="1:4" x14ac:dyDescent="0.35">
      <c r="A14441" s="1">
        <v>2886613</v>
      </c>
      <c r="B14441">
        <v>3.2599999999999999E-3</v>
      </c>
      <c r="D14441">
        <v>3.2599999999999999E-3</v>
      </c>
    </row>
    <row r="14442" spans="1:4" x14ac:dyDescent="0.35">
      <c r="A14442" s="1">
        <v>2886814</v>
      </c>
      <c r="B14442">
        <v>3.2200000000000002E-3</v>
      </c>
      <c r="D14442">
        <v>3.2200000000000002E-3</v>
      </c>
    </row>
    <row r="14443" spans="1:4" x14ac:dyDescent="0.35">
      <c r="A14443" s="1">
        <v>2887009</v>
      </c>
      <c r="B14443">
        <v>3.0200000000000001E-3</v>
      </c>
      <c r="D14443">
        <v>3.0200000000000001E-3</v>
      </c>
    </row>
    <row r="14444" spans="1:4" x14ac:dyDescent="0.35">
      <c r="A14444" s="1">
        <v>2887206</v>
      </c>
      <c r="B14444">
        <v>3.2799999999999999E-3</v>
      </c>
      <c r="D14444">
        <v>3.2799999999999999E-3</v>
      </c>
    </row>
    <row r="14445" spans="1:4" x14ac:dyDescent="0.35">
      <c r="A14445" s="1">
        <v>2887403</v>
      </c>
      <c r="B14445">
        <v>3.81E-3</v>
      </c>
      <c r="D14445">
        <v>3.81E-3</v>
      </c>
    </row>
    <row r="14446" spans="1:4" x14ac:dyDescent="0.35">
      <c r="A14446" s="1">
        <v>2887600</v>
      </c>
      <c r="B14446">
        <v>4.2500000000000003E-3</v>
      </c>
      <c r="D14446">
        <v>4.2500000000000003E-3</v>
      </c>
    </row>
    <row r="14447" spans="1:4" x14ac:dyDescent="0.35">
      <c r="A14447" s="1">
        <v>2887803</v>
      </c>
      <c r="B14447">
        <v>4.5399999999999998E-3</v>
      </c>
      <c r="D14447">
        <v>4.5399999999999998E-3</v>
      </c>
    </row>
    <row r="14448" spans="1:4" x14ac:dyDescent="0.35">
      <c r="A14448" s="1">
        <v>2888003</v>
      </c>
      <c r="B14448">
        <v>4.3600000000000002E-3</v>
      </c>
      <c r="D14448">
        <v>4.3600000000000002E-3</v>
      </c>
    </row>
    <row r="14449" spans="1:4" x14ac:dyDescent="0.35">
      <c r="A14449" s="1">
        <v>2888203</v>
      </c>
      <c r="B14449">
        <v>4.3400000000000001E-3</v>
      </c>
      <c r="D14449">
        <v>4.3400000000000001E-3</v>
      </c>
    </row>
    <row r="14450" spans="1:4" x14ac:dyDescent="0.35">
      <c r="A14450" s="1">
        <v>2888408</v>
      </c>
      <c r="B14450">
        <v>3.8999999999999998E-3</v>
      </c>
      <c r="D14450">
        <v>3.8999999999999998E-3</v>
      </c>
    </row>
    <row r="14451" spans="1:4" x14ac:dyDescent="0.35">
      <c r="A14451" s="1">
        <v>2888608</v>
      </c>
      <c r="B14451">
        <v>3.7200000000000002E-3</v>
      </c>
      <c r="D14451">
        <v>3.7200000000000002E-3</v>
      </c>
    </row>
    <row r="14452" spans="1:4" x14ac:dyDescent="0.35">
      <c r="A14452" s="1">
        <v>2888813</v>
      </c>
      <c r="B14452">
        <v>3.2799999999999999E-3</v>
      </c>
      <c r="D14452">
        <v>3.2799999999999999E-3</v>
      </c>
    </row>
    <row r="14453" spans="1:4" x14ac:dyDescent="0.35">
      <c r="A14453" s="1">
        <v>2889013</v>
      </c>
      <c r="B14453">
        <v>3.0999999999999999E-3</v>
      </c>
      <c r="D14453">
        <v>3.0999999999999999E-3</v>
      </c>
    </row>
    <row r="14454" spans="1:4" x14ac:dyDescent="0.35">
      <c r="A14454" s="1">
        <v>2889206</v>
      </c>
      <c r="B14454">
        <v>3.0699999999999998E-3</v>
      </c>
      <c r="D14454">
        <v>3.0699999999999998E-3</v>
      </c>
    </row>
    <row r="14455" spans="1:4" x14ac:dyDescent="0.35">
      <c r="A14455" s="1">
        <v>2889404</v>
      </c>
      <c r="B14455">
        <v>3.3400000000000001E-3</v>
      </c>
      <c r="D14455">
        <v>3.3400000000000001E-3</v>
      </c>
    </row>
    <row r="14456" spans="1:4" x14ac:dyDescent="0.35">
      <c r="A14456" s="1">
        <v>2889598</v>
      </c>
      <c r="B14456">
        <v>3.8600000000000001E-3</v>
      </c>
      <c r="D14456">
        <v>3.8600000000000001E-3</v>
      </c>
    </row>
    <row r="14457" spans="1:4" x14ac:dyDescent="0.35">
      <c r="A14457" s="1">
        <v>2889798</v>
      </c>
      <c r="B14457">
        <v>4.3E-3</v>
      </c>
      <c r="D14457">
        <v>4.3E-3</v>
      </c>
    </row>
    <row r="14458" spans="1:4" x14ac:dyDescent="0.35">
      <c r="A14458" s="1">
        <v>2889997</v>
      </c>
      <c r="B14458">
        <v>4.81E-3</v>
      </c>
      <c r="D14458">
        <v>4.81E-3</v>
      </c>
    </row>
    <row r="14459" spans="1:4" x14ac:dyDescent="0.35">
      <c r="A14459" s="1">
        <v>2890192</v>
      </c>
      <c r="B14459">
        <v>4.9899999999999996E-3</v>
      </c>
      <c r="D14459">
        <v>4.9899999999999996E-3</v>
      </c>
    </row>
    <row r="14460" spans="1:4" x14ac:dyDescent="0.35">
      <c r="A14460" s="1">
        <v>2890395</v>
      </c>
      <c r="B14460">
        <v>5.2700000000000004E-3</v>
      </c>
      <c r="D14460">
        <v>5.2700000000000004E-3</v>
      </c>
    </row>
    <row r="14461" spans="1:4" x14ac:dyDescent="0.35">
      <c r="A14461" s="1">
        <v>2890597</v>
      </c>
      <c r="B14461">
        <v>4.7200000000000002E-3</v>
      </c>
      <c r="D14461">
        <v>4.7200000000000002E-3</v>
      </c>
    </row>
    <row r="14462" spans="1:4" x14ac:dyDescent="0.35">
      <c r="A14462" s="1">
        <v>2890805</v>
      </c>
      <c r="B14462">
        <v>4.0899999999999999E-3</v>
      </c>
      <c r="D14462">
        <v>4.0899999999999999E-3</v>
      </c>
    </row>
    <row r="14463" spans="1:4" x14ac:dyDescent="0.35">
      <c r="A14463" s="1">
        <v>2891009</v>
      </c>
      <c r="B14463">
        <v>3.5400000000000002E-3</v>
      </c>
      <c r="D14463">
        <v>3.5400000000000002E-3</v>
      </c>
    </row>
    <row r="14464" spans="1:4" x14ac:dyDescent="0.35">
      <c r="A14464" s="1">
        <v>2891209</v>
      </c>
      <c r="B14464">
        <v>3.3500000000000001E-3</v>
      </c>
      <c r="D14464">
        <v>3.3500000000000001E-3</v>
      </c>
    </row>
    <row r="14465" spans="1:4" x14ac:dyDescent="0.35">
      <c r="A14465" s="1">
        <v>2891411</v>
      </c>
      <c r="B14465">
        <v>3.31E-3</v>
      </c>
      <c r="D14465">
        <v>3.31E-3</v>
      </c>
    </row>
    <row r="14466" spans="1:4" x14ac:dyDescent="0.35">
      <c r="A14466" s="1">
        <v>2891607</v>
      </c>
      <c r="B14466">
        <v>3.1199999999999999E-3</v>
      </c>
      <c r="D14466">
        <v>3.1199999999999999E-3</v>
      </c>
    </row>
    <row r="14467" spans="1:4" x14ac:dyDescent="0.35">
      <c r="A14467" s="1">
        <v>2891808</v>
      </c>
      <c r="B14467">
        <v>3.3899999999999998E-3</v>
      </c>
      <c r="D14467">
        <v>3.3899999999999998E-3</v>
      </c>
    </row>
    <row r="14468" spans="1:4" x14ac:dyDescent="0.35">
      <c r="A14468" s="1">
        <v>2892003</v>
      </c>
      <c r="B14468">
        <v>3.48E-3</v>
      </c>
      <c r="D14468">
        <v>3.48E-3</v>
      </c>
    </row>
    <row r="14469" spans="1:4" x14ac:dyDescent="0.35">
      <c r="A14469" s="1">
        <v>2892198</v>
      </c>
      <c r="B14469">
        <v>3.7399999999999998E-3</v>
      </c>
      <c r="D14469">
        <v>3.7399999999999998E-3</v>
      </c>
    </row>
    <row r="14470" spans="1:4" x14ac:dyDescent="0.35">
      <c r="A14470" s="1">
        <v>2892393</v>
      </c>
      <c r="B14470">
        <v>4.2700000000000004E-3</v>
      </c>
      <c r="D14470">
        <v>4.2700000000000004E-3</v>
      </c>
    </row>
    <row r="14471" spans="1:4" x14ac:dyDescent="0.35">
      <c r="A14471" s="1">
        <v>2892592</v>
      </c>
      <c r="B14471">
        <v>4.79E-3</v>
      </c>
      <c r="D14471">
        <v>4.79E-3</v>
      </c>
    </row>
    <row r="14472" spans="1:4" x14ac:dyDescent="0.35">
      <c r="A14472" s="1">
        <v>2892797</v>
      </c>
      <c r="B14472">
        <v>5.0000000000000001E-3</v>
      </c>
      <c r="D14472">
        <v>5.0000000000000001E-3</v>
      </c>
    </row>
    <row r="14473" spans="1:4" x14ac:dyDescent="0.35">
      <c r="A14473" s="1">
        <v>2892997</v>
      </c>
      <c r="B14473">
        <v>4.8199999999999996E-3</v>
      </c>
      <c r="D14473">
        <v>4.8199999999999996E-3</v>
      </c>
    </row>
    <row r="14474" spans="1:4" x14ac:dyDescent="0.35">
      <c r="A14474" s="1">
        <v>2893200</v>
      </c>
      <c r="B14474">
        <v>4.5199999999999997E-3</v>
      </c>
      <c r="D14474">
        <v>4.5199999999999997E-3</v>
      </c>
    </row>
    <row r="14475" spans="1:4" x14ac:dyDescent="0.35">
      <c r="A14475" s="1">
        <v>2893405</v>
      </c>
      <c r="B14475">
        <v>3.9699999999999996E-3</v>
      </c>
      <c r="D14475">
        <v>3.9699999999999996E-3</v>
      </c>
    </row>
    <row r="14476" spans="1:4" x14ac:dyDescent="0.35">
      <c r="A14476" s="1">
        <v>2893603</v>
      </c>
      <c r="B14476">
        <v>3.7799999999999999E-3</v>
      </c>
      <c r="D14476">
        <v>3.7799999999999999E-3</v>
      </c>
    </row>
    <row r="14477" spans="1:4" x14ac:dyDescent="0.35">
      <c r="A14477" s="1">
        <v>2893808</v>
      </c>
      <c r="B14477">
        <v>3.5500000000000002E-3</v>
      </c>
      <c r="D14477">
        <v>3.5500000000000002E-3</v>
      </c>
    </row>
    <row r="14478" spans="1:4" x14ac:dyDescent="0.35">
      <c r="A14478" s="1">
        <v>2894006</v>
      </c>
      <c r="B14478">
        <v>3.3600000000000001E-3</v>
      </c>
      <c r="D14478">
        <v>3.3600000000000001E-3</v>
      </c>
    </row>
    <row r="14479" spans="1:4" x14ac:dyDescent="0.35">
      <c r="A14479" s="1">
        <v>2894199</v>
      </c>
      <c r="B14479">
        <v>3.5300000000000002E-3</v>
      </c>
      <c r="D14479">
        <v>3.5300000000000002E-3</v>
      </c>
    </row>
    <row r="14480" spans="1:4" x14ac:dyDescent="0.35">
      <c r="A14480" s="1">
        <v>2894398</v>
      </c>
      <c r="B14480">
        <v>3.8E-3</v>
      </c>
      <c r="D14480">
        <v>3.8E-3</v>
      </c>
    </row>
    <row r="14481" spans="1:4" x14ac:dyDescent="0.35">
      <c r="A14481" s="1">
        <v>2894593</v>
      </c>
      <c r="B14481">
        <v>4.3200000000000001E-3</v>
      </c>
      <c r="D14481">
        <v>4.3200000000000001E-3</v>
      </c>
    </row>
    <row r="14482" spans="1:4" x14ac:dyDescent="0.35">
      <c r="A14482" s="1">
        <v>2894793</v>
      </c>
      <c r="B14482">
        <v>4.7699999999999999E-3</v>
      </c>
      <c r="D14482">
        <v>4.7699999999999999E-3</v>
      </c>
    </row>
    <row r="14483" spans="1:4" x14ac:dyDescent="0.35">
      <c r="A14483" s="1">
        <v>2894995</v>
      </c>
      <c r="B14483">
        <v>5.0499999999999998E-3</v>
      </c>
      <c r="D14483">
        <v>5.0499999999999998E-3</v>
      </c>
    </row>
    <row r="14484" spans="1:4" x14ac:dyDescent="0.35">
      <c r="A14484" s="1">
        <v>2895193</v>
      </c>
      <c r="B14484">
        <v>4.8700000000000002E-3</v>
      </c>
      <c r="D14484">
        <v>4.8700000000000002E-3</v>
      </c>
    </row>
    <row r="14485" spans="1:4" x14ac:dyDescent="0.35">
      <c r="A14485" s="1">
        <v>2895398</v>
      </c>
      <c r="B14485">
        <v>4.6299999999999996E-3</v>
      </c>
      <c r="D14485">
        <v>4.6299999999999996E-3</v>
      </c>
    </row>
    <row r="14486" spans="1:4" x14ac:dyDescent="0.35">
      <c r="A14486" s="1">
        <v>2895598</v>
      </c>
      <c r="B14486">
        <v>4.3699999999999998E-3</v>
      </c>
      <c r="D14486">
        <v>4.3699999999999998E-3</v>
      </c>
    </row>
    <row r="14487" spans="1:4" x14ac:dyDescent="0.35">
      <c r="A14487" s="1">
        <v>2895805</v>
      </c>
      <c r="B14487">
        <v>3.81E-3</v>
      </c>
      <c r="D14487">
        <v>3.81E-3</v>
      </c>
    </row>
    <row r="14488" spans="1:4" x14ac:dyDescent="0.35">
      <c r="A14488" s="1">
        <v>2896005</v>
      </c>
      <c r="B14488">
        <v>3.63E-3</v>
      </c>
      <c r="D14488">
        <v>3.63E-3</v>
      </c>
    </row>
    <row r="14489" spans="1:4" x14ac:dyDescent="0.35">
      <c r="A14489" s="1">
        <v>2896201</v>
      </c>
      <c r="B14489">
        <v>3.6099999999999999E-3</v>
      </c>
      <c r="D14489">
        <v>3.6099999999999999E-3</v>
      </c>
    </row>
    <row r="14490" spans="1:4" x14ac:dyDescent="0.35">
      <c r="A14490" s="1">
        <v>2896401</v>
      </c>
      <c r="B14490">
        <v>3.8800000000000002E-3</v>
      </c>
      <c r="D14490">
        <v>3.8800000000000002E-3</v>
      </c>
    </row>
    <row r="14491" spans="1:4" x14ac:dyDescent="0.35">
      <c r="A14491" s="1">
        <v>2896598</v>
      </c>
      <c r="B14491">
        <v>3.98E-3</v>
      </c>
      <c r="D14491">
        <v>3.98E-3</v>
      </c>
    </row>
    <row r="14492" spans="1:4" x14ac:dyDescent="0.35">
      <c r="A14492" s="1">
        <v>2896800</v>
      </c>
      <c r="B14492">
        <v>4.2500000000000003E-3</v>
      </c>
      <c r="D14492">
        <v>4.2500000000000003E-3</v>
      </c>
    </row>
    <row r="14493" spans="1:4" x14ac:dyDescent="0.35">
      <c r="A14493" s="1">
        <v>2896996</v>
      </c>
      <c r="B14493">
        <v>4.15E-3</v>
      </c>
      <c r="D14493">
        <v>4.15E-3</v>
      </c>
    </row>
    <row r="14494" spans="1:4" x14ac:dyDescent="0.35">
      <c r="A14494" s="1">
        <v>2897197</v>
      </c>
      <c r="B14494">
        <v>4.4200000000000003E-3</v>
      </c>
      <c r="D14494">
        <v>4.4200000000000003E-3</v>
      </c>
    </row>
    <row r="14495" spans="1:4" x14ac:dyDescent="0.35">
      <c r="A14495" s="1">
        <v>2897398</v>
      </c>
      <c r="B14495">
        <v>4.4999999999999997E-3</v>
      </c>
      <c r="D14495">
        <v>4.4999999999999997E-3</v>
      </c>
    </row>
    <row r="14496" spans="1:4" x14ac:dyDescent="0.35">
      <c r="A14496" s="1">
        <v>2897596</v>
      </c>
      <c r="B14496">
        <v>4.3099999999999996E-3</v>
      </c>
      <c r="D14496">
        <v>4.3099999999999996E-3</v>
      </c>
    </row>
    <row r="14497" spans="1:4" x14ac:dyDescent="0.35">
      <c r="A14497" s="1">
        <v>2897803</v>
      </c>
      <c r="B14497">
        <v>3.8800000000000002E-3</v>
      </c>
      <c r="D14497">
        <v>3.8800000000000002E-3</v>
      </c>
    </row>
    <row r="14498" spans="1:4" x14ac:dyDescent="0.35">
      <c r="A14498" s="1">
        <v>2898003</v>
      </c>
      <c r="B14498">
        <v>3.7000000000000002E-3</v>
      </c>
      <c r="D14498">
        <v>3.7000000000000002E-3</v>
      </c>
    </row>
    <row r="14499" spans="1:4" x14ac:dyDescent="0.35">
      <c r="A14499" s="1">
        <v>2898203</v>
      </c>
      <c r="B14499">
        <v>3.6800000000000001E-3</v>
      </c>
      <c r="D14499">
        <v>3.6800000000000001E-3</v>
      </c>
    </row>
    <row r="14500" spans="1:4" x14ac:dyDescent="0.35">
      <c r="A14500" s="1">
        <v>2898403</v>
      </c>
      <c r="B14500">
        <v>3.6700000000000001E-3</v>
      </c>
      <c r="D14500">
        <v>3.6700000000000001E-3</v>
      </c>
    </row>
    <row r="14501" spans="1:4" x14ac:dyDescent="0.35">
      <c r="A14501" s="1">
        <v>2898599</v>
      </c>
      <c r="B14501">
        <v>3.65E-3</v>
      </c>
      <c r="D14501">
        <v>3.65E-3</v>
      </c>
    </row>
    <row r="14502" spans="1:4" x14ac:dyDescent="0.35">
      <c r="A14502" s="1">
        <v>2898801</v>
      </c>
      <c r="B14502">
        <v>3.9199999999999999E-3</v>
      </c>
      <c r="D14502">
        <v>3.9199999999999999E-3</v>
      </c>
    </row>
    <row r="14503" spans="1:4" x14ac:dyDescent="0.35">
      <c r="A14503" s="1">
        <v>2899000</v>
      </c>
      <c r="B14503">
        <v>3.82E-3</v>
      </c>
      <c r="D14503">
        <v>3.82E-3</v>
      </c>
    </row>
    <row r="14504" spans="1:4" x14ac:dyDescent="0.35">
      <c r="A14504" s="1">
        <v>2899196</v>
      </c>
      <c r="B14504">
        <v>4.0000000000000001E-3</v>
      </c>
      <c r="D14504">
        <v>4.0000000000000001E-3</v>
      </c>
    </row>
    <row r="14505" spans="1:4" x14ac:dyDescent="0.35">
      <c r="A14505" s="1">
        <v>2899398</v>
      </c>
      <c r="B14505">
        <v>4.28E-3</v>
      </c>
      <c r="D14505">
        <v>4.28E-3</v>
      </c>
    </row>
    <row r="14506" spans="1:4" x14ac:dyDescent="0.35">
      <c r="A14506" s="1">
        <v>2899595</v>
      </c>
      <c r="B14506">
        <v>4.1700000000000001E-3</v>
      </c>
      <c r="D14506">
        <v>4.1700000000000001E-3</v>
      </c>
    </row>
    <row r="14507" spans="1:4" x14ac:dyDescent="0.35">
      <c r="A14507" s="1">
        <v>2899797</v>
      </c>
      <c r="B14507">
        <v>4.45E-3</v>
      </c>
      <c r="D14507">
        <v>4.45E-3</v>
      </c>
    </row>
    <row r="14508" spans="1:4" x14ac:dyDescent="0.35">
      <c r="A14508" s="1">
        <v>2899997</v>
      </c>
      <c r="B14508">
        <v>4.3600000000000002E-3</v>
      </c>
      <c r="D14508">
        <v>4.3600000000000002E-3</v>
      </c>
    </row>
    <row r="14509" spans="1:4" x14ac:dyDescent="0.35">
      <c r="A14509" s="1">
        <v>2900193</v>
      </c>
      <c r="B14509">
        <v>4.3299999999999996E-3</v>
      </c>
      <c r="D14509">
        <v>4.3299999999999996E-3</v>
      </c>
    </row>
    <row r="14510" spans="1:4" x14ac:dyDescent="0.35">
      <c r="A14510" s="1">
        <v>2900397</v>
      </c>
      <c r="B14510">
        <v>4.4999999999999997E-3</v>
      </c>
      <c r="D14510">
        <v>4.4999999999999997E-3</v>
      </c>
    </row>
    <row r="14511" spans="1:4" x14ac:dyDescent="0.35">
      <c r="A14511" s="1">
        <v>2900597</v>
      </c>
      <c r="B14511">
        <v>4.3200000000000001E-3</v>
      </c>
      <c r="D14511">
        <v>4.3200000000000001E-3</v>
      </c>
    </row>
    <row r="14512" spans="1:4" x14ac:dyDescent="0.35">
      <c r="A14512" s="1">
        <v>2900800</v>
      </c>
      <c r="B14512">
        <v>4.0800000000000003E-3</v>
      </c>
      <c r="D14512">
        <v>4.0800000000000003E-3</v>
      </c>
    </row>
    <row r="14513" spans="1:4" x14ac:dyDescent="0.35">
      <c r="A14513" s="1">
        <v>2901001</v>
      </c>
      <c r="B14513">
        <v>3.8700000000000002E-3</v>
      </c>
      <c r="D14513">
        <v>3.8700000000000002E-3</v>
      </c>
    </row>
    <row r="14514" spans="1:4" x14ac:dyDescent="0.35">
      <c r="A14514" s="1">
        <v>2901198</v>
      </c>
      <c r="B14514">
        <v>3.6700000000000001E-3</v>
      </c>
      <c r="D14514">
        <v>3.6700000000000001E-3</v>
      </c>
    </row>
    <row r="14515" spans="1:4" x14ac:dyDescent="0.35">
      <c r="A14515" s="1">
        <v>2901400</v>
      </c>
      <c r="B14515">
        <v>3.9500000000000004E-3</v>
      </c>
      <c r="D14515">
        <v>3.9500000000000004E-3</v>
      </c>
    </row>
    <row r="14516" spans="1:4" x14ac:dyDescent="0.35">
      <c r="A14516" s="1">
        <v>2901596</v>
      </c>
      <c r="B14516">
        <v>3.8500000000000001E-3</v>
      </c>
      <c r="D14516">
        <v>3.8500000000000001E-3</v>
      </c>
    </row>
    <row r="14517" spans="1:4" x14ac:dyDescent="0.35">
      <c r="A14517" s="1">
        <v>2901798</v>
      </c>
      <c r="B14517">
        <v>4.1200000000000004E-3</v>
      </c>
      <c r="D14517">
        <v>4.1200000000000004E-3</v>
      </c>
    </row>
    <row r="14518" spans="1:4" x14ac:dyDescent="0.35">
      <c r="A14518" s="1">
        <v>2901995</v>
      </c>
      <c r="B14518">
        <v>4.0200000000000001E-3</v>
      </c>
      <c r="D14518">
        <v>4.0200000000000001E-3</v>
      </c>
    </row>
    <row r="14519" spans="1:4" x14ac:dyDescent="0.35">
      <c r="A14519" s="1">
        <v>2902191</v>
      </c>
      <c r="B14519">
        <v>4.28E-3</v>
      </c>
      <c r="D14519">
        <v>4.28E-3</v>
      </c>
    </row>
    <row r="14520" spans="1:4" x14ac:dyDescent="0.35">
      <c r="A14520" s="1">
        <v>2902392</v>
      </c>
      <c r="B14520">
        <v>4.6699999999999997E-3</v>
      </c>
      <c r="D14520">
        <v>4.6699999999999997E-3</v>
      </c>
    </row>
    <row r="14521" spans="1:4" x14ac:dyDescent="0.35">
      <c r="A14521" s="1">
        <v>2902590</v>
      </c>
      <c r="B14521">
        <v>4.7800000000000004E-3</v>
      </c>
      <c r="D14521">
        <v>4.7800000000000004E-3</v>
      </c>
    </row>
    <row r="14522" spans="1:4" x14ac:dyDescent="0.35">
      <c r="A14522" s="1">
        <v>2902795</v>
      </c>
      <c r="B14522">
        <v>4.5399999999999998E-3</v>
      </c>
      <c r="D14522">
        <v>4.5399999999999998E-3</v>
      </c>
    </row>
    <row r="14523" spans="1:4" x14ac:dyDescent="0.35">
      <c r="A14523" s="1">
        <v>2902992</v>
      </c>
      <c r="B14523">
        <v>4.3499999999999997E-3</v>
      </c>
      <c r="D14523">
        <v>4.3499999999999997E-3</v>
      </c>
    </row>
    <row r="14524" spans="1:4" x14ac:dyDescent="0.35">
      <c r="A14524" s="1">
        <v>2903192</v>
      </c>
      <c r="B14524">
        <v>4.62E-3</v>
      </c>
      <c r="D14524">
        <v>4.62E-3</v>
      </c>
    </row>
    <row r="14525" spans="1:4" x14ac:dyDescent="0.35">
      <c r="A14525" s="1">
        <v>2903392</v>
      </c>
      <c r="B14525">
        <v>4.7299999999999998E-3</v>
      </c>
      <c r="D14525">
        <v>4.7299999999999998E-3</v>
      </c>
    </row>
    <row r="14526" spans="1:4" x14ac:dyDescent="0.35">
      <c r="A14526" s="1">
        <v>2903592</v>
      </c>
      <c r="B14526">
        <v>4.7200000000000002E-3</v>
      </c>
      <c r="D14526">
        <v>4.7200000000000002E-3</v>
      </c>
    </row>
    <row r="14527" spans="1:4" x14ac:dyDescent="0.35">
      <c r="A14527" s="1">
        <v>2903795</v>
      </c>
      <c r="B14527">
        <v>4.4799999999999996E-3</v>
      </c>
      <c r="D14527">
        <v>4.4799999999999996E-3</v>
      </c>
    </row>
    <row r="14528" spans="1:4" x14ac:dyDescent="0.35">
      <c r="A14528" s="1">
        <v>2903995</v>
      </c>
      <c r="B14528">
        <v>4.2900000000000004E-3</v>
      </c>
      <c r="D14528">
        <v>4.2900000000000004E-3</v>
      </c>
    </row>
    <row r="14529" spans="1:4" x14ac:dyDescent="0.35">
      <c r="A14529" s="1">
        <v>2904193</v>
      </c>
      <c r="B14529">
        <v>4.2700000000000004E-3</v>
      </c>
      <c r="D14529">
        <v>4.2700000000000004E-3</v>
      </c>
    </row>
    <row r="14530" spans="1:4" x14ac:dyDescent="0.35">
      <c r="A14530" s="1">
        <v>2904395</v>
      </c>
      <c r="B14530">
        <v>4.4400000000000004E-3</v>
      </c>
      <c r="D14530">
        <v>4.4400000000000004E-3</v>
      </c>
    </row>
    <row r="14531" spans="1:4" x14ac:dyDescent="0.35">
      <c r="A14531" s="1">
        <v>2904591</v>
      </c>
      <c r="B14531">
        <v>4.2399999999999998E-3</v>
      </c>
      <c r="D14531">
        <v>4.2399999999999998E-3</v>
      </c>
    </row>
    <row r="14532" spans="1:4" x14ac:dyDescent="0.35">
      <c r="A14532" s="1">
        <v>2904795</v>
      </c>
      <c r="B14532">
        <v>4.4099999999999999E-3</v>
      </c>
      <c r="D14532">
        <v>4.4099999999999999E-3</v>
      </c>
    </row>
    <row r="14533" spans="1:4" x14ac:dyDescent="0.35">
      <c r="A14533" s="1">
        <v>2904997</v>
      </c>
      <c r="B14533">
        <v>4.1999999999999997E-3</v>
      </c>
      <c r="D14533">
        <v>4.1999999999999997E-3</v>
      </c>
    </row>
    <row r="14534" spans="1:4" x14ac:dyDescent="0.35">
      <c r="A14534" s="1">
        <v>2905191</v>
      </c>
      <c r="B14534">
        <v>4.0000000000000001E-3</v>
      </c>
      <c r="D14534">
        <v>4.0000000000000001E-3</v>
      </c>
    </row>
    <row r="14535" spans="1:4" x14ac:dyDescent="0.35">
      <c r="A14535" s="1">
        <v>2905395</v>
      </c>
      <c r="B14535">
        <v>4.28E-3</v>
      </c>
      <c r="D14535">
        <v>4.28E-3</v>
      </c>
    </row>
    <row r="14536" spans="1:4" x14ac:dyDescent="0.35">
      <c r="A14536" s="1">
        <v>2905593</v>
      </c>
      <c r="B14536">
        <v>4.1799999999999997E-3</v>
      </c>
      <c r="D14536">
        <v>4.1799999999999997E-3</v>
      </c>
    </row>
    <row r="14537" spans="1:4" x14ac:dyDescent="0.35">
      <c r="A14537" s="1">
        <v>2905797</v>
      </c>
      <c r="B14537">
        <v>4.15E-3</v>
      </c>
      <c r="D14537">
        <v>4.15E-3</v>
      </c>
    </row>
    <row r="14538" spans="1:4" x14ac:dyDescent="0.35">
      <c r="A14538" s="1">
        <v>2905996</v>
      </c>
      <c r="B14538">
        <v>3.96E-3</v>
      </c>
      <c r="D14538">
        <v>3.96E-3</v>
      </c>
    </row>
    <row r="14539" spans="1:4" x14ac:dyDescent="0.35">
      <c r="A14539" s="1">
        <v>2906193</v>
      </c>
      <c r="B14539">
        <v>3.9399999999999999E-3</v>
      </c>
      <c r="D14539">
        <v>3.9399999999999999E-3</v>
      </c>
    </row>
    <row r="14540" spans="1:4" x14ac:dyDescent="0.35">
      <c r="A14540" s="1">
        <v>2906395</v>
      </c>
      <c r="B14540">
        <v>4.2100000000000002E-3</v>
      </c>
      <c r="D14540">
        <v>4.2100000000000002E-3</v>
      </c>
    </row>
    <row r="14541" spans="1:4" x14ac:dyDescent="0.35">
      <c r="A14541" s="1">
        <v>2906591</v>
      </c>
      <c r="B14541">
        <v>4.1099999999999999E-3</v>
      </c>
      <c r="D14541">
        <v>4.1099999999999999E-3</v>
      </c>
    </row>
    <row r="14542" spans="1:4" x14ac:dyDescent="0.35">
      <c r="A14542" s="1">
        <v>2906795</v>
      </c>
      <c r="B14542">
        <v>4.28E-3</v>
      </c>
      <c r="D14542">
        <v>4.28E-3</v>
      </c>
    </row>
    <row r="14543" spans="1:4" x14ac:dyDescent="0.35">
      <c r="A14543" s="1">
        <v>2906993</v>
      </c>
      <c r="B14543">
        <v>4.0899999999999999E-3</v>
      </c>
      <c r="D14543">
        <v>4.0899999999999999E-3</v>
      </c>
    </row>
    <row r="14544" spans="1:4" x14ac:dyDescent="0.35">
      <c r="A14544" s="1">
        <v>2907192</v>
      </c>
      <c r="B14544">
        <v>4.28E-3</v>
      </c>
      <c r="D14544">
        <v>4.28E-3</v>
      </c>
    </row>
    <row r="14545" spans="1:4" x14ac:dyDescent="0.35">
      <c r="A14545" s="1">
        <v>2907392</v>
      </c>
      <c r="B14545">
        <v>4.47E-3</v>
      </c>
      <c r="D14545">
        <v>4.47E-3</v>
      </c>
    </row>
    <row r="14546" spans="1:4" x14ac:dyDescent="0.35">
      <c r="A14546" s="1">
        <v>2907588</v>
      </c>
      <c r="B14546">
        <v>4.4400000000000004E-3</v>
      </c>
      <c r="D14546">
        <v>4.4400000000000004E-3</v>
      </c>
    </row>
    <row r="14547" spans="1:4" x14ac:dyDescent="0.35">
      <c r="A14547" s="1">
        <v>2907793</v>
      </c>
      <c r="B14547">
        <v>4.4099999999999999E-3</v>
      </c>
      <c r="D14547">
        <v>4.4099999999999999E-3</v>
      </c>
    </row>
    <row r="14548" spans="1:4" x14ac:dyDescent="0.35">
      <c r="A14548" s="1">
        <v>2907993</v>
      </c>
      <c r="B14548">
        <v>4.2300000000000003E-3</v>
      </c>
      <c r="D14548">
        <v>4.2300000000000003E-3</v>
      </c>
    </row>
    <row r="14549" spans="1:4" x14ac:dyDescent="0.35">
      <c r="A14549" s="1">
        <v>2908188</v>
      </c>
      <c r="B14549">
        <v>4.1999999999999997E-3</v>
      </c>
      <c r="D14549">
        <v>4.1999999999999997E-3</v>
      </c>
    </row>
    <row r="14550" spans="1:4" x14ac:dyDescent="0.35">
      <c r="A14550" s="1">
        <v>2908390</v>
      </c>
      <c r="B14550">
        <v>4.47E-3</v>
      </c>
      <c r="D14550">
        <v>4.47E-3</v>
      </c>
    </row>
    <row r="14551" spans="1:4" x14ac:dyDescent="0.35">
      <c r="A14551" s="1">
        <v>2908587</v>
      </c>
      <c r="B14551">
        <v>4.5700000000000003E-3</v>
      </c>
      <c r="D14551">
        <v>4.5700000000000003E-3</v>
      </c>
    </row>
    <row r="14552" spans="1:4" x14ac:dyDescent="0.35">
      <c r="A14552" s="1">
        <v>2908789</v>
      </c>
      <c r="B14552">
        <v>4.8500000000000001E-3</v>
      </c>
      <c r="D14552">
        <v>4.8500000000000001E-3</v>
      </c>
    </row>
    <row r="14553" spans="1:4" x14ac:dyDescent="0.35">
      <c r="A14553" s="1">
        <v>2908989</v>
      </c>
      <c r="B14553">
        <v>4.7600000000000003E-3</v>
      </c>
      <c r="D14553">
        <v>4.7600000000000003E-3</v>
      </c>
    </row>
    <row r="14554" spans="1:4" x14ac:dyDescent="0.35">
      <c r="A14554" s="1">
        <v>2909183</v>
      </c>
      <c r="B14554">
        <v>4.7299999999999998E-3</v>
      </c>
      <c r="D14554">
        <v>4.7299999999999998E-3</v>
      </c>
    </row>
    <row r="14555" spans="1:4" x14ac:dyDescent="0.35">
      <c r="A14555" s="1">
        <v>2909387</v>
      </c>
      <c r="B14555">
        <v>5.0099999999999997E-3</v>
      </c>
      <c r="D14555">
        <v>5.0099999999999997E-3</v>
      </c>
    </row>
    <row r="14556" spans="1:4" x14ac:dyDescent="0.35">
      <c r="A14556" s="1">
        <v>2909585</v>
      </c>
      <c r="B14556">
        <v>4.9100000000000003E-3</v>
      </c>
      <c r="D14556">
        <v>4.9100000000000003E-3</v>
      </c>
    </row>
    <row r="14557" spans="1:4" x14ac:dyDescent="0.35">
      <c r="A14557" s="1">
        <v>2909790</v>
      </c>
      <c r="B14557">
        <v>4.6800000000000001E-3</v>
      </c>
      <c r="D14557">
        <v>4.6800000000000001E-3</v>
      </c>
    </row>
    <row r="14558" spans="1:4" x14ac:dyDescent="0.35">
      <c r="A14558" s="1">
        <v>2909992</v>
      </c>
      <c r="B14558">
        <v>4.4600000000000004E-3</v>
      </c>
      <c r="D14558">
        <v>4.4600000000000004E-3</v>
      </c>
    </row>
    <row r="14559" spans="1:4" x14ac:dyDescent="0.35">
      <c r="A14559" s="1">
        <v>2910192</v>
      </c>
      <c r="B14559">
        <v>4.28E-3</v>
      </c>
      <c r="D14559">
        <v>4.28E-3</v>
      </c>
    </row>
    <row r="14560" spans="1:4" x14ac:dyDescent="0.35">
      <c r="A14560" s="1">
        <v>2910393</v>
      </c>
      <c r="B14560">
        <v>4.2399999999999998E-3</v>
      </c>
      <c r="D14560">
        <v>4.2399999999999998E-3</v>
      </c>
    </row>
    <row r="14561" spans="1:4" x14ac:dyDescent="0.35">
      <c r="A14561" s="1">
        <v>2910593</v>
      </c>
      <c r="B14561">
        <v>4.0600000000000002E-3</v>
      </c>
      <c r="D14561">
        <v>4.0600000000000002E-3</v>
      </c>
    </row>
    <row r="14562" spans="1:4" x14ac:dyDescent="0.35">
      <c r="A14562" s="1">
        <v>2910796</v>
      </c>
      <c r="B14562">
        <v>3.82E-3</v>
      </c>
      <c r="D14562">
        <v>3.82E-3</v>
      </c>
    </row>
    <row r="14563" spans="1:4" x14ac:dyDescent="0.35">
      <c r="A14563" s="1">
        <v>2910996</v>
      </c>
      <c r="B14563">
        <v>3.63E-3</v>
      </c>
      <c r="D14563">
        <v>3.63E-3</v>
      </c>
    </row>
    <row r="14564" spans="1:4" x14ac:dyDescent="0.35">
      <c r="A14564" s="1">
        <v>2911193</v>
      </c>
      <c r="B14564">
        <v>3.6099999999999999E-3</v>
      </c>
      <c r="D14564">
        <v>3.6099999999999999E-3</v>
      </c>
    </row>
    <row r="14565" spans="1:4" x14ac:dyDescent="0.35">
      <c r="A14565" s="1">
        <v>2911390</v>
      </c>
      <c r="B14565">
        <v>3.8700000000000002E-3</v>
      </c>
      <c r="D14565">
        <v>3.8700000000000002E-3</v>
      </c>
    </row>
    <row r="14566" spans="1:4" x14ac:dyDescent="0.35">
      <c r="A14566" s="1">
        <v>2911585</v>
      </c>
      <c r="B14566">
        <v>4.2500000000000003E-3</v>
      </c>
      <c r="D14566">
        <v>4.2500000000000003E-3</v>
      </c>
    </row>
    <row r="14567" spans="1:4" x14ac:dyDescent="0.35">
      <c r="A14567" s="1">
        <v>2911785</v>
      </c>
      <c r="B14567">
        <v>4.64E-3</v>
      </c>
      <c r="D14567">
        <v>4.64E-3</v>
      </c>
    </row>
    <row r="14568" spans="1:4" x14ac:dyDescent="0.35">
      <c r="A14568" s="1">
        <v>2911985</v>
      </c>
      <c r="B14568">
        <v>4.96E-3</v>
      </c>
      <c r="D14568">
        <v>4.96E-3</v>
      </c>
    </row>
    <row r="14569" spans="1:4" x14ac:dyDescent="0.35">
      <c r="A14569" s="1">
        <v>2912178</v>
      </c>
      <c r="B14569">
        <v>4.9199999999999999E-3</v>
      </c>
      <c r="D14569">
        <v>4.9199999999999999E-3</v>
      </c>
    </row>
    <row r="14570" spans="1:4" x14ac:dyDescent="0.35">
      <c r="A14570" s="1">
        <v>2912384</v>
      </c>
      <c r="B14570">
        <v>5.2100000000000002E-3</v>
      </c>
      <c r="D14570">
        <v>5.2100000000000002E-3</v>
      </c>
    </row>
    <row r="14571" spans="1:4" x14ac:dyDescent="0.35">
      <c r="A14571" s="1">
        <v>2912584</v>
      </c>
      <c r="B14571">
        <v>5.11E-3</v>
      </c>
      <c r="D14571">
        <v>5.11E-3</v>
      </c>
    </row>
    <row r="14572" spans="1:4" x14ac:dyDescent="0.35">
      <c r="A14572" s="1">
        <v>2912789</v>
      </c>
      <c r="B14572">
        <v>4.6800000000000001E-3</v>
      </c>
      <c r="D14572">
        <v>4.6800000000000001E-3</v>
      </c>
    </row>
    <row r="14573" spans="1:4" x14ac:dyDescent="0.35">
      <c r="A14573" s="1">
        <v>2912992</v>
      </c>
      <c r="B14573">
        <v>4.2700000000000004E-3</v>
      </c>
      <c r="D14573">
        <v>4.2700000000000004E-3</v>
      </c>
    </row>
    <row r="14574" spans="1:4" x14ac:dyDescent="0.35">
      <c r="A14574" s="1">
        <v>2913188</v>
      </c>
      <c r="B14574">
        <v>4.0699999999999998E-3</v>
      </c>
      <c r="D14574">
        <v>4.0699999999999998E-3</v>
      </c>
    </row>
    <row r="14575" spans="1:4" x14ac:dyDescent="0.35">
      <c r="A14575" s="1">
        <v>2913393</v>
      </c>
      <c r="B14575">
        <v>4.0400000000000002E-3</v>
      </c>
      <c r="D14575">
        <v>4.0400000000000002E-3</v>
      </c>
    </row>
    <row r="14576" spans="1:4" x14ac:dyDescent="0.35">
      <c r="A14576" s="1">
        <v>2913590</v>
      </c>
      <c r="B14576">
        <v>3.8500000000000001E-3</v>
      </c>
      <c r="D14576">
        <v>3.8500000000000001E-3</v>
      </c>
    </row>
    <row r="14577" spans="1:4" x14ac:dyDescent="0.35">
      <c r="A14577" s="1">
        <v>2913792</v>
      </c>
      <c r="B14577">
        <v>4.1200000000000004E-3</v>
      </c>
      <c r="D14577">
        <v>4.1200000000000004E-3</v>
      </c>
    </row>
    <row r="14578" spans="1:4" x14ac:dyDescent="0.35">
      <c r="A14578" s="1">
        <v>2913992</v>
      </c>
      <c r="B14578">
        <v>4.0299999999999997E-3</v>
      </c>
      <c r="D14578">
        <v>4.0299999999999997E-3</v>
      </c>
    </row>
    <row r="14579" spans="1:4" x14ac:dyDescent="0.35">
      <c r="A14579" s="1">
        <v>2914185</v>
      </c>
      <c r="B14579">
        <v>4.0000000000000001E-3</v>
      </c>
      <c r="D14579">
        <v>4.0000000000000001E-3</v>
      </c>
    </row>
    <row r="14580" spans="1:4" x14ac:dyDescent="0.35">
      <c r="A14580" s="1">
        <v>2914385</v>
      </c>
      <c r="B14580">
        <v>4.2700000000000004E-3</v>
      </c>
      <c r="D14580">
        <v>4.2700000000000004E-3</v>
      </c>
    </row>
    <row r="14581" spans="1:4" x14ac:dyDescent="0.35">
      <c r="A14581" s="1">
        <v>2914580</v>
      </c>
      <c r="B14581">
        <v>4.7699999999999999E-3</v>
      </c>
      <c r="D14581">
        <v>4.7699999999999999E-3</v>
      </c>
    </row>
    <row r="14582" spans="1:4" x14ac:dyDescent="0.35">
      <c r="A14582" s="1">
        <v>2914782</v>
      </c>
      <c r="B14582">
        <v>5.0400000000000002E-3</v>
      </c>
      <c r="D14582">
        <v>5.0400000000000002E-3</v>
      </c>
    </row>
    <row r="14583" spans="1:4" x14ac:dyDescent="0.35">
      <c r="A14583" s="1">
        <v>2914982</v>
      </c>
      <c r="B14583">
        <v>5.1500000000000001E-3</v>
      </c>
      <c r="D14583">
        <v>5.1500000000000001E-3</v>
      </c>
    </row>
    <row r="14584" spans="1:4" x14ac:dyDescent="0.35">
      <c r="A14584" s="1">
        <v>2915180</v>
      </c>
      <c r="B14584">
        <v>5.1399999999999996E-3</v>
      </c>
      <c r="D14584">
        <v>5.1399999999999996E-3</v>
      </c>
    </row>
    <row r="14585" spans="1:4" x14ac:dyDescent="0.35">
      <c r="A14585" s="1">
        <v>2915384</v>
      </c>
      <c r="B14585">
        <v>5.1000000000000004E-3</v>
      </c>
      <c r="D14585">
        <v>5.1000000000000004E-3</v>
      </c>
    </row>
    <row r="14586" spans="1:4" x14ac:dyDescent="0.35">
      <c r="A14586" s="1">
        <v>2915584</v>
      </c>
      <c r="B14586">
        <v>4.8399999999999997E-3</v>
      </c>
      <c r="D14586">
        <v>4.8399999999999997E-3</v>
      </c>
    </row>
    <row r="14587" spans="1:4" x14ac:dyDescent="0.35">
      <c r="A14587" s="1">
        <v>2915790</v>
      </c>
      <c r="B14587">
        <v>4.28E-3</v>
      </c>
      <c r="D14587">
        <v>4.28E-3</v>
      </c>
    </row>
    <row r="14588" spans="1:4" x14ac:dyDescent="0.35">
      <c r="A14588" s="1">
        <v>2915993</v>
      </c>
      <c r="B14588">
        <v>3.8700000000000002E-3</v>
      </c>
      <c r="D14588">
        <v>3.8700000000000002E-3</v>
      </c>
    </row>
    <row r="14589" spans="1:4" x14ac:dyDescent="0.35">
      <c r="A14589" s="1">
        <v>2916191</v>
      </c>
      <c r="B14589">
        <v>3.6800000000000001E-3</v>
      </c>
      <c r="D14589">
        <v>3.6800000000000001E-3</v>
      </c>
    </row>
    <row r="14590" spans="1:4" x14ac:dyDescent="0.35">
      <c r="A14590" s="1">
        <v>2916393</v>
      </c>
      <c r="B14590">
        <v>3.8400000000000001E-3</v>
      </c>
      <c r="D14590">
        <v>3.8400000000000001E-3</v>
      </c>
    </row>
    <row r="14591" spans="1:4" x14ac:dyDescent="0.35">
      <c r="A14591" s="1">
        <v>2916591</v>
      </c>
      <c r="B14591">
        <v>3.6600000000000001E-3</v>
      </c>
      <c r="D14591">
        <v>3.6600000000000001E-3</v>
      </c>
    </row>
    <row r="14592" spans="1:4" x14ac:dyDescent="0.35">
      <c r="A14592" s="1">
        <v>2916791</v>
      </c>
      <c r="B14592">
        <v>3.8500000000000001E-3</v>
      </c>
      <c r="D14592">
        <v>3.8500000000000001E-3</v>
      </c>
    </row>
    <row r="14593" spans="1:4" x14ac:dyDescent="0.35">
      <c r="A14593" s="1">
        <v>2916988</v>
      </c>
      <c r="B14593">
        <v>3.82E-3</v>
      </c>
      <c r="D14593">
        <v>3.82E-3</v>
      </c>
    </row>
    <row r="14594" spans="1:4" x14ac:dyDescent="0.35">
      <c r="A14594" s="1">
        <v>2917180</v>
      </c>
      <c r="B14594">
        <v>4.0800000000000003E-3</v>
      </c>
      <c r="D14594">
        <v>4.0800000000000003E-3</v>
      </c>
    </row>
    <row r="14595" spans="1:4" x14ac:dyDescent="0.35">
      <c r="A14595" s="1">
        <v>2917380</v>
      </c>
      <c r="B14595">
        <v>4.47E-3</v>
      </c>
      <c r="D14595">
        <v>4.47E-3</v>
      </c>
    </row>
    <row r="14596" spans="1:4" x14ac:dyDescent="0.35">
      <c r="A14596" s="1">
        <v>2917575</v>
      </c>
      <c r="B14596">
        <v>4.9899999999999996E-3</v>
      </c>
      <c r="D14596">
        <v>4.9899999999999996E-3</v>
      </c>
    </row>
    <row r="14597" spans="1:4" x14ac:dyDescent="0.35">
      <c r="A14597" s="1">
        <v>2917779</v>
      </c>
      <c r="B14597">
        <v>5.45E-3</v>
      </c>
      <c r="D14597">
        <v>5.45E-3</v>
      </c>
    </row>
    <row r="14598" spans="1:4" x14ac:dyDescent="0.35">
      <c r="A14598" s="1">
        <v>2917981</v>
      </c>
      <c r="B14598">
        <v>5.3200000000000001E-3</v>
      </c>
      <c r="D14598">
        <v>5.3200000000000001E-3</v>
      </c>
    </row>
    <row r="14599" spans="1:4" x14ac:dyDescent="0.35">
      <c r="A14599" s="1">
        <v>2918180</v>
      </c>
      <c r="B14599">
        <v>5.0699999999999999E-3</v>
      </c>
      <c r="D14599">
        <v>5.0699999999999999E-3</v>
      </c>
    </row>
    <row r="14600" spans="1:4" x14ac:dyDescent="0.35">
      <c r="A14600" s="1">
        <v>2918387</v>
      </c>
      <c r="B14600">
        <v>4.5100000000000001E-3</v>
      </c>
      <c r="D14600">
        <v>4.5100000000000001E-3</v>
      </c>
    </row>
    <row r="14601" spans="1:4" x14ac:dyDescent="0.35">
      <c r="A14601" s="1">
        <v>2918590</v>
      </c>
      <c r="B14601">
        <v>4.0400000000000002E-3</v>
      </c>
      <c r="D14601">
        <v>4.0400000000000002E-3</v>
      </c>
    </row>
    <row r="14602" spans="1:4" x14ac:dyDescent="0.35">
      <c r="A14602" s="1">
        <v>2918795</v>
      </c>
      <c r="B14602">
        <v>3.49E-3</v>
      </c>
      <c r="D14602">
        <v>3.49E-3</v>
      </c>
    </row>
    <row r="14603" spans="1:4" x14ac:dyDescent="0.35">
      <c r="A14603" s="1">
        <v>2918998</v>
      </c>
      <c r="B14603">
        <v>3.0799999999999998E-3</v>
      </c>
      <c r="D14603">
        <v>3.0799999999999998E-3</v>
      </c>
    </row>
    <row r="14604" spans="1:4" x14ac:dyDescent="0.35">
      <c r="A14604" s="1">
        <v>2919193</v>
      </c>
      <c r="B14604">
        <v>2.8800000000000002E-3</v>
      </c>
      <c r="D14604">
        <v>2.8800000000000002E-3</v>
      </c>
    </row>
    <row r="14605" spans="1:4" x14ac:dyDescent="0.35">
      <c r="A14605" s="1">
        <v>2919391</v>
      </c>
      <c r="B14605">
        <v>3.15E-3</v>
      </c>
      <c r="D14605">
        <v>3.15E-3</v>
      </c>
    </row>
    <row r="14606" spans="1:4" x14ac:dyDescent="0.35">
      <c r="A14606" s="1">
        <v>2919585</v>
      </c>
      <c r="B14606">
        <v>3.64E-3</v>
      </c>
      <c r="D14606">
        <v>3.64E-3</v>
      </c>
    </row>
    <row r="14607" spans="1:4" x14ac:dyDescent="0.35">
      <c r="A14607" s="1">
        <v>2919781</v>
      </c>
      <c r="B14607">
        <v>3.9100000000000003E-3</v>
      </c>
      <c r="D14607">
        <v>3.9100000000000003E-3</v>
      </c>
    </row>
    <row r="14608" spans="1:4" x14ac:dyDescent="0.35">
      <c r="A14608" s="1">
        <v>2919978</v>
      </c>
      <c r="B14608">
        <v>4.4400000000000004E-3</v>
      </c>
      <c r="D14608">
        <v>4.4400000000000004E-3</v>
      </c>
    </row>
    <row r="14609" spans="1:4" x14ac:dyDescent="0.35">
      <c r="A14609" s="1">
        <v>2920170</v>
      </c>
      <c r="B14609">
        <v>4.9399999999999999E-3</v>
      </c>
      <c r="D14609">
        <v>4.9399999999999999E-3</v>
      </c>
    </row>
    <row r="14610" spans="1:4" x14ac:dyDescent="0.35">
      <c r="A14610" s="1">
        <v>2920374</v>
      </c>
      <c r="B14610">
        <v>5.4599999999999996E-3</v>
      </c>
      <c r="D14610">
        <v>5.4599999999999996E-3</v>
      </c>
    </row>
    <row r="14611" spans="1:4" x14ac:dyDescent="0.35">
      <c r="A14611" s="1">
        <v>2920574</v>
      </c>
      <c r="B14611">
        <v>5.62E-3</v>
      </c>
      <c r="D14611">
        <v>5.62E-3</v>
      </c>
    </row>
    <row r="14612" spans="1:4" x14ac:dyDescent="0.35">
      <c r="A14612" s="1">
        <v>2920780</v>
      </c>
      <c r="B14612">
        <v>4.8999999999999998E-3</v>
      </c>
      <c r="D14612">
        <v>4.8999999999999998E-3</v>
      </c>
    </row>
    <row r="14613" spans="1:4" x14ac:dyDescent="0.35">
      <c r="A14613" s="1">
        <v>2920987</v>
      </c>
      <c r="B14613">
        <v>4.3299999999999996E-3</v>
      </c>
      <c r="D14613">
        <v>4.3299999999999996E-3</v>
      </c>
    </row>
    <row r="14614" spans="1:4" x14ac:dyDescent="0.35">
      <c r="A14614" s="1">
        <v>2921183</v>
      </c>
      <c r="B14614">
        <v>4.1399999999999996E-3</v>
      </c>
      <c r="D14614">
        <v>4.1399999999999996E-3</v>
      </c>
    </row>
    <row r="14615" spans="1:4" x14ac:dyDescent="0.35">
      <c r="A14615" s="1">
        <v>2921390</v>
      </c>
      <c r="B14615">
        <v>3.9100000000000003E-3</v>
      </c>
      <c r="D14615">
        <v>3.9100000000000003E-3</v>
      </c>
    </row>
    <row r="14616" spans="1:4" x14ac:dyDescent="0.35">
      <c r="A14616" s="1">
        <v>2921588</v>
      </c>
      <c r="B14616">
        <v>3.7200000000000002E-3</v>
      </c>
      <c r="D14616">
        <v>3.7200000000000002E-3</v>
      </c>
    </row>
    <row r="14617" spans="1:4" x14ac:dyDescent="0.35">
      <c r="A14617" s="1">
        <v>2921788</v>
      </c>
      <c r="B14617">
        <v>3.9100000000000003E-3</v>
      </c>
      <c r="D14617">
        <v>3.9100000000000003E-3</v>
      </c>
    </row>
    <row r="14618" spans="1:4" x14ac:dyDescent="0.35">
      <c r="A14618" s="1">
        <v>2921987</v>
      </c>
      <c r="B14618">
        <v>3.8999999999999998E-3</v>
      </c>
      <c r="D14618">
        <v>3.8999999999999998E-3</v>
      </c>
    </row>
    <row r="14619" spans="1:4" x14ac:dyDescent="0.35">
      <c r="A14619" s="1">
        <v>2922175</v>
      </c>
      <c r="B14619">
        <v>4.0499999999999998E-3</v>
      </c>
      <c r="D14619">
        <v>4.0499999999999998E-3</v>
      </c>
    </row>
    <row r="14620" spans="1:4" x14ac:dyDescent="0.35">
      <c r="A14620" s="1">
        <v>2922375</v>
      </c>
      <c r="B14620">
        <v>4.3299999999999996E-3</v>
      </c>
      <c r="D14620">
        <v>4.3299999999999996E-3</v>
      </c>
    </row>
    <row r="14621" spans="1:4" x14ac:dyDescent="0.35">
      <c r="A14621" s="1">
        <v>2922570</v>
      </c>
      <c r="B14621">
        <v>4.8500000000000001E-3</v>
      </c>
      <c r="D14621">
        <v>4.8500000000000001E-3</v>
      </c>
    </row>
    <row r="14622" spans="1:4" x14ac:dyDescent="0.35">
      <c r="A14622" s="1">
        <v>2922772</v>
      </c>
      <c r="B14622">
        <v>5.3899999999999998E-3</v>
      </c>
      <c r="D14622">
        <v>5.3899999999999998E-3</v>
      </c>
    </row>
    <row r="14623" spans="1:4" x14ac:dyDescent="0.35">
      <c r="A14623" s="1">
        <v>2922976</v>
      </c>
      <c r="B14623">
        <v>5.5900000000000004E-3</v>
      </c>
      <c r="D14623">
        <v>5.5900000000000004E-3</v>
      </c>
    </row>
    <row r="14624" spans="1:4" x14ac:dyDescent="0.35">
      <c r="A14624" s="1">
        <v>2923174</v>
      </c>
      <c r="B14624">
        <v>5.2599999999999999E-3</v>
      </c>
      <c r="D14624">
        <v>5.2599999999999999E-3</v>
      </c>
    </row>
    <row r="14625" spans="1:4" x14ac:dyDescent="0.35">
      <c r="A14625" s="1">
        <v>2923382</v>
      </c>
      <c r="B14625">
        <v>4.5300000000000002E-3</v>
      </c>
      <c r="D14625">
        <v>4.5300000000000002E-3</v>
      </c>
    </row>
    <row r="14626" spans="1:4" x14ac:dyDescent="0.35">
      <c r="A14626" s="1">
        <v>2923588</v>
      </c>
      <c r="B14626">
        <v>3.9100000000000003E-3</v>
      </c>
      <c r="D14626">
        <v>3.9100000000000003E-3</v>
      </c>
    </row>
    <row r="14627" spans="1:4" x14ac:dyDescent="0.35">
      <c r="A14627" s="1">
        <v>2923793</v>
      </c>
      <c r="B14627">
        <v>3.3600000000000001E-3</v>
      </c>
      <c r="D14627">
        <v>3.3600000000000001E-3</v>
      </c>
    </row>
    <row r="14628" spans="1:4" x14ac:dyDescent="0.35">
      <c r="A14628" s="1">
        <v>2923996</v>
      </c>
      <c r="B14628">
        <v>2.9499999999999999E-3</v>
      </c>
      <c r="D14628">
        <v>2.9499999999999999E-3</v>
      </c>
    </row>
    <row r="14629" spans="1:4" x14ac:dyDescent="0.35">
      <c r="A14629" s="1">
        <v>2924191</v>
      </c>
      <c r="B14629">
        <v>2.7499999999999998E-3</v>
      </c>
      <c r="D14629">
        <v>2.7499999999999998E-3</v>
      </c>
    </row>
    <row r="14630" spans="1:4" x14ac:dyDescent="0.35">
      <c r="A14630" s="1">
        <v>2924389</v>
      </c>
      <c r="B14630">
        <v>3.0200000000000001E-3</v>
      </c>
      <c r="D14630">
        <v>3.0200000000000001E-3</v>
      </c>
    </row>
    <row r="14631" spans="1:4" x14ac:dyDescent="0.35">
      <c r="A14631" s="1">
        <v>2924585</v>
      </c>
      <c r="B14631">
        <v>3.5100000000000001E-3</v>
      </c>
      <c r="D14631">
        <v>3.5100000000000001E-3</v>
      </c>
    </row>
    <row r="14632" spans="1:4" x14ac:dyDescent="0.35">
      <c r="A14632" s="1">
        <v>2924776</v>
      </c>
      <c r="B14632">
        <v>3.7699999999999999E-3</v>
      </c>
      <c r="D14632">
        <v>3.7699999999999999E-3</v>
      </c>
    </row>
    <row r="14633" spans="1:4" x14ac:dyDescent="0.35">
      <c r="A14633" s="1">
        <v>2924973</v>
      </c>
      <c r="B14633">
        <v>4.3E-3</v>
      </c>
      <c r="D14633">
        <v>4.3E-3</v>
      </c>
    </row>
    <row r="14634" spans="1:4" x14ac:dyDescent="0.35">
      <c r="A14634" s="1">
        <v>2925167</v>
      </c>
      <c r="B14634">
        <v>4.7999999999999996E-3</v>
      </c>
      <c r="D14634">
        <v>4.7999999999999996E-3</v>
      </c>
    </row>
    <row r="14635" spans="1:4" x14ac:dyDescent="0.35">
      <c r="A14635" s="1">
        <v>2925367</v>
      </c>
      <c r="B14635">
        <v>5.4000000000000003E-3</v>
      </c>
      <c r="D14635">
        <v>5.4000000000000003E-3</v>
      </c>
    </row>
    <row r="14636" spans="1:4" x14ac:dyDescent="0.35">
      <c r="A14636" s="1">
        <v>2925573</v>
      </c>
      <c r="B14636">
        <v>5.8100000000000001E-3</v>
      </c>
      <c r="D14636">
        <v>5.8100000000000001E-3</v>
      </c>
    </row>
    <row r="14637" spans="1:4" x14ac:dyDescent="0.35">
      <c r="A14637" s="1">
        <v>2925772</v>
      </c>
      <c r="B14637">
        <v>5.1799999999999997E-3</v>
      </c>
      <c r="D14637">
        <v>5.1799999999999997E-3</v>
      </c>
    </row>
    <row r="14638" spans="1:4" x14ac:dyDescent="0.35">
      <c r="A14638" s="1">
        <v>2925982</v>
      </c>
      <c r="B14638">
        <v>4.5999999999999999E-3</v>
      </c>
      <c r="D14638">
        <v>4.5999999999999999E-3</v>
      </c>
    </row>
    <row r="14639" spans="1:4" x14ac:dyDescent="0.35">
      <c r="A14639" s="1">
        <v>2926180</v>
      </c>
      <c r="B14639">
        <v>3.98E-3</v>
      </c>
      <c r="D14639">
        <v>3.98E-3</v>
      </c>
    </row>
    <row r="14640" spans="1:4" x14ac:dyDescent="0.35">
      <c r="A14640" s="1">
        <v>2926391</v>
      </c>
      <c r="B14640">
        <v>3.3899999999999998E-3</v>
      </c>
      <c r="D14640">
        <v>3.3899999999999998E-3</v>
      </c>
    </row>
    <row r="14641" spans="1:4" x14ac:dyDescent="0.35">
      <c r="A14641" s="1">
        <v>2926593</v>
      </c>
      <c r="B14641">
        <v>3.1700000000000001E-3</v>
      </c>
      <c r="D14641">
        <v>3.1700000000000001E-3</v>
      </c>
    </row>
    <row r="14642" spans="1:4" x14ac:dyDescent="0.35">
      <c r="A14642" s="1">
        <v>2926793</v>
      </c>
      <c r="B14642">
        <v>2.99E-3</v>
      </c>
      <c r="D14642">
        <v>2.99E-3</v>
      </c>
    </row>
    <row r="14643" spans="1:4" x14ac:dyDescent="0.35">
      <c r="A14643" s="1">
        <v>2926991</v>
      </c>
      <c r="B14643">
        <v>2.97E-3</v>
      </c>
      <c r="D14643">
        <v>2.97E-3</v>
      </c>
    </row>
    <row r="14644" spans="1:4" x14ac:dyDescent="0.35">
      <c r="A14644" s="1">
        <v>2927183</v>
      </c>
      <c r="B14644">
        <v>3.14E-3</v>
      </c>
      <c r="D14644">
        <v>3.14E-3</v>
      </c>
    </row>
    <row r="14645" spans="1:4" x14ac:dyDescent="0.35">
      <c r="A14645" s="1">
        <v>2927376</v>
      </c>
      <c r="B14645">
        <v>3.3999999999999998E-3</v>
      </c>
      <c r="D14645">
        <v>3.3999999999999998E-3</v>
      </c>
    </row>
    <row r="14646" spans="1:4" x14ac:dyDescent="0.35">
      <c r="A14646" s="1">
        <v>2927568</v>
      </c>
      <c r="B14646">
        <v>3.9199999999999999E-3</v>
      </c>
      <c r="D14646">
        <v>3.9199999999999999E-3</v>
      </c>
    </row>
    <row r="14647" spans="1:4" x14ac:dyDescent="0.35">
      <c r="A14647" s="1">
        <v>2927768</v>
      </c>
      <c r="B14647">
        <v>4.4299999999999999E-3</v>
      </c>
      <c r="D14647">
        <v>4.4299999999999999E-3</v>
      </c>
    </row>
    <row r="14648" spans="1:4" x14ac:dyDescent="0.35">
      <c r="A14648" s="1">
        <v>2927964</v>
      </c>
      <c r="B14648">
        <v>5.3299999999999997E-3</v>
      </c>
      <c r="D14648">
        <v>5.3299999999999997E-3</v>
      </c>
    </row>
    <row r="14649" spans="1:4" x14ac:dyDescent="0.35">
      <c r="A14649" s="1">
        <v>2928162</v>
      </c>
      <c r="B14649">
        <v>5.9800000000000001E-3</v>
      </c>
      <c r="D14649">
        <v>5.9800000000000001E-3</v>
      </c>
    </row>
    <row r="14650" spans="1:4" x14ac:dyDescent="0.35">
      <c r="A14650" s="1">
        <v>2928369</v>
      </c>
      <c r="B14650">
        <v>5.5100000000000001E-3</v>
      </c>
      <c r="D14650">
        <v>5.5100000000000001E-3</v>
      </c>
    </row>
    <row r="14651" spans="1:4" x14ac:dyDescent="0.35">
      <c r="A14651" s="1">
        <v>2928570</v>
      </c>
      <c r="B14651">
        <v>4.8300000000000001E-3</v>
      </c>
      <c r="D14651">
        <v>4.8300000000000001E-3</v>
      </c>
    </row>
    <row r="14652" spans="1:4" x14ac:dyDescent="0.35">
      <c r="A14652" s="1">
        <v>2928783</v>
      </c>
      <c r="B14652">
        <v>4.1599999999999996E-3</v>
      </c>
      <c r="D14652">
        <v>4.1599999999999996E-3</v>
      </c>
    </row>
    <row r="14653" spans="1:4" x14ac:dyDescent="0.35">
      <c r="A14653" s="1">
        <v>2928988</v>
      </c>
      <c r="B14653">
        <v>3.6099999999999999E-3</v>
      </c>
      <c r="D14653">
        <v>3.6099999999999999E-3</v>
      </c>
    </row>
    <row r="14654" spans="1:4" x14ac:dyDescent="0.35">
      <c r="A14654" s="1">
        <v>2929191</v>
      </c>
      <c r="B14654">
        <v>3.2000000000000002E-3</v>
      </c>
      <c r="D14654">
        <v>3.2000000000000002E-3</v>
      </c>
    </row>
    <row r="14655" spans="1:4" x14ac:dyDescent="0.35">
      <c r="A14655" s="1">
        <v>2929393</v>
      </c>
      <c r="B14655">
        <v>2.99E-3</v>
      </c>
      <c r="D14655">
        <v>2.99E-3</v>
      </c>
    </row>
    <row r="14656" spans="1:4" x14ac:dyDescent="0.35">
      <c r="A14656" s="1">
        <v>2929588</v>
      </c>
      <c r="B14656">
        <v>2.7899999999999999E-3</v>
      </c>
      <c r="D14656">
        <v>2.7899999999999999E-3</v>
      </c>
    </row>
    <row r="14657" spans="1:4" x14ac:dyDescent="0.35">
      <c r="A14657" s="1">
        <v>2929784</v>
      </c>
      <c r="B14657">
        <v>3.0599999999999998E-3</v>
      </c>
      <c r="D14657">
        <v>3.0599999999999998E-3</v>
      </c>
    </row>
    <row r="14658" spans="1:4" x14ac:dyDescent="0.35">
      <c r="A14658" s="1">
        <v>2929980</v>
      </c>
      <c r="B14658">
        <v>3.5799999999999998E-3</v>
      </c>
      <c r="D14658">
        <v>3.5799999999999998E-3</v>
      </c>
    </row>
    <row r="14659" spans="1:4" x14ac:dyDescent="0.35">
      <c r="A14659" s="1">
        <v>2930168</v>
      </c>
      <c r="B14659">
        <v>4.0099999999999997E-3</v>
      </c>
      <c r="D14659">
        <v>4.0099999999999997E-3</v>
      </c>
    </row>
    <row r="14660" spans="1:4" x14ac:dyDescent="0.35">
      <c r="A14660" s="1">
        <v>2930368</v>
      </c>
      <c r="B14660">
        <v>4.5399999999999998E-3</v>
      </c>
      <c r="D14660">
        <v>4.5399999999999998E-3</v>
      </c>
    </row>
    <row r="14661" spans="1:4" x14ac:dyDescent="0.35">
      <c r="A14661" s="1">
        <v>2930565</v>
      </c>
      <c r="B14661">
        <v>5.0499999999999998E-3</v>
      </c>
      <c r="D14661">
        <v>5.0499999999999998E-3</v>
      </c>
    </row>
    <row r="14662" spans="1:4" x14ac:dyDescent="0.35">
      <c r="A14662" s="1">
        <v>2930771</v>
      </c>
      <c r="B14662">
        <v>5.6699999999999997E-3</v>
      </c>
      <c r="D14662">
        <v>5.6699999999999997E-3</v>
      </c>
    </row>
    <row r="14663" spans="1:4" x14ac:dyDescent="0.35">
      <c r="A14663" s="1">
        <v>2930974</v>
      </c>
      <c r="B14663">
        <v>5.13E-3</v>
      </c>
      <c r="D14663">
        <v>5.13E-3</v>
      </c>
    </row>
    <row r="14664" spans="1:4" x14ac:dyDescent="0.35">
      <c r="A14664" s="1">
        <v>2931177</v>
      </c>
      <c r="B14664">
        <v>4.4200000000000003E-3</v>
      </c>
      <c r="D14664">
        <v>4.4200000000000003E-3</v>
      </c>
    </row>
    <row r="14665" spans="1:4" x14ac:dyDescent="0.35">
      <c r="A14665" s="1">
        <v>2931385</v>
      </c>
      <c r="B14665">
        <v>3.8500000000000001E-3</v>
      </c>
      <c r="D14665">
        <v>3.8500000000000001E-3</v>
      </c>
    </row>
    <row r="14666" spans="1:4" x14ac:dyDescent="0.35">
      <c r="A14666" s="1">
        <v>2931585</v>
      </c>
      <c r="B14666">
        <v>3.6700000000000001E-3</v>
      </c>
      <c r="D14666">
        <v>3.6700000000000001E-3</v>
      </c>
    </row>
    <row r="14667" spans="1:4" x14ac:dyDescent="0.35">
      <c r="A14667" s="1">
        <v>2931788</v>
      </c>
      <c r="B14667">
        <v>3.4299999999999999E-3</v>
      </c>
      <c r="D14667">
        <v>3.4299999999999999E-3</v>
      </c>
    </row>
    <row r="14668" spans="1:4" x14ac:dyDescent="0.35">
      <c r="A14668" s="1">
        <v>2931986</v>
      </c>
      <c r="B14668">
        <v>3.2399999999999998E-3</v>
      </c>
      <c r="D14668">
        <v>3.2399999999999998E-3</v>
      </c>
    </row>
    <row r="14669" spans="1:4" x14ac:dyDescent="0.35">
      <c r="A14669" s="1">
        <v>2932176</v>
      </c>
      <c r="B14669">
        <v>3.3999999999999998E-3</v>
      </c>
      <c r="D14669">
        <v>3.3999999999999998E-3</v>
      </c>
    </row>
    <row r="14670" spans="1:4" x14ac:dyDescent="0.35">
      <c r="A14670" s="1">
        <v>2932373</v>
      </c>
      <c r="B14670">
        <v>3.6700000000000001E-3</v>
      </c>
      <c r="D14670">
        <v>3.6700000000000001E-3</v>
      </c>
    </row>
    <row r="14671" spans="1:4" x14ac:dyDescent="0.35">
      <c r="A14671" s="1">
        <v>2932566</v>
      </c>
      <c r="B14671">
        <v>4.1900000000000001E-3</v>
      </c>
      <c r="D14671">
        <v>4.1900000000000001E-3</v>
      </c>
    </row>
    <row r="14672" spans="1:4" x14ac:dyDescent="0.35">
      <c r="A14672" s="1">
        <v>2932765</v>
      </c>
      <c r="B14672">
        <v>4.7000000000000002E-3</v>
      </c>
      <c r="D14672">
        <v>4.7000000000000002E-3</v>
      </c>
    </row>
    <row r="14673" spans="1:4" x14ac:dyDescent="0.35">
      <c r="A14673" s="1">
        <v>2932966</v>
      </c>
      <c r="B14673">
        <v>5.6299999999999996E-3</v>
      </c>
      <c r="D14673">
        <v>5.6299999999999996E-3</v>
      </c>
    </row>
    <row r="14674" spans="1:4" x14ac:dyDescent="0.35">
      <c r="A14674" s="1">
        <v>2933164</v>
      </c>
      <c r="B14674">
        <v>5.8999999999999999E-3</v>
      </c>
      <c r="D14674">
        <v>5.8999999999999999E-3</v>
      </c>
    </row>
    <row r="14675" spans="1:4" x14ac:dyDescent="0.35">
      <c r="A14675" s="1">
        <v>2933371</v>
      </c>
      <c r="B14675">
        <v>5.4400000000000004E-3</v>
      </c>
      <c r="D14675">
        <v>5.4400000000000004E-3</v>
      </c>
    </row>
    <row r="14676" spans="1:4" x14ac:dyDescent="0.35">
      <c r="A14676" s="1">
        <v>2933572</v>
      </c>
      <c r="B14676">
        <v>4.7699999999999999E-3</v>
      </c>
      <c r="D14676">
        <v>4.7699999999999999E-3</v>
      </c>
    </row>
    <row r="14677" spans="1:4" x14ac:dyDescent="0.35">
      <c r="A14677" s="1">
        <v>2933780</v>
      </c>
      <c r="B14677">
        <v>4.0400000000000002E-3</v>
      </c>
      <c r="D14677">
        <v>4.0400000000000002E-3</v>
      </c>
    </row>
    <row r="14678" spans="1:4" x14ac:dyDescent="0.35">
      <c r="A14678" s="1">
        <v>2933986</v>
      </c>
      <c r="B14678">
        <v>3.48E-3</v>
      </c>
      <c r="D14678">
        <v>3.48E-3</v>
      </c>
    </row>
    <row r="14679" spans="1:4" x14ac:dyDescent="0.35">
      <c r="A14679" s="1">
        <v>2934183</v>
      </c>
      <c r="B14679">
        <v>3.29E-3</v>
      </c>
      <c r="D14679">
        <v>3.29E-3</v>
      </c>
    </row>
    <row r="14680" spans="1:4" x14ac:dyDescent="0.35">
      <c r="A14680" s="1">
        <v>2934383</v>
      </c>
      <c r="B14680">
        <v>3.5599999999999998E-3</v>
      </c>
      <c r="D14680">
        <v>3.5599999999999998E-3</v>
      </c>
    </row>
    <row r="14681" spans="1:4" x14ac:dyDescent="0.35">
      <c r="A14681" s="1">
        <v>2934578</v>
      </c>
      <c r="B14681">
        <v>3.65E-3</v>
      </c>
      <c r="D14681">
        <v>3.65E-3</v>
      </c>
    </row>
    <row r="14682" spans="1:4" x14ac:dyDescent="0.35">
      <c r="A14682" s="1">
        <v>2934775</v>
      </c>
      <c r="B14682">
        <v>3.9100000000000003E-3</v>
      </c>
      <c r="D14682">
        <v>3.9100000000000003E-3</v>
      </c>
    </row>
    <row r="14683" spans="1:4" x14ac:dyDescent="0.35">
      <c r="A14683" s="1">
        <v>2934972</v>
      </c>
      <c r="B14683">
        <v>4.4400000000000004E-3</v>
      </c>
      <c r="D14683">
        <v>4.4400000000000004E-3</v>
      </c>
    </row>
    <row r="14684" spans="1:4" x14ac:dyDescent="0.35">
      <c r="A14684" s="1">
        <v>2935164</v>
      </c>
      <c r="B14684">
        <v>4.8700000000000002E-3</v>
      </c>
      <c r="D14684">
        <v>4.8700000000000002E-3</v>
      </c>
    </row>
    <row r="14685" spans="1:4" x14ac:dyDescent="0.35">
      <c r="A14685" s="1">
        <v>2935366</v>
      </c>
      <c r="B14685">
        <v>5.2700000000000004E-3</v>
      </c>
      <c r="D14685">
        <v>5.2700000000000004E-3</v>
      </c>
    </row>
    <row r="14686" spans="1:4" x14ac:dyDescent="0.35">
      <c r="A14686" s="1">
        <v>2935562</v>
      </c>
      <c r="B14686">
        <v>5.77E-3</v>
      </c>
      <c r="D14686">
        <v>5.77E-3</v>
      </c>
    </row>
    <row r="14687" spans="1:4" x14ac:dyDescent="0.35">
      <c r="A14687" s="1">
        <v>2935769</v>
      </c>
      <c r="B14687">
        <v>5.4799999999999996E-3</v>
      </c>
      <c r="D14687">
        <v>5.4799999999999996E-3</v>
      </c>
    </row>
    <row r="14688" spans="1:4" x14ac:dyDescent="0.35">
      <c r="A14688" s="1">
        <v>2935974</v>
      </c>
      <c r="B14688">
        <v>4.9300000000000004E-3</v>
      </c>
      <c r="D14688">
        <v>4.9300000000000004E-3</v>
      </c>
    </row>
    <row r="14689" spans="1:4" x14ac:dyDescent="0.35">
      <c r="A14689" s="1">
        <v>2936172</v>
      </c>
      <c r="B14689">
        <v>4.6899999999999997E-3</v>
      </c>
      <c r="D14689">
        <v>4.6899999999999997E-3</v>
      </c>
    </row>
    <row r="14690" spans="1:4" x14ac:dyDescent="0.35">
      <c r="A14690" s="1">
        <v>2936380</v>
      </c>
      <c r="B14690">
        <v>4.1099999999999999E-3</v>
      </c>
      <c r="D14690">
        <v>4.1099999999999999E-3</v>
      </c>
    </row>
    <row r="14691" spans="1:4" x14ac:dyDescent="0.35">
      <c r="A14691" s="1">
        <v>2936580</v>
      </c>
      <c r="B14691">
        <v>3.9300000000000003E-3</v>
      </c>
      <c r="D14691">
        <v>3.9300000000000003E-3</v>
      </c>
    </row>
    <row r="14692" spans="1:4" x14ac:dyDescent="0.35">
      <c r="A14692" s="1">
        <v>2936785</v>
      </c>
      <c r="B14692">
        <v>3.49E-3</v>
      </c>
      <c r="D14692">
        <v>3.49E-3</v>
      </c>
    </row>
    <row r="14693" spans="1:4" x14ac:dyDescent="0.35">
      <c r="A14693" s="1">
        <v>2936985</v>
      </c>
      <c r="B14693">
        <v>3.31E-3</v>
      </c>
      <c r="D14693">
        <v>3.31E-3</v>
      </c>
    </row>
    <row r="14694" spans="1:4" x14ac:dyDescent="0.35">
      <c r="A14694" s="1">
        <v>2937180</v>
      </c>
      <c r="B14694">
        <v>3.2799999999999999E-3</v>
      </c>
      <c r="D14694">
        <v>3.2799999999999999E-3</v>
      </c>
    </row>
    <row r="14695" spans="1:4" x14ac:dyDescent="0.35">
      <c r="A14695" s="1">
        <v>2937376</v>
      </c>
      <c r="B14695">
        <v>3.5500000000000002E-3</v>
      </c>
      <c r="D14695">
        <v>3.5500000000000002E-3</v>
      </c>
    </row>
    <row r="14696" spans="1:4" x14ac:dyDescent="0.35">
      <c r="A14696" s="1">
        <v>2937572</v>
      </c>
      <c r="B14696">
        <v>4.0699999999999998E-3</v>
      </c>
      <c r="D14696">
        <v>4.0699999999999998E-3</v>
      </c>
    </row>
    <row r="14697" spans="1:4" x14ac:dyDescent="0.35">
      <c r="A14697" s="1">
        <v>2937770</v>
      </c>
      <c r="B14697">
        <v>4.5100000000000001E-3</v>
      </c>
      <c r="D14697">
        <v>4.5100000000000001E-3</v>
      </c>
    </row>
    <row r="14698" spans="1:4" x14ac:dyDescent="0.35">
      <c r="A14698" s="1">
        <v>2937969</v>
      </c>
      <c r="B14698">
        <v>5.0200000000000002E-3</v>
      </c>
      <c r="D14698">
        <v>5.0200000000000002E-3</v>
      </c>
    </row>
    <row r="14699" spans="1:4" x14ac:dyDescent="0.35">
      <c r="A14699" s="1">
        <v>2938164</v>
      </c>
      <c r="B14699">
        <v>5.1999999999999998E-3</v>
      </c>
      <c r="D14699">
        <v>5.1999999999999998E-3</v>
      </c>
    </row>
    <row r="14700" spans="1:4" x14ac:dyDescent="0.35">
      <c r="A14700" s="1">
        <v>2938367</v>
      </c>
      <c r="B14700">
        <v>5.4799999999999996E-3</v>
      </c>
      <c r="D14700">
        <v>5.4799999999999996E-3</v>
      </c>
    </row>
    <row r="14701" spans="1:4" x14ac:dyDescent="0.35">
      <c r="A14701" s="1">
        <v>2938569</v>
      </c>
      <c r="B14701">
        <v>5.11E-3</v>
      </c>
      <c r="D14701">
        <v>5.11E-3</v>
      </c>
    </row>
    <row r="14702" spans="1:4" x14ac:dyDescent="0.35">
      <c r="A14702" s="1">
        <v>2938775</v>
      </c>
      <c r="B14702">
        <v>4.4900000000000001E-3</v>
      </c>
      <c r="D14702">
        <v>4.4900000000000001E-3</v>
      </c>
    </row>
    <row r="14703" spans="1:4" x14ac:dyDescent="0.35">
      <c r="A14703" s="1">
        <v>2938980</v>
      </c>
      <c r="B14703">
        <v>3.9399999999999999E-3</v>
      </c>
      <c r="D14703">
        <v>3.9399999999999999E-3</v>
      </c>
    </row>
    <row r="14704" spans="1:4" x14ac:dyDescent="0.35">
      <c r="A14704" s="1">
        <v>2939182</v>
      </c>
      <c r="B14704">
        <v>3.7299999999999998E-3</v>
      </c>
      <c r="D14704">
        <v>3.7299999999999998E-3</v>
      </c>
    </row>
    <row r="14705" spans="1:4" x14ac:dyDescent="0.35">
      <c r="A14705" s="1">
        <v>2939385</v>
      </c>
      <c r="B14705">
        <v>3.32E-3</v>
      </c>
      <c r="D14705">
        <v>3.32E-3</v>
      </c>
    </row>
    <row r="14706" spans="1:4" x14ac:dyDescent="0.35">
      <c r="A14706" s="1">
        <v>2939581</v>
      </c>
      <c r="B14706">
        <v>3.13E-3</v>
      </c>
      <c r="D14706">
        <v>3.13E-3</v>
      </c>
    </row>
    <row r="14707" spans="1:4" x14ac:dyDescent="0.35">
      <c r="A14707" s="1">
        <v>2939780</v>
      </c>
      <c r="B14707">
        <v>3.3899999999999998E-3</v>
      </c>
      <c r="D14707">
        <v>3.3899999999999998E-3</v>
      </c>
    </row>
    <row r="14708" spans="1:4" x14ac:dyDescent="0.35">
      <c r="A14708" s="1">
        <v>2939977</v>
      </c>
      <c r="B14708">
        <v>3.7000000000000002E-3</v>
      </c>
      <c r="D14708">
        <v>3.7000000000000002E-3</v>
      </c>
    </row>
    <row r="14709" spans="1:4" x14ac:dyDescent="0.35">
      <c r="A14709" s="1">
        <v>2940165</v>
      </c>
      <c r="B14709">
        <v>3.9500000000000004E-3</v>
      </c>
      <c r="D14709">
        <v>3.9500000000000004E-3</v>
      </c>
    </row>
    <row r="14710" spans="1:4" x14ac:dyDescent="0.35">
      <c r="A14710" s="1">
        <v>2940363</v>
      </c>
      <c r="B14710">
        <v>4.3299999999999996E-3</v>
      </c>
      <c r="D14710">
        <v>4.3299999999999996E-3</v>
      </c>
    </row>
    <row r="14711" spans="1:4" x14ac:dyDescent="0.35">
      <c r="A14711" s="1">
        <v>2940560</v>
      </c>
      <c r="B14711">
        <v>4.8599999999999997E-3</v>
      </c>
      <c r="D14711">
        <v>4.8599999999999997E-3</v>
      </c>
    </row>
    <row r="14712" spans="1:4" x14ac:dyDescent="0.35">
      <c r="A14712" s="1">
        <v>2940762</v>
      </c>
      <c r="B14712">
        <v>5.3899999999999998E-3</v>
      </c>
      <c r="D14712">
        <v>5.3899999999999998E-3</v>
      </c>
    </row>
    <row r="14713" spans="1:4" x14ac:dyDescent="0.35">
      <c r="A14713" s="1">
        <v>2940969</v>
      </c>
      <c r="B14713">
        <v>5.1999999999999998E-3</v>
      </c>
      <c r="D14713">
        <v>5.1999999999999998E-3</v>
      </c>
    </row>
    <row r="14714" spans="1:4" x14ac:dyDescent="0.35">
      <c r="A14714" s="1">
        <v>2941169</v>
      </c>
      <c r="B14714">
        <v>4.7499999999999999E-3</v>
      </c>
      <c r="D14714">
        <v>4.7499999999999999E-3</v>
      </c>
    </row>
    <row r="14715" spans="1:4" x14ac:dyDescent="0.35">
      <c r="A14715" s="1">
        <v>2941377</v>
      </c>
      <c r="B14715">
        <v>4.1799999999999997E-3</v>
      </c>
      <c r="D14715">
        <v>4.1799999999999997E-3</v>
      </c>
    </row>
    <row r="14716" spans="1:4" x14ac:dyDescent="0.35">
      <c r="A14716" s="1">
        <v>2941580</v>
      </c>
      <c r="B14716">
        <v>3.7100000000000002E-3</v>
      </c>
      <c r="D14716">
        <v>3.7100000000000002E-3</v>
      </c>
    </row>
    <row r="14717" spans="1:4" x14ac:dyDescent="0.35">
      <c r="A14717" s="1">
        <v>2941785</v>
      </c>
      <c r="B14717">
        <v>3.16E-3</v>
      </c>
      <c r="D14717">
        <v>3.16E-3</v>
      </c>
    </row>
    <row r="14718" spans="1:4" x14ac:dyDescent="0.35">
      <c r="A14718" s="1">
        <v>2941986</v>
      </c>
      <c r="B14718">
        <v>2.9499999999999999E-3</v>
      </c>
      <c r="D14718">
        <v>2.9499999999999999E-3</v>
      </c>
    </row>
    <row r="14719" spans="1:4" x14ac:dyDescent="0.35">
      <c r="A14719" s="1">
        <v>2942181</v>
      </c>
      <c r="B14719">
        <v>2.7499999999999998E-3</v>
      </c>
      <c r="D14719">
        <v>2.7499999999999998E-3</v>
      </c>
    </row>
    <row r="14720" spans="1:4" x14ac:dyDescent="0.35">
      <c r="A14720" s="1">
        <v>2942378</v>
      </c>
      <c r="B14720">
        <v>3.0200000000000001E-3</v>
      </c>
      <c r="D14720">
        <v>3.0200000000000001E-3</v>
      </c>
    </row>
    <row r="14721" spans="1:4" x14ac:dyDescent="0.35">
      <c r="A14721" s="1">
        <v>2942571</v>
      </c>
      <c r="B14721">
        <v>3.5400000000000002E-3</v>
      </c>
      <c r="D14721">
        <v>3.5400000000000002E-3</v>
      </c>
    </row>
    <row r="14722" spans="1:4" x14ac:dyDescent="0.35">
      <c r="A14722" s="1">
        <v>2942770</v>
      </c>
      <c r="B14722">
        <v>3.98E-3</v>
      </c>
      <c r="D14722">
        <v>3.98E-3</v>
      </c>
    </row>
    <row r="14723" spans="1:4" x14ac:dyDescent="0.35">
      <c r="A14723" s="1">
        <v>2942965</v>
      </c>
      <c r="B14723">
        <v>4.5100000000000001E-3</v>
      </c>
      <c r="D14723">
        <v>4.5100000000000001E-3</v>
      </c>
    </row>
    <row r="14724" spans="1:4" x14ac:dyDescent="0.35">
      <c r="A14724" s="1">
        <v>2943160</v>
      </c>
      <c r="B14724">
        <v>4.9399999999999999E-3</v>
      </c>
      <c r="D14724">
        <v>4.9399999999999999E-3</v>
      </c>
    </row>
    <row r="14725" spans="1:4" x14ac:dyDescent="0.35">
      <c r="A14725" s="1">
        <v>2943362</v>
      </c>
      <c r="B14725">
        <v>5.4799999999999996E-3</v>
      </c>
      <c r="D14725">
        <v>5.4799999999999996E-3</v>
      </c>
    </row>
    <row r="14726" spans="1:4" x14ac:dyDescent="0.35">
      <c r="A14726" s="1">
        <v>2943561</v>
      </c>
      <c r="B14726">
        <v>5.5900000000000004E-3</v>
      </c>
      <c r="D14726">
        <v>5.5900000000000004E-3</v>
      </c>
    </row>
    <row r="14727" spans="1:4" x14ac:dyDescent="0.35">
      <c r="A14727" s="1">
        <v>2943769</v>
      </c>
      <c r="B14727">
        <v>4.96E-3</v>
      </c>
      <c r="D14727">
        <v>4.96E-3</v>
      </c>
    </row>
    <row r="14728" spans="1:4" x14ac:dyDescent="0.35">
      <c r="A14728" s="1">
        <v>2943974</v>
      </c>
      <c r="B14728">
        <v>4.4099999999999999E-3</v>
      </c>
      <c r="D14728">
        <v>4.4099999999999999E-3</v>
      </c>
    </row>
    <row r="14729" spans="1:4" x14ac:dyDescent="0.35">
      <c r="A14729" s="1">
        <v>2944172</v>
      </c>
      <c r="B14729">
        <v>4.2199999999999998E-3</v>
      </c>
      <c r="D14729">
        <v>4.2199999999999998E-3</v>
      </c>
    </row>
    <row r="14730" spans="1:4" x14ac:dyDescent="0.35">
      <c r="A14730" s="1">
        <v>2944378</v>
      </c>
      <c r="B14730">
        <v>3.79E-3</v>
      </c>
      <c r="D14730">
        <v>3.79E-3</v>
      </c>
    </row>
    <row r="14731" spans="1:4" x14ac:dyDescent="0.35">
      <c r="A14731" s="1">
        <v>2944578</v>
      </c>
      <c r="B14731">
        <v>3.5999999999999999E-3</v>
      </c>
      <c r="D14731">
        <v>3.5999999999999999E-3</v>
      </c>
    </row>
    <row r="14732" spans="1:4" x14ac:dyDescent="0.35">
      <c r="A14732" s="1">
        <v>2944778</v>
      </c>
      <c r="B14732">
        <v>3.5899999999999999E-3</v>
      </c>
      <c r="D14732">
        <v>3.5899999999999999E-3</v>
      </c>
    </row>
    <row r="14733" spans="1:4" x14ac:dyDescent="0.35">
      <c r="A14733" s="1">
        <v>2944980</v>
      </c>
      <c r="B14733">
        <v>3.5500000000000002E-3</v>
      </c>
      <c r="D14733">
        <v>3.5500000000000002E-3</v>
      </c>
    </row>
    <row r="14734" spans="1:4" x14ac:dyDescent="0.35">
      <c r="A14734" s="1">
        <v>2945170</v>
      </c>
      <c r="B14734">
        <v>3.3300000000000001E-3</v>
      </c>
      <c r="D14734">
        <v>3.3300000000000001E-3</v>
      </c>
    </row>
    <row r="14735" spans="1:4" x14ac:dyDescent="0.35">
      <c r="A14735" s="1">
        <v>2945368</v>
      </c>
      <c r="B14735">
        <v>3.6099999999999999E-3</v>
      </c>
      <c r="D14735">
        <v>3.6099999999999999E-3</v>
      </c>
    </row>
    <row r="14736" spans="1:4" x14ac:dyDescent="0.35">
      <c r="A14736" s="1">
        <v>2945563</v>
      </c>
      <c r="B14736">
        <v>4.13E-3</v>
      </c>
      <c r="D14736">
        <v>4.13E-3</v>
      </c>
    </row>
    <row r="14737" spans="1:4" x14ac:dyDescent="0.35">
      <c r="A14737" s="1">
        <v>2945760</v>
      </c>
      <c r="B14737">
        <v>4.6499999999999996E-3</v>
      </c>
      <c r="D14737">
        <v>4.6499999999999996E-3</v>
      </c>
    </row>
    <row r="14738" spans="1:4" x14ac:dyDescent="0.35">
      <c r="A14738" s="1">
        <v>2945961</v>
      </c>
      <c r="B14738">
        <v>5.4999999999999997E-3</v>
      </c>
      <c r="D14738">
        <v>5.4999999999999997E-3</v>
      </c>
    </row>
    <row r="14739" spans="1:4" x14ac:dyDescent="0.35">
      <c r="A14739" s="1">
        <v>2946158</v>
      </c>
      <c r="B14739">
        <v>5.6699999999999997E-3</v>
      </c>
      <c r="D14739">
        <v>5.6699999999999997E-3</v>
      </c>
    </row>
    <row r="14740" spans="1:4" x14ac:dyDescent="0.35">
      <c r="A14740" s="1">
        <v>2946361</v>
      </c>
      <c r="B14740">
        <v>5.8300000000000001E-3</v>
      </c>
      <c r="D14740">
        <v>5.8300000000000001E-3</v>
      </c>
    </row>
    <row r="14741" spans="1:4" x14ac:dyDescent="0.35">
      <c r="A14741" s="1">
        <v>2946562</v>
      </c>
      <c r="B14741">
        <v>5.1900000000000002E-3</v>
      </c>
      <c r="D14741">
        <v>5.1900000000000002E-3</v>
      </c>
    </row>
    <row r="14742" spans="1:4" x14ac:dyDescent="0.35">
      <c r="A14742" s="1">
        <v>2946770</v>
      </c>
      <c r="B14742">
        <v>4.62E-3</v>
      </c>
      <c r="D14742">
        <v>4.62E-3</v>
      </c>
    </row>
    <row r="14743" spans="1:4" x14ac:dyDescent="0.35">
      <c r="A14743" s="1">
        <v>2946972</v>
      </c>
      <c r="B14743">
        <v>4.4099999999999999E-3</v>
      </c>
      <c r="D14743">
        <v>4.4099999999999999E-3</v>
      </c>
    </row>
    <row r="14744" spans="1:4" x14ac:dyDescent="0.35">
      <c r="A14744" s="1">
        <v>2947175</v>
      </c>
      <c r="B14744">
        <v>4.0000000000000001E-3</v>
      </c>
      <c r="D14744">
        <v>4.0000000000000001E-3</v>
      </c>
    </row>
    <row r="14745" spans="1:4" x14ac:dyDescent="0.35">
      <c r="A14745" s="1">
        <v>2947375</v>
      </c>
      <c r="B14745">
        <v>3.82E-3</v>
      </c>
      <c r="D14745">
        <v>3.82E-3</v>
      </c>
    </row>
    <row r="14746" spans="1:4" x14ac:dyDescent="0.35">
      <c r="A14746" s="1">
        <v>2947573</v>
      </c>
      <c r="B14746">
        <v>3.8E-3</v>
      </c>
      <c r="D14746">
        <v>3.8E-3</v>
      </c>
    </row>
    <row r="14747" spans="1:4" x14ac:dyDescent="0.35">
      <c r="A14747" s="1">
        <v>2947773</v>
      </c>
      <c r="B14747">
        <v>3.9899999999999996E-3</v>
      </c>
      <c r="D14747">
        <v>3.9899999999999996E-3</v>
      </c>
    </row>
    <row r="14748" spans="1:4" x14ac:dyDescent="0.35">
      <c r="A14748" s="1">
        <v>2947967</v>
      </c>
      <c r="B14748">
        <v>3.9500000000000004E-3</v>
      </c>
      <c r="D14748">
        <v>3.9500000000000004E-3</v>
      </c>
    </row>
    <row r="14749" spans="1:4" x14ac:dyDescent="0.35">
      <c r="A14749" s="1">
        <v>2948160</v>
      </c>
      <c r="B14749">
        <v>4.2199999999999998E-3</v>
      </c>
      <c r="D14749">
        <v>4.2199999999999998E-3</v>
      </c>
    </row>
    <row r="14750" spans="1:4" x14ac:dyDescent="0.35">
      <c r="A14750" s="1">
        <v>2948359</v>
      </c>
      <c r="B14750">
        <v>4.7400000000000003E-3</v>
      </c>
      <c r="D14750">
        <v>4.7400000000000003E-3</v>
      </c>
    </row>
    <row r="14751" spans="1:4" x14ac:dyDescent="0.35">
      <c r="A14751" s="1">
        <v>2948556</v>
      </c>
      <c r="B14751">
        <v>5.2599999999999999E-3</v>
      </c>
      <c r="D14751">
        <v>5.2599999999999999E-3</v>
      </c>
    </row>
    <row r="14752" spans="1:4" x14ac:dyDescent="0.35">
      <c r="A14752" s="1">
        <v>2948759</v>
      </c>
      <c r="B14752">
        <v>5.6299999999999996E-3</v>
      </c>
      <c r="D14752">
        <v>5.6299999999999996E-3</v>
      </c>
    </row>
    <row r="14753" spans="1:4" x14ac:dyDescent="0.35">
      <c r="A14753" s="1">
        <v>2948966</v>
      </c>
      <c r="B14753">
        <v>5.0699999999999999E-3</v>
      </c>
      <c r="D14753">
        <v>5.0699999999999999E-3</v>
      </c>
    </row>
    <row r="14754" spans="1:4" x14ac:dyDescent="0.35">
      <c r="A14754" s="1">
        <v>2949165</v>
      </c>
      <c r="B14754">
        <v>4.62E-3</v>
      </c>
      <c r="D14754">
        <v>4.62E-3</v>
      </c>
    </row>
    <row r="14755" spans="1:4" x14ac:dyDescent="0.35">
      <c r="A14755" s="1">
        <v>2949374</v>
      </c>
      <c r="B14755">
        <v>4.0499999999999998E-3</v>
      </c>
      <c r="D14755">
        <v>4.0499999999999998E-3</v>
      </c>
    </row>
    <row r="14756" spans="1:4" x14ac:dyDescent="0.35">
      <c r="A14756" s="1">
        <v>2949575</v>
      </c>
      <c r="B14756">
        <v>3.8400000000000001E-3</v>
      </c>
      <c r="D14756">
        <v>3.8400000000000001E-3</v>
      </c>
    </row>
    <row r="14757" spans="1:4" x14ac:dyDescent="0.35">
      <c r="A14757" s="1">
        <v>2949777</v>
      </c>
      <c r="B14757">
        <v>3.63E-3</v>
      </c>
      <c r="D14757">
        <v>3.63E-3</v>
      </c>
    </row>
    <row r="14758" spans="1:4" x14ac:dyDescent="0.35">
      <c r="A14758" s="1">
        <v>2949980</v>
      </c>
      <c r="B14758">
        <v>3.2200000000000002E-3</v>
      </c>
      <c r="D14758">
        <v>3.2200000000000002E-3</v>
      </c>
    </row>
    <row r="14759" spans="1:4" x14ac:dyDescent="0.35">
      <c r="A14759" s="1">
        <v>2950168</v>
      </c>
      <c r="B14759">
        <v>3.0000000000000001E-3</v>
      </c>
      <c r="D14759">
        <v>3.0000000000000001E-3</v>
      </c>
    </row>
    <row r="14760" spans="1:4" x14ac:dyDescent="0.35">
      <c r="A14760" s="1">
        <v>2950368</v>
      </c>
      <c r="B14760">
        <v>3.2799999999999999E-3</v>
      </c>
      <c r="D14760">
        <v>3.2799999999999999E-3</v>
      </c>
    </row>
    <row r="14761" spans="1:4" x14ac:dyDescent="0.35">
      <c r="A14761" s="1">
        <v>2950562</v>
      </c>
      <c r="B14761">
        <v>3.8E-3</v>
      </c>
      <c r="D14761">
        <v>3.8E-3</v>
      </c>
    </row>
    <row r="14762" spans="1:4" x14ac:dyDescent="0.35">
      <c r="A14762" s="1">
        <v>2950755</v>
      </c>
      <c r="B14762">
        <v>4.3E-3</v>
      </c>
      <c r="D14762">
        <v>4.3E-3</v>
      </c>
    </row>
    <row r="14763" spans="1:4" x14ac:dyDescent="0.35">
      <c r="A14763" s="1">
        <v>2950959</v>
      </c>
      <c r="B14763">
        <v>5.1700000000000001E-3</v>
      </c>
      <c r="D14763">
        <v>5.1700000000000001E-3</v>
      </c>
    </row>
    <row r="14764" spans="1:4" x14ac:dyDescent="0.35">
      <c r="A14764" s="1">
        <v>2951151</v>
      </c>
      <c r="B14764">
        <v>5.5199999999999997E-3</v>
      </c>
      <c r="D14764">
        <v>5.5199999999999997E-3</v>
      </c>
    </row>
    <row r="14765" spans="1:4" x14ac:dyDescent="0.35">
      <c r="A14765" s="1">
        <v>2951359</v>
      </c>
      <c r="B14765">
        <v>5.4599999999999996E-3</v>
      </c>
      <c r="D14765">
        <v>5.4599999999999996E-3</v>
      </c>
    </row>
    <row r="14766" spans="1:4" x14ac:dyDescent="0.35">
      <c r="A14766" s="1">
        <v>2951566</v>
      </c>
      <c r="B14766">
        <v>4.7600000000000003E-3</v>
      </c>
      <c r="D14766">
        <v>4.7600000000000003E-3</v>
      </c>
    </row>
    <row r="14767" spans="1:4" x14ac:dyDescent="0.35">
      <c r="A14767" s="1">
        <v>2951770</v>
      </c>
      <c r="B14767">
        <v>4.0499999999999998E-3</v>
      </c>
      <c r="D14767">
        <v>4.0499999999999998E-3</v>
      </c>
    </row>
    <row r="14768" spans="1:4" x14ac:dyDescent="0.35">
      <c r="A14768" s="1">
        <v>2951977</v>
      </c>
      <c r="B14768">
        <v>3.48E-3</v>
      </c>
      <c r="D14768">
        <v>3.48E-3</v>
      </c>
    </row>
    <row r="14769" spans="1:4" x14ac:dyDescent="0.35">
      <c r="A14769" s="1">
        <v>2952175</v>
      </c>
      <c r="B14769">
        <v>3.3E-3</v>
      </c>
      <c r="D14769">
        <v>3.3E-3</v>
      </c>
    </row>
    <row r="14770" spans="1:4" x14ac:dyDescent="0.35">
      <c r="A14770" s="1">
        <v>2952378</v>
      </c>
      <c r="B14770">
        <v>3.2599999999999999E-3</v>
      </c>
      <c r="D14770">
        <v>3.2599999999999999E-3</v>
      </c>
    </row>
    <row r="14771" spans="1:4" x14ac:dyDescent="0.35">
      <c r="A14771" s="1">
        <v>2952576</v>
      </c>
      <c r="B14771">
        <v>3.0699999999999998E-3</v>
      </c>
      <c r="D14771">
        <v>3.0699999999999998E-3</v>
      </c>
    </row>
    <row r="14772" spans="1:4" x14ac:dyDescent="0.35">
      <c r="A14772" s="1">
        <v>2952768</v>
      </c>
      <c r="B14772">
        <v>3.2299999999999998E-3</v>
      </c>
      <c r="D14772">
        <v>3.2299999999999998E-3</v>
      </c>
    </row>
    <row r="14773" spans="1:4" x14ac:dyDescent="0.35">
      <c r="A14773" s="1">
        <v>2952968</v>
      </c>
      <c r="B14773">
        <v>3.5100000000000001E-3</v>
      </c>
      <c r="D14773">
        <v>3.5100000000000001E-3</v>
      </c>
    </row>
    <row r="14774" spans="1:4" x14ac:dyDescent="0.35">
      <c r="A14774" s="1">
        <v>2953153</v>
      </c>
      <c r="B14774">
        <v>4.0200000000000001E-3</v>
      </c>
      <c r="D14774">
        <v>4.0200000000000001E-3</v>
      </c>
    </row>
    <row r="14775" spans="1:4" x14ac:dyDescent="0.35">
      <c r="A14775" s="1">
        <v>2953353</v>
      </c>
      <c r="B14775">
        <v>4.47E-3</v>
      </c>
      <c r="D14775">
        <v>4.47E-3</v>
      </c>
    </row>
    <row r="14776" spans="1:4" x14ac:dyDescent="0.35">
      <c r="A14776" s="1">
        <v>2953552</v>
      </c>
      <c r="B14776">
        <v>4.9899999999999996E-3</v>
      </c>
      <c r="D14776">
        <v>4.9899999999999996E-3</v>
      </c>
    </row>
    <row r="14777" spans="1:4" x14ac:dyDescent="0.35">
      <c r="A14777" s="1">
        <v>2953752</v>
      </c>
      <c r="B14777">
        <v>5.5199999999999997E-3</v>
      </c>
      <c r="D14777">
        <v>5.5199999999999997E-3</v>
      </c>
    </row>
    <row r="14778" spans="1:4" x14ac:dyDescent="0.35">
      <c r="A14778" s="1">
        <v>2953961</v>
      </c>
      <c r="B14778">
        <v>5.3299999999999997E-3</v>
      </c>
      <c r="D14778">
        <v>5.3299999999999997E-3</v>
      </c>
    </row>
    <row r="14779" spans="1:4" x14ac:dyDescent="0.35">
      <c r="A14779" s="1">
        <v>2954159</v>
      </c>
      <c r="B14779">
        <v>4.8999999999999998E-3</v>
      </c>
      <c r="D14779">
        <v>4.8999999999999998E-3</v>
      </c>
    </row>
    <row r="14780" spans="1:4" x14ac:dyDescent="0.35">
      <c r="A14780" s="1">
        <v>2954369</v>
      </c>
      <c r="B14780">
        <v>4.3200000000000001E-3</v>
      </c>
      <c r="D14780">
        <v>4.3200000000000001E-3</v>
      </c>
    </row>
    <row r="14781" spans="1:4" x14ac:dyDescent="0.35">
      <c r="A14781" s="1">
        <v>2954572</v>
      </c>
      <c r="B14781">
        <v>3.9100000000000003E-3</v>
      </c>
      <c r="D14781">
        <v>3.9100000000000003E-3</v>
      </c>
    </row>
    <row r="14782" spans="1:4" x14ac:dyDescent="0.35">
      <c r="A14782" s="1">
        <v>2954772</v>
      </c>
      <c r="B14782">
        <v>3.65E-3</v>
      </c>
      <c r="D14782">
        <v>3.65E-3</v>
      </c>
    </row>
    <row r="14783" spans="1:4" x14ac:dyDescent="0.35">
      <c r="A14783" s="1">
        <v>2954978</v>
      </c>
      <c r="B14783">
        <v>3.0899999999999999E-3</v>
      </c>
      <c r="D14783">
        <v>3.0899999999999999E-3</v>
      </c>
    </row>
    <row r="14784" spans="1:4" x14ac:dyDescent="0.35">
      <c r="A14784" s="1">
        <v>2955168</v>
      </c>
      <c r="B14784">
        <v>2.8700000000000002E-3</v>
      </c>
      <c r="D14784">
        <v>2.8700000000000002E-3</v>
      </c>
    </row>
    <row r="14785" spans="1:4" x14ac:dyDescent="0.35">
      <c r="A14785" s="1">
        <v>2955368</v>
      </c>
      <c r="B14785">
        <v>3.15E-3</v>
      </c>
      <c r="D14785">
        <v>3.15E-3</v>
      </c>
    </row>
    <row r="14786" spans="1:4" x14ac:dyDescent="0.35">
      <c r="A14786" s="1">
        <v>2955565</v>
      </c>
      <c r="B14786">
        <v>3.6800000000000001E-3</v>
      </c>
      <c r="D14786">
        <v>3.6800000000000001E-3</v>
      </c>
    </row>
    <row r="14787" spans="1:4" x14ac:dyDescent="0.35">
      <c r="A14787" s="1">
        <v>2955760</v>
      </c>
      <c r="B14787">
        <v>4.1900000000000001E-3</v>
      </c>
      <c r="D14787">
        <v>4.1900000000000001E-3</v>
      </c>
    </row>
    <row r="14788" spans="1:4" x14ac:dyDescent="0.35">
      <c r="A14788" s="1">
        <v>2955961</v>
      </c>
      <c r="B14788">
        <v>4.7099999999999998E-3</v>
      </c>
      <c r="D14788">
        <v>4.7099999999999998E-3</v>
      </c>
    </row>
    <row r="14789" spans="1:4" x14ac:dyDescent="0.35">
      <c r="A14789" s="1">
        <v>2956150</v>
      </c>
      <c r="B14789">
        <v>4.9899999999999996E-3</v>
      </c>
      <c r="D14789">
        <v>4.9899999999999996E-3</v>
      </c>
    </row>
    <row r="14790" spans="1:4" x14ac:dyDescent="0.35">
      <c r="A14790" s="1">
        <v>2956356</v>
      </c>
      <c r="B14790">
        <v>5.2700000000000004E-3</v>
      </c>
      <c r="D14790">
        <v>5.2700000000000004E-3</v>
      </c>
    </row>
    <row r="14791" spans="1:4" x14ac:dyDescent="0.35">
      <c r="A14791" s="1">
        <v>2956556</v>
      </c>
      <c r="B14791">
        <v>5.5900000000000004E-3</v>
      </c>
      <c r="D14791">
        <v>5.5900000000000004E-3</v>
      </c>
    </row>
    <row r="14792" spans="1:4" x14ac:dyDescent="0.35">
      <c r="A14792" s="1">
        <v>2956761</v>
      </c>
      <c r="B14792">
        <v>4.8999999999999998E-3</v>
      </c>
      <c r="D14792">
        <v>4.8999999999999998E-3</v>
      </c>
    </row>
    <row r="14793" spans="1:4" x14ac:dyDescent="0.35">
      <c r="A14793" s="1">
        <v>2956967</v>
      </c>
      <c r="B14793">
        <v>4.3400000000000001E-3</v>
      </c>
      <c r="D14793">
        <v>4.3400000000000001E-3</v>
      </c>
    </row>
    <row r="14794" spans="1:4" x14ac:dyDescent="0.35">
      <c r="A14794" s="1">
        <v>2957165</v>
      </c>
      <c r="B14794">
        <v>4.1000000000000003E-3</v>
      </c>
      <c r="D14794">
        <v>4.1000000000000003E-3</v>
      </c>
    </row>
    <row r="14795" spans="1:4" x14ac:dyDescent="0.35">
      <c r="A14795" s="1">
        <v>2957373</v>
      </c>
      <c r="B14795">
        <v>3.5200000000000001E-3</v>
      </c>
      <c r="D14795">
        <v>3.5200000000000001E-3</v>
      </c>
    </row>
    <row r="14796" spans="1:4" x14ac:dyDescent="0.35">
      <c r="A14796" s="1">
        <v>2957572</v>
      </c>
      <c r="B14796">
        <v>3.3400000000000001E-3</v>
      </c>
      <c r="D14796">
        <v>3.3400000000000001E-3</v>
      </c>
    </row>
    <row r="14797" spans="1:4" x14ac:dyDescent="0.35">
      <c r="A14797" s="1">
        <v>2957772</v>
      </c>
      <c r="B14797">
        <v>3.5300000000000002E-3</v>
      </c>
      <c r="D14797">
        <v>3.5300000000000002E-3</v>
      </c>
    </row>
    <row r="14798" spans="1:4" x14ac:dyDescent="0.35">
      <c r="A14798" s="1">
        <v>2957970</v>
      </c>
      <c r="B14798">
        <v>3.5100000000000001E-3</v>
      </c>
      <c r="D14798">
        <v>3.5100000000000001E-3</v>
      </c>
    </row>
    <row r="14799" spans="1:4" x14ac:dyDescent="0.35">
      <c r="A14799" s="1">
        <v>2958160</v>
      </c>
      <c r="B14799">
        <v>3.6700000000000001E-3</v>
      </c>
      <c r="D14799">
        <v>3.6700000000000001E-3</v>
      </c>
    </row>
    <row r="14800" spans="1:4" x14ac:dyDescent="0.35">
      <c r="A14800" s="1">
        <v>2958358</v>
      </c>
      <c r="B14800">
        <v>3.9399999999999999E-3</v>
      </c>
      <c r="D14800">
        <v>3.9399999999999999E-3</v>
      </c>
    </row>
    <row r="14801" spans="1:4" x14ac:dyDescent="0.35">
      <c r="A14801" s="1">
        <v>2958554</v>
      </c>
      <c r="B14801">
        <v>4.47E-3</v>
      </c>
      <c r="D14801">
        <v>4.47E-3</v>
      </c>
    </row>
    <row r="14802" spans="1:4" x14ac:dyDescent="0.35">
      <c r="A14802" s="1">
        <v>2958756</v>
      </c>
      <c r="B14802">
        <v>5.0000000000000001E-3</v>
      </c>
      <c r="D14802">
        <v>5.0000000000000001E-3</v>
      </c>
    </row>
    <row r="14803" spans="1:4" x14ac:dyDescent="0.35">
      <c r="A14803" s="1">
        <v>2958959</v>
      </c>
      <c r="B14803">
        <v>5.0000000000000001E-3</v>
      </c>
      <c r="D14803">
        <v>5.0000000000000001E-3</v>
      </c>
    </row>
    <row r="14804" spans="1:4" x14ac:dyDescent="0.35">
      <c r="A14804" s="1">
        <v>2959160</v>
      </c>
      <c r="B14804">
        <v>4.3699999999999998E-3</v>
      </c>
      <c r="D14804">
        <v>4.3699999999999998E-3</v>
      </c>
    </row>
    <row r="14805" spans="1:4" x14ac:dyDescent="0.35">
      <c r="A14805" s="1">
        <v>2959370</v>
      </c>
      <c r="B14805">
        <v>3.79E-3</v>
      </c>
      <c r="D14805">
        <v>3.79E-3</v>
      </c>
    </row>
    <row r="14806" spans="1:4" x14ac:dyDescent="0.35">
      <c r="A14806" s="1">
        <v>2959573</v>
      </c>
      <c r="B14806">
        <v>3.14E-3</v>
      </c>
      <c r="D14806">
        <v>3.14E-3</v>
      </c>
    </row>
    <row r="14807" spans="1:4" x14ac:dyDescent="0.35">
      <c r="A14807" s="1">
        <v>2959780</v>
      </c>
      <c r="B14807">
        <v>2.5699999999999998E-3</v>
      </c>
      <c r="D14807">
        <v>2.5699999999999998E-3</v>
      </c>
    </row>
    <row r="14808" spans="1:4" x14ac:dyDescent="0.35">
      <c r="A14808" s="1">
        <v>2959981</v>
      </c>
      <c r="B14808">
        <v>2.3600000000000001E-3</v>
      </c>
      <c r="D14808">
        <v>2.3600000000000001E-3</v>
      </c>
    </row>
    <row r="14809" spans="1:4" x14ac:dyDescent="0.35">
      <c r="A14809" s="1">
        <v>2960174</v>
      </c>
      <c r="B14809">
        <v>2.16E-3</v>
      </c>
      <c r="D14809">
        <v>2.16E-3</v>
      </c>
    </row>
    <row r="14810" spans="1:4" x14ac:dyDescent="0.35">
      <c r="A14810" s="1">
        <v>2960371</v>
      </c>
      <c r="B14810">
        <v>2.4299999999999999E-3</v>
      </c>
      <c r="D14810">
        <v>2.4299999999999999E-3</v>
      </c>
    </row>
    <row r="14811" spans="1:4" x14ac:dyDescent="0.35">
      <c r="A14811" s="1">
        <v>2960559</v>
      </c>
      <c r="B14811">
        <v>2.9399999999999999E-3</v>
      </c>
      <c r="D14811">
        <v>2.9399999999999999E-3</v>
      </c>
    </row>
    <row r="14812" spans="1:4" x14ac:dyDescent="0.35">
      <c r="A14812" s="1">
        <v>2960753</v>
      </c>
      <c r="B14812">
        <v>3.4299999999999999E-3</v>
      </c>
      <c r="D14812">
        <v>3.4299999999999999E-3</v>
      </c>
    </row>
    <row r="14813" spans="1:4" x14ac:dyDescent="0.35">
      <c r="A14813" s="1">
        <v>2960950</v>
      </c>
      <c r="B14813">
        <v>4.1000000000000003E-3</v>
      </c>
      <c r="D14813">
        <v>4.1000000000000003E-3</v>
      </c>
    </row>
    <row r="14814" spans="1:4" x14ac:dyDescent="0.35">
      <c r="A14814" s="1">
        <v>2961140</v>
      </c>
      <c r="B14814">
        <v>4.5799999999999999E-3</v>
      </c>
      <c r="D14814">
        <v>4.5799999999999999E-3</v>
      </c>
    </row>
    <row r="14815" spans="1:4" x14ac:dyDescent="0.35">
      <c r="A14815" s="1">
        <v>2961346</v>
      </c>
      <c r="B14815">
        <v>5.5199999999999997E-3</v>
      </c>
      <c r="D14815">
        <v>5.5199999999999997E-3</v>
      </c>
    </row>
    <row r="14816" spans="1:4" x14ac:dyDescent="0.35">
      <c r="A14816" s="1">
        <v>2961547</v>
      </c>
      <c r="B14816">
        <v>5.2199999999999998E-3</v>
      </c>
      <c r="D14816">
        <v>5.2199999999999998E-3</v>
      </c>
    </row>
    <row r="14817" spans="1:4" x14ac:dyDescent="0.35">
      <c r="A14817" s="1">
        <v>2961757</v>
      </c>
      <c r="B14817">
        <v>4.5999999999999999E-3</v>
      </c>
      <c r="D14817">
        <v>4.5999999999999999E-3</v>
      </c>
    </row>
    <row r="14818" spans="1:4" x14ac:dyDescent="0.35">
      <c r="A14818" s="1">
        <v>2961967</v>
      </c>
      <c r="B14818">
        <v>4.0099999999999997E-3</v>
      </c>
      <c r="D14818">
        <v>4.0099999999999997E-3</v>
      </c>
    </row>
    <row r="14819" spans="1:4" x14ac:dyDescent="0.35">
      <c r="A14819" s="1">
        <v>2962170</v>
      </c>
      <c r="B14819">
        <v>3.3600000000000001E-3</v>
      </c>
      <c r="D14819">
        <v>3.3600000000000001E-3</v>
      </c>
    </row>
    <row r="14820" spans="1:4" x14ac:dyDescent="0.35">
      <c r="A14820" s="1">
        <v>2962376</v>
      </c>
      <c r="B14820">
        <v>2.8E-3</v>
      </c>
      <c r="D14820">
        <v>2.8E-3</v>
      </c>
    </row>
    <row r="14821" spans="1:4" x14ac:dyDescent="0.35">
      <c r="A14821" s="1">
        <v>2962575</v>
      </c>
      <c r="B14821">
        <v>2.6099999999999999E-3</v>
      </c>
      <c r="D14821">
        <v>2.6099999999999999E-3</v>
      </c>
    </row>
    <row r="14822" spans="1:4" x14ac:dyDescent="0.35">
      <c r="A14822" s="1">
        <v>2962773</v>
      </c>
      <c r="B14822">
        <v>2.8E-3</v>
      </c>
      <c r="D14822">
        <v>2.8E-3</v>
      </c>
    </row>
    <row r="14823" spans="1:4" x14ac:dyDescent="0.35">
      <c r="A14823" s="1">
        <v>2962966</v>
      </c>
      <c r="B14823">
        <v>2.96E-3</v>
      </c>
      <c r="D14823">
        <v>2.96E-3</v>
      </c>
    </row>
    <row r="14824" spans="1:4" x14ac:dyDescent="0.35">
      <c r="A14824" s="1">
        <v>2963155</v>
      </c>
      <c r="B14824">
        <v>3.2299999999999998E-3</v>
      </c>
      <c r="D14824">
        <v>3.2299999999999998E-3</v>
      </c>
    </row>
    <row r="14825" spans="1:4" x14ac:dyDescent="0.35">
      <c r="A14825" s="1">
        <v>2963348</v>
      </c>
      <c r="B14825">
        <v>3.7399999999999998E-3</v>
      </c>
      <c r="D14825">
        <v>3.7399999999999998E-3</v>
      </c>
    </row>
    <row r="14826" spans="1:4" x14ac:dyDescent="0.35">
      <c r="A14826" s="1">
        <v>2963542</v>
      </c>
      <c r="B14826">
        <v>4.2199999999999998E-3</v>
      </c>
      <c r="D14826">
        <v>4.2199999999999998E-3</v>
      </c>
    </row>
    <row r="14827" spans="1:4" x14ac:dyDescent="0.35">
      <c r="A14827" s="1">
        <v>2963746</v>
      </c>
      <c r="B14827">
        <v>5.0400000000000002E-3</v>
      </c>
      <c r="D14827">
        <v>5.0400000000000002E-3</v>
      </c>
    </row>
    <row r="14828" spans="1:4" x14ac:dyDescent="0.35">
      <c r="A14828" s="1">
        <v>2963950</v>
      </c>
      <c r="B14828">
        <v>5.9300000000000004E-3</v>
      </c>
      <c r="D14828">
        <v>5.9300000000000004E-3</v>
      </c>
    </row>
    <row r="14829" spans="1:4" x14ac:dyDescent="0.35">
      <c r="A14829" s="1">
        <v>2964151</v>
      </c>
      <c r="B14829">
        <v>5.2300000000000003E-3</v>
      </c>
      <c r="D14829">
        <v>5.2300000000000003E-3</v>
      </c>
    </row>
    <row r="14830" spans="1:4" x14ac:dyDescent="0.35">
      <c r="A14830" s="1">
        <v>2964361</v>
      </c>
      <c r="B14830">
        <v>4.6499999999999996E-3</v>
      </c>
      <c r="D14830">
        <v>4.6499999999999996E-3</v>
      </c>
    </row>
    <row r="14831" spans="1:4" x14ac:dyDescent="0.35">
      <c r="A14831" s="1">
        <v>2964564</v>
      </c>
      <c r="B14831">
        <v>4.1799999999999997E-3</v>
      </c>
      <c r="D14831">
        <v>4.1799999999999997E-3</v>
      </c>
    </row>
    <row r="14832" spans="1:4" x14ac:dyDescent="0.35">
      <c r="A14832" s="1">
        <v>2964769</v>
      </c>
      <c r="B14832">
        <v>3.63E-3</v>
      </c>
      <c r="D14832">
        <v>3.63E-3</v>
      </c>
    </row>
    <row r="14833" spans="1:4" x14ac:dyDescent="0.35">
      <c r="A14833" s="1">
        <v>2964972</v>
      </c>
      <c r="B14833">
        <v>3.2200000000000002E-3</v>
      </c>
      <c r="D14833">
        <v>3.2200000000000002E-3</v>
      </c>
    </row>
    <row r="14834" spans="1:4" x14ac:dyDescent="0.35">
      <c r="A14834" s="1">
        <v>2965161</v>
      </c>
      <c r="B14834">
        <v>3.0100000000000001E-3</v>
      </c>
      <c r="D14834">
        <v>3.0100000000000001E-3</v>
      </c>
    </row>
    <row r="14835" spans="1:4" x14ac:dyDescent="0.35">
      <c r="A14835" s="1">
        <v>2965360</v>
      </c>
      <c r="B14835">
        <v>3.2799999999999999E-3</v>
      </c>
      <c r="D14835">
        <v>3.2799999999999999E-3</v>
      </c>
    </row>
    <row r="14836" spans="1:4" x14ac:dyDescent="0.35">
      <c r="A14836" s="1">
        <v>2965552</v>
      </c>
      <c r="B14836">
        <v>3.8E-3</v>
      </c>
      <c r="D14836">
        <v>3.8E-3</v>
      </c>
    </row>
    <row r="14837" spans="1:4" x14ac:dyDescent="0.35">
      <c r="A14837" s="1">
        <v>2965747</v>
      </c>
      <c r="B14837">
        <v>4.3E-3</v>
      </c>
      <c r="D14837">
        <v>4.3E-3</v>
      </c>
    </row>
    <row r="14838" spans="1:4" x14ac:dyDescent="0.35">
      <c r="A14838" s="1">
        <v>2965946</v>
      </c>
      <c r="B14838">
        <v>5.1700000000000001E-3</v>
      </c>
      <c r="D14838">
        <v>5.1700000000000001E-3</v>
      </c>
    </row>
    <row r="14839" spans="1:4" x14ac:dyDescent="0.35">
      <c r="A14839" s="1">
        <v>2966139</v>
      </c>
      <c r="B14839">
        <v>5.6800000000000002E-3</v>
      </c>
      <c r="D14839">
        <v>5.6800000000000002E-3</v>
      </c>
    </row>
    <row r="14840" spans="1:4" x14ac:dyDescent="0.35">
      <c r="A14840" s="1">
        <v>2966343</v>
      </c>
      <c r="B14840">
        <v>6.0299999999999998E-3</v>
      </c>
      <c r="D14840">
        <v>6.0299999999999998E-3</v>
      </c>
    </row>
    <row r="14841" spans="1:4" x14ac:dyDescent="0.35">
      <c r="A14841" s="1">
        <v>2966544</v>
      </c>
      <c r="B14841">
        <v>5.6899999999999997E-3</v>
      </c>
      <c r="D14841">
        <v>5.6899999999999997E-3</v>
      </c>
    </row>
    <row r="14842" spans="1:4" x14ac:dyDescent="0.35">
      <c r="A14842" s="1">
        <v>2966753</v>
      </c>
      <c r="B14842">
        <v>5.2399999999999999E-3</v>
      </c>
      <c r="D14842">
        <v>5.2399999999999999E-3</v>
      </c>
    </row>
    <row r="14843" spans="1:4" x14ac:dyDescent="0.35">
      <c r="A14843" s="1">
        <v>2966959</v>
      </c>
      <c r="B14843">
        <v>4.5399999999999998E-3</v>
      </c>
      <c r="D14843">
        <v>4.5399999999999998E-3</v>
      </c>
    </row>
    <row r="14844" spans="1:4" x14ac:dyDescent="0.35">
      <c r="A14844" s="1">
        <v>2967162</v>
      </c>
      <c r="B14844">
        <v>3.8400000000000001E-3</v>
      </c>
      <c r="D14844">
        <v>3.8400000000000001E-3</v>
      </c>
    </row>
    <row r="14845" spans="1:4" x14ac:dyDescent="0.35">
      <c r="A14845" s="1">
        <v>2967370</v>
      </c>
      <c r="B14845">
        <v>3.2599999999999999E-3</v>
      </c>
      <c r="D14845">
        <v>3.2599999999999999E-3</v>
      </c>
    </row>
    <row r="14846" spans="1:4" x14ac:dyDescent="0.35">
      <c r="A14846" s="1">
        <v>2967568</v>
      </c>
      <c r="B14846">
        <v>3.0699999999999998E-3</v>
      </c>
      <c r="D14846">
        <v>3.0699999999999998E-3</v>
      </c>
    </row>
    <row r="14847" spans="1:4" x14ac:dyDescent="0.35">
      <c r="A14847" s="1">
        <v>2967768</v>
      </c>
      <c r="B14847">
        <v>3.2699999999999999E-3</v>
      </c>
      <c r="D14847">
        <v>3.2699999999999999E-3</v>
      </c>
    </row>
    <row r="14848" spans="1:4" x14ac:dyDescent="0.35">
      <c r="A14848" s="1">
        <v>2967967</v>
      </c>
      <c r="B14848">
        <v>3.2499999999999999E-3</v>
      </c>
      <c r="D14848">
        <v>3.2499999999999999E-3</v>
      </c>
    </row>
    <row r="14849" spans="1:4" x14ac:dyDescent="0.35">
      <c r="A14849" s="1">
        <v>2968155</v>
      </c>
      <c r="B14849">
        <v>3.3999999999999998E-3</v>
      </c>
      <c r="D14849">
        <v>3.3999999999999998E-3</v>
      </c>
    </row>
    <row r="14850" spans="1:4" x14ac:dyDescent="0.35">
      <c r="A14850" s="1">
        <v>2968353</v>
      </c>
      <c r="B14850">
        <v>3.6800000000000001E-3</v>
      </c>
      <c r="D14850">
        <v>3.6800000000000001E-3</v>
      </c>
    </row>
    <row r="14851" spans="1:4" x14ac:dyDescent="0.35">
      <c r="A14851" s="1">
        <v>2968549</v>
      </c>
      <c r="B14851">
        <v>4.1999999999999997E-3</v>
      </c>
      <c r="D14851">
        <v>4.1999999999999997E-3</v>
      </c>
    </row>
    <row r="14852" spans="1:4" x14ac:dyDescent="0.35">
      <c r="A14852" s="1">
        <v>2968749</v>
      </c>
      <c r="B14852">
        <v>4.7299999999999998E-3</v>
      </c>
      <c r="D14852">
        <v>4.7299999999999998E-3</v>
      </c>
    </row>
    <row r="14853" spans="1:4" x14ac:dyDescent="0.35">
      <c r="A14853" s="1">
        <v>2968953</v>
      </c>
      <c r="B14853">
        <v>5.3400000000000001E-3</v>
      </c>
      <c r="D14853">
        <v>5.3400000000000001E-3</v>
      </c>
    </row>
    <row r="14854" spans="1:4" x14ac:dyDescent="0.35">
      <c r="A14854" s="1">
        <v>2969149</v>
      </c>
      <c r="B14854">
        <v>5.1399999999999996E-3</v>
      </c>
      <c r="D14854">
        <v>5.1399999999999996E-3</v>
      </c>
    </row>
    <row r="14855" spans="1:4" x14ac:dyDescent="0.35">
      <c r="A14855" s="1">
        <v>2969357</v>
      </c>
      <c r="B14855">
        <v>4.7200000000000002E-3</v>
      </c>
      <c r="D14855">
        <v>4.7200000000000002E-3</v>
      </c>
    </row>
    <row r="14856" spans="1:4" x14ac:dyDescent="0.35">
      <c r="A14856" s="1">
        <v>2969559</v>
      </c>
      <c r="B14856">
        <v>4.4999999999999997E-3</v>
      </c>
      <c r="D14856">
        <v>4.4999999999999997E-3</v>
      </c>
    </row>
    <row r="14857" spans="1:4" x14ac:dyDescent="0.35">
      <c r="A14857" s="1">
        <v>2969760</v>
      </c>
      <c r="B14857">
        <v>4.0499999999999998E-3</v>
      </c>
      <c r="D14857">
        <v>4.0499999999999998E-3</v>
      </c>
    </row>
    <row r="14858" spans="1:4" x14ac:dyDescent="0.35">
      <c r="A14858" s="1">
        <v>2969967</v>
      </c>
      <c r="B14858">
        <v>3.49E-3</v>
      </c>
      <c r="D14858">
        <v>3.49E-3</v>
      </c>
    </row>
    <row r="14859" spans="1:4" x14ac:dyDescent="0.35">
      <c r="A14859" s="1">
        <v>2970158</v>
      </c>
      <c r="B14859">
        <v>3.2799999999999999E-3</v>
      </c>
      <c r="D14859">
        <v>3.2799999999999999E-3</v>
      </c>
    </row>
    <row r="14860" spans="1:4" x14ac:dyDescent="0.35">
      <c r="A14860" s="1">
        <v>2970362</v>
      </c>
      <c r="B14860">
        <v>3.5599999999999998E-3</v>
      </c>
      <c r="D14860">
        <v>3.5599999999999998E-3</v>
      </c>
    </row>
    <row r="14861" spans="1:4" x14ac:dyDescent="0.35">
      <c r="A14861" s="1">
        <v>2970559</v>
      </c>
      <c r="B14861">
        <v>3.8600000000000001E-3</v>
      </c>
      <c r="D14861">
        <v>3.8600000000000001E-3</v>
      </c>
    </row>
    <row r="14862" spans="1:4" x14ac:dyDescent="0.35">
      <c r="A14862" s="1">
        <v>2970754</v>
      </c>
      <c r="B14862">
        <v>4.1200000000000004E-3</v>
      </c>
      <c r="D14862">
        <v>4.1200000000000004E-3</v>
      </c>
    </row>
    <row r="14863" spans="1:4" x14ac:dyDescent="0.35">
      <c r="A14863" s="1">
        <v>2970956</v>
      </c>
      <c r="B14863">
        <v>4.5199999999999997E-3</v>
      </c>
      <c r="D14863">
        <v>4.5199999999999997E-3</v>
      </c>
    </row>
    <row r="14864" spans="1:4" x14ac:dyDescent="0.35">
      <c r="A14864" s="1">
        <v>2971147</v>
      </c>
      <c r="B14864">
        <v>4.5999999999999999E-3</v>
      </c>
      <c r="D14864">
        <v>4.5999999999999999E-3</v>
      </c>
    </row>
    <row r="14865" spans="1:4" x14ac:dyDescent="0.35">
      <c r="A14865" s="1">
        <v>2971349</v>
      </c>
      <c r="B14865">
        <v>4.8799999999999998E-3</v>
      </c>
      <c r="D14865">
        <v>4.8799999999999998E-3</v>
      </c>
    </row>
    <row r="14866" spans="1:4" x14ac:dyDescent="0.35">
      <c r="A14866" s="1">
        <v>2971548</v>
      </c>
      <c r="B14866">
        <v>5.3899999999999998E-3</v>
      </c>
      <c r="D14866">
        <v>5.3899999999999998E-3</v>
      </c>
    </row>
    <row r="14867" spans="1:4" x14ac:dyDescent="0.35">
      <c r="A14867" s="1">
        <v>2971753</v>
      </c>
      <c r="B14867">
        <v>5.1500000000000001E-3</v>
      </c>
      <c r="D14867">
        <v>5.1500000000000001E-3</v>
      </c>
    </row>
    <row r="14868" spans="1:4" x14ac:dyDescent="0.35">
      <c r="A14868" s="1">
        <v>2971956</v>
      </c>
      <c r="B14868">
        <v>4.7400000000000003E-3</v>
      </c>
      <c r="D14868">
        <v>4.7400000000000003E-3</v>
      </c>
    </row>
    <row r="14869" spans="1:4" x14ac:dyDescent="0.35">
      <c r="A14869" s="1">
        <v>2972154</v>
      </c>
      <c r="B14869">
        <v>4.5500000000000002E-3</v>
      </c>
      <c r="D14869">
        <v>4.5500000000000002E-3</v>
      </c>
    </row>
    <row r="14870" spans="1:4" x14ac:dyDescent="0.35">
      <c r="A14870" s="1">
        <v>2972360</v>
      </c>
      <c r="B14870">
        <v>4.1200000000000004E-3</v>
      </c>
      <c r="D14870">
        <v>4.1200000000000004E-3</v>
      </c>
    </row>
    <row r="14871" spans="1:4" x14ac:dyDescent="0.35">
      <c r="A14871" s="1">
        <v>2972559</v>
      </c>
      <c r="B14871">
        <v>3.9300000000000003E-3</v>
      </c>
      <c r="D14871">
        <v>3.9300000000000003E-3</v>
      </c>
    </row>
    <row r="14872" spans="1:4" x14ac:dyDescent="0.35">
      <c r="A14872" s="1">
        <v>2972762</v>
      </c>
      <c r="B14872">
        <v>3.8999999999999998E-3</v>
      </c>
      <c r="D14872">
        <v>3.8999999999999998E-3</v>
      </c>
    </row>
    <row r="14873" spans="1:4" x14ac:dyDescent="0.35">
      <c r="A14873" s="1">
        <v>2972960</v>
      </c>
      <c r="B14873">
        <v>3.7100000000000002E-3</v>
      </c>
      <c r="D14873">
        <v>3.7100000000000002E-3</v>
      </c>
    </row>
    <row r="14874" spans="1:4" x14ac:dyDescent="0.35">
      <c r="A14874" s="1">
        <v>2973154</v>
      </c>
      <c r="B14874">
        <v>3.8800000000000002E-3</v>
      </c>
      <c r="D14874">
        <v>3.8800000000000002E-3</v>
      </c>
    </row>
    <row r="14875" spans="1:4" x14ac:dyDescent="0.35">
      <c r="A14875" s="1">
        <v>2973352</v>
      </c>
      <c r="B14875">
        <v>4.15E-3</v>
      </c>
      <c r="D14875">
        <v>4.15E-3</v>
      </c>
    </row>
    <row r="14876" spans="1:4" x14ac:dyDescent="0.35">
      <c r="A14876" s="1">
        <v>2973547</v>
      </c>
      <c r="B14876">
        <v>4.6699999999999997E-3</v>
      </c>
      <c r="D14876">
        <v>4.6699999999999997E-3</v>
      </c>
    </row>
    <row r="14877" spans="1:4" x14ac:dyDescent="0.35">
      <c r="A14877" s="1">
        <v>2973748</v>
      </c>
      <c r="B14877">
        <v>5.1200000000000004E-3</v>
      </c>
      <c r="D14877">
        <v>5.1200000000000004E-3</v>
      </c>
    </row>
    <row r="14878" spans="1:4" x14ac:dyDescent="0.35">
      <c r="A14878" s="1">
        <v>2973948</v>
      </c>
      <c r="B14878">
        <v>5.4299999999999999E-3</v>
      </c>
      <c r="D14878">
        <v>5.4299999999999999E-3</v>
      </c>
    </row>
    <row r="14879" spans="1:4" x14ac:dyDescent="0.35">
      <c r="A14879" s="1">
        <v>2974144</v>
      </c>
      <c r="B14879">
        <v>5.4099999999999999E-3</v>
      </c>
      <c r="D14879">
        <v>5.4099999999999999E-3</v>
      </c>
    </row>
    <row r="14880" spans="1:4" x14ac:dyDescent="0.35">
      <c r="A14880" s="1">
        <v>2974351</v>
      </c>
      <c r="B14880">
        <v>5.1799999999999997E-3</v>
      </c>
      <c r="D14880">
        <v>5.1799999999999997E-3</v>
      </c>
    </row>
    <row r="14881" spans="1:4" x14ac:dyDescent="0.35">
      <c r="A14881" s="1">
        <v>2974551</v>
      </c>
      <c r="B14881">
        <v>5.0000000000000001E-3</v>
      </c>
      <c r="D14881">
        <v>5.0000000000000001E-3</v>
      </c>
    </row>
    <row r="14882" spans="1:4" x14ac:dyDescent="0.35">
      <c r="A14882" s="1">
        <v>2974756</v>
      </c>
      <c r="B14882">
        <v>4.3099999999999996E-3</v>
      </c>
      <c r="D14882">
        <v>4.3099999999999996E-3</v>
      </c>
    </row>
    <row r="14883" spans="1:4" x14ac:dyDescent="0.35">
      <c r="A14883" s="1">
        <v>2974962</v>
      </c>
      <c r="B14883">
        <v>3.7499999999999999E-3</v>
      </c>
      <c r="D14883">
        <v>3.7499999999999999E-3</v>
      </c>
    </row>
    <row r="14884" spans="1:4" x14ac:dyDescent="0.35">
      <c r="A14884" s="1">
        <v>2975157</v>
      </c>
      <c r="B14884">
        <v>3.5500000000000002E-3</v>
      </c>
      <c r="D14884">
        <v>3.5500000000000002E-3</v>
      </c>
    </row>
    <row r="14885" spans="1:4" x14ac:dyDescent="0.35">
      <c r="A14885" s="1">
        <v>2975360</v>
      </c>
      <c r="B14885">
        <v>3.8400000000000001E-3</v>
      </c>
      <c r="D14885">
        <v>3.8400000000000001E-3</v>
      </c>
    </row>
    <row r="14886" spans="1:4" x14ac:dyDescent="0.35">
      <c r="A14886" s="1">
        <v>2975557</v>
      </c>
      <c r="B14886">
        <v>3.7299999999999998E-3</v>
      </c>
      <c r="D14886">
        <v>3.7299999999999998E-3</v>
      </c>
    </row>
    <row r="14887" spans="1:4" x14ac:dyDescent="0.35">
      <c r="A14887" s="1">
        <v>2975755</v>
      </c>
      <c r="B14887">
        <v>4.0000000000000001E-3</v>
      </c>
      <c r="D14887">
        <v>4.0000000000000001E-3</v>
      </c>
    </row>
    <row r="14888" spans="1:4" x14ac:dyDescent="0.35">
      <c r="A14888" s="1">
        <v>2975956</v>
      </c>
      <c r="B14888">
        <v>4.3099999999999996E-3</v>
      </c>
      <c r="D14888">
        <v>4.3099999999999996E-3</v>
      </c>
    </row>
    <row r="14889" spans="1:4" x14ac:dyDescent="0.35">
      <c r="A14889" s="1">
        <v>2976147</v>
      </c>
      <c r="B14889">
        <v>4.2700000000000004E-3</v>
      </c>
      <c r="D14889">
        <v>4.2700000000000004E-3</v>
      </c>
    </row>
    <row r="14890" spans="1:4" x14ac:dyDescent="0.35">
      <c r="A14890" s="1">
        <v>2976351</v>
      </c>
      <c r="B14890">
        <v>4.5500000000000002E-3</v>
      </c>
      <c r="D14890">
        <v>4.5500000000000002E-3</v>
      </c>
    </row>
    <row r="14891" spans="1:4" x14ac:dyDescent="0.35">
      <c r="A14891" s="1">
        <v>2976547</v>
      </c>
      <c r="B14891">
        <v>4.8500000000000001E-3</v>
      </c>
      <c r="D14891">
        <v>4.8500000000000001E-3</v>
      </c>
    </row>
    <row r="14892" spans="1:4" x14ac:dyDescent="0.35">
      <c r="A14892" s="1">
        <v>2976751</v>
      </c>
      <c r="B14892">
        <v>5.0200000000000002E-3</v>
      </c>
      <c r="D14892">
        <v>5.0200000000000002E-3</v>
      </c>
    </row>
    <row r="14893" spans="1:4" x14ac:dyDescent="0.35">
      <c r="A14893" s="1">
        <v>2976953</v>
      </c>
      <c r="B14893">
        <v>4.81E-3</v>
      </c>
      <c r="D14893">
        <v>4.81E-3</v>
      </c>
    </row>
    <row r="14894" spans="1:4" x14ac:dyDescent="0.35">
      <c r="A14894" s="1">
        <v>2977152</v>
      </c>
      <c r="B14894">
        <v>4.6299999999999996E-3</v>
      </c>
      <c r="D14894">
        <v>4.6299999999999996E-3</v>
      </c>
    </row>
    <row r="14895" spans="1:4" x14ac:dyDescent="0.35">
      <c r="A14895" s="1">
        <v>2977356</v>
      </c>
      <c r="B14895">
        <v>4.3899999999999998E-3</v>
      </c>
      <c r="D14895">
        <v>4.3899999999999998E-3</v>
      </c>
    </row>
    <row r="14896" spans="1:4" x14ac:dyDescent="0.35">
      <c r="A14896" s="1">
        <v>2977554</v>
      </c>
      <c r="B14896">
        <v>4.1999999999999997E-3</v>
      </c>
      <c r="D14896">
        <v>4.1999999999999997E-3</v>
      </c>
    </row>
    <row r="14897" spans="1:4" x14ac:dyDescent="0.35">
      <c r="A14897" s="1">
        <v>2977759</v>
      </c>
      <c r="B14897">
        <v>3.9699999999999996E-3</v>
      </c>
      <c r="D14897">
        <v>3.9699999999999996E-3</v>
      </c>
    </row>
    <row r="14898" spans="1:4" x14ac:dyDescent="0.35">
      <c r="A14898" s="1">
        <v>2977957</v>
      </c>
      <c r="B14898">
        <v>3.7799999999999999E-3</v>
      </c>
      <c r="D14898">
        <v>3.7799999999999999E-3</v>
      </c>
    </row>
    <row r="14899" spans="1:4" x14ac:dyDescent="0.35">
      <c r="A14899" s="1">
        <v>2978157</v>
      </c>
      <c r="B14899">
        <v>3.9699999999999996E-3</v>
      </c>
      <c r="D14899">
        <v>3.9699999999999996E-3</v>
      </c>
    </row>
    <row r="14900" spans="1:4" x14ac:dyDescent="0.35">
      <c r="A14900" s="1">
        <v>2978354</v>
      </c>
      <c r="B14900">
        <v>3.9399999999999999E-3</v>
      </c>
      <c r="D14900">
        <v>3.9399999999999999E-3</v>
      </c>
    </row>
    <row r="14901" spans="1:4" x14ac:dyDescent="0.35">
      <c r="A14901" s="1">
        <v>2978552</v>
      </c>
      <c r="B14901">
        <v>4.2100000000000002E-3</v>
      </c>
      <c r="D14901">
        <v>4.2100000000000002E-3</v>
      </c>
    </row>
    <row r="14902" spans="1:4" x14ac:dyDescent="0.35">
      <c r="A14902" s="1">
        <v>2978752</v>
      </c>
      <c r="B14902">
        <v>4.5199999999999997E-3</v>
      </c>
      <c r="D14902">
        <v>4.5199999999999997E-3</v>
      </c>
    </row>
    <row r="14903" spans="1:4" x14ac:dyDescent="0.35">
      <c r="A14903" s="1">
        <v>2978949</v>
      </c>
      <c r="B14903">
        <v>4.4999999999999997E-3</v>
      </c>
      <c r="D14903">
        <v>4.4999999999999997E-3</v>
      </c>
    </row>
    <row r="14904" spans="1:4" x14ac:dyDescent="0.35">
      <c r="A14904" s="1">
        <v>2979149</v>
      </c>
      <c r="B14904">
        <v>4.7699999999999999E-3</v>
      </c>
      <c r="D14904">
        <v>4.7699999999999999E-3</v>
      </c>
    </row>
    <row r="14905" spans="1:4" x14ac:dyDescent="0.35">
      <c r="A14905" s="1">
        <v>2979348</v>
      </c>
      <c r="B14905">
        <v>4.8700000000000002E-3</v>
      </c>
      <c r="D14905">
        <v>4.8700000000000002E-3</v>
      </c>
    </row>
    <row r="14906" spans="1:4" x14ac:dyDescent="0.35">
      <c r="A14906" s="1">
        <v>2979546</v>
      </c>
      <c r="B14906">
        <v>5.0600000000000003E-3</v>
      </c>
      <c r="D14906">
        <v>5.0600000000000003E-3</v>
      </c>
    </row>
    <row r="14907" spans="1:4" x14ac:dyDescent="0.35">
      <c r="A14907" s="1">
        <v>2979751</v>
      </c>
      <c r="B14907">
        <v>4.8199999999999996E-3</v>
      </c>
      <c r="D14907">
        <v>4.8199999999999996E-3</v>
      </c>
    </row>
    <row r="14908" spans="1:4" x14ac:dyDescent="0.35">
      <c r="A14908" s="1">
        <v>2979952</v>
      </c>
      <c r="B14908">
        <v>4.6100000000000004E-3</v>
      </c>
      <c r="D14908">
        <v>4.6100000000000004E-3</v>
      </c>
    </row>
    <row r="14909" spans="1:4" x14ac:dyDescent="0.35">
      <c r="A14909" s="1">
        <v>2980151</v>
      </c>
      <c r="B14909">
        <v>4.4200000000000003E-3</v>
      </c>
      <c r="D14909">
        <v>4.4200000000000003E-3</v>
      </c>
    </row>
    <row r="14910" spans="1:4" x14ac:dyDescent="0.35">
      <c r="A14910" s="1">
        <v>2980356</v>
      </c>
      <c r="B14910">
        <v>4.1900000000000001E-3</v>
      </c>
      <c r="D14910">
        <v>4.1900000000000001E-3</v>
      </c>
    </row>
    <row r="14911" spans="1:4" x14ac:dyDescent="0.35">
      <c r="A14911" s="1">
        <v>2980552</v>
      </c>
      <c r="B14911">
        <v>4.0000000000000001E-3</v>
      </c>
      <c r="D14911">
        <v>4.0000000000000001E-3</v>
      </c>
    </row>
    <row r="14912" spans="1:4" x14ac:dyDescent="0.35">
      <c r="A14912" s="1">
        <v>2980754</v>
      </c>
      <c r="B14912">
        <v>4.2700000000000004E-3</v>
      </c>
      <c r="D14912">
        <v>4.2700000000000004E-3</v>
      </c>
    </row>
    <row r="14913" spans="1:4" x14ac:dyDescent="0.35">
      <c r="A14913" s="1">
        <v>2980952</v>
      </c>
      <c r="B14913">
        <v>4.1700000000000001E-3</v>
      </c>
      <c r="D14913">
        <v>4.1700000000000001E-3</v>
      </c>
    </row>
    <row r="14914" spans="1:4" x14ac:dyDescent="0.35">
      <c r="A14914" s="1">
        <v>2981147</v>
      </c>
      <c r="B14914">
        <v>4.3499999999999997E-3</v>
      </c>
      <c r="D14914">
        <v>4.3499999999999997E-3</v>
      </c>
    </row>
    <row r="14915" spans="1:4" x14ac:dyDescent="0.35">
      <c r="A14915" s="1">
        <v>2981347</v>
      </c>
      <c r="B14915">
        <v>4.62E-3</v>
      </c>
      <c r="D14915">
        <v>4.62E-3</v>
      </c>
    </row>
    <row r="14916" spans="1:4" x14ac:dyDescent="0.35">
      <c r="A14916" s="1">
        <v>2981544</v>
      </c>
      <c r="B14916">
        <v>4.9199999999999999E-3</v>
      </c>
      <c r="D14916">
        <v>4.9199999999999999E-3</v>
      </c>
    </row>
    <row r="14917" spans="1:4" x14ac:dyDescent="0.35">
      <c r="A14917" s="1">
        <v>2981749</v>
      </c>
      <c r="B14917">
        <v>4.8900000000000002E-3</v>
      </c>
      <c r="D14917">
        <v>4.8900000000000002E-3</v>
      </c>
    </row>
    <row r="14918" spans="1:4" x14ac:dyDescent="0.35">
      <c r="A14918" s="1">
        <v>2981949</v>
      </c>
      <c r="B14918">
        <v>4.7099999999999998E-3</v>
      </c>
      <c r="D14918">
        <v>4.7099999999999998E-3</v>
      </c>
    </row>
    <row r="14919" spans="1:4" x14ac:dyDescent="0.35">
      <c r="A14919" s="1">
        <v>2982149</v>
      </c>
      <c r="B14919">
        <v>4.7000000000000002E-3</v>
      </c>
      <c r="D14919">
        <v>4.7000000000000002E-3</v>
      </c>
    </row>
    <row r="14920" spans="1:4" x14ac:dyDescent="0.35">
      <c r="A14920" s="1">
        <v>2982352</v>
      </c>
      <c r="B14920">
        <v>4.4600000000000004E-3</v>
      </c>
      <c r="D14920">
        <v>4.4600000000000004E-3</v>
      </c>
    </row>
    <row r="14921" spans="1:4" x14ac:dyDescent="0.35">
      <c r="A14921" s="1">
        <v>2982551</v>
      </c>
      <c r="B14921">
        <v>4.2700000000000004E-3</v>
      </c>
      <c r="D14921">
        <v>4.2700000000000004E-3</v>
      </c>
    </row>
    <row r="14922" spans="1:4" x14ac:dyDescent="0.35">
      <c r="A14922" s="1">
        <v>2982754</v>
      </c>
      <c r="B14922">
        <v>4.2300000000000003E-3</v>
      </c>
      <c r="D14922">
        <v>4.2300000000000003E-3</v>
      </c>
    </row>
    <row r="14923" spans="1:4" x14ac:dyDescent="0.35">
      <c r="A14923" s="1">
        <v>2982950</v>
      </c>
      <c r="B14923">
        <v>4.0400000000000002E-3</v>
      </c>
      <c r="D14923">
        <v>4.0400000000000002E-3</v>
      </c>
    </row>
    <row r="14924" spans="1:4" x14ac:dyDescent="0.35">
      <c r="A14924" s="1">
        <v>2983149</v>
      </c>
      <c r="B14924">
        <v>4.3E-3</v>
      </c>
      <c r="D14924">
        <v>4.3E-3</v>
      </c>
    </row>
    <row r="14925" spans="1:4" x14ac:dyDescent="0.35">
      <c r="A14925" s="1">
        <v>2983346</v>
      </c>
      <c r="B14925">
        <v>4.5999999999999999E-3</v>
      </c>
      <c r="D14925">
        <v>4.5999999999999999E-3</v>
      </c>
    </row>
    <row r="14926" spans="1:4" x14ac:dyDescent="0.35">
      <c r="A14926" s="1">
        <v>2983544</v>
      </c>
      <c r="B14926">
        <v>4.8700000000000002E-3</v>
      </c>
      <c r="D14926">
        <v>4.8700000000000002E-3</v>
      </c>
    </row>
    <row r="14927" spans="1:4" x14ac:dyDescent="0.35">
      <c r="A14927" s="1">
        <v>2983748</v>
      </c>
      <c r="B14927">
        <v>4.96E-3</v>
      </c>
      <c r="D14927">
        <v>4.96E-3</v>
      </c>
    </row>
    <row r="14928" spans="1:4" x14ac:dyDescent="0.35">
      <c r="A14928" s="1">
        <v>2983946</v>
      </c>
      <c r="B14928">
        <v>4.7699999999999999E-3</v>
      </c>
      <c r="D14928">
        <v>4.7699999999999999E-3</v>
      </c>
    </row>
    <row r="14929" spans="1:4" x14ac:dyDescent="0.35">
      <c r="A14929" s="1">
        <v>2984148</v>
      </c>
      <c r="B14929">
        <v>4.9300000000000004E-3</v>
      </c>
      <c r="D14929">
        <v>4.9300000000000004E-3</v>
      </c>
    </row>
    <row r="14930" spans="1:4" x14ac:dyDescent="0.35">
      <c r="A14930" s="1">
        <v>2984351</v>
      </c>
      <c r="B14930">
        <v>4.5199999999999997E-3</v>
      </c>
      <c r="D14930">
        <v>4.5199999999999997E-3</v>
      </c>
    </row>
    <row r="14931" spans="1:4" x14ac:dyDescent="0.35">
      <c r="A14931" s="1">
        <v>2984549</v>
      </c>
      <c r="B14931">
        <v>4.3299999999999996E-3</v>
      </c>
      <c r="D14931">
        <v>4.3299999999999996E-3</v>
      </c>
    </row>
    <row r="14932" spans="1:4" x14ac:dyDescent="0.35">
      <c r="A14932" s="1">
        <v>2984754</v>
      </c>
      <c r="B14932">
        <v>4.1000000000000003E-3</v>
      </c>
      <c r="D14932">
        <v>4.1000000000000003E-3</v>
      </c>
    </row>
    <row r="14933" spans="1:4" x14ac:dyDescent="0.35">
      <c r="A14933" s="1">
        <v>2984954</v>
      </c>
      <c r="B14933">
        <v>3.9199999999999999E-3</v>
      </c>
      <c r="D14933">
        <v>3.9199999999999999E-3</v>
      </c>
    </row>
    <row r="14934" spans="1:4" x14ac:dyDescent="0.35">
      <c r="A14934" s="1">
        <v>2985154</v>
      </c>
      <c r="B14934">
        <v>3.8999999999999998E-3</v>
      </c>
      <c r="D14934">
        <v>3.8999999999999998E-3</v>
      </c>
    </row>
    <row r="14935" spans="1:4" x14ac:dyDescent="0.35">
      <c r="A14935" s="1">
        <v>2985354</v>
      </c>
      <c r="B14935">
        <v>3.8899999999999998E-3</v>
      </c>
      <c r="D14935">
        <v>3.8899999999999998E-3</v>
      </c>
    </row>
    <row r="14936" spans="1:4" x14ac:dyDescent="0.35">
      <c r="A14936" s="1">
        <v>2985549</v>
      </c>
      <c r="B14936">
        <v>3.8600000000000001E-3</v>
      </c>
      <c r="D14936">
        <v>3.8600000000000001E-3</v>
      </c>
    </row>
    <row r="14937" spans="1:4" x14ac:dyDescent="0.35">
      <c r="A14937" s="1">
        <v>2985752</v>
      </c>
      <c r="B14937">
        <v>4.1399999999999996E-3</v>
      </c>
      <c r="D14937">
        <v>4.1399999999999996E-3</v>
      </c>
    </row>
    <row r="14938" spans="1:4" x14ac:dyDescent="0.35">
      <c r="A14938" s="1">
        <v>2985949</v>
      </c>
      <c r="B14938">
        <v>4.0400000000000002E-3</v>
      </c>
      <c r="D14938">
        <v>4.0400000000000002E-3</v>
      </c>
    </row>
    <row r="14939" spans="1:4" x14ac:dyDescent="0.35">
      <c r="A14939" s="1">
        <v>2986146</v>
      </c>
      <c r="B14939">
        <v>4.3E-3</v>
      </c>
      <c r="D14939">
        <v>4.3E-3</v>
      </c>
    </row>
    <row r="14940" spans="1:4" x14ac:dyDescent="0.35">
      <c r="A14940" s="1">
        <v>2986344</v>
      </c>
      <c r="B14940">
        <v>4.6899999999999997E-3</v>
      </c>
      <c r="D14940">
        <v>4.6899999999999997E-3</v>
      </c>
    </row>
    <row r="14941" spans="1:4" x14ac:dyDescent="0.35">
      <c r="A14941" s="1">
        <v>2986543</v>
      </c>
      <c r="B14941">
        <v>4.9899999999999996E-3</v>
      </c>
      <c r="D14941">
        <v>4.9899999999999996E-3</v>
      </c>
    </row>
    <row r="14942" spans="1:4" x14ac:dyDescent="0.35">
      <c r="A14942" s="1">
        <v>2986746</v>
      </c>
      <c r="B14942">
        <v>4.96E-3</v>
      </c>
      <c r="D14942">
        <v>4.96E-3</v>
      </c>
    </row>
    <row r="14943" spans="1:4" x14ac:dyDescent="0.35">
      <c r="A14943" s="1">
        <v>2986944</v>
      </c>
      <c r="B14943">
        <v>4.7699999999999999E-3</v>
      </c>
      <c r="D14943">
        <v>4.7699999999999999E-3</v>
      </c>
    </row>
    <row r="14944" spans="1:4" x14ac:dyDescent="0.35">
      <c r="A14944" s="1">
        <v>2987146</v>
      </c>
      <c r="B14944">
        <v>4.9300000000000004E-3</v>
      </c>
      <c r="D14944">
        <v>4.9300000000000004E-3</v>
      </c>
    </row>
    <row r="14945" spans="1:4" x14ac:dyDescent="0.35">
      <c r="A14945" s="1">
        <v>2987348</v>
      </c>
      <c r="B14945">
        <v>4.7200000000000002E-3</v>
      </c>
      <c r="D14945">
        <v>4.7200000000000002E-3</v>
      </c>
    </row>
    <row r="14946" spans="1:4" x14ac:dyDescent="0.35">
      <c r="A14946" s="1">
        <v>2987547</v>
      </c>
      <c r="B14946">
        <v>4.4600000000000004E-3</v>
      </c>
      <c r="D14946">
        <v>4.4600000000000004E-3</v>
      </c>
    </row>
    <row r="14947" spans="1:4" x14ac:dyDescent="0.35">
      <c r="A14947" s="1">
        <v>2987754</v>
      </c>
      <c r="B14947">
        <v>3.8999999999999998E-3</v>
      </c>
      <c r="D14947">
        <v>3.8999999999999998E-3</v>
      </c>
    </row>
    <row r="14948" spans="1:4" x14ac:dyDescent="0.35">
      <c r="A14948" s="1">
        <v>2987949</v>
      </c>
      <c r="B14948">
        <v>3.7000000000000002E-3</v>
      </c>
      <c r="D14948">
        <v>3.7000000000000002E-3</v>
      </c>
    </row>
    <row r="14949" spans="1:4" x14ac:dyDescent="0.35">
      <c r="A14949" s="1">
        <v>2988151</v>
      </c>
      <c r="B14949">
        <v>3.98E-3</v>
      </c>
      <c r="D14949">
        <v>3.98E-3</v>
      </c>
    </row>
    <row r="14950" spans="1:4" x14ac:dyDescent="0.35">
      <c r="A14950" s="1">
        <v>2988347</v>
      </c>
      <c r="B14950">
        <v>4.0800000000000003E-3</v>
      </c>
      <c r="D14950">
        <v>4.0800000000000003E-3</v>
      </c>
    </row>
    <row r="14951" spans="1:4" x14ac:dyDescent="0.35">
      <c r="A14951" s="1">
        <v>2988547</v>
      </c>
      <c r="B14951">
        <v>4.3499999999999997E-3</v>
      </c>
      <c r="D14951">
        <v>4.3499999999999997E-3</v>
      </c>
    </row>
    <row r="14952" spans="1:4" x14ac:dyDescent="0.35">
      <c r="A14952" s="1">
        <v>2988749</v>
      </c>
      <c r="B14952">
        <v>4.4299999999999999E-3</v>
      </c>
      <c r="D14952">
        <v>4.4299999999999999E-3</v>
      </c>
    </row>
    <row r="14953" spans="1:4" x14ac:dyDescent="0.35">
      <c r="A14953" s="1">
        <v>2988946</v>
      </c>
      <c r="B14953">
        <v>4.2399999999999998E-3</v>
      </c>
      <c r="D14953">
        <v>4.2399999999999998E-3</v>
      </c>
    </row>
    <row r="14954" spans="1:4" x14ac:dyDescent="0.35">
      <c r="A14954" s="1">
        <v>2989147</v>
      </c>
      <c r="B14954">
        <v>4.5100000000000001E-3</v>
      </c>
      <c r="D14954">
        <v>4.5100000000000001E-3</v>
      </c>
    </row>
    <row r="14955" spans="1:4" x14ac:dyDescent="0.35">
      <c r="A14955" s="1">
        <v>2989346</v>
      </c>
      <c r="B14955">
        <v>4.4099999999999999E-3</v>
      </c>
      <c r="D14955">
        <v>4.4099999999999999E-3</v>
      </c>
    </row>
    <row r="14956" spans="1:4" x14ac:dyDescent="0.35">
      <c r="A14956" s="1">
        <v>2989544</v>
      </c>
      <c r="B14956">
        <v>4.5999999999999999E-3</v>
      </c>
      <c r="D14956">
        <v>4.5999999999999999E-3</v>
      </c>
    </row>
    <row r="14957" spans="1:4" x14ac:dyDescent="0.35">
      <c r="A14957" s="1">
        <v>2989748</v>
      </c>
      <c r="B14957">
        <v>4.5599999999999998E-3</v>
      </c>
      <c r="D14957">
        <v>4.5599999999999998E-3</v>
      </c>
    </row>
    <row r="14958" spans="1:4" x14ac:dyDescent="0.35">
      <c r="A14958" s="1">
        <v>2989946</v>
      </c>
      <c r="B14958">
        <v>4.3699999999999998E-3</v>
      </c>
      <c r="D14958">
        <v>4.3699999999999998E-3</v>
      </c>
    </row>
    <row r="14959" spans="1:4" x14ac:dyDescent="0.35">
      <c r="A14959" s="1">
        <v>2990146</v>
      </c>
      <c r="B14959">
        <v>4.5599999999999998E-3</v>
      </c>
      <c r="D14959">
        <v>4.5599999999999998E-3</v>
      </c>
    </row>
    <row r="14960" spans="1:4" x14ac:dyDescent="0.35">
      <c r="A14960" s="1">
        <v>2990346</v>
      </c>
      <c r="B14960">
        <v>4.5500000000000002E-3</v>
      </c>
      <c r="D14960">
        <v>4.5500000000000002E-3</v>
      </c>
    </row>
    <row r="14961" spans="1:4" x14ac:dyDescent="0.35">
      <c r="A14961" s="1">
        <v>2990544</v>
      </c>
      <c r="B14961">
        <v>4.5300000000000002E-3</v>
      </c>
      <c r="D14961">
        <v>4.5300000000000002E-3</v>
      </c>
    </row>
    <row r="14962" spans="1:4" x14ac:dyDescent="0.35">
      <c r="A14962" s="1">
        <v>2990746</v>
      </c>
      <c r="B14962">
        <v>4.6899999999999997E-3</v>
      </c>
      <c r="D14962">
        <v>4.6899999999999997E-3</v>
      </c>
    </row>
    <row r="14963" spans="1:4" x14ac:dyDescent="0.35">
      <c r="A14963" s="1">
        <v>2990946</v>
      </c>
      <c r="B14963">
        <v>4.5100000000000001E-3</v>
      </c>
      <c r="D14963">
        <v>4.5100000000000001E-3</v>
      </c>
    </row>
    <row r="14964" spans="1:4" x14ac:dyDescent="0.35">
      <c r="A14964" s="1">
        <v>2991144</v>
      </c>
      <c r="B14964">
        <v>4.4900000000000001E-3</v>
      </c>
      <c r="D14964">
        <v>4.4900000000000001E-3</v>
      </c>
    </row>
    <row r="14965" spans="1:4" x14ac:dyDescent="0.35">
      <c r="A14965" s="1">
        <v>2991346</v>
      </c>
      <c r="B14965">
        <v>4.6600000000000001E-3</v>
      </c>
      <c r="D14965">
        <v>4.6600000000000001E-3</v>
      </c>
    </row>
    <row r="14966" spans="1:4" x14ac:dyDescent="0.35">
      <c r="A14966" s="1">
        <v>2991542</v>
      </c>
      <c r="B14966">
        <v>4.4600000000000004E-3</v>
      </c>
      <c r="D14966">
        <v>4.4600000000000004E-3</v>
      </c>
    </row>
    <row r="14967" spans="1:4" x14ac:dyDescent="0.35">
      <c r="A14967" s="1">
        <v>2991749</v>
      </c>
      <c r="B14967">
        <v>4.2300000000000003E-3</v>
      </c>
      <c r="D14967">
        <v>4.2300000000000003E-3</v>
      </c>
    </row>
    <row r="14968" spans="1:4" x14ac:dyDescent="0.35">
      <c r="A14968" s="1">
        <v>2991947</v>
      </c>
      <c r="B14968">
        <v>4.0400000000000002E-3</v>
      </c>
      <c r="D14968">
        <v>4.0400000000000002E-3</v>
      </c>
    </row>
    <row r="14969" spans="1:4" x14ac:dyDescent="0.35">
      <c r="A14969" s="1">
        <v>2992146</v>
      </c>
      <c r="B14969">
        <v>4.2300000000000003E-3</v>
      </c>
      <c r="D14969">
        <v>4.2300000000000003E-3</v>
      </c>
    </row>
    <row r="14970" spans="1:4" x14ac:dyDescent="0.35">
      <c r="A14970" s="1">
        <v>2992346</v>
      </c>
      <c r="B14970">
        <v>4.4200000000000003E-3</v>
      </c>
      <c r="D14970">
        <v>4.4200000000000003E-3</v>
      </c>
    </row>
    <row r="14971" spans="1:4" x14ac:dyDescent="0.35">
      <c r="A14971" s="1">
        <v>2992542</v>
      </c>
      <c r="B14971">
        <v>4.4000000000000003E-3</v>
      </c>
      <c r="D14971">
        <v>4.4000000000000003E-3</v>
      </c>
    </row>
    <row r="14972" spans="1:4" x14ac:dyDescent="0.35">
      <c r="A14972" s="1">
        <v>2992744</v>
      </c>
      <c r="B14972">
        <v>4.6699999999999997E-3</v>
      </c>
      <c r="D14972">
        <v>4.6699999999999997E-3</v>
      </c>
    </row>
    <row r="14973" spans="1:4" x14ac:dyDescent="0.35">
      <c r="A14973" s="1">
        <v>2992939</v>
      </c>
      <c r="B14973">
        <v>4.5599999999999998E-3</v>
      </c>
      <c r="D14973">
        <v>4.5599999999999998E-3</v>
      </c>
    </row>
    <row r="14974" spans="1:4" x14ac:dyDescent="0.35">
      <c r="A14974" s="1">
        <v>2993139</v>
      </c>
      <c r="B14974">
        <v>4.8300000000000001E-3</v>
      </c>
      <c r="D14974">
        <v>4.8300000000000001E-3</v>
      </c>
    </row>
    <row r="14975" spans="1:4" x14ac:dyDescent="0.35">
      <c r="A14975" s="1">
        <v>2993338</v>
      </c>
      <c r="B14975">
        <v>5.1399999999999996E-3</v>
      </c>
      <c r="D14975">
        <v>5.1399999999999996E-3</v>
      </c>
    </row>
    <row r="14976" spans="1:4" x14ac:dyDescent="0.35">
      <c r="A14976" s="1">
        <v>2993536</v>
      </c>
      <c r="B14976">
        <v>5.3299999999999997E-3</v>
      </c>
      <c r="D14976">
        <v>5.3299999999999997E-3</v>
      </c>
    </row>
    <row r="14977" spans="1:4" x14ac:dyDescent="0.35">
      <c r="A14977" s="1">
        <v>2993740</v>
      </c>
      <c r="B14977">
        <v>5.2900000000000004E-3</v>
      </c>
      <c r="D14977">
        <v>5.2900000000000004E-3</v>
      </c>
    </row>
    <row r="14978" spans="1:4" x14ac:dyDescent="0.35">
      <c r="A14978" s="1">
        <v>2993938</v>
      </c>
      <c r="B14978">
        <v>5.1000000000000004E-3</v>
      </c>
      <c r="D14978">
        <v>5.1000000000000004E-3</v>
      </c>
    </row>
    <row r="14979" spans="1:4" x14ac:dyDescent="0.35">
      <c r="A14979" s="1">
        <v>2994143</v>
      </c>
      <c r="B14979">
        <v>4.8700000000000002E-3</v>
      </c>
      <c r="D14979">
        <v>4.8700000000000002E-3</v>
      </c>
    </row>
    <row r="14980" spans="1:4" x14ac:dyDescent="0.35">
      <c r="A14980" s="1">
        <v>2994341</v>
      </c>
      <c r="B14980">
        <v>4.6800000000000001E-3</v>
      </c>
      <c r="D14980">
        <v>4.6800000000000001E-3</v>
      </c>
    </row>
    <row r="14981" spans="1:4" x14ac:dyDescent="0.35">
      <c r="A14981" s="1">
        <v>2994543</v>
      </c>
      <c r="B14981">
        <v>4.8399999999999997E-3</v>
      </c>
      <c r="D14981">
        <v>4.8399999999999997E-3</v>
      </c>
    </row>
    <row r="14982" spans="1:4" x14ac:dyDescent="0.35">
      <c r="A14982" s="1">
        <v>2994744</v>
      </c>
      <c r="B14982">
        <v>4.6299999999999996E-3</v>
      </c>
      <c r="D14982">
        <v>4.6299999999999996E-3</v>
      </c>
    </row>
    <row r="14983" spans="1:4" x14ac:dyDescent="0.35">
      <c r="A14983" s="1">
        <v>2994941</v>
      </c>
      <c r="B14983">
        <v>4.4400000000000004E-3</v>
      </c>
      <c r="D14983">
        <v>4.4400000000000004E-3</v>
      </c>
    </row>
    <row r="14984" spans="1:4" x14ac:dyDescent="0.35">
      <c r="A14984" s="1">
        <v>2995146</v>
      </c>
      <c r="B14984">
        <v>4.4099999999999999E-3</v>
      </c>
      <c r="D14984">
        <v>4.4099999999999999E-3</v>
      </c>
    </row>
    <row r="14985" spans="1:4" x14ac:dyDescent="0.35">
      <c r="A14985" s="1">
        <v>2995341</v>
      </c>
      <c r="B14985">
        <v>4.2100000000000002E-3</v>
      </c>
      <c r="D14985">
        <v>4.2100000000000002E-3</v>
      </c>
    </row>
    <row r="14986" spans="1:4" x14ac:dyDescent="0.35">
      <c r="A14986" s="1">
        <v>2995541</v>
      </c>
      <c r="B14986">
        <v>4.4799999999999996E-3</v>
      </c>
      <c r="D14986">
        <v>4.4799999999999996E-3</v>
      </c>
    </row>
    <row r="14987" spans="1:4" x14ac:dyDescent="0.35">
      <c r="A14987" s="1">
        <v>2995744</v>
      </c>
      <c r="B14987">
        <v>4.5599999999999998E-3</v>
      </c>
      <c r="D14987">
        <v>4.5599999999999998E-3</v>
      </c>
    </row>
    <row r="14988" spans="1:4" x14ac:dyDescent="0.35">
      <c r="A14988" s="1">
        <v>2995939</v>
      </c>
      <c r="B14988">
        <v>4.3600000000000002E-3</v>
      </c>
      <c r="D14988">
        <v>4.3600000000000002E-3</v>
      </c>
    </row>
    <row r="14989" spans="1:4" x14ac:dyDescent="0.35">
      <c r="A14989" s="1">
        <v>2996141</v>
      </c>
      <c r="B14989">
        <v>4.64E-3</v>
      </c>
      <c r="D14989">
        <v>4.64E-3</v>
      </c>
    </row>
    <row r="14990" spans="1:4" x14ac:dyDescent="0.35">
      <c r="A14990" s="1">
        <v>2996339</v>
      </c>
      <c r="B14990">
        <v>4.7499999999999999E-3</v>
      </c>
      <c r="D14990">
        <v>4.7499999999999999E-3</v>
      </c>
    </row>
    <row r="14991" spans="1:4" x14ac:dyDescent="0.35">
      <c r="A14991" s="1">
        <v>2996539</v>
      </c>
      <c r="B14991">
        <v>4.8599999999999997E-3</v>
      </c>
      <c r="D14991">
        <v>4.8599999999999997E-3</v>
      </c>
    </row>
    <row r="14992" spans="1:4" x14ac:dyDescent="0.35">
      <c r="A14992" s="1">
        <v>2996746</v>
      </c>
      <c r="B14992">
        <v>4.3E-3</v>
      </c>
      <c r="D14992">
        <v>4.3E-3</v>
      </c>
    </row>
    <row r="14993" spans="1:4" x14ac:dyDescent="0.35">
      <c r="A14993" s="1">
        <v>2996942</v>
      </c>
      <c r="B14993">
        <v>4.1099999999999999E-3</v>
      </c>
      <c r="D14993">
        <v>4.1099999999999999E-3</v>
      </c>
    </row>
    <row r="14994" spans="1:4" x14ac:dyDescent="0.35">
      <c r="A14994" s="1">
        <v>2997144</v>
      </c>
      <c r="B14994">
        <v>4.3800000000000002E-3</v>
      </c>
      <c r="D14994">
        <v>4.3800000000000002E-3</v>
      </c>
    </row>
    <row r="14995" spans="1:4" x14ac:dyDescent="0.35">
      <c r="A14995" s="1">
        <v>2997342</v>
      </c>
      <c r="B14995">
        <v>4.28E-3</v>
      </c>
      <c r="D14995">
        <v>4.28E-3</v>
      </c>
    </row>
    <row r="14996" spans="1:4" x14ac:dyDescent="0.35">
      <c r="A14996" s="1">
        <v>2997543</v>
      </c>
      <c r="B14996">
        <v>4.47E-3</v>
      </c>
      <c r="D14996">
        <v>4.47E-3</v>
      </c>
    </row>
    <row r="14997" spans="1:4" x14ac:dyDescent="0.35">
      <c r="A14997" s="1">
        <v>2997746</v>
      </c>
      <c r="B14997">
        <v>4.2300000000000003E-3</v>
      </c>
      <c r="D14997">
        <v>4.2300000000000003E-3</v>
      </c>
    </row>
    <row r="14998" spans="1:4" x14ac:dyDescent="0.35">
      <c r="A14998" s="1">
        <v>2997941</v>
      </c>
      <c r="B14998">
        <v>4.0299999999999997E-3</v>
      </c>
      <c r="D14998">
        <v>4.0299999999999997E-3</v>
      </c>
    </row>
    <row r="14999" spans="1:4" x14ac:dyDescent="0.35">
      <c r="A14999" s="1">
        <v>2998142</v>
      </c>
      <c r="B14999">
        <v>4.3099999999999996E-3</v>
      </c>
      <c r="D14999">
        <v>4.3099999999999996E-3</v>
      </c>
    </row>
    <row r="15000" spans="1:4" x14ac:dyDescent="0.35">
      <c r="A15000" s="1">
        <v>2998337</v>
      </c>
      <c r="B15000">
        <v>4.4000000000000003E-3</v>
      </c>
      <c r="D15000">
        <v>4.4000000000000003E-3</v>
      </c>
    </row>
    <row r="15001" spans="1:4" x14ac:dyDescent="0.35">
      <c r="A15001" s="1">
        <v>2998538</v>
      </c>
      <c r="B15001">
        <v>4.6800000000000001E-3</v>
      </c>
      <c r="D15001">
        <v>4.6800000000000001E-3</v>
      </c>
    </row>
    <row r="15002" spans="1:4" x14ac:dyDescent="0.35">
      <c r="A15002" s="1">
        <v>2998741</v>
      </c>
      <c r="B15002">
        <v>4.7600000000000003E-3</v>
      </c>
      <c r="D15002">
        <v>4.7600000000000003E-3</v>
      </c>
    </row>
    <row r="15003" spans="1:4" x14ac:dyDescent="0.35">
      <c r="A15003" s="1">
        <v>2998938</v>
      </c>
      <c r="B15003">
        <v>4.5700000000000003E-3</v>
      </c>
      <c r="D15003">
        <v>4.5700000000000003E-3</v>
      </c>
    </row>
    <row r="15004" spans="1:4" x14ac:dyDescent="0.35">
      <c r="A15004" s="1">
        <v>2999144</v>
      </c>
      <c r="B15004">
        <v>4.3400000000000001E-3</v>
      </c>
      <c r="D15004">
        <v>4.3400000000000001E-3</v>
      </c>
    </row>
    <row r="15005" spans="1:4" x14ac:dyDescent="0.35">
      <c r="A15005" s="1">
        <v>2999341</v>
      </c>
      <c r="B15005">
        <v>4.15E-3</v>
      </c>
      <c r="D15005">
        <v>4.15E-3</v>
      </c>
    </row>
    <row r="15006" spans="1:4" x14ac:dyDescent="0.35">
      <c r="A15006" s="1">
        <v>2999544</v>
      </c>
      <c r="B15006">
        <v>4.3099999999999996E-3</v>
      </c>
      <c r="D15006">
        <v>4.3099999999999996E-3</v>
      </c>
    </row>
    <row r="15007" spans="1:4" x14ac:dyDescent="0.35">
      <c r="A15007" s="1">
        <v>2999746</v>
      </c>
      <c r="B15007">
        <v>4.1000000000000003E-3</v>
      </c>
      <c r="D15007">
        <v>4.1000000000000003E-3</v>
      </c>
    </row>
    <row r="15008" spans="1:4" x14ac:dyDescent="0.35">
      <c r="A15008" s="1">
        <v>2999942</v>
      </c>
      <c r="B15008">
        <v>3.9100000000000003E-3</v>
      </c>
      <c r="D15008">
        <v>3.9100000000000003E-3</v>
      </c>
    </row>
    <row r="15009" spans="1:4" x14ac:dyDescent="0.35">
      <c r="A15009" s="1">
        <v>3000144</v>
      </c>
      <c r="B15009">
        <v>4.1799999999999997E-3</v>
      </c>
      <c r="D15009">
        <v>4.1799999999999997E-3</v>
      </c>
    </row>
    <row r="15010" spans="1:4" x14ac:dyDescent="0.35">
      <c r="A15010" s="1">
        <v>3000336</v>
      </c>
      <c r="B15010">
        <v>4.0600000000000002E-3</v>
      </c>
      <c r="D15010">
        <v>4.0600000000000002E-3</v>
      </c>
    </row>
    <row r="15011" spans="1:4" x14ac:dyDescent="0.35">
      <c r="A15011" s="1">
        <v>3000536</v>
      </c>
      <c r="B15011">
        <v>4.3400000000000001E-3</v>
      </c>
      <c r="D15011">
        <v>4.3400000000000001E-3</v>
      </c>
    </row>
    <row r="15012" spans="1:4" x14ac:dyDescent="0.35">
      <c r="A15012" s="1">
        <v>3000736</v>
      </c>
      <c r="B15012">
        <v>4.8700000000000002E-3</v>
      </c>
      <c r="D15012">
        <v>4.8700000000000002E-3</v>
      </c>
    </row>
    <row r="15013" spans="1:4" x14ac:dyDescent="0.35">
      <c r="A15013" s="1">
        <v>3000933</v>
      </c>
      <c r="B15013">
        <v>5.0299999999999997E-3</v>
      </c>
      <c r="D15013">
        <v>5.0299999999999997E-3</v>
      </c>
    </row>
    <row r="15014" spans="1:4" x14ac:dyDescent="0.35">
      <c r="A15014" s="1">
        <v>3001138</v>
      </c>
      <c r="B15014">
        <v>5.0000000000000001E-3</v>
      </c>
      <c r="D15014">
        <v>5.0000000000000001E-3</v>
      </c>
    </row>
    <row r="15015" spans="1:4" x14ac:dyDescent="0.35">
      <c r="A15015" s="1">
        <v>3001334</v>
      </c>
      <c r="B15015">
        <v>4.81E-3</v>
      </c>
      <c r="D15015">
        <v>4.81E-3</v>
      </c>
    </row>
    <row r="15016" spans="1:4" x14ac:dyDescent="0.35">
      <c r="A15016" s="1">
        <v>3001541</v>
      </c>
      <c r="B15016">
        <v>4.5199999999999997E-3</v>
      </c>
      <c r="D15016">
        <v>4.5199999999999997E-3</v>
      </c>
    </row>
    <row r="15017" spans="1:4" x14ac:dyDescent="0.35">
      <c r="A15017" s="1">
        <v>3001746</v>
      </c>
      <c r="B15017">
        <v>3.9699999999999996E-3</v>
      </c>
      <c r="D15017">
        <v>3.9699999999999996E-3</v>
      </c>
    </row>
    <row r="15018" spans="1:4" x14ac:dyDescent="0.35">
      <c r="A15018" s="1">
        <v>3001946</v>
      </c>
      <c r="B15018">
        <v>3.79E-3</v>
      </c>
      <c r="D15018">
        <v>3.79E-3</v>
      </c>
    </row>
    <row r="15019" spans="1:4" x14ac:dyDescent="0.35">
      <c r="A15019" s="1">
        <v>3002149</v>
      </c>
      <c r="B15019">
        <v>3.5500000000000002E-3</v>
      </c>
      <c r="D15019">
        <v>3.5500000000000002E-3</v>
      </c>
    </row>
    <row r="15020" spans="1:4" x14ac:dyDescent="0.35">
      <c r="A15020" s="1">
        <v>3002342</v>
      </c>
      <c r="B15020">
        <v>3.3400000000000001E-3</v>
      </c>
      <c r="D15020">
        <v>3.3400000000000001E-3</v>
      </c>
    </row>
    <row r="15021" spans="1:4" x14ac:dyDescent="0.35">
      <c r="A15021" s="1">
        <v>3002542</v>
      </c>
      <c r="B15021">
        <v>3.62E-3</v>
      </c>
      <c r="D15021">
        <v>3.62E-3</v>
      </c>
    </row>
    <row r="15022" spans="1:4" x14ac:dyDescent="0.35">
      <c r="A15022" s="1">
        <v>3002742</v>
      </c>
      <c r="B15022">
        <v>4.13E-3</v>
      </c>
      <c r="D15022">
        <v>4.13E-3</v>
      </c>
    </row>
    <row r="15023" spans="1:4" x14ac:dyDescent="0.35">
      <c r="A15023" s="1">
        <v>3002936</v>
      </c>
      <c r="B15023">
        <v>4.1000000000000003E-3</v>
      </c>
      <c r="D15023">
        <v>4.1000000000000003E-3</v>
      </c>
    </row>
    <row r="15024" spans="1:4" x14ac:dyDescent="0.35">
      <c r="A15024" s="1">
        <v>3003137</v>
      </c>
      <c r="B15024">
        <v>4.3699999999999998E-3</v>
      </c>
      <c r="D15024">
        <v>4.3699999999999998E-3</v>
      </c>
    </row>
    <row r="15025" spans="1:4" x14ac:dyDescent="0.35">
      <c r="A15025" s="1">
        <v>3003331</v>
      </c>
      <c r="B15025">
        <v>4.6600000000000001E-3</v>
      </c>
      <c r="D15025">
        <v>4.6600000000000001E-3</v>
      </c>
    </row>
    <row r="15026" spans="1:4" x14ac:dyDescent="0.35">
      <c r="A15026" s="1">
        <v>3003533</v>
      </c>
      <c r="B15026">
        <v>4.9399999999999999E-3</v>
      </c>
      <c r="D15026">
        <v>4.9399999999999999E-3</v>
      </c>
    </row>
    <row r="15027" spans="1:4" x14ac:dyDescent="0.35">
      <c r="A15027" s="1">
        <v>3003735</v>
      </c>
      <c r="B15027">
        <v>5.2300000000000003E-3</v>
      </c>
      <c r="D15027">
        <v>5.2300000000000003E-3</v>
      </c>
    </row>
    <row r="15028" spans="1:4" x14ac:dyDescent="0.35">
      <c r="A15028" s="1">
        <v>3003935</v>
      </c>
      <c r="B15028">
        <v>5.0400000000000002E-3</v>
      </c>
      <c r="D15028">
        <v>5.0400000000000002E-3</v>
      </c>
    </row>
    <row r="15029" spans="1:4" x14ac:dyDescent="0.35">
      <c r="A15029" s="1">
        <v>3004138</v>
      </c>
      <c r="B15029">
        <v>4.7999999999999996E-3</v>
      </c>
      <c r="D15029">
        <v>4.7999999999999996E-3</v>
      </c>
    </row>
    <row r="15030" spans="1:4" x14ac:dyDescent="0.35">
      <c r="A15030" s="1">
        <v>3004334</v>
      </c>
      <c r="B15030">
        <v>4.6100000000000004E-3</v>
      </c>
      <c r="D15030">
        <v>4.6100000000000004E-3</v>
      </c>
    </row>
    <row r="15031" spans="1:4" x14ac:dyDescent="0.35">
      <c r="A15031" s="1">
        <v>3004538</v>
      </c>
      <c r="B15031">
        <v>4.7800000000000004E-3</v>
      </c>
      <c r="D15031">
        <v>4.7800000000000004E-3</v>
      </c>
    </row>
    <row r="15032" spans="1:4" x14ac:dyDescent="0.35">
      <c r="A15032" s="1">
        <v>3004739</v>
      </c>
      <c r="B15032">
        <v>4.5700000000000003E-3</v>
      </c>
      <c r="D15032">
        <v>4.5700000000000003E-3</v>
      </c>
    </row>
    <row r="15033" spans="1:4" x14ac:dyDescent="0.35">
      <c r="A15033" s="1">
        <v>3004936</v>
      </c>
      <c r="B15033">
        <v>4.3699999999999998E-3</v>
      </c>
      <c r="D15033">
        <v>4.3699999999999998E-3</v>
      </c>
    </row>
    <row r="15034" spans="1:4" x14ac:dyDescent="0.35">
      <c r="A15034" s="1">
        <v>3005141</v>
      </c>
      <c r="B15034">
        <v>4.3400000000000001E-3</v>
      </c>
      <c r="D15034">
        <v>4.3400000000000001E-3</v>
      </c>
    </row>
    <row r="15035" spans="1:4" x14ac:dyDescent="0.35">
      <c r="A15035" s="1">
        <v>3005334</v>
      </c>
      <c r="B15035">
        <v>4.1399999999999996E-3</v>
      </c>
      <c r="D15035">
        <v>4.1399999999999996E-3</v>
      </c>
    </row>
    <row r="15036" spans="1:4" x14ac:dyDescent="0.35">
      <c r="A15036" s="1">
        <v>3005538</v>
      </c>
      <c r="B15036">
        <v>4.4200000000000003E-3</v>
      </c>
      <c r="D15036">
        <v>4.4200000000000003E-3</v>
      </c>
    </row>
    <row r="15037" spans="1:4" x14ac:dyDescent="0.35">
      <c r="A15037" s="1">
        <v>3005736</v>
      </c>
      <c r="B15037">
        <v>4.5199999999999997E-3</v>
      </c>
      <c r="D15037">
        <v>4.5199999999999997E-3</v>
      </c>
    </row>
    <row r="15038" spans="1:4" x14ac:dyDescent="0.35">
      <c r="A15038" s="1">
        <v>3005934</v>
      </c>
      <c r="B15038">
        <v>4.7099999999999998E-3</v>
      </c>
      <c r="D15038">
        <v>4.7099999999999998E-3</v>
      </c>
    </row>
    <row r="15039" spans="1:4" x14ac:dyDescent="0.35">
      <c r="A15039" s="1">
        <v>3006138</v>
      </c>
      <c r="B15039">
        <v>4.6699999999999997E-3</v>
      </c>
      <c r="D15039">
        <v>4.6699999999999997E-3</v>
      </c>
    </row>
    <row r="15040" spans="1:4" x14ac:dyDescent="0.35">
      <c r="A15040" s="1">
        <v>3006331</v>
      </c>
      <c r="B15040">
        <v>4.47E-3</v>
      </c>
      <c r="D15040">
        <v>4.47E-3</v>
      </c>
    </row>
    <row r="15041" spans="1:4" x14ac:dyDescent="0.35">
      <c r="A15041" s="1">
        <v>3006536</v>
      </c>
      <c r="B15041">
        <v>4.7499999999999999E-3</v>
      </c>
      <c r="D15041">
        <v>4.7499999999999999E-3</v>
      </c>
    </row>
    <row r="15042" spans="1:4" x14ac:dyDescent="0.35">
      <c r="A15042" s="1">
        <v>3006739</v>
      </c>
      <c r="B15042">
        <v>4.4299999999999999E-3</v>
      </c>
      <c r="D15042">
        <v>4.4299999999999999E-3</v>
      </c>
    </row>
    <row r="15043" spans="1:4" x14ac:dyDescent="0.35">
      <c r="A15043" s="1">
        <v>3006937</v>
      </c>
      <c r="B15043">
        <v>4.2500000000000003E-3</v>
      </c>
      <c r="D15043">
        <v>4.2500000000000003E-3</v>
      </c>
    </row>
    <row r="15044" spans="1:4" x14ac:dyDescent="0.35">
      <c r="A15044" s="1">
        <v>3007141</v>
      </c>
      <c r="B15044">
        <v>4.2100000000000002E-3</v>
      </c>
      <c r="D15044">
        <v>4.2100000000000002E-3</v>
      </c>
    </row>
    <row r="15045" spans="1:4" x14ac:dyDescent="0.35">
      <c r="A15045" s="1">
        <v>3007334</v>
      </c>
      <c r="B15045">
        <v>4.0000000000000001E-3</v>
      </c>
      <c r="D15045">
        <v>4.0000000000000001E-3</v>
      </c>
    </row>
    <row r="15046" spans="1:4" x14ac:dyDescent="0.35">
      <c r="A15046" s="1">
        <v>3007538</v>
      </c>
      <c r="B15046">
        <v>4.2900000000000004E-3</v>
      </c>
      <c r="D15046">
        <v>4.2900000000000004E-3</v>
      </c>
    </row>
    <row r="15047" spans="1:4" x14ac:dyDescent="0.35">
      <c r="A15047" s="1">
        <v>3007738</v>
      </c>
      <c r="B15047">
        <v>4.4000000000000003E-3</v>
      </c>
      <c r="D15047">
        <v>4.4000000000000003E-3</v>
      </c>
    </row>
    <row r="15048" spans="1:4" x14ac:dyDescent="0.35">
      <c r="A15048" s="1">
        <v>3007934</v>
      </c>
      <c r="B15048">
        <v>4.3699999999999998E-3</v>
      </c>
      <c r="D15048">
        <v>4.3699999999999998E-3</v>
      </c>
    </row>
    <row r="15049" spans="1:4" x14ac:dyDescent="0.35">
      <c r="A15049" s="1">
        <v>3008136</v>
      </c>
      <c r="B15049">
        <v>4.6499999999999996E-3</v>
      </c>
      <c r="D15049">
        <v>4.6499999999999996E-3</v>
      </c>
    </row>
    <row r="15050" spans="1:4" x14ac:dyDescent="0.35">
      <c r="A15050" s="1">
        <v>3008329</v>
      </c>
      <c r="B15050">
        <v>4.5300000000000002E-3</v>
      </c>
      <c r="D15050">
        <v>4.5300000000000002E-3</v>
      </c>
    </row>
    <row r="15051" spans="1:4" x14ac:dyDescent="0.35">
      <c r="A15051" s="1">
        <v>3008533</v>
      </c>
      <c r="B15051">
        <v>4.8199999999999996E-3</v>
      </c>
      <c r="D15051">
        <v>4.8199999999999996E-3</v>
      </c>
    </row>
    <row r="15052" spans="1:4" x14ac:dyDescent="0.35">
      <c r="A15052" s="1">
        <v>3008735</v>
      </c>
      <c r="B15052">
        <v>4.8999999999999998E-3</v>
      </c>
      <c r="D15052">
        <v>4.8999999999999998E-3</v>
      </c>
    </row>
    <row r="15053" spans="1:4" x14ac:dyDescent="0.35">
      <c r="A15053" s="1">
        <v>3008934</v>
      </c>
      <c r="B15053">
        <v>4.64E-3</v>
      </c>
      <c r="D15053">
        <v>4.64E-3</v>
      </c>
    </row>
    <row r="15054" spans="1:4" x14ac:dyDescent="0.35">
      <c r="A15054" s="1">
        <v>3009141</v>
      </c>
      <c r="B15054">
        <v>4.0800000000000003E-3</v>
      </c>
      <c r="D15054">
        <v>4.0800000000000003E-3</v>
      </c>
    </row>
    <row r="15055" spans="1:4" x14ac:dyDescent="0.35">
      <c r="A15055" s="1">
        <v>3009336</v>
      </c>
      <c r="B15055">
        <v>3.8800000000000002E-3</v>
      </c>
      <c r="D15055">
        <v>3.8800000000000002E-3</v>
      </c>
    </row>
    <row r="15056" spans="1:4" x14ac:dyDescent="0.35">
      <c r="A15056" s="1">
        <v>3009541</v>
      </c>
      <c r="B15056">
        <v>4.0499999999999998E-3</v>
      </c>
      <c r="D15056">
        <v>4.0499999999999998E-3</v>
      </c>
    </row>
    <row r="15057" spans="1:4" x14ac:dyDescent="0.35">
      <c r="A15057" s="1">
        <v>3009741</v>
      </c>
      <c r="B15057">
        <v>3.8700000000000002E-3</v>
      </c>
      <c r="D15057">
        <v>3.8700000000000002E-3</v>
      </c>
    </row>
    <row r="15058" spans="1:4" x14ac:dyDescent="0.35">
      <c r="A15058" s="1">
        <v>3009941</v>
      </c>
      <c r="B15058">
        <v>3.8600000000000001E-3</v>
      </c>
      <c r="D15058">
        <v>3.8600000000000001E-3</v>
      </c>
    </row>
    <row r="15059" spans="1:4" x14ac:dyDescent="0.35">
      <c r="A15059" s="1">
        <v>3010144</v>
      </c>
      <c r="B15059">
        <v>3.62E-3</v>
      </c>
      <c r="D15059">
        <v>3.62E-3</v>
      </c>
    </row>
    <row r="15060" spans="1:4" x14ac:dyDescent="0.35">
      <c r="A15060" s="1">
        <v>3010335</v>
      </c>
      <c r="B15060">
        <v>3.4099999999999998E-3</v>
      </c>
      <c r="D15060">
        <v>3.4099999999999998E-3</v>
      </c>
    </row>
    <row r="15061" spans="1:4" x14ac:dyDescent="0.35">
      <c r="A15061" s="1">
        <v>3010537</v>
      </c>
      <c r="B15061">
        <v>3.6900000000000001E-3</v>
      </c>
      <c r="D15061">
        <v>3.6900000000000001E-3</v>
      </c>
    </row>
    <row r="15062" spans="1:4" x14ac:dyDescent="0.35">
      <c r="A15062" s="1">
        <v>3010736</v>
      </c>
      <c r="B15062">
        <v>4.1900000000000001E-3</v>
      </c>
      <c r="D15062">
        <v>4.1900000000000001E-3</v>
      </c>
    </row>
    <row r="15063" spans="1:4" x14ac:dyDescent="0.35">
      <c r="A15063" s="1">
        <v>3010934</v>
      </c>
      <c r="B15063">
        <v>4.3800000000000002E-3</v>
      </c>
      <c r="D15063">
        <v>4.3800000000000002E-3</v>
      </c>
    </row>
    <row r="15064" spans="1:4" x14ac:dyDescent="0.35">
      <c r="A15064" s="1">
        <v>3011136</v>
      </c>
      <c r="B15064">
        <v>4.5399999999999998E-3</v>
      </c>
      <c r="D15064">
        <v>4.5399999999999998E-3</v>
      </c>
    </row>
    <row r="15065" spans="1:4" x14ac:dyDescent="0.35">
      <c r="A15065" s="1">
        <v>3011333</v>
      </c>
      <c r="B15065">
        <v>4.3499999999999997E-3</v>
      </c>
      <c r="D15065">
        <v>4.3499999999999997E-3</v>
      </c>
    </row>
    <row r="15066" spans="1:4" x14ac:dyDescent="0.35">
      <c r="A15066" s="1">
        <v>3011536</v>
      </c>
      <c r="B15066">
        <v>4.5100000000000001E-3</v>
      </c>
      <c r="D15066">
        <v>4.5100000000000001E-3</v>
      </c>
    </row>
    <row r="15067" spans="1:4" x14ac:dyDescent="0.35">
      <c r="A15067" s="1">
        <v>3011738</v>
      </c>
      <c r="B15067">
        <v>4.2500000000000003E-3</v>
      </c>
      <c r="D15067">
        <v>4.2500000000000003E-3</v>
      </c>
    </row>
    <row r="15068" spans="1:4" x14ac:dyDescent="0.35">
      <c r="A15068" s="1">
        <v>3011942</v>
      </c>
      <c r="B15068">
        <v>3.7000000000000002E-3</v>
      </c>
      <c r="D15068">
        <v>3.7000000000000002E-3</v>
      </c>
    </row>
    <row r="15069" spans="1:4" x14ac:dyDescent="0.35">
      <c r="A15069" s="1">
        <v>3012144</v>
      </c>
      <c r="B15069">
        <v>3.48E-3</v>
      </c>
      <c r="D15069">
        <v>3.48E-3</v>
      </c>
    </row>
    <row r="15070" spans="1:4" x14ac:dyDescent="0.35">
      <c r="A15070" s="1">
        <v>3012340</v>
      </c>
      <c r="B15070">
        <v>3.29E-3</v>
      </c>
      <c r="D15070">
        <v>3.29E-3</v>
      </c>
    </row>
    <row r="15071" spans="1:4" x14ac:dyDescent="0.35">
      <c r="A15071" s="1">
        <v>3012542</v>
      </c>
      <c r="B15071">
        <v>3.5699999999999998E-3</v>
      </c>
      <c r="D15071">
        <v>3.5699999999999998E-3</v>
      </c>
    </row>
    <row r="15072" spans="1:4" x14ac:dyDescent="0.35">
      <c r="A15072" s="1">
        <v>3012737</v>
      </c>
      <c r="B15072">
        <v>3.46E-3</v>
      </c>
      <c r="D15072">
        <v>3.46E-3</v>
      </c>
    </row>
    <row r="15073" spans="1:4" x14ac:dyDescent="0.35">
      <c r="A15073" s="1">
        <v>3012937</v>
      </c>
      <c r="B15073">
        <v>3.7299999999999998E-3</v>
      </c>
      <c r="D15073">
        <v>3.7299999999999998E-3</v>
      </c>
    </row>
    <row r="15074" spans="1:4" x14ac:dyDescent="0.35">
      <c r="A15074" s="1">
        <v>3013136</v>
      </c>
      <c r="B15074">
        <v>4.0400000000000002E-3</v>
      </c>
      <c r="D15074">
        <v>4.0400000000000002E-3</v>
      </c>
    </row>
    <row r="15075" spans="1:4" x14ac:dyDescent="0.35">
      <c r="A15075" s="1">
        <v>3013331</v>
      </c>
      <c r="B15075">
        <v>4.2100000000000002E-3</v>
      </c>
      <c r="D15075">
        <v>4.2100000000000002E-3</v>
      </c>
    </row>
    <row r="15076" spans="1:4" x14ac:dyDescent="0.35">
      <c r="A15076" s="1">
        <v>3013533</v>
      </c>
      <c r="B15076">
        <v>4.4900000000000001E-3</v>
      </c>
      <c r="D15076">
        <v>4.4900000000000001E-3</v>
      </c>
    </row>
    <row r="15077" spans="1:4" x14ac:dyDescent="0.35">
      <c r="A15077" s="1">
        <v>3013729</v>
      </c>
      <c r="B15077">
        <v>4.5900000000000003E-3</v>
      </c>
      <c r="D15077">
        <v>4.5900000000000003E-3</v>
      </c>
    </row>
    <row r="15078" spans="1:4" x14ac:dyDescent="0.35">
      <c r="A15078" s="1">
        <v>3013934</v>
      </c>
      <c r="B15078">
        <v>4.4999999999999997E-3</v>
      </c>
      <c r="D15078">
        <v>4.4999999999999997E-3</v>
      </c>
    </row>
    <row r="15079" spans="1:4" x14ac:dyDescent="0.35">
      <c r="A15079" s="1">
        <v>3014139</v>
      </c>
      <c r="B15079">
        <v>3.9500000000000004E-3</v>
      </c>
      <c r="D15079">
        <v>3.9500000000000004E-3</v>
      </c>
    </row>
    <row r="15080" spans="1:4" x14ac:dyDescent="0.35">
      <c r="A15080" s="1">
        <v>3014337</v>
      </c>
      <c r="B15080">
        <v>3.7599999999999999E-3</v>
      </c>
      <c r="D15080">
        <v>3.7599999999999999E-3</v>
      </c>
    </row>
    <row r="15081" spans="1:4" x14ac:dyDescent="0.35">
      <c r="A15081" s="1">
        <v>3014542</v>
      </c>
      <c r="B15081">
        <v>3.5200000000000001E-3</v>
      </c>
      <c r="D15081">
        <v>3.5200000000000001E-3</v>
      </c>
    </row>
    <row r="15082" spans="1:4" x14ac:dyDescent="0.35">
      <c r="A15082" s="1">
        <v>3014740</v>
      </c>
      <c r="B15082">
        <v>3.3400000000000001E-3</v>
      </c>
      <c r="D15082">
        <v>3.3400000000000001E-3</v>
      </c>
    </row>
    <row r="15083" spans="1:4" x14ac:dyDescent="0.35">
      <c r="A15083" s="1">
        <v>3014941</v>
      </c>
      <c r="B15083">
        <v>3.5300000000000002E-3</v>
      </c>
      <c r="D15083">
        <v>3.5300000000000002E-3</v>
      </c>
    </row>
    <row r="15084" spans="1:4" x14ac:dyDescent="0.35">
      <c r="A15084" s="1">
        <v>3015139</v>
      </c>
      <c r="B15084">
        <v>3.5100000000000001E-3</v>
      </c>
      <c r="D15084">
        <v>3.5100000000000001E-3</v>
      </c>
    </row>
    <row r="15085" spans="1:4" x14ac:dyDescent="0.35">
      <c r="A15085" s="1">
        <v>3015330</v>
      </c>
      <c r="B15085">
        <v>3.6700000000000001E-3</v>
      </c>
      <c r="D15085">
        <v>3.6700000000000001E-3</v>
      </c>
    </row>
    <row r="15086" spans="1:4" x14ac:dyDescent="0.35">
      <c r="A15086" s="1">
        <v>3015529</v>
      </c>
      <c r="B15086">
        <v>3.9399999999999999E-3</v>
      </c>
      <c r="D15086">
        <v>3.9399999999999999E-3</v>
      </c>
    </row>
    <row r="15087" spans="1:4" x14ac:dyDescent="0.35">
      <c r="A15087" s="1">
        <v>3015726</v>
      </c>
      <c r="B15087">
        <v>4.47E-3</v>
      </c>
      <c r="D15087">
        <v>4.47E-3</v>
      </c>
    </row>
    <row r="15088" spans="1:4" x14ac:dyDescent="0.35">
      <c r="A15088" s="1">
        <v>3015926</v>
      </c>
      <c r="B15088">
        <v>5.0099999999999997E-3</v>
      </c>
      <c r="D15088">
        <v>5.0099999999999997E-3</v>
      </c>
    </row>
    <row r="15089" spans="1:4" x14ac:dyDescent="0.35">
      <c r="A15089" s="1">
        <v>3016130</v>
      </c>
      <c r="B15089">
        <v>5.0000000000000001E-3</v>
      </c>
      <c r="D15089">
        <v>5.0000000000000001E-3</v>
      </c>
    </row>
    <row r="15090" spans="1:4" x14ac:dyDescent="0.35">
      <c r="A15090" s="1">
        <v>3016324</v>
      </c>
      <c r="B15090">
        <v>4.7999999999999996E-3</v>
      </c>
      <c r="D15090">
        <v>4.7999999999999996E-3</v>
      </c>
    </row>
    <row r="15091" spans="1:4" x14ac:dyDescent="0.35">
      <c r="A15091" s="1">
        <v>3016533</v>
      </c>
      <c r="B15091">
        <v>4.5799999999999999E-3</v>
      </c>
      <c r="D15091">
        <v>4.5799999999999999E-3</v>
      </c>
    </row>
    <row r="15092" spans="1:4" x14ac:dyDescent="0.35">
      <c r="A15092" s="1">
        <v>3016736</v>
      </c>
      <c r="B15092">
        <v>4.1700000000000001E-3</v>
      </c>
      <c r="D15092">
        <v>4.1700000000000001E-3</v>
      </c>
    </row>
    <row r="15093" spans="1:4" x14ac:dyDescent="0.35">
      <c r="A15093" s="1">
        <v>3016937</v>
      </c>
      <c r="B15093">
        <v>3.7200000000000002E-3</v>
      </c>
      <c r="D15093">
        <v>3.7200000000000002E-3</v>
      </c>
    </row>
    <row r="15094" spans="1:4" x14ac:dyDescent="0.35">
      <c r="A15094" s="1">
        <v>3017144</v>
      </c>
      <c r="B15094">
        <v>3.16E-3</v>
      </c>
      <c r="D15094">
        <v>3.16E-3</v>
      </c>
    </row>
    <row r="15095" spans="1:4" x14ac:dyDescent="0.35">
      <c r="A15095" s="1">
        <v>3017335</v>
      </c>
      <c r="B15095">
        <v>2.9499999999999999E-3</v>
      </c>
      <c r="D15095">
        <v>2.9499999999999999E-3</v>
      </c>
    </row>
    <row r="15096" spans="1:4" x14ac:dyDescent="0.35">
      <c r="A15096" s="1">
        <v>3017537</v>
      </c>
      <c r="B15096">
        <v>3.2200000000000002E-3</v>
      </c>
      <c r="D15096">
        <v>3.2200000000000002E-3</v>
      </c>
    </row>
    <row r="15097" spans="1:4" x14ac:dyDescent="0.35">
      <c r="A15097" s="1">
        <v>3017734</v>
      </c>
      <c r="B15097">
        <v>3.7299999999999998E-3</v>
      </c>
      <c r="D15097">
        <v>3.7299999999999998E-3</v>
      </c>
    </row>
    <row r="15098" spans="1:4" x14ac:dyDescent="0.35">
      <c r="A15098" s="1">
        <v>3017929</v>
      </c>
      <c r="B15098">
        <v>3.9899999999999996E-3</v>
      </c>
      <c r="D15098">
        <v>3.9899999999999996E-3</v>
      </c>
    </row>
    <row r="15099" spans="1:4" x14ac:dyDescent="0.35">
      <c r="A15099" s="1">
        <v>3018129</v>
      </c>
      <c r="B15099">
        <v>4.3800000000000002E-3</v>
      </c>
      <c r="D15099">
        <v>4.3800000000000002E-3</v>
      </c>
    </row>
    <row r="15100" spans="1:4" x14ac:dyDescent="0.35">
      <c r="A15100" s="1">
        <v>3018321</v>
      </c>
      <c r="B15100">
        <v>4.6600000000000001E-3</v>
      </c>
      <c r="D15100">
        <v>4.6600000000000001E-3</v>
      </c>
    </row>
    <row r="15101" spans="1:4" x14ac:dyDescent="0.35">
      <c r="A15101" s="1">
        <v>3018526</v>
      </c>
      <c r="B15101">
        <v>4.9500000000000004E-3</v>
      </c>
      <c r="D15101">
        <v>4.9500000000000004E-3</v>
      </c>
    </row>
    <row r="15102" spans="1:4" x14ac:dyDescent="0.35">
      <c r="A15102" s="1">
        <v>3018726</v>
      </c>
      <c r="B15102">
        <v>5.0600000000000003E-3</v>
      </c>
      <c r="D15102">
        <v>5.0600000000000003E-3</v>
      </c>
    </row>
    <row r="15103" spans="1:4" x14ac:dyDescent="0.35">
      <c r="A15103" s="1">
        <v>3018929</v>
      </c>
      <c r="B15103">
        <v>4.5799999999999999E-3</v>
      </c>
      <c r="D15103">
        <v>4.5799999999999999E-3</v>
      </c>
    </row>
    <row r="15104" spans="1:4" x14ac:dyDescent="0.35">
      <c r="A15104" s="1">
        <v>3019136</v>
      </c>
      <c r="B15104">
        <v>4.0099999999999997E-3</v>
      </c>
      <c r="D15104">
        <v>4.0099999999999997E-3</v>
      </c>
    </row>
    <row r="15105" spans="1:4" x14ac:dyDescent="0.35">
      <c r="A15105" s="1">
        <v>3019337</v>
      </c>
      <c r="B15105">
        <v>3.3700000000000002E-3</v>
      </c>
      <c r="D15105">
        <v>3.3700000000000002E-3</v>
      </c>
    </row>
    <row r="15106" spans="1:4" x14ac:dyDescent="0.35">
      <c r="A15106" s="1">
        <v>3019545</v>
      </c>
      <c r="B15106">
        <v>2.8E-3</v>
      </c>
      <c r="D15106">
        <v>2.8E-3</v>
      </c>
    </row>
    <row r="15107" spans="1:4" x14ac:dyDescent="0.35">
      <c r="A15107" s="1">
        <v>3019747</v>
      </c>
      <c r="B15107">
        <v>2.5899999999999999E-3</v>
      </c>
      <c r="D15107">
        <v>2.5899999999999999E-3</v>
      </c>
    </row>
    <row r="15108" spans="1:4" x14ac:dyDescent="0.35">
      <c r="A15108" s="1">
        <v>3019948</v>
      </c>
      <c r="B15108">
        <v>2.3800000000000002E-3</v>
      </c>
      <c r="D15108">
        <v>2.3800000000000002E-3</v>
      </c>
    </row>
    <row r="15109" spans="1:4" x14ac:dyDescent="0.35">
      <c r="A15109" s="1">
        <v>3020148</v>
      </c>
      <c r="B15109">
        <v>2.1900000000000001E-3</v>
      </c>
      <c r="D15109">
        <v>2.1900000000000001E-3</v>
      </c>
    </row>
    <row r="15110" spans="1:4" x14ac:dyDescent="0.35">
      <c r="A15110" s="1">
        <v>3020335</v>
      </c>
      <c r="B15110">
        <v>2.14E-3</v>
      </c>
      <c r="D15110">
        <v>2.14E-3</v>
      </c>
    </row>
    <row r="15111" spans="1:4" x14ac:dyDescent="0.35">
      <c r="A15111" s="1">
        <v>3020533</v>
      </c>
      <c r="B15111">
        <v>2.4199999999999998E-3</v>
      </c>
      <c r="D15111">
        <v>2.4199999999999998E-3</v>
      </c>
    </row>
    <row r="15112" spans="1:4" x14ac:dyDescent="0.35">
      <c r="A15112" s="1">
        <v>3020728</v>
      </c>
      <c r="B15112">
        <v>2.9399999999999999E-3</v>
      </c>
      <c r="D15112">
        <v>2.9399999999999999E-3</v>
      </c>
    </row>
    <row r="15113" spans="1:4" x14ac:dyDescent="0.35">
      <c r="A15113" s="1">
        <v>3020925</v>
      </c>
      <c r="B15113">
        <v>3.4499999999999999E-3</v>
      </c>
      <c r="D15113">
        <v>3.4499999999999999E-3</v>
      </c>
    </row>
    <row r="15114" spans="1:4" x14ac:dyDescent="0.35">
      <c r="A15114" s="1">
        <v>3021129</v>
      </c>
      <c r="B15114">
        <v>4.3899999999999998E-3</v>
      </c>
      <c r="D15114">
        <v>4.3899999999999998E-3</v>
      </c>
    </row>
    <row r="15115" spans="1:4" x14ac:dyDescent="0.35">
      <c r="A15115" s="1">
        <v>3021324</v>
      </c>
      <c r="B15115">
        <v>4.4799999999999996E-3</v>
      </c>
      <c r="D15115">
        <v>4.4799999999999996E-3</v>
      </c>
    </row>
    <row r="15116" spans="1:4" x14ac:dyDescent="0.35">
      <c r="A15116" s="1">
        <v>3021531</v>
      </c>
      <c r="B15116">
        <v>4.3899999999999998E-3</v>
      </c>
      <c r="D15116">
        <v>4.3899999999999998E-3</v>
      </c>
    </row>
    <row r="15117" spans="1:4" x14ac:dyDescent="0.35">
      <c r="A15117" s="1">
        <v>3021736</v>
      </c>
      <c r="B15117">
        <v>3.8400000000000001E-3</v>
      </c>
      <c r="D15117">
        <v>3.8400000000000001E-3</v>
      </c>
    </row>
    <row r="15118" spans="1:4" x14ac:dyDescent="0.35">
      <c r="A15118" s="1">
        <v>3021939</v>
      </c>
      <c r="B15118">
        <v>3.3800000000000002E-3</v>
      </c>
      <c r="D15118">
        <v>3.3800000000000002E-3</v>
      </c>
    </row>
    <row r="15119" spans="1:4" x14ac:dyDescent="0.35">
      <c r="A15119" s="1">
        <v>3022144</v>
      </c>
      <c r="B15119">
        <v>2.8300000000000001E-3</v>
      </c>
      <c r="D15119">
        <v>2.8300000000000001E-3</v>
      </c>
    </row>
    <row r="15120" spans="1:4" x14ac:dyDescent="0.35">
      <c r="A15120" s="1">
        <v>3022337</v>
      </c>
      <c r="B15120">
        <v>2.6199999999999999E-3</v>
      </c>
      <c r="D15120">
        <v>2.6199999999999999E-3</v>
      </c>
    </row>
    <row r="15121" spans="1:4" x14ac:dyDescent="0.35">
      <c r="A15121" s="1">
        <v>3022539</v>
      </c>
      <c r="B15121">
        <v>2.8999999999999998E-3</v>
      </c>
      <c r="D15121">
        <v>2.8999999999999998E-3</v>
      </c>
    </row>
    <row r="15122" spans="1:4" x14ac:dyDescent="0.35">
      <c r="A15122" s="1">
        <v>3022737</v>
      </c>
      <c r="B15122">
        <v>3.2100000000000002E-3</v>
      </c>
      <c r="D15122">
        <v>3.2100000000000002E-3</v>
      </c>
    </row>
    <row r="15123" spans="1:4" x14ac:dyDescent="0.35">
      <c r="A15123" s="1">
        <v>3022930</v>
      </c>
      <c r="B15123">
        <v>3.3700000000000002E-3</v>
      </c>
      <c r="D15123">
        <v>3.3700000000000002E-3</v>
      </c>
    </row>
    <row r="15124" spans="1:4" x14ac:dyDescent="0.35">
      <c r="A15124" s="1">
        <v>3023132</v>
      </c>
      <c r="B15124">
        <v>3.65E-3</v>
      </c>
      <c r="D15124">
        <v>3.65E-3</v>
      </c>
    </row>
    <row r="15125" spans="1:4" x14ac:dyDescent="0.35">
      <c r="A15125" s="1">
        <v>3023322</v>
      </c>
      <c r="B15125">
        <v>3.9300000000000003E-3</v>
      </c>
      <c r="D15125">
        <v>3.9300000000000003E-3</v>
      </c>
    </row>
    <row r="15126" spans="1:4" x14ac:dyDescent="0.35">
      <c r="A15126" s="1">
        <v>3023526</v>
      </c>
      <c r="B15126">
        <v>4.2199999999999998E-3</v>
      </c>
      <c r="D15126">
        <v>4.2199999999999998E-3</v>
      </c>
    </row>
    <row r="15127" spans="1:4" x14ac:dyDescent="0.35">
      <c r="A15127" s="1">
        <v>3023725</v>
      </c>
      <c r="B15127">
        <v>4.7299999999999998E-3</v>
      </c>
      <c r="D15127">
        <v>4.7299999999999998E-3</v>
      </c>
    </row>
    <row r="15128" spans="1:4" x14ac:dyDescent="0.35">
      <c r="A15128" s="1">
        <v>3023928</v>
      </c>
      <c r="B15128">
        <v>4.6899999999999997E-3</v>
      </c>
      <c r="D15128">
        <v>4.6899999999999997E-3</v>
      </c>
    </row>
    <row r="15129" spans="1:4" x14ac:dyDescent="0.35">
      <c r="A15129" s="1">
        <v>3024131</v>
      </c>
      <c r="B15129">
        <v>4.28E-3</v>
      </c>
      <c r="D15129">
        <v>4.28E-3</v>
      </c>
    </row>
    <row r="15130" spans="1:4" x14ac:dyDescent="0.35">
      <c r="A15130" s="1">
        <v>3024328</v>
      </c>
      <c r="B15130">
        <v>4.0899999999999999E-3</v>
      </c>
      <c r="D15130">
        <v>4.0899999999999999E-3</v>
      </c>
    </row>
    <row r="15131" spans="1:4" x14ac:dyDescent="0.35">
      <c r="A15131" s="1">
        <v>3024536</v>
      </c>
      <c r="B15131">
        <v>3.6600000000000001E-3</v>
      </c>
      <c r="D15131">
        <v>3.6600000000000001E-3</v>
      </c>
    </row>
    <row r="15132" spans="1:4" x14ac:dyDescent="0.35">
      <c r="A15132" s="1">
        <v>3024736</v>
      </c>
      <c r="B15132">
        <v>3.48E-3</v>
      </c>
      <c r="D15132">
        <v>3.48E-3</v>
      </c>
    </row>
    <row r="15133" spans="1:4" x14ac:dyDescent="0.35">
      <c r="A15133" s="1">
        <v>3024939</v>
      </c>
      <c r="B15133">
        <v>3.2399999999999998E-3</v>
      </c>
      <c r="D15133">
        <v>3.2399999999999998E-3</v>
      </c>
    </row>
    <row r="15134" spans="1:4" x14ac:dyDescent="0.35">
      <c r="A15134" s="1">
        <v>3025140</v>
      </c>
      <c r="B15134">
        <v>3.0300000000000001E-3</v>
      </c>
      <c r="D15134">
        <v>3.0300000000000001E-3</v>
      </c>
    </row>
    <row r="15135" spans="1:4" x14ac:dyDescent="0.35">
      <c r="A15135" s="1">
        <v>3025334</v>
      </c>
      <c r="B15135">
        <v>2.82E-3</v>
      </c>
      <c r="D15135">
        <v>2.82E-3</v>
      </c>
    </row>
    <row r="15136" spans="1:4" x14ac:dyDescent="0.35">
      <c r="A15136" s="1">
        <v>3025534</v>
      </c>
      <c r="B15136">
        <v>3.0899999999999999E-3</v>
      </c>
      <c r="D15136">
        <v>3.0899999999999999E-3</v>
      </c>
    </row>
    <row r="15137" spans="1:4" x14ac:dyDescent="0.35">
      <c r="A15137" s="1">
        <v>3025729</v>
      </c>
      <c r="B15137">
        <v>3.5899999999999999E-3</v>
      </c>
      <c r="D15137">
        <v>3.5899999999999999E-3</v>
      </c>
    </row>
    <row r="15138" spans="1:4" x14ac:dyDescent="0.35">
      <c r="A15138" s="1">
        <v>3025927</v>
      </c>
      <c r="B15138">
        <v>3.8600000000000001E-3</v>
      </c>
      <c r="D15138">
        <v>3.8600000000000001E-3</v>
      </c>
    </row>
    <row r="15139" spans="1:4" x14ac:dyDescent="0.35">
      <c r="A15139" s="1">
        <v>3026126</v>
      </c>
      <c r="B15139">
        <v>4.3699999999999998E-3</v>
      </c>
      <c r="D15139">
        <v>4.3699999999999998E-3</v>
      </c>
    </row>
    <row r="15140" spans="1:4" x14ac:dyDescent="0.35">
      <c r="A15140" s="1">
        <v>3026321</v>
      </c>
      <c r="B15140">
        <v>4.5399999999999998E-3</v>
      </c>
      <c r="D15140">
        <v>4.5399999999999998E-3</v>
      </c>
    </row>
    <row r="15141" spans="1:4" x14ac:dyDescent="0.35">
      <c r="A15141" s="1">
        <v>3026525</v>
      </c>
      <c r="B15141">
        <v>4.8199999999999996E-3</v>
      </c>
      <c r="D15141">
        <v>4.8199999999999996E-3</v>
      </c>
    </row>
    <row r="15142" spans="1:4" x14ac:dyDescent="0.35">
      <c r="A15142" s="1">
        <v>3026726</v>
      </c>
      <c r="B15142">
        <v>4.6499999999999996E-3</v>
      </c>
      <c r="D15142">
        <v>4.6499999999999996E-3</v>
      </c>
    </row>
    <row r="15143" spans="1:4" x14ac:dyDescent="0.35">
      <c r="A15143" s="1">
        <v>3026931</v>
      </c>
      <c r="B15143">
        <v>4.1000000000000003E-3</v>
      </c>
      <c r="D15143">
        <v>4.1000000000000003E-3</v>
      </c>
    </row>
    <row r="15144" spans="1:4" x14ac:dyDescent="0.35">
      <c r="A15144" s="1">
        <v>3027134</v>
      </c>
      <c r="B15144">
        <v>3.6900000000000001E-3</v>
      </c>
      <c r="D15144">
        <v>3.6900000000000001E-3</v>
      </c>
    </row>
    <row r="15145" spans="1:4" x14ac:dyDescent="0.35">
      <c r="A15145" s="1">
        <v>3027332</v>
      </c>
      <c r="B15145">
        <v>3.5000000000000001E-3</v>
      </c>
      <c r="D15145">
        <v>3.5000000000000001E-3</v>
      </c>
    </row>
    <row r="15146" spans="1:4" x14ac:dyDescent="0.35">
      <c r="A15146" s="1">
        <v>3027536</v>
      </c>
      <c r="B15146">
        <v>3.46E-3</v>
      </c>
      <c r="D15146">
        <v>3.46E-3</v>
      </c>
    </row>
    <row r="15147" spans="1:4" x14ac:dyDescent="0.35">
      <c r="A15147" s="1">
        <v>3027734</v>
      </c>
      <c r="B15147">
        <v>3.2699999999999999E-3</v>
      </c>
      <c r="D15147">
        <v>3.2699999999999999E-3</v>
      </c>
    </row>
    <row r="15148" spans="1:4" x14ac:dyDescent="0.35">
      <c r="A15148" s="1">
        <v>3027936</v>
      </c>
      <c r="B15148">
        <v>3.4399999999999999E-3</v>
      </c>
      <c r="D15148">
        <v>3.4399999999999999E-3</v>
      </c>
    </row>
    <row r="15149" spans="1:4" x14ac:dyDescent="0.35">
      <c r="A15149" s="1">
        <v>3028134</v>
      </c>
      <c r="B15149">
        <v>3.2499999999999999E-3</v>
      </c>
      <c r="D15149">
        <v>3.2499999999999999E-3</v>
      </c>
    </row>
    <row r="15150" spans="1:4" x14ac:dyDescent="0.35">
      <c r="A15150" s="1">
        <v>3028327</v>
      </c>
      <c r="B15150">
        <v>3.4199999999999999E-3</v>
      </c>
      <c r="D15150">
        <v>3.4199999999999999E-3</v>
      </c>
    </row>
    <row r="15151" spans="1:4" x14ac:dyDescent="0.35">
      <c r="A15151" s="1">
        <v>3028527</v>
      </c>
      <c r="B15151">
        <v>3.6900000000000001E-3</v>
      </c>
      <c r="D15151">
        <v>3.6900000000000001E-3</v>
      </c>
    </row>
    <row r="15152" spans="1:4" x14ac:dyDescent="0.35">
      <c r="A15152" s="1">
        <v>3028724</v>
      </c>
      <c r="B15152">
        <v>4.1900000000000001E-3</v>
      </c>
      <c r="D15152">
        <v>4.1900000000000001E-3</v>
      </c>
    </row>
    <row r="15153" spans="1:4" x14ac:dyDescent="0.35">
      <c r="A15153" s="1">
        <v>3028928</v>
      </c>
      <c r="B15153">
        <v>4.3600000000000002E-3</v>
      </c>
      <c r="D15153">
        <v>4.3600000000000002E-3</v>
      </c>
    </row>
    <row r="15154" spans="1:4" x14ac:dyDescent="0.35">
      <c r="A15154" s="1">
        <v>3029129</v>
      </c>
      <c r="B15154">
        <v>4.15E-3</v>
      </c>
      <c r="D15154">
        <v>4.15E-3</v>
      </c>
    </row>
    <row r="15155" spans="1:4" x14ac:dyDescent="0.35">
      <c r="A15155" s="1">
        <v>3029328</v>
      </c>
      <c r="B15155">
        <v>3.96E-3</v>
      </c>
      <c r="D15155">
        <v>3.96E-3</v>
      </c>
    </row>
    <row r="15156" spans="1:4" x14ac:dyDescent="0.35">
      <c r="A15156" s="1">
        <v>3029531</v>
      </c>
      <c r="B15156">
        <v>3.9199999999999999E-3</v>
      </c>
      <c r="D15156">
        <v>3.9199999999999999E-3</v>
      </c>
    </row>
    <row r="15157" spans="1:4" x14ac:dyDescent="0.35">
      <c r="A15157" s="1">
        <v>3029727</v>
      </c>
      <c r="B15157">
        <v>3.7299999999999998E-3</v>
      </c>
      <c r="D15157">
        <v>3.7299999999999998E-3</v>
      </c>
    </row>
    <row r="15158" spans="1:4" x14ac:dyDescent="0.35">
      <c r="A15158" s="1">
        <v>3029931</v>
      </c>
      <c r="B15158">
        <v>3.8999999999999998E-3</v>
      </c>
      <c r="D15158">
        <v>3.8999999999999998E-3</v>
      </c>
    </row>
    <row r="15159" spans="1:4" x14ac:dyDescent="0.35">
      <c r="A15159" s="1">
        <v>3030131</v>
      </c>
      <c r="B15159">
        <v>3.7200000000000002E-3</v>
      </c>
      <c r="D15159">
        <v>3.7200000000000002E-3</v>
      </c>
    </row>
    <row r="15160" spans="1:4" x14ac:dyDescent="0.35">
      <c r="A15160" s="1">
        <v>3030324</v>
      </c>
      <c r="B15160">
        <v>3.6800000000000001E-3</v>
      </c>
      <c r="D15160">
        <v>3.6800000000000001E-3</v>
      </c>
    </row>
    <row r="15161" spans="1:4" x14ac:dyDescent="0.35">
      <c r="A15161" s="1">
        <v>3030526</v>
      </c>
      <c r="B15161">
        <v>3.96E-3</v>
      </c>
      <c r="D15161">
        <v>3.96E-3</v>
      </c>
    </row>
    <row r="15162" spans="1:4" x14ac:dyDescent="0.35">
      <c r="A15162" s="1">
        <v>3030724</v>
      </c>
      <c r="B15162">
        <v>4.2599999999999999E-3</v>
      </c>
      <c r="D15162">
        <v>4.2599999999999999E-3</v>
      </c>
    </row>
    <row r="15163" spans="1:4" x14ac:dyDescent="0.35">
      <c r="A15163" s="1">
        <v>3030924</v>
      </c>
      <c r="B15163">
        <v>4.4600000000000004E-3</v>
      </c>
      <c r="D15163">
        <v>4.4600000000000004E-3</v>
      </c>
    </row>
    <row r="15164" spans="1:4" x14ac:dyDescent="0.35">
      <c r="A15164" s="1">
        <v>3031126</v>
      </c>
      <c r="B15164">
        <v>4.4099999999999999E-3</v>
      </c>
      <c r="D15164">
        <v>4.4099999999999999E-3</v>
      </c>
    </row>
    <row r="15165" spans="1:4" x14ac:dyDescent="0.35">
      <c r="A15165" s="1">
        <v>3031323</v>
      </c>
      <c r="B15165">
        <v>4.2199999999999998E-3</v>
      </c>
      <c r="D15165">
        <v>4.2199999999999998E-3</v>
      </c>
    </row>
    <row r="15166" spans="1:4" x14ac:dyDescent="0.35">
      <c r="A15166" s="1">
        <v>3031528</v>
      </c>
      <c r="B15166">
        <v>4.1900000000000001E-3</v>
      </c>
      <c r="D15166">
        <v>4.1900000000000001E-3</v>
      </c>
    </row>
    <row r="15167" spans="1:4" x14ac:dyDescent="0.35">
      <c r="A15167" s="1">
        <v>3031728</v>
      </c>
      <c r="B15167">
        <v>4.0099999999999997E-3</v>
      </c>
      <c r="D15167">
        <v>4.0099999999999997E-3</v>
      </c>
    </row>
    <row r="15168" spans="1:4" x14ac:dyDescent="0.35">
      <c r="A15168" s="1">
        <v>3031931</v>
      </c>
      <c r="B15168">
        <v>3.7699999999999999E-3</v>
      </c>
      <c r="D15168">
        <v>3.7699999999999999E-3</v>
      </c>
    </row>
    <row r="15169" spans="1:4" x14ac:dyDescent="0.35">
      <c r="A15169" s="1">
        <v>3032131</v>
      </c>
      <c r="B15169">
        <v>3.5799999999999998E-3</v>
      </c>
      <c r="D15169">
        <v>3.5799999999999998E-3</v>
      </c>
    </row>
    <row r="15170" spans="1:4" x14ac:dyDescent="0.35">
      <c r="A15170" s="1">
        <v>3032324</v>
      </c>
      <c r="B15170">
        <v>3.5500000000000002E-3</v>
      </c>
      <c r="D15170">
        <v>3.5500000000000002E-3</v>
      </c>
    </row>
    <row r="15171" spans="1:4" x14ac:dyDescent="0.35">
      <c r="A15171" s="1">
        <v>3032528</v>
      </c>
      <c r="B15171">
        <v>3.8300000000000001E-3</v>
      </c>
      <c r="D15171">
        <v>3.8300000000000001E-3</v>
      </c>
    </row>
    <row r="15172" spans="1:4" x14ac:dyDescent="0.35">
      <c r="A15172" s="1">
        <v>3032724</v>
      </c>
      <c r="B15172">
        <v>3.9300000000000003E-3</v>
      </c>
      <c r="D15172">
        <v>3.9300000000000003E-3</v>
      </c>
    </row>
    <row r="15173" spans="1:4" x14ac:dyDescent="0.35">
      <c r="A15173" s="1">
        <v>3032924</v>
      </c>
      <c r="B15173">
        <v>4.1999999999999997E-3</v>
      </c>
      <c r="D15173">
        <v>4.1999999999999997E-3</v>
      </c>
    </row>
    <row r="15174" spans="1:4" x14ac:dyDescent="0.35">
      <c r="A15174" s="1">
        <v>3033126</v>
      </c>
      <c r="B15174">
        <v>4.28E-3</v>
      </c>
      <c r="D15174">
        <v>4.28E-3</v>
      </c>
    </row>
    <row r="15175" spans="1:4" x14ac:dyDescent="0.35">
      <c r="A15175" s="1">
        <v>3033323</v>
      </c>
      <c r="B15175">
        <v>4.0899999999999999E-3</v>
      </c>
      <c r="D15175">
        <v>4.0899999999999999E-3</v>
      </c>
    </row>
    <row r="15176" spans="1:4" x14ac:dyDescent="0.35">
      <c r="A15176" s="1">
        <v>3033528</v>
      </c>
      <c r="B15176">
        <v>4.0600000000000002E-3</v>
      </c>
      <c r="D15176">
        <v>4.0600000000000002E-3</v>
      </c>
    </row>
    <row r="15177" spans="1:4" x14ac:dyDescent="0.35">
      <c r="A15177" s="1">
        <v>3033729</v>
      </c>
      <c r="B15177">
        <v>3.8500000000000001E-3</v>
      </c>
      <c r="D15177">
        <v>3.8500000000000001E-3</v>
      </c>
    </row>
    <row r="15178" spans="1:4" x14ac:dyDescent="0.35">
      <c r="A15178" s="1">
        <v>3033932</v>
      </c>
      <c r="B15178">
        <v>3.3800000000000002E-3</v>
      </c>
      <c r="D15178">
        <v>3.3800000000000002E-3</v>
      </c>
    </row>
    <row r="15179" spans="1:4" x14ac:dyDescent="0.35">
      <c r="A15179" s="1">
        <v>3034137</v>
      </c>
      <c r="B15179">
        <v>2.8300000000000001E-3</v>
      </c>
      <c r="D15179">
        <v>2.8300000000000001E-3</v>
      </c>
    </row>
    <row r="15180" spans="1:4" x14ac:dyDescent="0.35">
      <c r="A15180" s="1">
        <v>3034328</v>
      </c>
      <c r="B15180">
        <v>2.6199999999999999E-3</v>
      </c>
      <c r="D15180">
        <v>2.6199999999999999E-3</v>
      </c>
    </row>
    <row r="15181" spans="1:4" x14ac:dyDescent="0.35">
      <c r="A15181" s="1">
        <v>3034532</v>
      </c>
      <c r="B15181">
        <v>2.8999999999999998E-3</v>
      </c>
      <c r="D15181">
        <v>2.8999999999999998E-3</v>
      </c>
    </row>
    <row r="15182" spans="1:4" x14ac:dyDescent="0.35">
      <c r="A15182" s="1">
        <v>3034731</v>
      </c>
      <c r="B15182">
        <v>3.2100000000000002E-3</v>
      </c>
      <c r="D15182">
        <v>3.2100000000000002E-3</v>
      </c>
    </row>
    <row r="15183" spans="1:4" x14ac:dyDescent="0.35">
      <c r="A15183" s="1">
        <v>3034924</v>
      </c>
      <c r="B15183">
        <v>3.3800000000000002E-3</v>
      </c>
      <c r="D15183">
        <v>3.3800000000000002E-3</v>
      </c>
    </row>
    <row r="15184" spans="1:4" x14ac:dyDescent="0.35">
      <c r="A15184" s="1">
        <v>3035127</v>
      </c>
      <c r="B15184">
        <v>3.6600000000000001E-3</v>
      </c>
      <c r="D15184">
        <v>3.6600000000000001E-3</v>
      </c>
    </row>
    <row r="15185" spans="1:4" x14ac:dyDescent="0.35">
      <c r="A15185" s="1">
        <v>3035317</v>
      </c>
      <c r="B15185">
        <v>3.7399999999999998E-3</v>
      </c>
      <c r="D15185">
        <v>3.7399999999999998E-3</v>
      </c>
    </row>
    <row r="15186" spans="1:4" x14ac:dyDescent="0.35">
      <c r="A15186" s="1">
        <v>3035519</v>
      </c>
      <c r="B15186">
        <v>4.0200000000000001E-3</v>
      </c>
      <c r="D15186">
        <v>4.0200000000000001E-3</v>
      </c>
    </row>
    <row r="15187" spans="1:4" x14ac:dyDescent="0.35">
      <c r="A15187" s="1">
        <v>3035721</v>
      </c>
      <c r="B15187">
        <v>4.5500000000000002E-3</v>
      </c>
      <c r="D15187">
        <v>4.5500000000000002E-3</v>
      </c>
    </row>
    <row r="15188" spans="1:4" x14ac:dyDescent="0.35">
      <c r="A15188" s="1">
        <v>3035921</v>
      </c>
      <c r="B15188">
        <v>4.5199999999999997E-3</v>
      </c>
      <c r="D15188">
        <v>4.5199999999999997E-3</v>
      </c>
    </row>
    <row r="15189" spans="1:4" x14ac:dyDescent="0.35">
      <c r="A15189" s="1">
        <v>3036126</v>
      </c>
      <c r="B15189">
        <v>4.0800000000000003E-3</v>
      </c>
      <c r="D15189">
        <v>4.0800000000000003E-3</v>
      </c>
    </row>
    <row r="15190" spans="1:4" x14ac:dyDescent="0.35">
      <c r="A15190" s="1">
        <v>3036321</v>
      </c>
      <c r="B15190">
        <v>3.8899999999999998E-3</v>
      </c>
      <c r="D15190">
        <v>3.8899999999999998E-3</v>
      </c>
    </row>
    <row r="15191" spans="1:4" x14ac:dyDescent="0.35">
      <c r="A15191" s="1">
        <v>3036528</v>
      </c>
      <c r="B15191">
        <v>3.8600000000000001E-3</v>
      </c>
      <c r="D15191">
        <v>3.8600000000000001E-3</v>
      </c>
    </row>
    <row r="15192" spans="1:4" x14ac:dyDescent="0.35">
      <c r="A15192" s="1">
        <v>3036728</v>
      </c>
      <c r="B15192">
        <v>3.6800000000000001E-3</v>
      </c>
      <c r="D15192">
        <v>3.6800000000000001E-3</v>
      </c>
    </row>
    <row r="15193" spans="1:4" x14ac:dyDescent="0.35">
      <c r="A15193" s="1">
        <v>3036929</v>
      </c>
      <c r="B15193">
        <v>3.64E-3</v>
      </c>
      <c r="D15193">
        <v>3.64E-3</v>
      </c>
    </row>
    <row r="15194" spans="1:4" x14ac:dyDescent="0.35">
      <c r="A15194" s="1">
        <v>3037131</v>
      </c>
      <c r="B15194">
        <v>3.4199999999999999E-3</v>
      </c>
      <c r="D15194">
        <v>3.4199999999999999E-3</v>
      </c>
    </row>
    <row r="15195" spans="1:4" x14ac:dyDescent="0.35">
      <c r="A15195" s="1">
        <v>3037326</v>
      </c>
      <c r="B15195">
        <v>3.2200000000000002E-3</v>
      </c>
      <c r="D15195">
        <v>3.2200000000000002E-3</v>
      </c>
    </row>
    <row r="15196" spans="1:4" x14ac:dyDescent="0.35">
      <c r="A15196" s="1">
        <v>3037527</v>
      </c>
      <c r="B15196">
        <v>3.5000000000000001E-3</v>
      </c>
      <c r="D15196">
        <v>3.5000000000000001E-3</v>
      </c>
    </row>
    <row r="15197" spans="1:4" x14ac:dyDescent="0.35">
      <c r="A15197" s="1">
        <v>3037722</v>
      </c>
      <c r="B15197">
        <v>3.5899999999999999E-3</v>
      </c>
      <c r="D15197">
        <v>3.5899999999999999E-3</v>
      </c>
    </row>
    <row r="15198" spans="1:4" x14ac:dyDescent="0.35">
      <c r="A15198" s="1">
        <v>3037924</v>
      </c>
      <c r="B15198">
        <v>3.8700000000000002E-3</v>
      </c>
      <c r="D15198">
        <v>3.8700000000000002E-3</v>
      </c>
    </row>
    <row r="15199" spans="1:4" x14ac:dyDescent="0.35">
      <c r="A15199" s="1">
        <v>3038123</v>
      </c>
      <c r="B15199">
        <v>3.98E-3</v>
      </c>
      <c r="D15199">
        <v>3.98E-3</v>
      </c>
    </row>
    <row r="15200" spans="1:4" x14ac:dyDescent="0.35">
      <c r="A15200" s="1">
        <v>3038318</v>
      </c>
      <c r="B15200">
        <v>4.15E-3</v>
      </c>
      <c r="D15200">
        <v>4.15E-3</v>
      </c>
    </row>
    <row r="15201" spans="1:4" x14ac:dyDescent="0.35">
      <c r="A15201" s="1">
        <v>3038521</v>
      </c>
      <c r="B15201">
        <v>4.4299999999999999E-3</v>
      </c>
      <c r="D15201">
        <v>4.4299999999999999E-3</v>
      </c>
    </row>
    <row r="15202" spans="1:4" x14ac:dyDescent="0.35">
      <c r="A15202" s="1">
        <v>3038719</v>
      </c>
      <c r="B15202">
        <v>4.3299999999999996E-3</v>
      </c>
      <c r="D15202">
        <v>4.3299999999999996E-3</v>
      </c>
    </row>
    <row r="15203" spans="1:4" x14ac:dyDescent="0.35">
      <c r="A15203" s="1">
        <v>3038923</v>
      </c>
      <c r="B15203">
        <v>4.3E-3</v>
      </c>
      <c r="D15203">
        <v>4.3E-3</v>
      </c>
    </row>
    <row r="15204" spans="1:4" x14ac:dyDescent="0.35">
      <c r="A15204" s="1">
        <v>3039124</v>
      </c>
      <c r="B15204">
        <v>4.0899999999999999E-3</v>
      </c>
      <c r="D15204">
        <v>4.0899999999999999E-3</v>
      </c>
    </row>
    <row r="15205" spans="1:4" x14ac:dyDescent="0.35">
      <c r="A15205" s="1">
        <v>3039323</v>
      </c>
      <c r="B15205">
        <v>3.8999999999999998E-3</v>
      </c>
      <c r="D15205">
        <v>3.8999999999999998E-3</v>
      </c>
    </row>
    <row r="15206" spans="1:4" x14ac:dyDescent="0.35">
      <c r="A15206" s="1">
        <v>3039528</v>
      </c>
      <c r="B15206">
        <v>3.6600000000000001E-3</v>
      </c>
      <c r="D15206">
        <v>3.6600000000000001E-3</v>
      </c>
    </row>
    <row r="15207" spans="1:4" x14ac:dyDescent="0.35">
      <c r="A15207" s="1">
        <v>3039726</v>
      </c>
      <c r="B15207">
        <v>3.47E-3</v>
      </c>
      <c r="D15207">
        <v>3.47E-3</v>
      </c>
    </row>
    <row r="15208" spans="1:4" x14ac:dyDescent="0.35">
      <c r="A15208" s="1">
        <v>3039931</v>
      </c>
      <c r="B15208">
        <v>3.2399999999999998E-3</v>
      </c>
      <c r="D15208">
        <v>3.2399999999999998E-3</v>
      </c>
    </row>
    <row r="15209" spans="1:4" x14ac:dyDescent="0.35">
      <c r="A15209" s="1">
        <v>3040131</v>
      </c>
      <c r="B15209">
        <v>3.0599999999999998E-3</v>
      </c>
      <c r="D15209">
        <v>3.0599999999999998E-3</v>
      </c>
    </row>
    <row r="15210" spans="1:4" x14ac:dyDescent="0.35">
      <c r="A15210" s="1">
        <v>3040327</v>
      </c>
      <c r="B15210">
        <v>3.0300000000000001E-3</v>
      </c>
      <c r="D15210">
        <v>3.0300000000000001E-3</v>
      </c>
    </row>
    <row r="15211" spans="1:4" x14ac:dyDescent="0.35">
      <c r="A15211" s="1">
        <v>3040527</v>
      </c>
      <c r="B15211">
        <v>3.3E-3</v>
      </c>
      <c r="D15211">
        <v>3.3E-3</v>
      </c>
    </row>
    <row r="15212" spans="1:4" x14ac:dyDescent="0.35">
      <c r="A15212" s="1">
        <v>3040722</v>
      </c>
      <c r="B15212">
        <v>3.3999999999999998E-3</v>
      </c>
      <c r="D15212">
        <v>3.3999999999999998E-3</v>
      </c>
    </row>
    <row r="15213" spans="1:4" x14ac:dyDescent="0.35">
      <c r="A15213" s="1">
        <v>3040924</v>
      </c>
      <c r="B15213">
        <v>3.6700000000000001E-3</v>
      </c>
      <c r="D15213">
        <v>3.6700000000000001E-3</v>
      </c>
    </row>
    <row r="15214" spans="1:4" x14ac:dyDescent="0.35">
      <c r="A15214" s="1">
        <v>3041121</v>
      </c>
      <c r="B15214">
        <v>3.7699999999999999E-3</v>
      </c>
      <c r="D15214">
        <v>3.7699999999999999E-3</v>
      </c>
    </row>
    <row r="15215" spans="1:4" x14ac:dyDescent="0.35">
      <c r="A15215" s="1">
        <v>3041318</v>
      </c>
      <c r="B15215">
        <v>4.0400000000000002E-3</v>
      </c>
      <c r="D15215">
        <v>4.0400000000000002E-3</v>
      </c>
    </row>
    <row r="15216" spans="1:4" x14ac:dyDescent="0.35">
      <c r="A15216" s="1">
        <v>3041518</v>
      </c>
      <c r="B15216">
        <v>4.4299999999999999E-3</v>
      </c>
      <c r="D15216">
        <v>4.4299999999999999E-3</v>
      </c>
    </row>
    <row r="15217" spans="1:4" x14ac:dyDescent="0.35">
      <c r="A15217" s="1">
        <v>3041716</v>
      </c>
      <c r="B15217">
        <v>4.5300000000000002E-3</v>
      </c>
      <c r="D15217">
        <v>4.5300000000000002E-3</v>
      </c>
    </row>
    <row r="15218" spans="1:4" x14ac:dyDescent="0.35">
      <c r="A15218" s="1">
        <v>3041921</v>
      </c>
      <c r="B15218">
        <v>4.3E-3</v>
      </c>
      <c r="D15218">
        <v>4.3E-3</v>
      </c>
    </row>
    <row r="15219" spans="1:4" x14ac:dyDescent="0.35">
      <c r="A15219" s="1">
        <v>3042121</v>
      </c>
      <c r="B15219">
        <v>4.1200000000000004E-3</v>
      </c>
      <c r="D15219">
        <v>4.1200000000000004E-3</v>
      </c>
    </row>
    <row r="15220" spans="1:4" x14ac:dyDescent="0.35">
      <c r="A15220" s="1">
        <v>3042321</v>
      </c>
      <c r="B15220">
        <v>4.1000000000000003E-3</v>
      </c>
      <c r="D15220">
        <v>4.1000000000000003E-3</v>
      </c>
    </row>
    <row r="15221" spans="1:4" x14ac:dyDescent="0.35">
      <c r="A15221" s="1">
        <v>3042521</v>
      </c>
      <c r="B15221">
        <v>4.0899999999999999E-3</v>
      </c>
      <c r="D15221">
        <v>4.0899999999999999E-3</v>
      </c>
    </row>
    <row r="15222" spans="1:4" x14ac:dyDescent="0.35">
      <c r="A15222" s="1">
        <v>3042719</v>
      </c>
      <c r="B15222">
        <v>4.0699999999999998E-3</v>
      </c>
      <c r="D15222">
        <v>4.0699999999999998E-3</v>
      </c>
    </row>
    <row r="15223" spans="1:4" x14ac:dyDescent="0.35">
      <c r="A15223" s="1">
        <v>3042923</v>
      </c>
      <c r="B15223">
        <v>4.0299999999999997E-3</v>
      </c>
      <c r="D15223">
        <v>4.0299999999999997E-3</v>
      </c>
    </row>
    <row r="15224" spans="1:4" x14ac:dyDescent="0.35">
      <c r="A15224" s="1">
        <v>3043119</v>
      </c>
      <c r="B15224">
        <v>3.8400000000000001E-3</v>
      </c>
      <c r="D15224">
        <v>3.8400000000000001E-3</v>
      </c>
    </row>
    <row r="15225" spans="1:4" x14ac:dyDescent="0.35">
      <c r="A15225" s="1">
        <v>3043318</v>
      </c>
      <c r="B15225">
        <v>4.1099999999999999E-3</v>
      </c>
      <c r="D15225">
        <v>4.1099999999999999E-3</v>
      </c>
    </row>
    <row r="15226" spans="1:4" x14ac:dyDescent="0.35">
      <c r="A15226" s="1">
        <v>3043516</v>
      </c>
      <c r="B15226">
        <v>4.4099999999999999E-3</v>
      </c>
      <c r="D15226">
        <v>4.4099999999999999E-3</v>
      </c>
    </row>
    <row r="15227" spans="1:4" x14ac:dyDescent="0.35">
      <c r="A15227" s="1">
        <v>3043713</v>
      </c>
      <c r="B15227">
        <v>4.5900000000000003E-3</v>
      </c>
      <c r="D15227">
        <v>4.5900000000000003E-3</v>
      </c>
    </row>
    <row r="15228" spans="1:4" x14ac:dyDescent="0.35">
      <c r="A15228" s="1">
        <v>3043916</v>
      </c>
      <c r="B15228">
        <v>4.7600000000000003E-3</v>
      </c>
      <c r="D15228">
        <v>4.7600000000000003E-3</v>
      </c>
    </row>
    <row r="15229" spans="1:4" x14ac:dyDescent="0.35">
      <c r="A15229" s="1">
        <v>3044115</v>
      </c>
      <c r="B15229">
        <v>4.5700000000000003E-3</v>
      </c>
      <c r="D15229">
        <v>4.5700000000000003E-3</v>
      </c>
    </row>
    <row r="15230" spans="1:4" x14ac:dyDescent="0.35">
      <c r="A15230" s="1">
        <v>3044316</v>
      </c>
      <c r="B15230">
        <v>4.7299999999999998E-3</v>
      </c>
      <c r="D15230">
        <v>4.7299999999999998E-3</v>
      </c>
    </row>
    <row r="15231" spans="1:4" x14ac:dyDescent="0.35">
      <c r="A15231" s="1">
        <v>3044518</v>
      </c>
      <c r="B15231">
        <v>4.5199999999999997E-3</v>
      </c>
      <c r="D15231">
        <v>4.5199999999999997E-3</v>
      </c>
    </row>
    <row r="15232" spans="1:4" x14ac:dyDescent="0.35">
      <c r="A15232" s="1">
        <v>3044718</v>
      </c>
      <c r="B15232">
        <v>4.2700000000000004E-3</v>
      </c>
      <c r="D15232">
        <v>4.2700000000000004E-3</v>
      </c>
    </row>
    <row r="15233" spans="1:4" x14ac:dyDescent="0.35">
      <c r="A15233" s="1">
        <v>3044924</v>
      </c>
      <c r="B15233">
        <v>3.7000000000000002E-3</v>
      </c>
      <c r="D15233">
        <v>3.7000000000000002E-3</v>
      </c>
    </row>
    <row r="15234" spans="1:4" x14ac:dyDescent="0.35">
      <c r="A15234" s="1">
        <v>3045124</v>
      </c>
      <c r="B15234">
        <v>3.5200000000000001E-3</v>
      </c>
      <c r="D15234">
        <v>3.5200000000000001E-3</v>
      </c>
    </row>
    <row r="15235" spans="1:4" x14ac:dyDescent="0.35">
      <c r="A15235" s="1">
        <v>3045322</v>
      </c>
      <c r="B15235">
        <v>3.5000000000000001E-3</v>
      </c>
      <c r="D15235">
        <v>3.5000000000000001E-3</v>
      </c>
    </row>
    <row r="15236" spans="1:4" x14ac:dyDescent="0.35">
      <c r="A15236" s="1">
        <v>3045523</v>
      </c>
      <c r="B15236">
        <v>3.6900000000000001E-3</v>
      </c>
      <c r="D15236">
        <v>3.6900000000000001E-3</v>
      </c>
    </row>
    <row r="15237" spans="1:4" x14ac:dyDescent="0.35">
      <c r="A15237" s="1">
        <v>3045717</v>
      </c>
      <c r="B15237">
        <v>3.6600000000000001E-3</v>
      </c>
      <c r="D15237">
        <v>3.6600000000000001E-3</v>
      </c>
    </row>
    <row r="15238" spans="1:4" x14ac:dyDescent="0.35">
      <c r="A15238" s="1">
        <v>3045919</v>
      </c>
      <c r="B15238">
        <v>3.9399999999999999E-3</v>
      </c>
      <c r="D15238">
        <v>3.9399999999999999E-3</v>
      </c>
    </row>
    <row r="15239" spans="1:4" x14ac:dyDescent="0.35">
      <c r="A15239" s="1">
        <v>3046119</v>
      </c>
      <c r="B15239">
        <v>4.0499999999999998E-3</v>
      </c>
      <c r="D15239">
        <v>4.0499999999999998E-3</v>
      </c>
    </row>
    <row r="15240" spans="1:4" x14ac:dyDescent="0.35">
      <c r="A15240" s="1">
        <v>3046316</v>
      </c>
      <c r="B15240">
        <v>4.0299999999999997E-3</v>
      </c>
      <c r="D15240">
        <v>4.0299999999999997E-3</v>
      </c>
    </row>
    <row r="15241" spans="1:4" x14ac:dyDescent="0.35">
      <c r="A15241" s="1">
        <v>3046518</v>
      </c>
      <c r="B15241">
        <v>4.3E-3</v>
      </c>
      <c r="D15241">
        <v>4.3E-3</v>
      </c>
    </row>
    <row r="15242" spans="1:4" x14ac:dyDescent="0.35">
      <c r="A15242" s="1">
        <v>3046718</v>
      </c>
      <c r="B15242">
        <v>4.2100000000000002E-3</v>
      </c>
      <c r="D15242">
        <v>4.2100000000000002E-3</v>
      </c>
    </row>
    <row r="15243" spans="1:4" x14ac:dyDescent="0.35">
      <c r="A15243" s="1">
        <v>3046923</v>
      </c>
      <c r="B15243">
        <v>3.7699999999999999E-3</v>
      </c>
      <c r="D15243">
        <v>3.7699999999999999E-3</v>
      </c>
    </row>
    <row r="15244" spans="1:4" x14ac:dyDescent="0.35">
      <c r="A15244" s="1">
        <v>3047124</v>
      </c>
      <c r="B15244">
        <v>3.5599999999999998E-3</v>
      </c>
      <c r="D15244">
        <v>3.5599999999999998E-3</v>
      </c>
    </row>
    <row r="15245" spans="1:4" x14ac:dyDescent="0.35">
      <c r="A15245" s="1">
        <v>3047326</v>
      </c>
      <c r="B15245">
        <v>3.3500000000000001E-3</v>
      </c>
      <c r="D15245">
        <v>3.3500000000000001E-3</v>
      </c>
    </row>
    <row r="15246" spans="1:4" x14ac:dyDescent="0.35">
      <c r="A15246" s="1">
        <v>3047527</v>
      </c>
      <c r="B15246">
        <v>3.14E-3</v>
      </c>
      <c r="D15246">
        <v>3.14E-3</v>
      </c>
    </row>
    <row r="15247" spans="1:4" x14ac:dyDescent="0.35">
      <c r="A15247" s="1">
        <v>3047722</v>
      </c>
      <c r="B15247">
        <v>2.9399999999999999E-3</v>
      </c>
      <c r="D15247">
        <v>2.9399999999999999E-3</v>
      </c>
    </row>
    <row r="15248" spans="1:4" x14ac:dyDescent="0.35">
      <c r="A15248" s="1">
        <v>3047924</v>
      </c>
      <c r="B15248">
        <v>3.2100000000000002E-3</v>
      </c>
      <c r="D15248">
        <v>3.2100000000000002E-3</v>
      </c>
    </row>
    <row r="15249" spans="1:4" x14ac:dyDescent="0.35">
      <c r="A15249" s="1">
        <v>3048119</v>
      </c>
      <c r="B15249">
        <v>3.31E-3</v>
      </c>
      <c r="D15249">
        <v>3.31E-3</v>
      </c>
    </row>
    <row r="15250" spans="1:4" x14ac:dyDescent="0.35">
      <c r="A15250" s="1">
        <v>3048314</v>
      </c>
      <c r="B15250">
        <v>3.5699999999999998E-3</v>
      </c>
      <c r="D15250">
        <v>3.5699999999999998E-3</v>
      </c>
    </row>
    <row r="15251" spans="1:4" x14ac:dyDescent="0.35">
      <c r="A15251" s="1">
        <v>3048513</v>
      </c>
      <c r="B15251">
        <v>4.1000000000000003E-3</v>
      </c>
      <c r="D15251">
        <v>4.1000000000000003E-3</v>
      </c>
    </row>
    <row r="15252" spans="1:4" x14ac:dyDescent="0.35">
      <c r="A15252" s="1">
        <v>3048711</v>
      </c>
      <c r="B15252">
        <v>4.6299999999999996E-3</v>
      </c>
      <c r="D15252">
        <v>4.6299999999999996E-3</v>
      </c>
    </row>
    <row r="15253" spans="1:4" x14ac:dyDescent="0.35">
      <c r="A15253" s="1">
        <v>3048916</v>
      </c>
      <c r="B15253">
        <v>4.4299999999999999E-3</v>
      </c>
      <c r="D15253">
        <v>4.4299999999999999E-3</v>
      </c>
    </row>
    <row r="15254" spans="1:4" x14ac:dyDescent="0.35">
      <c r="A15254" s="1">
        <v>3049118</v>
      </c>
      <c r="B15254">
        <v>4.2199999999999998E-3</v>
      </c>
      <c r="D15254">
        <v>4.2199999999999998E-3</v>
      </c>
    </row>
    <row r="15255" spans="1:4" x14ac:dyDescent="0.35">
      <c r="A15255" s="1">
        <v>3049319</v>
      </c>
      <c r="B15255">
        <v>4.0099999999999997E-3</v>
      </c>
      <c r="D15255">
        <v>4.0099999999999997E-3</v>
      </c>
    </row>
    <row r="15256" spans="1:4" x14ac:dyDescent="0.35">
      <c r="A15256" s="1">
        <v>3049523</v>
      </c>
      <c r="B15256">
        <v>3.5999999999999999E-3</v>
      </c>
      <c r="D15256">
        <v>3.5999999999999999E-3</v>
      </c>
    </row>
    <row r="15257" spans="1:4" x14ac:dyDescent="0.35">
      <c r="A15257" s="1">
        <v>3049723</v>
      </c>
      <c r="B15257">
        <v>3.4199999999999999E-3</v>
      </c>
      <c r="D15257">
        <v>3.4199999999999999E-3</v>
      </c>
    </row>
    <row r="15258" spans="1:4" x14ac:dyDescent="0.35">
      <c r="A15258" s="1">
        <v>3049927</v>
      </c>
      <c r="B15258">
        <v>2.98E-3</v>
      </c>
      <c r="D15258">
        <v>2.98E-3</v>
      </c>
    </row>
    <row r="15259" spans="1:4" x14ac:dyDescent="0.35">
      <c r="A15259" s="1">
        <v>3050126</v>
      </c>
      <c r="B15259">
        <v>2.7899999999999999E-3</v>
      </c>
      <c r="D15259">
        <v>2.7899999999999999E-3</v>
      </c>
    </row>
    <row r="15260" spans="1:4" x14ac:dyDescent="0.35">
      <c r="A15260" s="1">
        <v>3050322</v>
      </c>
      <c r="B15260">
        <v>2.97E-3</v>
      </c>
      <c r="D15260">
        <v>2.97E-3</v>
      </c>
    </row>
    <row r="15261" spans="1:4" x14ac:dyDescent="0.35">
      <c r="A15261" s="1">
        <v>3050521</v>
      </c>
      <c r="B15261">
        <v>3.2399999999999998E-3</v>
      </c>
      <c r="D15261">
        <v>3.2399999999999998E-3</v>
      </c>
    </row>
    <row r="15262" spans="1:4" x14ac:dyDescent="0.35">
      <c r="A15262" s="1">
        <v>3050716</v>
      </c>
      <c r="B15262">
        <v>3.5300000000000002E-3</v>
      </c>
      <c r="D15262">
        <v>3.5300000000000002E-3</v>
      </c>
    </row>
    <row r="15263" spans="1:4" x14ac:dyDescent="0.35">
      <c r="A15263" s="1">
        <v>3050916</v>
      </c>
      <c r="B15263">
        <v>3.8E-3</v>
      </c>
      <c r="D15263">
        <v>3.8E-3</v>
      </c>
    </row>
    <row r="15264" spans="1:4" x14ac:dyDescent="0.35">
      <c r="A15264" s="1">
        <v>3051114</v>
      </c>
      <c r="B15264">
        <v>4.1099999999999999E-3</v>
      </c>
      <c r="D15264">
        <v>4.1099999999999999E-3</v>
      </c>
    </row>
    <row r="15265" spans="1:4" x14ac:dyDescent="0.35">
      <c r="A15265" s="1">
        <v>3051309</v>
      </c>
      <c r="B15265">
        <v>4.28E-3</v>
      </c>
      <c r="D15265">
        <v>4.28E-3</v>
      </c>
    </row>
    <row r="15266" spans="1:4" x14ac:dyDescent="0.35">
      <c r="A15266" s="1">
        <v>3051513</v>
      </c>
      <c r="B15266">
        <v>4.5700000000000003E-3</v>
      </c>
      <c r="D15266">
        <v>4.5700000000000003E-3</v>
      </c>
    </row>
    <row r="15267" spans="1:4" x14ac:dyDescent="0.35">
      <c r="A15267" s="1">
        <v>3051713</v>
      </c>
      <c r="B15267">
        <v>4.4000000000000003E-3</v>
      </c>
      <c r="D15267">
        <v>4.4000000000000003E-3</v>
      </c>
    </row>
    <row r="15268" spans="1:4" x14ac:dyDescent="0.35">
      <c r="A15268" s="1">
        <v>3051919</v>
      </c>
      <c r="B15268">
        <v>3.8400000000000001E-3</v>
      </c>
      <c r="D15268">
        <v>3.8400000000000001E-3</v>
      </c>
    </row>
    <row r="15269" spans="1:4" x14ac:dyDescent="0.35">
      <c r="A15269" s="1">
        <v>3052121</v>
      </c>
      <c r="B15269">
        <v>3.63E-3</v>
      </c>
      <c r="D15269">
        <v>3.63E-3</v>
      </c>
    </row>
    <row r="15270" spans="1:4" x14ac:dyDescent="0.35">
      <c r="A15270" s="1">
        <v>3052319</v>
      </c>
      <c r="B15270">
        <v>3.4399999999999999E-3</v>
      </c>
      <c r="D15270">
        <v>3.4399999999999999E-3</v>
      </c>
    </row>
    <row r="15271" spans="1:4" x14ac:dyDescent="0.35">
      <c r="A15271" s="1">
        <v>3052521</v>
      </c>
      <c r="B15271">
        <v>3.5999999999999999E-3</v>
      </c>
      <c r="D15271">
        <v>3.5999999999999999E-3</v>
      </c>
    </row>
    <row r="15272" spans="1:4" x14ac:dyDescent="0.35">
      <c r="A15272" s="1">
        <v>3052717</v>
      </c>
      <c r="B15272">
        <v>3.4099999999999998E-3</v>
      </c>
      <c r="D15272">
        <v>3.4099999999999998E-3</v>
      </c>
    </row>
    <row r="15273" spans="1:4" x14ac:dyDescent="0.35">
      <c r="A15273" s="1">
        <v>3052919</v>
      </c>
      <c r="B15273">
        <v>3.6800000000000001E-3</v>
      </c>
      <c r="D15273">
        <v>3.6800000000000001E-3</v>
      </c>
    </row>
    <row r="15274" spans="1:4" x14ac:dyDescent="0.35">
      <c r="A15274" s="1">
        <v>3053114</v>
      </c>
      <c r="B15274">
        <v>3.5699999999999998E-3</v>
      </c>
      <c r="D15274">
        <v>3.5699999999999998E-3</v>
      </c>
    </row>
    <row r="15275" spans="1:4" x14ac:dyDescent="0.35">
      <c r="A15275" s="1">
        <v>3053309</v>
      </c>
      <c r="B15275">
        <v>3.8400000000000001E-3</v>
      </c>
      <c r="D15275">
        <v>3.8400000000000001E-3</v>
      </c>
    </row>
    <row r="15276" spans="1:4" x14ac:dyDescent="0.35">
      <c r="A15276" s="1">
        <v>3053506</v>
      </c>
      <c r="B15276">
        <v>4.3600000000000002E-3</v>
      </c>
      <c r="D15276">
        <v>4.3600000000000002E-3</v>
      </c>
    </row>
    <row r="15277" spans="1:4" x14ac:dyDescent="0.35">
      <c r="A15277" s="1">
        <v>3053705</v>
      </c>
      <c r="B15277">
        <v>4.8900000000000002E-3</v>
      </c>
      <c r="D15277">
        <v>4.8900000000000002E-3</v>
      </c>
    </row>
    <row r="15278" spans="1:4" x14ac:dyDescent="0.35">
      <c r="A15278" s="1">
        <v>3053908</v>
      </c>
      <c r="B15278">
        <v>5.0899999999999999E-3</v>
      </c>
      <c r="D15278">
        <v>5.0899999999999999E-3</v>
      </c>
    </row>
    <row r="15279" spans="1:4" x14ac:dyDescent="0.35">
      <c r="A15279" s="1">
        <v>3054110</v>
      </c>
      <c r="B15279">
        <v>4.8799999999999998E-3</v>
      </c>
      <c r="D15279">
        <v>4.8799999999999998E-3</v>
      </c>
    </row>
    <row r="15280" spans="1:4" x14ac:dyDescent="0.35">
      <c r="A15280" s="1">
        <v>3054313</v>
      </c>
      <c r="B15280">
        <v>4.47E-3</v>
      </c>
      <c r="D15280">
        <v>4.47E-3</v>
      </c>
    </row>
    <row r="15281" spans="1:4" x14ac:dyDescent="0.35">
      <c r="A15281" s="1">
        <v>3054516</v>
      </c>
      <c r="B15281">
        <v>4.0600000000000002E-3</v>
      </c>
      <c r="D15281">
        <v>4.0600000000000002E-3</v>
      </c>
    </row>
    <row r="15282" spans="1:4" x14ac:dyDescent="0.35">
      <c r="A15282" s="1">
        <v>3054719</v>
      </c>
      <c r="B15282">
        <v>3.5999999999999999E-3</v>
      </c>
      <c r="D15282">
        <v>3.5999999999999999E-3</v>
      </c>
    </row>
    <row r="15283" spans="1:4" x14ac:dyDescent="0.35">
      <c r="A15283" s="1">
        <v>3054924</v>
      </c>
      <c r="B15283">
        <v>3.0500000000000002E-3</v>
      </c>
      <c r="D15283">
        <v>3.0500000000000002E-3</v>
      </c>
    </row>
    <row r="15284" spans="1:4" x14ac:dyDescent="0.35">
      <c r="A15284" s="1">
        <v>3055122</v>
      </c>
      <c r="B15284">
        <v>2.8600000000000001E-3</v>
      </c>
      <c r="D15284">
        <v>2.8600000000000001E-3</v>
      </c>
    </row>
    <row r="15285" spans="1:4" x14ac:dyDescent="0.35">
      <c r="A15285" s="1">
        <v>3055321</v>
      </c>
      <c r="B15285">
        <v>3.0400000000000002E-3</v>
      </c>
      <c r="D15285">
        <v>3.0400000000000002E-3</v>
      </c>
    </row>
    <row r="15286" spans="1:4" x14ac:dyDescent="0.35">
      <c r="A15286" s="1">
        <v>3055516</v>
      </c>
      <c r="B15286">
        <v>3.2200000000000002E-3</v>
      </c>
      <c r="D15286">
        <v>3.2200000000000002E-3</v>
      </c>
    </row>
    <row r="15287" spans="1:4" x14ac:dyDescent="0.35">
      <c r="A15287" s="1">
        <v>3055709</v>
      </c>
      <c r="B15287">
        <v>3.48E-3</v>
      </c>
      <c r="D15287">
        <v>3.48E-3</v>
      </c>
    </row>
    <row r="15288" spans="1:4" x14ac:dyDescent="0.35">
      <c r="A15288" s="1">
        <v>3055909</v>
      </c>
      <c r="B15288">
        <v>4.0099999999999997E-3</v>
      </c>
      <c r="D15288">
        <v>4.0099999999999997E-3</v>
      </c>
    </row>
    <row r="15289" spans="1:4" x14ac:dyDescent="0.35">
      <c r="A15289" s="1">
        <v>3056105</v>
      </c>
      <c r="B15289">
        <v>4.5300000000000002E-3</v>
      </c>
      <c r="D15289">
        <v>4.5300000000000002E-3</v>
      </c>
    </row>
    <row r="15290" spans="1:4" x14ac:dyDescent="0.35">
      <c r="A15290" s="1">
        <v>3056303</v>
      </c>
      <c r="B15290">
        <v>4.8300000000000001E-3</v>
      </c>
      <c r="D15290">
        <v>4.8300000000000001E-3</v>
      </c>
    </row>
    <row r="15291" spans="1:4" x14ac:dyDescent="0.35">
      <c r="A15291" s="1">
        <v>3056505</v>
      </c>
      <c r="B15291">
        <v>4.7999999999999996E-3</v>
      </c>
      <c r="D15291">
        <v>4.7999999999999996E-3</v>
      </c>
    </row>
    <row r="15292" spans="1:4" x14ac:dyDescent="0.35">
      <c r="A15292" s="1">
        <v>3056709</v>
      </c>
      <c r="B15292">
        <v>4.0899999999999999E-3</v>
      </c>
      <c r="D15292">
        <v>4.0899999999999999E-3</v>
      </c>
    </row>
    <row r="15293" spans="1:4" x14ac:dyDescent="0.35">
      <c r="A15293" s="1">
        <v>3056919</v>
      </c>
      <c r="B15293">
        <v>3.5100000000000001E-3</v>
      </c>
      <c r="D15293">
        <v>3.5100000000000001E-3</v>
      </c>
    </row>
    <row r="15294" spans="1:4" x14ac:dyDescent="0.35">
      <c r="A15294" s="1">
        <v>3057121</v>
      </c>
      <c r="B15294">
        <v>3.3E-3</v>
      </c>
      <c r="D15294">
        <v>3.3E-3</v>
      </c>
    </row>
    <row r="15295" spans="1:4" x14ac:dyDescent="0.35">
      <c r="A15295" s="1">
        <v>3057324</v>
      </c>
      <c r="B15295">
        <v>2.8900000000000002E-3</v>
      </c>
      <c r="D15295">
        <v>2.8900000000000002E-3</v>
      </c>
    </row>
    <row r="15296" spans="1:4" x14ac:dyDescent="0.35">
      <c r="A15296" s="1">
        <v>3057524</v>
      </c>
      <c r="B15296">
        <v>2.7100000000000002E-3</v>
      </c>
      <c r="D15296">
        <v>2.7100000000000002E-3</v>
      </c>
    </row>
    <row r="15297" spans="1:4" x14ac:dyDescent="0.35">
      <c r="A15297" s="1">
        <v>3057721</v>
      </c>
      <c r="B15297">
        <v>2.6800000000000001E-3</v>
      </c>
      <c r="D15297">
        <v>2.6800000000000001E-3</v>
      </c>
    </row>
    <row r="15298" spans="1:4" x14ac:dyDescent="0.35">
      <c r="A15298" s="1">
        <v>3057919</v>
      </c>
      <c r="B15298">
        <v>2.9499999999999999E-3</v>
      </c>
      <c r="D15298">
        <v>2.9499999999999999E-3</v>
      </c>
    </row>
    <row r="15299" spans="1:4" x14ac:dyDescent="0.35">
      <c r="A15299" s="1">
        <v>3058109</v>
      </c>
      <c r="B15299">
        <v>3.2299999999999998E-3</v>
      </c>
      <c r="D15299">
        <v>3.2299999999999998E-3</v>
      </c>
    </row>
    <row r="15300" spans="1:4" x14ac:dyDescent="0.35">
      <c r="A15300" s="1">
        <v>3058302</v>
      </c>
      <c r="B15300">
        <v>3.5000000000000001E-3</v>
      </c>
      <c r="D15300">
        <v>3.5000000000000001E-3</v>
      </c>
    </row>
    <row r="15301" spans="1:4" x14ac:dyDescent="0.35">
      <c r="A15301" s="1">
        <v>3058496</v>
      </c>
      <c r="B15301">
        <v>4.0200000000000001E-3</v>
      </c>
      <c r="D15301">
        <v>4.0200000000000001E-3</v>
      </c>
    </row>
    <row r="15302" spans="1:4" x14ac:dyDescent="0.35">
      <c r="A15302" s="1">
        <v>3058694</v>
      </c>
      <c r="B15302">
        <v>4.5199999999999997E-3</v>
      </c>
      <c r="D15302">
        <v>4.5199999999999997E-3</v>
      </c>
    </row>
    <row r="15303" spans="1:4" x14ac:dyDescent="0.35">
      <c r="A15303" s="1">
        <v>3058900</v>
      </c>
      <c r="B15303">
        <v>5.28E-3</v>
      </c>
      <c r="D15303">
        <v>5.28E-3</v>
      </c>
    </row>
    <row r="15304" spans="1:4" x14ac:dyDescent="0.35">
      <c r="A15304" s="1">
        <v>3059105</v>
      </c>
      <c r="B15304">
        <v>4.8199999999999996E-3</v>
      </c>
      <c r="D15304">
        <v>4.8199999999999996E-3</v>
      </c>
    </row>
    <row r="15305" spans="1:4" x14ac:dyDescent="0.35">
      <c r="A15305" s="1">
        <v>3059310</v>
      </c>
      <c r="B15305">
        <v>4.1099999999999999E-3</v>
      </c>
      <c r="D15305">
        <v>4.1099999999999999E-3</v>
      </c>
    </row>
    <row r="15306" spans="1:4" x14ac:dyDescent="0.35">
      <c r="A15306" s="1">
        <v>3059518</v>
      </c>
      <c r="B15306">
        <v>3.5400000000000002E-3</v>
      </c>
      <c r="D15306">
        <v>3.5400000000000002E-3</v>
      </c>
    </row>
    <row r="15307" spans="1:4" x14ac:dyDescent="0.35">
      <c r="A15307" s="1">
        <v>3059719</v>
      </c>
      <c r="B15307">
        <v>3.0799999999999998E-3</v>
      </c>
      <c r="D15307">
        <v>3.0799999999999998E-3</v>
      </c>
    </row>
    <row r="15308" spans="1:4" x14ac:dyDescent="0.35">
      <c r="A15308" s="1">
        <v>3059926</v>
      </c>
      <c r="B15308">
        <v>2.5200000000000001E-3</v>
      </c>
      <c r="D15308">
        <v>2.5200000000000001E-3</v>
      </c>
    </row>
    <row r="15309" spans="1:4" x14ac:dyDescent="0.35">
      <c r="A15309" s="1">
        <v>3060124</v>
      </c>
      <c r="B15309">
        <v>2.33E-3</v>
      </c>
      <c r="D15309">
        <v>2.33E-3</v>
      </c>
    </row>
    <row r="15310" spans="1:4" x14ac:dyDescent="0.35">
      <c r="A15310" s="1">
        <v>3060317</v>
      </c>
      <c r="B15310">
        <v>2.5000000000000001E-3</v>
      </c>
      <c r="D15310">
        <v>2.5000000000000001E-3</v>
      </c>
    </row>
    <row r="15311" spans="1:4" x14ac:dyDescent="0.35">
      <c r="A15311" s="1">
        <v>3060510</v>
      </c>
      <c r="B15311">
        <v>2.7599999999999999E-3</v>
      </c>
      <c r="D15311">
        <v>2.7599999999999999E-3</v>
      </c>
    </row>
    <row r="15312" spans="1:4" x14ac:dyDescent="0.35">
      <c r="A15312" s="1">
        <v>3060702</v>
      </c>
      <c r="B15312">
        <v>3.2799999999999999E-3</v>
      </c>
      <c r="D15312">
        <v>3.2799999999999999E-3</v>
      </c>
    </row>
    <row r="15313" spans="1:4" x14ac:dyDescent="0.35">
      <c r="A15313" s="1">
        <v>3060899</v>
      </c>
      <c r="B15313">
        <v>3.7799999999999999E-3</v>
      </c>
      <c r="D15313">
        <v>3.7799999999999999E-3</v>
      </c>
    </row>
    <row r="15314" spans="1:4" x14ac:dyDescent="0.35">
      <c r="A15314" s="1">
        <v>3061095</v>
      </c>
      <c r="B15314">
        <v>4.5700000000000003E-3</v>
      </c>
      <c r="D15314">
        <v>4.5700000000000003E-3</v>
      </c>
    </row>
    <row r="15315" spans="1:4" x14ac:dyDescent="0.35">
      <c r="A15315" s="1">
        <v>3061295</v>
      </c>
      <c r="B15315">
        <v>5.3800000000000002E-3</v>
      </c>
      <c r="D15315">
        <v>5.3800000000000002E-3</v>
      </c>
    </row>
    <row r="15316" spans="1:4" x14ac:dyDescent="0.35">
      <c r="A15316" s="1">
        <v>3061498</v>
      </c>
      <c r="B15316">
        <v>5.2599999999999999E-3</v>
      </c>
      <c r="D15316">
        <v>5.2599999999999999E-3</v>
      </c>
    </row>
    <row r="15317" spans="1:4" x14ac:dyDescent="0.35">
      <c r="A15317" s="1">
        <v>3061701</v>
      </c>
      <c r="B15317">
        <v>4.5700000000000003E-3</v>
      </c>
      <c r="D15317">
        <v>4.5700000000000003E-3</v>
      </c>
    </row>
    <row r="15318" spans="1:4" x14ac:dyDescent="0.35">
      <c r="A15318" s="1">
        <v>3061913</v>
      </c>
      <c r="B15318">
        <v>3.9100000000000003E-3</v>
      </c>
      <c r="D15318">
        <v>3.9100000000000003E-3</v>
      </c>
    </row>
    <row r="15319" spans="1:4" x14ac:dyDescent="0.35">
      <c r="A15319" s="1">
        <v>3062118</v>
      </c>
      <c r="B15319">
        <v>3.3600000000000001E-3</v>
      </c>
      <c r="D15319">
        <v>3.3600000000000001E-3</v>
      </c>
    </row>
    <row r="15320" spans="1:4" x14ac:dyDescent="0.35">
      <c r="A15320" s="1">
        <v>3062321</v>
      </c>
      <c r="B15320">
        <v>2.96E-3</v>
      </c>
      <c r="D15320">
        <v>2.96E-3</v>
      </c>
    </row>
    <row r="15321" spans="1:4" x14ac:dyDescent="0.35">
      <c r="A15321" s="1">
        <v>3062522</v>
      </c>
      <c r="B15321">
        <v>2.7399999999999998E-3</v>
      </c>
      <c r="D15321">
        <v>2.7399999999999998E-3</v>
      </c>
    </row>
    <row r="15322" spans="1:4" x14ac:dyDescent="0.35">
      <c r="A15322" s="1">
        <v>3062719</v>
      </c>
      <c r="B15322">
        <v>2.5500000000000002E-3</v>
      </c>
      <c r="D15322">
        <v>2.5500000000000002E-3</v>
      </c>
    </row>
    <row r="15323" spans="1:4" x14ac:dyDescent="0.35">
      <c r="A15323" s="1">
        <v>3062919</v>
      </c>
      <c r="B15323">
        <v>2.82E-3</v>
      </c>
      <c r="D15323">
        <v>2.82E-3</v>
      </c>
    </row>
    <row r="15324" spans="1:4" x14ac:dyDescent="0.35">
      <c r="A15324" s="1">
        <v>3063111</v>
      </c>
      <c r="B15324">
        <v>2.8999999999999998E-3</v>
      </c>
      <c r="D15324">
        <v>2.8999999999999998E-3</v>
      </c>
    </row>
    <row r="15325" spans="1:4" x14ac:dyDescent="0.35">
      <c r="A15325" s="1">
        <v>3063306</v>
      </c>
      <c r="B15325">
        <v>3.1700000000000001E-3</v>
      </c>
      <c r="D15325">
        <v>3.1700000000000001E-3</v>
      </c>
    </row>
    <row r="15326" spans="1:4" x14ac:dyDescent="0.35">
      <c r="A15326" s="1">
        <v>3063499</v>
      </c>
      <c r="B15326">
        <v>3.6900000000000001E-3</v>
      </c>
      <c r="D15326">
        <v>3.6900000000000001E-3</v>
      </c>
    </row>
    <row r="15327" spans="1:4" x14ac:dyDescent="0.35">
      <c r="A15327" s="1">
        <v>3063696</v>
      </c>
      <c r="B15327">
        <v>4.1999999999999997E-3</v>
      </c>
      <c r="D15327">
        <v>4.1999999999999997E-3</v>
      </c>
    </row>
    <row r="15328" spans="1:4" x14ac:dyDescent="0.35">
      <c r="A15328" s="1">
        <v>3063900</v>
      </c>
      <c r="B15328">
        <v>5.1399999999999996E-3</v>
      </c>
      <c r="D15328">
        <v>5.1399999999999996E-3</v>
      </c>
    </row>
    <row r="15329" spans="1:4" x14ac:dyDescent="0.35">
      <c r="A15329" s="1">
        <v>3064103</v>
      </c>
      <c r="B15329">
        <v>5.0200000000000002E-3</v>
      </c>
      <c r="D15329">
        <v>5.0200000000000002E-3</v>
      </c>
    </row>
    <row r="15330" spans="1:4" x14ac:dyDescent="0.35">
      <c r="A15330" s="1">
        <v>3064305</v>
      </c>
      <c r="B15330">
        <v>4.5599999999999998E-3</v>
      </c>
      <c r="D15330">
        <v>4.5599999999999998E-3</v>
      </c>
    </row>
    <row r="15331" spans="1:4" x14ac:dyDescent="0.35">
      <c r="A15331" s="1">
        <v>3064511</v>
      </c>
      <c r="B15331">
        <v>4.0000000000000001E-3</v>
      </c>
      <c r="D15331">
        <v>4.0000000000000001E-3</v>
      </c>
    </row>
    <row r="15332" spans="1:4" x14ac:dyDescent="0.35">
      <c r="A15332" s="1">
        <v>3064713</v>
      </c>
      <c r="B15332">
        <v>3.7299999999999998E-3</v>
      </c>
      <c r="D15332">
        <v>3.7299999999999998E-3</v>
      </c>
    </row>
    <row r="15333" spans="1:4" x14ac:dyDescent="0.35">
      <c r="A15333" s="1">
        <v>3064918</v>
      </c>
      <c r="B15333">
        <v>3.1800000000000001E-3</v>
      </c>
      <c r="D15333">
        <v>3.1800000000000001E-3</v>
      </c>
    </row>
    <row r="15334" spans="1:4" x14ac:dyDescent="0.35">
      <c r="A15334" s="1">
        <v>3065116</v>
      </c>
      <c r="B15334">
        <v>2.99E-3</v>
      </c>
      <c r="D15334">
        <v>2.99E-3</v>
      </c>
    </row>
    <row r="15335" spans="1:4" x14ac:dyDescent="0.35">
      <c r="A15335" s="1">
        <v>3065314</v>
      </c>
      <c r="B15335">
        <v>3.1800000000000001E-3</v>
      </c>
      <c r="D15335">
        <v>3.1800000000000001E-3</v>
      </c>
    </row>
    <row r="15336" spans="1:4" x14ac:dyDescent="0.35">
      <c r="A15336" s="1">
        <v>3065507</v>
      </c>
      <c r="B15336">
        <v>3.3500000000000001E-3</v>
      </c>
      <c r="D15336">
        <v>3.3500000000000001E-3</v>
      </c>
    </row>
    <row r="15337" spans="1:4" x14ac:dyDescent="0.35">
      <c r="A15337" s="1">
        <v>3065703</v>
      </c>
      <c r="B15337">
        <v>3.6099999999999999E-3</v>
      </c>
      <c r="D15337">
        <v>3.6099999999999999E-3</v>
      </c>
    </row>
    <row r="15338" spans="1:4" x14ac:dyDescent="0.35">
      <c r="A15338" s="1">
        <v>3065901</v>
      </c>
      <c r="B15338">
        <v>4.1399999999999996E-3</v>
      </c>
      <c r="D15338">
        <v>4.1399999999999996E-3</v>
      </c>
    </row>
    <row r="15339" spans="1:4" x14ac:dyDescent="0.35">
      <c r="A15339" s="1">
        <v>3066098</v>
      </c>
      <c r="B15339">
        <v>4.6600000000000001E-3</v>
      </c>
      <c r="D15339">
        <v>4.6600000000000001E-3</v>
      </c>
    </row>
    <row r="15340" spans="1:4" x14ac:dyDescent="0.35">
      <c r="A15340" s="1">
        <v>3066297</v>
      </c>
      <c r="B15340">
        <v>5.1700000000000001E-3</v>
      </c>
      <c r="D15340">
        <v>5.1700000000000001E-3</v>
      </c>
    </row>
    <row r="15341" spans="1:4" x14ac:dyDescent="0.35">
      <c r="A15341" s="1">
        <v>3066500</v>
      </c>
      <c r="B15341">
        <v>5.1200000000000004E-3</v>
      </c>
      <c r="D15341">
        <v>5.1200000000000004E-3</v>
      </c>
    </row>
    <row r="15342" spans="1:4" x14ac:dyDescent="0.35">
      <c r="A15342" s="1">
        <v>3066703</v>
      </c>
      <c r="B15342">
        <v>4.4099999999999999E-3</v>
      </c>
      <c r="D15342">
        <v>4.4099999999999999E-3</v>
      </c>
    </row>
    <row r="15343" spans="1:4" x14ac:dyDescent="0.35">
      <c r="A15343" s="1">
        <v>3066911</v>
      </c>
      <c r="B15343">
        <v>3.8400000000000001E-3</v>
      </c>
      <c r="D15343">
        <v>3.8400000000000001E-3</v>
      </c>
    </row>
    <row r="15344" spans="1:4" x14ac:dyDescent="0.35">
      <c r="A15344" s="1">
        <v>3067114</v>
      </c>
      <c r="B15344">
        <v>3.4299999999999999E-3</v>
      </c>
      <c r="D15344">
        <v>3.4299999999999999E-3</v>
      </c>
    </row>
    <row r="15345" spans="1:4" x14ac:dyDescent="0.35">
      <c r="A15345" s="1">
        <v>3067318</v>
      </c>
      <c r="B15345">
        <v>3.0200000000000001E-3</v>
      </c>
      <c r="D15345">
        <v>3.0200000000000001E-3</v>
      </c>
    </row>
    <row r="15346" spans="1:4" x14ac:dyDescent="0.35">
      <c r="A15346" s="1">
        <v>3067519</v>
      </c>
      <c r="B15346">
        <v>2.81E-3</v>
      </c>
      <c r="D15346">
        <v>2.81E-3</v>
      </c>
    </row>
    <row r="15347" spans="1:4" x14ac:dyDescent="0.35">
      <c r="A15347" s="1">
        <v>3067717</v>
      </c>
      <c r="B15347">
        <v>2.6199999999999999E-3</v>
      </c>
      <c r="D15347">
        <v>2.6199999999999999E-3</v>
      </c>
    </row>
    <row r="15348" spans="1:4" x14ac:dyDescent="0.35">
      <c r="A15348" s="1">
        <v>3067917</v>
      </c>
      <c r="B15348">
        <v>2.81E-3</v>
      </c>
      <c r="D15348">
        <v>2.81E-3</v>
      </c>
    </row>
    <row r="15349" spans="1:4" x14ac:dyDescent="0.35">
      <c r="A15349" s="1">
        <v>3068111</v>
      </c>
      <c r="B15349">
        <v>2.7799999999999999E-3</v>
      </c>
      <c r="D15349">
        <v>2.7799999999999999E-3</v>
      </c>
    </row>
    <row r="15350" spans="1:4" x14ac:dyDescent="0.35">
      <c r="A15350" s="1">
        <v>3068304</v>
      </c>
      <c r="B15350">
        <v>3.0400000000000002E-3</v>
      </c>
      <c r="D15350">
        <v>3.0400000000000002E-3</v>
      </c>
    </row>
    <row r="15351" spans="1:4" x14ac:dyDescent="0.35">
      <c r="A15351" s="1">
        <v>3068501</v>
      </c>
      <c r="B15351">
        <v>3.5699999999999998E-3</v>
      </c>
      <c r="D15351">
        <v>3.5699999999999998E-3</v>
      </c>
    </row>
    <row r="15352" spans="1:4" x14ac:dyDescent="0.35">
      <c r="A15352" s="1">
        <v>3068696</v>
      </c>
      <c r="B15352">
        <v>4.0800000000000003E-3</v>
      </c>
      <c r="D15352">
        <v>4.0800000000000003E-3</v>
      </c>
    </row>
    <row r="15353" spans="1:4" x14ac:dyDescent="0.35">
      <c r="A15353" s="1">
        <v>3068900</v>
      </c>
      <c r="B15353">
        <v>4.8999999999999998E-3</v>
      </c>
      <c r="D15353">
        <v>4.8999999999999998E-3</v>
      </c>
    </row>
    <row r="15354" spans="1:4" x14ac:dyDescent="0.35">
      <c r="A15354" s="1">
        <v>3069098</v>
      </c>
      <c r="B15354">
        <v>4.9100000000000003E-3</v>
      </c>
      <c r="D15354">
        <v>4.9100000000000003E-3</v>
      </c>
    </row>
    <row r="15355" spans="1:4" x14ac:dyDescent="0.35">
      <c r="A15355" s="1">
        <v>3069302</v>
      </c>
      <c r="B15355">
        <v>4.8700000000000002E-3</v>
      </c>
      <c r="D15355">
        <v>4.8700000000000002E-3</v>
      </c>
    </row>
    <row r="15356" spans="1:4" x14ac:dyDescent="0.35">
      <c r="A15356" s="1">
        <v>3069505</v>
      </c>
      <c r="B15356">
        <v>4.4600000000000004E-3</v>
      </c>
      <c r="D15356">
        <v>4.4600000000000004E-3</v>
      </c>
    </row>
    <row r="15357" spans="1:4" x14ac:dyDescent="0.35">
      <c r="A15357" s="1">
        <v>3069708</v>
      </c>
      <c r="B15357">
        <v>3.81E-3</v>
      </c>
      <c r="D15357">
        <v>3.81E-3</v>
      </c>
    </row>
    <row r="15358" spans="1:4" x14ac:dyDescent="0.35">
      <c r="A15358" s="1">
        <v>3069914</v>
      </c>
      <c r="B15358">
        <v>3.2499999999999999E-3</v>
      </c>
      <c r="D15358">
        <v>3.2499999999999999E-3</v>
      </c>
    </row>
    <row r="15359" spans="1:4" x14ac:dyDescent="0.35">
      <c r="A15359" s="1">
        <v>3070116</v>
      </c>
      <c r="B15359">
        <v>3.0400000000000002E-3</v>
      </c>
      <c r="D15359">
        <v>3.0400000000000002E-3</v>
      </c>
    </row>
    <row r="15360" spans="1:4" x14ac:dyDescent="0.35">
      <c r="A15360" s="1">
        <v>3070316</v>
      </c>
      <c r="B15360">
        <v>2.8500000000000001E-3</v>
      </c>
      <c r="D15360">
        <v>2.8500000000000001E-3</v>
      </c>
    </row>
    <row r="15361" spans="1:4" x14ac:dyDescent="0.35">
      <c r="A15361" s="1">
        <v>3070511</v>
      </c>
      <c r="B15361">
        <v>2.82E-3</v>
      </c>
      <c r="D15361">
        <v>2.82E-3</v>
      </c>
    </row>
    <row r="15362" spans="1:4" x14ac:dyDescent="0.35">
      <c r="A15362" s="1">
        <v>3070704</v>
      </c>
      <c r="B15362">
        <v>3.0799999999999998E-3</v>
      </c>
      <c r="D15362">
        <v>3.0799999999999998E-3</v>
      </c>
    </row>
    <row r="15363" spans="1:4" x14ac:dyDescent="0.35">
      <c r="A15363" s="1">
        <v>3070903</v>
      </c>
      <c r="B15363">
        <v>3.6099999999999999E-3</v>
      </c>
      <c r="D15363">
        <v>3.6099999999999999E-3</v>
      </c>
    </row>
    <row r="15364" spans="1:4" x14ac:dyDescent="0.35">
      <c r="A15364" s="1">
        <v>3071094</v>
      </c>
      <c r="B15364">
        <v>4.1200000000000004E-3</v>
      </c>
      <c r="D15364">
        <v>4.1200000000000004E-3</v>
      </c>
    </row>
    <row r="15365" spans="1:4" x14ac:dyDescent="0.35">
      <c r="A15365" s="1">
        <v>3071293</v>
      </c>
      <c r="B15365">
        <v>4.6299999999999996E-3</v>
      </c>
      <c r="D15365">
        <v>4.6299999999999996E-3</v>
      </c>
    </row>
    <row r="15366" spans="1:4" x14ac:dyDescent="0.35">
      <c r="A15366" s="1">
        <v>3071492</v>
      </c>
      <c r="B15366">
        <v>5.1599999999999997E-3</v>
      </c>
      <c r="D15366">
        <v>5.1599999999999997E-3</v>
      </c>
    </row>
    <row r="15367" spans="1:4" x14ac:dyDescent="0.35">
      <c r="A15367" s="1">
        <v>3071693</v>
      </c>
      <c r="B15367">
        <v>4.9100000000000003E-3</v>
      </c>
      <c r="D15367">
        <v>4.9100000000000003E-3</v>
      </c>
    </row>
    <row r="15368" spans="1:4" x14ac:dyDescent="0.35">
      <c r="A15368" s="1">
        <v>3071903</v>
      </c>
      <c r="B15368">
        <v>4.3699999999999998E-3</v>
      </c>
      <c r="D15368">
        <v>4.3699999999999998E-3</v>
      </c>
    </row>
    <row r="15369" spans="1:4" x14ac:dyDescent="0.35">
      <c r="A15369" s="1">
        <v>3072108</v>
      </c>
      <c r="B15369">
        <v>3.65E-3</v>
      </c>
      <c r="D15369">
        <v>3.65E-3</v>
      </c>
    </row>
    <row r="15370" spans="1:4" x14ac:dyDescent="0.35">
      <c r="A15370" s="1">
        <v>3072314</v>
      </c>
      <c r="B15370">
        <v>3.0300000000000001E-3</v>
      </c>
      <c r="D15370">
        <v>3.0300000000000001E-3</v>
      </c>
    </row>
    <row r="15371" spans="1:4" x14ac:dyDescent="0.35">
      <c r="A15371" s="1">
        <v>3072519</v>
      </c>
      <c r="B15371">
        <v>2.48E-3</v>
      </c>
      <c r="D15371">
        <v>2.48E-3</v>
      </c>
    </row>
    <row r="15372" spans="1:4" x14ac:dyDescent="0.35">
      <c r="A15372" s="1">
        <v>3072719</v>
      </c>
      <c r="B15372">
        <v>2.3E-3</v>
      </c>
      <c r="D15372">
        <v>2.3E-3</v>
      </c>
    </row>
    <row r="15373" spans="1:4" x14ac:dyDescent="0.35">
      <c r="A15373" s="1">
        <v>3072921</v>
      </c>
      <c r="B15373">
        <v>2.2599999999999999E-3</v>
      </c>
      <c r="D15373">
        <v>2.2599999999999999E-3</v>
      </c>
    </row>
    <row r="15374" spans="1:4" x14ac:dyDescent="0.35">
      <c r="A15374" s="1">
        <v>3073114</v>
      </c>
      <c r="B15374">
        <v>2.0500000000000002E-3</v>
      </c>
      <c r="D15374">
        <v>2.0500000000000002E-3</v>
      </c>
    </row>
    <row r="15375" spans="1:4" x14ac:dyDescent="0.35">
      <c r="A15375" s="1">
        <v>3073307</v>
      </c>
      <c r="B15375">
        <v>2.32E-3</v>
      </c>
      <c r="D15375">
        <v>2.32E-3</v>
      </c>
    </row>
    <row r="15376" spans="1:4" x14ac:dyDescent="0.35">
      <c r="A15376" s="1">
        <v>3073495</v>
      </c>
      <c r="B15376">
        <v>2.8300000000000001E-3</v>
      </c>
      <c r="D15376">
        <v>2.8300000000000001E-3</v>
      </c>
    </row>
    <row r="15377" spans="1:4" x14ac:dyDescent="0.35">
      <c r="A15377" s="1">
        <v>3073691</v>
      </c>
      <c r="B15377">
        <v>3.32E-3</v>
      </c>
      <c r="D15377">
        <v>3.32E-3</v>
      </c>
    </row>
    <row r="15378" spans="1:4" x14ac:dyDescent="0.35">
      <c r="A15378" s="1">
        <v>3073889</v>
      </c>
      <c r="B15378">
        <v>4.1200000000000004E-3</v>
      </c>
      <c r="D15378">
        <v>4.1200000000000004E-3</v>
      </c>
    </row>
    <row r="15379" spans="1:4" x14ac:dyDescent="0.35">
      <c r="A15379" s="1">
        <v>3074088</v>
      </c>
      <c r="B15379">
        <v>4.9199999999999999E-3</v>
      </c>
      <c r="D15379">
        <v>4.9199999999999999E-3</v>
      </c>
    </row>
    <row r="15380" spans="1:4" x14ac:dyDescent="0.35">
      <c r="A15380" s="1">
        <v>3074292</v>
      </c>
      <c r="B15380">
        <v>5.3099999999999996E-3</v>
      </c>
      <c r="D15380">
        <v>5.3099999999999996E-3</v>
      </c>
    </row>
    <row r="15381" spans="1:4" x14ac:dyDescent="0.35">
      <c r="A15381" s="1">
        <v>3074497</v>
      </c>
      <c r="B15381">
        <v>4.5999999999999999E-3</v>
      </c>
      <c r="D15381">
        <v>4.5999999999999999E-3</v>
      </c>
    </row>
    <row r="15382" spans="1:4" x14ac:dyDescent="0.35">
      <c r="A15382" s="1">
        <v>3074703</v>
      </c>
      <c r="B15382">
        <v>3.8899999999999998E-3</v>
      </c>
      <c r="D15382">
        <v>3.8899999999999998E-3</v>
      </c>
    </row>
    <row r="15383" spans="1:4" x14ac:dyDescent="0.35">
      <c r="A15383" s="1">
        <v>3074911</v>
      </c>
      <c r="B15383">
        <v>3.31E-3</v>
      </c>
      <c r="D15383">
        <v>3.31E-3</v>
      </c>
    </row>
    <row r="15384" spans="1:4" x14ac:dyDescent="0.35">
      <c r="A15384" s="1">
        <v>3075114</v>
      </c>
      <c r="B15384">
        <v>2.9099999999999998E-3</v>
      </c>
      <c r="D15384">
        <v>2.9099999999999998E-3</v>
      </c>
    </row>
    <row r="15385" spans="1:4" x14ac:dyDescent="0.35">
      <c r="A15385" s="1">
        <v>3075312</v>
      </c>
      <c r="B15385">
        <v>2.7200000000000002E-3</v>
      </c>
      <c r="D15385">
        <v>2.7200000000000002E-3</v>
      </c>
    </row>
    <row r="15386" spans="1:4" x14ac:dyDescent="0.35">
      <c r="A15386" s="1">
        <v>3075509</v>
      </c>
      <c r="B15386">
        <v>2.8999999999999998E-3</v>
      </c>
      <c r="D15386">
        <v>2.8999999999999998E-3</v>
      </c>
    </row>
    <row r="15387" spans="1:4" x14ac:dyDescent="0.35">
      <c r="A15387" s="1">
        <v>3075702</v>
      </c>
      <c r="B15387">
        <v>3.15E-3</v>
      </c>
      <c r="D15387">
        <v>3.15E-3</v>
      </c>
    </row>
    <row r="15388" spans="1:4" x14ac:dyDescent="0.35">
      <c r="A15388" s="1">
        <v>3075899</v>
      </c>
      <c r="B15388">
        <v>3.5400000000000002E-3</v>
      </c>
      <c r="D15388">
        <v>3.5400000000000002E-3</v>
      </c>
    </row>
    <row r="15389" spans="1:4" x14ac:dyDescent="0.35">
      <c r="A15389" s="1">
        <v>3076096</v>
      </c>
      <c r="B15389">
        <v>4.0600000000000002E-3</v>
      </c>
      <c r="D15389">
        <v>4.0600000000000002E-3</v>
      </c>
    </row>
    <row r="15390" spans="1:4" x14ac:dyDescent="0.35">
      <c r="A15390" s="1">
        <v>3076286</v>
      </c>
      <c r="B15390">
        <v>4.5599999999999998E-3</v>
      </c>
      <c r="D15390">
        <v>4.5599999999999998E-3</v>
      </c>
    </row>
    <row r="15391" spans="1:4" x14ac:dyDescent="0.35">
      <c r="A15391" s="1">
        <v>3076490</v>
      </c>
      <c r="B15391">
        <v>5.0899999999999999E-3</v>
      </c>
      <c r="D15391">
        <v>5.0899999999999999E-3</v>
      </c>
    </row>
    <row r="15392" spans="1:4" x14ac:dyDescent="0.35">
      <c r="A15392" s="1">
        <v>3076692</v>
      </c>
      <c r="B15392">
        <v>5.1399999999999996E-3</v>
      </c>
      <c r="D15392">
        <v>5.1399999999999996E-3</v>
      </c>
    </row>
    <row r="15393" spans="1:4" x14ac:dyDescent="0.35">
      <c r="A15393" s="1">
        <v>3076900</v>
      </c>
      <c r="B15393">
        <v>4.5100000000000001E-3</v>
      </c>
      <c r="D15393">
        <v>4.5100000000000001E-3</v>
      </c>
    </row>
    <row r="15394" spans="1:4" x14ac:dyDescent="0.35">
      <c r="A15394" s="1">
        <v>3077105</v>
      </c>
      <c r="B15394">
        <v>3.96E-3</v>
      </c>
      <c r="D15394">
        <v>3.96E-3</v>
      </c>
    </row>
    <row r="15395" spans="1:4" x14ac:dyDescent="0.35">
      <c r="A15395" s="1">
        <v>3077308</v>
      </c>
      <c r="B15395">
        <v>3.5500000000000002E-3</v>
      </c>
      <c r="D15395">
        <v>3.5500000000000002E-3</v>
      </c>
    </row>
    <row r="15396" spans="1:4" x14ac:dyDescent="0.35">
      <c r="A15396" s="1">
        <v>3077511</v>
      </c>
      <c r="B15396">
        <v>3.14E-3</v>
      </c>
      <c r="D15396">
        <v>3.14E-3</v>
      </c>
    </row>
    <row r="15397" spans="1:4" x14ac:dyDescent="0.35">
      <c r="A15397" s="1">
        <v>3077711</v>
      </c>
      <c r="B15397">
        <v>2.96E-3</v>
      </c>
      <c r="D15397">
        <v>2.96E-3</v>
      </c>
    </row>
    <row r="15398" spans="1:4" x14ac:dyDescent="0.35">
      <c r="A15398" s="1">
        <v>3077914</v>
      </c>
      <c r="B15398">
        <v>2.7200000000000002E-3</v>
      </c>
      <c r="D15398">
        <v>2.7200000000000002E-3</v>
      </c>
    </row>
    <row r="15399" spans="1:4" x14ac:dyDescent="0.35">
      <c r="A15399" s="1">
        <v>3078107</v>
      </c>
      <c r="B15399">
        <v>2.5200000000000001E-3</v>
      </c>
      <c r="D15399">
        <v>2.5200000000000001E-3</v>
      </c>
    </row>
    <row r="15400" spans="1:4" x14ac:dyDescent="0.35">
      <c r="A15400" s="1">
        <v>3078304</v>
      </c>
      <c r="B15400">
        <v>2.7799999999999999E-3</v>
      </c>
      <c r="D15400">
        <v>2.7799999999999999E-3</v>
      </c>
    </row>
    <row r="15401" spans="1:4" x14ac:dyDescent="0.35">
      <c r="A15401" s="1">
        <v>3078494</v>
      </c>
      <c r="B15401">
        <v>3.3E-3</v>
      </c>
      <c r="D15401">
        <v>3.3E-3</v>
      </c>
    </row>
    <row r="15402" spans="1:4" x14ac:dyDescent="0.35">
      <c r="A15402" s="1">
        <v>3078691</v>
      </c>
      <c r="B15402">
        <v>3.81E-3</v>
      </c>
      <c r="D15402">
        <v>3.81E-3</v>
      </c>
    </row>
    <row r="15403" spans="1:4" x14ac:dyDescent="0.35">
      <c r="A15403" s="1">
        <v>3078890</v>
      </c>
      <c r="B15403">
        <v>4.47E-3</v>
      </c>
      <c r="D15403">
        <v>4.47E-3</v>
      </c>
    </row>
    <row r="15404" spans="1:4" x14ac:dyDescent="0.35">
      <c r="A15404" s="1">
        <v>3079087</v>
      </c>
      <c r="B15404">
        <v>4.9899999999999996E-3</v>
      </c>
      <c r="D15404">
        <v>4.9899999999999996E-3</v>
      </c>
    </row>
    <row r="15405" spans="1:4" x14ac:dyDescent="0.35">
      <c r="A15405" s="1">
        <v>3079290</v>
      </c>
      <c r="B15405">
        <v>5.4000000000000003E-3</v>
      </c>
      <c r="D15405">
        <v>5.4000000000000003E-3</v>
      </c>
    </row>
    <row r="15406" spans="1:4" x14ac:dyDescent="0.35">
      <c r="A15406" s="1">
        <v>3079493</v>
      </c>
      <c r="B15406">
        <v>4.8700000000000002E-3</v>
      </c>
      <c r="D15406">
        <v>4.8700000000000002E-3</v>
      </c>
    </row>
    <row r="15407" spans="1:4" x14ac:dyDescent="0.35">
      <c r="A15407" s="1">
        <v>3079698</v>
      </c>
      <c r="B15407">
        <v>4.15E-3</v>
      </c>
      <c r="D15407">
        <v>4.15E-3</v>
      </c>
    </row>
    <row r="15408" spans="1:4" x14ac:dyDescent="0.35">
      <c r="A15408" s="1">
        <v>3079906</v>
      </c>
      <c r="B15408">
        <v>3.5200000000000001E-3</v>
      </c>
      <c r="D15408">
        <v>3.5200000000000001E-3</v>
      </c>
    </row>
    <row r="15409" spans="1:4" x14ac:dyDescent="0.35">
      <c r="A15409" s="1">
        <v>3080111</v>
      </c>
      <c r="B15409">
        <v>2.97E-3</v>
      </c>
      <c r="D15409">
        <v>2.97E-3</v>
      </c>
    </row>
    <row r="15410" spans="1:4" x14ac:dyDescent="0.35">
      <c r="A15410" s="1">
        <v>3080309</v>
      </c>
      <c r="B15410">
        <v>2.7799999999999999E-3</v>
      </c>
      <c r="D15410">
        <v>2.7799999999999999E-3</v>
      </c>
    </row>
    <row r="15411" spans="1:4" x14ac:dyDescent="0.35">
      <c r="A15411" s="1">
        <v>3080509</v>
      </c>
      <c r="B15411">
        <v>2.98E-3</v>
      </c>
      <c r="D15411">
        <v>2.98E-3</v>
      </c>
    </row>
    <row r="15412" spans="1:4" x14ac:dyDescent="0.35">
      <c r="A15412" s="1">
        <v>3080704</v>
      </c>
      <c r="B15412">
        <v>2.9399999999999999E-3</v>
      </c>
      <c r="D15412">
        <v>2.9399999999999999E-3</v>
      </c>
    </row>
    <row r="15413" spans="1:4" x14ac:dyDescent="0.35">
      <c r="A15413" s="1">
        <v>3080901</v>
      </c>
      <c r="B15413">
        <v>3.2100000000000002E-3</v>
      </c>
      <c r="D15413">
        <v>3.2100000000000002E-3</v>
      </c>
    </row>
    <row r="15414" spans="1:4" x14ac:dyDescent="0.35">
      <c r="A15414" s="1">
        <v>3081096</v>
      </c>
      <c r="B15414">
        <v>3.7299999999999998E-3</v>
      </c>
      <c r="D15414">
        <v>3.7299999999999998E-3</v>
      </c>
    </row>
    <row r="15415" spans="1:4" x14ac:dyDescent="0.35">
      <c r="A15415" s="1">
        <v>3081291</v>
      </c>
      <c r="B15415">
        <v>4.1700000000000001E-3</v>
      </c>
      <c r="D15415">
        <v>4.1700000000000001E-3</v>
      </c>
    </row>
    <row r="15416" spans="1:4" x14ac:dyDescent="0.35">
      <c r="A15416" s="1">
        <v>3081492</v>
      </c>
      <c r="B15416">
        <v>4.7000000000000002E-3</v>
      </c>
      <c r="D15416">
        <v>4.7000000000000002E-3</v>
      </c>
    </row>
    <row r="15417" spans="1:4" x14ac:dyDescent="0.35">
      <c r="A15417" s="1">
        <v>3081692</v>
      </c>
      <c r="B15417">
        <v>5.0000000000000001E-3</v>
      </c>
      <c r="D15417">
        <v>5.0000000000000001E-3</v>
      </c>
    </row>
    <row r="15418" spans="1:4" x14ac:dyDescent="0.35">
      <c r="A15418" s="1">
        <v>3081898</v>
      </c>
      <c r="B15418">
        <v>4.4400000000000004E-3</v>
      </c>
      <c r="D15418">
        <v>4.4400000000000004E-3</v>
      </c>
    </row>
    <row r="15419" spans="1:4" x14ac:dyDescent="0.35">
      <c r="A15419" s="1">
        <v>3082101</v>
      </c>
      <c r="B15419">
        <v>4.0299999999999997E-3</v>
      </c>
      <c r="D15419">
        <v>4.0299999999999997E-3</v>
      </c>
    </row>
    <row r="15420" spans="1:4" x14ac:dyDescent="0.35">
      <c r="A15420" s="1">
        <v>3082305</v>
      </c>
      <c r="B15420">
        <v>3.62E-3</v>
      </c>
      <c r="D15420">
        <v>3.62E-3</v>
      </c>
    </row>
    <row r="15421" spans="1:4" x14ac:dyDescent="0.35">
      <c r="A15421" s="1">
        <v>3082508</v>
      </c>
      <c r="B15421">
        <v>3.2100000000000002E-3</v>
      </c>
      <c r="D15421">
        <v>3.2100000000000002E-3</v>
      </c>
    </row>
    <row r="15422" spans="1:4" x14ac:dyDescent="0.35">
      <c r="A15422" s="1">
        <v>3082711</v>
      </c>
      <c r="B15422">
        <v>2.7399999999999998E-3</v>
      </c>
      <c r="D15422">
        <v>2.7399999999999998E-3</v>
      </c>
    </row>
    <row r="15423" spans="1:4" x14ac:dyDescent="0.35">
      <c r="A15423" s="1">
        <v>3082916</v>
      </c>
      <c r="B15423">
        <v>2.1900000000000001E-3</v>
      </c>
      <c r="D15423">
        <v>2.1900000000000001E-3</v>
      </c>
    </row>
    <row r="15424" spans="1:4" x14ac:dyDescent="0.35">
      <c r="A15424" s="1">
        <v>3083110</v>
      </c>
      <c r="B15424">
        <v>1.99E-3</v>
      </c>
      <c r="D15424">
        <v>1.99E-3</v>
      </c>
    </row>
    <row r="15425" spans="1:4" x14ac:dyDescent="0.35">
      <c r="A15425" s="1">
        <v>3083307</v>
      </c>
      <c r="B15425">
        <v>2.2599999999999999E-3</v>
      </c>
      <c r="D15425">
        <v>2.2599999999999999E-3</v>
      </c>
    </row>
    <row r="15426" spans="1:4" x14ac:dyDescent="0.35">
      <c r="A15426" s="1">
        <v>3083502</v>
      </c>
      <c r="B15426">
        <v>2.7799999999999999E-3</v>
      </c>
      <c r="D15426">
        <v>2.7799999999999999E-3</v>
      </c>
    </row>
    <row r="15427" spans="1:4" x14ac:dyDescent="0.35">
      <c r="A15427" s="1">
        <v>3083696</v>
      </c>
      <c r="B15427">
        <v>3.2200000000000002E-3</v>
      </c>
      <c r="D15427">
        <v>3.2200000000000002E-3</v>
      </c>
    </row>
    <row r="15428" spans="1:4" x14ac:dyDescent="0.35">
      <c r="A15428" s="1">
        <v>3083895</v>
      </c>
      <c r="B15428">
        <v>3.7499999999999999E-3</v>
      </c>
      <c r="D15428">
        <v>3.7499999999999999E-3</v>
      </c>
    </row>
    <row r="15429" spans="1:4" x14ac:dyDescent="0.35">
      <c r="A15429" s="1">
        <v>3084093</v>
      </c>
      <c r="B15429">
        <v>4.28E-3</v>
      </c>
      <c r="D15429">
        <v>4.28E-3</v>
      </c>
    </row>
    <row r="15430" spans="1:4" x14ac:dyDescent="0.35">
      <c r="A15430" s="1">
        <v>3084288</v>
      </c>
      <c r="B15430">
        <v>4.6899999999999997E-3</v>
      </c>
      <c r="D15430">
        <v>4.6899999999999997E-3</v>
      </c>
    </row>
    <row r="15431" spans="1:4" x14ac:dyDescent="0.35">
      <c r="A15431" s="1">
        <v>3084495</v>
      </c>
      <c r="B15431">
        <v>4.6600000000000001E-3</v>
      </c>
      <c r="D15431">
        <v>4.6600000000000001E-3</v>
      </c>
    </row>
    <row r="15432" spans="1:4" x14ac:dyDescent="0.35">
      <c r="A15432" s="1">
        <v>3084697</v>
      </c>
      <c r="B15432">
        <v>4.2100000000000002E-3</v>
      </c>
      <c r="D15432">
        <v>4.2100000000000002E-3</v>
      </c>
    </row>
    <row r="15433" spans="1:4" x14ac:dyDescent="0.35">
      <c r="A15433" s="1">
        <v>3084903</v>
      </c>
      <c r="B15433">
        <v>3.65E-3</v>
      </c>
      <c r="D15433">
        <v>3.65E-3</v>
      </c>
    </row>
    <row r="15434" spans="1:4" x14ac:dyDescent="0.35">
      <c r="A15434" s="1">
        <v>3085106</v>
      </c>
      <c r="B15434">
        <v>3.2399999999999998E-3</v>
      </c>
      <c r="D15434">
        <v>3.2399999999999998E-3</v>
      </c>
    </row>
    <row r="15435" spans="1:4" x14ac:dyDescent="0.35">
      <c r="A15435" s="1">
        <v>3085308</v>
      </c>
      <c r="B15435">
        <v>3.0300000000000001E-3</v>
      </c>
      <c r="D15435">
        <v>3.0300000000000001E-3</v>
      </c>
    </row>
    <row r="15436" spans="1:4" x14ac:dyDescent="0.35">
      <c r="A15436" s="1">
        <v>3085509</v>
      </c>
      <c r="B15436">
        <v>2.82E-3</v>
      </c>
      <c r="D15436">
        <v>2.82E-3</v>
      </c>
    </row>
    <row r="15437" spans="1:4" x14ac:dyDescent="0.35">
      <c r="A15437" s="1">
        <v>3085706</v>
      </c>
      <c r="B15437">
        <v>2.6199999999999999E-3</v>
      </c>
      <c r="D15437">
        <v>2.6199999999999999E-3</v>
      </c>
    </row>
    <row r="15438" spans="1:4" x14ac:dyDescent="0.35">
      <c r="A15438" s="1">
        <v>3085906</v>
      </c>
      <c r="B15438">
        <v>2.8900000000000002E-3</v>
      </c>
      <c r="D15438">
        <v>2.8900000000000002E-3</v>
      </c>
    </row>
    <row r="15439" spans="1:4" x14ac:dyDescent="0.35">
      <c r="A15439" s="1">
        <v>3086099</v>
      </c>
      <c r="B15439">
        <v>2.98E-3</v>
      </c>
      <c r="D15439">
        <v>2.98E-3</v>
      </c>
    </row>
    <row r="15440" spans="1:4" x14ac:dyDescent="0.35">
      <c r="A15440" s="1">
        <v>3086294</v>
      </c>
      <c r="B15440">
        <v>3.2499999999999999E-3</v>
      </c>
      <c r="D15440">
        <v>3.2499999999999999E-3</v>
      </c>
    </row>
    <row r="15441" spans="1:4" x14ac:dyDescent="0.35">
      <c r="A15441" s="1">
        <v>3086489</v>
      </c>
      <c r="B15441">
        <v>3.7699999999999999E-3</v>
      </c>
      <c r="D15441">
        <v>3.7699999999999999E-3</v>
      </c>
    </row>
    <row r="15442" spans="1:4" x14ac:dyDescent="0.35">
      <c r="A15442" s="1">
        <v>3086686</v>
      </c>
      <c r="B15442">
        <v>4.2900000000000004E-3</v>
      </c>
      <c r="D15442">
        <v>4.2900000000000004E-3</v>
      </c>
    </row>
    <row r="15443" spans="1:4" x14ac:dyDescent="0.35">
      <c r="A15443" s="1">
        <v>3086893</v>
      </c>
      <c r="B15443">
        <v>4.62E-3</v>
      </c>
      <c r="D15443">
        <v>4.62E-3</v>
      </c>
    </row>
    <row r="15444" spans="1:4" x14ac:dyDescent="0.35">
      <c r="A15444" s="1">
        <v>3087093</v>
      </c>
      <c r="B15444">
        <v>4.2900000000000004E-3</v>
      </c>
      <c r="D15444">
        <v>4.2900000000000004E-3</v>
      </c>
    </row>
    <row r="15445" spans="1:4" x14ac:dyDescent="0.35">
      <c r="A15445" s="1">
        <v>3087300</v>
      </c>
      <c r="B15445">
        <v>3.8300000000000001E-3</v>
      </c>
      <c r="D15445">
        <v>3.8300000000000001E-3</v>
      </c>
    </row>
    <row r="15446" spans="1:4" x14ac:dyDescent="0.35">
      <c r="A15446" s="1">
        <v>3087504</v>
      </c>
      <c r="B15446">
        <v>3.15E-3</v>
      </c>
      <c r="D15446">
        <v>3.15E-3</v>
      </c>
    </row>
    <row r="15447" spans="1:4" x14ac:dyDescent="0.35">
      <c r="A15447" s="1">
        <v>3087709</v>
      </c>
      <c r="B15447">
        <v>2.4299999999999999E-3</v>
      </c>
      <c r="D15447">
        <v>2.4299999999999999E-3</v>
      </c>
    </row>
    <row r="15448" spans="1:4" x14ac:dyDescent="0.35">
      <c r="A15448" s="1">
        <v>3087916</v>
      </c>
      <c r="B15448">
        <v>1.8699999999999999E-3</v>
      </c>
      <c r="D15448">
        <v>1.8699999999999999E-3</v>
      </c>
    </row>
    <row r="15449" spans="1:4" x14ac:dyDescent="0.35">
      <c r="A15449" s="1">
        <v>3088114</v>
      </c>
      <c r="B15449">
        <v>1.6800000000000001E-3</v>
      </c>
      <c r="D15449">
        <v>1.6800000000000001E-3</v>
      </c>
    </row>
    <row r="15450" spans="1:4" x14ac:dyDescent="0.35">
      <c r="A15450" s="1">
        <v>3088309</v>
      </c>
      <c r="B15450">
        <v>1.8500000000000001E-3</v>
      </c>
      <c r="D15450">
        <v>1.8500000000000001E-3</v>
      </c>
    </row>
    <row r="15451" spans="1:4" x14ac:dyDescent="0.35">
      <c r="A15451" s="1">
        <v>3088500</v>
      </c>
      <c r="B15451">
        <v>2.1099999999999999E-3</v>
      </c>
      <c r="D15451">
        <v>2.1099999999999999E-3</v>
      </c>
    </row>
    <row r="15452" spans="1:4" x14ac:dyDescent="0.35">
      <c r="A15452" s="1">
        <v>3088690</v>
      </c>
      <c r="B15452">
        <v>2.63E-3</v>
      </c>
      <c r="D15452">
        <v>2.63E-3</v>
      </c>
    </row>
    <row r="15453" spans="1:4" x14ac:dyDescent="0.35">
      <c r="A15453" s="1">
        <v>3088887</v>
      </c>
      <c r="B15453">
        <v>3.1199999999999999E-3</v>
      </c>
      <c r="D15453">
        <v>3.1199999999999999E-3</v>
      </c>
    </row>
    <row r="15454" spans="1:4" x14ac:dyDescent="0.35">
      <c r="A15454" s="1">
        <v>3089081</v>
      </c>
      <c r="B15454">
        <v>3.7000000000000002E-3</v>
      </c>
      <c r="D15454">
        <v>3.7000000000000002E-3</v>
      </c>
    </row>
    <row r="15455" spans="1:4" x14ac:dyDescent="0.35">
      <c r="A15455" s="1">
        <v>3089280</v>
      </c>
      <c r="B15455">
        <v>4.4999999999999997E-3</v>
      </c>
      <c r="D15455">
        <v>4.4999999999999997E-3</v>
      </c>
    </row>
    <row r="15456" spans="1:4" x14ac:dyDescent="0.35">
      <c r="A15456" s="1">
        <v>3089483</v>
      </c>
      <c r="B15456">
        <v>4.0899999999999999E-3</v>
      </c>
      <c r="D15456">
        <v>4.0899999999999999E-3</v>
      </c>
    </row>
    <row r="15457" spans="1:4" x14ac:dyDescent="0.35">
      <c r="A15457" s="1">
        <v>3089688</v>
      </c>
      <c r="B15457">
        <v>3.7200000000000002E-3</v>
      </c>
      <c r="D15457">
        <v>3.7200000000000002E-3</v>
      </c>
    </row>
    <row r="15458" spans="1:4" x14ac:dyDescent="0.35">
      <c r="A15458" s="1">
        <v>3089901</v>
      </c>
      <c r="B15458">
        <v>3.0000000000000001E-3</v>
      </c>
      <c r="D15458">
        <v>3.0000000000000001E-3</v>
      </c>
    </row>
    <row r="15459" spans="1:4" x14ac:dyDescent="0.35">
      <c r="A15459" s="1">
        <v>3090109</v>
      </c>
      <c r="B15459">
        <v>2.2699999999999999E-3</v>
      </c>
      <c r="D15459">
        <v>2.2699999999999999E-3</v>
      </c>
    </row>
    <row r="15460" spans="1:4" x14ac:dyDescent="0.35">
      <c r="A15460" s="1">
        <v>3090315</v>
      </c>
      <c r="B15460">
        <v>1.7099999999999999E-3</v>
      </c>
      <c r="D15460">
        <v>1.7099999999999999E-3</v>
      </c>
    </row>
    <row r="15461" spans="1:4" x14ac:dyDescent="0.35">
      <c r="A15461" s="1">
        <v>3090519</v>
      </c>
      <c r="B15461">
        <v>1.2999999999999999E-3</v>
      </c>
      <c r="D15461">
        <v>1.2999999999999999E-3</v>
      </c>
    </row>
    <row r="15462" spans="1:4" x14ac:dyDescent="0.35">
      <c r="A15462" s="1">
        <v>3090717</v>
      </c>
      <c r="B15462">
        <v>1.1100000000000001E-3</v>
      </c>
      <c r="D15462">
        <v>1.1100000000000001E-3</v>
      </c>
    </row>
    <row r="15463" spans="1:4" x14ac:dyDescent="0.35">
      <c r="A15463" s="1">
        <v>3090917</v>
      </c>
      <c r="B15463">
        <v>1.2999999999999999E-3</v>
      </c>
      <c r="D15463">
        <v>1.2999999999999999E-3</v>
      </c>
    </row>
    <row r="15464" spans="1:4" x14ac:dyDescent="0.35">
      <c r="A15464" s="1">
        <v>3091105</v>
      </c>
      <c r="B15464">
        <v>1.25E-3</v>
      </c>
      <c r="D15464">
        <v>1.25E-3</v>
      </c>
    </row>
    <row r="15465" spans="1:4" x14ac:dyDescent="0.35">
      <c r="A15465" s="1">
        <v>3091297</v>
      </c>
      <c r="B15465">
        <v>1.5299999999999999E-3</v>
      </c>
      <c r="D15465">
        <v>1.5299999999999999E-3</v>
      </c>
    </row>
    <row r="15466" spans="1:4" x14ac:dyDescent="0.35">
      <c r="A15466" s="1">
        <v>3091485</v>
      </c>
      <c r="B15466">
        <v>2.0300000000000001E-3</v>
      </c>
      <c r="D15466">
        <v>2.0300000000000001E-3</v>
      </c>
    </row>
    <row r="15467" spans="1:4" x14ac:dyDescent="0.35">
      <c r="A15467" s="1">
        <v>3091679</v>
      </c>
      <c r="B15467">
        <v>2.49E-3</v>
      </c>
      <c r="D15467">
        <v>2.49E-3</v>
      </c>
    </row>
    <row r="15468" spans="1:4" x14ac:dyDescent="0.35">
      <c r="A15468" s="1">
        <v>3091883</v>
      </c>
      <c r="B15468">
        <v>3.4299999999999999E-3</v>
      </c>
      <c r="D15468">
        <v>3.4299999999999999E-3</v>
      </c>
    </row>
    <row r="15469" spans="1:4" x14ac:dyDescent="0.35">
      <c r="A15469" s="1">
        <v>3092083</v>
      </c>
      <c r="B15469">
        <v>4.3600000000000002E-3</v>
      </c>
      <c r="D15469">
        <v>4.3600000000000002E-3</v>
      </c>
    </row>
    <row r="15470" spans="1:4" x14ac:dyDescent="0.35">
      <c r="A15470" s="1">
        <v>3092290</v>
      </c>
      <c r="B15470">
        <v>3.9500000000000004E-3</v>
      </c>
      <c r="D15470">
        <v>3.9500000000000004E-3</v>
      </c>
    </row>
    <row r="15471" spans="1:4" x14ac:dyDescent="0.35">
      <c r="A15471" s="1">
        <v>3092498</v>
      </c>
      <c r="B15471">
        <v>3.2200000000000002E-3</v>
      </c>
      <c r="D15471">
        <v>3.2200000000000002E-3</v>
      </c>
    </row>
    <row r="15472" spans="1:4" x14ac:dyDescent="0.35">
      <c r="A15472" s="1">
        <v>3092704</v>
      </c>
      <c r="B15472">
        <v>2.5100000000000001E-3</v>
      </c>
      <c r="D15472">
        <v>2.5100000000000001E-3</v>
      </c>
    </row>
    <row r="15473" spans="1:4" x14ac:dyDescent="0.35">
      <c r="A15473" s="1">
        <v>3092912</v>
      </c>
      <c r="B15473">
        <v>1.9300000000000001E-3</v>
      </c>
      <c r="D15473">
        <v>1.9300000000000001E-3</v>
      </c>
    </row>
    <row r="15474" spans="1:4" x14ac:dyDescent="0.35">
      <c r="A15474" s="1">
        <v>3093114</v>
      </c>
      <c r="B15474">
        <v>1.72E-3</v>
      </c>
      <c r="D15474">
        <v>1.72E-3</v>
      </c>
    </row>
    <row r="15475" spans="1:4" x14ac:dyDescent="0.35">
      <c r="A15475" s="1">
        <v>3093309</v>
      </c>
      <c r="B15475">
        <v>1.5200000000000001E-3</v>
      </c>
      <c r="D15475">
        <v>1.5200000000000001E-3</v>
      </c>
    </row>
    <row r="15476" spans="1:4" x14ac:dyDescent="0.35">
      <c r="A15476" s="1">
        <v>3093504</v>
      </c>
      <c r="B15476">
        <v>1.7799999999999999E-3</v>
      </c>
      <c r="D15476">
        <v>1.7799999999999999E-3</v>
      </c>
    </row>
    <row r="15477" spans="1:4" x14ac:dyDescent="0.35">
      <c r="A15477" s="1">
        <v>3093694</v>
      </c>
      <c r="B15477">
        <v>2.3E-3</v>
      </c>
      <c r="D15477">
        <v>2.3E-3</v>
      </c>
    </row>
    <row r="15478" spans="1:4" x14ac:dyDescent="0.35">
      <c r="A15478" s="1">
        <v>3093891</v>
      </c>
      <c r="B15478">
        <v>2.81E-3</v>
      </c>
      <c r="D15478">
        <v>2.81E-3</v>
      </c>
    </row>
    <row r="15479" spans="1:4" x14ac:dyDescent="0.35">
      <c r="A15479" s="1">
        <v>3094084</v>
      </c>
      <c r="B15479">
        <v>3.3800000000000002E-3</v>
      </c>
      <c r="D15479">
        <v>3.3800000000000002E-3</v>
      </c>
    </row>
    <row r="15480" spans="1:4" x14ac:dyDescent="0.35">
      <c r="A15480" s="1">
        <v>3094281</v>
      </c>
      <c r="B15480">
        <v>3.9699999999999996E-3</v>
      </c>
      <c r="D15480">
        <v>3.9699999999999996E-3</v>
      </c>
    </row>
    <row r="15481" spans="1:4" x14ac:dyDescent="0.35">
      <c r="A15481" s="1">
        <v>3094484</v>
      </c>
      <c r="B15481">
        <v>4.79E-3</v>
      </c>
      <c r="D15481">
        <v>4.79E-3</v>
      </c>
    </row>
    <row r="15482" spans="1:4" x14ac:dyDescent="0.35">
      <c r="A15482" s="1">
        <v>3094687</v>
      </c>
      <c r="B15482">
        <v>4.3699999999999998E-3</v>
      </c>
      <c r="D15482">
        <v>4.3699999999999998E-3</v>
      </c>
    </row>
    <row r="15483" spans="1:4" x14ac:dyDescent="0.35">
      <c r="A15483" s="1">
        <v>3094896</v>
      </c>
      <c r="B15483">
        <v>3.65E-3</v>
      </c>
      <c r="D15483">
        <v>3.65E-3</v>
      </c>
    </row>
    <row r="15484" spans="1:4" x14ac:dyDescent="0.35">
      <c r="A15484" s="1">
        <v>3095101</v>
      </c>
      <c r="B15484">
        <v>2.9299999999999999E-3</v>
      </c>
      <c r="D15484">
        <v>2.9299999999999999E-3</v>
      </c>
    </row>
    <row r="15485" spans="1:4" x14ac:dyDescent="0.35">
      <c r="A15485" s="1">
        <v>3095307</v>
      </c>
      <c r="B15485">
        <v>2.3700000000000001E-3</v>
      </c>
      <c r="D15485">
        <v>2.3700000000000001E-3</v>
      </c>
    </row>
    <row r="15486" spans="1:4" x14ac:dyDescent="0.35">
      <c r="A15486" s="1">
        <v>3095509</v>
      </c>
      <c r="B15486">
        <v>2.16E-3</v>
      </c>
      <c r="D15486">
        <v>2.16E-3</v>
      </c>
    </row>
    <row r="15487" spans="1:4" x14ac:dyDescent="0.35">
      <c r="A15487" s="1">
        <v>3095707</v>
      </c>
      <c r="B15487">
        <v>1.97E-3</v>
      </c>
      <c r="D15487">
        <v>1.97E-3</v>
      </c>
    </row>
    <row r="15488" spans="1:4" x14ac:dyDescent="0.35">
      <c r="A15488" s="1">
        <v>3095907</v>
      </c>
      <c r="B15488">
        <v>2.16E-3</v>
      </c>
      <c r="D15488">
        <v>2.16E-3</v>
      </c>
    </row>
    <row r="15489" spans="1:4" x14ac:dyDescent="0.35">
      <c r="A15489" s="1">
        <v>3096099</v>
      </c>
      <c r="B15489">
        <v>2.1199999999999999E-3</v>
      </c>
      <c r="D15489">
        <v>2.1199999999999999E-3</v>
      </c>
    </row>
    <row r="15490" spans="1:4" x14ac:dyDescent="0.35">
      <c r="A15490" s="1">
        <v>3096292</v>
      </c>
      <c r="B15490">
        <v>2.3900000000000002E-3</v>
      </c>
      <c r="D15490">
        <v>2.3900000000000002E-3</v>
      </c>
    </row>
    <row r="15491" spans="1:4" x14ac:dyDescent="0.35">
      <c r="A15491" s="1">
        <v>3096484</v>
      </c>
      <c r="B15491">
        <v>2.8999999999999998E-3</v>
      </c>
      <c r="D15491">
        <v>2.8999999999999998E-3</v>
      </c>
    </row>
    <row r="15492" spans="1:4" x14ac:dyDescent="0.35">
      <c r="A15492" s="1">
        <v>3096681</v>
      </c>
      <c r="B15492">
        <v>3.3999999999999998E-3</v>
      </c>
      <c r="D15492">
        <v>3.3999999999999998E-3</v>
      </c>
    </row>
    <row r="15493" spans="1:4" x14ac:dyDescent="0.35">
      <c r="A15493" s="1">
        <v>3096885</v>
      </c>
      <c r="B15493">
        <v>4.3400000000000001E-3</v>
      </c>
      <c r="D15493">
        <v>4.3400000000000001E-3</v>
      </c>
    </row>
    <row r="15494" spans="1:4" x14ac:dyDescent="0.35">
      <c r="A15494" s="1">
        <v>3097087</v>
      </c>
      <c r="B15494">
        <v>4.62E-3</v>
      </c>
      <c r="D15494">
        <v>4.62E-3</v>
      </c>
    </row>
    <row r="15495" spans="1:4" x14ac:dyDescent="0.35">
      <c r="A15495" s="1">
        <v>3097290</v>
      </c>
      <c r="B15495">
        <v>4.1700000000000001E-3</v>
      </c>
      <c r="D15495">
        <v>4.1700000000000001E-3</v>
      </c>
    </row>
    <row r="15496" spans="1:4" x14ac:dyDescent="0.35">
      <c r="A15496" s="1">
        <v>3097496</v>
      </c>
      <c r="B15496">
        <v>3.48E-3</v>
      </c>
      <c r="D15496">
        <v>3.48E-3</v>
      </c>
    </row>
    <row r="15497" spans="1:4" x14ac:dyDescent="0.35">
      <c r="A15497" s="1">
        <v>3097699</v>
      </c>
      <c r="B15497">
        <v>2.7699999999999999E-3</v>
      </c>
      <c r="D15497">
        <v>2.7699999999999999E-3</v>
      </c>
    </row>
    <row r="15498" spans="1:4" x14ac:dyDescent="0.35">
      <c r="A15498" s="1">
        <v>3097907</v>
      </c>
      <c r="B15498">
        <v>2.2000000000000001E-3</v>
      </c>
      <c r="D15498">
        <v>2.2000000000000001E-3</v>
      </c>
    </row>
    <row r="15499" spans="1:4" x14ac:dyDescent="0.35">
      <c r="A15499" s="1">
        <v>3098107</v>
      </c>
      <c r="B15499">
        <v>2.0200000000000001E-3</v>
      </c>
      <c r="D15499">
        <v>2.0200000000000001E-3</v>
      </c>
    </row>
    <row r="15500" spans="1:4" x14ac:dyDescent="0.35">
      <c r="A15500" s="1">
        <v>3098304</v>
      </c>
      <c r="B15500">
        <v>1.99E-3</v>
      </c>
      <c r="D15500">
        <v>1.99E-3</v>
      </c>
    </row>
    <row r="15501" spans="1:4" x14ac:dyDescent="0.35">
      <c r="A15501" s="1">
        <v>3098499</v>
      </c>
      <c r="B15501">
        <v>2.2499999999999998E-3</v>
      </c>
      <c r="D15501">
        <v>2.2499999999999998E-3</v>
      </c>
    </row>
    <row r="15502" spans="1:4" x14ac:dyDescent="0.35">
      <c r="A15502" s="1">
        <v>3098692</v>
      </c>
      <c r="B15502">
        <v>2.63E-3</v>
      </c>
      <c r="D15502">
        <v>2.63E-3</v>
      </c>
    </row>
    <row r="15503" spans="1:4" x14ac:dyDescent="0.35">
      <c r="A15503" s="1">
        <v>3098891</v>
      </c>
      <c r="B15503">
        <v>3.16E-3</v>
      </c>
      <c r="D15503">
        <v>3.16E-3</v>
      </c>
    </row>
    <row r="15504" spans="1:4" x14ac:dyDescent="0.35">
      <c r="A15504" s="1">
        <v>3099085</v>
      </c>
      <c r="B15504">
        <v>3.6700000000000001E-3</v>
      </c>
      <c r="D15504">
        <v>3.6700000000000001E-3</v>
      </c>
    </row>
    <row r="15505" spans="1:4" x14ac:dyDescent="0.35">
      <c r="A15505" s="1">
        <v>3099283</v>
      </c>
      <c r="B15505">
        <v>4.1799999999999997E-3</v>
      </c>
      <c r="D15505">
        <v>4.1799999999999997E-3</v>
      </c>
    </row>
    <row r="15506" spans="1:4" x14ac:dyDescent="0.35">
      <c r="A15506" s="1">
        <v>3099485</v>
      </c>
      <c r="B15506">
        <v>4.7099999999999998E-3</v>
      </c>
      <c r="D15506">
        <v>4.7099999999999998E-3</v>
      </c>
    </row>
    <row r="15507" spans="1:4" x14ac:dyDescent="0.35">
      <c r="A15507" s="1">
        <v>3099688</v>
      </c>
      <c r="B15507">
        <v>4.0299999999999997E-3</v>
      </c>
      <c r="D15507">
        <v>4.0299999999999997E-3</v>
      </c>
    </row>
    <row r="15508" spans="1:4" x14ac:dyDescent="0.35">
      <c r="A15508" s="1">
        <v>3099896</v>
      </c>
      <c r="B15508">
        <v>3.3999999999999998E-3</v>
      </c>
      <c r="D15508">
        <v>3.3999999999999998E-3</v>
      </c>
    </row>
    <row r="15509" spans="1:4" x14ac:dyDescent="0.35">
      <c r="A15509" s="1">
        <v>3100101</v>
      </c>
      <c r="B15509">
        <v>2.8500000000000001E-3</v>
      </c>
      <c r="D15509">
        <v>2.8500000000000001E-3</v>
      </c>
    </row>
    <row r="15510" spans="1:4" x14ac:dyDescent="0.35">
      <c r="A15510" s="1">
        <v>3100303</v>
      </c>
      <c r="B15510">
        <v>2.63E-3</v>
      </c>
      <c r="D15510">
        <v>2.63E-3</v>
      </c>
    </row>
    <row r="15511" spans="1:4" x14ac:dyDescent="0.35">
      <c r="A15511" s="1">
        <v>3100504</v>
      </c>
      <c r="B15511">
        <v>2.4199999999999998E-3</v>
      </c>
      <c r="D15511">
        <v>2.4199999999999998E-3</v>
      </c>
    </row>
    <row r="15512" spans="1:4" x14ac:dyDescent="0.35">
      <c r="A15512" s="1">
        <v>3100701</v>
      </c>
      <c r="B15512">
        <v>2.2300000000000002E-3</v>
      </c>
      <c r="D15512">
        <v>2.2300000000000002E-3</v>
      </c>
    </row>
    <row r="15513" spans="1:4" x14ac:dyDescent="0.35">
      <c r="A15513" s="1">
        <v>3100899</v>
      </c>
      <c r="B15513">
        <v>2.5000000000000001E-3</v>
      </c>
      <c r="D15513">
        <v>2.5000000000000001E-3</v>
      </c>
    </row>
    <row r="15514" spans="1:4" x14ac:dyDescent="0.35">
      <c r="A15514" s="1">
        <v>3101093</v>
      </c>
      <c r="B15514">
        <v>2.7899999999999999E-3</v>
      </c>
      <c r="D15514">
        <v>2.7899999999999999E-3</v>
      </c>
    </row>
    <row r="15515" spans="1:4" x14ac:dyDescent="0.35">
      <c r="A15515" s="1">
        <v>3101288</v>
      </c>
      <c r="B15515">
        <v>3.0500000000000002E-3</v>
      </c>
      <c r="D15515">
        <v>3.0500000000000002E-3</v>
      </c>
    </row>
    <row r="15516" spans="1:4" x14ac:dyDescent="0.35">
      <c r="A15516" s="1">
        <v>3101483</v>
      </c>
      <c r="B15516">
        <v>3.5799999999999998E-3</v>
      </c>
      <c r="D15516">
        <v>3.5799999999999998E-3</v>
      </c>
    </row>
    <row r="15517" spans="1:4" x14ac:dyDescent="0.35">
      <c r="A15517" s="1">
        <v>3101680</v>
      </c>
      <c r="B15517">
        <v>4.0899999999999999E-3</v>
      </c>
      <c r="D15517">
        <v>4.0899999999999999E-3</v>
      </c>
    </row>
    <row r="15518" spans="1:4" x14ac:dyDescent="0.35">
      <c r="A15518" s="1">
        <v>3101885</v>
      </c>
      <c r="B15518">
        <v>4.7099999999999998E-3</v>
      </c>
      <c r="D15518">
        <v>4.7099999999999998E-3</v>
      </c>
    </row>
    <row r="15519" spans="1:4" x14ac:dyDescent="0.35">
      <c r="A15519" s="1">
        <v>3102087</v>
      </c>
      <c r="B15519">
        <v>4.4400000000000004E-3</v>
      </c>
      <c r="D15519">
        <v>4.4400000000000004E-3</v>
      </c>
    </row>
    <row r="15520" spans="1:4" x14ac:dyDescent="0.35">
      <c r="A15520" s="1">
        <v>3102292</v>
      </c>
      <c r="B15520">
        <v>3.8300000000000001E-3</v>
      </c>
      <c r="D15520">
        <v>3.8300000000000001E-3</v>
      </c>
    </row>
    <row r="15521" spans="1:4" x14ac:dyDescent="0.35">
      <c r="A15521" s="1">
        <v>3102496</v>
      </c>
      <c r="B15521">
        <v>3.2200000000000002E-3</v>
      </c>
      <c r="D15521">
        <v>3.2200000000000002E-3</v>
      </c>
    </row>
    <row r="15522" spans="1:4" x14ac:dyDescent="0.35">
      <c r="A15522" s="1">
        <v>3102701</v>
      </c>
      <c r="B15522">
        <v>2.6199999999999999E-3</v>
      </c>
      <c r="D15522">
        <v>2.6199999999999999E-3</v>
      </c>
    </row>
    <row r="15523" spans="1:4" x14ac:dyDescent="0.35">
      <c r="A15523" s="1">
        <v>3102906</v>
      </c>
      <c r="B15523">
        <v>2.0699999999999998E-3</v>
      </c>
      <c r="D15523">
        <v>2.0699999999999998E-3</v>
      </c>
    </row>
    <row r="15524" spans="1:4" x14ac:dyDescent="0.35">
      <c r="A15524" s="1">
        <v>3103102</v>
      </c>
      <c r="B15524">
        <v>1.8699999999999999E-3</v>
      </c>
      <c r="D15524">
        <v>1.8699999999999999E-3</v>
      </c>
    </row>
    <row r="15525" spans="1:4" x14ac:dyDescent="0.35">
      <c r="A15525" s="1">
        <v>3103301</v>
      </c>
      <c r="B15525">
        <v>2.14E-3</v>
      </c>
      <c r="D15525">
        <v>2.14E-3</v>
      </c>
    </row>
    <row r="15526" spans="1:4" x14ac:dyDescent="0.35">
      <c r="A15526" s="1">
        <v>3103492</v>
      </c>
      <c r="B15526">
        <v>2.4199999999999998E-3</v>
      </c>
      <c r="D15526">
        <v>2.4199999999999998E-3</v>
      </c>
    </row>
    <row r="15527" spans="1:4" x14ac:dyDescent="0.35">
      <c r="A15527" s="1">
        <v>3103686</v>
      </c>
      <c r="B15527">
        <v>2.6900000000000001E-3</v>
      </c>
      <c r="D15527">
        <v>2.6900000000000001E-3</v>
      </c>
    </row>
    <row r="15528" spans="1:4" x14ac:dyDescent="0.35">
      <c r="A15528" s="1">
        <v>3103884</v>
      </c>
      <c r="B15528">
        <v>3.2200000000000002E-3</v>
      </c>
      <c r="D15528">
        <v>3.2200000000000002E-3</v>
      </c>
    </row>
    <row r="15529" spans="1:4" x14ac:dyDescent="0.35">
      <c r="A15529" s="1">
        <v>3104080</v>
      </c>
      <c r="B15529">
        <v>3.7299999999999998E-3</v>
      </c>
      <c r="D15529">
        <v>3.7299999999999998E-3</v>
      </c>
    </row>
    <row r="15530" spans="1:4" x14ac:dyDescent="0.35">
      <c r="A15530" s="1">
        <v>3104279</v>
      </c>
      <c r="B15530">
        <v>4.64E-3</v>
      </c>
      <c r="D15530">
        <v>4.64E-3</v>
      </c>
    </row>
    <row r="15531" spans="1:4" x14ac:dyDescent="0.35">
      <c r="A15531" s="1">
        <v>3104482</v>
      </c>
      <c r="B15531">
        <v>4.6100000000000004E-3</v>
      </c>
      <c r="D15531">
        <v>4.6100000000000004E-3</v>
      </c>
    </row>
    <row r="15532" spans="1:4" x14ac:dyDescent="0.35">
      <c r="A15532" s="1">
        <v>3104685</v>
      </c>
      <c r="B15532">
        <v>3.9100000000000003E-3</v>
      </c>
      <c r="D15532">
        <v>3.9100000000000003E-3</v>
      </c>
    </row>
    <row r="15533" spans="1:4" x14ac:dyDescent="0.35">
      <c r="A15533" s="1">
        <v>3104895</v>
      </c>
      <c r="B15533">
        <v>3.32E-3</v>
      </c>
      <c r="D15533">
        <v>3.32E-3</v>
      </c>
    </row>
    <row r="15534" spans="1:4" x14ac:dyDescent="0.35">
      <c r="A15534" s="1">
        <v>3105098</v>
      </c>
      <c r="B15534">
        <v>2.9099999999999998E-3</v>
      </c>
      <c r="D15534">
        <v>2.9099999999999998E-3</v>
      </c>
    </row>
    <row r="15535" spans="1:4" x14ac:dyDescent="0.35">
      <c r="A15535" s="1">
        <v>3105301</v>
      </c>
      <c r="B15535">
        <v>2.5000000000000001E-3</v>
      </c>
      <c r="D15535">
        <v>2.5000000000000001E-3</v>
      </c>
    </row>
    <row r="15536" spans="1:4" x14ac:dyDescent="0.35">
      <c r="A15536" s="1">
        <v>3105503</v>
      </c>
      <c r="B15536">
        <v>2.2899999999999999E-3</v>
      </c>
      <c r="D15536">
        <v>2.2899999999999999E-3</v>
      </c>
    </row>
    <row r="15537" spans="1:4" x14ac:dyDescent="0.35">
      <c r="A15537" s="1">
        <v>3105699</v>
      </c>
      <c r="B15537">
        <v>2.0999999999999999E-3</v>
      </c>
      <c r="D15537">
        <v>2.0999999999999999E-3</v>
      </c>
    </row>
    <row r="15538" spans="1:4" x14ac:dyDescent="0.35">
      <c r="A15538" s="1">
        <v>3105899</v>
      </c>
      <c r="B15538">
        <v>2.3700000000000001E-3</v>
      </c>
      <c r="D15538">
        <v>2.3700000000000001E-3</v>
      </c>
    </row>
    <row r="15539" spans="1:4" x14ac:dyDescent="0.35">
      <c r="A15539" s="1">
        <v>3106091</v>
      </c>
      <c r="B15539">
        <v>2.4499999999999999E-3</v>
      </c>
      <c r="D15539">
        <v>2.4499999999999999E-3</v>
      </c>
    </row>
    <row r="15540" spans="1:4" x14ac:dyDescent="0.35">
      <c r="A15540" s="1">
        <v>3106284</v>
      </c>
      <c r="B15540">
        <v>2.7200000000000002E-3</v>
      </c>
      <c r="D15540">
        <v>2.7200000000000002E-3</v>
      </c>
    </row>
    <row r="15541" spans="1:4" x14ac:dyDescent="0.35">
      <c r="A15541" s="1">
        <v>3106478</v>
      </c>
      <c r="B15541">
        <v>3.2399999999999998E-3</v>
      </c>
      <c r="D15541">
        <v>3.2399999999999998E-3</v>
      </c>
    </row>
    <row r="15542" spans="1:4" x14ac:dyDescent="0.35">
      <c r="A15542" s="1">
        <v>3106675</v>
      </c>
      <c r="B15542">
        <v>3.7399999999999998E-3</v>
      </c>
      <c r="D15542">
        <v>3.7399999999999998E-3</v>
      </c>
    </row>
    <row r="15543" spans="1:4" x14ac:dyDescent="0.35">
      <c r="A15543" s="1">
        <v>3106879</v>
      </c>
      <c r="B15543">
        <v>4.6800000000000001E-3</v>
      </c>
      <c r="D15543">
        <v>4.6800000000000001E-3</v>
      </c>
    </row>
    <row r="15544" spans="1:4" x14ac:dyDescent="0.35">
      <c r="A15544" s="1">
        <v>3107082</v>
      </c>
      <c r="B15544">
        <v>4.6299999999999996E-3</v>
      </c>
      <c r="D15544">
        <v>4.6299999999999996E-3</v>
      </c>
    </row>
    <row r="15545" spans="1:4" x14ac:dyDescent="0.35">
      <c r="A15545" s="1">
        <v>3107285</v>
      </c>
      <c r="B15545">
        <v>3.9199999999999999E-3</v>
      </c>
      <c r="D15545">
        <v>3.9199999999999999E-3</v>
      </c>
    </row>
    <row r="15546" spans="1:4" x14ac:dyDescent="0.35">
      <c r="A15546" s="1">
        <v>3107493</v>
      </c>
      <c r="B15546">
        <v>3.3500000000000001E-3</v>
      </c>
      <c r="D15546">
        <v>3.3500000000000001E-3</v>
      </c>
    </row>
    <row r="15547" spans="1:4" x14ac:dyDescent="0.35">
      <c r="A15547" s="1">
        <v>3107694</v>
      </c>
      <c r="B15547">
        <v>2.8900000000000002E-3</v>
      </c>
      <c r="D15547">
        <v>2.8900000000000002E-3</v>
      </c>
    </row>
    <row r="15548" spans="1:4" x14ac:dyDescent="0.35">
      <c r="A15548" s="1">
        <v>3107901</v>
      </c>
      <c r="B15548">
        <v>2.33E-3</v>
      </c>
      <c r="D15548">
        <v>2.33E-3</v>
      </c>
    </row>
    <row r="15549" spans="1:4" x14ac:dyDescent="0.35">
      <c r="A15549" s="1">
        <v>3108101</v>
      </c>
      <c r="B15549">
        <v>2.15E-3</v>
      </c>
      <c r="D15549">
        <v>2.15E-3</v>
      </c>
    </row>
    <row r="15550" spans="1:4" x14ac:dyDescent="0.35">
      <c r="A15550" s="1">
        <v>3108294</v>
      </c>
      <c r="B15550">
        <v>2.1099999999999999E-3</v>
      </c>
      <c r="D15550">
        <v>2.1099999999999999E-3</v>
      </c>
    </row>
    <row r="15551" spans="1:4" x14ac:dyDescent="0.35">
      <c r="A15551" s="1">
        <v>3108492</v>
      </c>
      <c r="B15551">
        <v>2.3800000000000002E-3</v>
      </c>
      <c r="D15551">
        <v>2.3800000000000002E-3</v>
      </c>
    </row>
    <row r="15552" spans="1:4" x14ac:dyDescent="0.35">
      <c r="A15552" s="1">
        <v>3108686</v>
      </c>
      <c r="B15552">
        <v>2.9099999999999998E-3</v>
      </c>
      <c r="D15552">
        <v>2.9099999999999998E-3</v>
      </c>
    </row>
    <row r="15553" spans="1:4" x14ac:dyDescent="0.35">
      <c r="A15553" s="1">
        <v>3108886</v>
      </c>
      <c r="B15553">
        <v>3.3500000000000001E-3</v>
      </c>
      <c r="D15553">
        <v>3.3500000000000001E-3</v>
      </c>
    </row>
    <row r="15554" spans="1:4" x14ac:dyDescent="0.35">
      <c r="A15554" s="1">
        <v>3109083</v>
      </c>
      <c r="B15554">
        <v>3.8600000000000001E-3</v>
      </c>
      <c r="D15554">
        <v>3.8600000000000001E-3</v>
      </c>
    </row>
    <row r="15555" spans="1:4" x14ac:dyDescent="0.35">
      <c r="A15555" s="1">
        <v>3109283</v>
      </c>
      <c r="B15555">
        <v>4.13E-3</v>
      </c>
      <c r="D15555">
        <v>4.13E-3</v>
      </c>
    </row>
    <row r="15556" spans="1:4" x14ac:dyDescent="0.35">
      <c r="A15556" s="1">
        <v>3109485</v>
      </c>
      <c r="B15556">
        <v>4.2100000000000002E-3</v>
      </c>
      <c r="D15556">
        <v>4.2100000000000002E-3</v>
      </c>
    </row>
    <row r="15557" spans="1:4" x14ac:dyDescent="0.35">
      <c r="A15557" s="1">
        <v>3109685</v>
      </c>
      <c r="B15557">
        <v>3.7599999999999999E-3</v>
      </c>
      <c r="D15557">
        <v>3.7599999999999999E-3</v>
      </c>
    </row>
    <row r="15558" spans="1:4" x14ac:dyDescent="0.35">
      <c r="A15558" s="1">
        <v>3109893</v>
      </c>
      <c r="B15558">
        <v>3.1900000000000001E-3</v>
      </c>
      <c r="D15558">
        <v>3.1900000000000001E-3</v>
      </c>
    </row>
    <row r="15559" spans="1:4" x14ac:dyDescent="0.35">
      <c r="A15559" s="1">
        <v>3110096</v>
      </c>
      <c r="B15559">
        <v>2.7799999999999999E-3</v>
      </c>
      <c r="D15559">
        <v>2.7799999999999999E-3</v>
      </c>
    </row>
    <row r="15560" spans="1:4" x14ac:dyDescent="0.35">
      <c r="A15560" s="1">
        <v>3110294</v>
      </c>
      <c r="B15560">
        <v>2.5899999999999999E-3</v>
      </c>
      <c r="D15560">
        <v>2.5899999999999999E-3</v>
      </c>
    </row>
    <row r="15561" spans="1:4" x14ac:dyDescent="0.35">
      <c r="A15561" s="1">
        <v>3110494</v>
      </c>
      <c r="B15561">
        <v>2.7799999999999999E-3</v>
      </c>
      <c r="D15561">
        <v>2.7799999999999999E-3</v>
      </c>
    </row>
    <row r="15562" spans="1:4" x14ac:dyDescent="0.35">
      <c r="A15562" s="1">
        <v>3110689</v>
      </c>
      <c r="B15562">
        <v>2.7499999999999998E-3</v>
      </c>
      <c r="D15562">
        <v>2.7499999999999998E-3</v>
      </c>
    </row>
    <row r="15563" spans="1:4" x14ac:dyDescent="0.35">
      <c r="A15563" s="1">
        <v>3110888</v>
      </c>
      <c r="B15563">
        <v>3.0200000000000001E-3</v>
      </c>
      <c r="D15563">
        <v>3.0200000000000001E-3</v>
      </c>
    </row>
    <row r="15564" spans="1:4" x14ac:dyDescent="0.35">
      <c r="A15564" s="1">
        <v>3111083</v>
      </c>
      <c r="B15564">
        <v>3.5200000000000001E-3</v>
      </c>
      <c r="D15564">
        <v>3.5200000000000001E-3</v>
      </c>
    </row>
    <row r="15565" spans="1:4" x14ac:dyDescent="0.35">
      <c r="A15565" s="1">
        <v>3111278</v>
      </c>
      <c r="B15565">
        <v>3.7799999999999999E-3</v>
      </c>
      <c r="D15565">
        <v>3.7799999999999999E-3</v>
      </c>
    </row>
    <row r="15566" spans="1:4" x14ac:dyDescent="0.35">
      <c r="A15566" s="1">
        <v>3111478</v>
      </c>
      <c r="B15566">
        <v>4.3099999999999996E-3</v>
      </c>
      <c r="D15566">
        <v>4.3099999999999996E-3</v>
      </c>
    </row>
    <row r="15567" spans="1:4" x14ac:dyDescent="0.35">
      <c r="A15567" s="1">
        <v>3111677</v>
      </c>
      <c r="B15567">
        <v>4.6800000000000001E-3</v>
      </c>
      <c r="D15567">
        <v>4.6800000000000001E-3</v>
      </c>
    </row>
    <row r="15568" spans="1:4" x14ac:dyDescent="0.35">
      <c r="A15568" s="1">
        <v>3111884</v>
      </c>
      <c r="B15568">
        <v>4.2500000000000003E-3</v>
      </c>
      <c r="D15568">
        <v>4.2500000000000003E-3</v>
      </c>
    </row>
    <row r="15569" spans="1:4" x14ac:dyDescent="0.35">
      <c r="A15569" s="1">
        <v>3112087</v>
      </c>
      <c r="B15569">
        <v>3.8400000000000001E-3</v>
      </c>
      <c r="D15569">
        <v>3.8400000000000001E-3</v>
      </c>
    </row>
    <row r="15570" spans="1:4" x14ac:dyDescent="0.35">
      <c r="A15570" s="1">
        <v>3112287</v>
      </c>
      <c r="B15570">
        <v>3.6600000000000001E-3</v>
      </c>
      <c r="D15570">
        <v>3.6600000000000001E-3</v>
      </c>
    </row>
    <row r="15571" spans="1:4" x14ac:dyDescent="0.35">
      <c r="A15571" s="1">
        <v>3112491</v>
      </c>
      <c r="B15571">
        <v>3.2200000000000002E-3</v>
      </c>
      <c r="D15571">
        <v>3.2200000000000002E-3</v>
      </c>
    </row>
    <row r="15572" spans="1:4" x14ac:dyDescent="0.35">
      <c r="A15572" s="1">
        <v>3112691</v>
      </c>
      <c r="B15572">
        <v>3.0400000000000002E-3</v>
      </c>
      <c r="D15572">
        <v>3.0400000000000002E-3</v>
      </c>
    </row>
    <row r="15573" spans="1:4" x14ac:dyDescent="0.35">
      <c r="A15573" s="1">
        <v>3112895</v>
      </c>
      <c r="B15573">
        <v>2.8E-3</v>
      </c>
      <c r="D15573">
        <v>2.8E-3</v>
      </c>
    </row>
    <row r="15574" spans="1:4" x14ac:dyDescent="0.35">
      <c r="A15574" s="1">
        <v>3113093</v>
      </c>
      <c r="B15574">
        <v>2.6099999999999999E-3</v>
      </c>
      <c r="D15574">
        <v>2.6099999999999999E-3</v>
      </c>
    </row>
    <row r="15575" spans="1:4" x14ac:dyDescent="0.35">
      <c r="A15575" s="1">
        <v>3113289</v>
      </c>
      <c r="B15575">
        <v>2.7899999999999999E-3</v>
      </c>
      <c r="D15575">
        <v>2.7899999999999999E-3</v>
      </c>
    </row>
    <row r="15576" spans="1:4" x14ac:dyDescent="0.35">
      <c r="A15576" s="1">
        <v>3113486</v>
      </c>
      <c r="B15576">
        <v>3.0500000000000002E-3</v>
      </c>
      <c r="D15576">
        <v>3.0500000000000002E-3</v>
      </c>
    </row>
    <row r="15577" spans="1:4" x14ac:dyDescent="0.35">
      <c r="A15577" s="1">
        <v>3113681</v>
      </c>
      <c r="B15577">
        <v>3.4299999999999999E-3</v>
      </c>
      <c r="D15577">
        <v>3.4299999999999999E-3</v>
      </c>
    </row>
    <row r="15578" spans="1:4" x14ac:dyDescent="0.35">
      <c r="A15578" s="1">
        <v>3113883</v>
      </c>
      <c r="B15578">
        <v>3.82E-3</v>
      </c>
      <c r="D15578">
        <v>3.82E-3</v>
      </c>
    </row>
    <row r="15579" spans="1:4" x14ac:dyDescent="0.35">
      <c r="A15579" s="1">
        <v>3114082</v>
      </c>
      <c r="B15579">
        <v>3.9300000000000003E-3</v>
      </c>
      <c r="D15579">
        <v>3.9300000000000003E-3</v>
      </c>
    </row>
    <row r="15580" spans="1:4" x14ac:dyDescent="0.35">
      <c r="A15580" s="1">
        <v>3114283</v>
      </c>
      <c r="B15580">
        <v>4.0899999999999999E-3</v>
      </c>
      <c r="D15580">
        <v>4.0899999999999999E-3</v>
      </c>
    </row>
    <row r="15581" spans="1:4" x14ac:dyDescent="0.35">
      <c r="A15581" s="1">
        <v>3114485</v>
      </c>
      <c r="B15581">
        <v>3.8800000000000002E-3</v>
      </c>
      <c r="D15581">
        <v>3.8800000000000002E-3</v>
      </c>
    </row>
    <row r="15582" spans="1:4" x14ac:dyDescent="0.35">
      <c r="A15582" s="1">
        <v>3114686</v>
      </c>
      <c r="B15582">
        <v>3.4199999999999999E-3</v>
      </c>
      <c r="D15582">
        <v>3.4199999999999999E-3</v>
      </c>
    </row>
    <row r="15583" spans="1:4" x14ac:dyDescent="0.35">
      <c r="A15583" s="1">
        <v>3114893</v>
      </c>
      <c r="B15583">
        <v>2.8600000000000001E-3</v>
      </c>
      <c r="D15583">
        <v>2.8600000000000001E-3</v>
      </c>
    </row>
    <row r="15584" spans="1:4" x14ac:dyDescent="0.35">
      <c r="A15584" s="1">
        <v>3115093</v>
      </c>
      <c r="B15584">
        <v>2.6800000000000001E-3</v>
      </c>
      <c r="D15584">
        <v>2.6800000000000001E-3</v>
      </c>
    </row>
    <row r="15585" spans="1:4" x14ac:dyDescent="0.35">
      <c r="A15585" s="1">
        <v>3115293</v>
      </c>
      <c r="B15585">
        <v>2.6700000000000001E-3</v>
      </c>
      <c r="D15585">
        <v>2.6700000000000001E-3</v>
      </c>
    </row>
    <row r="15586" spans="1:4" x14ac:dyDescent="0.35">
      <c r="A15586" s="1">
        <v>3115489</v>
      </c>
      <c r="B15586">
        <v>2.64E-3</v>
      </c>
      <c r="D15586">
        <v>2.64E-3</v>
      </c>
    </row>
    <row r="15587" spans="1:4" x14ac:dyDescent="0.35">
      <c r="A15587" s="1">
        <v>3115683</v>
      </c>
      <c r="B15587">
        <v>2.8999999999999998E-3</v>
      </c>
      <c r="D15587">
        <v>2.8999999999999998E-3</v>
      </c>
    </row>
    <row r="15588" spans="1:4" x14ac:dyDescent="0.35">
      <c r="A15588" s="1">
        <v>3115881</v>
      </c>
      <c r="B15588">
        <v>3.2799999999999999E-3</v>
      </c>
      <c r="D15588">
        <v>3.2799999999999999E-3</v>
      </c>
    </row>
    <row r="15589" spans="1:4" x14ac:dyDescent="0.35">
      <c r="A15589" s="1">
        <v>3116077</v>
      </c>
      <c r="B15589">
        <v>3.81E-3</v>
      </c>
      <c r="D15589">
        <v>3.81E-3</v>
      </c>
    </row>
    <row r="15590" spans="1:4" x14ac:dyDescent="0.35">
      <c r="A15590" s="1">
        <v>3116270</v>
      </c>
      <c r="B15590">
        <v>4.2399999999999998E-3</v>
      </c>
      <c r="D15590">
        <v>4.2399999999999998E-3</v>
      </c>
    </row>
    <row r="15591" spans="1:4" x14ac:dyDescent="0.35">
      <c r="A15591" s="1">
        <v>3116472</v>
      </c>
      <c r="B15591">
        <v>4.7800000000000004E-3</v>
      </c>
      <c r="D15591">
        <v>4.7800000000000004E-3</v>
      </c>
    </row>
    <row r="15592" spans="1:4" x14ac:dyDescent="0.35">
      <c r="A15592" s="1">
        <v>3116672</v>
      </c>
      <c r="B15592">
        <v>4.8900000000000002E-3</v>
      </c>
      <c r="D15592">
        <v>4.8900000000000002E-3</v>
      </c>
    </row>
    <row r="15593" spans="1:4" x14ac:dyDescent="0.35">
      <c r="A15593" s="1">
        <v>3116880</v>
      </c>
      <c r="B15593">
        <v>4.3200000000000001E-3</v>
      </c>
      <c r="D15593">
        <v>4.3200000000000001E-3</v>
      </c>
    </row>
    <row r="15594" spans="1:4" x14ac:dyDescent="0.35">
      <c r="A15594" s="1">
        <v>3117083</v>
      </c>
      <c r="B15594">
        <v>3.6600000000000001E-3</v>
      </c>
      <c r="D15594">
        <v>3.6600000000000001E-3</v>
      </c>
    </row>
    <row r="15595" spans="1:4" x14ac:dyDescent="0.35">
      <c r="A15595" s="1">
        <v>3117290</v>
      </c>
      <c r="B15595">
        <v>3.0999999999999999E-3</v>
      </c>
      <c r="D15595">
        <v>3.0999999999999999E-3</v>
      </c>
    </row>
    <row r="15596" spans="1:4" x14ac:dyDescent="0.35">
      <c r="A15596" s="1">
        <v>3117493</v>
      </c>
      <c r="B15596">
        <v>2.6900000000000001E-3</v>
      </c>
      <c r="D15596">
        <v>2.6900000000000001E-3</v>
      </c>
    </row>
    <row r="15597" spans="1:4" x14ac:dyDescent="0.35">
      <c r="A15597" s="1">
        <v>3117696</v>
      </c>
      <c r="B15597">
        <v>2.2200000000000002E-3</v>
      </c>
      <c r="D15597">
        <v>2.2200000000000002E-3</v>
      </c>
    </row>
    <row r="15598" spans="1:4" x14ac:dyDescent="0.35">
      <c r="A15598" s="1">
        <v>3117901</v>
      </c>
      <c r="B15598">
        <v>1.67E-3</v>
      </c>
      <c r="D15598">
        <v>1.67E-3</v>
      </c>
    </row>
    <row r="15599" spans="1:4" x14ac:dyDescent="0.35">
      <c r="A15599" s="1">
        <v>3118094</v>
      </c>
      <c r="B15599">
        <v>1.47E-3</v>
      </c>
      <c r="D15599">
        <v>1.47E-3</v>
      </c>
    </row>
    <row r="15600" spans="1:4" x14ac:dyDescent="0.35">
      <c r="A15600" s="1">
        <v>3118292</v>
      </c>
      <c r="B15600">
        <v>1.74E-3</v>
      </c>
      <c r="D15600">
        <v>1.74E-3</v>
      </c>
    </row>
    <row r="15601" spans="1:4" x14ac:dyDescent="0.35">
      <c r="A15601" s="1">
        <v>3118482</v>
      </c>
      <c r="B15601">
        <v>2.2599999999999999E-3</v>
      </c>
      <c r="D15601">
        <v>2.2599999999999999E-3</v>
      </c>
    </row>
    <row r="15602" spans="1:4" x14ac:dyDescent="0.35">
      <c r="A15602" s="1">
        <v>3118676</v>
      </c>
      <c r="B15602">
        <v>2.7000000000000001E-3</v>
      </c>
      <c r="D15602">
        <v>2.7000000000000001E-3</v>
      </c>
    </row>
    <row r="15603" spans="1:4" x14ac:dyDescent="0.35">
      <c r="A15603" s="1">
        <v>3118874</v>
      </c>
      <c r="B15603">
        <v>3.2200000000000002E-3</v>
      </c>
      <c r="D15603">
        <v>3.2200000000000002E-3</v>
      </c>
    </row>
    <row r="15604" spans="1:4" x14ac:dyDescent="0.35">
      <c r="A15604" s="1">
        <v>3119070</v>
      </c>
      <c r="B15604">
        <v>3.7200000000000002E-3</v>
      </c>
      <c r="D15604">
        <v>3.7200000000000002E-3</v>
      </c>
    </row>
    <row r="15605" spans="1:4" x14ac:dyDescent="0.35">
      <c r="A15605" s="1">
        <v>3119270</v>
      </c>
      <c r="B15605">
        <v>4.6499999999999996E-3</v>
      </c>
      <c r="D15605">
        <v>4.6499999999999996E-3</v>
      </c>
    </row>
    <row r="15606" spans="1:4" x14ac:dyDescent="0.35">
      <c r="A15606" s="1">
        <v>3119475</v>
      </c>
      <c r="B15606">
        <v>4.3099999999999996E-3</v>
      </c>
      <c r="D15606">
        <v>4.3099999999999996E-3</v>
      </c>
    </row>
    <row r="15607" spans="1:4" x14ac:dyDescent="0.35">
      <c r="A15607" s="1">
        <v>3119680</v>
      </c>
      <c r="B15607">
        <v>3.6099999999999999E-3</v>
      </c>
      <c r="D15607">
        <v>3.6099999999999999E-3</v>
      </c>
    </row>
    <row r="15608" spans="1:4" x14ac:dyDescent="0.35">
      <c r="A15608" s="1">
        <v>3119888</v>
      </c>
      <c r="B15608">
        <v>2.8800000000000002E-3</v>
      </c>
      <c r="D15608">
        <v>2.8800000000000002E-3</v>
      </c>
    </row>
    <row r="15609" spans="1:4" x14ac:dyDescent="0.35">
      <c r="A15609" s="1">
        <v>3120094</v>
      </c>
      <c r="B15609">
        <v>2.32E-3</v>
      </c>
      <c r="D15609">
        <v>2.32E-3</v>
      </c>
    </row>
    <row r="15610" spans="1:4" x14ac:dyDescent="0.35">
      <c r="A15610" s="1">
        <v>3120287</v>
      </c>
      <c r="B15610">
        <v>2.1199999999999999E-3</v>
      </c>
      <c r="D15610">
        <v>2.1199999999999999E-3</v>
      </c>
    </row>
    <row r="15611" spans="1:4" x14ac:dyDescent="0.35">
      <c r="A15611" s="1">
        <v>3120489</v>
      </c>
      <c r="B15611">
        <v>2.3900000000000002E-3</v>
      </c>
      <c r="D15611">
        <v>2.3900000000000002E-3</v>
      </c>
    </row>
    <row r="15612" spans="1:4" x14ac:dyDescent="0.35">
      <c r="A15612" s="1">
        <v>3120683</v>
      </c>
      <c r="B15612">
        <v>2.6800000000000001E-3</v>
      </c>
      <c r="D15612">
        <v>2.6800000000000001E-3</v>
      </c>
    </row>
    <row r="15613" spans="1:4" x14ac:dyDescent="0.35">
      <c r="A15613" s="1">
        <v>3120876</v>
      </c>
      <c r="B15613">
        <v>2.9499999999999999E-3</v>
      </c>
      <c r="D15613">
        <v>2.9499999999999999E-3</v>
      </c>
    </row>
    <row r="15614" spans="1:4" x14ac:dyDescent="0.35">
      <c r="A15614" s="1">
        <v>3121073</v>
      </c>
      <c r="B15614">
        <v>3.48E-3</v>
      </c>
      <c r="D15614">
        <v>3.48E-3</v>
      </c>
    </row>
    <row r="15615" spans="1:4" x14ac:dyDescent="0.35">
      <c r="A15615" s="1">
        <v>3121265</v>
      </c>
      <c r="B15615">
        <v>3.9699999999999996E-3</v>
      </c>
      <c r="D15615">
        <v>3.9699999999999996E-3</v>
      </c>
    </row>
    <row r="15616" spans="1:4" x14ac:dyDescent="0.35">
      <c r="A15616" s="1">
        <v>3121467</v>
      </c>
      <c r="B15616">
        <v>4.7800000000000004E-3</v>
      </c>
      <c r="D15616">
        <v>4.7800000000000004E-3</v>
      </c>
    </row>
    <row r="15617" spans="1:4" x14ac:dyDescent="0.35">
      <c r="A15617" s="1">
        <v>3121666</v>
      </c>
      <c r="B15617">
        <v>5.1799999999999997E-3</v>
      </c>
      <c r="D15617">
        <v>5.1799999999999997E-3</v>
      </c>
    </row>
    <row r="15618" spans="1:4" x14ac:dyDescent="0.35">
      <c r="A15618" s="1">
        <v>3121874</v>
      </c>
      <c r="B15618">
        <v>4.6899999999999997E-3</v>
      </c>
      <c r="D15618">
        <v>4.6899999999999997E-3</v>
      </c>
    </row>
    <row r="15619" spans="1:4" x14ac:dyDescent="0.35">
      <c r="A15619" s="1">
        <v>3122079</v>
      </c>
      <c r="B15619">
        <v>4.0400000000000002E-3</v>
      </c>
      <c r="D15619">
        <v>4.0400000000000002E-3</v>
      </c>
    </row>
    <row r="15620" spans="1:4" x14ac:dyDescent="0.35">
      <c r="A15620" s="1">
        <v>3122283</v>
      </c>
      <c r="B15620">
        <v>3.32E-3</v>
      </c>
      <c r="D15620">
        <v>3.32E-3</v>
      </c>
    </row>
    <row r="15621" spans="1:4" x14ac:dyDescent="0.35">
      <c r="A15621" s="1">
        <v>3122490</v>
      </c>
      <c r="B15621">
        <v>2.7599999999999999E-3</v>
      </c>
      <c r="D15621">
        <v>2.7599999999999999E-3</v>
      </c>
    </row>
    <row r="15622" spans="1:4" x14ac:dyDescent="0.35">
      <c r="A15622" s="1">
        <v>3122691</v>
      </c>
      <c r="B15622">
        <v>2.49E-3</v>
      </c>
      <c r="D15622">
        <v>2.49E-3</v>
      </c>
    </row>
    <row r="15623" spans="1:4" x14ac:dyDescent="0.35">
      <c r="A15623" s="1">
        <v>3122896</v>
      </c>
      <c r="B15623">
        <v>1.9400000000000001E-3</v>
      </c>
      <c r="D15623">
        <v>1.9400000000000001E-3</v>
      </c>
    </row>
    <row r="15624" spans="1:4" x14ac:dyDescent="0.35">
      <c r="A15624" s="1">
        <v>3123091</v>
      </c>
      <c r="B15624">
        <v>1.74E-3</v>
      </c>
      <c r="D15624">
        <v>1.74E-3</v>
      </c>
    </row>
    <row r="15625" spans="1:4" x14ac:dyDescent="0.35">
      <c r="A15625" s="1">
        <v>3123286</v>
      </c>
      <c r="B15625">
        <v>2E-3</v>
      </c>
      <c r="D15625">
        <v>2E-3</v>
      </c>
    </row>
    <row r="15626" spans="1:4" x14ac:dyDescent="0.35">
      <c r="A15626" s="1">
        <v>3123479</v>
      </c>
      <c r="B15626">
        <v>2.5200000000000001E-3</v>
      </c>
      <c r="D15626">
        <v>2.5200000000000001E-3</v>
      </c>
    </row>
    <row r="15627" spans="1:4" x14ac:dyDescent="0.35">
      <c r="A15627" s="1">
        <v>3123673</v>
      </c>
      <c r="B15627">
        <v>3.0300000000000001E-3</v>
      </c>
      <c r="D15627">
        <v>3.0300000000000001E-3</v>
      </c>
    </row>
    <row r="15628" spans="1:4" x14ac:dyDescent="0.35">
      <c r="A15628" s="1">
        <v>3123871</v>
      </c>
      <c r="B15628">
        <v>3.62E-3</v>
      </c>
      <c r="D15628">
        <v>3.62E-3</v>
      </c>
    </row>
    <row r="15629" spans="1:4" x14ac:dyDescent="0.35">
      <c r="A15629" s="1">
        <v>3124072</v>
      </c>
      <c r="B15629">
        <v>4.2199999999999998E-3</v>
      </c>
      <c r="D15629">
        <v>4.2199999999999998E-3</v>
      </c>
    </row>
    <row r="15630" spans="1:4" x14ac:dyDescent="0.35">
      <c r="A15630" s="1">
        <v>3124270</v>
      </c>
      <c r="B15630">
        <v>4.5900000000000003E-3</v>
      </c>
      <c r="D15630">
        <v>4.5900000000000003E-3</v>
      </c>
    </row>
    <row r="15631" spans="1:4" x14ac:dyDescent="0.35">
      <c r="A15631" s="1">
        <v>3124479</v>
      </c>
      <c r="B15631">
        <v>4.0099999999999997E-3</v>
      </c>
      <c r="D15631">
        <v>4.0099999999999997E-3</v>
      </c>
    </row>
    <row r="15632" spans="1:4" x14ac:dyDescent="0.35">
      <c r="A15632" s="1">
        <v>3124680</v>
      </c>
      <c r="B15632">
        <v>3.5599999999999998E-3</v>
      </c>
      <c r="D15632">
        <v>3.5599999999999998E-3</v>
      </c>
    </row>
    <row r="15633" spans="1:4" x14ac:dyDescent="0.35">
      <c r="A15633" s="1">
        <v>3124886</v>
      </c>
      <c r="B15633">
        <v>2.9399999999999999E-3</v>
      </c>
      <c r="D15633">
        <v>2.9399999999999999E-3</v>
      </c>
    </row>
    <row r="15634" spans="1:4" x14ac:dyDescent="0.35">
      <c r="A15634" s="1">
        <v>3125091</v>
      </c>
      <c r="B15634">
        <v>2.3900000000000002E-3</v>
      </c>
      <c r="D15634">
        <v>2.3900000000000002E-3</v>
      </c>
    </row>
    <row r="15635" spans="1:4" x14ac:dyDescent="0.35">
      <c r="A15635" s="1">
        <v>3125286</v>
      </c>
      <c r="B15635">
        <v>2.1900000000000001E-3</v>
      </c>
      <c r="D15635">
        <v>2.1900000000000001E-3</v>
      </c>
    </row>
    <row r="15636" spans="1:4" x14ac:dyDescent="0.35">
      <c r="A15636" s="1">
        <v>3125486</v>
      </c>
      <c r="B15636">
        <v>2.4599999999999999E-3</v>
      </c>
      <c r="D15636">
        <v>2.4599999999999999E-3</v>
      </c>
    </row>
    <row r="15637" spans="1:4" x14ac:dyDescent="0.35">
      <c r="A15637" s="1">
        <v>3125679</v>
      </c>
      <c r="B15637">
        <v>2.7499999999999998E-3</v>
      </c>
      <c r="D15637">
        <v>2.7499999999999998E-3</v>
      </c>
    </row>
    <row r="15638" spans="1:4" x14ac:dyDescent="0.35">
      <c r="A15638" s="1">
        <v>3125875</v>
      </c>
      <c r="B15638">
        <v>3.0200000000000001E-3</v>
      </c>
      <c r="D15638">
        <v>3.0200000000000001E-3</v>
      </c>
    </row>
    <row r="15639" spans="1:4" x14ac:dyDescent="0.35">
      <c r="A15639" s="1">
        <v>3126070</v>
      </c>
      <c r="B15639">
        <v>3.5400000000000002E-3</v>
      </c>
      <c r="D15639">
        <v>3.5400000000000002E-3</v>
      </c>
    </row>
    <row r="15640" spans="1:4" x14ac:dyDescent="0.35">
      <c r="A15640" s="1">
        <v>3126260</v>
      </c>
      <c r="B15640">
        <v>4.0299999999999997E-3</v>
      </c>
      <c r="D15640">
        <v>4.0299999999999997E-3</v>
      </c>
    </row>
    <row r="15641" spans="1:4" x14ac:dyDescent="0.35">
      <c r="A15641" s="1">
        <v>3126462</v>
      </c>
      <c r="B15641">
        <v>4.8399999999999997E-3</v>
      </c>
      <c r="D15641">
        <v>4.8399999999999997E-3</v>
      </c>
    </row>
    <row r="15642" spans="1:4" x14ac:dyDescent="0.35">
      <c r="A15642" s="1">
        <v>3126664</v>
      </c>
      <c r="B15642">
        <v>5.0499999999999998E-3</v>
      </c>
      <c r="D15642">
        <v>5.0499999999999998E-3</v>
      </c>
    </row>
    <row r="15643" spans="1:4" x14ac:dyDescent="0.35">
      <c r="A15643" s="1">
        <v>3126870</v>
      </c>
      <c r="B15643">
        <v>4.6100000000000004E-3</v>
      </c>
      <c r="D15643">
        <v>4.6100000000000004E-3</v>
      </c>
    </row>
    <row r="15644" spans="1:4" x14ac:dyDescent="0.35">
      <c r="A15644" s="1">
        <v>3127075</v>
      </c>
      <c r="B15644">
        <v>3.9100000000000003E-3</v>
      </c>
      <c r="D15644">
        <v>3.9100000000000003E-3</v>
      </c>
    </row>
    <row r="15645" spans="1:4" x14ac:dyDescent="0.35">
      <c r="A15645" s="1">
        <v>3127280</v>
      </c>
      <c r="B15645">
        <v>3.2000000000000002E-3</v>
      </c>
      <c r="D15645">
        <v>3.2000000000000002E-3</v>
      </c>
    </row>
    <row r="15646" spans="1:4" x14ac:dyDescent="0.35">
      <c r="A15646" s="1">
        <v>3127488</v>
      </c>
      <c r="B15646">
        <v>2.63E-3</v>
      </c>
      <c r="D15646">
        <v>2.63E-3</v>
      </c>
    </row>
    <row r="15647" spans="1:4" x14ac:dyDescent="0.35">
      <c r="A15647" s="1">
        <v>3127688</v>
      </c>
      <c r="B15647">
        <v>2.4499999999999999E-3</v>
      </c>
      <c r="D15647">
        <v>2.4499999999999999E-3</v>
      </c>
    </row>
    <row r="15648" spans="1:4" x14ac:dyDescent="0.35">
      <c r="A15648" s="1">
        <v>3127889</v>
      </c>
      <c r="B15648">
        <v>2.3999999999999998E-3</v>
      </c>
      <c r="D15648">
        <v>2.3999999999999998E-3</v>
      </c>
    </row>
    <row r="15649" spans="1:4" x14ac:dyDescent="0.35">
      <c r="A15649" s="1">
        <v>3128086</v>
      </c>
      <c r="B15649">
        <v>2.2100000000000002E-3</v>
      </c>
      <c r="D15649">
        <v>2.2100000000000002E-3</v>
      </c>
    </row>
    <row r="15650" spans="1:4" x14ac:dyDescent="0.35">
      <c r="A15650" s="1">
        <v>3128274</v>
      </c>
      <c r="B15650">
        <v>2.4599999999999999E-3</v>
      </c>
      <c r="D15650">
        <v>2.4599999999999999E-3</v>
      </c>
    </row>
    <row r="15651" spans="1:4" x14ac:dyDescent="0.35">
      <c r="A15651" s="1">
        <v>3128471</v>
      </c>
      <c r="B15651">
        <v>2.8400000000000001E-3</v>
      </c>
      <c r="D15651">
        <v>2.8400000000000001E-3</v>
      </c>
    </row>
    <row r="15652" spans="1:4" x14ac:dyDescent="0.35">
      <c r="A15652" s="1">
        <v>3128665</v>
      </c>
      <c r="B15652">
        <v>3.3600000000000001E-3</v>
      </c>
      <c r="D15652">
        <v>3.3600000000000001E-3</v>
      </c>
    </row>
    <row r="15653" spans="1:4" x14ac:dyDescent="0.35">
      <c r="A15653" s="1">
        <v>3128863</v>
      </c>
      <c r="B15653">
        <v>3.8700000000000002E-3</v>
      </c>
      <c r="D15653">
        <v>3.8700000000000002E-3</v>
      </c>
    </row>
    <row r="15654" spans="1:4" x14ac:dyDescent="0.35">
      <c r="A15654" s="1">
        <v>3129067</v>
      </c>
      <c r="B15654">
        <v>4.81E-3</v>
      </c>
      <c r="D15654">
        <v>4.81E-3</v>
      </c>
    </row>
    <row r="15655" spans="1:4" x14ac:dyDescent="0.35">
      <c r="A15655" s="1">
        <v>3129265</v>
      </c>
      <c r="B15655">
        <v>4.4799999999999996E-3</v>
      </c>
      <c r="D15655">
        <v>4.4799999999999996E-3</v>
      </c>
    </row>
    <row r="15656" spans="1:4" x14ac:dyDescent="0.35">
      <c r="A15656" s="1">
        <v>3129475</v>
      </c>
      <c r="B15656">
        <v>3.9500000000000004E-3</v>
      </c>
      <c r="D15656">
        <v>3.9500000000000004E-3</v>
      </c>
    </row>
    <row r="15657" spans="1:4" x14ac:dyDescent="0.35">
      <c r="A15657" s="1">
        <v>3129678</v>
      </c>
      <c r="B15657">
        <v>3.2399999999999998E-3</v>
      </c>
      <c r="D15657">
        <v>3.2399999999999998E-3</v>
      </c>
    </row>
    <row r="15658" spans="1:4" x14ac:dyDescent="0.35">
      <c r="A15658" s="1">
        <v>3129886</v>
      </c>
      <c r="B15658">
        <v>2.6099999999999999E-3</v>
      </c>
      <c r="D15658">
        <v>2.6099999999999999E-3</v>
      </c>
    </row>
    <row r="15659" spans="1:4" x14ac:dyDescent="0.35">
      <c r="A15659" s="1">
        <v>3130091</v>
      </c>
      <c r="B15659">
        <v>2.0600000000000002E-3</v>
      </c>
      <c r="D15659">
        <v>2.0600000000000002E-3</v>
      </c>
    </row>
    <row r="15660" spans="1:4" x14ac:dyDescent="0.35">
      <c r="A15660" s="1">
        <v>3130286</v>
      </c>
      <c r="B15660">
        <v>1.8600000000000001E-3</v>
      </c>
      <c r="D15660">
        <v>1.8600000000000001E-3</v>
      </c>
    </row>
    <row r="15661" spans="1:4" x14ac:dyDescent="0.35">
      <c r="A15661" s="1">
        <v>3130488</v>
      </c>
      <c r="B15661">
        <v>2.14E-3</v>
      </c>
      <c r="D15661">
        <v>2.14E-3</v>
      </c>
    </row>
    <row r="15662" spans="1:4" x14ac:dyDescent="0.35">
      <c r="A15662" s="1">
        <v>3130681</v>
      </c>
      <c r="B15662">
        <v>2.2200000000000002E-3</v>
      </c>
      <c r="D15662">
        <v>2.2200000000000002E-3</v>
      </c>
    </row>
    <row r="15663" spans="1:4" x14ac:dyDescent="0.35">
      <c r="A15663" s="1">
        <v>3130876</v>
      </c>
      <c r="B15663">
        <v>2.49E-3</v>
      </c>
      <c r="D15663">
        <v>2.49E-3</v>
      </c>
    </row>
    <row r="15664" spans="1:4" x14ac:dyDescent="0.35">
      <c r="A15664" s="1">
        <v>3131071</v>
      </c>
      <c r="B15664">
        <v>3.0200000000000001E-3</v>
      </c>
      <c r="D15664">
        <v>3.0200000000000001E-3</v>
      </c>
    </row>
    <row r="15665" spans="1:4" x14ac:dyDescent="0.35">
      <c r="A15665" s="1">
        <v>3131265</v>
      </c>
      <c r="B15665">
        <v>3.5200000000000001E-3</v>
      </c>
      <c r="D15665">
        <v>3.5200000000000001E-3</v>
      </c>
    </row>
    <row r="15666" spans="1:4" x14ac:dyDescent="0.35">
      <c r="A15666" s="1">
        <v>3131462</v>
      </c>
      <c r="B15666">
        <v>4.3099999999999996E-3</v>
      </c>
      <c r="D15666">
        <v>4.3099999999999996E-3</v>
      </c>
    </row>
    <row r="15667" spans="1:4" x14ac:dyDescent="0.35">
      <c r="A15667" s="1">
        <v>3131661</v>
      </c>
      <c r="B15667">
        <v>4.8999999999999998E-3</v>
      </c>
      <c r="D15667">
        <v>4.8999999999999998E-3</v>
      </c>
    </row>
    <row r="15668" spans="1:4" x14ac:dyDescent="0.35">
      <c r="A15668" s="1">
        <v>3131869</v>
      </c>
      <c r="B15668">
        <v>4.6600000000000001E-3</v>
      </c>
      <c r="D15668">
        <v>4.6600000000000001E-3</v>
      </c>
    </row>
    <row r="15669" spans="1:4" x14ac:dyDescent="0.35">
      <c r="A15669" s="1">
        <v>3132074</v>
      </c>
      <c r="B15669">
        <v>3.9699999999999996E-3</v>
      </c>
      <c r="D15669">
        <v>3.9699999999999996E-3</v>
      </c>
    </row>
    <row r="15670" spans="1:4" x14ac:dyDescent="0.35">
      <c r="A15670" s="1">
        <v>3132275</v>
      </c>
      <c r="B15670">
        <v>3.2799999999999999E-3</v>
      </c>
      <c r="D15670">
        <v>3.2799999999999999E-3</v>
      </c>
    </row>
    <row r="15671" spans="1:4" x14ac:dyDescent="0.35">
      <c r="A15671" s="1">
        <v>3132485</v>
      </c>
      <c r="B15671">
        <v>2.6900000000000001E-3</v>
      </c>
      <c r="D15671">
        <v>2.6900000000000001E-3</v>
      </c>
    </row>
    <row r="15672" spans="1:4" x14ac:dyDescent="0.35">
      <c r="A15672" s="1">
        <v>3132685</v>
      </c>
      <c r="B15672">
        <v>2.5100000000000001E-3</v>
      </c>
      <c r="D15672">
        <v>2.5100000000000001E-3</v>
      </c>
    </row>
    <row r="15673" spans="1:4" x14ac:dyDescent="0.35">
      <c r="A15673" s="1">
        <v>3132888</v>
      </c>
      <c r="B15673">
        <v>2.2699999999999999E-3</v>
      </c>
      <c r="D15673">
        <v>2.2699999999999999E-3</v>
      </c>
    </row>
    <row r="15674" spans="1:4" x14ac:dyDescent="0.35">
      <c r="A15674" s="1">
        <v>3133084</v>
      </c>
      <c r="B15674">
        <v>2.0799999999999998E-3</v>
      </c>
      <c r="D15674">
        <v>2.0799999999999998E-3</v>
      </c>
    </row>
    <row r="15675" spans="1:4" x14ac:dyDescent="0.35">
      <c r="A15675" s="1">
        <v>3133276</v>
      </c>
      <c r="B15675">
        <v>2.33E-3</v>
      </c>
      <c r="D15675">
        <v>2.33E-3</v>
      </c>
    </row>
    <row r="15676" spans="1:4" x14ac:dyDescent="0.35">
      <c r="A15676" s="1">
        <v>3133471</v>
      </c>
      <c r="B15676">
        <v>2.7100000000000002E-3</v>
      </c>
      <c r="D15676">
        <v>2.7100000000000002E-3</v>
      </c>
    </row>
    <row r="15677" spans="1:4" x14ac:dyDescent="0.35">
      <c r="A15677" s="1">
        <v>3133665</v>
      </c>
      <c r="B15677">
        <v>3.2399999999999998E-3</v>
      </c>
      <c r="D15677">
        <v>3.2399999999999998E-3</v>
      </c>
    </row>
    <row r="15678" spans="1:4" x14ac:dyDescent="0.35">
      <c r="A15678" s="1">
        <v>3133863</v>
      </c>
      <c r="B15678">
        <v>3.7499999999999999E-3</v>
      </c>
      <c r="D15678">
        <v>3.7499999999999999E-3</v>
      </c>
    </row>
    <row r="15679" spans="1:4" x14ac:dyDescent="0.35">
      <c r="A15679" s="1">
        <v>3134064</v>
      </c>
      <c r="B15679">
        <v>4.6699999999999997E-3</v>
      </c>
      <c r="D15679">
        <v>4.6699999999999997E-3</v>
      </c>
    </row>
    <row r="15680" spans="1:4" x14ac:dyDescent="0.35">
      <c r="A15680" s="1">
        <v>3134262</v>
      </c>
      <c r="B15680">
        <v>4.7499999999999999E-3</v>
      </c>
      <c r="D15680">
        <v>4.7499999999999999E-3</v>
      </c>
    </row>
    <row r="15681" spans="1:4" x14ac:dyDescent="0.35">
      <c r="A15681" s="1">
        <v>3134469</v>
      </c>
      <c r="B15681">
        <v>4.3E-3</v>
      </c>
      <c r="D15681">
        <v>4.3E-3</v>
      </c>
    </row>
    <row r="15682" spans="1:4" x14ac:dyDescent="0.35">
      <c r="A15682" s="1">
        <v>3134672</v>
      </c>
      <c r="B15682">
        <v>3.62E-3</v>
      </c>
      <c r="D15682">
        <v>3.62E-3</v>
      </c>
    </row>
    <row r="15683" spans="1:4" x14ac:dyDescent="0.35">
      <c r="A15683" s="1">
        <v>3134880</v>
      </c>
      <c r="B15683">
        <v>2.8900000000000002E-3</v>
      </c>
      <c r="D15683">
        <v>2.8900000000000002E-3</v>
      </c>
    </row>
    <row r="15684" spans="1:4" x14ac:dyDescent="0.35">
      <c r="A15684" s="1">
        <v>3135086</v>
      </c>
      <c r="B15684">
        <v>2.33E-3</v>
      </c>
      <c r="D15684">
        <v>2.33E-3</v>
      </c>
    </row>
    <row r="15685" spans="1:4" x14ac:dyDescent="0.35">
      <c r="A15685" s="1">
        <v>3135284</v>
      </c>
      <c r="B15685">
        <v>2.14E-3</v>
      </c>
      <c r="D15685">
        <v>2.14E-3</v>
      </c>
    </row>
    <row r="15686" spans="1:4" x14ac:dyDescent="0.35">
      <c r="A15686" s="1">
        <v>3135486</v>
      </c>
      <c r="B15686">
        <v>2.3E-3</v>
      </c>
      <c r="D15686">
        <v>2.3E-3</v>
      </c>
    </row>
    <row r="15687" spans="1:4" x14ac:dyDescent="0.35">
      <c r="A15687" s="1">
        <v>3135683</v>
      </c>
      <c r="B15687">
        <v>2.1099999999999999E-3</v>
      </c>
      <c r="D15687">
        <v>2.1099999999999999E-3</v>
      </c>
    </row>
    <row r="15688" spans="1:4" x14ac:dyDescent="0.35">
      <c r="A15688" s="1">
        <v>3135876</v>
      </c>
      <c r="B15688">
        <v>2.3600000000000001E-3</v>
      </c>
      <c r="D15688">
        <v>2.3600000000000001E-3</v>
      </c>
    </row>
    <row r="15689" spans="1:4" x14ac:dyDescent="0.35">
      <c r="A15689" s="1">
        <v>3136073</v>
      </c>
      <c r="B15689">
        <v>2.7499999999999998E-3</v>
      </c>
      <c r="D15689">
        <v>2.7499999999999998E-3</v>
      </c>
    </row>
    <row r="15690" spans="1:4" x14ac:dyDescent="0.35">
      <c r="A15690" s="1">
        <v>3136260</v>
      </c>
      <c r="B15690">
        <v>3.2599999999999999E-3</v>
      </c>
      <c r="D15690">
        <v>3.2599999999999999E-3</v>
      </c>
    </row>
    <row r="15691" spans="1:4" x14ac:dyDescent="0.35">
      <c r="A15691" s="1">
        <v>3136462</v>
      </c>
      <c r="B15691">
        <v>3.7799999999999999E-3</v>
      </c>
      <c r="D15691">
        <v>3.7799999999999999E-3</v>
      </c>
    </row>
    <row r="15692" spans="1:4" x14ac:dyDescent="0.35">
      <c r="A15692" s="1">
        <v>3136660</v>
      </c>
      <c r="B15692">
        <v>4.4299999999999999E-3</v>
      </c>
      <c r="D15692">
        <v>4.4299999999999999E-3</v>
      </c>
    </row>
    <row r="15693" spans="1:4" x14ac:dyDescent="0.35">
      <c r="A15693" s="1">
        <v>3136866</v>
      </c>
      <c r="B15693">
        <v>4.5399999999999998E-3</v>
      </c>
      <c r="D15693">
        <v>4.5399999999999998E-3</v>
      </c>
    </row>
    <row r="15694" spans="1:4" x14ac:dyDescent="0.35">
      <c r="A15694" s="1">
        <v>3137072</v>
      </c>
      <c r="B15694">
        <v>3.98E-3</v>
      </c>
      <c r="D15694">
        <v>3.98E-3</v>
      </c>
    </row>
    <row r="15695" spans="1:4" x14ac:dyDescent="0.35">
      <c r="A15695" s="1">
        <v>3137275</v>
      </c>
      <c r="B15695">
        <v>3.32E-3</v>
      </c>
      <c r="D15695">
        <v>3.32E-3</v>
      </c>
    </row>
    <row r="15696" spans="1:4" x14ac:dyDescent="0.35">
      <c r="A15696" s="1">
        <v>3137481</v>
      </c>
      <c r="B15696">
        <v>2.7599999999999999E-3</v>
      </c>
      <c r="D15696">
        <v>2.7599999999999999E-3</v>
      </c>
    </row>
    <row r="15697" spans="1:4" x14ac:dyDescent="0.35">
      <c r="A15697" s="1">
        <v>3137683</v>
      </c>
      <c r="B15697">
        <v>2.49E-3</v>
      </c>
      <c r="D15697">
        <v>2.49E-3</v>
      </c>
    </row>
    <row r="15698" spans="1:4" x14ac:dyDescent="0.35">
      <c r="A15698" s="1">
        <v>3137888</v>
      </c>
      <c r="B15698">
        <v>1.9400000000000001E-3</v>
      </c>
      <c r="D15698">
        <v>1.9400000000000001E-3</v>
      </c>
    </row>
    <row r="15699" spans="1:4" x14ac:dyDescent="0.35">
      <c r="A15699" s="1">
        <v>3138086</v>
      </c>
      <c r="B15699">
        <v>1.75E-3</v>
      </c>
      <c r="D15699">
        <v>1.75E-3</v>
      </c>
    </row>
    <row r="15700" spans="1:4" x14ac:dyDescent="0.35">
      <c r="A15700" s="1">
        <v>3138279</v>
      </c>
      <c r="B15700">
        <v>1.92E-3</v>
      </c>
      <c r="D15700">
        <v>1.92E-3</v>
      </c>
    </row>
    <row r="15701" spans="1:4" x14ac:dyDescent="0.35">
      <c r="A15701" s="1">
        <v>3138473</v>
      </c>
      <c r="B15701">
        <v>2.1900000000000001E-3</v>
      </c>
      <c r="D15701">
        <v>2.1900000000000001E-3</v>
      </c>
    </row>
    <row r="15702" spans="1:4" x14ac:dyDescent="0.35">
      <c r="A15702" s="1">
        <v>3138664</v>
      </c>
      <c r="B15702">
        <v>2.7100000000000002E-3</v>
      </c>
      <c r="D15702">
        <v>2.7100000000000002E-3</v>
      </c>
    </row>
    <row r="15703" spans="1:4" x14ac:dyDescent="0.35">
      <c r="A15703" s="1">
        <v>3138861</v>
      </c>
      <c r="B15703">
        <v>3.2100000000000002E-3</v>
      </c>
      <c r="D15703">
        <v>3.2100000000000002E-3</v>
      </c>
    </row>
    <row r="15704" spans="1:4" x14ac:dyDescent="0.35">
      <c r="A15704" s="1">
        <v>3139062</v>
      </c>
      <c r="B15704">
        <v>4.0099999999999997E-3</v>
      </c>
      <c r="D15704">
        <v>4.0099999999999997E-3</v>
      </c>
    </row>
    <row r="15705" spans="1:4" x14ac:dyDescent="0.35">
      <c r="A15705" s="1">
        <v>3139259</v>
      </c>
      <c r="B15705">
        <v>4.81E-3</v>
      </c>
      <c r="D15705">
        <v>4.81E-3</v>
      </c>
    </row>
    <row r="15706" spans="1:4" x14ac:dyDescent="0.35">
      <c r="A15706" s="1">
        <v>3139465</v>
      </c>
      <c r="B15706">
        <v>4.3699999999999998E-3</v>
      </c>
      <c r="D15706">
        <v>4.3699999999999998E-3</v>
      </c>
    </row>
    <row r="15707" spans="1:4" x14ac:dyDescent="0.35">
      <c r="A15707" s="1">
        <v>3139670</v>
      </c>
      <c r="B15707">
        <v>3.6800000000000001E-3</v>
      </c>
      <c r="D15707">
        <v>3.6800000000000001E-3</v>
      </c>
    </row>
    <row r="15708" spans="1:4" x14ac:dyDescent="0.35">
      <c r="A15708" s="1">
        <v>3139876</v>
      </c>
      <c r="B15708">
        <v>2.9499999999999999E-3</v>
      </c>
      <c r="D15708">
        <v>2.9499999999999999E-3</v>
      </c>
    </row>
    <row r="15709" spans="1:4" x14ac:dyDescent="0.35">
      <c r="A15709" s="1">
        <v>3140083</v>
      </c>
      <c r="B15709">
        <v>2.3900000000000002E-3</v>
      </c>
      <c r="D15709">
        <v>2.3900000000000002E-3</v>
      </c>
    </row>
    <row r="15710" spans="1:4" x14ac:dyDescent="0.35">
      <c r="A15710" s="1">
        <v>3140278</v>
      </c>
      <c r="B15710">
        <v>2.1900000000000001E-3</v>
      </c>
      <c r="D15710">
        <v>2.1900000000000001E-3</v>
      </c>
    </row>
    <row r="15711" spans="1:4" x14ac:dyDescent="0.35">
      <c r="A15711" s="1">
        <v>3140483</v>
      </c>
      <c r="B15711">
        <v>2.3700000000000001E-3</v>
      </c>
      <c r="D15711">
        <v>2.3700000000000001E-3</v>
      </c>
    </row>
    <row r="15712" spans="1:4" x14ac:dyDescent="0.35">
      <c r="A15712" s="1">
        <v>3140679</v>
      </c>
      <c r="B15712">
        <v>2.1700000000000001E-3</v>
      </c>
      <c r="D15712">
        <v>2.1700000000000001E-3</v>
      </c>
    </row>
    <row r="15713" spans="1:4" x14ac:dyDescent="0.35">
      <c r="A15713" s="1">
        <v>3140873</v>
      </c>
      <c r="B15713">
        <v>2.4299999999999999E-3</v>
      </c>
      <c r="D15713">
        <v>2.4299999999999999E-3</v>
      </c>
    </row>
    <row r="15714" spans="1:4" x14ac:dyDescent="0.35">
      <c r="A15714" s="1">
        <v>3141073</v>
      </c>
      <c r="B15714">
        <v>2.82E-3</v>
      </c>
      <c r="D15714">
        <v>2.82E-3</v>
      </c>
    </row>
    <row r="15715" spans="1:4" x14ac:dyDescent="0.35">
      <c r="A15715" s="1">
        <v>3141261</v>
      </c>
      <c r="B15715">
        <v>3.3E-3</v>
      </c>
      <c r="D15715">
        <v>3.3E-3</v>
      </c>
    </row>
    <row r="15716" spans="1:4" x14ac:dyDescent="0.35">
      <c r="A15716" s="1">
        <v>3141463</v>
      </c>
      <c r="B15716">
        <v>3.5799999999999998E-3</v>
      </c>
      <c r="D15716">
        <v>3.5799999999999998E-3</v>
      </c>
    </row>
    <row r="15717" spans="1:4" x14ac:dyDescent="0.35">
      <c r="A15717" s="1">
        <v>3141660</v>
      </c>
      <c r="B15717">
        <v>4.1099999999999999E-3</v>
      </c>
      <c r="D15717">
        <v>4.1099999999999999E-3</v>
      </c>
    </row>
    <row r="15718" spans="1:4" x14ac:dyDescent="0.35">
      <c r="A15718" s="1">
        <v>3141864</v>
      </c>
      <c r="B15718">
        <v>4.6499999999999996E-3</v>
      </c>
      <c r="D15718">
        <v>4.6499999999999996E-3</v>
      </c>
    </row>
    <row r="15719" spans="1:4" x14ac:dyDescent="0.35">
      <c r="A15719" s="1">
        <v>3142067</v>
      </c>
      <c r="B15719">
        <v>4.2399999999999998E-3</v>
      </c>
      <c r="D15719">
        <v>4.2399999999999998E-3</v>
      </c>
    </row>
    <row r="15720" spans="1:4" x14ac:dyDescent="0.35">
      <c r="A15720" s="1">
        <v>3142269</v>
      </c>
      <c r="B15720">
        <v>3.9699999999999996E-3</v>
      </c>
      <c r="D15720">
        <v>3.9699999999999996E-3</v>
      </c>
    </row>
    <row r="15721" spans="1:4" x14ac:dyDescent="0.35">
      <c r="A15721" s="1">
        <v>3142473</v>
      </c>
      <c r="B15721">
        <v>3.4199999999999999E-3</v>
      </c>
      <c r="D15721">
        <v>3.4199999999999999E-3</v>
      </c>
    </row>
    <row r="15722" spans="1:4" x14ac:dyDescent="0.35">
      <c r="A15722" s="1">
        <v>3142675</v>
      </c>
      <c r="B15722">
        <v>2.97E-3</v>
      </c>
      <c r="D15722">
        <v>2.97E-3</v>
      </c>
    </row>
    <row r="15723" spans="1:4" x14ac:dyDescent="0.35">
      <c r="A15723" s="1">
        <v>3142881</v>
      </c>
      <c r="B15723">
        <v>2.4099999999999998E-3</v>
      </c>
      <c r="D15723">
        <v>2.4099999999999998E-3</v>
      </c>
    </row>
    <row r="15724" spans="1:4" x14ac:dyDescent="0.35">
      <c r="A15724" s="1">
        <v>3143079</v>
      </c>
      <c r="B15724">
        <v>2.2200000000000002E-3</v>
      </c>
      <c r="D15724">
        <v>2.2200000000000002E-3</v>
      </c>
    </row>
    <row r="15725" spans="1:4" x14ac:dyDescent="0.35">
      <c r="A15725" s="1">
        <v>3143276</v>
      </c>
      <c r="B15725">
        <v>2.3999999999999998E-3</v>
      </c>
      <c r="D15725">
        <v>2.3999999999999998E-3</v>
      </c>
    </row>
    <row r="15726" spans="1:4" x14ac:dyDescent="0.35">
      <c r="A15726" s="1">
        <v>3143471</v>
      </c>
      <c r="B15726">
        <v>2.66E-3</v>
      </c>
      <c r="D15726">
        <v>2.66E-3</v>
      </c>
    </row>
    <row r="15727" spans="1:4" x14ac:dyDescent="0.35">
      <c r="A15727" s="1">
        <v>3143666</v>
      </c>
      <c r="B15727">
        <v>3.0400000000000002E-3</v>
      </c>
      <c r="D15727">
        <v>3.0400000000000002E-3</v>
      </c>
    </row>
    <row r="15728" spans="1:4" x14ac:dyDescent="0.35">
      <c r="A15728" s="1">
        <v>3143865</v>
      </c>
      <c r="B15728">
        <v>3.5699999999999998E-3</v>
      </c>
      <c r="D15728">
        <v>3.5699999999999998E-3</v>
      </c>
    </row>
    <row r="15729" spans="1:4" x14ac:dyDescent="0.35">
      <c r="A15729" s="1">
        <v>3144064</v>
      </c>
      <c r="B15729">
        <v>4.1000000000000003E-3</v>
      </c>
      <c r="D15729">
        <v>4.1000000000000003E-3</v>
      </c>
    </row>
    <row r="15730" spans="1:4" x14ac:dyDescent="0.35">
      <c r="A15730" s="1">
        <v>3144259</v>
      </c>
      <c r="B15730">
        <v>4.3099999999999996E-3</v>
      </c>
      <c r="D15730">
        <v>4.3099999999999996E-3</v>
      </c>
    </row>
    <row r="15731" spans="1:4" x14ac:dyDescent="0.35">
      <c r="A15731" s="1">
        <v>3144466</v>
      </c>
      <c r="B15731">
        <v>4.28E-3</v>
      </c>
      <c r="D15731">
        <v>4.28E-3</v>
      </c>
    </row>
    <row r="15732" spans="1:4" x14ac:dyDescent="0.35">
      <c r="A15732" s="1">
        <v>3144669</v>
      </c>
      <c r="B15732">
        <v>3.7399999999999998E-3</v>
      </c>
      <c r="D15732">
        <v>3.7399999999999998E-3</v>
      </c>
    </row>
    <row r="15733" spans="1:4" x14ac:dyDescent="0.35">
      <c r="A15733" s="1">
        <v>3144872</v>
      </c>
      <c r="B15733">
        <v>3.0300000000000001E-3</v>
      </c>
      <c r="D15733">
        <v>3.0300000000000001E-3</v>
      </c>
    </row>
    <row r="15734" spans="1:4" x14ac:dyDescent="0.35">
      <c r="A15734" s="1">
        <v>3145080</v>
      </c>
      <c r="B15734">
        <v>2.4599999999999999E-3</v>
      </c>
      <c r="D15734">
        <v>2.4599999999999999E-3</v>
      </c>
    </row>
    <row r="15735" spans="1:4" x14ac:dyDescent="0.35">
      <c r="A15735" s="1">
        <v>3145276</v>
      </c>
      <c r="B15735">
        <v>2.2699999999999999E-3</v>
      </c>
      <c r="D15735">
        <v>2.2699999999999999E-3</v>
      </c>
    </row>
    <row r="15736" spans="1:4" x14ac:dyDescent="0.35">
      <c r="A15736" s="1">
        <v>3145480</v>
      </c>
      <c r="B15736">
        <v>2.4299999999999999E-3</v>
      </c>
      <c r="D15736">
        <v>2.4299999999999999E-3</v>
      </c>
    </row>
    <row r="15737" spans="1:4" x14ac:dyDescent="0.35">
      <c r="A15737" s="1">
        <v>3145676</v>
      </c>
      <c r="B15737">
        <v>2.2399999999999998E-3</v>
      </c>
      <c r="D15737">
        <v>2.2399999999999998E-3</v>
      </c>
    </row>
    <row r="15738" spans="1:4" x14ac:dyDescent="0.35">
      <c r="A15738" s="1">
        <v>3145871</v>
      </c>
      <c r="B15738">
        <v>2.5000000000000001E-3</v>
      </c>
      <c r="D15738">
        <v>2.5000000000000001E-3</v>
      </c>
    </row>
    <row r="15739" spans="1:4" x14ac:dyDescent="0.35">
      <c r="A15739" s="1">
        <v>3146073</v>
      </c>
      <c r="B15739">
        <v>2.8900000000000002E-3</v>
      </c>
      <c r="D15739">
        <v>2.8900000000000002E-3</v>
      </c>
    </row>
    <row r="15740" spans="1:4" x14ac:dyDescent="0.35">
      <c r="A15740" s="1">
        <v>3146261</v>
      </c>
      <c r="B15740">
        <v>2.97E-3</v>
      </c>
      <c r="D15740">
        <v>2.97E-3</v>
      </c>
    </row>
    <row r="15741" spans="1:4" x14ac:dyDescent="0.35">
      <c r="A15741" s="1">
        <v>3146463</v>
      </c>
      <c r="B15741">
        <v>3.2499999999999999E-3</v>
      </c>
      <c r="D15741">
        <v>3.2499999999999999E-3</v>
      </c>
    </row>
    <row r="15742" spans="1:4" x14ac:dyDescent="0.35">
      <c r="A15742" s="1">
        <v>3146660</v>
      </c>
      <c r="B15742">
        <v>3.7799999999999999E-3</v>
      </c>
      <c r="D15742">
        <v>3.7799999999999999E-3</v>
      </c>
    </row>
    <row r="15743" spans="1:4" x14ac:dyDescent="0.35">
      <c r="A15743" s="1">
        <v>3146862</v>
      </c>
      <c r="B15743">
        <v>4.3200000000000001E-3</v>
      </c>
      <c r="D15743">
        <v>4.3200000000000001E-3</v>
      </c>
    </row>
    <row r="15744" spans="1:4" x14ac:dyDescent="0.35">
      <c r="A15744" s="1">
        <v>3147065</v>
      </c>
      <c r="B15744">
        <v>4.1099999999999999E-3</v>
      </c>
      <c r="D15744">
        <v>4.1099999999999999E-3</v>
      </c>
    </row>
    <row r="15745" spans="1:4" x14ac:dyDescent="0.35">
      <c r="A15745" s="1">
        <v>3147267</v>
      </c>
      <c r="B15745">
        <v>3.6600000000000001E-3</v>
      </c>
      <c r="D15745">
        <v>3.6600000000000001E-3</v>
      </c>
    </row>
    <row r="15746" spans="1:4" x14ac:dyDescent="0.35">
      <c r="A15746" s="1">
        <v>3147473</v>
      </c>
      <c r="B15746">
        <v>3.0899999999999999E-3</v>
      </c>
      <c r="D15746">
        <v>3.0899999999999999E-3</v>
      </c>
    </row>
    <row r="15747" spans="1:4" x14ac:dyDescent="0.35">
      <c r="A15747" s="1">
        <v>3147673</v>
      </c>
      <c r="B15747">
        <v>2.9099999999999998E-3</v>
      </c>
      <c r="D15747">
        <v>2.9099999999999998E-3</v>
      </c>
    </row>
    <row r="15748" spans="1:4" x14ac:dyDescent="0.35">
      <c r="A15748" s="1">
        <v>3147878</v>
      </c>
      <c r="B15748">
        <v>2.47E-3</v>
      </c>
      <c r="D15748">
        <v>2.47E-3</v>
      </c>
    </row>
    <row r="15749" spans="1:4" x14ac:dyDescent="0.35">
      <c r="A15749" s="1">
        <v>3148078</v>
      </c>
      <c r="B15749">
        <v>2.2899999999999999E-3</v>
      </c>
      <c r="D15749">
        <v>2.2899999999999999E-3</v>
      </c>
    </row>
    <row r="15750" spans="1:4" x14ac:dyDescent="0.35">
      <c r="A15750" s="1">
        <v>3148269</v>
      </c>
      <c r="B15750">
        <v>2.2499999999999998E-3</v>
      </c>
      <c r="D15750">
        <v>2.2499999999999998E-3</v>
      </c>
    </row>
    <row r="15751" spans="1:4" x14ac:dyDescent="0.35">
      <c r="A15751" s="1">
        <v>3148468</v>
      </c>
      <c r="B15751">
        <v>2.5200000000000001E-3</v>
      </c>
      <c r="D15751">
        <v>2.5200000000000001E-3</v>
      </c>
    </row>
    <row r="15752" spans="1:4" x14ac:dyDescent="0.35">
      <c r="A15752" s="1">
        <v>3148663</v>
      </c>
      <c r="B15752">
        <v>3.0500000000000002E-3</v>
      </c>
      <c r="D15752">
        <v>3.0500000000000002E-3</v>
      </c>
    </row>
    <row r="15753" spans="1:4" x14ac:dyDescent="0.35">
      <c r="A15753" s="1">
        <v>3148858</v>
      </c>
      <c r="B15753">
        <v>3.5599999999999998E-3</v>
      </c>
      <c r="D15753">
        <v>3.5599999999999998E-3</v>
      </c>
    </row>
    <row r="15754" spans="1:4" x14ac:dyDescent="0.35">
      <c r="A15754" s="1">
        <v>3149062</v>
      </c>
      <c r="B15754">
        <v>4.2199999999999998E-3</v>
      </c>
      <c r="D15754">
        <v>4.2199999999999998E-3</v>
      </c>
    </row>
    <row r="15755" spans="1:4" x14ac:dyDescent="0.35">
      <c r="A15755" s="1">
        <v>3149257</v>
      </c>
      <c r="B15755">
        <v>4.1799999999999997E-3</v>
      </c>
      <c r="D15755">
        <v>4.1799999999999997E-3</v>
      </c>
    </row>
    <row r="15756" spans="1:4" x14ac:dyDescent="0.35">
      <c r="A15756" s="1">
        <v>3149461</v>
      </c>
      <c r="B15756">
        <v>4.4600000000000004E-3</v>
      </c>
      <c r="D15756">
        <v>4.4600000000000004E-3</v>
      </c>
    </row>
    <row r="15757" spans="1:4" x14ac:dyDescent="0.35">
      <c r="A15757" s="1">
        <v>3149665</v>
      </c>
      <c r="B15757">
        <v>3.9399999999999999E-3</v>
      </c>
      <c r="D15757">
        <v>3.9399999999999999E-3</v>
      </c>
    </row>
    <row r="15758" spans="1:4" x14ac:dyDescent="0.35">
      <c r="A15758" s="1">
        <v>3149867</v>
      </c>
      <c r="B15758">
        <v>3.3E-3</v>
      </c>
      <c r="D15758">
        <v>3.3E-3</v>
      </c>
    </row>
    <row r="15759" spans="1:4" x14ac:dyDescent="0.35">
      <c r="A15759" s="1">
        <v>3150075</v>
      </c>
      <c r="B15759">
        <v>2.7299999999999998E-3</v>
      </c>
      <c r="D15759">
        <v>2.7299999999999998E-3</v>
      </c>
    </row>
    <row r="15760" spans="1:4" x14ac:dyDescent="0.35">
      <c r="A15760" s="1">
        <v>3150270</v>
      </c>
      <c r="B15760">
        <v>2.5300000000000001E-3</v>
      </c>
      <c r="D15760">
        <v>2.5300000000000001E-3</v>
      </c>
    </row>
    <row r="15761" spans="1:4" x14ac:dyDescent="0.35">
      <c r="A15761" s="1">
        <v>3150475</v>
      </c>
      <c r="B15761">
        <v>2.7000000000000001E-3</v>
      </c>
      <c r="D15761">
        <v>2.7000000000000001E-3</v>
      </c>
    </row>
    <row r="15762" spans="1:4" x14ac:dyDescent="0.35">
      <c r="A15762" s="1">
        <v>3150675</v>
      </c>
      <c r="B15762">
        <v>2.5200000000000001E-3</v>
      </c>
      <c r="D15762">
        <v>2.5200000000000001E-3</v>
      </c>
    </row>
    <row r="15763" spans="1:4" x14ac:dyDescent="0.35">
      <c r="A15763" s="1">
        <v>3150870</v>
      </c>
      <c r="B15763">
        <v>2.49E-3</v>
      </c>
      <c r="D15763">
        <v>2.49E-3</v>
      </c>
    </row>
    <row r="15764" spans="1:4" x14ac:dyDescent="0.35">
      <c r="A15764" s="1">
        <v>3151071</v>
      </c>
      <c r="B15764">
        <v>2.7599999999999999E-3</v>
      </c>
      <c r="D15764">
        <v>2.7599999999999999E-3</v>
      </c>
    </row>
    <row r="15765" spans="1:4" x14ac:dyDescent="0.35">
      <c r="A15765" s="1">
        <v>3151260</v>
      </c>
      <c r="B15765">
        <v>2.8400000000000001E-3</v>
      </c>
      <c r="D15765">
        <v>2.8400000000000001E-3</v>
      </c>
    </row>
    <row r="15766" spans="1:4" x14ac:dyDescent="0.35">
      <c r="A15766" s="1">
        <v>3151460</v>
      </c>
      <c r="B15766">
        <v>3.1199999999999999E-3</v>
      </c>
      <c r="D15766">
        <v>3.1199999999999999E-3</v>
      </c>
    </row>
    <row r="15767" spans="1:4" x14ac:dyDescent="0.35">
      <c r="A15767" s="1">
        <v>3151660</v>
      </c>
      <c r="B15767">
        <v>3.65E-3</v>
      </c>
      <c r="D15767">
        <v>3.65E-3</v>
      </c>
    </row>
    <row r="15768" spans="1:4" x14ac:dyDescent="0.35">
      <c r="A15768" s="1">
        <v>3151859</v>
      </c>
      <c r="B15768">
        <v>4.1799999999999997E-3</v>
      </c>
      <c r="D15768">
        <v>4.1799999999999997E-3</v>
      </c>
    </row>
    <row r="15769" spans="1:4" x14ac:dyDescent="0.35">
      <c r="A15769" s="1">
        <v>3152064</v>
      </c>
      <c r="B15769">
        <v>3.98E-3</v>
      </c>
      <c r="D15769">
        <v>3.98E-3</v>
      </c>
    </row>
    <row r="15770" spans="1:4" x14ac:dyDescent="0.35">
      <c r="A15770" s="1">
        <v>3152260</v>
      </c>
      <c r="B15770">
        <v>3.79E-3</v>
      </c>
      <c r="D15770">
        <v>3.79E-3</v>
      </c>
    </row>
    <row r="15771" spans="1:4" x14ac:dyDescent="0.35">
      <c r="A15771" s="1">
        <v>3152468</v>
      </c>
      <c r="B15771">
        <v>3.3E-3</v>
      </c>
      <c r="D15771">
        <v>3.3E-3</v>
      </c>
    </row>
    <row r="15772" spans="1:4" x14ac:dyDescent="0.35">
      <c r="A15772" s="1">
        <v>3152673</v>
      </c>
      <c r="B15772">
        <v>2.7499999999999998E-3</v>
      </c>
      <c r="D15772">
        <v>2.7499999999999998E-3</v>
      </c>
    </row>
    <row r="15773" spans="1:4" x14ac:dyDescent="0.35">
      <c r="A15773" s="1">
        <v>3152873</v>
      </c>
      <c r="B15773">
        <v>2.5000000000000001E-3</v>
      </c>
      <c r="D15773">
        <v>2.5000000000000001E-3</v>
      </c>
    </row>
    <row r="15774" spans="1:4" x14ac:dyDescent="0.35">
      <c r="A15774" s="1">
        <v>3153079</v>
      </c>
      <c r="B15774">
        <v>1.9300000000000001E-3</v>
      </c>
      <c r="D15774">
        <v>1.9300000000000001E-3</v>
      </c>
    </row>
    <row r="15775" spans="1:4" x14ac:dyDescent="0.35">
      <c r="A15775" s="1">
        <v>3153273</v>
      </c>
      <c r="B15775">
        <v>1.73E-3</v>
      </c>
      <c r="D15775">
        <v>1.73E-3</v>
      </c>
    </row>
    <row r="15776" spans="1:4" x14ac:dyDescent="0.35">
      <c r="A15776" s="1">
        <v>3153473</v>
      </c>
      <c r="B15776">
        <v>2E-3</v>
      </c>
      <c r="D15776">
        <v>2E-3</v>
      </c>
    </row>
    <row r="15777" spans="1:4" x14ac:dyDescent="0.35">
      <c r="A15777" s="1">
        <v>3153668</v>
      </c>
      <c r="B15777">
        <v>2.5000000000000001E-3</v>
      </c>
      <c r="D15777">
        <v>2.5000000000000001E-3</v>
      </c>
    </row>
    <row r="15778" spans="1:4" x14ac:dyDescent="0.35">
      <c r="A15778" s="1">
        <v>3153861</v>
      </c>
      <c r="B15778">
        <v>2.7599999999999999E-3</v>
      </c>
      <c r="D15778">
        <v>2.7599999999999999E-3</v>
      </c>
    </row>
    <row r="15779" spans="1:4" x14ac:dyDescent="0.35">
      <c r="A15779" s="1">
        <v>3154062</v>
      </c>
      <c r="B15779">
        <v>3.29E-3</v>
      </c>
      <c r="D15779">
        <v>3.29E-3</v>
      </c>
    </row>
    <row r="15780" spans="1:4" x14ac:dyDescent="0.35">
      <c r="A15780" s="1">
        <v>3154255</v>
      </c>
      <c r="B15780">
        <v>3.81E-3</v>
      </c>
      <c r="D15780">
        <v>3.81E-3</v>
      </c>
    </row>
    <row r="15781" spans="1:4" x14ac:dyDescent="0.35">
      <c r="A15781" s="1">
        <v>3154457</v>
      </c>
      <c r="B15781">
        <v>4.1200000000000004E-3</v>
      </c>
      <c r="D15781">
        <v>4.1200000000000004E-3</v>
      </c>
    </row>
    <row r="15782" spans="1:4" x14ac:dyDescent="0.35">
      <c r="A15782" s="1">
        <v>3154661</v>
      </c>
      <c r="B15782">
        <v>4.2100000000000002E-3</v>
      </c>
      <c r="D15782">
        <v>4.2100000000000002E-3</v>
      </c>
    </row>
    <row r="15783" spans="1:4" x14ac:dyDescent="0.35">
      <c r="A15783" s="1">
        <v>3154862</v>
      </c>
      <c r="B15783">
        <v>3.7499999999999999E-3</v>
      </c>
      <c r="D15783">
        <v>3.7499999999999999E-3</v>
      </c>
    </row>
    <row r="15784" spans="1:4" x14ac:dyDescent="0.35">
      <c r="A15784" s="1">
        <v>3155068</v>
      </c>
      <c r="B15784">
        <v>3.1900000000000001E-3</v>
      </c>
      <c r="D15784">
        <v>3.1900000000000001E-3</v>
      </c>
    </row>
    <row r="15785" spans="1:4" x14ac:dyDescent="0.35">
      <c r="A15785" s="1">
        <v>3155270</v>
      </c>
      <c r="B15785">
        <v>2.98E-3</v>
      </c>
      <c r="D15785">
        <v>2.98E-3</v>
      </c>
    </row>
    <row r="15786" spans="1:4" x14ac:dyDescent="0.35">
      <c r="A15786" s="1">
        <v>3155473</v>
      </c>
      <c r="B15786">
        <v>2.5699999999999998E-3</v>
      </c>
      <c r="D15786">
        <v>2.5699999999999998E-3</v>
      </c>
    </row>
    <row r="15787" spans="1:4" x14ac:dyDescent="0.35">
      <c r="A15787" s="1">
        <v>3155676</v>
      </c>
      <c r="B15787">
        <v>2.16E-3</v>
      </c>
      <c r="D15787">
        <v>2.16E-3</v>
      </c>
    </row>
    <row r="15788" spans="1:4" x14ac:dyDescent="0.35">
      <c r="A15788" s="1">
        <v>3155869</v>
      </c>
      <c r="B15788">
        <v>1.9499999999999999E-3</v>
      </c>
      <c r="D15788">
        <v>1.9499999999999999E-3</v>
      </c>
    </row>
    <row r="15789" spans="1:4" x14ac:dyDescent="0.35">
      <c r="A15789" s="1">
        <v>3156070</v>
      </c>
      <c r="B15789">
        <v>2.2300000000000002E-3</v>
      </c>
      <c r="D15789">
        <v>2.2300000000000002E-3</v>
      </c>
    </row>
    <row r="15790" spans="1:4" x14ac:dyDescent="0.35">
      <c r="A15790" s="1">
        <v>3156258</v>
      </c>
      <c r="B15790">
        <v>2.7000000000000001E-3</v>
      </c>
      <c r="D15790">
        <v>2.7000000000000001E-3</v>
      </c>
    </row>
    <row r="15791" spans="1:4" x14ac:dyDescent="0.35">
      <c r="A15791" s="1">
        <v>3156455</v>
      </c>
      <c r="B15791">
        <v>2.98E-3</v>
      </c>
      <c r="D15791">
        <v>2.98E-3</v>
      </c>
    </row>
    <row r="15792" spans="1:4" x14ac:dyDescent="0.35">
      <c r="A15792" s="1">
        <v>3156655</v>
      </c>
      <c r="B15792">
        <v>3.5100000000000001E-3</v>
      </c>
      <c r="D15792">
        <v>3.5100000000000001E-3</v>
      </c>
    </row>
    <row r="15793" spans="1:4" x14ac:dyDescent="0.35">
      <c r="A15793" s="1">
        <v>3156850</v>
      </c>
      <c r="B15793">
        <v>4.0200000000000001E-3</v>
      </c>
      <c r="D15793">
        <v>4.0200000000000001E-3</v>
      </c>
    </row>
    <row r="15794" spans="1:4" x14ac:dyDescent="0.35">
      <c r="A15794" s="1">
        <v>3157056</v>
      </c>
      <c r="B15794">
        <v>4.64E-3</v>
      </c>
      <c r="D15794">
        <v>4.64E-3</v>
      </c>
    </row>
    <row r="15795" spans="1:4" x14ac:dyDescent="0.35">
      <c r="A15795" s="1">
        <v>3157254</v>
      </c>
      <c r="B15795">
        <v>4.45E-3</v>
      </c>
      <c r="D15795">
        <v>4.45E-3</v>
      </c>
    </row>
    <row r="15796" spans="1:4" x14ac:dyDescent="0.35">
      <c r="A15796" s="1">
        <v>3157460</v>
      </c>
      <c r="B15796">
        <v>3.7799999999999999E-3</v>
      </c>
      <c r="D15796">
        <v>3.7799999999999999E-3</v>
      </c>
    </row>
    <row r="15797" spans="1:4" x14ac:dyDescent="0.35">
      <c r="A15797" s="1">
        <v>3157667</v>
      </c>
      <c r="B15797">
        <v>3.2200000000000002E-3</v>
      </c>
      <c r="D15797">
        <v>3.2200000000000002E-3</v>
      </c>
    </row>
    <row r="15798" spans="1:4" x14ac:dyDescent="0.35">
      <c r="A15798" s="1">
        <v>3157868</v>
      </c>
      <c r="B15798">
        <v>2.9499999999999999E-3</v>
      </c>
      <c r="D15798">
        <v>2.9499999999999999E-3</v>
      </c>
    </row>
    <row r="15799" spans="1:4" x14ac:dyDescent="0.35">
      <c r="A15799" s="1">
        <v>3158073</v>
      </c>
      <c r="B15799">
        <v>2.3999999999999998E-3</v>
      </c>
      <c r="D15799">
        <v>2.3999999999999998E-3</v>
      </c>
    </row>
    <row r="15800" spans="1:4" x14ac:dyDescent="0.35">
      <c r="A15800" s="1">
        <v>3158266</v>
      </c>
      <c r="B15800">
        <v>2.1900000000000001E-3</v>
      </c>
      <c r="D15800">
        <v>2.1900000000000001E-3</v>
      </c>
    </row>
    <row r="15801" spans="1:4" x14ac:dyDescent="0.35">
      <c r="A15801" s="1">
        <v>3158466</v>
      </c>
      <c r="B15801">
        <v>2.47E-3</v>
      </c>
      <c r="D15801">
        <v>2.47E-3</v>
      </c>
    </row>
    <row r="15802" spans="1:4" x14ac:dyDescent="0.35">
      <c r="A15802" s="1">
        <v>3158662</v>
      </c>
      <c r="B15802">
        <v>2.96E-3</v>
      </c>
      <c r="D15802">
        <v>2.96E-3</v>
      </c>
    </row>
    <row r="15803" spans="1:4" x14ac:dyDescent="0.35">
      <c r="A15803" s="1">
        <v>3158853</v>
      </c>
      <c r="B15803">
        <v>3.2200000000000002E-3</v>
      </c>
      <c r="D15803">
        <v>3.2200000000000002E-3</v>
      </c>
    </row>
    <row r="15804" spans="1:4" x14ac:dyDescent="0.35">
      <c r="A15804" s="1">
        <v>3159055</v>
      </c>
      <c r="B15804">
        <v>3.7499999999999999E-3</v>
      </c>
      <c r="D15804">
        <v>3.7499999999999999E-3</v>
      </c>
    </row>
    <row r="15805" spans="1:4" x14ac:dyDescent="0.35">
      <c r="A15805" s="1">
        <v>3159247</v>
      </c>
      <c r="B15805">
        <v>4.2599999999999999E-3</v>
      </c>
      <c r="D15805">
        <v>4.2599999999999999E-3</v>
      </c>
    </row>
    <row r="15806" spans="1:4" x14ac:dyDescent="0.35">
      <c r="A15806" s="1">
        <v>3159451</v>
      </c>
      <c r="B15806">
        <v>4.5799999999999999E-3</v>
      </c>
      <c r="D15806">
        <v>4.5799999999999999E-3</v>
      </c>
    </row>
    <row r="15807" spans="1:4" x14ac:dyDescent="0.35">
      <c r="A15807" s="1">
        <v>3159656</v>
      </c>
      <c r="B15807">
        <v>4.3400000000000001E-3</v>
      </c>
      <c r="D15807">
        <v>4.3400000000000001E-3</v>
      </c>
    </row>
    <row r="15808" spans="1:4" x14ac:dyDescent="0.35">
      <c r="A15808" s="1">
        <v>3159859</v>
      </c>
      <c r="B15808">
        <v>3.63E-3</v>
      </c>
      <c r="D15808">
        <v>3.63E-3</v>
      </c>
    </row>
    <row r="15809" spans="1:4" x14ac:dyDescent="0.35">
      <c r="A15809" s="1">
        <v>3160067</v>
      </c>
      <c r="B15809">
        <v>3.0599999999999998E-3</v>
      </c>
      <c r="D15809">
        <v>3.0599999999999998E-3</v>
      </c>
    </row>
    <row r="15810" spans="1:4" x14ac:dyDescent="0.35">
      <c r="A15810" s="1">
        <v>3160270</v>
      </c>
      <c r="B15810">
        <v>2.65E-3</v>
      </c>
      <c r="D15810">
        <v>2.65E-3</v>
      </c>
    </row>
    <row r="15811" spans="1:4" x14ac:dyDescent="0.35">
      <c r="A15811" s="1">
        <v>3160473</v>
      </c>
      <c r="B15811">
        <v>2.2399999999999998E-3</v>
      </c>
      <c r="D15811">
        <v>2.2399999999999998E-3</v>
      </c>
    </row>
    <row r="15812" spans="1:4" x14ac:dyDescent="0.35">
      <c r="A15812" s="1">
        <v>3160675</v>
      </c>
      <c r="B15812">
        <v>2.0300000000000001E-3</v>
      </c>
      <c r="D15812">
        <v>2.0300000000000001E-3</v>
      </c>
    </row>
    <row r="15813" spans="1:4" x14ac:dyDescent="0.35">
      <c r="A15813" s="1">
        <v>3160868</v>
      </c>
      <c r="B15813">
        <v>1.82E-3</v>
      </c>
      <c r="D15813">
        <v>1.82E-3</v>
      </c>
    </row>
    <row r="15814" spans="1:4" x14ac:dyDescent="0.35">
      <c r="A15814" s="1">
        <v>3161064</v>
      </c>
      <c r="B15814">
        <v>2.0899999999999998E-3</v>
      </c>
      <c r="D15814">
        <v>2.0899999999999998E-3</v>
      </c>
    </row>
    <row r="15815" spans="1:4" x14ac:dyDescent="0.35">
      <c r="A15815" s="1">
        <v>3161253</v>
      </c>
      <c r="B15815">
        <v>2.6099999999999999E-3</v>
      </c>
      <c r="D15815">
        <v>2.6099999999999999E-3</v>
      </c>
    </row>
    <row r="15816" spans="1:4" x14ac:dyDescent="0.35">
      <c r="A15816" s="1">
        <v>3161448</v>
      </c>
      <c r="B15816">
        <v>3.0999999999999999E-3</v>
      </c>
      <c r="D15816">
        <v>3.0999999999999999E-3</v>
      </c>
    </row>
    <row r="15817" spans="1:4" x14ac:dyDescent="0.35">
      <c r="A15817" s="1">
        <v>3161647</v>
      </c>
      <c r="B15817">
        <v>3.7699999999999999E-3</v>
      </c>
      <c r="D15817">
        <v>3.7699999999999999E-3</v>
      </c>
    </row>
    <row r="15818" spans="1:4" x14ac:dyDescent="0.35">
      <c r="A15818" s="1">
        <v>3161844</v>
      </c>
      <c r="B15818">
        <v>4.28E-3</v>
      </c>
      <c r="D15818">
        <v>4.28E-3</v>
      </c>
    </row>
    <row r="15819" spans="1:4" x14ac:dyDescent="0.35">
      <c r="A15819" s="1">
        <v>3162051</v>
      </c>
      <c r="B15819">
        <v>4.8199999999999996E-3</v>
      </c>
      <c r="D15819">
        <v>4.8199999999999996E-3</v>
      </c>
    </row>
    <row r="15820" spans="1:4" x14ac:dyDescent="0.35">
      <c r="A15820" s="1">
        <v>3162251</v>
      </c>
      <c r="B15820">
        <v>4.3699999999999998E-3</v>
      </c>
      <c r="D15820">
        <v>4.3699999999999998E-3</v>
      </c>
    </row>
    <row r="15821" spans="1:4" x14ac:dyDescent="0.35">
      <c r="A15821" s="1">
        <v>3162459</v>
      </c>
      <c r="B15821">
        <v>3.65E-3</v>
      </c>
      <c r="D15821">
        <v>3.65E-3</v>
      </c>
    </row>
    <row r="15822" spans="1:4" x14ac:dyDescent="0.35">
      <c r="A15822" s="1">
        <v>3162665</v>
      </c>
      <c r="B15822">
        <v>3.0799999999999998E-3</v>
      </c>
      <c r="D15822">
        <v>3.0799999999999998E-3</v>
      </c>
    </row>
    <row r="15823" spans="1:4" x14ac:dyDescent="0.35">
      <c r="A15823" s="1">
        <v>3162868</v>
      </c>
      <c r="B15823">
        <v>2.6199999999999999E-3</v>
      </c>
      <c r="D15823">
        <v>2.6199999999999999E-3</v>
      </c>
    </row>
    <row r="15824" spans="1:4" x14ac:dyDescent="0.35">
      <c r="A15824" s="1">
        <v>3163073</v>
      </c>
      <c r="B15824">
        <v>2.0699999999999998E-3</v>
      </c>
      <c r="D15824">
        <v>2.0699999999999998E-3</v>
      </c>
    </row>
    <row r="15825" spans="1:4" x14ac:dyDescent="0.35">
      <c r="A15825" s="1">
        <v>3163266</v>
      </c>
      <c r="B15825">
        <v>1.8600000000000001E-3</v>
      </c>
      <c r="D15825">
        <v>1.8600000000000001E-3</v>
      </c>
    </row>
    <row r="15826" spans="1:4" x14ac:dyDescent="0.35">
      <c r="A15826" s="1">
        <v>3163465</v>
      </c>
      <c r="B15826">
        <v>2.1299999999999999E-3</v>
      </c>
      <c r="D15826">
        <v>2.1299999999999999E-3</v>
      </c>
    </row>
    <row r="15827" spans="1:4" x14ac:dyDescent="0.35">
      <c r="A15827" s="1">
        <v>3163660</v>
      </c>
      <c r="B15827">
        <v>2.66E-3</v>
      </c>
      <c r="D15827">
        <v>2.66E-3</v>
      </c>
    </row>
    <row r="15828" spans="1:4" x14ac:dyDescent="0.35">
      <c r="A15828" s="1">
        <v>3163852</v>
      </c>
      <c r="B15828">
        <v>3.0899999999999999E-3</v>
      </c>
      <c r="D15828">
        <v>3.0899999999999999E-3</v>
      </c>
    </row>
    <row r="15829" spans="1:4" x14ac:dyDescent="0.35">
      <c r="A15829" s="1">
        <v>3164052</v>
      </c>
      <c r="B15829">
        <v>3.62E-3</v>
      </c>
      <c r="D15829">
        <v>3.62E-3</v>
      </c>
    </row>
    <row r="15830" spans="1:4" x14ac:dyDescent="0.35">
      <c r="A15830" s="1">
        <v>3164242</v>
      </c>
      <c r="B15830">
        <v>4.1200000000000004E-3</v>
      </c>
      <c r="D15830">
        <v>4.1200000000000004E-3</v>
      </c>
    </row>
    <row r="15831" spans="1:4" x14ac:dyDescent="0.35">
      <c r="A15831" s="1">
        <v>3164449</v>
      </c>
      <c r="B15831">
        <v>4.6499999999999996E-3</v>
      </c>
      <c r="D15831">
        <v>4.6499999999999996E-3</v>
      </c>
    </row>
    <row r="15832" spans="1:4" x14ac:dyDescent="0.35">
      <c r="A15832" s="1">
        <v>3164652</v>
      </c>
      <c r="B15832">
        <v>4.0200000000000001E-3</v>
      </c>
      <c r="D15832">
        <v>4.0200000000000001E-3</v>
      </c>
    </row>
    <row r="15833" spans="1:4" x14ac:dyDescent="0.35">
      <c r="A15833" s="1">
        <v>3164857</v>
      </c>
      <c r="B15833">
        <v>3.31E-3</v>
      </c>
      <c r="D15833">
        <v>3.31E-3</v>
      </c>
    </row>
    <row r="15834" spans="1:4" x14ac:dyDescent="0.35">
      <c r="A15834" s="1">
        <v>3165067</v>
      </c>
      <c r="B15834">
        <v>2.7299999999999998E-3</v>
      </c>
      <c r="D15834">
        <v>2.7299999999999998E-3</v>
      </c>
    </row>
    <row r="15835" spans="1:4" x14ac:dyDescent="0.35">
      <c r="A15835" s="1">
        <v>3165265</v>
      </c>
      <c r="B15835">
        <v>2.5400000000000002E-3</v>
      </c>
      <c r="D15835">
        <v>2.5400000000000002E-3</v>
      </c>
    </row>
    <row r="15836" spans="1:4" x14ac:dyDescent="0.35">
      <c r="A15836" s="1">
        <v>3165470</v>
      </c>
      <c r="B15836">
        <v>2.31E-3</v>
      </c>
      <c r="D15836">
        <v>2.31E-3</v>
      </c>
    </row>
    <row r="15837" spans="1:4" x14ac:dyDescent="0.35">
      <c r="A15837" s="1">
        <v>3165668</v>
      </c>
      <c r="B15837">
        <v>2.1199999999999999E-3</v>
      </c>
      <c r="D15837">
        <v>2.1199999999999999E-3</v>
      </c>
    </row>
    <row r="15838" spans="1:4" x14ac:dyDescent="0.35">
      <c r="A15838" s="1">
        <v>3165863</v>
      </c>
      <c r="B15838">
        <v>2.2899999999999999E-3</v>
      </c>
      <c r="D15838">
        <v>2.2899999999999999E-3</v>
      </c>
    </row>
    <row r="15839" spans="1:4" x14ac:dyDescent="0.35">
      <c r="A15839" s="1">
        <v>3166063</v>
      </c>
      <c r="B15839">
        <v>2.5600000000000002E-3</v>
      </c>
      <c r="D15839">
        <v>2.5600000000000002E-3</v>
      </c>
    </row>
    <row r="15840" spans="1:4" x14ac:dyDescent="0.35">
      <c r="A15840" s="1">
        <v>3166248</v>
      </c>
      <c r="B15840">
        <v>2.8300000000000001E-3</v>
      </c>
      <c r="D15840">
        <v>2.8300000000000001E-3</v>
      </c>
    </row>
    <row r="15841" spans="1:4" x14ac:dyDescent="0.35">
      <c r="A15841" s="1">
        <v>3166448</v>
      </c>
      <c r="B15841">
        <v>3.1199999999999999E-3</v>
      </c>
      <c r="D15841">
        <v>3.1199999999999999E-3</v>
      </c>
    </row>
    <row r="15842" spans="1:4" x14ac:dyDescent="0.35">
      <c r="A15842" s="1">
        <v>3166643</v>
      </c>
      <c r="B15842">
        <v>3.64E-3</v>
      </c>
      <c r="D15842">
        <v>3.64E-3</v>
      </c>
    </row>
    <row r="15843" spans="1:4" x14ac:dyDescent="0.35">
      <c r="A15843" s="1">
        <v>3166844</v>
      </c>
      <c r="B15843">
        <v>4.1599999999999996E-3</v>
      </c>
      <c r="D15843">
        <v>4.1599999999999996E-3</v>
      </c>
    </row>
    <row r="15844" spans="1:4" x14ac:dyDescent="0.35">
      <c r="A15844" s="1">
        <v>3167047</v>
      </c>
      <c r="B15844">
        <v>4.5700000000000003E-3</v>
      </c>
      <c r="D15844">
        <v>4.5700000000000003E-3</v>
      </c>
    </row>
    <row r="15845" spans="1:4" x14ac:dyDescent="0.35">
      <c r="A15845" s="1">
        <v>3167247</v>
      </c>
      <c r="B15845">
        <v>4.1700000000000001E-3</v>
      </c>
      <c r="D15845">
        <v>4.1700000000000001E-3</v>
      </c>
    </row>
    <row r="15846" spans="1:4" x14ac:dyDescent="0.35">
      <c r="A15846" s="1">
        <v>3167455</v>
      </c>
      <c r="B15846">
        <v>3.4399999999999999E-3</v>
      </c>
      <c r="D15846">
        <v>3.4399999999999999E-3</v>
      </c>
    </row>
    <row r="15847" spans="1:4" x14ac:dyDescent="0.35">
      <c r="A15847" s="1">
        <v>3167660</v>
      </c>
      <c r="B15847">
        <v>2.7299999999999998E-3</v>
      </c>
      <c r="D15847">
        <v>2.7299999999999998E-3</v>
      </c>
    </row>
    <row r="15848" spans="1:4" x14ac:dyDescent="0.35">
      <c r="A15848" s="1">
        <v>3167870</v>
      </c>
      <c r="B15848">
        <v>2.15E-3</v>
      </c>
      <c r="D15848">
        <v>2.15E-3</v>
      </c>
    </row>
    <row r="15849" spans="1:4" x14ac:dyDescent="0.35">
      <c r="A15849" s="1">
        <v>3168071</v>
      </c>
      <c r="B15849">
        <v>1.9400000000000001E-3</v>
      </c>
      <c r="D15849">
        <v>1.9400000000000001E-3</v>
      </c>
    </row>
    <row r="15850" spans="1:4" x14ac:dyDescent="0.35">
      <c r="A15850" s="1">
        <v>3168266</v>
      </c>
      <c r="B15850">
        <v>1.74E-3</v>
      </c>
      <c r="D15850">
        <v>1.74E-3</v>
      </c>
    </row>
    <row r="15851" spans="1:4" x14ac:dyDescent="0.35">
      <c r="A15851" s="1">
        <v>3168466</v>
      </c>
      <c r="B15851">
        <v>2.0100000000000001E-3</v>
      </c>
      <c r="D15851">
        <v>2.0100000000000001E-3</v>
      </c>
    </row>
    <row r="15852" spans="1:4" x14ac:dyDescent="0.35">
      <c r="A15852" s="1">
        <v>3168656</v>
      </c>
      <c r="B15852">
        <v>2.2899999999999999E-3</v>
      </c>
      <c r="D15852">
        <v>2.2899999999999999E-3</v>
      </c>
    </row>
    <row r="15853" spans="1:4" x14ac:dyDescent="0.35">
      <c r="A15853" s="1">
        <v>3168850</v>
      </c>
      <c r="B15853">
        <v>2.5600000000000002E-3</v>
      </c>
      <c r="D15853">
        <v>2.5600000000000002E-3</v>
      </c>
    </row>
    <row r="15854" spans="1:4" x14ac:dyDescent="0.35">
      <c r="A15854" s="1">
        <v>3169043</v>
      </c>
      <c r="B15854">
        <v>3.0799999999999998E-3</v>
      </c>
      <c r="D15854">
        <v>3.0799999999999998E-3</v>
      </c>
    </row>
    <row r="15855" spans="1:4" x14ac:dyDescent="0.35">
      <c r="A15855" s="1">
        <v>3169235</v>
      </c>
      <c r="B15855">
        <v>3.5599999999999998E-3</v>
      </c>
      <c r="D15855">
        <v>3.5599999999999998E-3</v>
      </c>
    </row>
    <row r="15856" spans="1:4" x14ac:dyDescent="0.35">
      <c r="A15856" s="1">
        <v>3169437</v>
      </c>
      <c r="B15856">
        <v>4.4799999999999996E-3</v>
      </c>
      <c r="D15856">
        <v>4.4799999999999996E-3</v>
      </c>
    </row>
    <row r="15857" spans="1:4" x14ac:dyDescent="0.35">
      <c r="A15857" s="1">
        <v>3169639</v>
      </c>
      <c r="B15857">
        <v>4.4000000000000003E-3</v>
      </c>
      <c r="D15857">
        <v>4.4000000000000003E-3</v>
      </c>
    </row>
    <row r="15858" spans="1:4" x14ac:dyDescent="0.35">
      <c r="A15858" s="1">
        <v>3169847</v>
      </c>
      <c r="B15858">
        <v>3.9899999999999996E-3</v>
      </c>
      <c r="D15858">
        <v>3.9899999999999996E-3</v>
      </c>
    </row>
    <row r="15859" spans="1:4" x14ac:dyDescent="0.35">
      <c r="A15859" s="1">
        <v>3170059</v>
      </c>
      <c r="B15859">
        <v>3.2599999999999999E-3</v>
      </c>
      <c r="D15859">
        <v>3.2599999999999999E-3</v>
      </c>
    </row>
    <row r="15860" spans="1:4" x14ac:dyDescent="0.35">
      <c r="A15860" s="1">
        <v>3170262</v>
      </c>
      <c r="B15860">
        <v>2.5500000000000002E-3</v>
      </c>
      <c r="D15860">
        <v>2.5500000000000002E-3</v>
      </c>
    </row>
    <row r="15861" spans="1:4" x14ac:dyDescent="0.35">
      <c r="A15861" s="1">
        <v>3170470</v>
      </c>
      <c r="B15861">
        <v>1.98E-3</v>
      </c>
      <c r="D15861">
        <v>1.98E-3</v>
      </c>
    </row>
    <row r="15862" spans="1:4" x14ac:dyDescent="0.35">
      <c r="A15862" s="1">
        <v>3170671</v>
      </c>
      <c r="B15862">
        <v>1.7700000000000001E-3</v>
      </c>
      <c r="D15862">
        <v>1.7700000000000001E-3</v>
      </c>
    </row>
    <row r="15863" spans="1:4" x14ac:dyDescent="0.35">
      <c r="A15863" s="1">
        <v>3170868</v>
      </c>
      <c r="B15863">
        <v>1.57E-3</v>
      </c>
      <c r="D15863">
        <v>1.57E-3</v>
      </c>
    </row>
    <row r="15864" spans="1:4" x14ac:dyDescent="0.35">
      <c r="A15864" s="1">
        <v>3171068</v>
      </c>
      <c r="B15864">
        <v>1.8400000000000001E-3</v>
      </c>
      <c r="D15864">
        <v>1.8400000000000001E-3</v>
      </c>
    </row>
    <row r="15865" spans="1:4" x14ac:dyDescent="0.35">
      <c r="A15865" s="1">
        <v>3171253</v>
      </c>
      <c r="B15865">
        <v>1.91E-3</v>
      </c>
      <c r="D15865">
        <v>1.91E-3</v>
      </c>
    </row>
    <row r="15866" spans="1:4" x14ac:dyDescent="0.35">
      <c r="A15866" s="1">
        <v>3171449</v>
      </c>
      <c r="B15866">
        <v>2.1900000000000001E-3</v>
      </c>
      <c r="D15866">
        <v>2.1900000000000001E-3</v>
      </c>
    </row>
    <row r="15867" spans="1:4" x14ac:dyDescent="0.35">
      <c r="A15867" s="1">
        <v>3171641</v>
      </c>
      <c r="B15867">
        <v>2.7100000000000002E-3</v>
      </c>
      <c r="D15867">
        <v>2.7100000000000002E-3</v>
      </c>
    </row>
    <row r="15868" spans="1:4" x14ac:dyDescent="0.35">
      <c r="A15868" s="1">
        <v>3171836</v>
      </c>
      <c r="B15868">
        <v>3.1900000000000001E-3</v>
      </c>
      <c r="D15868">
        <v>3.1900000000000001E-3</v>
      </c>
    </row>
    <row r="15869" spans="1:4" x14ac:dyDescent="0.35">
      <c r="A15869" s="1">
        <v>3172039</v>
      </c>
      <c r="B15869">
        <v>4.1099999999999999E-3</v>
      </c>
      <c r="D15869">
        <v>4.1099999999999999E-3</v>
      </c>
    </row>
    <row r="15870" spans="1:4" x14ac:dyDescent="0.35">
      <c r="A15870" s="1">
        <v>3172237</v>
      </c>
      <c r="B15870">
        <v>4.6299999999999996E-3</v>
      </c>
      <c r="D15870">
        <v>4.6299999999999996E-3</v>
      </c>
    </row>
    <row r="15871" spans="1:4" x14ac:dyDescent="0.35">
      <c r="A15871" s="1">
        <v>3172449</v>
      </c>
      <c r="B15871">
        <v>4.1000000000000003E-3</v>
      </c>
      <c r="D15871">
        <v>4.1000000000000003E-3</v>
      </c>
    </row>
    <row r="15872" spans="1:4" x14ac:dyDescent="0.35">
      <c r="A15872" s="1">
        <v>3172654</v>
      </c>
      <c r="B15872">
        <v>3.3800000000000002E-3</v>
      </c>
      <c r="D15872">
        <v>3.3800000000000002E-3</v>
      </c>
    </row>
    <row r="15873" spans="1:4" x14ac:dyDescent="0.35">
      <c r="A15873" s="1">
        <v>3172862</v>
      </c>
      <c r="B15873">
        <v>2.7499999999999998E-3</v>
      </c>
      <c r="D15873">
        <v>2.7499999999999998E-3</v>
      </c>
    </row>
    <row r="15874" spans="1:4" x14ac:dyDescent="0.35">
      <c r="A15874" s="1">
        <v>3173066</v>
      </c>
      <c r="B15874">
        <v>2.2000000000000001E-3</v>
      </c>
      <c r="D15874">
        <v>2.2000000000000001E-3</v>
      </c>
    </row>
    <row r="15875" spans="1:4" x14ac:dyDescent="0.35">
      <c r="A15875" s="1">
        <v>3173263</v>
      </c>
      <c r="B15875">
        <v>2.0100000000000001E-3</v>
      </c>
      <c r="D15875">
        <v>2.0100000000000001E-3</v>
      </c>
    </row>
    <row r="15876" spans="1:4" x14ac:dyDescent="0.35">
      <c r="A15876" s="1">
        <v>3173463</v>
      </c>
      <c r="B15876">
        <v>2.2799999999999999E-3</v>
      </c>
      <c r="D15876">
        <v>2.2799999999999999E-3</v>
      </c>
    </row>
    <row r="15877" spans="1:4" x14ac:dyDescent="0.35">
      <c r="A15877" s="1">
        <v>3173656</v>
      </c>
      <c r="B15877">
        <v>2.3700000000000001E-3</v>
      </c>
      <c r="D15877">
        <v>2.3700000000000001E-3</v>
      </c>
    </row>
    <row r="15878" spans="1:4" x14ac:dyDescent="0.35">
      <c r="A15878" s="1">
        <v>3173848</v>
      </c>
      <c r="B15878">
        <v>2.63E-3</v>
      </c>
      <c r="D15878">
        <v>2.63E-3</v>
      </c>
    </row>
    <row r="15879" spans="1:4" x14ac:dyDescent="0.35">
      <c r="A15879" s="1">
        <v>3174045</v>
      </c>
      <c r="B15879">
        <v>3.16E-3</v>
      </c>
      <c r="D15879">
        <v>3.16E-3</v>
      </c>
    </row>
    <row r="15880" spans="1:4" x14ac:dyDescent="0.35">
      <c r="A15880" s="1">
        <v>3174233</v>
      </c>
      <c r="B15880">
        <v>3.63E-3</v>
      </c>
      <c r="D15880">
        <v>3.63E-3</v>
      </c>
    </row>
    <row r="15881" spans="1:4" x14ac:dyDescent="0.35">
      <c r="A15881" s="1">
        <v>3174437</v>
      </c>
      <c r="B15881">
        <v>4.45E-3</v>
      </c>
      <c r="D15881">
        <v>4.45E-3</v>
      </c>
    </row>
    <row r="15882" spans="1:4" x14ac:dyDescent="0.35">
      <c r="A15882" s="1">
        <v>3174641</v>
      </c>
      <c r="B15882">
        <v>4.47E-3</v>
      </c>
      <c r="D15882">
        <v>4.47E-3</v>
      </c>
    </row>
    <row r="15883" spans="1:4" x14ac:dyDescent="0.35">
      <c r="A15883" s="1">
        <v>3174845</v>
      </c>
      <c r="B15883">
        <v>3.8600000000000001E-3</v>
      </c>
      <c r="D15883">
        <v>3.8600000000000001E-3</v>
      </c>
    </row>
    <row r="15884" spans="1:4" x14ac:dyDescent="0.35">
      <c r="A15884" s="1">
        <v>3175057</v>
      </c>
      <c r="B15884">
        <v>3.2599999999999999E-3</v>
      </c>
      <c r="D15884">
        <v>3.2599999999999999E-3</v>
      </c>
    </row>
    <row r="15885" spans="1:4" x14ac:dyDescent="0.35">
      <c r="A15885" s="1">
        <v>3175258</v>
      </c>
      <c r="B15885">
        <v>2.6199999999999999E-3</v>
      </c>
      <c r="D15885">
        <v>2.6199999999999999E-3</v>
      </c>
    </row>
    <row r="15886" spans="1:4" x14ac:dyDescent="0.35">
      <c r="A15886" s="1">
        <v>3175466</v>
      </c>
      <c r="B15886">
        <v>2.0400000000000001E-3</v>
      </c>
      <c r="D15886">
        <v>2.0400000000000001E-3</v>
      </c>
    </row>
    <row r="15887" spans="1:4" x14ac:dyDescent="0.35">
      <c r="A15887" s="1">
        <v>3175666</v>
      </c>
      <c r="B15887">
        <v>1.8600000000000001E-3</v>
      </c>
      <c r="D15887">
        <v>1.8600000000000001E-3</v>
      </c>
    </row>
    <row r="15888" spans="1:4" x14ac:dyDescent="0.35">
      <c r="A15888" s="1">
        <v>3175863</v>
      </c>
      <c r="B15888">
        <v>1.8400000000000001E-3</v>
      </c>
      <c r="D15888">
        <v>1.8400000000000001E-3</v>
      </c>
    </row>
    <row r="15889" spans="1:4" x14ac:dyDescent="0.35">
      <c r="A15889" s="1">
        <v>3176063</v>
      </c>
      <c r="B15889">
        <v>2.1099999999999999E-3</v>
      </c>
      <c r="D15889">
        <v>2.1099999999999999E-3</v>
      </c>
    </row>
    <row r="15890" spans="1:4" x14ac:dyDescent="0.35">
      <c r="A15890" s="1">
        <v>3176248</v>
      </c>
      <c r="B15890">
        <v>2.1700000000000001E-3</v>
      </c>
      <c r="D15890">
        <v>2.1700000000000001E-3</v>
      </c>
    </row>
    <row r="15891" spans="1:4" x14ac:dyDescent="0.35">
      <c r="A15891" s="1">
        <v>3176446</v>
      </c>
      <c r="B15891">
        <v>2.4599999999999999E-3</v>
      </c>
      <c r="D15891">
        <v>2.4599999999999999E-3</v>
      </c>
    </row>
    <row r="15892" spans="1:4" x14ac:dyDescent="0.35">
      <c r="A15892" s="1">
        <v>3176642</v>
      </c>
      <c r="B15892">
        <v>2.98E-3</v>
      </c>
      <c r="D15892">
        <v>2.98E-3</v>
      </c>
    </row>
    <row r="15893" spans="1:4" x14ac:dyDescent="0.35">
      <c r="A15893" s="1">
        <v>3176840</v>
      </c>
      <c r="B15893">
        <v>3.49E-3</v>
      </c>
      <c r="D15893">
        <v>3.49E-3</v>
      </c>
    </row>
    <row r="15894" spans="1:4" x14ac:dyDescent="0.35">
      <c r="A15894" s="1">
        <v>3177042</v>
      </c>
      <c r="B15894">
        <v>4.4200000000000003E-3</v>
      </c>
      <c r="D15894">
        <v>4.4200000000000003E-3</v>
      </c>
    </row>
    <row r="15895" spans="1:4" x14ac:dyDescent="0.35">
      <c r="A15895" s="1">
        <v>3177239</v>
      </c>
      <c r="B15895">
        <v>4.7200000000000002E-3</v>
      </c>
      <c r="D15895">
        <v>4.7200000000000002E-3</v>
      </c>
    </row>
    <row r="15896" spans="1:4" x14ac:dyDescent="0.35">
      <c r="A15896" s="1">
        <v>3177448</v>
      </c>
      <c r="B15896">
        <v>4.2900000000000004E-3</v>
      </c>
      <c r="D15896">
        <v>4.2900000000000004E-3</v>
      </c>
    </row>
    <row r="15897" spans="1:4" x14ac:dyDescent="0.35">
      <c r="A15897" s="1">
        <v>3177650</v>
      </c>
      <c r="B15897">
        <v>3.64E-3</v>
      </c>
      <c r="D15897">
        <v>3.64E-3</v>
      </c>
    </row>
    <row r="15898" spans="1:4" x14ac:dyDescent="0.35">
      <c r="A15898" s="1">
        <v>3177857</v>
      </c>
      <c r="B15898">
        <v>3.0200000000000001E-3</v>
      </c>
      <c r="D15898">
        <v>3.0200000000000001E-3</v>
      </c>
    </row>
    <row r="15899" spans="1:4" x14ac:dyDescent="0.35">
      <c r="A15899" s="1">
        <v>3178062</v>
      </c>
      <c r="B15899">
        <v>2.47E-3</v>
      </c>
      <c r="D15899">
        <v>2.47E-3</v>
      </c>
    </row>
    <row r="15900" spans="1:4" x14ac:dyDescent="0.35">
      <c r="A15900" s="1">
        <v>3178258</v>
      </c>
      <c r="B15900">
        <v>2.2699999999999999E-3</v>
      </c>
      <c r="D15900">
        <v>2.2699999999999999E-3</v>
      </c>
    </row>
    <row r="15901" spans="1:4" x14ac:dyDescent="0.35">
      <c r="A15901" s="1">
        <v>3178460</v>
      </c>
      <c r="B15901">
        <v>2.5500000000000002E-3</v>
      </c>
      <c r="D15901">
        <v>2.5500000000000002E-3</v>
      </c>
    </row>
    <row r="15902" spans="1:4" x14ac:dyDescent="0.35">
      <c r="A15902" s="1">
        <v>3178655</v>
      </c>
      <c r="B15902">
        <v>2.4399999999999999E-3</v>
      </c>
      <c r="D15902">
        <v>2.4399999999999999E-3</v>
      </c>
    </row>
    <row r="15903" spans="1:4" x14ac:dyDescent="0.35">
      <c r="A15903" s="1">
        <v>3178852</v>
      </c>
      <c r="B15903">
        <v>2.7100000000000002E-3</v>
      </c>
      <c r="D15903">
        <v>2.7100000000000002E-3</v>
      </c>
    </row>
    <row r="15904" spans="1:4" x14ac:dyDescent="0.35">
      <c r="A15904" s="1">
        <v>3179049</v>
      </c>
      <c r="B15904">
        <v>3.2299999999999998E-3</v>
      </c>
      <c r="D15904">
        <v>3.2299999999999998E-3</v>
      </c>
    </row>
    <row r="15905" spans="1:4" x14ac:dyDescent="0.35">
      <c r="A15905" s="1">
        <v>3179242</v>
      </c>
      <c r="B15905">
        <v>3.6700000000000001E-3</v>
      </c>
      <c r="D15905">
        <v>3.6700000000000001E-3</v>
      </c>
    </row>
    <row r="15906" spans="1:4" x14ac:dyDescent="0.35">
      <c r="A15906" s="1">
        <v>3179441</v>
      </c>
      <c r="B15906">
        <v>4.0499999999999998E-3</v>
      </c>
      <c r="D15906">
        <v>4.0499999999999998E-3</v>
      </c>
    </row>
    <row r="15907" spans="1:4" x14ac:dyDescent="0.35">
      <c r="A15907" s="1">
        <v>3179639</v>
      </c>
      <c r="B15907">
        <v>4.5799999999999999E-3</v>
      </c>
      <c r="D15907">
        <v>4.5799999999999999E-3</v>
      </c>
    </row>
    <row r="15908" spans="1:4" x14ac:dyDescent="0.35">
      <c r="A15908" s="1">
        <v>3179844</v>
      </c>
      <c r="B15908">
        <v>4.5300000000000002E-3</v>
      </c>
      <c r="D15908">
        <v>4.5300000000000002E-3</v>
      </c>
    </row>
    <row r="15909" spans="1:4" x14ac:dyDescent="0.35">
      <c r="A15909" s="1">
        <v>3180047</v>
      </c>
      <c r="B15909">
        <v>4.1200000000000004E-3</v>
      </c>
      <c r="D15909">
        <v>4.1200000000000004E-3</v>
      </c>
    </row>
    <row r="15910" spans="1:4" x14ac:dyDescent="0.35">
      <c r="A15910" s="1">
        <v>3180247</v>
      </c>
      <c r="B15910">
        <v>3.6800000000000001E-3</v>
      </c>
      <c r="D15910">
        <v>3.6800000000000001E-3</v>
      </c>
    </row>
    <row r="15911" spans="1:4" x14ac:dyDescent="0.35">
      <c r="A15911" s="1">
        <v>3180455</v>
      </c>
      <c r="B15911">
        <v>3.0999999999999999E-3</v>
      </c>
      <c r="D15911">
        <v>3.0999999999999999E-3</v>
      </c>
    </row>
    <row r="15912" spans="1:4" x14ac:dyDescent="0.35">
      <c r="A15912" s="1">
        <v>3180655</v>
      </c>
      <c r="B15912">
        <v>2.9199999999999999E-3</v>
      </c>
      <c r="D15912">
        <v>2.9199999999999999E-3</v>
      </c>
    </row>
    <row r="15913" spans="1:4" x14ac:dyDescent="0.35">
      <c r="A15913" s="1">
        <v>3180855</v>
      </c>
      <c r="B15913">
        <v>2.9099999999999998E-3</v>
      </c>
      <c r="D15913">
        <v>2.9099999999999998E-3</v>
      </c>
    </row>
    <row r="15914" spans="1:4" x14ac:dyDescent="0.35">
      <c r="A15914" s="1">
        <v>3181058</v>
      </c>
      <c r="B15914">
        <v>2.6700000000000001E-3</v>
      </c>
      <c r="D15914">
        <v>2.6700000000000001E-3</v>
      </c>
    </row>
    <row r="15915" spans="1:4" x14ac:dyDescent="0.35">
      <c r="A15915" s="1">
        <v>3181246</v>
      </c>
      <c r="B15915">
        <v>2.4499999999999999E-3</v>
      </c>
      <c r="D15915">
        <v>2.4499999999999999E-3</v>
      </c>
    </row>
    <row r="15916" spans="1:4" x14ac:dyDescent="0.35">
      <c r="A15916" s="1">
        <v>3181447</v>
      </c>
      <c r="B15916">
        <v>2.7299999999999998E-3</v>
      </c>
      <c r="D15916">
        <v>2.7299999999999998E-3</v>
      </c>
    </row>
    <row r="15917" spans="1:4" x14ac:dyDescent="0.35">
      <c r="A15917" s="1">
        <v>3181642</v>
      </c>
      <c r="B15917">
        <v>3.2499999999999999E-3</v>
      </c>
      <c r="D15917">
        <v>3.2499999999999999E-3</v>
      </c>
    </row>
    <row r="15918" spans="1:4" x14ac:dyDescent="0.35">
      <c r="A15918" s="1">
        <v>3181839</v>
      </c>
      <c r="B15918">
        <v>3.7699999999999999E-3</v>
      </c>
      <c r="D15918">
        <v>3.7699999999999999E-3</v>
      </c>
    </row>
    <row r="15919" spans="1:4" x14ac:dyDescent="0.35">
      <c r="A15919" s="1">
        <v>3182041</v>
      </c>
      <c r="B15919">
        <v>4.62E-3</v>
      </c>
      <c r="D15919">
        <v>4.62E-3</v>
      </c>
    </row>
    <row r="15920" spans="1:4" x14ac:dyDescent="0.35">
      <c r="A15920" s="1">
        <v>3182234</v>
      </c>
      <c r="B15920">
        <v>4.5700000000000003E-3</v>
      </c>
      <c r="D15920">
        <v>4.5700000000000003E-3</v>
      </c>
    </row>
    <row r="15921" spans="1:4" x14ac:dyDescent="0.35">
      <c r="A15921" s="1">
        <v>3182443</v>
      </c>
      <c r="B15921">
        <v>4.5599999999999998E-3</v>
      </c>
      <c r="D15921">
        <v>4.5599999999999998E-3</v>
      </c>
    </row>
    <row r="15922" spans="1:4" x14ac:dyDescent="0.35">
      <c r="A15922" s="1">
        <v>3182644</v>
      </c>
      <c r="B15922">
        <v>4.2900000000000004E-3</v>
      </c>
      <c r="D15922">
        <v>4.2900000000000004E-3</v>
      </c>
    </row>
    <row r="15923" spans="1:4" x14ac:dyDescent="0.35">
      <c r="A15923" s="1">
        <v>3182849</v>
      </c>
      <c r="B15923">
        <v>3.6800000000000001E-3</v>
      </c>
      <c r="D15923">
        <v>3.6800000000000001E-3</v>
      </c>
    </row>
    <row r="15924" spans="1:4" x14ac:dyDescent="0.35">
      <c r="A15924" s="1">
        <v>3183054</v>
      </c>
      <c r="B15924">
        <v>3.13E-3</v>
      </c>
      <c r="D15924">
        <v>3.13E-3</v>
      </c>
    </row>
    <row r="15925" spans="1:4" x14ac:dyDescent="0.35">
      <c r="A15925" s="1">
        <v>3183254</v>
      </c>
      <c r="B15925">
        <v>2.9499999999999999E-3</v>
      </c>
      <c r="D15925">
        <v>2.9499999999999999E-3</v>
      </c>
    </row>
    <row r="15926" spans="1:4" x14ac:dyDescent="0.35">
      <c r="A15926" s="1">
        <v>3183457</v>
      </c>
      <c r="B15926">
        <v>2.7100000000000002E-3</v>
      </c>
      <c r="D15926">
        <v>2.7100000000000002E-3</v>
      </c>
    </row>
    <row r="15927" spans="1:4" x14ac:dyDescent="0.35">
      <c r="A15927" s="1">
        <v>3183653</v>
      </c>
      <c r="B15927">
        <v>2.5100000000000001E-3</v>
      </c>
      <c r="D15927">
        <v>2.5100000000000001E-3</v>
      </c>
    </row>
    <row r="15928" spans="1:4" x14ac:dyDescent="0.35">
      <c r="A15928" s="1">
        <v>3183850</v>
      </c>
      <c r="B15928">
        <v>2.7799999999999999E-3</v>
      </c>
      <c r="D15928">
        <v>2.7799999999999999E-3</v>
      </c>
    </row>
    <row r="15929" spans="1:4" x14ac:dyDescent="0.35">
      <c r="A15929" s="1">
        <v>3184047</v>
      </c>
      <c r="B15929">
        <v>3.16E-3</v>
      </c>
      <c r="D15929">
        <v>3.16E-3</v>
      </c>
    </row>
    <row r="15930" spans="1:4" x14ac:dyDescent="0.35">
      <c r="A15930" s="1">
        <v>3184235</v>
      </c>
      <c r="B15930">
        <v>3.5300000000000002E-3</v>
      </c>
      <c r="D15930">
        <v>3.5300000000000002E-3</v>
      </c>
    </row>
    <row r="15931" spans="1:4" x14ac:dyDescent="0.35">
      <c r="A15931" s="1">
        <v>3184435</v>
      </c>
      <c r="B15931">
        <v>3.9199999999999999E-3</v>
      </c>
      <c r="D15931">
        <v>3.9199999999999999E-3</v>
      </c>
    </row>
    <row r="15932" spans="1:4" x14ac:dyDescent="0.35">
      <c r="A15932" s="1">
        <v>3184632</v>
      </c>
      <c r="B15932">
        <v>4.4400000000000004E-3</v>
      </c>
      <c r="D15932">
        <v>4.4400000000000004E-3</v>
      </c>
    </row>
    <row r="15933" spans="1:4" x14ac:dyDescent="0.35">
      <c r="A15933" s="1">
        <v>3184836</v>
      </c>
      <c r="B15933">
        <v>4.9500000000000004E-3</v>
      </c>
      <c r="D15933">
        <v>4.9500000000000004E-3</v>
      </c>
    </row>
    <row r="15934" spans="1:4" x14ac:dyDescent="0.35">
      <c r="A15934" s="1">
        <v>3185043</v>
      </c>
      <c r="B15934">
        <v>4.3800000000000002E-3</v>
      </c>
      <c r="D15934">
        <v>4.3800000000000002E-3</v>
      </c>
    </row>
    <row r="15935" spans="1:4" x14ac:dyDescent="0.35">
      <c r="A15935" s="1">
        <v>3185242</v>
      </c>
      <c r="B15935">
        <v>3.9399999999999999E-3</v>
      </c>
      <c r="D15935">
        <v>3.9399999999999999E-3</v>
      </c>
    </row>
    <row r="15936" spans="1:4" x14ac:dyDescent="0.35">
      <c r="A15936" s="1">
        <v>3185450</v>
      </c>
      <c r="B15936">
        <v>3.3700000000000002E-3</v>
      </c>
      <c r="D15936">
        <v>3.3700000000000002E-3</v>
      </c>
    </row>
    <row r="15937" spans="1:4" x14ac:dyDescent="0.35">
      <c r="A15937" s="1">
        <v>3185654</v>
      </c>
      <c r="B15937">
        <v>2.96E-3</v>
      </c>
      <c r="D15937">
        <v>2.96E-3</v>
      </c>
    </row>
    <row r="15938" spans="1:4" x14ac:dyDescent="0.35">
      <c r="A15938" s="1">
        <v>3185854</v>
      </c>
      <c r="B15938">
        <v>2.7799999999999999E-3</v>
      </c>
      <c r="D15938">
        <v>2.7799999999999999E-3</v>
      </c>
    </row>
    <row r="15939" spans="1:4" x14ac:dyDescent="0.35">
      <c r="A15939" s="1">
        <v>3186057</v>
      </c>
      <c r="B15939">
        <v>2.5400000000000002E-3</v>
      </c>
      <c r="D15939">
        <v>2.5400000000000002E-3</v>
      </c>
    </row>
    <row r="15940" spans="1:4" x14ac:dyDescent="0.35">
      <c r="A15940" s="1">
        <v>3186245</v>
      </c>
      <c r="B15940">
        <v>2.32E-3</v>
      </c>
      <c r="D15940">
        <v>2.32E-3</v>
      </c>
    </row>
    <row r="15941" spans="1:4" x14ac:dyDescent="0.35">
      <c r="A15941" s="1">
        <v>3186443</v>
      </c>
      <c r="B15941">
        <v>2.5999999999999999E-3</v>
      </c>
      <c r="D15941">
        <v>2.5999999999999999E-3</v>
      </c>
    </row>
    <row r="15942" spans="1:4" x14ac:dyDescent="0.35">
      <c r="A15942" s="1">
        <v>3186638</v>
      </c>
      <c r="B15942">
        <v>3.1199999999999999E-3</v>
      </c>
      <c r="D15942">
        <v>3.1199999999999999E-3</v>
      </c>
    </row>
    <row r="15943" spans="1:4" x14ac:dyDescent="0.35">
      <c r="A15943" s="1">
        <v>3186835</v>
      </c>
      <c r="B15943">
        <v>3.63E-3</v>
      </c>
      <c r="D15943">
        <v>3.63E-3</v>
      </c>
    </row>
    <row r="15944" spans="1:4" x14ac:dyDescent="0.35">
      <c r="A15944" s="1">
        <v>3187036</v>
      </c>
      <c r="B15944">
        <v>4.5500000000000002E-3</v>
      </c>
      <c r="D15944">
        <v>4.5500000000000002E-3</v>
      </c>
    </row>
    <row r="15945" spans="1:4" x14ac:dyDescent="0.35">
      <c r="A15945" s="1">
        <v>3187233</v>
      </c>
      <c r="B15945">
        <v>4.8500000000000001E-3</v>
      </c>
      <c r="D15945">
        <v>4.8500000000000001E-3</v>
      </c>
    </row>
    <row r="15946" spans="1:4" x14ac:dyDescent="0.35">
      <c r="A15946" s="1">
        <v>3187439</v>
      </c>
      <c r="B15946">
        <v>4.62E-3</v>
      </c>
      <c r="D15946">
        <v>4.62E-3</v>
      </c>
    </row>
    <row r="15947" spans="1:4" x14ac:dyDescent="0.35">
      <c r="A15947" s="1">
        <v>3187641</v>
      </c>
      <c r="B15947">
        <v>3.98E-3</v>
      </c>
      <c r="D15947">
        <v>3.98E-3</v>
      </c>
    </row>
    <row r="15948" spans="1:4" x14ac:dyDescent="0.35">
      <c r="A15948" s="1">
        <v>3187849</v>
      </c>
      <c r="B15948">
        <v>3.4099999999999998E-3</v>
      </c>
      <c r="D15948">
        <v>3.4099999999999998E-3</v>
      </c>
    </row>
    <row r="15949" spans="1:4" x14ac:dyDescent="0.35">
      <c r="A15949" s="1">
        <v>3188052</v>
      </c>
      <c r="B15949">
        <v>3.0000000000000001E-3</v>
      </c>
      <c r="D15949">
        <v>3.0000000000000001E-3</v>
      </c>
    </row>
    <row r="15950" spans="1:4" x14ac:dyDescent="0.35">
      <c r="A15950" s="1">
        <v>3188250</v>
      </c>
      <c r="B15950">
        <v>2.81E-3</v>
      </c>
      <c r="D15950">
        <v>2.81E-3</v>
      </c>
    </row>
    <row r="15951" spans="1:4" x14ac:dyDescent="0.35">
      <c r="A15951" s="1">
        <v>3188452</v>
      </c>
      <c r="B15951">
        <v>2.97E-3</v>
      </c>
      <c r="D15951">
        <v>2.97E-3</v>
      </c>
    </row>
    <row r="15952" spans="1:4" x14ac:dyDescent="0.35">
      <c r="A15952" s="1">
        <v>3188647</v>
      </c>
      <c r="B15952">
        <v>2.7699999999999999E-3</v>
      </c>
      <c r="D15952">
        <v>2.7699999999999999E-3</v>
      </c>
    </row>
    <row r="15953" spans="1:4" x14ac:dyDescent="0.35">
      <c r="A15953" s="1">
        <v>3188844</v>
      </c>
      <c r="B15953">
        <v>3.0400000000000002E-3</v>
      </c>
      <c r="D15953">
        <v>3.0400000000000002E-3</v>
      </c>
    </row>
    <row r="15954" spans="1:4" x14ac:dyDescent="0.35">
      <c r="A15954" s="1">
        <v>3189039</v>
      </c>
      <c r="B15954">
        <v>3.5599999999999998E-3</v>
      </c>
      <c r="D15954">
        <v>3.5599999999999998E-3</v>
      </c>
    </row>
    <row r="15955" spans="1:4" x14ac:dyDescent="0.35">
      <c r="A15955" s="1">
        <v>3189231</v>
      </c>
      <c r="B15955">
        <v>4.0000000000000001E-3</v>
      </c>
      <c r="D15955">
        <v>4.0000000000000001E-3</v>
      </c>
    </row>
    <row r="15956" spans="1:4" x14ac:dyDescent="0.35">
      <c r="A15956" s="1">
        <v>3189427</v>
      </c>
      <c r="B15956">
        <v>4.5199999999999997E-3</v>
      </c>
      <c r="D15956">
        <v>4.5199999999999997E-3</v>
      </c>
    </row>
    <row r="15957" spans="1:4" x14ac:dyDescent="0.35">
      <c r="A15957" s="1">
        <v>3189624</v>
      </c>
      <c r="B15957">
        <v>5.0400000000000002E-3</v>
      </c>
      <c r="D15957">
        <v>5.0400000000000002E-3</v>
      </c>
    </row>
    <row r="15958" spans="1:4" x14ac:dyDescent="0.35">
      <c r="A15958" s="1">
        <v>3189830</v>
      </c>
      <c r="B15958">
        <v>5.4099999999999999E-3</v>
      </c>
      <c r="D15958">
        <v>5.4099999999999999E-3</v>
      </c>
    </row>
    <row r="15959" spans="1:4" x14ac:dyDescent="0.35">
      <c r="A15959" s="1">
        <v>3190036</v>
      </c>
      <c r="B15959">
        <v>4.7099999999999998E-3</v>
      </c>
      <c r="D15959">
        <v>4.7099999999999998E-3</v>
      </c>
    </row>
    <row r="15960" spans="1:4" x14ac:dyDescent="0.35">
      <c r="A15960" s="1">
        <v>3190239</v>
      </c>
      <c r="B15960">
        <v>4.0099999999999997E-3</v>
      </c>
      <c r="D15960">
        <v>4.0099999999999997E-3</v>
      </c>
    </row>
    <row r="15961" spans="1:4" x14ac:dyDescent="0.35">
      <c r="A15961" s="1">
        <v>3190447</v>
      </c>
      <c r="B15961">
        <v>3.4399999999999999E-3</v>
      </c>
      <c r="D15961">
        <v>3.4399999999999999E-3</v>
      </c>
    </row>
    <row r="15962" spans="1:4" x14ac:dyDescent="0.35">
      <c r="A15962" s="1">
        <v>3190649</v>
      </c>
      <c r="B15962">
        <v>3.2200000000000002E-3</v>
      </c>
      <c r="D15962">
        <v>3.2200000000000002E-3</v>
      </c>
    </row>
    <row r="15963" spans="1:4" x14ac:dyDescent="0.35">
      <c r="A15963" s="1">
        <v>3190852</v>
      </c>
      <c r="B15963">
        <v>2.81E-3</v>
      </c>
      <c r="D15963">
        <v>2.81E-3</v>
      </c>
    </row>
    <row r="15964" spans="1:4" x14ac:dyDescent="0.35">
      <c r="A15964" s="1">
        <v>3191054</v>
      </c>
      <c r="B15964">
        <v>2.5999999999999999E-3</v>
      </c>
      <c r="D15964">
        <v>2.5999999999999999E-3</v>
      </c>
    </row>
    <row r="15965" spans="1:4" x14ac:dyDescent="0.35">
      <c r="A15965" s="1">
        <v>3191245</v>
      </c>
      <c r="B15965">
        <v>2.3900000000000002E-3</v>
      </c>
      <c r="D15965">
        <v>2.3900000000000002E-3</v>
      </c>
    </row>
    <row r="15966" spans="1:4" x14ac:dyDescent="0.35">
      <c r="A15966" s="1">
        <v>3191442</v>
      </c>
      <c r="B15966">
        <v>2.66E-3</v>
      </c>
      <c r="D15966">
        <v>2.66E-3</v>
      </c>
    </row>
    <row r="15967" spans="1:4" x14ac:dyDescent="0.35">
      <c r="A15967" s="1">
        <v>3191637</v>
      </c>
      <c r="B15967">
        <v>3.1900000000000001E-3</v>
      </c>
      <c r="D15967">
        <v>3.1900000000000001E-3</v>
      </c>
    </row>
    <row r="15968" spans="1:4" x14ac:dyDescent="0.35">
      <c r="A15968" s="1">
        <v>3191836</v>
      </c>
      <c r="B15968">
        <v>3.7100000000000002E-3</v>
      </c>
      <c r="D15968">
        <v>3.7100000000000002E-3</v>
      </c>
    </row>
    <row r="15969" spans="1:4" x14ac:dyDescent="0.35">
      <c r="A15969" s="1">
        <v>3192036</v>
      </c>
      <c r="B15969">
        <v>4.5500000000000002E-3</v>
      </c>
      <c r="D15969">
        <v>4.5500000000000002E-3</v>
      </c>
    </row>
    <row r="15970" spans="1:4" x14ac:dyDescent="0.35">
      <c r="A15970" s="1">
        <v>3192231</v>
      </c>
      <c r="B15970">
        <v>4.5199999999999997E-3</v>
      </c>
      <c r="D15970">
        <v>4.5199999999999997E-3</v>
      </c>
    </row>
    <row r="15971" spans="1:4" x14ac:dyDescent="0.35">
      <c r="A15971" s="1">
        <v>3192438</v>
      </c>
      <c r="B15971">
        <v>4.4900000000000001E-3</v>
      </c>
      <c r="D15971">
        <v>4.4900000000000001E-3</v>
      </c>
    </row>
    <row r="15972" spans="1:4" x14ac:dyDescent="0.35">
      <c r="A15972" s="1">
        <v>3192638</v>
      </c>
      <c r="B15972">
        <v>4.2300000000000003E-3</v>
      </c>
      <c r="D15972">
        <v>4.2300000000000003E-3</v>
      </c>
    </row>
    <row r="15973" spans="1:4" x14ac:dyDescent="0.35">
      <c r="A15973" s="1">
        <v>3192844</v>
      </c>
      <c r="B15973">
        <v>3.6700000000000001E-3</v>
      </c>
      <c r="D15973">
        <v>3.6700000000000001E-3</v>
      </c>
    </row>
    <row r="15974" spans="1:4" x14ac:dyDescent="0.35">
      <c r="A15974" s="1">
        <v>3193046</v>
      </c>
      <c r="B15974">
        <v>3.46E-3</v>
      </c>
      <c r="D15974">
        <v>3.46E-3</v>
      </c>
    </row>
    <row r="15975" spans="1:4" x14ac:dyDescent="0.35">
      <c r="A15975" s="1">
        <v>3193244</v>
      </c>
      <c r="B15975">
        <v>3.2699999999999999E-3</v>
      </c>
      <c r="D15975">
        <v>3.2699999999999999E-3</v>
      </c>
    </row>
    <row r="15976" spans="1:4" x14ac:dyDescent="0.35">
      <c r="A15976" s="1">
        <v>3193446</v>
      </c>
      <c r="B15976">
        <v>3.4399999999999999E-3</v>
      </c>
      <c r="D15976">
        <v>3.4399999999999999E-3</v>
      </c>
    </row>
    <row r="15977" spans="1:4" x14ac:dyDescent="0.35">
      <c r="A15977" s="1">
        <v>3193640</v>
      </c>
      <c r="B15977">
        <v>3.2399999999999998E-3</v>
      </c>
      <c r="D15977">
        <v>3.2399999999999998E-3</v>
      </c>
    </row>
    <row r="15978" spans="1:4" x14ac:dyDescent="0.35">
      <c r="A15978" s="1">
        <v>3193839</v>
      </c>
      <c r="B15978">
        <v>3.5000000000000001E-3</v>
      </c>
      <c r="D15978">
        <v>3.5000000000000001E-3</v>
      </c>
    </row>
    <row r="15979" spans="1:4" x14ac:dyDescent="0.35">
      <c r="A15979" s="1">
        <v>3194034</v>
      </c>
      <c r="B15979">
        <v>4.0000000000000001E-3</v>
      </c>
      <c r="D15979">
        <v>4.0000000000000001E-3</v>
      </c>
    </row>
    <row r="15980" spans="1:4" x14ac:dyDescent="0.35">
      <c r="A15980" s="1">
        <v>3194231</v>
      </c>
      <c r="B15980">
        <v>4.2700000000000004E-3</v>
      </c>
      <c r="D15980">
        <v>4.2700000000000004E-3</v>
      </c>
    </row>
    <row r="15981" spans="1:4" x14ac:dyDescent="0.35">
      <c r="A15981" s="1">
        <v>3194429</v>
      </c>
      <c r="B15981">
        <v>4.7999999999999996E-3</v>
      </c>
      <c r="D15981">
        <v>4.7999999999999996E-3</v>
      </c>
    </row>
    <row r="15982" spans="1:4" x14ac:dyDescent="0.35">
      <c r="A15982" s="1">
        <v>3194628</v>
      </c>
      <c r="B15982">
        <v>5.1599999999999997E-3</v>
      </c>
      <c r="D15982">
        <v>5.1599999999999997E-3</v>
      </c>
    </row>
    <row r="15983" spans="1:4" x14ac:dyDescent="0.35">
      <c r="A15983" s="1">
        <v>3194835</v>
      </c>
      <c r="B15983">
        <v>4.7299999999999998E-3</v>
      </c>
      <c r="D15983">
        <v>4.7299999999999998E-3</v>
      </c>
    </row>
    <row r="15984" spans="1:4" x14ac:dyDescent="0.35">
      <c r="A15984" s="1">
        <v>3195038</v>
      </c>
      <c r="B15984">
        <v>4.3200000000000001E-3</v>
      </c>
      <c r="D15984">
        <v>4.3200000000000001E-3</v>
      </c>
    </row>
    <row r="15985" spans="1:4" x14ac:dyDescent="0.35">
      <c r="A15985" s="1">
        <v>3195241</v>
      </c>
      <c r="B15985">
        <v>3.9100000000000003E-3</v>
      </c>
      <c r="D15985">
        <v>3.9100000000000003E-3</v>
      </c>
    </row>
    <row r="15986" spans="1:4" x14ac:dyDescent="0.35">
      <c r="A15986" s="1">
        <v>3195444</v>
      </c>
      <c r="B15986">
        <v>3.5000000000000001E-3</v>
      </c>
      <c r="D15986">
        <v>3.5000000000000001E-3</v>
      </c>
    </row>
    <row r="15987" spans="1:4" x14ac:dyDescent="0.35">
      <c r="A15987" s="1">
        <v>3195642</v>
      </c>
      <c r="B15987">
        <v>3.31E-3</v>
      </c>
      <c r="D15987">
        <v>3.31E-3</v>
      </c>
    </row>
    <row r="15988" spans="1:4" x14ac:dyDescent="0.35">
      <c r="A15988" s="1">
        <v>3195846</v>
      </c>
      <c r="B15988">
        <v>3.2799999999999999E-3</v>
      </c>
      <c r="D15988">
        <v>3.2799999999999999E-3</v>
      </c>
    </row>
    <row r="15989" spans="1:4" x14ac:dyDescent="0.35">
      <c r="A15989" s="1">
        <v>3196042</v>
      </c>
      <c r="B15989">
        <v>3.0799999999999998E-3</v>
      </c>
      <c r="D15989">
        <v>3.0799999999999998E-3</v>
      </c>
    </row>
    <row r="15990" spans="1:4" x14ac:dyDescent="0.35">
      <c r="A15990" s="1">
        <v>3196235</v>
      </c>
      <c r="B15990">
        <v>3.3400000000000001E-3</v>
      </c>
      <c r="D15990">
        <v>3.3400000000000001E-3</v>
      </c>
    </row>
    <row r="15991" spans="1:4" x14ac:dyDescent="0.35">
      <c r="A15991" s="1">
        <v>3196434</v>
      </c>
      <c r="B15991">
        <v>3.7299999999999998E-3</v>
      </c>
      <c r="D15991">
        <v>3.7299999999999998E-3</v>
      </c>
    </row>
    <row r="15992" spans="1:4" x14ac:dyDescent="0.35">
      <c r="A15992" s="1">
        <v>3196627</v>
      </c>
      <c r="B15992">
        <v>4.2500000000000003E-3</v>
      </c>
      <c r="D15992">
        <v>4.2500000000000003E-3</v>
      </c>
    </row>
    <row r="15993" spans="1:4" x14ac:dyDescent="0.35">
      <c r="A15993" s="1">
        <v>3196831</v>
      </c>
      <c r="B15993">
        <v>4.7000000000000002E-3</v>
      </c>
      <c r="D15993">
        <v>4.7000000000000002E-3</v>
      </c>
    </row>
    <row r="15994" spans="1:4" x14ac:dyDescent="0.35">
      <c r="A15994" s="1">
        <v>3197030</v>
      </c>
      <c r="B15994">
        <v>4.81E-3</v>
      </c>
      <c r="D15994">
        <v>4.81E-3</v>
      </c>
    </row>
    <row r="15995" spans="1:4" x14ac:dyDescent="0.35">
      <c r="A15995" s="1">
        <v>3197231</v>
      </c>
      <c r="B15995">
        <v>4.7299999999999998E-3</v>
      </c>
      <c r="D15995">
        <v>4.7299999999999998E-3</v>
      </c>
    </row>
    <row r="15996" spans="1:4" x14ac:dyDescent="0.35">
      <c r="A15996" s="1">
        <v>3197436</v>
      </c>
      <c r="B15996">
        <v>4.0400000000000002E-3</v>
      </c>
      <c r="D15996">
        <v>4.0400000000000002E-3</v>
      </c>
    </row>
    <row r="15997" spans="1:4" x14ac:dyDescent="0.35">
      <c r="A15997" s="1">
        <v>3197640</v>
      </c>
      <c r="B15997">
        <v>3.32E-3</v>
      </c>
      <c r="D15997">
        <v>3.32E-3</v>
      </c>
    </row>
    <row r="15998" spans="1:4" x14ac:dyDescent="0.35">
      <c r="A15998" s="1">
        <v>3197849</v>
      </c>
      <c r="B15998">
        <v>2.7499999999999998E-3</v>
      </c>
      <c r="D15998">
        <v>2.7499999999999998E-3</v>
      </c>
    </row>
    <row r="15999" spans="1:4" x14ac:dyDescent="0.35">
      <c r="A15999" s="1">
        <v>3198050</v>
      </c>
      <c r="B15999">
        <v>2.5400000000000002E-3</v>
      </c>
      <c r="D15999">
        <v>2.5400000000000002E-3</v>
      </c>
    </row>
    <row r="16000" spans="1:4" x14ac:dyDescent="0.35">
      <c r="A16000" s="1">
        <v>3198252</v>
      </c>
      <c r="B16000">
        <v>2.33E-3</v>
      </c>
      <c r="D16000">
        <v>2.33E-3</v>
      </c>
    </row>
    <row r="16001" spans="1:4" x14ac:dyDescent="0.35">
      <c r="A16001" s="1">
        <v>3198448</v>
      </c>
      <c r="B16001">
        <v>2.1299999999999999E-3</v>
      </c>
      <c r="D16001">
        <v>2.1299999999999999E-3</v>
      </c>
    </row>
    <row r="16002" spans="1:4" x14ac:dyDescent="0.35">
      <c r="A16002" s="1">
        <v>3198643</v>
      </c>
      <c r="B16002">
        <v>2.3900000000000002E-3</v>
      </c>
      <c r="D16002">
        <v>2.3900000000000002E-3</v>
      </c>
    </row>
    <row r="16003" spans="1:4" x14ac:dyDescent="0.35">
      <c r="A16003" s="1">
        <v>3198840</v>
      </c>
      <c r="B16003">
        <v>2.7799999999999999E-3</v>
      </c>
      <c r="D16003">
        <v>2.7799999999999999E-3</v>
      </c>
    </row>
    <row r="16004" spans="1:4" x14ac:dyDescent="0.35">
      <c r="A16004" s="1">
        <v>3199032</v>
      </c>
      <c r="B16004">
        <v>3.3E-3</v>
      </c>
      <c r="D16004">
        <v>3.3E-3</v>
      </c>
    </row>
    <row r="16005" spans="1:4" x14ac:dyDescent="0.35">
      <c r="A16005" s="1">
        <v>3199227</v>
      </c>
      <c r="B16005">
        <v>3.7299999999999998E-3</v>
      </c>
      <c r="D16005">
        <v>3.7299999999999998E-3</v>
      </c>
    </row>
    <row r="16006" spans="1:4" x14ac:dyDescent="0.35">
      <c r="A16006" s="1">
        <v>3199424</v>
      </c>
      <c r="B16006">
        <v>4.2599999999999999E-3</v>
      </c>
      <c r="D16006">
        <v>4.2599999999999999E-3</v>
      </c>
    </row>
    <row r="16007" spans="1:4" x14ac:dyDescent="0.35">
      <c r="A16007" s="1">
        <v>3199621</v>
      </c>
      <c r="B16007">
        <v>4.7699999999999999E-3</v>
      </c>
      <c r="D16007">
        <v>4.7699999999999999E-3</v>
      </c>
    </row>
    <row r="16008" spans="1:4" x14ac:dyDescent="0.35">
      <c r="A16008" s="1">
        <v>3199828</v>
      </c>
      <c r="B16008">
        <v>5.11E-3</v>
      </c>
      <c r="D16008">
        <v>5.11E-3</v>
      </c>
    </row>
    <row r="16009" spans="1:4" x14ac:dyDescent="0.35">
      <c r="A16009" s="1">
        <v>3200031</v>
      </c>
      <c r="B16009">
        <v>4.6499999999999996E-3</v>
      </c>
      <c r="D16009">
        <v>4.6499999999999996E-3</v>
      </c>
    </row>
    <row r="16010" spans="1:4" x14ac:dyDescent="0.35">
      <c r="A16010" s="1">
        <v>3200236</v>
      </c>
      <c r="B16010">
        <v>3.9300000000000003E-3</v>
      </c>
      <c r="D16010">
        <v>3.9300000000000003E-3</v>
      </c>
    </row>
    <row r="16011" spans="1:4" x14ac:dyDescent="0.35">
      <c r="A16011" s="1">
        <v>3200442</v>
      </c>
      <c r="B16011">
        <v>3.3700000000000002E-3</v>
      </c>
      <c r="D16011">
        <v>3.3700000000000002E-3</v>
      </c>
    </row>
    <row r="16012" spans="1:4" x14ac:dyDescent="0.35">
      <c r="A16012" s="1">
        <v>3200644</v>
      </c>
      <c r="B16012">
        <v>2.9199999999999999E-3</v>
      </c>
      <c r="D16012">
        <v>2.9199999999999999E-3</v>
      </c>
    </row>
    <row r="16013" spans="1:4" x14ac:dyDescent="0.35">
      <c r="A16013" s="1">
        <v>3200850</v>
      </c>
      <c r="B16013">
        <v>2.3500000000000001E-3</v>
      </c>
      <c r="D16013">
        <v>2.3500000000000001E-3</v>
      </c>
    </row>
    <row r="16014" spans="1:4" x14ac:dyDescent="0.35">
      <c r="A16014" s="1">
        <v>3201045</v>
      </c>
      <c r="B16014">
        <v>2.15E-3</v>
      </c>
      <c r="D16014">
        <v>2.15E-3</v>
      </c>
    </row>
    <row r="16015" spans="1:4" x14ac:dyDescent="0.35">
      <c r="A16015" s="1">
        <v>3201243</v>
      </c>
      <c r="B16015">
        <v>2.4199999999999998E-3</v>
      </c>
      <c r="D16015">
        <v>2.4199999999999998E-3</v>
      </c>
    </row>
    <row r="16016" spans="1:4" x14ac:dyDescent="0.35">
      <c r="A16016" s="1">
        <v>3201435</v>
      </c>
      <c r="B16016">
        <v>2.9099999999999998E-3</v>
      </c>
      <c r="D16016">
        <v>2.9099999999999998E-3</v>
      </c>
    </row>
    <row r="16017" spans="1:4" x14ac:dyDescent="0.35">
      <c r="A16017" s="1">
        <v>3201629</v>
      </c>
      <c r="B16017">
        <v>3.1800000000000001E-3</v>
      </c>
      <c r="D16017">
        <v>3.1800000000000001E-3</v>
      </c>
    </row>
    <row r="16018" spans="1:4" x14ac:dyDescent="0.35">
      <c r="A16018" s="1">
        <v>3201827</v>
      </c>
      <c r="B16018">
        <v>3.7100000000000002E-3</v>
      </c>
      <c r="D16018">
        <v>3.7100000000000002E-3</v>
      </c>
    </row>
    <row r="16019" spans="1:4" x14ac:dyDescent="0.35">
      <c r="A16019" s="1">
        <v>3202022</v>
      </c>
      <c r="B16019">
        <v>4.2100000000000002E-3</v>
      </c>
      <c r="D16019">
        <v>4.2100000000000002E-3</v>
      </c>
    </row>
    <row r="16020" spans="1:4" x14ac:dyDescent="0.35">
      <c r="A16020" s="1">
        <v>3202225</v>
      </c>
      <c r="B16020">
        <v>5.1399999999999996E-3</v>
      </c>
      <c r="D16020">
        <v>5.1399999999999996E-3</v>
      </c>
    </row>
    <row r="16021" spans="1:4" x14ac:dyDescent="0.35">
      <c r="A16021" s="1">
        <v>3202428</v>
      </c>
      <c r="B16021">
        <v>4.7000000000000002E-3</v>
      </c>
      <c r="D16021">
        <v>4.7000000000000002E-3</v>
      </c>
    </row>
    <row r="16022" spans="1:4" x14ac:dyDescent="0.35">
      <c r="A16022" s="1">
        <v>3202633</v>
      </c>
      <c r="B16022">
        <v>3.98E-3</v>
      </c>
      <c r="D16022">
        <v>3.98E-3</v>
      </c>
    </row>
    <row r="16023" spans="1:4" x14ac:dyDescent="0.35">
      <c r="A16023" s="1">
        <v>3202841</v>
      </c>
      <c r="B16023">
        <v>3.3500000000000001E-3</v>
      </c>
      <c r="D16023">
        <v>3.3500000000000001E-3</v>
      </c>
    </row>
    <row r="16024" spans="1:4" x14ac:dyDescent="0.35">
      <c r="A16024" s="1">
        <v>3203045</v>
      </c>
      <c r="B16024">
        <v>2.8E-3</v>
      </c>
      <c r="D16024">
        <v>2.8E-3</v>
      </c>
    </row>
    <row r="16025" spans="1:4" x14ac:dyDescent="0.35">
      <c r="A16025" s="1">
        <v>3203247</v>
      </c>
      <c r="B16025">
        <v>2.5899999999999999E-3</v>
      </c>
      <c r="D16025">
        <v>2.5899999999999999E-3</v>
      </c>
    </row>
    <row r="16026" spans="1:4" x14ac:dyDescent="0.35">
      <c r="A16026" s="1">
        <v>3203449</v>
      </c>
      <c r="B16026">
        <v>2.3800000000000002E-3</v>
      </c>
      <c r="D16026">
        <v>2.3800000000000002E-3</v>
      </c>
    </row>
    <row r="16027" spans="1:4" x14ac:dyDescent="0.35">
      <c r="A16027" s="1">
        <v>3203643</v>
      </c>
      <c r="B16027">
        <v>2.1800000000000001E-3</v>
      </c>
      <c r="D16027">
        <v>2.1800000000000001E-3</v>
      </c>
    </row>
    <row r="16028" spans="1:4" x14ac:dyDescent="0.35">
      <c r="A16028" s="1">
        <v>3203842</v>
      </c>
      <c r="B16028">
        <v>2.4499999999999999E-3</v>
      </c>
      <c r="D16028">
        <v>2.4499999999999999E-3</v>
      </c>
    </row>
    <row r="16029" spans="1:4" x14ac:dyDescent="0.35">
      <c r="A16029" s="1">
        <v>3204034</v>
      </c>
      <c r="B16029">
        <v>2.9399999999999999E-3</v>
      </c>
      <c r="D16029">
        <v>2.9399999999999999E-3</v>
      </c>
    </row>
    <row r="16030" spans="1:4" x14ac:dyDescent="0.35">
      <c r="A16030" s="1">
        <v>3204225</v>
      </c>
      <c r="B16030">
        <v>3.2100000000000002E-3</v>
      </c>
      <c r="D16030">
        <v>3.2100000000000002E-3</v>
      </c>
    </row>
    <row r="16031" spans="1:4" x14ac:dyDescent="0.35">
      <c r="A16031" s="1">
        <v>3204420</v>
      </c>
      <c r="B16031">
        <v>3.7299999999999998E-3</v>
      </c>
      <c r="D16031">
        <v>3.7299999999999998E-3</v>
      </c>
    </row>
    <row r="16032" spans="1:4" x14ac:dyDescent="0.35">
      <c r="A16032" s="1">
        <v>3204616</v>
      </c>
      <c r="B16032">
        <v>4.2199999999999998E-3</v>
      </c>
      <c r="D16032">
        <v>4.2199999999999998E-3</v>
      </c>
    </row>
    <row r="16033" spans="1:4" x14ac:dyDescent="0.35">
      <c r="A16033" s="1">
        <v>3204820</v>
      </c>
      <c r="B16033">
        <v>5.1599999999999997E-3</v>
      </c>
      <c r="D16033">
        <v>5.1599999999999997E-3</v>
      </c>
    </row>
    <row r="16034" spans="1:4" x14ac:dyDescent="0.35">
      <c r="A16034" s="1">
        <v>3205023</v>
      </c>
      <c r="B16034">
        <v>4.8500000000000001E-3</v>
      </c>
      <c r="D16034">
        <v>4.8500000000000001E-3</v>
      </c>
    </row>
    <row r="16035" spans="1:4" x14ac:dyDescent="0.35">
      <c r="A16035" s="1">
        <v>3205228</v>
      </c>
      <c r="B16035">
        <v>4.4099999999999999E-3</v>
      </c>
      <c r="D16035">
        <v>4.4099999999999999E-3</v>
      </c>
    </row>
    <row r="16036" spans="1:4" x14ac:dyDescent="0.35">
      <c r="A16036" s="1">
        <v>3205436</v>
      </c>
      <c r="B16036">
        <v>3.7000000000000002E-3</v>
      </c>
      <c r="D16036">
        <v>3.7000000000000002E-3</v>
      </c>
    </row>
    <row r="16037" spans="1:4" x14ac:dyDescent="0.35">
      <c r="A16037" s="1">
        <v>3205639</v>
      </c>
      <c r="B16037">
        <v>2.99E-3</v>
      </c>
      <c r="D16037">
        <v>2.99E-3</v>
      </c>
    </row>
    <row r="16038" spans="1:4" x14ac:dyDescent="0.35">
      <c r="A16038" s="1">
        <v>3205847</v>
      </c>
      <c r="B16038">
        <v>2.4199999999999998E-3</v>
      </c>
      <c r="D16038">
        <v>2.4199999999999998E-3</v>
      </c>
    </row>
    <row r="16039" spans="1:4" x14ac:dyDescent="0.35">
      <c r="A16039" s="1">
        <v>3206045</v>
      </c>
      <c r="B16039">
        <v>2.2300000000000002E-3</v>
      </c>
      <c r="D16039">
        <v>2.2300000000000002E-3</v>
      </c>
    </row>
    <row r="16040" spans="1:4" x14ac:dyDescent="0.35">
      <c r="A16040" s="1">
        <v>3206243</v>
      </c>
      <c r="B16040">
        <v>2.4199999999999998E-3</v>
      </c>
      <c r="D16040">
        <v>2.4199999999999998E-3</v>
      </c>
    </row>
    <row r="16041" spans="1:4" x14ac:dyDescent="0.35">
      <c r="A16041" s="1">
        <v>3206433</v>
      </c>
      <c r="B16041">
        <v>2.5799999999999998E-3</v>
      </c>
      <c r="D16041">
        <v>2.5799999999999998E-3</v>
      </c>
    </row>
    <row r="16042" spans="1:4" x14ac:dyDescent="0.35">
      <c r="A16042" s="1">
        <v>3206627</v>
      </c>
      <c r="B16042">
        <v>2.8500000000000001E-3</v>
      </c>
      <c r="D16042">
        <v>2.8500000000000001E-3</v>
      </c>
    </row>
    <row r="16043" spans="1:4" x14ac:dyDescent="0.35">
      <c r="A16043" s="1">
        <v>3206824</v>
      </c>
      <c r="B16043">
        <v>3.3700000000000002E-3</v>
      </c>
      <c r="D16043">
        <v>3.3700000000000002E-3</v>
      </c>
    </row>
    <row r="16044" spans="1:4" x14ac:dyDescent="0.35">
      <c r="A16044" s="1">
        <v>3207016</v>
      </c>
      <c r="B16044">
        <v>3.8600000000000001E-3</v>
      </c>
      <c r="D16044">
        <v>3.8600000000000001E-3</v>
      </c>
    </row>
    <row r="16045" spans="1:4" x14ac:dyDescent="0.35">
      <c r="A16045" s="1">
        <v>3207216</v>
      </c>
      <c r="B16045">
        <v>4.7800000000000004E-3</v>
      </c>
      <c r="D16045">
        <v>4.7800000000000004E-3</v>
      </c>
    </row>
    <row r="16046" spans="1:4" x14ac:dyDescent="0.35">
      <c r="A16046" s="1">
        <v>3207416</v>
      </c>
      <c r="B16046">
        <v>4.6499999999999996E-3</v>
      </c>
      <c r="D16046">
        <v>4.6499999999999996E-3</v>
      </c>
    </row>
    <row r="16047" spans="1:4" x14ac:dyDescent="0.35">
      <c r="A16047" s="1">
        <v>3207621</v>
      </c>
      <c r="B16047">
        <v>4.28E-3</v>
      </c>
      <c r="D16047">
        <v>4.28E-3</v>
      </c>
    </row>
    <row r="16048" spans="1:4" x14ac:dyDescent="0.35">
      <c r="A16048" s="1">
        <v>3207834</v>
      </c>
      <c r="B16048">
        <v>3.5500000000000002E-3</v>
      </c>
      <c r="D16048">
        <v>3.5500000000000002E-3</v>
      </c>
    </row>
    <row r="16049" spans="1:4" x14ac:dyDescent="0.35">
      <c r="A16049" s="1">
        <v>3208039</v>
      </c>
      <c r="B16049">
        <v>2.8400000000000001E-3</v>
      </c>
      <c r="D16049">
        <v>2.8400000000000001E-3</v>
      </c>
    </row>
    <row r="16050" spans="1:4" x14ac:dyDescent="0.35">
      <c r="A16050" s="1">
        <v>3208247</v>
      </c>
      <c r="B16050">
        <v>2.2599999999999999E-3</v>
      </c>
      <c r="D16050">
        <v>2.2599999999999999E-3</v>
      </c>
    </row>
    <row r="16051" spans="1:4" x14ac:dyDescent="0.35">
      <c r="A16051" s="1">
        <v>3208450</v>
      </c>
      <c r="B16051">
        <v>1.8500000000000001E-3</v>
      </c>
      <c r="D16051">
        <v>1.8500000000000001E-3</v>
      </c>
    </row>
    <row r="16052" spans="1:4" x14ac:dyDescent="0.35">
      <c r="A16052" s="1">
        <v>3208650</v>
      </c>
      <c r="B16052">
        <v>1.67E-3</v>
      </c>
      <c r="D16052">
        <v>1.67E-3</v>
      </c>
    </row>
    <row r="16053" spans="1:4" x14ac:dyDescent="0.35">
      <c r="A16053" s="1">
        <v>3208846</v>
      </c>
      <c r="B16053">
        <v>1.65E-3</v>
      </c>
      <c r="D16053">
        <v>1.65E-3</v>
      </c>
    </row>
    <row r="16054" spans="1:4" x14ac:dyDescent="0.35">
      <c r="A16054" s="1">
        <v>3209035</v>
      </c>
      <c r="B16054">
        <v>1.9E-3</v>
      </c>
      <c r="D16054">
        <v>1.9E-3</v>
      </c>
    </row>
    <row r="16055" spans="1:4" x14ac:dyDescent="0.35">
      <c r="A16055" s="1">
        <v>3209226</v>
      </c>
      <c r="B16055">
        <v>2.2799999999999999E-3</v>
      </c>
      <c r="D16055">
        <v>2.2799999999999999E-3</v>
      </c>
    </row>
    <row r="16056" spans="1:4" x14ac:dyDescent="0.35">
      <c r="A16056" s="1">
        <v>3209411</v>
      </c>
      <c r="B16056">
        <v>2.7799999999999999E-3</v>
      </c>
      <c r="D16056">
        <v>2.7799999999999999E-3</v>
      </c>
    </row>
    <row r="16057" spans="1:4" x14ac:dyDescent="0.35">
      <c r="A16057" s="1">
        <v>3209605</v>
      </c>
      <c r="B16057">
        <v>3.2399999999999998E-3</v>
      </c>
      <c r="D16057">
        <v>3.2399999999999998E-3</v>
      </c>
    </row>
    <row r="16058" spans="1:4" x14ac:dyDescent="0.35">
      <c r="A16058" s="1">
        <v>3209806</v>
      </c>
      <c r="B16058">
        <v>4.15E-3</v>
      </c>
      <c r="D16058">
        <v>4.15E-3</v>
      </c>
    </row>
    <row r="16059" spans="1:4" x14ac:dyDescent="0.35">
      <c r="A16059" s="1">
        <v>3210006</v>
      </c>
      <c r="B16059">
        <v>4.7099999999999998E-3</v>
      </c>
      <c r="D16059">
        <v>4.7099999999999998E-3</v>
      </c>
    </row>
    <row r="16060" spans="1:4" x14ac:dyDescent="0.35">
      <c r="A16060" s="1">
        <v>3210214</v>
      </c>
      <c r="B16060">
        <v>4.3699999999999998E-3</v>
      </c>
      <c r="D16060">
        <v>4.3699999999999998E-3</v>
      </c>
    </row>
    <row r="16061" spans="1:4" x14ac:dyDescent="0.35">
      <c r="A16061" s="1">
        <v>3210422</v>
      </c>
      <c r="B16061">
        <v>3.5999999999999999E-3</v>
      </c>
      <c r="D16061">
        <v>3.5999999999999999E-3</v>
      </c>
    </row>
    <row r="16062" spans="1:4" x14ac:dyDescent="0.35">
      <c r="A16062" s="1">
        <v>3210634</v>
      </c>
      <c r="B16062">
        <v>2.8900000000000002E-3</v>
      </c>
      <c r="D16062">
        <v>2.8900000000000002E-3</v>
      </c>
    </row>
    <row r="16063" spans="1:4" x14ac:dyDescent="0.35">
      <c r="A16063" s="1">
        <v>3210845</v>
      </c>
      <c r="B16063">
        <v>2.2899999999999999E-3</v>
      </c>
      <c r="D16063">
        <v>2.2899999999999999E-3</v>
      </c>
    </row>
    <row r="16064" spans="1:4" x14ac:dyDescent="0.35">
      <c r="A16064" s="1">
        <v>3211045</v>
      </c>
      <c r="B16064">
        <v>2.1099999999999999E-3</v>
      </c>
      <c r="D16064">
        <v>2.1099999999999999E-3</v>
      </c>
    </row>
    <row r="16065" spans="1:4" x14ac:dyDescent="0.35">
      <c r="A16065" s="1">
        <v>3211248</v>
      </c>
      <c r="B16065">
        <v>1.8699999999999999E-3</v>
      </c>
      <c r="D16065">
        <v>1.8699999999999999E-3</v>
      </c>
    </row>
    <row r="16066" spans="1:4" x14ac:dyDescent="0.35">
      <c r="A16066" s="1">
        <v>3211440</v>
      </c>
      <c r="B16066">
        <v>1.66E-3</v>
      </c>
      <c r="D16066">
        <v>1.66E-3</v>
      </c>
    </row>
    <row r="16067" spans="1:4" x14ac:dyDescent="0.35">
      <c r="A16067" s="1">
        <v>3211631</v>
      </c>
      <c r="B16067">
        <v>1.9300000000000001E-3</v>
      </c>
      <c r="D16067">
        <v>1.9300000000000001E-3</v>
      </c>
    </row>
    <row r="16068" spans="1:4" x14ac:dyDescent="0.35">
      <c r="A16068" s="1">
        <v>3211825</v>
      </c>
      <c r="B16068">
        <v>2.4399999999999999E-3</v>
      </c>
      <c r="D16068">
        <v>2.4399999999999999E-3</v>
      </c>
    </row>
    <row r="16069" spans="1:4" x14ac:dyDescent="0.35">
      <c r="A16069" s="1">
        <v>3212012</v>
      </c>
      <c r="B16069">
        <v>2.8999999999999998E-3</v>
      </c>
      <c r="D16069">
        <v>2.8999999999999998E-3</v>
      </c>
    </row>
    <row r="16070" spans="1:4" x14ac:dyDescent="0.35">
      <c r="A16070" s="1">
        <v>3212209</v>
      </c>
      <c r="B16070">
        <v>3.8E-3</v>
      </c>
      <c r="D16070">
        <v>3.8E-3</v>
      </c>
    </row>
    <row r="16071" spans="1:4" x14ac:dyDescent="0.35">
      <c r="A16071" s="1">
        <v>3212409</v>
      </c>
      <c r="B16071">
        <v>4.7200000000000002E-3</v>
      </c>
      <c r="D16071">
        <v>4.7200000000000002E-3</v>
      </c>
    </row>
    <row r="16072" spans="1:4" x14ac:dyDescent="0.35">
      <c r="A16072" s="1">
        <v>3212614</v>
      </c>
      <c r="B16072">
        <v>4.3400000000000001E-3</v>
      </c>
      <c r="D16072">
        <v>4.3400000000000001E-3</v>
      </c>
    </row>
    <row r="16073" spans="1:4" x14ac:dyDescent="0.35">
      <c r="A16073" s="1">
        <v>3212826</v>
      </c>
      <c r="B16073">
        <v>3.82E-3</v>
      </c>
      <c r="D16073">
        <v>3.82E-3</v>
      </c>
    </row>
    <row r="16074" spans="1:4" x14ac:dyDescent="0.35">
      <c r="A16074" s="1">
        <v>3213032</v>
      </c>
      <c r="B16074">
        <v>3.1099999999999999E-3</v>
      </c>
      <c r="D16074">
        <v>3.1099999999999999E-3</v>
      </c>
    </row>
    <row r="16075" spans="1:4" x14ac:dyDescent="0.35">
      <c r="A16075" s="1">
        <v>3213242</v>
      </c>
      <c r="B16075">
        <v>2.47E-3</v>
      </c>
      <c r="D16075">
        <v>2.47E-3</v>
      </c>
    </row>
    <row r="16076" spans="1:4" x14ac:dyDescent="0.35">
      <c r="A16076" s="1">
        <v>3213447</v>
      </c>
      <c r="B16076">
        <v>1.92E-3</v>
      </c>
      <c r="D16076">
        <v>1.92E-3</v>
      </c>
    </row>
    <row r="16077" spans="1:4" x14ac:dyDescent="0.35">
      <c r="A16077" s="1">
        <v>3213647</v>
      </c>
      <c r="B16077">
        <v>1.74E-3</v>
      </c>
      <c r="D16077">
        <v>1.74E-3</v>
      </c>
    </row>
    <row r="16078" spans="1:4" x14ac:dyDescent="0.35">
      <c r="A16078" s="1">
        <v>3213845</v>
      </c>
      <c r="B16078">
        <v>1.72E-3</v>
      </c>
      <c r="D16078">
        <v>1.72E-3</v>
      </c>
    </row>
    <row r="16079" spans="1:4" x14ac:dyDescent="0.35">
      <c r="A16079" s="1">
        <v>3214033</v>
      </c>
      <c r="B16079">
        <v>1.8699999999999999E-3</v>
      </c>
      <c r="D16079">
        <v>1.8699999999999999E-3</v>
      </c>
    </row>
    <row r="16080" spans="1:4" x14ac:dyDescent="0.35">
      <c r="A16080" s="1">
        <v>3214225</v>
      </c>
      <c r="B16080">
        <v>2.15E-3</v>
      </c>
      <c r="D16080">
        <v>2.15E-3</v>
      </c>
    </row>
    <row r="16081" spans="1:4" x14ac:dyDescent="0.35">
      <c r="A16081" s="1">
        <v>3214408</v>
      </c>
      <c r="B16081">
        <v>2.64E-3</v>
      </c>
      <c r="D16081">
        <v>2.64E-3</v>
      </c>
    </row>
    <row r="16082" spans="1:4" x14ac:dyDescent="0.35">
      <c r="A16082" s="1">
        <v>3214603</v>
      </c>
      <c r="B16082">
        <v>3.1099999999999999E-3</v>
      </c>
      <c r="D16082">
        <v>3.1099999999999999E-3</v>
      </c>
    </row>
    <row r="16083" spans="1:4" x14ac:dyDescent="0.35">
      <c r="A16083" s="1">
        <v>3214804</v>
      </c>
      <c r="B16083">
        <v>4.0200000000000001E-3</v>
      </c>
      <c r="D16083">
        <v>4.0200000000000001E-3</v>
      </c>
    </row>
    <row r="16084" spans="1:4" x14ac:dyDescent="0.35">
      <c r="A16084" s="1">
        <v>3215004</v>
      </c>
      <c r="B16084">
        <v>4.3800000000000002E-3</v>
      </c>
      <c r="D16084">
        <v>4.3800000000000002E-3</v>
      </c>
    </row>
    <row r="16085" spans="1:4" x14ac:dyDescent="0.35">
      <c r="A16085" s="1">
        <v>3215214</v>
      </c>
      <c r="B16085">
        <v>4.0400000000000002E-3</v>
      </c>
      <c r="D16085">
        <v>4.0400000000000002E-3</v>
      </c>
    </row>
    <row r="16086" spans="1:4" x14ac:dyDescent="0.35">
      <c r="A16086" s="1">
        <v>3215422</v>
      </c>
      <c r="B16086">
        <v>3.2799999999999999E-3</v>
      </c>
      <c r="D16086">
        <v>3.2799999999999999E-3</v>
      </c>
    </row>
    <row r="16087" spans="1:4" x14ac:dyDescent="0.35">
      <c r="A16087" s="1">
        <v>3215634</v>
      </c>
      <c r="B16087">
        <v>2.5600000000000002E-3</v>
      </c>
      <c r="D16087">
        <v>2.5600000000000002E-3</v>
      </c>
    </row>
    <row r="16088" spans="1:4" x14ac:dyDescent="0.35">
      <c r="A16088" s="1">
        <v>3215845</v>
      </c>
      <c r="B16088">
        <v>1.9599999999999999E-3</v>
      </c>
      <c r="D16088">
        <v>1.9599999999999999E-3</v>
      </c>
    </row>
    <row r="16089" spans="1:4" x14ac:dyDescent="0.35">
      <c r="A16089" s="1">
        <v>3216045</v>
      </c>
      <c r="B16089">
        <v>1.7799999999999999E-3</v>
      </c>
      <c r="D16089">
        <v>1.7799999999999999E-3</v>
      </c>
    </row>
    <row r="16090" spans="1:4" x14ac:dyDescent="0.35">
      <c r="A16090" s="1">
        <v>3216248</v>
      </c>
      <c r="B16090">
        <v>1.5399999999999999E-3</v>
      </c>
      <c r="D16090">
        <v>1.5399999999999999E-3</v>
      </c>
    </row>
    <row r="16091" spans="1:4" x14ac:dyDescent="0.35">
      <c r="A16091" s="1">
        <v>3216434</v>
      </c>
      <c r="B16091">
        <v>1.31E-3</v>
      </c>
      <c r="D16091">
        <v>1.31E-3</v>
      </c>
    </row>
    <row r="16092" spans="1:4" x14ac:dyDescent="0.35">
      <c r="A16092" s="1">
        <v>3216628</v>
      </c>
      <c r="B16092">
        <v>1.6000000000000001E-3</v>
      </c>
      <c r="D16092">
        <v>1.6000000000000001E-3</v>
      </c>
    </row>
    <row r="16093" spans="1:4" x14ac:dyDescent="0.35">
      <c r="A16093" s="1">
        <v>3216821</v>
      </c>
      <c r="B16093">
        <v>2.1099999999999999E-3</v>
      </c>
      <c r="D16093">
        <v>2.1099999999999999E-3</v>
      </c>
    </row>
    <row r="16094" spans="1:4" x14ac:dyDescent="0.35">
      <c r="A16094" s="1">
        <v>3217010</v>
      </c>
      <c r="B16094">
        <v>2.5600000000000002E-3</v>
      </c>
      <c r="D16094">
        <v>2.5600000000000002E-3</v>
      </c>
    </row>
    <row r="16095" spans="1:4" x14ac:dyDescent="0.35">
      <c r="A16095" s="1">
        <v>3217210</v>
      </c>
      <c r="B16095">
        <v>3.48E-3</v>
      </c>
      <c r="D16095">
        <v>3.48E-3</v>
      </c>
    </row>
    <row r="16096" spans="1:4" x14ac:dyDescent="0.35">
      <c r="A16096" s="1">
        <v>3217406</v>
      </c>
      <c r="B16096">
        <v>4.4200000000000003E-3</v>
      </c>
      <c r="D16096">
        <v>4.4200000000000003E-3</v>
      </c>
    </row>
    <row r="16097" spans="1:4" x14ac:dyDescent="0.35">
      <c r="A16097" s="1">
        <v>3217614</v>
      </c>
      <c r="B16097">
        <v>4.0699999999999998E-3</v>
      </c>
      <c r="D16097">
        <v>4.0699999999999998E-3</v>
      </c>
    </row>
    <row r="16098" spans="1:4" x14ac:dyDescent="0.35">
      <c r="A16098" s="1">
        <v>3217826</v>
      </c>
      <c r="B16098">
        <v>3.3E-3</v>
      </c>
      <c r="D16098">
        <v>3.3E-3</v>
      </c>
    </row>
    <row r="16099" spans="1:4" x14ac:dyDescent="0.35">
      <c r="A16099" s="1">
        <v>3218034</v>
      </c>
      <c r="B16099">
        <v>2.5899999999999999E-3</v>
      </c>
      <c r="D16099">
        <v>2.5899999999999999E-3</v>
      </c>
    </row>
    <row r="16100" spans="1:4" x14ac:dyDescent="0.35">
      <c r="A16100" s="1">
        <v>3218243</v>
      </c>
      <c r="B16100">
        <v>2E-3</v>
      </c>
      <c r="D16100">
        <v>2E-3</v>
      </c>
    </row>
    <row r="16101" spans="1:4" x14ac:dyDescent="0.35">
      <c r="A16101" s="1">
        <v>3218443</v>
      </c>
      <c r="B16101">
        <v>1.82E-3</v>
      </c>
      <c r="D16101">
        <v>1.82E-3</v>
      </c>
    </row>
    <row r="16102" spans="1:4" x14ac:dyDescent="0.35">
      <c r="A16102" s="1">
        <v>3218647</v>
      </c>
      <c r="B16102">
        <v>1.58E-3</v>
      </c>
      <c r="D16102">
        <v>1.58E-3</v>
      </c>
    </row>
    <row r="16103" spans="1:4" x14ac:dyDescent="0.35">
      <c r="A16103" s="1">
        <v>3218841</v>
      </c>
      <c r="B16103">
        <v>1.3799999999999999E-3</v>
      </c>
      <c r="D16103">
        <v>1.3799999999999999E-3</v>
      </c>
    </row>
    <row r="16104" spans="1:4" x14ac:dyDescent="0.35">
      <c r="A16104" s="1">
        <v>3219028</v>
      </c>
      <c r="B16104">
        <v>1.64E-3</v>
      </c>
      <c r="D16104">
        <v>1.64E-3</v>
      </c>
    </row>
    <row r="16105" spans="1:4" x14ac:dyDescent="0.35">
      <c r="A16105" s="1">
        <v>3219221</v>
      </c>
      <c r="B16105">
        <v>2.15E-3</v>
      </c>
      <c r="D16105">
        <v>2.15E-3</v>
      </c>
    </row>
    <row r="16106" spans="1:4" x14ac:dyDescent="0.35">
      <c r="A16106" s="1">
        <v>3219405</v>
      </c>
      <c r="B16106">
        <v>2.5899999999999999E-3</v>
      </c>
      <c r="D16106">
        <v>2.5899999999999999E-3</v>
      </c>
    </row>
    <row r="16107" spans="1:4" x14ac:dyDescent="0.35">
      <c r="A16107" s="1">
        <v>3219602</v>
      </c>
      <c r="B16107">
        <v>3.1800000000000001E-3</v>
      </c>
      <c r="D16107">
        <v>3.1800000000000001E-3</v>
      </c>
    </row>
    <row r="16108" spans="1:4" x14ac:dyDescent="0.35">
      <c r="A16108" s="1">
        <v>3219801</v>
      </c>
      <c r="B16108">
        <v>4.0899999999999999E-3</v>
      </c>
      <c r="D16108">
        <v>4.0899999999999999E-3</v>
      </c>
    </row>
    <row r="16109" spans="1:4" x14ac:dyDescent="0.35">
      <c r="A16109" s="1">
        <v>3220002</v>
      </c>
      <c r="B16109">
        <v>4.0499999999999998E-3</v>
      </c>
      <c r="D16109">
        <v>4.0499999999999998E-3</v>
      </c>
    </row>
    <row r="16110" spans="1:4" x14ac:dyDescent="0.35">
      <c r="A16110" s="1">
        <v>3220214</v>
      </c>
      <c r="B16110">
        <v>3.7100000000000002E-3</v>
      </c>
      <c r="D16110">
        <v>3.7100000000000002E-3</v>
      </c>
    </row>
    <row r="16111" spans="1:4" x14ac:dyDescent="0.35">
      <c r="A16111" s="1">
        <v>3220422</v>
      </c>
      <c r="B16111">
        <v>2.9499999999999999E-3</v>
      </c>
      <c r="D16111">
        <v>2.9499999999999999E-3</v>
      </c>
    </row>
    <row r="16112" spans="1:4" x14ac:dyDescent="0.35">
      <c r="A16112" s="1">
        <v>3220633</v>
      </c>
      <c r="B16112">
        <v>2.2300000000000002E-3</v>
      </c>
      <c r="D16112">
        <v>2.2300000000000002E-3</v>
      </c>
    </row>
    <row r="16113" spans="1:4" x14ac:dyDescent="0.35">
      <c r="A16113" s="1">
        <v>3220845</v>
      </c>
      <c r="B16113">
        <v>1.6299999999999999E-3</v>
      </c>
      <c r="D16113">
        <v>1.6299999999999999E-3</v>
      </c>
    </row>
    <row r="16114" spans="1:4" x14ac:dyDescent="0.35">
      <c r="A16114" s="1">
        <v>3221047</v>
      </c>
      <c r="B16114">
        <v>1.42E-3</v>
      </c>
      <c r="D16114">
        <v>1.42E-3</v>
      </c>
    </row>
    <row r="16115" spans="1:4" x14ac:dyDescent="0.35">
      <c r="A16115" s="1">
        <v>3221250</v>
      </c>
      <c r="B16115">
        <v>1.01E-3</v>
      </c>
      <c r="D16115">
        <v>1.01E-3</v>
      </c>
    </row>
    <row r="16116" spans="1:4" x14ac:dyDescent="0.35">
      <c r="A16116" s="1">
        <v>3221436</v>
      </c>
      <c r="B16116">
        <v>7.9000000000000001E-4</v>
      </c>
      <c r="D16116">
        <v>7.9000000000000001E-4</v>
      </c>
    </row>
    <row r="16117" spans="1:4" x14ac:dyDescent="0.35">
      <c r="A16117" s="1">
        <v>3221628</v>
      </c>
      <c r="B16117">
        <v>1.07E-3</v>
      </c>
      <c r="D16117">
        <v>1.07E-3</v>
      </c>
    </row>
    <row r="16118" spans="1:4" x14ac:dyDescent="0.35">
      <c r="A16118" s="1">
        <v>3221818</v>
      </c>
      <c r="B16118">
        <v>1.57E-3</v>
      </c>
      <c r="D16118">
        <v>1.57E-3</v>
      </c>
    </row>
    <row r="16119" spans="1:4" x14ac:dyDescent="0.35">
      <c r="A16119" s="1">
        <v>3222003</v>
      </c>
      <c r="B16119">
        <v>2E-3</v>
      </c>
      <c r="D16119">
        <v>2E-3</v>
      </c>
    </row>
    <row r="16120" spans="1:4" x14ac:dyDescent="0.35">
      <c r="A16120" s="1">
        <v>3222202</v>
      </c>
      <c r="B16120">
        <v>2.9199999999999999E-3</v>
      </c>
      <c r="D16120">
        <v>2.9199999999999999E-3</v>
      </c>
    </row>
    <row r="16121" spans="1:4" x14ac:dyDescent="0.35">
      <c r="A16121" s="1">
        <v>3222396</v>
      </c>
      <c r="B16121">
        <v>4.1000000000000003E-3</v>
      </c>
      <c r="D16121">
        <v>4.1000000000000003E-3</v>
      </c>
    </row>
    <row r="16122" spans="1:4" x14ac:dyDescent="0.35">
      <c r="A16122" s="1">
        <v>3222604</v>
      </c>
      <c r="B16122">
        <v>3.8800000000000002E-3</v>
      </c>
      <c r="D16122">
        <v>3.8800000000000002E-3</v>
      </c>
    </row>
    <row r="16123" spans="1:4" x14ac:dyDescent="0.35">
      <c r="A16123" s="1">
        <v>3222814</v>
      </c>
      <c r="B16123">
        <v>3.48E-3</v>
      </c>
      <c r="D16123">
        <v>3.48E-3</v>
      </c>
    </row>
    <row r="16124" spans="1:4" x14ac:dyDescent="0.35">
      <c r="A16124" s="1">
        <v>3223025</v>
      </c>
      <c r="B16124">
        <v>2.8700000000000002E-3</v>
      </c>
      <c r="D16124">
        <v>2.8700000000000002E-3</v>
      </c>
    </row>
    <row r="16125" spans="1:4" x14ac:dyDescent="0.35">
      <c r="A16125" s="1">
        <v>3223239</v>
      </c>
      <c r="B16125">
        <v>2.2699999999999999E-3</v>
      </c>
      <c r="D16125">
        <v>2.2699999999999999E-3</v>
      </c>
    </row>
    <row r="16126" spans="1:4" x14ac:dyDescent="0.35">
      <c r="A16126" s="1">
        <v>3223442</v>
      </c>
      <c r="B16126">
        <v>1.6100000000000001E-3</v>
      </c>
      <c r="D16126">
        <v>1.6100000000000001E-3</v>
      </c>
    </row>
    <row r="16127" spans="1:4" x14ac:dyDescent="0.35">
      <c r="A16127" s="1">
        <v>3223648</v>
      </c>
      <c r="B16127">
        <v>1.0499999999999999E-3</v>
      </c>
      <c r="D16127">
        <v>1.0499999999999999E-3</v>
      </c>
    </row>
    <row r="16128" spans="1:4" x14ac:dyDescent="0.35">
      <c r="A16128" s="1">
        <v>3223846</v>
      </c>
      <c r="B16128">
        <v>8.5999999999999998E-4</v>
      </c>
      <c r="D16128">
        <v>8.5999999999999998E-4</v>
      </c>
    </row>
    <row r="16129" spans="1:4" x14ac:dyDescent="0.35">
      <c r="A16129" s="1">
        <v>3224034</v>
      </c>
      <c r="B16129">
        <v>1.0200000000000001E-3</v>
      </c>
      <c r="D16129">
        <v>1.0200000000000001E-3</v>
      </c>
    </row>
    <row r="16130" spans="1:4" x14ac:dyDescent="0.35">
      <c r="A16130" s="1">
        <v>3224228</v>
      </c>
      <c r="B16130">
        <v>1.2899999999999999E-3</v>
      </c>
      <c r="D16130">
        <v>1.2899999999999999E-3</v>
      </c>
    </row>
    <row r="16131" spans="1:4" x14ac:dyDescent="0.35">
      <c r="A16131" s="1">
        <v>3224411</v>
      </c>
      <c r="B16131">
        <v>1.7899999999999999E-3</v>
      </c>
      <c r="D16131">
        <v>1.7899999999999999E-3</v>
      </c>
    </row>
    <row r="16132" spans="1:4" x14ac:dyDescent="0.35">
      <c r="A16132" s="1">
        <v>3224606</v>
      </c>
      <c r="B16132">
        <v>2.2599999999999999E-3</v>
      </c>
      <c r="D16132">
        <v>2.2599999999999999E-3</v>
      </c>
    </row>
    <row r="16133" spans="1:4" x14ac:dyDescent="0.35">
      <c r="A16133" s="1">
        <v>3224805</v>
      </c>
      <c r="B16133">
        <v>3.1700000000000001E-3</v>
      </c>
      <c r="D16133">
        <v>3.1700000000000001E-3</v>
      </c>
    </row>
    <row r="16134" spans="1:4" x14ac:dyDescent="0.35">
      <c r="A16134" s="1">
        <v>3225004</v>
      </c>
      <c r="B16134">
        <v>4.4299999999999999E-3</v>
      </c>
      <c r="D16134">
        <v>4.4299999999999999E-3</v>
      </c>
    </row>
    <row r="16135" spans="1:4" x14ac:dyDescent="0.35">
      <c r="A16135" s="1">
        <v>3225213</v>
      </c>
      <c r="B16135">
        <v>4.1399999999999996E-3</v>
      </c>
      <c r="D16135">
        <v>4.1399999999999996E-3</v>
      </c>
    </row>
    <row r="16136" spans="1:4" x14ac:dyDescent="0.35">
      <c r="A16136" s="1">
        <v>3225419</v>
      </c>
      <c r="B16136">
        <v>3.3999999999999998E-3</v>
      </c>
      <c r="D16136">
        <v>3.3999999999999998E-3</v>
      </c>
    </row>
    <row r="16137" spans="1:4" x14ac:dyDescent="0.35">
      <c r="A16137" s="1">
        <v>3225629</v>
      </c>
      <c r="B16137">
        <v>2.6800000000000001E-3</v>
      </c>
      <c r="D16137">
        <v>2.6800000000000001E-3</v>
      </c>
    </row>
    <row r="16138" spans="1:4" x14ac:dyDescent="0.35">
      <c r="A16138" s="1">
        <v>3225839</v>
      </c>
      <c r="B16138">
        <v>2.0999999999999999E-3</v>
      </c>
      <c r="D16138">
        <v>2.0999999999999999E-3</v>
      </c>
    </row>
    <row r="16139" spans="1:4" x14ac:dyDescent="0.35">
      <c r="A16139" s="1">
        <v>3226038</v>
      </c>
      <c r="B16139">
        <v>1.91E-3</v>
      </c>
      <c r="D16139">
        <v>1.91E-3</v>
      </c>
    </row>
    <row r="16140" spans="1:4" x14ac:dyDescent="0.35">
      <c r="A16140" s="1">
        <v>3226243</v>
      </c>
      <c r="B16140">
        <v>1.48E-3</v>
      </c>
      <c r="D16140">
        <v>1.48E-3</v>
      </c>
    </row>
    <row r="16141" spans="1:4" x14ac:dyDescent="0.35">
      <c r="A16141" s="1">
        <v>3226430</v>
      </c>
      <c r="B16141">
        <v>1.25E-3</v>
      </c>
      <c r="D16141">
        <v>1.25E-3</v>
      </c>
    </row>
    <row r="16142" spans="1:4" x14ac:dyDescent="0.35">
      <c r="A16142" s="1">
        <v>3226626</v>
      </c>
      <c r="B16142">
        <v>1.5299999999999999E-3</v>
      </c>
      <c r="D16142">
        <v>1.5299999999999999E-3</v>
      </c>
    </row>
    <row r="16143" spans="1:4" x14ac:dyDescent="0.35">
      <c r="A16143" s="1">
        <v>3226816</v>
      </c>
      <c r="B16143">
        <v>2.0500000000000002E-3</v>
      </c>
      <c r="D16143">
        <v>2.0500000000000002E-3</v>
      </c>
    </row>
    <row r="16144" spans="1:4" x14ac:dyDescent="0.35">
      <c r="A16144" s="1">
        <v>3227007</v>
      </c>
      <c r="B16144">
        <v>2.5100000000000001E-3</v>
      </c>
      <c r="D16144">
        <v>2.5100000000000001E-3</v>
      </c>
    </row>
    <row r="16145" spans="1:4" x14ac:dyDescent="0.35">
      <c r="A16145" s="1">
        <v>3227205</v>
      </c>
      <c r="B16145">
        <v>3.4199999999999999E-3</v>
      </c>
      <c r="D16145">
        <v>3.4199999999999999E-3</v>
      </c>
    </row>
    <row r="16146" spans="1:4" x14ac:dyDescent="0.35">
      <c r="A16146" s="1">
        <v>3227398</v>
      </c>
      <c r="B16146">
        <v>4.4900000000000001E-3</v>
      </c>
      <c r="D16146">
        <v>4.4900000000000001E-3</v>
      </c>
    </row>
    <row r="16147" spans="1:4" x14ac:dyDescent="0.35">
      <c r="A16147" s="1">
        <v>3227603</v>
      </c>
      <c r="B16147">
        <v>4.8999999999999998E-3</v>
      </c>
      <c r="D16147">
        <v>4.8999999999999998E-3</v>
      </c>
    </row>
    <row r="16148" spans="1:4" x14ac:dyDescent="0.35">
      <c r="A16148" s="1">
        <v>3227810</v>
      </c>
      <c r="B16148">
        <v>4.5300000000000002E-3</v>
      </c>
      <c r="D16148">
        <v>4.5300000000000002E-3</v>
      </c>
    </row>
    <row r="16149" spans="1:4" x14ac:dyDescent="0.35">
      <c r="A16149" s="1">
        <v>3228018</v>
      </c>
      <c r="B16149">
        <v>3.9100000000000003E-3</v>
      </c>
      <c r="D16149">
        <v>3.9100000000000003E-3</v>
      </c>
    </row>
    <row r="16150" spans="1:4" x14ac:dyDescent="0.35">
      <c r="A16150" s="1">
        <v>3228228</v>
      </c>
      <c r="B16150">
        <v>3.3300000000000001E-3</v>
      </c>
      <c r="D16150">
        <v>3.3300000000000001E-3</v>
      </c>
    </row>
    <row r="16151" spans="1:4" x14ac:dyDescent="0.35">
      <c r="A16151" s="1">
        <v>3228429</v>
      </c>
      <c r="B16151">
        <v>2.6800000000000001E-3</v>
      </c>
      <c r="D16151">
        <v>2.6800000000000001E-3</v>
      </c>
    </row>
    <row r="16152" spans="1:4" x14ac:dyDescent="0.35">
      <c r="A16152" s="1">
        <v>3228637</v>
      </c>
      <c r="B16152">
        <v>2.1099999999999999E-3</v>
      </c>
      <c r="D16152">
        <v>2.1099999999999999E-3</v>
      </c>
    </row>
    <row r="16153" spans="1:4" x14ac:dyDescent="0.35">
      <c r="A16153" s="1">
        <v>3228837</v>
      </c>
      <c r="B16153">
        <v>1.9300000000000001E-3</v>
      </c>
      <c r="D16153">
        <v>1.9300000000000001E-3</v>
      </c>
    </row>
    <row r="16154" spans="1:4" x14ac:dyDescent="0.35">
      <c r="A16154" s="1">
        <v>3229032</v>
      </c>
      <c r="B16154">
        <v>1.9E-3</v>
      </c>
      <c r="D16154">
        <v>1.9E-3</v>
      </c>
    </row>
    <row r="16155" spans="1:4" x14ac:dyDescent="0.35">
      <c r="A16155" s="1">
        <v>3229230</v>
      </c>
      <c r="B16155">
        <v>2.1700000000000001E-3</v>
      </c>
      <c r="D16155">
        <v>2.1700000000000001E-3</v>
      </c>
    </row>
    <row r="16156" spans="1:4" x14ac:dyDescent="0.35">
      <c r="A16156" s="1">
        <v>3229413</v>
      </c>
      <c r="B16156">
        <v>2.63E-3</v>
      </c>
      <c r="D16156">
        <v>2.63E-3</v>
      </c>
    </row>
    <row r="16157" spans="1:4" x14ac:dyDescent="0.35">
      <c r="A16157" s="1">
        <v>3229610</v>
      </c>
      <c r="B16157">
        <v>2.9199999999999999E-3</v>
      </c>
      <c r="D16157">
        <v>2.9199999999999999E-3</v>
      </c>
    </row>
    <row r="16158" spans="1:4" x14ac:dyDescent="0.35">
      <c r="A16158" s="1">
        <v>3229806</v>
      </c>
      <c r="B16158">
        <v>3.4399999999999999E-3</v>
      </c>
      <c r="D16158">
        <v>3.4399999999999999E-3</v>
      </c>
    </row>
    <row r="16159" spans="1:4" x14ac:dyDescent="0.35">
      <c r="A16159" s="1">
        <v>3230004</v>
      </c>
      <c r="B16159">
        <v>3.9399999999999999E-3</v>
      </c>
      <c r="D16159">
        <v>3.9399999999999999E-3</v>
      </c>
    </row>
    <row r="16160" spans="1:4" x14ac:dyDescent="0.35">
      <c r="A16160" s="1">
        <v>3230212</v>
      </c>
      <c r="B16160">
        <v>4.8900000000000002E-3</v>
      </c>
      <c r="D16160">
        <v>4.8900000000000002E-3</v>
      </c>
    </row>
    <row r="16161" spans="1:4" x14ac:dyDescent="0.35">
      <c r="A16161" s="1">
        <v>3230410</v>
      </c>
      <c r="B16161">
        <v>4.9300000000000004E-3</v>
      </c>
      <c r="D16161">
        <v>4.9300000000000004E-3</v>
      </c>
    </row>
    <row r="16162" spans="1:4" x14ac:dyDescent="0.35">
      <c r="A16162" s="1">
        <v>3230618</v>
      </c>
      <c r="B16162">
        <v>4.3E-3</v>
      </c>
      <c r="D16162">
        <v>4.3E-3</v>
      </c>
    </row>
    <row r="16163" spans="1:4" x14ac:dyDescent="0.35">
      <c r="A16163" s="1">
        <v>3230823</v>
      </c>
      <c r="B16163">
        <v>3.7499999999999999E-3</v>
      </c>
      <c r="D16163">
        <v>3.7499999999999999E-3</v>
      </c>
    </row>
    <row r="16164" spans="1:4" x14ac:dyDescent="0.35">
      <c r="A16164" s="1">
        <v>3231026</v>
      </c>
      <c r="B16164">
        <v>3.2799999999999999E-3</v>
      </c>
      <c r="D16164">
        <v>3.2799999999999999E-3</v>
      </c>
    </row>
    <row r="16165" spans="1:4" x14ac:dyDescent="0.35">
      <c r="A16165" s="1">
        <v>3231231</v>
      </c>
      <c r="B16165">
        <v>2.7299999999999998E-3</v>
      </c>
      <c r="D16165">
        <v>2.7299999999999998E-3</v>
      </c>
    </row>
    <row r="16166" spans="1:4" x14ac:dyDescent="0.35">
      <c r="A16166" s="1">
        <v>3231420</v>
      </c>
      <c r="B16166">
        <v>2.5200000000000001E-3</v>
      </c>
      <c r="D16166">
        <v>2.5200000000000001E-3</v>
      </c>
    </row>
    <row r="16167" spans="1:4" x14ac:dyDescent="0.35">
      <c r="A16167" s="1">
        <v>3231620</v>
      </c>
      <c r="B16167">
        <v>2.7899999999999999E-3</v>
      </c>
      <c r="D16167">
        <v>2.7899999999999999E-3</v>
      </c>
    </row>
    <row r="16168" spans="1:4" x14ac:dyDescent="0.35">
      <c r="A16168" s="1">
        <v>3231816</v>
      </c>
      <c r="B16168">
        <v>3.32E-3</v>
      </c>
      <c r="D16168">
        <v>3.32E-3</v>
      </c>
    </row>
    <row r="16169" spans="1:4" x14ac:dyDescent="0.35">
      <c r="A16169" s="1">
        <v>3232011</v>
      </c>
      <c r="B16169">
        <v>3.8300000000000001E-3</v>
      </c>
      <c r="D16169">
        <v>3.8300000000000001E-3</v>
      </c>
    </row>
    <row r="16170" spans="1:4" x14ac:dyDescent="0.35">
      <c r="A16170" s="1">
        <v>3232213</v>
      </c>
      <c r="B16170">
        <v>4.4900000000000001E-3</v>
      </c>
      <c r="D16170">
        <v>4.4900000000000001E-3</v>
      </c>
    </row>
    <row r="16171" spans="1:4" x14ac:dyDescent="0.35">
      <c r="A16171" s="1">
        <v>3232405</v>
      </c>
      <c r="B16171">
        <v>4.6299999999999996E-3</v>
      </c>
      <c r="D16171">
        <v>4.6299999999999996E-3</v>
      </c>
    </row>
    <row r="16172" spans="1:4" x14ac:dyDescent="0.35">
      <c r="A16172" s="1">
        <v>3232612</v>
      </c>
      <c r="B16172">
        <v>4.9300000000000004E-3</v>
      </c>
      <c r="D16172">
        <v>4.9300000000000004E-3</v>
      </c>
    </row>
    <row r="16173" spans="1:4" x14ac:dyDescent="0.35">
      <c r="A16173" s="1">
        <v>3232815</v>
      </c>
      <c r="B16173">
        <v>4.5500000000000002E-3</v>
      </c>
      <c r="D16173">
        <v>4.5500000000000002E-3</v>
      </c>
    </row>
    <row r="16174" spans="1:4" x14ac:dyDescent="0.35">
      <c r="A16174" s="1">
        <v>3233020</v>
      </c>
      <c r="B16174">
        <v>3.9399999999999999E-3</v>
      </c>
      <c r="D16174">
        <v>3.9399999999999999E-3</v>
      </c>
    </row>
    <row r="16175" spans="1:4" x14ac:dyDescent="0.35">
      <c r="A16175" s="1">
        <v>3233224</v>
      </c>
      <c r="B16175">
        <v>3.3899999999999998E-3</v>
      </c>
      <c r="D16175">
        <v>3.3899999999999998E-3</v>
      </c>
    </row>
    <row r="16176" spans="1:4" x14ac:dyDescent="0.35">
      <c r="A16176" s="1">
        <v>3233422</v>
      </c>
      <c r="B16176">
        <v>3.2000000000000002E-3</v>
      </c>
      <c r="D16176">
        <v>3.2000000000000002E-3</v>
      </c>
    </row>
    <row r="16177" spans="1:4" x14ac:dyDescent="0.35">
      <c r="A16177" s="1">
        <v>3233626</v>
      </c>
      <c r="B16177">
        <v>3.1700000000000001E-3</v>
      </c>
      <c r="D16177">
        <v>3.1700000000000001E-3</v>
      </c>
    </row>
    <row r="16178" spans="1:4" x14ac:dyDescent="0.35">
      <c r="A16178" s="1">
        <v>3233822</v>
      </c>
      <c r="B16178">
        <v>2.97E-3</v>
      </c>
      <c r="D16178">
        <v>2.97E-3</v>
      </c>
    </row>
    <row r="16179" spans="1:4" x14ac:dyDescent="0.35">
      <c r="A16179" s="1">
        <v>3234019</v>
      </c>
      <c r="B16179">
        <v>3.2399999999999998E-3</v>
      </c>
      <c r="D16179">
        <v>3.2399999999999998E-3</v>
      </c>
    </row>
    <row r="16180" spans="1:4" x14ac:dyDescent="0.35">
      <c r="A16180" s="1">
        <v>3234219</v>
      </c>
      <c r="B16180">
        <v>3.63E-3</v>
      </c>
      <c r="D16180">
        <v>3.63E-3</v>
      </c>
    </row>
    <row r="16181" spans="1:4" x14ac:dyDescent="0.35">
      <c r="A16181" s="1">
        <v>3234407</v>
      </c>
      <c r="B16181">
        <v>3.7000000000000002E-3</v>
      </c>
      <c r="D16181">
        <v>3.7000000000000002E-3</v>
      </c>
    </row>
    <row r="16182" spans="1:4" x14ac:dyDescent="0.35">
      <c r="A16182" s="1">
        <v>3234611</v>
      </c>
      <c r="B16182">
        <v>3.9899999999999996E-3</v>
      </c>
      <c r="D16182">
        <v>3.9899999999999996E-3</v>
      </c>
    </row>
    <row r="16183" spans="1:4" x14ac:dyDescent="0.35">
      <c r="A16183" s="1">
        <v>3234810</v>
      </c>
      <c r="B16183">
        <v>4.5100000000000001E-3</v>
      </c>
      <c r="D16183">
        <v>4.5100000000000001E-3</v>
      </c>
    </row>
    <row r="16184" spans="1:4" x14ac:dyDescent="0.35">
      <c r="A16184" s="1">
        <v>3235013</v>
      </c>
      <c r="B16184">
        <v>4.4200000000000003E-3</v>
      </c>
      <c r="D16184">
        <v>4.4200000000000003E-3</v>
      </c>
    </row>
    <row r="16185" spans="1:4" x14ac:dyDescent="0.35">
      <c r="A16185" s="1">
        <v>3235220</v>
      </c>
      <c r="B16185">
        <v>3.8600000000000001E-3</v>
      </c>
      <c r="D16185">
        <v>3.8600000000000001E-3</v>
      </c>
    </row>
    <row r="16186" spans="1:4" x14ac:dyDescent="0.35">
      <c r="A16186" s="1">
        <v>3235418</v>
      </c>
      <c r="B16186">
        <v>3.6700000000000001E-3</v>
      </c>
      <c r="D16186">
        <v>3.6700000000000001E-3</v>
      </c>
    </row>
    <row r="16187" spans="1:4" x14ac:dyDescent="0.35">
      <c r="A16187" s="1">
        <v>3235624</v>
      </c>
      <c r="B16187">
        <v>3.2299999999999998E-3</v>
      </c>
      <c r="D16187">
        <v>3.2299999999999998E-3</v>
      </c>
    </row>
    <row r="16188" spans="1:4" x14ac:dyDescent="0.35">
      <c r="A16188" s="1">
        <v>3235826</v>
      </c>
      <c r="B16188">
        <v>3.0200000000000001E-3</v>
      </c>
      <c r="D16188">
        <v>3.0200000000000001E-3</v>
      </c>
    </row>
    <row r="16189" spans="1:4" x14ac:dyDescent="0.35">
      <c r="A16189" s="1">
        <v>3236024</v>
      </c>
      <c r="B16189">
        <v>2.8300000000000001E-3</v>
      </c>
      <c r="D16189">
        <v>2.8300000000000001E-3</v>
      </c>
    </row>
    <row r="16190" spans="1:4" x14ac:dyDescent="0.35">
      <c r="A16190" s="1">
        <v>3236224</v>
      </c>
      <c r="B16190">
        <v>3.0300000000000001E-3</v>
      </c>
      <c r="D16190">
        <v>3.0300000000000001E-3</v>
      </c>
    </row>
    <row r="16191" spans="1:4" x14ac:dyDescent="0.35">
      <c r="A16191" s="1">
        <v>3236412</v>
      </c>
      <c r="B16191">
        <v>2.97E-3</v>
      </c>
      <c r="D16191">
        <v>2.97E-3</v>
      </c>
    </row>
    <row r="16192" spans="1:4" x14ac:dyDescent="0.35">
      <c r="A16192" s="1">
        <v>3236612</v>
      </c>
      <c r="B16192">
        <v>3.2599999999999999E-3</v>
      </c>
      <c r="D16192">
        <v>3.2599999999999999E-3</v>
      </c>
    </row>
    <row r="16193" spans="1:4" x14ac:dyDescent="0.35">
      <c r="A16193" s="1">
        <v>3236808</v>
      </c>
      <c r="B16193">
        <v>3.7799999999999999E-3</v>
      </c>
      <c r="D16193">
        <v>3.7799999999999999E-3</v>
      </c>
    </row>
    <row r="16194" spans="1:4" x14ac:dyDescent="0.35">
      <c r="A16194" s="1">
        <v>3237006</v>
      </c>
      <c r="B16194">
        <v>4.3E-3</v>
      </c>
      <c r="D16194">
        <v>4.3E-3</v>
      </c>
    </row>
    <row r="16195" spans="1:4" x14ac:dyDescent="0.35">
      <c r="A16195" s="1">
        <v>3237210</v>
      </c>
      <c r="B16195">
        <v>4.9100000000000003E-3</v>
      </c>
      <c r="D16195">
        <v>4.9100000000000003E-3</v>
      </c>
    </row>
    <row r="16196" spans="1:4" x14ac:dyDescent="0.35">
      <c r="A16196" s="1">
        <v>3237405</v>
      </c>
      <c r="B16196">
        <v>4.6899999999999997E-3</v>
      </c>
      <c r="D16196">
        <v>4.6899999999999997E-3</v>
      </c>
    </row>
    <row r="16197" spans="1:4" x14ac:dyDescent="0.35">
      <c r="A16197" s="1">
        <v>3237611</v>
      </c>
      <c r="B16197">
        <v>4.2599999999999999E-3</v>
      </c>
      <c r="D16197">
        <v>4.2599999999999999E-3</v>
      </c>
    </row>
    <row r="16198" spans="1:4" x14ac:dyDescent="0.35">
      <c r="A16198" s="1">
        <v>3237816</v>
      </c>
      <c r="B16198">
        <v>3.5599999999999998E-3</v>
      </c>
      <c r="D16198">
        <v>3.5599999999999998E-3</v>
      </c>
    </row>
    <row r="16199" spans="1:4" x14ac:dyDescent="0.35">
      <c r="A16199" s="1">
        <v>3238022</v>
      </c>
      <c r="B16199">
        <v>2.8400000000000001E-3</v>
      </c>
      <c r="D16199">
        <v>2.8400000000000001E-3</v>
      </c>
    </row>
    <row r="16200" spans="1:4" x14ac:dyDescent="0.35">
      <c r="A16200" s="1">
        <v>3238230</v>
      </c>
      <c r="B16200">
        <v>2.2699999999999999E-3</v>
      </c>
      <c r="D16200">
        <v>2.2699999999999999E-3</v>
      </c>
    </row>
    <row r="16201" spans="1:4" x14ac:dyDescent="0.35">
      <c r="A16201" s="1">
        <v>3238427</v>
      </c>
      <c r="B16201">
        <v>2.0799999999999998E-3</v>
      </c>
      <c r="D16201">
        <v>2.0799999999999998E-3</v>
      </c>
    </row>
    <row r="16202" spans="1:4" x14ac:dyDescent="0.35">
      <c r="A16202" s="1">
        <v>3238634</v>
      </c>
      <c r="B16202">
        <v>1.8500000000000001E-3</v>
      </c>
      <c r="D16202">
        <v>1.8500000000000001E-3</v>
      </c>
    </row>
    <row r="16203" spans="1:4" x14ac:dyDescent="0.35">
      <c r="A16203" s="1">
        <v>3238832</v>
      </c>
      <c r="B16203">
        <v>1.66E-3</v>
      </c>
      <c r="D16203">
        <v>1.66E-3</v>
      </c>
    </row>
    <row r="16204" spans="1:4" x14ac:dyDescent="0.35">
      <c r="A16204" s="1">
        <v>3239023</v>
      </c>
      <c r="B16204">
        <v>1.82E-3</v>
      </c>
      <c r="D16204">
        <v>1.82E-3</v>
      </c>
    </row>
    <row r="16205" spans="1:4" x14ac:dyDescent="0.35">
      <c r="A16205" s="1">
        <v>3239220</v>
      </c>
      <c r="B16205">
        <v>2.0899999999999998E-3</v>
      </c>
      <c r="D16205">
        <v>2.0899999999999998E-3</v>
      </c>
    </row>
    <row r="16206" spans="1:4" x14ac:dyDescent="0.35">
      <c r="A16206" s="1">
        <v>3239405</v>
      </c>
      <c r="B16206">
        <v>2.5999999999999999E-3</v>
      </c>
      <c r="D16206">
        <v>2.5999999999999999E-3</v>
      </c>
    </row>
    <row r="16207" spans="1:4" x14ac:dyDescent="0.35">
      <c r="A16207" s="1">
        <v>3239602</v>
      </c>
      <c r="B16207">
        <v>3.0899999999999999E-3</v>
      </c>
      <c r="D16207">
        <v>3.0899999999999999E-3</v>
      </c>
    </row>
    <row r="16208" spans="1:4" x14ac:dyDescent="0.35">
      <c r="A16208" s="1">
        <v>3239799</v>
      </c>
      <c r="B16208">
        <v>3.9699999999999996E-3</v>
      </c>
      <c r="D16208">
        <v>3.9699999999999996E-3</v>
      </c>
    </row>
    <row r="16209" spans="1:4" x14ac:dyDescent="0.35">
      <c r="A16209" s="1">
        <v>3239998</v>
      </c>
      <c r="B16209">
        <v>4.4799999999999996E-3</v>
      </c>
      <c r="D16209">
        <v>4.4799999999999996E-3</v>
      </c>
    </row>
    <row r="16210" spans="1:4" x14ac:dyDescent="0.35">
      <c r="A16210" s="1">
        <v>3240203</v>
      </c>
      <c r="B16210">
        <v>4.2599999999999999E-3</v>
      </c>
      <c r="D16210">
        <v>4.2599999999999999E-3</v>
      </c>
    </row>
    <row r="16211" spans="1:4" x14ac:dyDescent="0.35">
      <c r="A16211" s="1">
        <v>3240406</v>
      </c>
      <c r="B16211">
        <v>3.8999999999999998E-3</v>
      </c>
      <c r="D16211">
        <v>3.8999999999999998E-3</v>
      </c>
    </row>
    <row r="16212" spans="1:4" x14ac:dyDescent="0.35">
      <c r="A16212" s="1">
        <v>3240616</v>
      </c>
      <c r="B16212">
        <v>3.2799999999999999E-3</v>
      </c>
      <c r="D16212">
        <v>3.2799999999999999E-3</v>
      </c>
    </row>
    <row r="16213" spans="1:4" x14ac:dyDescent="0.35">
      <c r="A16213" s="1">
        <v>3240826</v>
      </c>
      <c r="B16213">
        <v>2.6900000000000001E-3</v>
      </c>
      <c r="D16213">
        <v>2.6900000000000001E-3</v>
      </c>
    </row>
    <row r="16214" spans="1:4" x14ac:dyDescent="0.35">
      <c r="A16214" s="1">
        <v>3241029</v>
      </c>
      <c r="B16214">
        <v>2.0400000000000001E-3</v>
      </c>
      <c r="D16214">
        <v>2.0400000000000001E-3</v>
      </c>
    </row>
    <row r="16215" spans="1:4" x14ac:dyDescent="0.35">
      <c r="A16215" s="1">
        <v>3241235</v>
      </c>
      <c r="B16215">
        <v>1.48E-3</v>
      </c>
      <c r="D16215">
        <v>1.48E-3</v>
      </c>
    </row>
    <row r="16216" spans="1:4" x14ac:dyDescent="0.35">
      <c r="A16216" s="1">
        <v>3241426</v>
      </c>
      <c r="B16216">
        <v>1.2700000000000001E-3</v>
      </c>
      <c r="D16216">
        <v>1.2700000000000001E-3</v>
      </c>
    </row>
    <row r="16217" spans="1:4" x14ac:dyDescent="0.35">
      <c r="A16217" s="1">
        <v>3241625</v>
      </c>
      <c r="B16217">
        <v>1.5399999999999999E-3</v>
      </c>
      <c r="D16217">
        <v>1.5399999999999999E-3</v>
      </c>
    </row>
    <row r="16218" spans="1:4" x14ac:dyDescent="0.35">
      <c r="A16218" s="1">
        <v>3241818</v>
      </c>
      <c r="B16218">
        <v>2.0600000000000002E-3</v>
      </c>
      <c r="D16218">
        <v>2.0600000000000002E-3</v>
      </c>
    </row>
    <row r="16219" spans="1:4" x14ac:dyDescent="0.35">
      <c r="A16219" s="1">
        <v>3242007</v>
      </c>
      <c r="B16219">
        <v>2.5500000000000002E-3</v>
      </c>
      <c r="D16219">
        <v>2.5500000000000002E-3</v>
      </c>
    </row>
    <row r="16220" spans="1:4" x14ac:dyDescent="0.35">
      <c r="A16220" s="1">
        <v>3242206</v>
      </c>
      <c r="B16220">
        <v>3.2200000000000002E-3</v>
      </c>
      <c r="D16220">
        <v>3.2200000000000002E-3</v>
      </c>
    </row>
    <row r="16221" spans="1:4" x14ac:dyDescent="0.35">
      <c r="A16221" s="1">
        <v>3242392</v>
      </c>
      <c r="B16221">
        <v>3.6900000000000001E-3</v>
      </c>
      <c r="D16221">
        <v>3.6900000000000001E-3</v>
      </c>
    </row>
    <row r="16222" spans="1:4" x14ac:dyDescent="0.35">
      <c r="A16222" s="1">
        <v>3242598</v>
      </c>
      <c r="B16222">
        <v>4.5100000000000001E-3</v>
      </c>
      <c r="D16222">
        <v>4.5100000000000001E-3</v>
      </c>
    </row>
    <row r="16223" spans="1:4" x14ac:dyDescent="0.35">
      <c r="A16223" s="1">
        <v>3242803</v>
      </c>
      <c r="B16223">
        <v>4.1399999999999996E-3</v>
      </c>
      <c r="D16223">
        <v>4.1399999999999996E-3</v>
      </c>
    </row>
    <row r="16224" spans="1:4" x14ac:dyDescent="0.35">
      <c r="A16224" s="1">
        <v>3243011</v>
      </c>
      <c r="B16224">
        <v>3.7100000000000002E-3</v>
      </c>
      <c r="D16224">
        <v>3.7100000000000002E-3</v>
      </c>
    </row>
    <row r="16225" spans="1:4" x14ac:dyDescent="0.35">
      <c r="A16225" s="1">
        <v>3243221</v>
      </c>
      <c r="B16225">
        <v>3.0000000000000001E-3</v>
      </c>
      <c r="D16225">
        <v>3.0000000000000001E-3</v>
      </c>
    </row>
    <row r="16226" spans="1:4" x14ac:dyDescent="0.35">
      <c r="A16226" s="1">
        <v>3243425</v>
      </c>
      <c r="B16226">
        <v>2.2799999999999999E-3</v>
      </c>
      <c r="D16226">
        <v>2.2799999999999999E-3</v>
      </c>
    </row>
    <row r="16227" spans="1:4" x14ac:dyDescent="0.35">
      <c r="A16227" s="1">
        <v>3243632</v>
      </c>
      <c r="B16227">
        <v>1.72E-3</v>
      </c>
      <c r="D16227">
        <v>1.72E-3</v>
      </c>
    </row>
    <row r="16228" spans="1:4" x14ac:dyDescent="0.35">
      <c r="A16228" s="1">
        <v>3243832</v>
      </c>
      <c r="B16228">
        <v>1.5399999999999999E-3</v>
      </c>
      <c r="D16228">
        <v>1.5399999999999999E-3</v>
      </c>
    </row>
    <row r="16229" spans="1:4" x14ac:dyDescent="0.35">
      <c r="A16229" s="1">
        <v>3244027</v>
      </c>
      <c r="B16229">
        <v>1.5E-3</v>
      </c>
      <c r="D16229">
        <v>1.5E-3</v>
      </c>
    </row>
    <row r="16230" spans="1:4" x14ac:dyDescent="0.35">
      <c r="A16230" s="1">
        <v>3244222</v>
      </c>
      <c r="B16230">
        <v>1.7700000000000001E-3</v>
      </c>
      <c r="D16230">
        <v>1.7700000000000001E-3</v>
      </c>
    </row>
    <row r="16231" spans="1:4" x14ac:dyDescent="0.35">
      <c r="A16231" s="1">
        <v>3244402</v>
      </c>
      <c r="B16231">
        <v>2.2699999999999999E-3</v>
      </c>
      <c r="D16231">
        <v>2.2699999999999999E-3</v>
      </c>
    </row>
    <row r="16232" spans="1:4" x14ac:dyDescent="0.35">
      <c r="A16232" s="1">
        <v>3244599</v>
      </c>
      <c r="B16232">
        <v>2.7499999999999998E-3</v>
      </c>
      <c r="D16232">
        <v>2.7499999999999998E-3</v>
      </c>
    </row>
    <row r="16233" spans="1:4" x14ac:dyDescent="0.35">
      <c r="A16233" s="1">
        <v>3244792</v>
      </c>
      <c r="B16233">
        <v>3.32E-3</v>
      </c>
      <c r="D16233">
        <v>3.32E-3</v>
      </c>
    </row>
    <row r="16234" spans="1:4" x14ac:dyDescent="0.35">
      <c r="A16234" s="1">
        <v>3244991</v>
      </c>
      <c r="B16234">
        <v>3.9199999999999999E-3</v>
      </c>
      <c r="D16234">
        <v>3.9199999999999999E-3</v>
      </c>
    </row>
    <row r="16235" spans="1:4" x14ac:dyDescent="0.35">
      <c r="A16235" s="1">
        <v>3245198</v>
      </c>
      <c r="B16235">
        <v>4.15E-3</v>
      </c>
      <c r="D16235">
        <v>4.15E-3</v>
      </c>
    </row>
    <row r="16236" spans="1:4" x14ac:dyDescent="0.35">
      <c r="A16236" s="1">
        <v>3245399</v>
      </c>
      <c r="B16236">
        <v>3.7699999999999999E-3</v>
      </c>
      <c r="D16236">
        <v>3.7699999999999999E-3</v>
      </c>
    </row>
    <row r="16237" spans="1:4" x14ac:dyDescent="0.35">
      <c r="A16237" s="1">
        <v>3245613</v>
      </c>
      <c r="B16237">
        <v>3.2499999999999999E-3</v>
      </c>
      <c r="D16237">
        <v>3.2499999999999999E-3</v>
      </c>
    </row>
    <row r="16238" spans="1:4" x14ac:dyDescent="0.35">
      <c r="A16238" s="1">
        <v>3245821</v>
      </c>
      <c r="B16238">
        <v>2.5300000000000001E-3</v>
      </c>
      <c r="D16238">
        <v>2.5300000000000001E-3</v>
      </c>
    </row>
    <row r="16239" spans="1:4" x14ac:dyDescent="0.35">
      <c r="A16239" s="1">
        <v>3246029</v>
      </c>
      <c r="B16239">
        <v>1.9E-3</v>
      </c>
      <c r="D16239">
        <v>1.9E-3</v>
      </c>
    </row>
    <row r="16240" spans="1:4" x14ac:dyDescent="0.35">
      <c r="A16240" s="1">
        <v>3246233</v>
      </c>
      <c r="B16240">
        <v>1.3500000000000001E-3</v>
      </c>
      <c r="D16240">
        <v>1.3500000000000001E-3</v>
      </c>
    </row>
    <row r="16241" spans="1:4" x14ac:dyDescent="0.35">
      <c r="A16241" s="1">
        <v>3246426</v>
      </c>
      <c r="B16241">
        <v>1.14E-3</v>
      </c>
      <c r="D16241">
        <v>1.14E-3</v>
      </c>
    </row>
    <row r="16242" spans="1:4" x14ac:dyDescent="0.35">
      <c r="A16242" s="1">
        <v>3246623</v>
      </c>
      <c r="B16242">
        <v>1.41E-3</v>
      </c>
      <c r="D16242">
        <v>1.41E-3</v>
      </c>
    </row>
    <row r="16243" spans="1:4" x14ac:dyDescent="0.35">
      <c r="A16243" s="1">
        <v>3246815</v>
      </c>
      <c r="B16243">
        <v>1.9300000000000001E-3</v>
      </c>
      <c r="D16243">
        <v>1.9300000000000001E-3</v>
      </c>
    </row>
    <row r="16244" spans="1:4" x14ac:dyDescent="0.35">
      <c r="A16244" s="1">
        <v>3247009</v>
      </c>
      <c r="B16244">
        <v>2.4299999999999999E-3</v>
      </c>
      <c r="D16244">
        <v>2.4299999999999999E-3</v>
      </c>
    </row>
    <row r="16245" spans="1:4" x14ac:dyDescent="0.35">
      <c r="A16245" s="1">
        <v>3247201</v>
      </c>
      <c r="B16245">
        <v>3.0899999999999999E-3</v>
      </c>
      <c r="D16245">
        <v>3.0899999999999999E-3</v>
      </c>
    </row>
    <row r="16246" spans="1:4" x14ac:dyDescent="0.35">
      <c r="A16246" s="1">
        <v>3247396</v>
      </c>
      <c r="B16246">
        <v>3.5799999999999998E-3</v>
      </c>
      <c r="D16246">
        <v>3.5799999999999998E-3</v>
      </c>
    </row>
    <row r="16247" spans="1:4" x14ac:dyDescent="0.35">
      <c r="A16247" s="1">
        <v>3247596</v>
      </c>
      <c r="B16247">
        <v>4.4999999999999997E-3</v>
      </c>
      <c r="D16247">
        <v>4.4999999999999997E-3</v>
      </c>
    </row>
    <row r="16248" spans="1:4" x14ac:dyDescent="0.35">
      <c r="A16248" s="1">
        <v>3247798</v>
      </c>
      <c r="B16248">
        <v>4.2100000000000002E-3</v>
      </c>
      <c r="D16248">
        <v>4.2100000000000002E-3</v>
      </c>
    </row>
    <row r="16249" spans="1:4" x14ac:dyDescent="0.35">
      <c r="A16249" s="1">
        <v>3248010</v>
      </c>
      <c r="B16249">
        <v>3.7699999999999999E-3</v>
      </c>
      <c r="D16249">
        <v>3.7699999999999999E-3</v>
      </c>
    </row>
    <row r="16250" spans="1:4" x14ac:dyDescent="0.35">
      <c r="A16250" s="1">
        <v>3248218</v>
      </c>
      <c r="B16250">
        <v>3.0599999999999998E-3</v>
      </c>
      <c r="D16250">
        <v>3.0599999999999998E-3</v>
      </c>
    </row>
    <row r="16251" spans="1:4" x14ac:dyDescent="0.35">
      <c r="A16251" s="1">
        <v>3248421</v>
      </c>
      <c r="B16251">
        <v>2.3600000000000001E-3</v>
      </c>
      <c r="D16251">
        <v>2.3600000000000001E-3</v>
      </c>
    </row>
    <row r="16252" spans="1:4" x14ac:dyDescent="0.35">
      <c r="A16252" s="1">
        <v>3248629</v>
      </c>
      <c r="B16252">
        <v>1.7799999999999999E-3</v>
      </c>
      <c r="D16252">
        <v>1.7799999999999999E-3</v>
      </c>
    </row>
    <row r="16253" spans="1:4" x14ac:dyDescent="0.35">
      <c r="A16253" s="1">
        <v>3248825</v>
      </c>
      <c r="B16253">
        <v>1.5900000000000001E-3</v>
      </c>
      <c r="D16253">
        <v>1.5900000000000001E-3</v>
      </c>
    </row>
    <row r="16254" spans="1:4" x14ac:dyDescent="0.35">
      <c r="A16254" s="1">
        <v>3249022</v>
      </c>
      <c r="B16254">
        <v>1.8500000000000001E-3</v>
      </c>
      <c r="D16254">
        <v>1.8500000000000001E-3</v>
      </c>
    </row>
    <row r="16255" spans="1:4" x14ac:dyDescent="0.35">
      <c r="A16255" s="1">
        <v>3249217</v>
      </c>
      <c r="B16255">
        <v>2.2300000000000002E-3</v>
      </c>
      <c r="D16255">
        <v>2.2300000000000002E-3</v>
      </c>
    </row>
    <row r="16256" spans="1:4" x14ac:dyDescent="0.35">
      <c r="A16256" s="1">
        <v>3249400</v>
      </c>
      <c r="B16256">
        <v>2.6099999999999999E-3</v>
      </c>
      <c r="D16256">
        <v>2.6099999999999999E-3</v>
      </c>
    </row>
    <row r="16257" spans="1:4" x14ac:dyDescent="0.35">
      <c r="A16257" s="1">
        <v>3249596</v>
      </c>
      <c r="B16257">
        <v>3.1199999999999999E-3</v>
      </c>
      <c r="D16257">
        <v>3.1199999999999999E-3</v>
      </c>
    </row>
    <row r="16258" spans="1:4" x14ac:dyDescent="0.35">
      <c r="A16258" s="1">
        <v>3249789</v>
      </c>
      <c r="B16258">
        <v>3.5999999999999999E-3</v>
      </c>
      <c r="D16258">
        <v>3.5999999999999999E-3</v>
      </c>
    </row>
    <row r="16259" spans="1:4" x14ac:dyDescent="0.35">
      <c r="A16259" s="1">
        <v>3249988</v>
      </c>
      <c r="B16259">
        <v>4.1900000000000001E-3</v>
      </c>
      <c r="D16259">
        <v>4.1900000000000001E-3</v>
      </c>
    </row>
    <row r="16260" spans="1:4" x14ac:dyDescent="0.35">
      <c r="A16260" s="1">
        <v>3250195</v>
      </c>
      <c r="B16260">
        <v>4.2100000000000002E-3</v>
      </c>
      <c r="D16260">
        <v>4.2100000000000002E-3</v>
      </c>
    </row>
    <row r="16261" spans="1:4" x14ac:dyDescent="0.35">
      <c r="A16261" s="1">
        <v>3250396</v>
      </c>
      <c r="B16261">
        <v>3.8400000000000001E-3</v>
      </c>
      <c r="D16261">
        <v>3.8400000000000001E-3</v>
      </c>
    </row>
    <row r="16262" spans="1:4" x14ac:dyDescent="0.35">
      <c r="A16262" s="1">
        <v>3250609</v>
      </c>
      <c r="B16262">
        <v>3.32E-3</v>
      </c>
      <c r="D16262">
        <v>3.32E-3</v>
      </c>
    </row>
    <row r="16263" spans="1:4" x14ac:dyDescent="0.35">
      <c r="A16263" s="1">
        <v>3250817</v>
      </c>
      <c r="B16263">
        <v>2.5999999999999999E-3</v>
      </c>
      <c r="D16263">
        <v>2.5999999999999999E-3</v>
      </c>
    </row>
    <row r="16264" spans="1:4" x14ac:dyDescent="0.35">
      <c r="A16264" s="1">
        <v>3251025</v>
      </c>
      <c r="B16264">
        <v>1.97E-3</v>
      </c>
      <c r="D16264">
        <v>1.97E-3</v>
      </c>
    </row>
    <row r="16265" spans="1:4" x14ac:dyDescent="0.35">
      <c r="A16265" s="1">
        <v>3251230</v>
      </c>
      <c r="B16265">
        <v>1.42E-3</v>
      </c>
      <c r="D16265">
        <v>1.42E-3</v>
      </c>
    </row>
    <row r="16266" spans="1:4" x14ac:dyDescent="0.35">
      <c r="A16266" s="1">
        <v>3251425</v>
      </c>
      <c r="B16266">
        <v>1.2199999999999999E-3</v>
      </c>
      <c r="D16266">
        <v>1.2199999999999999E-3</v>
      </c>
    </row>
    <row r="16267" spans="1:4" x14ac:dyDescent="0.35">
      <c r="A16267" s="1">
        <v>3251622</v>
      </c>
      <c r="B16267">
        <v>1.48E-3</v>
      </c>
      <c r="D16267">
        <v>1.48E-3</v>
      </c>
    </row>
    <row r="16268" spans="1:4" x14ac:dyDescent="0.35">
      <c r="A16268" s="1">
        <v>3251812</v>
      </c>
      <c r="B16268">
        <v>2E-3</v>
      </c>
      <c r="D16268">
        <v>2E-3</v>
      </c>
    </row>
    <row r="16269" spans="1:4" x14ac:dyDescent="0.35">
      <c r="A16269" s="1">
        <v>3252005</v>
      </c>
      <c r="B16269">
        <v>2.4399999999999999E-3</v>
      </c>
      <c r="D16269">
        <v>2.4399999999999999E-3</v>
      </c>
    </row>
    <row r="16270" spans="1:4" x14ac:dyDescent="0.35">
      <c r="A16270" s="1">
        <v>3252199</v>
      </c>
      <c r="B16270">
        <v>2.96E-3</v>
      </c>
      <c r="D16270">
        <v>2.96E-3</v>
      </c>
    </row>
    <row r="16271" spans="1:4" x14ac:dyDescent="0.35">
      <c r="A16271" s="1">
        <v>3252387</v>
      </c>
      <c r="B16271">
        <v>3.4199999999999999E-3</v>
      </c>
      <c r="D16271">
        <v>3.4199999999999999E-3</v>
      </c>
    </row>
    <row r="16272" spans="1:4" x14ac:dyDescent="0.35">
      <c r="A16272" s="1">
        <v>3252591</v>
      </c>
      <c r="B16272">
        <v>4.3499999999999997E-3</v>
      </c>
      <c r="D16272">
        <v>4.3499999999999997E-3</v>
      </c>
    </row>
    <row r="16273" spans="1:4" x14ac:dyDescent="0.35">
      <c r="A16273" s="1">
        <v>3252793</v>
      </c>
      <c r="B16273">
        <v>4.47E-3</v>
      </c>
      <c r="D16273">
        <v>4.47E-3</v>
      </c>
    </row>
    <row r="16274" spans="1:4" x14ac:dyDescent="0.35">
      <c r="A16274" s="1">
        <v>3253003</v>
      </c>
      <c r="B16274">
        <v>4.0499999999999998E-3</v>
      </c>
      <c r="D16274">
        <v>4.0499999999999998E-3</v>
      </c>
    </row>
    <row r="16275" spans="1:4" x14ac:dyDescent="0.35">
      <c r="A16275" s="1">
        <v>3253211</v>
      </c>
      <c r="B16275">
        <v>3.3400000000000001E-3</v>
      </c>
      <c r="D16275">
        <v>3.3400000000000001E-3</v>
      </c>
    </row>
    <row r="16276" spans="1:4" x14ac:dyDescent="0.35">
      <c r="A16276" s="1">
        <v>3253416</v>
      </c>
      <c r="B16276">
        <v>2.6199999999999999E-3</v>
      </c>
      <c r="D16276">
        <v>2.6199999999999999E-3</v>
      </c>
    </row>
    <row r="16277" spans="1:4" x14ac:dyDescent="0.35">
      <c r="A16277" s="1">
        <v>3253624</v>
      </c>
      <c r="B16277">
        <v>2.0500000000000002E-3</v>
      </c>
      <c r="D16277">
        <v>2.0500000000000002E-3</v>
      </c>
    </row>
    <row r="16278" spans="1:4" x14ac:dyDescent="0.35">
      <c r="A16278" s="1">
        <v>3253824</v>
      </c>
      <c r="B16278">
        <v>1.8699999999999999E-3</v>
      </c>
      <c r="D16278">
        <v>1.8699999999999999E-3</v>
      </c>
    </row>
    <row r="16279" spans="1:4" x14ac:dyDescent="0.35">
      <c r="A16279" s="1">
        <v>3254024</v>
      </c>
      <c r="B16279">
        <v>1.8500000000000001E-3</v>
      </c>
      <c r="D16279">
        <v>1.8500000000000001E-3</v>
      </c>
    </row>
    <row r="16280" spans="1:4" x14ac:dyDescent="0.35">
      <c r="A16280" s="1">
        <v>3254219</v>
      </c>
      <c r="B16280">
        <v>1.82E-3</v>
      </c>
      <c r="D16280">
        <v>1.82E-3</v>
      </c>
    </row>
    <row r="16281" spans="1:4" x14ac:dyDescent="0.35">
      <c r="A16281" s="1">
        <v>3254407</v>
      </c>
      <c r="B16281">
        <v>2.0799999999999998E-3</v>
      </c>
      <c r="D16281">
        <v>2.0799999999999998E-3</v>
      </c>
    </row>
    <row r="16282" spans="1:4" x14ac:dyDescent="0.35">
      <c r="A16282" s="1">
        <v>3254599</v>
      </c>
      <c r="B16282">
        <v>2.5999999999999999E-3</v>
      </c>
      <c r="D16282">
        <v>2.5999999999999999E-3</v>
      </c>
    </row>
    <row r="16283" spans="1:4" x14ac:dyDescent="0.35">
      <c r="A16283" s="1">
        <v>3254790</v>
      </c>
      <c r="B16283">
        <v>3.0699999999999998E-3</v>
      </c>
      <c r="D16283">
        <v>3.0699999999999998E-3</v>
      </c>
    </row>
    <row r="16284" spans="1:4" x14ac:dyDescent="0.35">
      <c r="A16284" s="1">
        <v>3254989</v>
      </c>
      <c r="B16284">
        <v>3.6600000000000001E-3</v>
      </c>
      <c r="D16284">
        <v>3.6600000000000001E-3</v>
      </c>
    </row>
    <row r="16285" spans="1:4" x14ac:dyDescent="0.35">
      <c r="A16285" s="1">
        <v>3255193</v>
      </c>
      <c r="B16285">
        <v>4.2700000000000004E-3</v>
      </c>
      <c r="D16285">
        <v>4.2700000000000004E-3</v>
      </c>
    </row>
    <row r="16286" spans="1:4" x14ac:dyDescent="0.35">
      <c r="A16286" s="1">
        <v>3255394</v>
      </c>
      <c r="B16286">
        <v>3.9100000000000003E-3</v>
      </c>
      <c r="D16286">
        <v>3.9100000000000003E-3</v>
      </c>
    </row>
    <row r="16287" spans="1:4" x14ac:dyDescent="0.35">
      <c r="A16287" s="1">
        <v>3255604</v>
      </c>
      <c r="B16287">
        <v>3.3899999999999998E-3</v>
      </c>
      <c r="D16287">
        <v>3.3899999999999998E-3</v>
      </c>
    </row>
    <row r="16288" spans="1:4" x14ac:dyDescent="0.35">
      <c r="A16288" s="1">
        <v>3255812</v>
      </c>
      <c r="B16288">
        <v>2.6700000000000001E-3</v>
      </c>
      <c r="D16288">
        <v>2.6700000000000001E-3</v>
      </c>
    </row>
    <row r="16289" spans="1:4" x14ac:dyDescent="0.35">
      <c r="A16289" s="1">
        <v>3256022</v>
      </c>
      <c r="B16289">
        <v>2.0300000000000001E-3</v>
      </c>
      <c r="D16289">
        <v>2.0300000000000001E-3</v>
      </c>
    </row>
    <row r="16290" spans="1:4" x14ac:dyDescent="0.35">
      <c r="A16290" s="1">
        <v>3256227</v>
      </c>
      <c r="B16290">
        <v>1.48E-3</v>
      </c>
      <c r="D16290">
        <v>1.48E-3</v>
      </c>
    </row>
    <row r="16291" spans="1:4" x14ac:dyDescent="0.35">
      <c r="A16291" s="1">
        <v>3256420</v>
      </c>
      <c r="B16291">
        <v>1.2800000000000001E-3</v>
      </c>
      <c r="D16291">
        <v>1.2800000000000001E-3</v>
      </c>
    </row>
    <row r="16292" spans="1:4" x14ac:dyDescent="0.35">
      <c r="A16292" s="1">
        <v>3256618</v>
      </c>
      <c r="B16292">
        <v>1.5499999999999999E-3</v>
      </c>
      <c r="D16292">
        <v>1.5499999999999999E-3</v>
      </c>
    </row>
    <row r="16293" spans="1:4" x14ac:dyDescent="0.35">
      <c r="A16293" s="1">
        <v>3256809</v>
      </c>
      <c r="B16293">
        <v>2.0699999999999998E-3</v>
      </c>
      <c r="D16293">
        <v>2.0699999999999998E-3</v>
      </c>
    </row>
    <row r="16294" spans="1:4" x14ac:dyDescent="0.35">
      <c r="A16294" s="1">
        <v>3257004</v>
      </c>
      <c r="B16294">
        <v>2.5100000000000001E-3</v>
      </c>
      <c r="D16294">
        <v>2.5100000000000001E-3</v>
      </c>
    </row>
    <row r="16295" spans="1:4" x14ac:dyDescent="0.35">
      <c r="A16295" s="1">
        <v>3257196</v>
      </c>
      <c r="B16295">
        <v>3.0200000000000001E-3</v>
      </c>
      <c r="D16295">
        <v>3.0200000000000001E-3</v>
      </c>
    </row>
    <row r="16296" spans="1:4" x14ac:dyDescent="0.35">
      <c r="A16296" s="1">
        <v>3257391</v>
      </c>
      <c r="B16296">
        <v>3.5100000000000001E-3</v>
      </c>
      <c r="D16296">
        <v>3.5100000000000001E-3</v>
      </c>
    </row>
    <row r="16297" spans="1:4" x14ac:dyDescent="0.35">
      <c r="A16297" s="1">
        <v>3257588</v>
      </c>
      <c r="B16297">
        <v>4.4200000000000003E-3</v>
      </c>
      <c r="D16297">
        <v>4.4200000000000003E-3</v>
      </c>
    </row>
    <row r="16298" spans="1:4" x14ac:dyDescent="0.35">
      <c r="A16298" s="1">
        <v>3257790</v>
      </c>
      <c r="B16298">
        <v>4.7400000000000003E-3</v>
      </c>
      <c r="D16298">
        <v>4.7400000000000003E-3</v>
      </c>
    </row>
    <row r="16299" spans="1:4" x14ac:dyDescent="0.35">
      <c r="A16299" s="1">
        <v>3258000</v>
      </c>
      <c r="B16299">
        <v>4.3099999999999996E-3</v>
      </c>
      <c r="D16299">
        <v>4.3099999999999996E-3</v>
      </c>
    </row>
    <row r="16300" spans="1:4" x14ac:dyDescent="0.35">
      <c r="A16300" s="1">
        <v>3258206</v>
      </c>
      <c r="B16300">
        <v>3.5999999999999999E-3</v>
      </c>
      <c r="D16300">
        <v>3.5999999999999999E-3</v>
      </c>
    </row>
    <row r="16301" spans="1:4" x14ac:dyDescent="0.35">
      <c r="A16301" s="1">
        <v>3258413</v>
      </c>
      <c r="B16301">
        <v>2.8800000000000002E-3</v>
      </c>
      <c r="D16301">
        <v>2.8800000000000002E-3</v>
      </c>
    </row>
    <row r="16302" spans="1:4" x14ac:dyDescent="0.35">
      <c r="A16302" s="1">
        <v>3258619</v>
      </c>
      <c r="B16302">
        <v>2.32E-3</v>
      </c>
      <c r="D16302">
        <v>2.32E-3</v>
      </c>
    </row>
    <row r="16303" spans="1:4" x14ac:dyDescent="0.35">
      <c r="A16303" s="1">
        <v>3258819</v>
      </c>
      <c r="B16303">
        <v>2.1299999999999999E-3</v>
      </c>
      <c r="D16303">
        <v>2.1299999999999999E-3</v>
      </c>
    </row>
    <row r="16304" spans="1:4" x14ac:dyDescent="0.35">
      <c r="A16304" s="1">
        <v>3259021</v>
      </c>
      <c r="B16304">
        <v>2.0899999999999998E-3</v>
      </c>
      <c r="D16304">
        <v>2.0899999999999998E-3</v>
      </c>
    </row>
    <row r="16305" spans="1:4" x14ac:dyDescent="0.35">
      <c r="A16305" s="1">
        <v>3259215</v>
      </c>
      <c r="B16305">
        <v>1.89E-3</v>
      </c>
      <c r="D16305">
        <v>1.89E-3</v>
      </c>
    </row>
    <row r="16306" spans="1:4" x14ac:dyDescent="0.35">
      <c r="A16306" s="1">
        <v>3259405</v>
      </c>
      <c r="B16306">
        <v>2.15E-3</v>
      </c>
      <c r="D16306">
        <v>2.15E-3</v>
      </c>
    </row>
    <row r="16307" spans="1:4" x14ac:dyDescent="0.35">
      <c r="A16307" s="1">
        <v>3259599</v>
      </c>
      <c r="B16307">
        <v>2.6700000000000001E-3</v>
      </c>
      <c r="D16307">
        <v>2.6700000000000001E-3</v>
      </c>
    </row>
    <row r="16308" spans="1:4" x14ac:dyDescent="0.35">
      <c r="A16308" s="1">
        <v>3259791</v>
      </c>
      <c r="B16308">
        <v>3.15E-3</v>
      </c>
      <c r="D16308">
        <v>3.15E-3</v>
      </c>
    </row>
    <row r="16309" spans="1:4" x14ac:dyDescent="0.35">
      <c r="A16309" s="1">
        <v>3259989</v>
      </c>
      <c r="B16309">
        <v>3.7499999999999999E-3</v>
      </c>
      <c r="D16309">
        <v>3.7499999999999999E-3</v>
      </c>
    </row>
    <row r="16310" spans="1:4" x14ac:dyDescent="0.35">
      <c r="A16310" s="1">
        <v>3260192</v>
      </c>
      <c r="B16310">
        <v>4.6699999999999997E-3</v>
      </c>
      <c r="D16310">
        <v>4.6699999999999997E-3</v>
      </c>
    </row>
    <row r="16311" spans="1:4" x14ac:dyDescent="0.35">
      <c r="A16311" s="1">
        <v>3260391</v>
      </c>
      <c r="B16311">
        <v>4.3699999999999998E-3</v>
      </c>
      <c r="D16311">
        <v>4.3699999999999998E-3</v>
      </c>
    </row>
    <row r="16312" spans="1:4" x14ac:dyDescent="0.35">
      <c r="A16312" s="1">
        <v>3260600</v>
      </c>
      <c r="B16312">
        <v>3.8500000000000001E-3</v>
      </c>
      <c r="D16312">
        <v>3.8500000000000001E-3</v>
      </c>
    </row>
    <row r="16313" spans="1:4" x14ac:dyDescent="0.35">
      <c r="A16313" s="1">
        <v>3260806</v>
      </c>
      <c r="B16313">
        <v>3.14E-3</v>
      </c>
      <c r="D16313">
        <v>3.14E-3</v>
      </c>
    </row>
    <row r="16314" spans="1:4" x14ac:dyDescent="0.35">
      <c r="A16314" s="1">
        <v>3261016</v>
      </c>
      <c r="B16314">
        <v>2.5000000000000001E-3</v>
      </c>
      <c r="D16314">
        <v>2.5000000000000001E-3</v>
      </c>
    </row>
    <row r="16315" spans="1:4" x14ac:dyDescent="0.35">
      <c r="A16315" s="1">
        <v>3261221</v>
      </c>
      <c r="B16315">
        <v>1.9499999999999999E-3</v>
      </c>
      <c r="D16315">
        <v>1.9499999999999999E-3</v>
      </c>
    </row>
    <row r="16316" spans="1:4" x14ac:dyDescent="0.35">
      <c r="A16316" s="1">
        <v>3261419</v>
      </c>
      <c r="B16316">
        <v>1.7600000000000001E-3</v>
      </c>
      <c r="D16316">
        <v>1.7600000000000001E-3</v>
      </c>
    </row>
    <row r="16317" spans="1:4" x14ac:dyDescent="0.35">
      <c r="A16317" s="1">
        <v>3261617</v>
      </c>
      <c r="B16317">
        <v>1.9400000000000001E-3</v>
      </c>
      <c r="D16317">
        <v>1.9400000000000001E-3</v>
      </c>
    </row>
    <row r="16318" spans="1:4" x14ac:dyDescent="0.35">
      <c r="A16318" s="1">
        <v>3261809</v>
      </c>
      <c r="B16318">
        <v>2.1099999999999999E-3</v>
      </c>
      <c r="D16318">
        <v>2.1099999999999999E-3</v>
      </c>
    </row>
    <row r="16319" spans="1:4" x14ac:dyDescent="0.35">
      <c r="A16319" s="1">
        <v>3262004</v>
      </c>
      <c r="B16319">
        <v>2.3800000000000002E-3</v>
      </c>
      <c r="D16319">
        <v>2.3800000000000002E-3</v>
      </c>
    </row>
    <row r="16320" spans="1:4" x14ac:dyDescent="0.35">
      <c r="A16320" s="1">
        <v>3262199</v>
      </c>
      <c r="B16320">
        <v>2.8999999999999998E-3</v>
      </c>
      <c r="D16320">
        <v>2.8999999999999998E-3</v>
      </c>
    </row>
    <row r="16321" spans="1:4" x14ac:dyDescent="0.35">
      <c r="A16321" s="1">
        <v>3262389</v>
      </c>
      <c r="B16321">
        <v>3.3800000000000002E-3</v>
      </c>
      <c r="D16321">
        <v>3.3800000000000002E-3</v>
      </c>
    </row>
    <row r="16322" spans="1:4" x14ac:dyDescent="0.35">
      <c r="A16322" s="1">
        <v>3262590</v>
      </c>
      <c r="B16322">
        <v>4.3E-3</v>
      </c>
      <c r="D16322">
        <v>4.3E-3</v>
      </c>
    </row>
    <row r="16323" spans="1:4" x14ac:dyDescent="0.35">
      <c r="A16323" s="1">
        <v>3262790</v>
      </c>
      <c r="B16323">
        <v>4.9899999999999996E-3</v>
      </c>
      <c r="D16323">
        <v>4.9899999999999996E-3</v>
      </c>
    </row>
    <row r="16324" spans="1:4" x14ac:dyDescent="0.35">
      <c r="A16324" s="1">
        <v>3262997</v>
      </c>
      <c r="B16324">
        <v>4.5599999999999998E-3</v>
      </c>
      <c r="D16324">
        <v>4.5599999999999998E-3</v>
      </c>
    </row>
    <row r="16325" spans="1:4" x14ac:dyDescent="0.35">
      <c r="A16325" s="1">
        <v>3263203</v>
      </c>
      <c r="B16325">
        <v>3.8600000000000001E-3</v>
      </c>
      <c r="D16325">
        <v>3.8600000000000001E-3</v>
      </c>
    </row>
    <row r="16326" spans="1:4" x14ac:dyDescent="0.35">
      <c r="A16326" s="1">
        <v>3263406</v>
      </c>
      <c r="B16326">
        <v>3.15E-3</v>
      </c>
      <c r="D16326">
        <v>3.15E-3</v>
      </c>
    </row>
    <row r="16327" spans="1:4" x14ac:dyDescent="0.35">
      <c r="A16327" s="1">
        <v>3263614</v>
      </c>
      <c r="B16327">
        <v>2.5799999999999998E-3</v>
      </c>
      <c r="D16327">
        <v>2.5799999999999998E-3</v>
      </c>
    </row>
    <row r="16328" spans="1:4" x14ac:dyDescent="0.35">
      <c r="A16328" s="1">
        <v>3263814</v>
      </c>
      <c r="B16328">
        <v>2.3999999999999998E-3</v>
      </c>
      <c r="D16328">
        <v>2.3999999999999998E-3</v>
      </c>
    </row>
    <row r="16329" spans="1:4" x14ac:dyDescent="0.35">
      <c r="A16329" s="1">
        <v>3264014</v>
      </c>
      <c r="B16329">
        <v>2.3900000000000002E-3</v>
      </c>
      <c r="D16329">
        <v>2.3900000000000002E-3</v>
      </c>
    </row>
    <row r="16330" spans="1:4" x14ac:dyDescent="0.35">
      <c r="A16330" s="1">
        <v>3264211</v>
      </c>
      <c r="B16330">
        <v>2.3600000000000001E-3</v>
      </c>
      <c r="D16330">
        <v>2.3600000000000001E-3</v>
      </c>
    </row>
    <row r="16331" spans="1:4" x14ac:dyDescent="0.35">
      <c r="A16331" s="1">
        <v>3264395</v>
      </c>
      <c r="B16331">
        <v>2.6099999999999999E-3</v>
      </c>
      <c r="D16331">
        <v>2.6099999999999999E-3</v>
      </c>
    </row>
    <row r="16332" spans="1:4" x14ac:dyDescent="0.35">
      <c r="A16332" s="1">
        <v>3264594</v>
      </c>
      <c r="B16332">
        <v>3.0000000000000001E-3</v>
      </c>
      <c r="D16332">
        <v>3.0000000000000001E-3</v>
      </c>
    </row>
    <row r="16333" spans="1:4" x14ac:dyDescent="0.35">
      <c r="A16333" s="1">
        <v>3264788</v>
      </c>
      <c r="B16333">
        <v>3.5100000000000001E-3</v>
      </c>
      <c r="D16333">
        <v>3.5100000000000001E-3</v>
      </c>
    </row>
    <row r="16334" spans="1:4" x14ac:dyDescent="0.35">
      <c r="A16334" s="1">
        <v>3264986</v>
      </c>
      <c r="B16334">
        <v>4.0200000000000001E-3</v>
      </c>
      <c r="D16334">
        <v>4.0200000000000001E-3</v>
      </c>
    </row>
    <row r="16335" spans="1:4" x14ac:dyDescent="0.35">
      <c r="A16335" s="1">
        <v>3265192</v>
      </c>
      <c r="B16335">
        <v>4.96E-3</v>
      </c>
      <c r="D16335">
        <v>4.96E-3</v>
      </c>
    </row>
    <row r="16336" spans="1:4" x14ac:dyDescent="0.35">
      <c r="A16336" s="1">
        <v>3265390</v>
      </c>
      <c r="B16336">
        <v>4.64E-3</v>
      </c>
      <c r="D16336">
        <v>4.64E-3</v>
      </c>
    </row>
    <row r="16337" spans="1:4" x14ac:dyDescent="0.35">
      <c r="A16337" s="1">
        <v>3265600</v>
      </c>
      <c r="B16337">
        <v>3.9100000000000003E-3</v>
      </c>
      <c r="D16337">
        <v>3.9100000000000003E-3</v>
      </c>
    </row>
    <row r="16338" spans="1:4" x14ac:dyDescent="0.35">
      <c r="A16338" s="1">
        <v>3265804</v>
      </c>
      <c r="B16338">
        <v>3.1900000000000001E-3</v>
      </c>
      <c r="D16338">
        <v>3.1900000000000001E-3</v>
      </c>
    </row>
    <row r="16339" spans="1:4" x14ac:dyDescent="0.35">
      <c r="A16339" s="1">
        <v>3266013</v>
      </c>
      <c r="B16339">
        <v>2.6199999999999999E-3</v>
      </c>
      <c r="D16339">
        <v>2.6199999999999999E-3</v>
      </c>
    </row>
    <row r="16340" spans="1:4" x14ac:dyDescent="0.35">
      <c r="A16340" s="1">
        <v>3266216</v>
      </c>
      <c r="B16340">
        <v>2.2100000000000002E-3</v>
      </c>
      <c r="D16340">
        <v>2.2100000000000002E-3</v>
      </c>
    </row>
    <row r="16341" spans="1:4" x14ac:dyDescent="0.35">
      <c r="A16341" s="1">
        <v>3266414</v>
      </c>
      <c r="B16341">
        <v>2.0200000000000001E-3</v>
      </c>
      <c r="D16341">
        <v>2.0200000000000001E-3</v>
      </c>
    </row>
    <row r="16342" spans="1:4" x14ac:dyDescent="0.35">
      <c r="A16342" s="1">
        <v>3266611</v>
      </c>
      <c r="B16342">
        <v>2.2000000000000001E-3</v>
      </c>
      <c r="D16342">
        <v>2.2000000000000001E-3</v>
      </c>
    </row>
    <row r="16343" spans="1:4" x14ac:dyDescent="0.35">
      <c r="A16343" s="1">
        <v>3266802</v>
      </c>
      <c r="B16343">
        <v>2.4599999999999999E-3</v>
      </c>
      <c r="D16343">
        <v>2.4599999999999999E-3</v>
      </c>
    </row>
    <row r="16344" spans="1:4" x14ac:dyDescent="0.35">
      <c r="A16344" s="1">
        <v>3266999</v>
      </c>
      <c r="B16344">
        <v>2.8400000000000001E-3</v>
      </c>
      <c r="D16344">
        <v>2.8400000000000001E-3</v>
      </c>
    </row>
    <row r="16345" spans="1:4" x14ac:dyDescent="0.35">
      <c r="A16345" s="1">
        <v>3267193</v>
      </c>
      <c r="B16345">
        <v>3.3600000000000001E-3</v>
      </c>
      <c r="D16345">
        <v>3.3600000000000001E-3</v>
      </c>
    </row>
    <row r="16346" spans="1:4" x14ac:dyDescent="0.35">
      <c r="A16346" s="1">
        <v>3267386</v>
      </c>
      <c r="B16346">
        <v>3.8600000000000001E-3</v>
      </c>
      <c r="D16346">
        <v>3.8600000000000001E-3</v>
      </c>
    </row>
    <row r="16347" spans="1:4" x14ac:dyDescent="0.35">
      <c r="A16347" s="1">
        <v>3267587</v>
      </c>
      <c r="B16347">
        <v>4.7299999999999998E-3</v>
      </c>
      <c r="D16347">
        <v>4.7299999999999998E-3</v>
      </c>
    </row>
    <row r="16348" spans="1:4" x14ac:dyDescent="0.35">
      <c r="A16348" s="1">
        <v>3267787</v>
      </c>
      <c r="B16348">
        <v>5.1500000000000001E-3</v>
      </c>
      <c r="D16348">
        <v>5.1500000000000001E-3</v>
      </c>
    </row>
    <row r="16349" spans="1:4" x14ac:dyDescent="0.35">
      <c r="A16349" s="1">
        <v>3267995</v>
      </c>
      <c r="B16349">
        <v>4.4200000000000003E-3</v>
      </c>
      <c r="D16349">
        <v>4.4200000000000003E-3</v>
      </c>
    </row>
    <row r="16350" spans="1:4" x14ac:dyDescent="0.35">
      <c r="A16350" s="1">
        <v>3268202</v>
      </c>
      <c r="B16350">
        <v>3.8600000000000001E-3</v>
      </c>
      <c r="D16350">
        <v>3.8600000000000001E-3</v>
      </c>
    </row>
    <row r="16351" spans="1:4" x14ac:dyDescent="0.35">
      <c r="A16351" s="1">
        <v>3268401</v>
      </c>
      <c r="B16351">
        <v>3.4199999999999999E-3</v>
      </c>
      <c r="D16351">
        <v>3.4199999999999999E-3</v>
      </c>
    </row>
    <row r="16352" spans="1:4" x14ac:dyDescent="0.35">
      <c r="A16352" s="1">
        <v>3268609</v>
      </c>
      <c r="B16352">
        <v>2.8500000000000001E-3</v>
      </c>
      <c r="D16352">
        <v>2.8500000000000001E-3</v>
      </c>
    </row>
    <row r="16353" spans="1:4" x14ac:dyDescent="0.35">
      <c r="A16353" s="1">
        <v>3268809</v>
      </c>
      <c r="B16353">
        <v>2.66E-3</v>
      </c>
      <c r="D16353">
        <v>2.66E-3</v>
      </c>
    </row>
    <row r="16354" spans="1:4" x14ac:dyDescent="0.35">
      <c r="A16354" s="1">
        <v>3269011</v>
      </c>
      <c r="B16354">
        <v>2.6199999999999999E-3</v>
      </c>
      <c r="D16354">
        <v>2.6199999999999999E-3</v>
      </c>
    </row>
    <row r="16355" spans="1:4" x14ac:dyDescent="0.35">
      <c r="A16355" s="1">
        <v>3269209</v>
      </c>
      <c r="B16355">
        <v>2.4299999999999999E-3</v>
      </c>
      <c r="D16355">
        <v>2.4299999999999999E-3</v>
      </c>
    </row>
    <row r="16356" spans="1:4" x14ac:dyDescent="0.35">
      <c r="A16356" s="1">
        <v>3269401</v>
      </c>
      <c r="B16356">
        <v>2.5999999999999999E-3</v>
      </c>
      <c r="D16356">
        <v>2.5999999999999999E-3</v>
      </c>
    </row>
    <row r="16357" spans="1:4" x14ac:dyDescent="0.35">
      <c r="A16357" s="1">
        <v>3269596</v>
      </c>
      <c r="B16357">
        <v>2.8700000000000002E-3</v>
      </c>
      <c r="D16357">
        <v>2.8700000000000002E-3</v>
      </c>
    </row>
    <row r="16358" spans="1:4" x14ac:dyDescent="0.35">
      <c r="A16358" s="1">
        <v>3269789</v>
      </c>
      <c r="B16358">
        <v>3.3899999999999998E-3</v>
      </c>
      <c r="D16358">
        <v>3.3899999999999998E-3</v>
      </c>
    </row>
    <row r="16359" spans="1:4" x14ac:dyDescent="0.35">
      <c r="A16359" s="1">
        <v>3269990</v>
      </c>
      <c r="B16359">
        <v>3.9100000000000003E-3</v>
      </c>
      <c r="D16359">
        <v>3.9100000000000003E-3</v>
      </c>
    </row>
    <row r="16360" spans="1:4" x14ac:dyDescent="0.35">
      <c r="A16360" s="1">
        <v>3270189</v>
      </c>
      <c r="B16360">
        <v>4.8199999999999996E-3</v>
      </c>
      <c r="D16360">
        <v>4.8199999999999996E-3</v>
      </c>
    </row>
    <row r="16361" spans="1:4" x14ac:dyDescent="0.35">
      <c r="A16361" s="1">
        <v>3270389</v>
      </c>
      <c r="B16361">
        <v>5.13E-3</v>
      </c>
      <c r="D16361">
        <v>5.13E-3</v>
      </c>
    </row>
    <row r="16362" spans="1:4" x14ac:dyDescent="0.35">
      <c r="A16362" s="1">
        <v>3270594</v>
      </c>
      <c r="B16362">
        <v>4.5599999999999998E-3</v>
      </c>
      <c r="D16362">
        <v>4.5599999999999998E-3</v>
      </c>
    </row>
    <row r="16363" spans="1:4" x14ac:dyDescent="0.35">
      <c r="A16363" s="1">
        <v>3270795</v>
      </c>
      <c r="B16363">
        <v>3.8700000000000002E-3</v>
      </c>
      <c r="D16363">
        <v>3.8700000000000002E-3</v>
      </c>
    </row>
    <row r="16364" spans="1:4" x14ac:dyDescent="0.35">
      <c r="A16364" s="1">
        <v>3271005</v>
      </c>
      <c r="B16364">
        <v>3.2799999999999999E-3</v>
      </c>
      <c r="D16364">
        <v>3.2799999999999999E-3</v>
      </c>
    </row>
    <row r="16365" spans="1:4" x14ac:dyDescent="0.35">
      <c r="A16365" s="1">
        <v>3271208</v>
      </c>
      <c r="B16365">
        <v>2.8700000000000002E-3</v>
      </c>
      <c r="D16365">
        <v>2.8700000000000002E-3</v>
      </c>
    </row>
    <row r="16366" spans="1:4" x14ac:dyDescent="0.35">
      <c r="A16366" s="1">
        <v>3271409</v>
      </c>
      <c r="B16366">
        <v>2.66E-3</v>
      </c>
      <c r="D16366">
        <v>2.66E-3</v>
      </c>
    </row>
    <row r="16367" spans="1:4" x14ac:dyDescent="0.35">
      <c r="A16367" s="1">
        <v>3271607</v>
      </c>
      <c r="B16367">
        <v>2.47E-3</v>
      </c>
      <c r="D16367">
        <v>2.47E-3</v>
      </c>
    </row>
    <row r="16368" spans="1:4" x14ac:dyDescent="0.35">
      <c r="A16368" s="1">
        <v>3271802</v>
      </c>
      <c r="B16368">
        <v>2.65E-3</v>
      </c>
      <c r="D16368">
        <v>2.65E-3</v>
      </c>
    </row>
    <row r="16369" spans="1:4" x14ac:dyDescent="0.35">
      <c r="A16369" s="1">
        <v>3272001</v>
      </c>
      <c r="B16369">
        <v>2.9199999999999999E-3</v>
      </c>
      <c r="D16369">
        <v>2.9199999999999999E-3</v>
      </c>
    </row>
    <row r="16370" spans="1:4" x14ac:dyDescent="0.35">
      <c r="A16370" s="1">
        <v>3272194</v>
      </c>
      <c r="B16370">
        <v>3.4099999999999998E-3</v>
      </c>
      <c r="D16370">
        <v>3.4099999999999998E-3</v>
      </c>
    </row>
    <row r="16371" spans="1:4" x14ac:dyDescent="0.35">
      <c r="A16371" s="1">
        <v>3272388</v>
      </c>
      <c r="B16371">
        <v>3.6700000000000001E-3</v>
      </c>
      <c r="D16371">
        <v>3.6700000000000001E-3</v>
      </c>
    </row>
    <row r="16372" spans="1:4" x14ac:dyDescent="0.35">
      <c r="A16372" s="1">
        <v>3272585</v>
      </c>
      <c r="B16372">
        <v>4.1999999999999997E-3</v>
      </c>
      <c r="D16372">
        <v>4.1999999999999997E-3</v>
      </c>
    </row>
    <row r="16373" spans="1:4" x14ac:dyDescent="0.35">
      <c r="A16373" s="1">
        <v>3272783</v>
      </c>
      <c r="B16373">
        <v>4.7200000000000002E-3</v>
      </c>
      <c r="D16373">
        <v>4.7200000000000002E-3</v>
      </c>
    </row>
    <row r="16374" spans="1:4" x14ac:dyDescent="0.35">
      <c r="A16374" s="1">
        <v>3272990</v>
      </c>
      <c r="B16374">
        <v>4.8500000000000001E-3</v>
      </c>
      <c r="D16374">
        <v>4.8500000000000001E-3</v>
      </c>
    </row>
    <row r="16375" spans="1:4" x14ac:dyDescent="0.35">
      <c r="A16375" s="1">
        <v>3273195</v>
      </c>
      <c r="B16375">
        <v>4.1900000000000001E-3</v>
      </c>
      <c r="D16375">
        <v>4.1900000000000001E-3</v>
      </c>
    </row>
    <row r="16376" spans="1:4" x14ac:dyDescent="0.35">
      <c r="A16376" s="1">
        <v>3273398</v>
      </c>
      <c r="B16376">
        <v>3.49E-3</v>
      </c>
      <c r="D16376">
        <v>3.49E-3</v>
      </c>
    </row>
    <row r="16377" spans="1:4" x14ac:dyDescent="0.35">
      <c r="A16377" s="1">
        <v>3273606</v>
      </c>
      <c r="B16377">
        <v>2.9099999999999998E-3</v>
      </c>
      <c r="D16377">
        <v>2.9099999999999998E-3</v>
      </c>
    </row>
    <row r="16378" spans="1:4" x14ac:dyDescent="0.35">
      <c r="A16378" s="1">
        <v>3273808</v>
      </c>
      <c r="B16378">
        <v>2.64E-3</v>
      </c>
      <c r="D16378">
        <v>2.64E-3</v>
      </c>
    </row>
    <row r="16379" spans="1:4" x14ac:dyDescent="0.35">
      <c r="A16379" s="1">
        <v>3274012</v>
      </c>
      <c r="B16379">
        <v>2.0899999999999998E-3</v>
      </c>
      <c r="D16379">
        <v>2.0899999999999998E-3</v>
      </c>
    </row>
    <row r="16380" spans="1:4" x14ac:dyDescent="0.35">
      <c r="A16380" s="1">
        <v>3274211</v>
      </c>
      <c r="B16380">
        <v>1.91E-3</v>
      </c>
      <c r="D16380">
        <v>1.91E-3</v>
      </c>
    </row>
    <row r="16381" spans="1:4" x14ac:dyDescent="0.35">
      <c r="A16381" s="1">
        <v>3274402</v>
      </c>
      <c r="B16381">
        <v>2.0699999999999998E-3</v>
      </c>
      <c r="D16381">
        <v>2.0699999999999998E-3</v>
      </c>
    </row>
    <row r="16382" spans="1:4" x14ac:dyDescent="0.35">
      <c r="A16382" s="1">
        <v>3274597</v>
      </c>
      <c r="B16382">
        <v>2.3400000000000001E-3</v>
      </c>
      <c r="D16382">
        <v>2.3400000000000001E-3</v>
      </c>
    </row>
    <row r="16383" spans="1:4" x14ac:dyDescent="0.35">
      <c r="A16383" s="1">
        <v>3274791</v>
      </c>
      <c r="B16383">
        <v>2.8600000000000001E-3</v>
      </c>
      <c r="D16383">
        <v>2.8600000000000001E-3</v>
      </c>
    </row>
    <row r="16384" spans="1:4" x14ac:dyDescent="0.35">
      <c r="A16384" s="1">
        <v>3274988</v>
      </c>
      <c r="B16384">
        <v>3.3700000000000002E-3</v>
      </c>
      <c r="D16384">
        <v>3.3700000000000002E-3</v>
      </c>
    </row>
    <row r="16385" spans="1:4" x14ac:dyDescent="0.35">
      <c r="A16385" s="1">
        <v>3275188</v>
      </c>
      <c r="B16385">
        <v>4.2900000000000004E-3</v>
      </c>
      <c r="D16385">
        <v>4.2900000000000004E-3</v>
      </c>
    </row>
    <row r="16386" spans="1:4" x14ac:dyDescent="0.35">
      <c r="A16386" s="1">
        <v>3275384</v>
      </c>
      <c r="B16386">
        <v>4.79E-3</v>
      </c>
      <c r="D16386">
        <v>4.79E-3</v>
      </c>
    </row>
    <row r="16387" spans="1:4" x14ac:dyDescent="0.35">
      <c r="A16387" s="1">
        <v>3275589</v>
      </c>
      <c r="B16387">
        <v>4.96E-3</v>
      </c>
      <c r="D16387">
        <v>4.96E-3</v>
      </c>
    </row>
    <row r="16388" spans="1:4" x14ac:dyDescent="0.35">
      <c r="A16388" s="1">
        <v>3275790</v>
      </c>
      <c r="B16388">
        <v>4.5100000000000001E-3</v>
      </c>
      <c r="D16388">
        <v>4.5100000000000001E-3</v>
      </c>
    </row>
    <row r="16389" spans="1:4" x14ac:dyDescent="0.35">
      <c r="A16389" s="1">
        <v>3275997</v>
      </c>
      <c r="B16389">
        <v>3.8899999999999998E-3</v>
      </c>
      <c r="D16389">
        <v>3.8899999999999998E-3</v>
      </c>
    </row>
    <row r="16390" spans="1:4" x14ac:dyDescent="0.35">
      <c r="A16390" s="1">
        <v>3276201</v>
      </c>
      <c r="B16390">
        <v>3.3400000000000001E-3</v>
      </c>
      <c r="D16390">
        <v>3.3400000000000001E-3</v>
      </c>
    </row>
    <row r="16391" spans="1:4" x14ac:dyDescent="0.35">
      <c r="A16391" s="1">
        <v>3276396</v>
      </c>
      <c r="B16391">
        <v>3.14E-3</v>
      </c>
      <c r="D16391">
        <v>3.14E-3</v>
      </c>
    </row>
    <row r="16392" spans="1:4" x14ac:dyDescent="0.35">
      <c r="A16392" s="1">
        <v>3276600</v>
      </c>
      <c r="B16392">
        <v>3.4199999999999999E-3</v>
      </c>
      <c r="D16392">
        <v>3.4199999999999999E-3</v>
      </c>
    </row>
    <row r="16393" spans="1:4" x14ac:dyDescent="0.35">
      <c r="A16393" s="1">
        <v>3276796</v>
      </c>
      <c r="B16393">
        <v>3.31E-3</v>
      </c>
      <c r="D16393">
        <v>3.31E-3</v>
      </c>
    </row>
    <row r="16394" spans="1:4" x14ac:dyDescent="0.35">
      <c r="A16394" s="1">
        <v>3276996</v>
      </c>
      <c r="B16394">
        <v>3.5899999999999999E-3</v>
      </c>
      <c r="D16394">
        <v>3.5899999999999999E-3</v>
      </c>
    </row>
    <row r="16395" spans="1:4" x14ac:dyDescent="0.35">
      <c r="A16395" s="1">
        <v>3277193</v>
      </c>
      <c r="B16395">
        <v>3.6800000000000001E-3</v>
      </c>
      <c r="D16395">
        <v>3.6800000000000001E-3</v>
      </c>
    </row>
    <row r="16396" spans="1:4" x14ac:dyDescent="0.35">
      <c r="A16396" s="1">
        <v>3277388</v>
      </c>
      <c r="B16396">
        <v>3.9399999999999999E-3</v>
      </c>
      <c r="D16396">
        <v>3.9399999999999999E-3</v>
      </c>
    </row>
    <row r="16397" spans="1:4" x14ac:dyDescent="0.35">
      <c r="A16397" s="1">
        <v>3277588</v>
      </c>
      <c r="B16397">
        <v>4.3299999999999996E-3</v>
      </c>
      <c r="D16397">
        <v>4.3299999999999996E-3</v>
      </c>
    </row>
    <row r="16398" spans="1:4" x14ac:dyDescent="0.35">
      <c r="A16398" s="1">
        <v>3277787</v>
      </c>
      <c r="B16398">
        <v>4.64E-3</v>
      </c>
      <c r="D16398">
        <v>4.64E-3</v>
      </c>
    </row>
    <row r="16399" spans="1:4" x14ac:dyDescent="0.35">
      <c r="A16399" s="1">
        <v>3277992</v>
      </c>
      <c r="B16399">
        <v>4.4099999999999999E-3</v>
      </c>
      <c r="D16399">
        <v>4.4099999999999999E-3</v>
      </c>
    </row>
    <row r="16400" spans="1:4" x14ac:dyDescent="0.35">
      <c r="A16400" s="1">
        <v>3278195</v>
      </c>
      <c r="B16400">
        <v>4.0000000000000001E-3</v>
      </c>
      <c r="D16400">
        <v>4.0000000000000001E-3</v>
      </c>
    </row>
    <row r="16401" spans="1:4" x14ac:dyDescent="0.35">
      <c r="A16401" s="1">
        <v>3278393</v>
      </c>
      <c r="B16401">
        <v>3.81E-3</v>
      </c>
      <c r="D16401">
        <v>3.81E-3</v>
      </c>
    </row>
    <row r="16402" spans="1:4" x14ac:dyDescent="0.35">
      <c r="A16402" s="1">
        <v>3278598</v>
      </c>
      <c r="B16402">
        <v>3.5699999999999998E-3</v>
      </c>
      <c r="D16402">
        <v>3.5699999999999998E-3</v>
      </c>
    </row>
    <row r="16403" spans="1:4" x14ac:dyDescent="0.35">
      <c r="A16403" s="1">
        <v>3278796</v>
      </c>
      <c r="B16403">
        <v>3.3899999999999998E-3</v>
      </c>
      <c r="D16403">
        <v>3.3899999999999998E-3</v>
      </c>
    </row>
    <row r="16404" spans="1:4" x14ac:dyDescent="0.35">
      <c r="A16404" s="1">
        <v>3279000</v>
      </c>
      <c r="B16404">
        <v>3.3500000000000001E-3</v>
      </c>
      <c r="D16404">
        <v>3.3500000000000001E-3</v>
      </c>
    </row>
    <row r="16405" spans="1:4" x14ac:dyDescent="0.35">
      <c r="A16405" s="1">
        <v>3279200</v>
      </c>
      <c r="B16405">
        <v>3.1700000000000001E-3</v>
      </c>
      <c r="D16405">
        <v>3.1700000000000001E-3</v>
      </c>
    </row>
    <row r="16406" spans="1:4" x14ac:dyDescent="0.35">
      <c r="A16406" s="1">
        <v>3279394</v>
      </c>
      <c r="B16406">
        <v>3.14E-3</v>
      </c>
      <c r="D16406">
        <v>3.14E-3</v>
      </c>
    </row>
    <row r="16407" spans="1:4" x14ac:dyDescent="0.35">
      <c r="A16407" s="1">
        <v>3279591</v>
      </c>
      <c r="B16407">
        <v>3.3999999999999998E-3</v>
      </c>
      <c r="D16407">
        <v>3.3999999999999998E-3</v>
      </c>
    </row>
    <row r="16408" spans="1:4" x14ac:dyDescent="0.35">
      <c r="A16408" s="1">
        <v>3279788</v>
      </c>
      <c r="B16408">
        <v>3.9300000000000003E-3</v>
      </c>
      <c r="D16408">
        <v>3.9300000000000003E-3</v>
      </c>
    </row>
    <row r="16409" spans="1:4" x14ac:dyDescent="0.35">
      <c r="A16409" s="1">
        <v>3279988</v>
      </c>
      <c r="B16409">
        <v>4.3800000000000002E-3</v>
      </c>
      <c r="D16409">
        <v>4.3800000000000002E-3</v>
      </c>
    </row>
    <row r="16410" spans="1:4" x14ac:dyDescent="0.35">
      <c r="A16410" s="1">
        <v>3280192</v>
      </c>
      <c r="B16410">
        <v>4.2599999999999999E-3</v>
      </c>
      <c r="D16410">
        <v>4.2599999999999999E-3</v>
      </c>
    </row>
    <row r="16411" spans="1:4" x14ac:dyDescent="0.35">
      <c r="A16411" s="1">
        <v>3280387</v>
      </c>
      <c r="B16411">
        <v>4.0600000000000002E-3</v>
      </c>
      <c r="D16411">
        <v>4.0600000000000002E-3</v>
      </c>
    </row>
    <row r="16412" spans="1:4" x14ac:dyDescent="0.35">
      <c r="A16412" s="1">
        <v>3280593</v>
      </c>
      <c r="B16412">
        <v>4.0400000000000002E-3</v>
      </c>
      <c r="D16412">
        <v>4.0400000000000002E-3</v>
      </c>
    </row>
    <row r="16413" spans="1:4" x14ac:dyDescent="0.35">
      <c r="A16413" s="1">
        <v>3280797</v>
      </c>
      <c r="B16413">
        <v>3.63E-3</v>
      </c>
      <c r="D16413">
        <v>3.63E-3</v>
      </c>
    </row>
    <row r="16414" spans="1:4" x14ac:dyDescent="0.35">
      <c r="A16414" s="1">
        <v>3281000</v>
      </c>
      <c r="B16414">
        <v>3.2200000000000002E-3</v>
      </c>
      <c r="D16414">
        <v>3.2200000000000002E-3</v>
      </c>
    </row>
    <row r="16415" spans="1:4" x14ac:dyDescent="0.35">
      <c r="A16415" s="1">
        <v>3281203</v>
      </c>
      <c r="B16415">
        <v>2.81E-3</v>
      </c>
      <c r="D16415">
        <v>2.81E-3</v>
      </c>
    </row>
    <row r="16416" spans="1:4" x14ac:dyDescent="0.35">
      <c r="A16416" s="1">
        <v>3281396</v>
      </c>
      <c r="B16416">
        <v>2.5999999999999999E-3</v>
      </c>
      <c r="D16416">
        <v>2.5999999999999999E-3</v>
      </c>
    </row>
    <row r="16417" spans="1:4" x14ac:dyDescent="0.35">
      <c r="A16417" s="1">
        <v>3281596</v>
      </c>
      <c r="B16417">
        <v>2.8800000000000002E-3</v>
      </c>
      <c r="D16417">
        <v>2.8800000000000002E-3</v>
      </c>
    </row>
    <row r="16418" spans="1:4" x14ac:dyDescent="0.35">
      <c r="A16418" s="1">
        <v>3281791</v>
      </c>
      <c r="B16418">
        <v>3.3800000000000002E-3</v>
      </c>
      <c r="D16418">
        <v>3.3800000000000002E-3</v>
      </c>
    </row>
    <row r="16419" spans="1:4" x14ac:dyDescent="0.35">
      <c r="A16419" s="1">
        <v>3281990</v>
      </c>
      <c r="B16419">
        <v>3.64E-3</v>
      </c>
      <c r="D16419">
        <v>3.64E-3</v>
      </c>
    </row>
    <row r="16420" spans="1:4" x14ac:dyDescent="0.35">
      <c r="A16420" s="1">
        <v>3282188</v>
      </c>
      <c r="B16420">
        <v>4.15E-3</v>
      </c>
      <c r="D16420">
        <v>4.15E-3</v>
      </c>
    </row>
    <row r="16421" spans="1:4" x14ac:dyDescent="0.35">
      <c r="A16421" s="1">
        <v>3282382</v>
      </c>
      <c r="B16421">
        <v>4.3200000000000001E-3</v>
      </c>
      <c r="D16421">
        <v>4.3200000000000001E-3</v>
      </c>
    </row>
    <row r="16422" spans="1:4" x14ac:dyDescent="0.35">
      <c r="A16422" s="1">
        <v>3282584</v>
      </c>
      <c r="B16422">
        <v>4.5999999999999999E-3</v>
      </c>
      <c r="D16422">
        <v>4.5999999999999999E-3</v>
      </c>
    </row>
    <row r="16423" spans="1:4" x14ac:dyDescent="0.35">
      <c r="A16423" s="1">
        <v>3282782</v>
      </c>
      <c r="B16423">
        <v>4.9100000000000003E-3</v>
      </c>
      <c r="D16423">
        <v>4.9100000000000003E-3</v>
      </c>
    </row>
    <row r="16424" spans="1:4" x14ac:dyDescent="0.35">
      <c r="A16424" s="1">
        <v>3282989</v>
      </c>
      <c r="B16424">
        <v>4.47E-3</v>
      </c>
      <c r="D16424">
        <v>4.47E-3</v>
      </c>
    </row>
    <row r="16425" spans="1:4" x14ac:dyDescent="0.35">
      <c r="A16425" s="1">
        <v>3283192</v>
      </c>
      <c r="B16425">
        <v>4.0600000000000002E-3</v>
      </c>
      <c r="D16425">
        <v>4.0600000000000002E-3</v>
      </c>
    </row>
    <row r="16426" spans="1:4" x14ac:dyDescent="0.35">
      <c r="A16426" s="1">
        <v>3283393</v>
      </c>
      <c r="B16426">
        <v>3.8E-3</v>
      </c>
      <c r="D16426">
        <v>3.8E-3</v>
      </c>
    </row>
    <row r="16427" spans="1:4" x14ac:dyDescent="0.35">
      <c r="A16427" s="1">
        <v>3283598</v>
      </c>
      <c r="B16427">
        <v>3.2499999999999999E-3</v>
      </c>
      <c r="D16427">
        <v>3.2499999999999999E-3</v>
      </c>
    </row>
    <row r="16428" spans="1:4" x14ac:dyDescent="0.35">
      <c r="A16428" s="1">
        <v>3283796</v>
      </c>
      <c r="B16428">
        <v>3.0599999999999998E-3</v>
      </c>
      <c r="D16428">
        <v>3.0599999999999998E-3</v>
      </c>
    </row>
    <row r="16429" spans="1:4" x14ac:dyDescent="0.35">
      <c r="A16429" s="1">
        <v>3284000</v>
      </c>
      <c r="B16429">
        <v>3.0200000000000001E-3</v>
      </c>
      <c r="D16429">
        <v>3.0200000000000001E-3</v>
      </c>
    </row>
    <row r="16430" spans="1:4" x14ac:dyDescent="0.35">
      <c r="A16430" s="1">
        <v>3284198</v>
      </c>
      <c r="B16430">
        <v>2.8300000000000001E-3</v>
      </c>
      <c r="D16430">
        <v>2.8300000000000001E-3</v>
      </c>
    </row>
    <row r="16431" spans="1:4" x14ac:dyDescent="0.35">
      <c r="A16431" s="1">
        <v>3284388</v>
      </c>
      <c r="B16431">
        <v>2.99E-3</v>
      </c>
      <c r="D16431">
        <v>2.99E-3</v>
      </c>
    </row>
    <row r="16432" spans="1:4" x14ac:dyDescent="0.35">
      <c r="A16432" s="1">
        <v>3284588</v>
      </c>
      <c r="B16432">
        <v>3.2699999999999999E-3</v>
      </c>
      <c r="D16432">
        <v>3.2699999999999999E-3</v>
      </c>
    </row>
    <row r="16433" spans="1:4" x14ac:dyDescent="0.35">
      <c r="A16433" s="1">
        <v>3284785</v>
      </c>
      <c r="B16433">
        <v>3.8E-3</v>
      </c>
      <c r="D16433">
        <v>3.8E-3</v>
      </c>
    </row>
    <row r="16434" spans="1:4" x14ac:dyDescent="0.35">
      <c r="A16434" s="1">
        <v>3284985</v>
      </c>
      <c r="B16434">
        <v>4.3299999999999996E-3</v>
      </c>
      <c r="D16434">
        <v>4.3299999999999996E-3</v>
      </c>
    </row>
    <row r="16435" spans="1:4" x14ac:dyDescent="0.35">
      <c r="A16435" s="1">
        <v>3285185</v>
      </c>
      <c r="B16435">
        <v>4.5599999999999998E-3</v>
      </c>
      <c r="D16435">
        <v>4.5599999999999998E-3</v>
      </c>
    </row>
    <row r="16436" spans="1:4" x14ac:dyDescent="0.35">
      <c r="A16436" s="1">
        <v>3285385</v>
      </c>
      <c r="B16436">
        <v>4.5399999999999998E-3</v>
      </c>
      <c r="D16436">
        <v>4.5399999999999998E-3</v>
      </c>
    </row>
    <row r="16437" spans="1:4" x14ac:dyDescent="0.35">
      <c r="A16437" s="1">
        <v>3285590</v>
      </c>
      <c r="B16437">
        <v>4.1000000000000003E-3</v>
      </c>
      <c r="D16437">
        <v>4.1000000000000003E-3</v>
      </c>
    </row>
    <row r="16438" spans="1:4" x14ac:dyDescent="0.35">
      <c r="A16438" s="1">
        <v>3285792</v>
      </c>
      <c r="B16438">
        <v>3.65E-3</v>
      </c>
      <c r="D16438">
        <v>3.65E-3</v>
      </c>
    </row>
    <row r="16439" spans="1:4" x14ac:dyDescent="0.35">
      <c r="A16439" s="1">
        <v>3285998</v>
      </c>
      <c r="B16439">
        <v>3.0899999999999999E-3</v>
      </c>
      <c r="D16439">
        <v>3.0899999999999999E-3</v>
      </c>
    </row>
    <row r="16440" spans="1:4" x14ac:dyDescent="0.35">
      <c r="A16440" s="1">
        <v>3286200</v>
      </c>
      <c r="B16440">
        <v>2.8800000000000002E-3</v>
      </c>
      <c r="D16440">
        <v>2.8800000000000002E-3</v>
      </c>
    </row>
    <row r="16441" spans="1:4" x14ac:dyDescent="0.35">
      <c r="A16441" s="1">
        <v>3286394</v>
      </c>
      <c r="B16441">
        <v>2.6800000000000001E-3</v>
      </c>
      <c r="D16441">
        <v>2.6800000000000001E-3</v>
      </c>
    </row>
    <row r="16442" spans="1:4" x14ac:dyDescent="0.35">
      <c r="A16442" s="1">
        <v>3286596</v>
      </c>
      <c r="B16442">
        <v>2.9499999999999999E-3</v>
      </c>
      <c r="D16442">
        <v>2.9499999999999999E-3</v>
      </c>
    </row>
    <row r="16443" spans="1:4" x14ac:dyDescent="0.35">
      <c r="A16443" s="1">
        <v>3286791</v>
      </c>
      <c r="B16443">
        <v>3.0500000000000002E-3</v>
      </c>
      <c r="D16443">
        <v>3.0500000000000002E-3</v>
      </c>
    </row>
    <row r="16444" spans="1:4" x14ac:dyDescent="0.35">
      <c r="A16444" s="1">
        <v>3286988</v>
      </c>
      <c r="B16444">
        <v>3.31E-3</v>
      </c>
      <c r="D16444">
        <v>3.31E-3</v>
      </c>
    </row>
    <row r="16445" spans="1:4" x14ac:dyDescent="0.35">
      <c r="A16445" s="1">
        <v>3287187</v>
      </c>
      <c r="B16445">
        <v>3.8400000000000001E-3</v>
      </c>
      <c r="D16445">
        <v>3.8400000000000001E-3</v>
      </c>
    </row>
    <row r="16446" spans="1:4" x14ac:dyDescent="0.35">
      <c r="A16446" s="1">
        <v>3287380</v>
      </c>
      <c r="B16446">
        <v>4.1900000000000001E-3</v>
      </c>
      <c r="D16446">
        <v>4.1900000000000001E-3</v>
      </c>
    </row>
    <row r="16447" spans="1:4" x14ac:dyDescent="0.35">
      <c r="A16447" s="1">
        <v>3287582</v>
      </c>
      <c r="B16447">
        <v>4.47E-3</v>
      </c>
      <c r="D16447">
        <v>4.47E-3</v>
      </c>
    </row>
    <row r="16448" spans="1:4" x14ac:dyDescent="0.35">
      <c r="A16448" s="1">
        <v>3287780</v>
      </c>
      <c r="B16448">
        <v>4.7800000000000004E-3</v>
      </c>
      <c r="D16448">
        <v>4.7800000000000004E-3</v>
      </c>
    </row>
    <row r="16449" spans="1:4" x14ac:dyDescent="0.35">
      <c r="A16449" s="1">
        <v>3287985</v>
      </c>
      <c r="B16449">
        <v>4.5399999999999998E-3</v>
      </c>
      <c r="D16449">
        <v>4.5399999999999998E-3</v>
      </c>
    </row>
    <row r="16450" spans="1:4" x14ac:dyDescent="0.35">
      <c r="A16450" s="1">
        <v>3288189</v>
      </c>
      <c r="B16450">
        <v>4.13E-3</v>
      </c>
      <c r="D16450">
        <v>4.13E-3</v>
      </c>
    </row>
    <row r="16451" spans="1:4" x14ac:dyDescent="0.35">
      <c r="A16451" s="1">
        <v>3288385</v>
      </c>
      <c r="B16451">
        <v>3.9399999999999999E-3</v>
      </c>
      <c r="D16451">
        <v>3.9399999999999999E-3</v>
      </c>
    </row>
    <row r="16452" spans="1:4" x14ac:dyDescent="0.35">
      <c r="A16452" s="1">
        <v>3288588</v>
      </c>
      <c r="B16452">
        <v>4.1099999999999999E-3</v>
      </c>
      <c r="D16452">
        <v>4.1099999999999999E-3</v>
      </c>
    </row>
    <row r="16453" spans="1:4" x14ac:dyDescent="0.35">
      <c r="A16453" s="1">
        <v>3288787</v>
      </c>
      <c r="B16453">
        <v>3.9199999999999999E-3</v>
      </c>
      <c r="D16453">
        <v>3.9199999999999999E-3</v>
      </c>
    </row>
    <row r="16454" spans="1:4" x14ac:dyDescent="0.35">
      <c r="A16454" s="1">
        <v>3288990</v>
      </c>
      <c r="B16454">
        <v>3.8800000000000002E-3</v>
      </c>
      <c r="D16454">
        <v>3.8800000000000002E-3</v>
      </c>
    </row>
    <row r="16455" spans="1:4" x14ac:dyDescent="0.35">
      <c r="A16455" s="1">
        <v>3289188</v>
      </c>
      <c r="B16455">
        <v>3.6900000000000001E-3</v>
      </c>
      <c r="D16455">
        <v>3.6900000000000001E-3</v>
      </c>
    </row>
    <row r="16456" spans="1:4" x14ac:dyDescent="0.35">
      <c r="A16456" s="1">
        <v>3289385</v>
      </c>
      <c r="B16456">
        <v>3.8700000000000002E-3</v>
      </c>
      <c r="D16456">
        <v>3.8700000000000002E-3</v>
      </c>
    </row>
    <row r="16457" spans="1:4" x14ac:dyDescent="0.35">
      <c r="A16457" s="1">
        <v>3289585</v>
      </c>
      <c r="B16457">
        <v>4.1399999999999996E-3</v>
      </c>
      <c r="D16457">
        <v>4.1399999999999996E-3</v>
      </c>
    </row>
    <row r="16458" spans="1:4" x14ac:dyDescent="0.35">
      <c r="A16458" s="1">
        <v>3289782</v>
      </c>
      <c r="B16458">
        <v>4.2399999999999998E-3</v>
      </c>
      <c r="D16458">
        <v>4.2399999999999998E-3</v>
      </c>
    </row>
    <row r="16459" spans="1:4" x14ac:dyDescent="0.35">
      <c r="A16459" s="1">
        <v>3289985</v>
      </c>
      <c r="B16459">
        <v>4.4099999999999999E-3</v>
      </c>
      <c r="D16459">
        <v>4.4099999999999999E-3</v>
      </c>
    </row>
    <row r="16460" spans="1:4" x14ac:dyDescent="0.35">
      <c r="A16460" s="1">
        <v>3290185</v>
      </c>
      <c r="B16460">
        <v>4.2300000000000003E-3</v>
      </c>
      <c r="D16460">
        <v>4.2300000000000003E-3</v>
      </c>
    </row>
    <row r="16461" spans="1:4" x14ac:dyDescent="0.35">
      <c r="A16461" s="1">
        <v>3290383</v>
      </c>
      <c r="B16461">
        <v>4.2100000000000002E-3</v>
      </c>
      <c r="D16461">
        <v>4.2100000000000002E-3</v>
      </c>
    </row>
    <row r="16462" spans="1:4" x14ac:dyDescent="0.35">
      <c r="A16462" s="1">
        <v>3290585</v>
      </c>
      <c r="B16462">
        <v>4.3699999999999998E-3</v>
      </c>
      <c r="D16462">
        <v>4.3699999999999998E-3</v>
      </c>
    </row>
    <row r="16463" spans="1:4" x14ac:dyDescent="0.35">
      <c r="A16463" s="1">
        <v>3290783</v>
      </c>
      <c r="B16463">
        <v>4.1799999999999997E-3</v>
      </c>
      <c r="D16463">
        <v>4.1799999999999997E-3</v>
      </c>
    </row>
    <row r="16464" spans="1:4" x14ac:dyDescent="0.35">
      <c r="A16464" s="1">
        <v>3290988</v>
      </c>
      <c r="B16464">
        <v>3.9500000000000004E-3</v>
      </c>
      <c r="D16464">
        <v>3.9500000000000004E-3</v>
      </c>
    </row>
    <row r="16465" spans="1:4" x14ac:dyDescent="0.35">
      <c r="A16465" s="1">
        <v>3291190</v>
      </c>
      <c r="B16465">
        <v>3.7399999999999998E-3</v>
      </c>
      <c r="D16465">
        <v>3.7399999999999998E-3</v>
      </c>
    </row>
    <row r="16466" spans="1:4" x14ac:dyDescent="0.35">
      <c r="A16466" s="1">
        <v>3291388</v>
      </c>
      <c r="B16466">
        <v>3.5500000000000002E-3</v>
      </c>
      <c r="D16466">
        <v>3.5500000000000002E-3</v>
      </c>
    </row>
    <row r="16467" spans="1:4" x14ac:dyDescent="0.35">
      <c r="A16467" s="1">
        <v>3291590</v>
      </c>
      <c r="B16467">
        <v>3.7100000000000002E-3</v>
      </c>
      <c r="D16467">
        <v>3.7100000000000002E-3</v>
      </c>
    </row>
    <row r="16468" spans="1:4" x14ac:dyDescent="0.35">
      <c r="A16468" s="1">
        <v>3291788</v>
      </c>
      <c r="B16468">
        <v>3.5200000000000001E-3</v>
      </c>
      <c r="D16468">
        <v>3.5200000000000001E-3</v>
      </c>
    </row>
    <row r="16469" spans="1:4" x14ac:dyDescent="0.35">
      <c r="A16469" s="1">
        <v>3291988</v>
      </c>
      <c r="B16469">
        <v>3.7100000000000002E-3</v>
      </c>
      <c r="D16469">
        <v>3.7100000000000002E-3</v>
      </c>
    </row>
    <row r="16470" spans="1:4" x14ac:dyDescent="0.35">
      <c r="A16470" s="1">
        <v>3292188</v>
      </c>
      <c r="B16470">
        <v>3.7000000000000002E-3</v>
      </c>
      <c r="D16470">
        <v>3.7000000000000002E-3</v>
      </c>
    </row>
    <row r="16471" spans="1:4" x14ac:dyDescent="0.35">
      <c r="A16471" s="1">
        <v>3292380</v>
      </c>
      <c r="B16471">
        <v>3.6600000000000001E-3</v>
      </c>
      <c r="D16471">
        <v>3.6600000000000001E-3</v>
      </c>
    </row>
    <row r="16472" spans="1:4" x14ac:dyDescent="0.35">
      <c r="A16472" s="1">
        <v>3292583</v>
      </c>
      <c r="B16472">
        <v>3.9399999999999999E-3</v>
      </c>
      <c r="D16472">
        <v>3.9399999999999999E-3</v>
      </c>
    </row>
    <row r="16473" spans="1:4" x14ac:dyDescent="0.35">
      <c r="A16473" s="1">
        <v>3292780</v>
      </c>
      <c r="B16473">
        <v>4.2399999999999998E-3</v>
      </c>
      <c r="D16473">
        <v>4.2399999999999998E-3</v>
      </c>
    </row>
    <row r="16474" spans="1:4" x14ac:dyDescent="0.35">
      <c r="A16474" s="1">
        <v>3292982</v>
      </c>
      <c r="B16474">
        <v>4.5199999999999997E-3</v>
      </c>
      <c r="D16474">
        <v>4.5199999999999997E-3</v>
      </c>
    </row>
    <row r="16475" spans="1:4" x14ac:dyDescent="0.35">
      <c r="A16475" s="1">
        <v>3293182</v>
      </c>
      <c r="B16475">
        <v>4.4299999999999999E-3</v>
      </c>
      <c r="D16475">
        <v>4.4299999999999999E-3</v>
      </c>
    </row>
    <row r="16476" spans="1:4" x14ac:dyDescent="0.35">
      <c r="A16476" s="1">
        <v>3293380</v>
      </c>
      <c r="B16476">
        <v>4.4099999999999999E-3</v>
      </c>
      <c r="D16476">
        <v>4.4099999999999999E-3</v>
      </c>
    </row>
    <row r="16477" spans="1:4" x14ac:dyDescent="0.35">
      <c r="A16477" s="1">
        <v>3293582</v>
      </c>
      <c r="B16477">
        <v>4.5700000000000003E-3</v>
      </c>
      <c r="D16477">
        <v>4.5700000000000003E-3</v>
      </c>
    </row>
    <row r="16478" spans="1:4" x14ac:dyDescent="0.35">
      <c r="A16478" s="1">
        <v>3293780</v>
      </c>
      <c r="B16478">
        <v>4.3800000000000002E-3</v>
      </c>
      <c r="D16478">
        <v>4.3800000000000002E-3</v>
      </c>
    </row>
    <row r="16479" spans="1:4" x14ac:dyDescent="0.35">
      <c r="A16479" s="1">
        <v>3293987</v>
      </c>
      <c r="B16479">
        <v>3.9500000000000004E-3</v>
      </c>
      <c r="D16479">
        <v>3.9500000000000004E-3</v>
      </c>
    </row>
    <row r="16480" spans="1:4" x14ac:dyDescent="0.35">
      <c r="A16480" s="1">
        <v>3294187</v>
      </c>
      <c r="B16480">
        <v>3.7699999999999999E-3</v>
      </c>
      <c r="D16480">
        <v>3.7699999999999999E-3</v>
      </c>
    </row>
    <row r="16481" spans="1:4" x14ac:dyDescent="0.35">
      <c r="A16481" s="1">
        <v>3294387</v>
      </c>
      <c r="B16481">
        <v>3.7499999999999999E-3</v>
      </c>
      <c r="D16481">
        <v>3.7499999999999999E-3</v>
      </c>
    </row>
    <row r="16482" spans="1:4" x14ac:dyDescent="0.35">
      <c r="A16482" s="1">
        <v>3294585</v>
      </c>
      <c r="B16482">
        <v>3.7299999999999998E-3</v>
      </c>
      <c r="D16482">
        <v>3.7299999999999998E-3</v>
      </c>
    </row>
    <row r="16483" spans="1:4" x14ac:dyDescent="0.35">
      <c r="A16483" s="1">
        <v>3294783</v>
      </c>
      <c r="B16483">
        <v>3.9199999999999999E-3</v>
      </c>
      <c r="D16483">
        <v>3.9199999999999999E-3</v>
      </c>
    </row>
    <row r="16484" spans="1:4" x14ac:dyDescent="0.35">
      <c r="A16484" s="1">
        <v>3294984</v>
      </c>
      <c r="B16484">
        <v>4.1099999999999999E-3</v>
      </c>
      <c r="D16484">
        <v>4.1099999999999999E-3</v>
      </c>
    </row>
    <row r="16485" spans="1:4" x14ac:dyDescent="0.35">
      <c r="A16485" s="1">
        <v>3295184</v>
      </c>
      <c r="B16485">
        <v>4.1000000000000003E-3</v>
      </c>
      <c r="D16485">
        <v>4.1000000000000003E-3</v>
      </c>
    </row>
    <row r="16486" spans="1:4" x14ac:dyDescent="0.35">
      <c r="A16486" s="1">
        <v>3295380</v>
      </c>
      <c r="B16486">
        <v>4.0699999999999998E-3</v>
      </c>
      <c r="D16486">
        <v>4.0699999999999998E-3</v>
      </c>
    </row>
    <row r="16487" spans="1:4" x14ac:dyDescent="0.35">
      <c r="A16487" s="1">
        <v>3295580</v>
      </c>
      <c r="B16487">
        <v>4.3400000000000001E-3</v>
      </c>
      <c r="D16487">
        <v>4.3400000000000001E-3</v>
      </c>
    </row>
    <row r="16488" spans="1:4" x14ac:dyDescent="0.35">
      <c r="A16488" s="1">
        <v>3295780</v>
      </c>
      <c r="B16488">
        <v>4.45E-3</v>
      </c>
      <c r="D16488">
        <v>4.45E-3</v>
      </c>
    </row>
    <row r="16489" spans="1:4" x14ac:dyDescent="0.35">
      <c r="A16489" s="1">
        <v>3295984</v>
      </c>
      <c r="B16489">
        <v>4.1599999999999996E-3</v>
      </c>
      <c r="D16489">
        <v>4.1599999999999996E-3</v>
      </c>
    </row>
    <row r="16490" spans="1:4" x14ac:dyDescent="0.35">
      <c r="A16490" s="1">
        <v>3296188</v>
      </c>
      <c r="B16490">
        <v>3.6099999999999999E-3</v>
      </c>
      <c r="D16490">
        <v>3.6099999999999999E-3</v>
      </c>
    </row>
    <row r="16491" spans="1:4" x14ac:dyDescent="0.35">
      <c r="A16491" s="1">
        <v>3296381</v>
      </c>
      <c r="B16491">
        <v>3.3999999999999998E-3</v>
      </c>
      <c r="D16491">
        <v>3.3999999999999998E-3</v>
      </c>
    </row>
    <row r="16492" spans="1:4" x14ac:dyDescent="0.35">
      <c r="A16492" s="1">
        <v>3296588</v>
      </c>
      <c r="B16492">
        <v>3.5799999999999998E-3</v>
      </c>
      <c r="D16492">
        <v>3.5799999999999998E-3</v>
      </c>
    </row>
    <row r="16493" spans="1:4" x14ac:dyDescent="0.35">
      <c r="A16493" s="1">
        <v>3296788</v>
      </c>
      <c r="B16493">
        <v>3.3999999999999998E-3</v>
      </c>
      <c r="D16493">
        <v>3.3999999999999998E-3</v>
      </c>
    </row>
    <row r="16494" spans="1:4" x14ac:dyDescent="0.35">
      <c r="A16494" s="1">
        <v>3296990</v>
      </c>
      <c r="B16494">
        <v>3.3500000000000001E-3</v>
      </c>
      <c r="D16494">
        <v>3.3500000000000001E-3</v>
      </c>
    </row>
    <row r="16495" spans="1:4" x14ac:dyDescent="0.35">
      <c r="A16495" s="1">
        <v>3297191</v>
      </c>
      <c r="B16495">
        <v>3.14E-3</v>
      </c>
      <c r="D16495">
        <v>3.14E-3</v>
      </c>
    </row>
    <row r="16496" spans="1:4" x14ac:dyDescent="0.35">
      <c r="A16496" s="1">
        <v>3297383</v>
      </c>
      <c r="B16496">
        <v>2.9299999999999999E-3</v>
      </c>
      <c r="D16496">
        <v>2.9299999999999999E-3</v>
      </c>
    </row>
    <row r="16497" spans="1:4" x14ac:dyDescent="0.35">
      <c r="A16497" s="1">
        <v>3297583</v>
      </c>
      <c r="B16497">
        <v>3.2100000000000002E-3</v>
      </c>
      <c r="D16497">
        <v>3.2100000000000002E-3</v>
      </c>
    </row>
    <row r="16498" spans="1:4" x14ac:dyDescent="0.35">
      <c r="A16498" s="1">
        <v>3297778</v>
      </c>
      <c r="B16498">
        <v>3.7299999999999998E-3</v>
      </c>
      <c r="D16498">
        <v>3.7299999999999998E-3</v>
      </c>
    </row>
    <row r="16499" spans="1:4" x14ac:dyDescent="0.35">
      <c r="A16499" s="1">
        <v>3297980</v>
      </c>
      <c r="B16499">
        <v>4.1799999999999997E-3</v>
      </c>
      <c r="D16499">
        <v>4.1799999999999997E-3</v>
      </c>
    </row>
    <row r="16500" spans="1:4" x14ac:dyDescent="0.35">
      <c r="A16500" s="1">
        <v>3298179</v>
      </c>
      <c r="B16500">
        <v>4.2900000000000004E-3</v>
      </c>
      <c r="D16500">
        <v>4.2900000000000004E-3</v>
      </c>
    </row>
    <row r="16501" spans="1:4" x14ac:dyDescent="0.35">
      <c r="A16501" s="1">
        <v>3298374</v>
      </c>
      <c r="B16501">
        <v>4.4600000000000004E-3</v>
      </c>
      <c r="D16501">
        <v>4.4600000000000004E-3</v>
      </c>
    </row>
    <row r="16502" spans="1:4" x14ac:dyDescent="0.35">
      <c r="A16502" s="1">
        <v>3298576</v>
      </c>
      <c r="B16502">
        <v>4.7400000000000003E-3</v>
      </c>
      <c r="D16502">
        <v>4.7400000000000003E-3</v>
      </c>
    </row>
    <row r="16503" spans="1:4" x14ac:dyDescent="0.35">
      <c r="A16503" s="1">
        <v>3298776</v>
      </c>
      <c r="B16503">
        <v>4.7800000000000004E-3</v>
      </c>
      <c r="D16503">
        <v>4.7800000000000004E-3</v>
      </c>
    </row>
    <row r="16504" spans="1:4" x14ac:dyDescent="0.35">
      <c r="A16504" s="1">
        <v>3298982</v>
      </c>
      <c r="B16504">
        <v>4.2100000000000002E-3</v>
      </c>
      <c r="D16504">
        <v>4.2100000000000002E-3</v>
      </c>
    </row>
    <row r="16505" spans="1:4" x14ac:dyDescent="0.35">
      <c r="A16505" s="1">
        <v>3299184</v>
      </c>
      <c r="B16505">
        <v>4.0000000000000001E-3</v>
      </c>
      <c r="D16505">
        <v>4.0000000000000001E-3</v>
      </c>
    </row>
    <row r="16506" spans="1:4" x14ac:dyDescent="0.35">
      <c r="A16506" s="1">
        <v>3299383</v>
      </c>
      <c r="B16506">
        <v>3.82E-3</v>
      </c>
      <c r="D16506">
        <v>3.82E-3</v>
      </c>
    </row>
    <row r="16507" spans="1:4" x14ac:dyDescent="0.35">
      <c r="A16507" s="1">
        <v>3299585</v>
      </c>
      <c r="B16507">
        <v>3.7799999999999999E-3</v>
      </c>
      <c r="D16507">
        <v>3.7799999999999999E-3</v>
      </c>
    </row>
    <row r="16508" spans="1:4" x14ac:dyDescent="0.35">
      <c r="A16508" s="1">
        <v>3299783</v>
      </c>
      <c r="B16508">
        <v>3.5899999999999999E-3</v>
      </c>
      <c r="D16508">
        <v>3.5899999999999999E-3</v>
      </c>
    </row>
    <row r="16509" spans="1:4" x14ac:dyDescent="0.35">
      <c r="A16509" s="1">
        <v>3299985</v>
      </c>
      <c r="B16509">
        <v>3.7499999999999999E-3</v>
      </c>
      <c r="D16509">
        <v>3.7499999999999999E-3</v>
      </c>
    </row>
    <row r="16510" spans="1:4" x14ac:dyDescent="0.35">
      <c r="A16510" s="1">
        <v>3300185</v>
      </c>
      <c r="B16510">
        <v>3.5699999999999998E-3</v>
      </c>
      <c r="D16510">
        <v>3.5699999999999998E-3</v>
      </c>
    </row>
    <row r="16511" spans="1:4" x14ac:dyDescent="0.35">
      <c r="A16511" s="1">
        <v>3300378</v>
      </c>
      <c r="B16511">
        <v>3.5300000000000002E-3</v>
      </c>
      <c r="D16511">
        <v>3.5300000000000002E-3</v>
      </c>
    </row>
    <row r="16512" spans="1:4" x14ac:dyDescent="0.35">
      <c r="A16512" s="1">
        <v>3300580</v>
      </c>
      <c r="B16512">
        <v>3.81E-3</v>
      </c>
      <c r="D16512">
        <v>3.81E-3</v>
      </c>
    </row>
    <row r="16513" spans="1:4" x14ac:dyDescent="0.35">
      <c r="A16513" s="1">
        <v>3300779</v>
      </c>
      <c r="B16513">
        <v>4.1200000000000004E-3</v>
      </c>
      <c r="D16513">
        <v>4.1200000000000004E-3</v>
      </c>
    </row>
    <row r="16514" spans="1:4" x14ac:dyDescent="0.35">
      <c r="A16514" s="1">
        <v>3300980</v>
      </c>
      <c r="B16514">
        <v>4.28E-3</v>
      </c>
      <c r="D16514">
        <v>4.28E-3</v>
      </c>
    </row>
    <row r="16515" spans="1:4" x14ac:dyDescent="0.35">
      <c r="A16515" s="1">
        <v>3301182</v>
      </c>
      <c r="B16515">
        <v>4.0699999999999998E-3</v>
      </c>
      <c r="D16515">
        <v>4.0699999999999998E-3</v>
      </c>
    </row>
    <row r="16516" spans="1:4" x14ac:dyDescent="0.35">
      <c r="A16516" s="1">
        <v>3301378</v>
      </c>
      <c r="B16516">
        <v>3.8700000000000002E-3</v>
      </c>
      <c r="D16516">
        <v>3.8700000000000002E-3</v>
      </c>
    </row>
    <row r="16517" spans="1:4" x14ac:dyDescent="0.35">
      <c r="A16517" s="1">
        <v>3301582</v>
      </c>
      <c r="B16517">
        <v>4.0400000000000002E-3</v>
      </c>
      <c r="D16517">
        <v>4.0400000000000002E-3</v>
      </c>
    </row>
    <row r="16518" spans="1:4" x14ac:dyDescent="0.35">
      <c r="A16518" s="1">
        <v>3301780</v>
      </c>
      <c r="B16518">
        <v>3.8500000000000001E-3</v>
      </c>
      <c r="D16518">
        <v>3.8500000000000001E-3</v>
      </c>
    </row>
    <row r="16519" spans="1:4" x14ac:dyDescent="0.35">
      <c r="A16519" s="1">
        <v>3301985</v>
      </c>
      <c r="B16519">
        <v>3.62E-3</v>
      </c>
      <c r="D16519">
        <v>3.62E-3</v>
      </c>
    </row>
    <row r="16520" spans="1:4" x14ac:dyDescent="0.35">
      <c r="A16520" s="1">
        <v>3302185</v>
      </c>
      <c r="B16520">
        <v>3.4399999999999999E-3</v>
      </c>
      <c r="D16520">
        <v>3.4399999999999999E-3</v>
      </c>
    </row>
    <row r="16521" spans="1:4" x14ac:dyDescent="0.35">
      <c r="A16521" s="1">
        <v>3302383</v>
      </c>
      <c r="B16521">
        <v>3.4199999999999999E-3</v>
      </c>
      <c r="D16521">
        <v>3.4199999999999999E-3</v>
      </c>
    </row>
    <row r="16522" spans="1:4" x14ac:dyDescent="0.35">
      <c r="A16522" s="1">
        <v>3302583</v>
      </c>
      <c r="B16522">
        <v>3.6099999999999999E-3</v>
      </c>
      <c r="D16522">
        <v>3.6099999999999999E-3</v>
      </c>
    </row>
    <row r="16523" spans="1:4" x14ac:dyDescent="0.35">
      <c r="A16523" s="1">
        <v>3302782</v>
      </c>
      <c r="B16523">
        <v>3.5899999999999999E-3</v>
      </c>
      <c r="D16523">
        <v>3.5899999999999999E-3</v>
      </c>
    </row>
    <row r="16524" spans="1:4" x14ac:dyDescent="0.35">
      <c r="A16524" s="1">
        <v>3302985</v>
      </c>
      <c r="B16524">
        <v>3.5500000000000002E-3</v>
      </c>
      <c r="D16524">
        <v>3.5500000000000002E-3</v>
      </c>
    </row>
    <row r="16525" spans="1:4" x14ac:dyDescent="0.35">
      <c r="A16525" s="1">
        <v>3303183</v>
      </c>
      <c r="B16525">
        <v>3.3700000000000002E-3</v>
      </c>
      <c r="D16525">
        <v>3.3700000000000002E-3</v>
      </c>
    </row>
    <row r="16526" spans="1:4" x14ac:dyDescent="0.35">
      <c r="A16526" s="1">
        <v>3303380</v>
      </c>
      <c r="B16526">
        <v>3.5500000000000002E-3</v>
      </c>
      <c r="D16526">
        <v>3.5500000000000002E-3</v>
      </c>
    </row>
    <row r="16527" spans="1:4" x14ac:dyDescent="0.35">
      <c r="A16527" s="1">
        <v>3303580</v>
      </c>
      <c r="B16527">
        <v>3.82E-3</v>
      </c>
      <c r="D16527">
        <v>3.82E-3</v>
      </c>
    </row>
    <row r="16528" spans="1:4" x14ac:dyDescent="0.35">
      <c r="A16528" s="1">
        <v>3303777</v>
      </c>
      <c r="B16528">
        <v>3.9199999999999999E-3</v>
      </c>
      <c r="D16528">
        <v>3.9199999999999999E-3</v>
      </c>
    </row>
    <row r="16529" spans="1:4" x14ac:dyDescent="0.35">
      <c r="A16529" s="1">
        <v>3303977</v>
      </c>
      <c r="B16529">
        <v>4.1900000000000001E-3</v>
      </c>
      <c r="D16529">
        <v>4.1900000000000001E-3</v>
      </c>
    </row>
    <row r="16530" spans="1:4" x14ac:dyDescent="0.35">
      <c r="A16530" s="1">
        <v>3304179</v>
      </c>
      <c r="B16530">
        <v>4.2700000000000004E-3</v>
      </c>
      <c r="D16530">
        <v>4.2700000000000004E-3</v>
      </c>
    </row>
    <row r="16531" spans="1:4" x14ac:dyDescent="0.35">
      <c r="A16531" s="1">
        <v>3304370</v>
      </c>
      <c r="B16531">
        <v>4.0600000000000002E-3</v>
      </c>
      <c r="D16531">
        <v>4.0600000000000002E-3</v>
      </c>
    </row>
    <row r="16532" spans="1:4" x14ac:dyDescent="0.35">
      <c r="A16532" s="1">
        <v>3304575</v>
      </c>
      <c r="B16532">
        <v>4.3400000000000001E-3</v>
      </c>
      <c r="D16532">
        <v>4.3400000000000001E-3</v>
      </c>
    </row>
    <row r="16533" spans="1:4" x14ac:dyDescent="0.35">
      <c r="A16533" s="1">
        <v>3304775</v>
      </c>
      <c r="B16533">
        <v>4.4600000000000004E-3</v>
      </c>
      <c r="D16533">
        <v>4.4600000000000004E-3</v>
      </c>
    </row>
    <row r="16534" spans="1:4" x14ac:dyDescent="0.35">
      <c r="A16534" s="1">
        <v>3304979</v>
      </c>
      <c r="B16534">
        <v>4.1599999999999996E-3</v>
      </c>
      <c r="D16534">
        <v>4.1599999999999996E-3</v>
      </c>
    </row>
    <row r="16535" spans="1:4" x14ac:dyDescent="0.35">
      <c r="A16535" s="1">
        <v>3305183</v>
      </c>
      <c r="B16535">
        <v>3.6099999999999999E-3</v>
      </c>
      <c r="D16535">
        <v>3.6099999999999999E-3</v>
      </c>
    </row>
    <row r="16536" spans="1:4" x14ac:dyDescent="0.35">
      <c r="A16536" s="1">
        <v>3305383</v>
      </c>
      <c r="B16536">
        <v>3.4299999999999999E-3</v>
      </c>
      <c r="D16536">
        <v>3.4299999999999999E-3</v>
      </c>
    </row>
    <row r="16537" spans="1:4" x14ac:dyDescent="0.35">
      <c r="A16537" s="1">
        <v>3305588</v>
      </c>
      <c r="B16537">
        <v>2.99E-3</v>
      </c>
      <c r="D16537">
        <v>2.99E-3</v>
      </c>
    </row>
    <row r="16538" spans="1:4" x14ac:dyDescent="0.35">
      <c r="A16538" s="1">
        <v>3305786</v>
      </c>
      <c r="B16538">
        <v>2.8E-3</v>
      </c>
      <c r="D16538">
        <v>2.8E-3</v>
      </c>
    </row>
    <row r="16539" spans="1:4" x14ac:dyDescent="0.35">
      <c r="A16539" s="1">
        <v>3305991</v>
      </c>
      <c r="B16539">
        <v>2.5600000000000002E-3</v>
      </c>
      <c r="D16539">
        <v>2.5600000000000002E-3</v>
      </c>
    </row>
    <row r="16540" spans="1:4" x14ac:dyDescent="0.35">
      <c r="A16540" s="1">
        <v>3306188</v>
      </c>
      <c r="B16540">
        <v>2.3700000000000001E-3</v>
      </c>
      <c r="D16540">
        <v>2.3700000000000001E-3</v>
      </c>
    </row>
    <row r="16541" spans="1:4" x14ac:dyDescent="0.35">
      <c r="A16541" s="1">
        <v>3306381</v>
      </c>
      <c r="B16541">
        <v>2.63E-3</v>
      </c>
      <c r="D16541">
        <v>2.63E-3</v>
      </c>
    </row>
    <row r="16542" spans="1:4" x14ac:dyDescent="0.35">
      <c r="A16542" s="1">
        <v>3306576</v>
      </c>
      <c r="B16542">
        <v>3.0100000000000001E-3</v>
      </c>
      <c r="D16542">
        <v>3.0100000000000001E-3</v>
      </c>
    </row>
    <row r="16543" spans="1:4" x14ac:dyDescent="0.35">
      <c r="A16543" s="1">
        <v>3306770</v>
      </c>
      <c r="B16543">
        <v>3.5300000000000002E-3</v>
      </c>
      <c r="D16543">
        <v>3.5300000000000002E-3</v>
      </c>
    </row>
    <row r="16544" spans="1:4" x14ac:dyDescent="0.35">
      <c r="A16544" s="1">
        <v>3306970</v>
      </c>
      <c r="B16544">
        <v>4.0499999999999998E-3</v>
      </c>
      <c r="D16544">
        <v>4.0499999999999998E-3</v>
      </c>
    </row>
    <row r="16545" spans="1:4" x14ac:dyDescent="0.35">
      <c r="A16545" s="1">
        <v>3307171</v>
      </c>
      <c r="B16545">
        <v>4.8599999999999997E-3</v>
      </c>
      <c r="D16545">
        <v>4.8599999999999997E-3</v>
      </c>
    </row>
    <row r="16546" spans="1:4" x14ac:dyDescent="0.35">
      <c r="A16546" s="1">
        <v>3307366</v>
      </c>
      <c r="B16546">
        <v>4.8599999999999997E-3</v>
      </c>
      <c r="D16546">
        <v>4.8599999999999997E-3</v>
      </c>
    </row>
    <row r="16547" spans="1:4" x14ac:dyDescent="0.35">
      <c r="A16547" s="1">
        <v>3307569</v>
      </c>
      <c r="B16547">
        <v>5.1399999999999996E-3</v>
      </c>
      <c r="D16547">
        <v>5.1399999999999996E-3</v>
      </c>
    </row>
    <row r="16548" spans="1:4" x14ac:dyDescent="0.35">
      <c r="A16548" s="1">
        <v>3307772</v>
      </c>
      <c r="B16548">
        <v>4.6899999999999997E-3</v>
      </c>
      <c r="D16548">
        <v>4.6899999999999997E-3</v>
      </c>
    </row>
    <row r="16549" spans="1:4" x14ac:dyDescent="0.35">
      <c r="A16549" s="1">
        <v>3307977</v>
      </c>
      <c r="B16549">
        <v>3.9699999999999996E-3</v>
      </c>
      <c r="D16549">
        <v>3.9699999999999996E-3</v>
      </c>
    </row>
    <row r="16550" spans="1:4" x14ac:dyDescent="0.35">
      <c r="A16550" s="1">
        <v>3308183</v>
      </c>
      <c r="B16550">
        <v>3.4099999999999998E-3</v>
      </c>
      <c r="D16550">
        <v>3.4099999999999998E-3</v>
      </c>
    </row>
    <row r="16551" spans="1:4" x14ac:dyDescent="0.35">
      <c r="A16551" s="1">
        <v>3308378</v>
      </c>
      <c r="B16551">
        <v>3.2100000000000002E-3</v>
      </c>
      <c r="D16551">
        <v>3.2100000000000002E-3</v>
      </c>
    </row>
    <row r="16552" spans="1:4" x14ac:dyDescent="0.35">
      <c r="A16552" s="1">
        <v>3308583</v>
      </c>
      <c r="B16552">
        <v>3.3800000000000002E-3</v>
      </c>
      <c r="D16552">
        <v>3.3800000000000002E-3</v>
      </c>
    </row>
    <row r="16553" spans="1:4" x14ac:dyDescent="0.35">
      <c r="A16553" s="1">
        <v>3308782</v>
      </c>
      <c r="B16553">
        <v>3.2000000000000002E-3</v>
      </c>
      <c r="D16553">
        <v>3.2000000000000002E-3</v>
      </c>
    </row>
    <row r="16554" spans="1:4" x14ac:dyDescent="0.35">
      <c r="A16554" s="1">
        <v>3308980</v>
      </c>
      <c r="B16554">
        <v>3.3800000000000002E-3</v>
      </c>
      <c r="D16554">
        <v>3.3800000000000002E-3</v>
      </c>
    </row>
    <row r="16555" spans="1:4" x14ac:dyDescent="0.35">
      <c r="A16555" s="1">
        <v>3309180</v>
      </c>
      <c r="B16555">
        <v>3.5699999999999998E-3</v>
      </c>
      <c r="D16555">
        <v>3.5699999999999998E-3</v>
      </c>
    </row>
    <row r="16556" spans="1:4" x14ac:dyDescent="0.35">
      <c r="A16556" s="1">
        <v>3309372</v>
      </c>
      <c r="B16556">
        <v>3.5300000000000002E-3</v>
      </c>
      <c r="D16556">
        <v>3.5300000000000002E-3</v>
      </c>
    </row>
    <row r="16557" spans="1:4" x14ac:dyDescent="0.35">
      <c r="A16557" s="1">
        <v>3309570</v>
      </c>
      <c r="B16557">
        <v>3.8E-3</v>
      </c>
      <c r="D16557">
        <v>3.8E-3</v>
      </c>
    </row>
    <row r="16558" spans="1:4" x14ac:dyDescent="0.35">
      <c r="A16558" s="1">
        <v>3309765</v>
      </c>
      <c r="B16558">
        <v>4.3299999999999996E-3</v>
      </c>
      <c r="D16558">
        <v>4.3299999999999996E-3</v>
      </c>
    </row>
    <row r="16559" spans="1:4" x14ac:dyDescent="0.35">
      <c r="A16559" s="1">
        <v>3309966</v>
      </c>
      <c r="B16559">
        <v>4.8599999999999997E-3</v>
      </c>
      <c r="D16559">
        <v>4.8599999999999997E-3</v>
      </c>
    </row>
    <row r="16560" spans="1:4" x14ac:dyDescent="0.35">
      <c r="A16560" s="1">
        <v>3310169</v>
      </c>
      <c r="B16560">
        <v>5.0600000000000003E-3</v>
      </c>
      <c r="D16560">
        <v>5.0600000000000003E-3</v>
      </c>
    </row>
    <row r="16561" spans="1:4" x14ac:dyDescent="0.35">
      <c r="A16561" s="1">
        <v>3310367</v>
      </c>
      <c r="B16561">
        <v>4.8199999999999996E-3</v>
      </c>
      <c r="D16561">
        <v>4.8199999999999996E-3</v>
      </c>
    </row>
    <row r="16562" spans="1:4" x14ac:dyDescent="0.35">
      <c r="A16562" s="1">
        <v>3310575</v>
      </c>
      <c r="B16562">
        <v>4.2399999999999998E-3</v>
      </c>
      <c r="D16562">
        <v>4.2399999999999998E-3</v>
      </c>
    </row>
    <row r="16563" spans="1:4" x14ac:dyDescent="0.35">
      <c r="A16563" s="1">
        <v>3310779</v>
      </c>
      <c r="B16563">
        <v>3.7799999999999999E-3</v>
      </c>
      <c r="D16563">
        <v>3.7799999999999999E-3</v>
      </c>
    </row>
    <row r="16564" spans="1:4" x14ac:dyDescent="0.35">
      <c r="A16564" s="1">
        <v>3310983</v>
      </c>
      <c r="B16564">
        <v>3.2299999999999998E-3</v>
      </c>
      <c r="D16564">
        <v>3.2299999999999998E-3</v>
      </c>
    </row>
    <row r="16565" spans="1:4" x14ac:dyDescent="0.35">
      <c r="A16565" s="1">
        <v>3311185</v>
      </c>
      <c r="B16565">
        <v>3.0100000000000001E-3</v>
      </c>
      <c r="D16565">
        <v>3.0100000000000001E-3</v>
      </c>
    </row>
    <row r="16566" spans="1:4" x14ac:dyDescent="0.35">
      <c r="A16566" s="1">
        <v>3311378</v>
      </c>
      <c r="B16566">
        <v>2.81E-3</v>
      </c>
      <c r="D16566">
        <v>2.81E-3</v>
      </c>
    </row>
    <row r="16567" spans="1:4" x14ac:dyDescent="0.35">
      <c r="A16567" s="1">
        <v>3311578</v>
      </c>
      <c r="B16567">
        <v>3.0799999999999998E-3</v>
      </c>
      <c r="D16567">
        <v>3.0799999999999998E-3</v>
      </c>
    </row>
    <row r="16568" spans="1:4" x14ac:dyDescent="0.35">
      <c r="A16568" s="1">
        <v>3311772</v>
      </c>
      <c r="B16568">
        <v>3.5799999999999998E-3</v>
      </c>
      <c r="D16568">
        <v>3.5799999999999998E-3</v>
      </c>
    </row>
    <row r="16569" spans="1:4" x14ac:dyDescent="0.35">
      <c r="A16569" s="1">
        <v>3311970</v>
      </c>
      <c r="B16569">
        <v>3.8500000000000001E-3</v>
      </c>
      <c r="D16569">
        <v>3.8500000000000001E-3</v>
      </c>
    </row>
    <row r="16570" spans="1:4" x14ac:dyDescent="0.35">
      <c r="A16570" s="1">
        <v>3312167</v>
      </c>
      <c r="B16570">
        <v>4.3699999999999998E-3</v>
      </c>
      <c r="D16570">
        <v>4.3699999999999998E-3</v>
      </c>
    </row>
    <row r="16571" spans="1:4" x14ac:dyDescent="0.35">
      <c r="A16571" s="1">
        <v>3312361</v>
      </c>
      <c r="B16571">
        <v>4.81E-3</v>
      </c>
      <c r="D16571">
        <v>4.81E-3</v>
      </c>
    </row>
    <row r="16572" spans="1:4" x14ac:dyDescent="0.35">
      <c r="A16572" s="1">
        <v>3312566</v>
      </c>
      <c r="B16572">
        <v>5.2100000000000002E-3</v>
      </c>
      <c r="D16572">
        <v>5.2100000000000002E-3</v>
      </c>
    </row>
    <row r="16573" spans="1:4" x14ac:dyDescent="0.35">
      <c r="A16573" s="1">
        <v>3312767</v>
      </c>
      <c r="B16573">
        <v>4.8399999999999997E-3</v>
      </c>
      <c r="D16573">
        <v>4.8399999999999997E-3</v>
      </c>
    </row>
    <row r="16574" spans="1:4" x14ac:dyDescent="0.35">
      <c r="A16574" s="1">
        <v>3312974</v>
      </c>
      <c r="B16574">
        <v>4.2300000000000003E-3</v>
      </c>
      <c r="D16574">
        <v>4.2300000000000003E-3</v>
      </c>
    </row>
    <row r="16575" spans="1:4" x14ac:dyDescent="0.35">
      <c r="A16575" s="1">
        <v>3313179</v>
      </c>
      <c r="B16575">
        <v>3.6800000000000001E-3</v>
      </c>
      <c r="D16575">
        <v>3.6800000000000001E-3</v>
      </c>
    </row>
    <row r="16576" spans="1:4" x14ac:dyDescent="0.35">
      <c r="A16576" s="1">
        <v>3313380</v>
      </c>
      <c r="B16576">
        <v>3.46E-3</v>
      </c>
      <c r="D16576">
        <v>3.46E-3</v>
      </c>
    </row>
    <row r="16577" spans="1:4" x14ac:dyDescent="0.35">
      <c r="A16577" s="1">
        <v>3313583</v>
      </c>
      <c r="B16577">
        <v>3.0599999999999998E-3</v>
      </c>
      <c r="D16577">
        <v>3.0599999999999998E-3</v>
      </c>
    </row>
    <row r="16578" spans="1:4" x14ac:dyDescent="0.35">
      <c r="A16578" s="1">
        <v>3313781</v>
      </c>
      <c r="B16578">
        <v>2.8700000000000002E-3</v>
      </c>
      <c r="D16578">
        <v>2.8700000000000002E-3</v>
      </c>
    </row>
    <row r="16579" spans="1:4" x14ac:dyDescent="0.35">
      <c r="A16579" s="1">
        <v>3313983</v>
      </c>
      <c r="B16579">
        <v>3.0300000000000001E-3</v>
      </c>
      <c r="D16579">
        <v>3.0300000000000001E-3</v>
      </c>
    </row>
    <row r="16580" spans="1:4" x14ac:dyDescent="0.35">
      <c r="A16580" s="1">
        <v>3314180</v>
      </c>
      <c r="B16580">
        <v>2.8300000000000001E-3</v>
      </c>
      <c r="D16580">
        <v>2.8300000000000001E-3</v>
      </c>
    </row>
    <row r="16581" spans="1:4" x14ac:dyDescent="0.35">
      <c r="A16581" s="1">
        <v>3314373</v>
      </c>
      <c r="B16581">
        <v>3.0899999999999999E-3</v>
      </c>
      <c r="D16581">
        <v>3.0899999999999999E-3</v>
      </c>
    </row>
    <row r="16582" spans="1:4" x14ac:dyDescent="0.35">
      <c r="A16582" s="1">
        <v>3314567</v>
      </c>
      <c r="B16582">
        <v>3.47E-3</v>
      </c>
      <c r="D16582">
        <v>3.47E-3</v>
      </c>
    </row>
    <row r="16583" spans="1:4" x14ac:dyDescent="0.35">
      <c r="A16583" s="1">
        <v>3314762</v>
      </c>
      <c r="B16583">
        <v>3.9899999999999996E-3</v>
      </c>
      <c r="D16583">
        <v>3.9899999999999996E-3</v>
      </c>
    </row>
    <row r="16584" spans="1:4" x14ac:dyDescent="0.35">
      <c r="A16584" s="1">
        <v>3314962</v>
      </c>
      <c r="B16584">
        <v>4.5199999999999997E-3</v>
      </c>
      <c r="D16584">
        <v>4.5199999999999997E-3</v>
      </c>
    </row>
    <row r="16585" spans="1:4" x14ac:dyDescent="0.35">
      <c r="A16585" s="1">
        <v>3315163</v>
      </c>
      <c r="B16585">
        <v>5.3200000000000001E-3</v>
      </c>
      <c r="D16585">
        <v>5.3200000000000001E-3</v>
      </c>
    </row>
    <row r="16586" spans="1:4" x14ac:dyDescent="0.35">
      <c r="A16586" s="1">
        <v>3315364</v>
      </c>
      <c r="B16586">
        <v>5.0699999999999999E-3</v>
      </c>
      <c r="D16586">
        <v>5.0699999999999999E-3</v>
      </c>
    </row>
    <row r="16587" spans="1:4" x14ac:dyDescent="0.35">
      <c r="A16587" s="1">
        <v>3315571</v>
      </c>
      <c r="B16587">
        <v>4.3800000000000002E-3</v>
      </c>
      <c r="D16587">
        <v>4.3800000000000002E-3</v>
      </c>
    </row>
    <row r="16588" spans="1:4" x14ac:dyDescent="0.35">
      <c r="A16588" s="1">
        <v>3315775</v>
      </c>
      <c r="B16588">
        <v>3.6600000000000001E-3</v>
      </c>
      <c r="D16588">
        <v>3.6600000000000001E-3</v>
      </c>
    </row>
    <row r="16589" spans="1:4" x14ac:dyDescent="0.35">
      <c r="A16589" s="1">
        <v>3315982</v>
      </c>
      <c r="B16589">
        <v>3.0999999999999999E-3</v>
      </c>
      <c r="D16589">
        <v>3.0999999999999999E-3</v>
      </c>
    </row>
    <row r="16590" spans="1:4" x14ac:dyDescent="0.35">
      <c r="A16590" s="1">
        <v>3316185</v>
      </c>
      <c r="B16590">
        <v>2.6900000000000001E-3</v>
      </c>
      <c r="D16590">
        <v>2.6900000000000001E-3</v>
      </c>
    </row>
    <row r="16591" spans="1:4" x14ac:dyDescent="0.35">
      <c r="A16591" s="1">
        <v>3316378</v>
      </c>
      <c r="B16591">
        <v>2.48E-3</v>
      </c>
      <c r="D16591">
        <v>2.48E-3</v>
      </c>
    </row>
    <row r="16592" spans="1:4" x14ac:dyDescent="0.35">
      <c r="A16592" s="1">
        <v>3316578</v>
      </c>
      <c r="B16592">
        <v>2.7499999999999998E-3</v>
      </c>
      <c r="D16592">
        <v>2.7499999999999998E-3</v>
      </c>
    </row>
    <row r="16593" spans="1:4" x14ac:dyDescent="0.35">
      <c r="A16593" s="1">
        <v>3316772</v>
      </c>
      <c r="B16593">
        <v>3.2499999999999999E-3</v>
      </c>
      <c r="D16593">
        <v>3.2499999999999999E-3</v>
      </c>
    </row>
    <row r="16594" spans="1:4" x14ac:dyDescent="0.35">
      <c r="A16594" s="1">
        <v>3316967</v>
      </c>
      <c r="B16594">
        <v>3.5100000000000001E-3</v>
      </c>
      <c r="D16594">
        <v>3.5100000000000001E-3</v>
      </c>
    </row>
    <row r="16595" spans="1:4" x14ac:dyDescent="0.35">
      <c r="A16595" s="1">
        <v>3317164</v>
      </c>
      <c r="B16595">
        <v>4.0400000000000002E-3</v>
      </c>
      <c r="D16595">
        <v>4.0400000000000002E-3</v>
      </c>
    </row>
    <row r="16596" spans="1:4" x14ac:dyDescent="0.35">
      <c r="A16596" s="1">
        <v>3317357</v>
      </c>
      <c r="B16596">
        <v>4.5500000000000002E-3</v>
      </c>
      <c r="D16596">
        <v>4.5500000000000002E-3</v>
      </c>
    </row>
    <row r="16597" spans="1:4" x14ac:dyDescent="0.35">
      <c r="A16597" s="1">
        <v>3317559</v>
      </c>
      <c r="B16597">
        <v>5.2700000000000004E-3</v>
      </c>
      <c r="D16597">
        <v>5.2700000000000004E-3</v>
      </c>
    </row>
    <row r="16598" spans="1:4" x14ac:dyDescent="0.35">
      <c r="A16598" s="1">
        <v>3317759</v>
      </c>
      <c r="B16598">
        <v>5.2300000000000003E-3</v>
      </c>
      <c r="D16598">
        <v>5.2300000000000003E-3</v>
      </c>
    </row>
    <row r="16599" spans="1:4" x14ac:dyDescent="0.35">
      <c r="A16599" s="1">
        <v>3317967</v>
      </c>
      <c r="B16599">
        <v>4.4999999999999997E-3</v>
      </c>
      <c r="D16599">
        <v>4.4999999999999997E-3</v>
      </c>
    </row>
    <row r="16600" spans="1:4" x14ac:dyDescent="0.35">
      <c r="A16600" s="1">
        <v>3318174</v>
      </c>
      <c r="B16600">
        <v>3.9399999999999999E-3</v>
      </c>
      <c r="D16600">
        <v>3.9399999999999999E-3</v>
      </c>
    </row>
    <row r="16601" spans="1:4" x14ac:dyDescent="0.35">
      <c r="A16601" s="1">
        <v>3318374</v>
      </c>
      <c r="B16601">
        <v>3.6800000000000001E-3</v>
      </c>
      <c r="D16601">
        <v>3.6800000000000001E-3</v>
      </c>
    </row>
    <row r="16602" spans="1:4" x14ac:dyDescent="0.35">
      <c r="A16602" s="1">
        <v>3318580</v>
      </c>
      <c r="B16602">
        <v>3.1199999999999999E-3</v>
      </c>
      <c r="D16602">
        <v>3.1199999999999999E-3</v>
      </c>
    </row>
    <row r="16603" spans="1:4" x14ac:dyDescent="0.35">
      <c r="A16603" s="1">
        <v>3318778</v>
      </c>
      <c r="B16603">
        <v>2.9299999999999999E-3</v>
      </c>
      <c r="D16603">
        <v>2.9299999999999999E-3</v>
      </c>
    </row>
    <row r="16604" spans="1:4" x14ac:dyDescent="0.35">
      <c r="A16604" s="1">
        <v>3318980</v>
      </c>
      <c r="B16604">
        <v>3.0999999999999999E-3</v>
      </c>
      <c r="D16604">
        <v>3.0999999999999999E-3</v>
      </c>
    </row>
    <row r="16605" spans="1:4" x14ac:dyDescent="0.35">
      <c r="A16605" s="1">
        <v>3319178</v>
      </c>
      <c r="B16605">
        <v>2.9099999999999998E-3</v>
      </c>
      <c r="D16605">
        <v>2.9099999999999998E-3</v>
      </c>
    </row>
    <row r="16606" spans="1:4" x14ac:dyDescent="0.35">
      <c r="A16606" s="1">
        <v>3319371</v>
      </c>
      <c r="B16606">
        <v>3.0799999999999998E-3</v>
      </c>
      <c r="D16606">
        <v>3.0799999999999998E-3</v>
      </c>
    </row>
    <row r="16607" spans="1:4" x14ac:dyDescent="0.35">
      <c r="A16607" s="1">
        <v>3319568</v>
      </c>
      <c r="B16607">
        <v>3.3400000000000001E-3</v>
      </c>
      <c r="D16607">
        <v>3.3400000000000001E-3</v>
      </c>
    </row>
    <row r="16608" spans="1:4" x14ac:dyDescent="0.35">
      <c r="A16608" s="1">
        <v>3319763</v>
      </c>
      <c r="B16608">
        <v>3.8700000000000002E-3</v>
      </c>
      <c r="D16608">
        <v>3.8700000000000002E-3</v>
      </c>
    </row>
    <row r="16609" spans="1:4" x14ac:dyDescent="0.35">
      <c r="A16609" s="1">
        <v>3319964</v>
      </c>
      <c r="B16609">
        <v>4.4000000000000003E-3</v>
      </c>
      <c r="D16609">
        <v>4.4000000000000003E-3</v>
      </c>
    </row>
    <row r="16610" spans="1:4" x14ac:dyDescent="0.35">
      <c r="A16610" s="1">
        <v>3320164</v>
      </c>
      <c r="B16610">
        <v>4.8300000000000001E-3</v>
      </c>
      <c r="D16610">
        <v>4.8300000000000001E-3</v>
      </c>
    </row>
    <row r="16611" spans="1:4" x14ac:dyDescent="0.35">
      <c r="A16611" s="1">
        <v>3320362</v>
      </c>
      <c r="B16611">
        <v>4.81E-3</v>
      </c>
      <c r="D16611">
        <v>4.81E-3</v>
      </c>
    </row>
    <row r="16612" spans="1:4" x14ac:dyDescent="0.35">
      <c r="A16612" s="1">
        <v>3320566</v>
      </c>
      <c r="B16612">
        <v>4.7699999999999999E-3</v>
      </c>
      <c r="D16612">
        <v>4.7699999999999999E-3</v>
      </c>
    </row>
    <row r="16613" spans="1:4" x14ac:dyDescent="0.35">
      <c r="A16613" s="1">
        <v>3320767</v>
      </c>
      <c r="B16613">
        <v>4.5100000000000001E-3</v>
      </c>
      <c r="D16613">
        <v>4.5100000000000001E-3</v>
      </c>
    </row>
    <row r="16614" spans="1:4" x14ac:dyDescent="0.35">
      <c r="A16614" s="1">
        <v>3320972</v>
      </c>
      <c r="B16614">
        <v>3.9500000000000004E-3</v>
      </c>
      <c r="D16614">
        <v>3.9500000000000004E-3</v>
      </c>
    </row>
    <row r="16615" spans="1:4" x14ac:dyDescent="0.35">
      <c r="A16615" s="1">
        <v>3321175</v>
      </c>
      <c r="B16615">
        <v>3.5500000000000002E-3</v>
      </c>
      <c r="D16615">
        <v>3.5500000000000002E-3</v>
      </c>
    </row>
    <row r="16616" spans="1:4" x14ac:dyDescent="0.35">
      <c r="A16616" s="1">
        <v>3321373</v>
      </c>
      <c r="B16616">
        <v>3.3600000000000001E-3</v>
      </c>
      <c r="D16616">
        <v>3.3600000000000001E-3</v>
      </c>
    </row>
    <row r="16617" spans="1:4" x14ac:dyDescent="0.35">
      <c r="A16617" s="1">
        <v>3321572</v>
      </c>
      <c r="B16617">
        <v>3.5400000000000002E-3</v>
      </c>
      <c r="D16617">
        <v>3.5400000000000002E-3</v>
      </c>
    </row>
    <row r="16618" spans="1:4" x14ac:dyDescent="0.35">
      <c r="A16618" s="1">
        <v>3321769</v>
      </c>
      <c r="B16618">
        <v>3.7200000000000002E-3</v>
      </c>
      <c r="D16618">
        <v>3.7200000000000002E-3</v>
      </c>
    </row>
    <row r="16619" spans="1:4" x14ac:dyDescent="0.35">
      <c r="A16619" s="1">
        <v>3321969</v>
      </c>
      <c r="B16619">
        <v>3.9899999999999996E-3</v>
      </c>
      <c r="D16619">
        <v>3.9899999999999996E-3</v>
      </c>
    </row>
    <row r="16620" spans="1:4" x14ac:dyDescent="0.35">
      <c r="A16620" s="1">
        <v>3322167</v>
      </c>
      <c r="B16620">
        <v>4.1000000000000003E-3</v>
      </c>
      <c r="D16620">
        <v>4.1000000000000003E-3</v>
      </c>
    </row>
    <row r="16621" spans="1:4" x14ac:dyDescent="0.35">
      <c r="A16621" s="1">
        <v>3322362</v>
      </c>
      <c r="B16621">
        <v>4.2700000000000004E-3</v>
      </c>
      <c r="D16621">
        <v>4.2700000000000004E-3</v>
      </c>
    </row>
    <row r="16622" spans="1:4" x14ac:dyDescent="0.35">
      <c r="A16622" s="1">
        <v>3322562</v>
      </c>
      <c r="B16622">
        <v>4.5399999999999998E-3</v>
      </c>
      <c r="D16622">
        <v>4.5399999999999998E-3</v>
      </c>
    </row>
    <row r="16623" spans="1:4" x14ac:dyDescent="0.35">
      <c r="A16623" s="1">
        <v>3322761</v>
      </c>
      <c r="B16623">
        <v>4.8500000000000001E-3</v>
      </c>
      <c r="D16623">
        <v>4.8500000000000001E-3</v>
      </c>
    </row>
    <row r="16624" spans="1:4" x14ac:dyDescent="0.35">
      <c r="A16624" s="1">
        <v>3322966</v>
      </c>
      <c r="B16624">
        <v>4.62E-3</v>
      </c>
      <c r="D16624">
        <v>4.62E-3</v>
      </c>
    </row>
    <row r="16625" spans="1:4" x14ac:dyDescent="0.35">
      <c r="A16625" s="1">
        <v>3323164</v>
      </c>
      <c r="B16625">
        <v>4.4299999999999999E-3</v>
      </c>
      <c r="D16625">
        <v>4.4299999999999999E-3</v>
      </c>
    </row>
    <row r="16626" spans="1:4" x14ac:dyDescent="0.35">
      <c r="A16626" s="1">
        <v>3323367</v>
      </c>
      <c r="B16626">
        <v>4.3899999999999998E-3</v>
      </c>
      <c r="D16626">
        <v>4.3899999999999998E-3</v>
      </c>
    </row>
    <row r="16627" spans="1:4" x14ac:dyDescent="0.35">
      <c r="A16627" s="1">
        <v>3323569</v>
      </c>
      <c r="B16627">
        <v>4.1799999999999997E-3</v>
      </c>
      <c r="D16627">
        <v>4.1799999999999997E-3</v>
      </c>
    </row>
    <row r="16628" spans="1:4" x14ac:dyDescent="0.35">
      <c r="A16628" s="1">
        <v>3323769</v>
      </c>
      <c r="B16628">
        <v>4.0000000000000001E-3</v>
      </c>
      <c r="D16628">
        <v>4.0000000000000001E-3</v>
      </c>
    </row>
    <row r="16629" spans="1:4" x14ac:dyDescent="0.35">
      <c r="A16629" s="1">
        <v>3323974</v>
      </c>
      <c r="B16629">
        <v>3.5599999999999998E-3</v>
      </c>
      <c r="D16629">
        <v>3.5599999999999998E-3</v>
      </c>
    </row>
    <row r="16630" spans="1:4" x14ac:dyDescent="0.35">
      <c r="A16630" s="1">
        <v>3324173</v>
      </c>
      <c r="B16630">
        <v>3.3800000000000002E-3</v>
      </c>
      <c r="D16630">
        <v>3.3800000000000002E-3</v>
      </c>
    </row>
    <row r="16631" spans="1:4" x14ac:dyDescent="0.35">
      <c r="A16631" s="1">
        <v>3324372</v>
      </c>
      <c r="B16631">
        <v>3.3600000000000001E-3</v>
      </c>
      <c r="D16631">
        <v>3.3600000000000001E-3</v>
      </c>
    </row>
    <row r="16632" spans="1:4" x14ac:dyDescent="0.35">
      <c r="A16632" s="1">
        <v>3324572</v>
      </c>
      <c r="B16632">
        <v>3.5500000000000002E-3</v>
      </c>
      <c r="D16632">
        <v>3.5500000000000002E-3</v>
      </c>
    </row>
    <row r="16633" spans="1:4" x14ac:dyDescent="0.35">
      <c r="A16633" s="1">
        <v>3324767</v>
      </c>
      <c r="B16633">
        <v>3.5200000000000001E-3</v>
      </c>
      <c r="D16633">
        <v>3.5200000000000001E-3</v>
      </c>
    </row>
    <row r="16634" spans="1:4" x14ac:dyDescent="0.35">
      <c r="A16634" s="1">
        <v>3324967</v>
      </c>
      <c r="B16634">
        <v>3.79E-3</v>
      </c>
      <c r="D16634">
        <v>3.79E-3</v>
      </c>
    </row>
    <row r="16635" spans="1:4" x14ac:dyDescent="0.35">
      <c r="A16635" s="1">
        <v>3325167</v>
      </c>
      <c r="B16635">
        <v>4.1000000000000003E-3</v>
      </c>
      <c r="D16635">
        <v>4.1000000000000003E-3</v>
      </c>
    </row>
    <row r="16636" spans="1:4" x14ac:dyDescent="0.35">
      <c r="A16636" s="1">
        <v>3325362</v>
      </c>
      <c r="B16636">
        <v>4.0699999999999998E-3</v>
      </c>
      <c r="D16636">
        <v>4.0699999999999998E-3</v>
      </c>
    </row>
    <row r="16637" spans="1:4" x14ac:dyDescent="0.35">
      <c r="A16637" s="1">
        <v>3325562</v>
      </c>
      <c r="B16637">
        <v>4.3499999999999997E-3</v>
      </c>
      <c r="D16637">
        <v>4.3499999999999997E-3</v>
      </c>
    </row>
    <row r="16638" spans="1:4" x14ac:dyDescent="0.35">
      <c r="A16638" s="1">
        <v>3325762</v>
      </c>
      <c r="B16638">
        <v>4.6600000000000001E-3</v>
      </c>
      <c r="D16638">
        <v>4.6600000000000001E-3</v>
      </c>
    </row>
    <row r="16639" spans="1:4" x14ac:dyDescent="0.35">
      <c r="A16639" s="1">
        <v>3325966</v>
      </c>
      <c r="B16639">
        <v>4.3600000000000002E-3</v>
      </c>
      <c r="D16639">
        <v>4.3600000000000002E-3</v>
      </c>
    </row>
    <row r="16640" spans="1:4" x14ac:dyDescent="0.35">
      <c r="A16640" s="1">
        <v>3326170</v>
      </c>
      <c r="B16640">
        <v>3.81E-3</v>
      </c>
      <c r="D16640">
        <v>3.81E-3</v>
      </c>
    </row>
    <row r="16641" spans="1:4" x14ac:dyDescent="0.35">
      <c r="A16641" s="1">
        <v>3326365</v>
      </c>
      <c r="B16641">
        <v>3.6099999999999999E-3</v>
      </c>
      <c r="D16641">
        <v>3.6099999999999999E-3</v>
      </c>
    </row>
    <row r="16642" spans="1:4" x14ac:dyDescent="0.35">
      <c r="A16642" s="1">
        <v>3326570</v>
      </c>
      <c r="B16642">
        <v>3.7799999999999999E-3</v>
      </c>
      <c r="D16642">
        <v>3.7799999999999999E-3</v>
      </c>
    </row>
    <row r="16643" spans="1:4" x14ac:dyDescent="0.35">
      <c r="A16643" s="1">
        <v>3326767</v>
      </c>
      <c r="B16643">
        <v>3.5899999999999999E-3</v>
      </c>
      <c r="D16643">
        <v>3.5899999999999999E-3</v>
      </c>
    </row>
    <row r="16644" spans="1:4" x14ac:dyDescent="0.35">
      <c r="A16644" s="1">
        <v>3326967</v>
      </c>
      <c r="B16644">
        <v>3.8600000000000001E-3</v>
      </c>
      <c r="D16644">
        <v>3.8600000000000001E-3</v>
      </c>
    </row>
    <row r="16645" spans="1:4" x14ac:dyDescent="0.35">
      <c r="A16645" s="1">
        <v>3327165</v>
      </c>
      <c r="B16645">
        <v>3.9699999999999996E-3</v>
      </c>
      <c r="D16645">
        <v>3.9699999999999996E-3</v>
      </c>
    </row>
    <row r="16646" spans="1:4" x14ac:dyDescent="0.35">
      <c r="A16646" s="1">
        <v>3327360</v>
      </c>
      <c r="B16646">
        <v>4.1399999999999996E-3</v>
      </c>
      <c r="D16646">
        <v>4.1399999999999996E-3</v>
      </c>
    </row>
    <row r="16647" spans="1:4" x14ac:dyDescent="0.35">
      <c r="A16647" s="1">
        <v>3327561</v>
      </c>
      <c r="B16647">
        <v>4.4099999999999999E-3</v>
      </c>
      <c r="D16647">
        <v>4.4099999999999999E-3</v>
      </c>
    </row>
    <row r="16648" spans="1:4" x14ac:dyDescent="0.35">
      <c r="A16648" s="1">
        <v>3327757</v>
      </c>
      <c r="B16648">
        <v>4.7099999999999998E-3</v>
      </c>
      <c r="D16648">
        <v>4.7099999999999998E-3</v>
      </c>
    </row>
    <row r="16649" spans="1:4" x14ac:dyDescent="0.35">
      <c r="A16649" s="1">
        <v>3327962</v>
      </c>
      <c r="B16649">
        <v>4.6800000000000001E-3</v>
      </c>
      <c r="D16649">
        <v>4.6800000000000001E-3</v>
      </c>
    </row>
    <row r="16650" spans="1:4" x14ac:dyDescent="0.35">
      <c r="A16650" s="1">
        <v>3328164</v>
      </c>
      <c r="B16650">
        <v>4.47E-3</v>
      </c>
      <c r="D16650">
        <v>4.47E-3</v>
      </c>
    </row>
    <row r="16651" spans="1:4" x14ac:dyDescent="0.35">
      <c r="A16651" s="1">
        <v>3328362</v>
      </c>
      <c r="B16651">
        <v>4.28E-3</v>
      </c>
      <c r="D16651">
        <v>4.28E-3</v>
      </c>
    </row>
    <row r="16652" spans="1:4" x14ac:dyDescent="0.35">
      <c r="A16652" s="1">
        <v>3328567</v>
      </c>
      <c r="B16652">
        <v>4.0499999999999998E-3</v>
      </c>
      <c r="D16652">
        <v>4.0499999999999998E-3</v>
      </c>
    </row>
    <row r="16653" spans="1:4" x14ac:dyDescent="0.35">
      <c r="A16653" s="1">
        <v>3328765</v>
      </c>
      <c r="B16653">
        <v>3.8600000000000001E-3</v>
      </c>
      <c r="D16653">
        <v>3.8600000000000001E-3</v>
      </c>
    </row>
    <row r="16654" spans="1:4" x14ac:dyDescent="0.35">
      <c r="A16654" s="1">
        <v>3328972</v>
      </c>
      <c r="B16654">
        <v>3.4299999999999999E-3</v>
      </c>
      <c r="D16654">
        <v>3.4299999999999999E-3</v>
      </c>
    </row>
    <row r="16655" spans="1:4" x14ac:dyDescent="0.35">
      <c r="A16655" s="1">
        <v>3329170</v>
      </c>
      <c r="B16655">
        <v>3.2399999999999998E-3</v>
      </c>
      <c r="D16655">
        <v>3.2399999999999998E-3</v>
      </c>
    </row>
    <row r="16656" spans="1:4" x14ac:dyDescent="0.35">
      <c r="A16656" s="1">
        <v>3329367</v>
      </c>
      <c r="B16656">
        <v>3.4199999999999999E-3</v>
      </c>
      <c r="D16656">
        <v>3.4199999999999999E-3</v>
      </c>
    </row>
    <row r="16657" spans="1:4" x14ac:dyDescent="0.35">
      <c r="A16657" s="1">
        <v>3329567</v>
      </c>
      <c r="B16657">
        <v>3.6900000000000001E-3</v>
      </c>
      <c r="D16657">
        <v>3.6900000000000001E-3</v>
      </c>
    </row>
    <row r="16658" spans="1:4" x14ac:dyDescent="0.35">
      <c r="A16658" s="1">
        <v>3329762</v>
      </c>
      <c r="B16658">
        <v>3.7799999999999999E-3</v>
      </c>
      <c r="D16658">
        <v>3.7799999999999999E-3</v>
      </c>
    </row>
    <row r="16659" spans="1:4" x14ac:dyDescent="0.35">
      <c r="A16659" s="1">
        <v>3329962</v>
      </c>
      <c r="B16659">
        <v>4.0600000000000002E-3</v>
      </c>
      <c r="D16659">
        <v>4.0600000000000002E-3</v>
      </c>
    </row>
    <row r="16660" spans="1:4" x14ac:dyDescent="0.35">
      <c r="A16660" s="1">
        <v>3330164</v>
      </c>
      <c r="B16660">
        <v>4.3400000000000001E-3</v>
      </c>
      <c r="D16660">
        <v>4.3400000000000001E-3</v>
      </c>
    </row>
    <row r="16661" spans="1:4" x14ac:dyDescent="0.35">
      <c r="A16661" s="1">
        <v>3330359</v>
      </c>
      <c r="B16661">
        <v>4.1399999999999996E-3</v>
      </c>
      <c r="D16661">
        <v>4.1399999999999996E-3</v>
      </c>
    </row>
    <row r="16662" spans="1:4" x14ac:dyDescent="0.35">
      <c r="A16662" s="1">
        <v>3330562</v>
      </c>
      <c r="B16662">
        <v>4.4200000000000003E-3</v>
      </c>
      <c r="D16662">
        <v>4.4200000000000003E-3</v>
      </c>
    </row>
    <row r="16663" spans="1:4" x14ac:dyDescent="0.35">
      <c r="A16663" s="1">
        <v>3330761</v>
      </c>
      <c r="B16663">
        <v>4.3200000000000001E-3</v>
      </c>
      <c r="D16663">
        <v>4.3200000000000001E-3</v>
      </c>
    </row>
    <row r="16664" spans="1:4" x14ac:dyDescent="0.35">
      <c r="A16664" s="1">
        <v>3330966</v>
      </c>
      <c r="B16664">
        <v>4.0899999999999999E-3</v>
      </c>
      <c r="D16664">
        <v>4.0899999999999999E-3</v>
      </c>
    </row>
    <row r="16665" spans="1:4" x14ac:dyDescent="0.35">
      <c r="A16665" s="1">
        <v>3331169</v>
      </c>
      <c r="B16665">
        <v>3.6800000000000001E-3</v>
      </c>
      <c r="D16665">
        <v>3.6800000000000001E-3</v>
      </c>
    </row>
    <row r="16666" spans="1:4" x14ac:dyDescent="0.35">
      <c r="A16666" s="1">
        <v>3331369</v>
      </c>
      <c r="B16666">
        <v>3.5000000000000001E-3</v>
      </c>
      <c r="D16666">
        <v>3.5000000000000001E-3</v>
      </c>
    </row>
    <row r="16667" spans="1:4" x14ac:dyDescent="0.35">
      <c r="A16667" s="1">
        <v>3331572</v>
      </c>
      <c r="B16667">
        <v>3.2599999999999999E-3</v>
      </c>
      <c r="D16667">
        <v>3.2599999999999999E-3</v>
      </c>
    </row>
    <row r="16668" spans="1:4" x14ac:dyDescent="0.35">
      <c r="A16668" s="1">
        <v>3331770</v>
      </c>
      <c r="B16668">
        <v>3.0699999999999998E-3</v>
      </c>
      <c r="D16668">
        <v>3.0699999999999998E-3</v>
      </c>
    </row>
    <row r="16669" spans="1:4" x14ac:dyDescent="0.35">
      <c r="A16669" s="1">
        <v>3331973</v>
      </c>
      <c r="B16669">
        <v>3.0300000000000001E-3</v>
      </c>
      <c r="D16669">
        <v>3.0300000000000001E-3</v>
      </c>
    </row>
    <row r="16670" spans="1:4" x14ac:dyDescent="0.35">
      <c r="A16670" s="1">
        <v>3332173</v>
      </c>
      <c r="B16670">
        <v>2.8500000000000001E-3</v>
      </c>
      <c r="D16670">
        <v>2.8500000000000001E-3</v>
      </c>
    </row>
    <row r="16671" spans="1:4" x14ac:dyDescent="0.35">
      <c r="A16671" s="1">
        <v>3332366</v>
      </c>
      <c r="B16671">
        <v>2.81E-3</v>
      </c>
      <c r="D16671">
        <v>2.81E-3</v>
      </c>
    </row>
    <row r="16672" spans="1:4" x14ac:dyDescent="0.35">
      <c r="A16672" s="1">
        <v>3332567</v>
      </c>
      <c r="B16672">
        <v>3.0899999999999999E-3</v>
      </c>
      <c r="D16672">
        <v>3.0899999999999999E-3</v>
      </c>
    </row>
    <row r="16673" spans="1:4" x14ac:dyDescent="0.35">
      <c r="A16673" s="1">
        <v>3332760</v>
      </c>
      <c r="B16673">
        <v>3.5799999999999998E-3</v>
      </c>
      <c r="D16673">
        <v>3.5799999999999998E-3</v>
      </c>
    </row>
    <row r="16674" spans="1:4" x14ac:dyDescent="0.35">
      <c r="A16674" s="1">
        <v>3332960</v>
      </c>
      <c r="B16674">
        <v>3.8600000000000001E-3</v>
      </c>
      <c r="D16674">
        <v>3.8600000000000001E-3</v>
      </c>
    </row>
    <row r="16675" spans="1:4" x14ac:dyDescent="0.35">
      <c r="A16675" s="1">
        <v>3333159</v>
      </c>
      <c r="B16675">
        <v>4.3600000000000002E-3</v>
      </c>
      <c r="D16675">
        <v>4.3600000000000002E-3</v>
      </c>
    </row>
    <row r="16676" spans="1:4" x14ac:dyDescent="0.35">
      <c r="A16676" s="1">
        <v>3333357</v>
      </c>
      <c r="B16676">
        <v>4.5500000000000002E-3</v>
      </c>
      <c r="D16676">
        <v>4.5500000000000002E-3</v>
      </c>
    </row>
    <row r="16677" spans="1:4" x14ac:dyDescent="0.35">
      <c r="A16677" s="1">
        <v>3333561</v>
      </c>
      <c r="B16677">
        <v>4.5100000000000001E-3</v>
      </c>
      <c r="D16677">
        <v>4.5100000000000001E-3</v>
      </c>
    </row>
    <row r="16678" spans="1:4" x14ac:dyDescent="0.35">
      <c r="A16678" s="1">
        <v>3333761</v>
      </c>
      <c r="B16678">
        <v>4.3299999999999996E-3</v>
      </c>
      <c r="D16678">
        <v>4.3299999999999996E-3</v>
      </c>
    </row>
    <row r="16679" spans="1:4" x14ac:dyDescent="0.35">
      <c r="A16679" s="1">
        <v>3333966</v>
      </c>
      <c r="B16679">
        <v>3.8899999999999998E-3</v>
      </c>
      <c r="D16679">
        <v>3.8899999999999998E-3</v>
      </c>
    </row>
    <row r="16680" spans="1:4" x14ac:dyDescent="0.35">
      <c r="A16680" s="1">
        <v>3334169</v>
      </c>
      <c r="B16680">
        <v>3.48E-3</v>
      </c>
      <c r="D16680">
        <v>3.48E-3</v>
      </c>
    </row>
    <row r="16681" spans="1:4" x14ac:dyDescent="0.35">
      <c r="A16681" s="1">
        <v>3334365</v>
      </c>
      <c r="B16681">
        <v>3.29E-3</v>
      </c>
      <c r="D16681">
        <v>3.29E-3</v>
      </c>
    </row>
    <row r="16682" spans="1:4" x14ac:dyDescent="0.35">
      <c r="A16682" s="1">
        <v>3334567</v>
      </c>
      <c r="B16682">
        <v>3.5599999999999998E-3</v>
      </c>
      <c r="D16682">
        <v>3.5599999999999998E-3</v>
      </c>
    </row>
    <row r="16683" spans="1:4" x14ac:dyDescent="0.35">
      <c r="A16683" s="1">
        <v>3334764</v>
      </c>
      <c r="B16683">
        <v>3.46E-3</v>
      </c>
      <c r="D16683">
        <v>3.46E-3</v>
      </c>
    </row>
    <row r="16684" spans="1:4" x14ac:dyDescent="0.35">
      <c r="A16684" s="1">
        <v>3334964</v>
      </c>
      <c r="B16684">
        <v>3.7299999999999998E-3</v>
      </c>
      <c r="D16684">
        <v>3.7299999999999998E-3</v>
      </c>
    </row>
    <row r="16685" spans="1:4" x14ac:dyDescent="0.35">
      <c r="A16685" s="1">
        <v>3335162</v>
      </c>
      <c r="B16685">
        <v>3.8400000000000001E-3</v>
      </c>
      <c r="D16685">
        <v>3.8400000000000001E-3</v>
      </c>
    </row>
    <row r="16686" spans="1:4" x14ac:dyDescent="0.35">
      <c r="A16686" s="1">
        <v>3335361</v>
      </c>
      <c r="B16686">
        <v>4.0200000000000001E-3</v>
      </c>
      <c r="D16686">
        <v>4.0200000000000001E-3</v>
      </c>
    </row>
    <row r="16687" spans="1:4" x14ac:dyDescent="0.35">
      <c r="A16687" s="1">
        <v>3335559</v>
      </c>
      <c r="B16687">
        <v>4.2100000000000002E-3</v>
      </c>
      <c r="D16687">
        <v>4.2100000000000002E-3</v>
      </c>
    </row>
    <row r="16688" spans="1:4" x14ac:dyDescent="0.35">
      <c r="A16688" s="1">
        <v>3335757</v>
      </c>
      <c r="B16688">
        <v>4.3899999999999998E-3</v>
      </c>
      <c r="D16688">
        <v>4.3899999999999998E-3</v>
      </c>
    </row>
    <row r="16689" spans="1:4" x14ac:dyDescent="0.35">
      <c r="A16689" s="1">
        <v>3335961</v>
      </c>
      <c r="B16689">
        <v>4.3499999999999997E-3</v>
      </c>
      <c r="D16689">
        <v>4.3499999999999997E-3</v>
      </c>
    </row>
    <row r="16690" spans="1:4" x14ac:dyDescent="0.35">
      <c r="A16690" s="1">
        <v>3336162</v>
      </c>
      <c r="B16690">
        <v>4.1399999999999996E-3</v>
      </c>
      <c r="D16690">
        <v>4.1399999999999996E-3</v>
      </c>
    </row>
    <row r="16691" spans="1:4" x14ac:dyDescent="0.35">
      <c r="A16691" s="1">
        <v>3336360</v>
      </c>
      <c r="B16691">
        <v>3.96E-3</v>
      </c>
      <c r="D16691">
        <v>3.96E-3</v>
      </c>
    </row>
    <row r="16692" spans="1:4" x14ac:dyDescent="0.35">
      <c r="A16692" s="1">
        <v>3336565</v>
      </c>
      <c r="B16692">
        <v>3.7200000000000002E-3</v>
      </c>
      <c r="D16692">
        <v>3.7200000000000002E-3</v>
      </c>
    </row>
    <row r="16693" spans="1:4" x14ac:dyDescent="0.35">
      <c r="A16693" s="1">
        <v>3336762</v>
      </c>
      <c r="B16693">
        <v>3.5300000000000002E-3</v>
      </c>
      <c r="D16693">
        <v>3.5300000000000002E-3</v>
      </c>
    </row>
    <row r="16694" spans="1:4" x14ac:dyDescent="0.35">
      <c r="A16694" s="1">
        <v>3336964</v>
      </c>
      <c r="B16694">
        <v>3.8E-3</v>
      </c>
      <c r="D16694">
        <v>3.8E-3</v>
      </c>
    </row>
    <row r="16695" spans="1:4" x14ac:dyDescent="0.35">
      <c r="A16695" s="1">
        <v>3337164</v>
      </c>
      <c r="B16695">
        <v>3.7100000000000002E-3</v>
      </c>
      <c r="D16695">
        <v>3.7100000000000002E-3</v>
      </c>
    </row>
    <row r="16696" spans="1:4" x14ac:dyDescent="0.35">
      <c r="A16696" s="1">
        <v>3337359</v>
      </c>
      <c r="B16696">
        <v>3.6800000000000001E-3</v>
      </c>
      <c r="D16696">
        <v>3.6800000000000001E-3</v>
      </c>
    </row>
    <row r="16697" spans="1:4" x14ac:dyDescent="0.35">
      <c r="A16697" s="1">
        <v>3337559</v>
      </c>
      <c r="B16697">
        <v>3.9500000000000004E-3</v>
      </c>
      <c r="D16697">
        <v>3.9500000000000004E-3</v>
      </c>
    </row>
    <row r="16698" spans="1:4" x14ac:dyDescent="0.35">
      <c r="A16698" s="1">
        <v>3337756</v>
      </c>
      <c r="B16698">
        <v>4.2500000000000003E-3</v>
      </c>
      <c r="D16698">
        <v>4.2500000000000003E-3</v>
      </c>
    </row>
    <row r="16699" spans="1:4" x14ac:dyDescent="0.35">
      <c r="A16699" s="1">
        <v>3337957</v>
      </c>
      <c r="B16699">
        <v>4.5300000000000002E-3</v>
      </c>
      <c r="D16699">
        <v>4.5300000000000002E-3</v>
      </c>
    </row>
    <row r="16700" spans="1:4" x14ac:dyDescent="0.35">
      <c r="A16700" s="1">
        <v>3338157</v>
      </c>
      <c r="B16700">
        <v>4.4400000000000004E-3</v>
      </c>
      <c r="D16700">
        <v>4.4400000000000004E-3</v>
      </c>
    </row>
    <row r="16701" spans="1:4" x14ac:dyDescent="0.35">
      <c r="A16701" s="1">
        <v>3338357</v>
      </c>
      <c r="B16701">
        <v>4.4200000000000003E-3</v>
      </c>
      <c r="D16701">
        <v>4.4200000000000003E-3</v>
      </c>
    </row>
    <row r="16702" spans="1:4" x14ac:dyDescent="0.35">
      <c r="A16702" s="1">
        <v>3338557</v>
      </c>
      <c r="B16702">
        <v>4.4099999999999999E-3</v>
      </c>
      <c r="D16702">
        <v>4.4099999999999999E-3</v>
      </c>
    </row>
    <row r="16703" spans="1:4" x14ac:dyDescent="0.35">
      <c r="A16703" s="1">
        <v>3338759</v>
      </c>
      <c r="B16703">
        <v>4.1200000000000004E-3</v>
      </c>
      <c r="D16703">
        <v>4.1200000000000004E-3</v>
      </c>
    </row>
    <row r="16704" spans="1:4" x14ac:dyDescent="0.35">
      <c r="A16704" s="1">
        <v>3338965</v>
      </c>
      <c r="B16704">
        <v>3.5599999999999998E-3</v>
      </c>
      <c r="D16704">
        <v>3.5599999999999998E-3</v>
      </c>
    </row>
    <row r="16705" spans="1:4" x14ac:dyDescent="0.35">
      <c r="A16705" s="1">
        <v>3339165</v>
      </c>
      <c r="B16705">
        <v>3.3800000000000002E-3</v>
      </c>
      <c r="D16705">
        <v>3.3800000000000002E-3</v>
      </c>
    </row>
    <row r="16706" spans="1:4" x14ac:dyDescent="0.35">
      <c r="A16706" s="1">
        <v>3339369</v>
      </c>
      <c r="B16706">
        <v>3.14E-3</v>
      </c>
      <c r="D16706">
        <v>3.14E-3</v>
      </c>
    </row>
    <row r="16707" spans="1:4" x14ac:dyDescent="0.35">
      <c r="A16707" s="1">
        <v>3339567</v>
      </c>
      <c r="B16707">
        <v>2.9499999999999999E-3</v>
      </c>
      <c r="D16707">
        <v>2.9499999999999999E-3</v>
      </c>
    </row>
    <row r="16708" spans="1:4" x14ac:dyDescent="0.35">
      <c r="A16708" s="1">
        <v>3339762</v>
      </c>
      <c r="B16708">
        <v>3.13E-3</v>
      </c>
      <c r="D16708">
        <v>3.13E-3</v>
      </c>
    </row>
    <row r="16709" spans="1:4" x14ac:dyDescent="0.35">
      <c r="A16709" s="1">
        <v>3339962</v>
      </c>
      <c r="B16709">
        <v>3.3999999999999998E-3</v>
      </c>
      <c r="D16709">
        <v>3.3999999999999998E-3</v>
      </c>
    </row>
    <row r="16710" spans="1:4" x14ac:dyDescent="0.35">
      <c r="A16710" s="1">
        <v>3340159</v>
      </c>
      <c r="B16710">
        <v>3.7000000000000002E-3</v>
      </c>
      <c r="D16710">
        <v>3.7000000000000002E-3</v>
      </c>
    </row>
    <row r="16711" spans="1:4" x14ac:dyDescent="0.35">
      <c r="A16711" s="1">
        <v>3340352</v>
      </c>
      <c r="B16711">
        <v>3.96E-3</v>
      </c>
      <c r="D16711">
        <v>3.96E-3</v>
      </c>
    </row>
    <row r="16712" spans="1:4" x14ac:dyDescent="0.35">
      <c r="A16712" s="1">
        <v>3340554</v>
      </c>
      <c r="B16712">
        <v>4.3499999999999997E-3</v>
      </c>
      <c r="D16712">
        <v>4.3499999999999997E-3</v>
      </c>
    </row>
    <row r="16713" spans="1:4" x14ac:dyDescent="0.35">
      <c r="A16713" s="1">
        <v>3340753</v>
      </c>
      <c r="B16713">
        <v>4.6600000000000001E-3</v>
      </c>
      <c r="D16713">
        <v>4.6600000000000001E-3</v>
      </c>
    </row>
    <row r="16714" spans="1:4" x14ac:dyDescent="0.35">
      <c r="A16714" s="1">
        <v>3340956</v>
      </c>
      <c r="B16714">
        <v>4.3800000000000002E-3</v>
      </c>
      <c r="D16714">
        <v>4.3800000000000002E-3</v>
      </c>
    </row>
    <row r="16715" spans="1:4" x14ac:dyDescent="0.35">
      <c r="A16715" s="1">
        <v>3341162</v>
      </c>
      <c r="B16715">
        <v>3.81E-3</v>
      </c>
      <c r="D16715">
        <v>3.81E-3</v>
      </c>
    </row>
    <row r="16716" spans="1:4" x14ac:dyDescent="0.35">
      <c r="A16716" s="1">
        <v>3341362</v>
      </c>
      <c r="B16716">
        <v>3.5599999999999998E-3</v>
      </c>
      <c r="D16716">
        <v>3.5599999999999998E-3</v>
      </c>
    </row>
    <row r="16717" spans="1:4" x14ac:dyDescent="0.35">
      <c r="A16717" s="1">
        <v>3341568</v>
      </c>
      <c r="B16717">
        <v>3.0000000000000001E-3</v>
      </c>
      <c r="D16717">
        <v>3.0000000000000001E-3</v>
      </c>
    </row>
    <row r="16718" spans="1:4" x14ac:dyDescent="0.35">
      <c r="A16718" s="1">
        <v>3341768</v>
      </c>
      <c r="B16718">
        <v>2.81E-3</v>
      </c>
      <c r="D16718">
        <v>2.81E-3</v>
      </c>
    </row>
    <row r="16719" spans="1:4" x14ac:dyDescent="0.35">
      <c r="A16719" s="1">
        <v>3341972</v>
      </c>
      <c r="B16719">
        <v>2.5699999999999998E-3</v>
      </c>
      <c r="D16719">
        <v>2.5699999999999998E-3</v>
      </c>
    </row>
    <row r="16720" spans="1:4" x14ac:dyDescent="0.35">
      <c r="A16720" s="1">
        <v>3342168</v>
      </c>
      <c r="B16720">
        <v>2.3800000000000002E-3</v>
      </c>
      <c r="D16720">
        <v>2.3800000000000002E-3</v>
      </c>
    </row>
    <row r="16721" spans="1:4" x14ac:dyDescent="0.35">
      <c r="A16721" s="1">
        <v>3342363</v>
      </c>
      <c r="B16721">
        <v>2.64E-3</v>
      </c>
      <c r="D16721">
        <v>2.64E-3</v>
      </c>
    </row>
    <row r="16722" spans="1:4" x14ac:dyDescent="0.35">
      <c r="A16722" s="1">
        <v>3342557</v>
      </c>
      <c r="B16722">
        <v>3.0200000000000001E-3</v>
      </c>
      <c r="D16722">
        <v>3.0200000000000001E-3</v>
      </c>
    </row>
    <row r="16723" spans="1:4" x14ac:dyDescent="0.35">
      <c r="A16723" s="1">
        <v>3342752</v>
      </c>
      <c r="B16723">
        <v>3.5400000000000002E-3</v>
      </c>
      <c r="D16723">
        <v>3.5400000000000002E-3</v>
      </c>
    </row>
    <row r="16724" spans="1:4" x14ac:dyDescent="0.35">
      <c r="A16724" s="1">
        <v>3342952</v>
      </c>
      <c r="B16724">
        <v>4.0699999999999998E-3</v>
      </c>
      <c r="D16724">
        <v>4.0699999999999998E-3</v>
      </c>
    </row>
    <row r="16725" spans="1:4" x14ac:dyDescent="0.35">
      <c r="A16725" s="1">
        <v>3343147</v>
      </c>
      <c r="B16725">
        <v>4.6499999999999996E-3</v>
      </c>
      <c r="D16725">
        <v>4.6499999999999996E-3</v>
      </c>
    </row>
    <row r="16726" spans="1:4" x14ac:dyDescent="0.35">
      <c r="A16726" s="1">
        <v>3343351</v>
      </c>
      <c r="B16726">
        <v>4.8199999999999996E-3</v>
      </c>
      <c r="D16726">
        <v>4.8199999999999996E-3</v>
      </c>
    </row>
    <row r="16727" spans="1:4" x14ac:dyDescent="0.35">
      <c r="A16727" s="1">
        <v>3343554</v>
      </c>
      <c r="B16727">
        <v>4.13E-3</v>
      </c>
      <c r="D16727">
        <v>4.13E-3</v>
      </c>
    </row>
    <row r="16728" spans="1:4" x14ac:dyDescent="0.35">
      <c r="A16728" s="1">
        <v>3343759</v>
      </c>
      <c r="B16728">
        <v>3.4199999999999999E-3</v>
      </c>
      <c r="D16728">
        <v>3.4199999999999999E-3</v>
      </c>
    </row>
    <row r="16729" spans="1:4" x14ac:dyDescent="0.35">
      <c r="A16729" s="1">
        <v>3343968</v>
      </c>
      <c r="B16729">
        <v>2.8400000000000001E-3</v>
      </c>
      <c r="D16729">
        <v>2.8400000000000001E-3</v>
      </c>
    </row>
    <row r="16730" spans="1:4" x14ac:dyDescent="0.35">
      <c r="A16730" s="1">
        <v>3344172</v>
      </c>
      <c r="B16730">
        <v>2.4299999999999999E-3</v>
      </c>
      <c r="D16730">
        <v>2.4299999999999999E-3</v>
      </c>
    </row>
    <row r="16731" spans="1:4" x14ac:dyDescent="0.35">
      <c r="A16731" s="1">
        <v>3344371</v>
      </c>
      <c r="B16731">
        <v>2.2499999999999998E-3</v>
      </c>
      <c r="D16731">
        <v>2.2499999999999998E-3</v>
      </c>
    </row>
    <row r="16732" spans="1:4" x14ac:dyDescent="0.35">
      <c r="A16732" s="1">
        <v>3344570</v>
      </c>
      <c r="B16732">
        <v>2.2300000000000002E-3</v>
      </c>
      <c r="D16732">
        <v>2.2300000000000002E-3</v>
      </c>
    </row>
    <row r="16733" spans="1:4" x14ac:dyDescent="0.35">
      <c r="A16733" s="1">
        <v>3344761</v>
      </c>
      <c r="B16733">
        <v>2.3900000000000002E-3</v>
      </c>
      <c r="D16733">
        <v>2.3900000000000002E-3</v>
      </c>
    </row>
    <row r="16734" spans="1:4" x14ac:dyDescent="0.35">
      <c r="A16734" s="1">
        <v>3344956</v>
      </c>
      <c r="B16734">
        <v>2.66E-3</v>
      </c>
      <c r="D16734">
        <v>2.66E-3</v>
      </c>
    </row>
    <row r="16735" spans="1:4" x14ac:dyDescent="0.35">
      <c r="A16735" s="1">
        <v>3345152</v>
      </c>
      <c r="B16735">
        <v>3.1800000000000001E-3</v>
      </c>
      <c r="D16735">
        <v>3.1800000000000001E-3</v>
      </c>
    </row>
    <row r="16736" spans="1:4" x14ac:dyDescent="0.35">
      <c r="A16736" s="1">
        <v>3345343</v>
      </c>
      <c r="B16736">
        <v>3.6700000000000001E-3</v>
      </c>
      <c r="D16736">
        <v>3.6700000000000001E-3</v>
      </c>
    </row>
    <row r="16737" spans="1:4" x14ac:dyDescent="0.35">
      <c r="A16737" s="1">
        <v>3345544</v>
      </c>
      <c r="B16737">
        <v>4.5900000000000003E-3</v>
      </c>
      <c r="D16737">
        <v>4.5900000000000003E-3</v>
      </c>
    </row>
    <row r="16738" spans="1:4" x14ac:dyDescent="0.35">
      <c r="A16738" s="1">
        <v>3345743</v>
      </c>
      <c r="B16738">
        <v>5.0899999999999999E-3</v>
      </c>
      <c r="D16738">
        <v>5.0899999999999999E-3</v>
      </c>
    </row>
    <row r="16739" spans="1:4" x14ac:dyDescent="0.35">
      <c r="A16739" s="1">
        <v>3345951</v>
      </c>
      <c r="B16739">
        <v>4.5599999999999998E-3</v>
      </c>
      <c r="D16739">
        <v>4.5599999999999998E-3</v>
      </c>
    </row>
    <row r="16740" spans="1:4" x14ac:dyDescent="0.35">
      <c r="A16740" s="1">
        <v>3346157</v>
      </c>
      <c r="B16740">
        <v>3.8400000000000001E-3</v>
      </c>
      <c r="D16740">
        <v>3.8400000000000001E-3</v>
      </c>
    </row>
    <row r="16741" spans="1:4" x14ac:dyDescent="0.35">
      <c r="A16741" s="1">
        <v>3346364</v>
      </c>
      <c r="B16741">
        <v>3.2200000000000002E-3</v>
      </c>
      <c r="D16741">
        <v>3.2200000000000002E-3</v>
      </c>
    </row>
    <row r="16742" spans="1:4" x14ac:dyDescent="0.35">
      <c r="A16742" s="1">
        <v>3346568</v>
      </c>
      <c r="B16742">
        <v>2.6700000000000001E-3</v>
      </c>
      <c r="D16742">
        <v>2.6700000000000001E-3</v>
      </c>
    </row>
    <row r="16743" spans="1:4" x14ac:dyDescent="0.35">
      <c r="A16743" s="1">
        <v>3346770</v>
      </c>
      <c r="B16743">
        <v>2.4599999999999999E-3</v>
      </c>
      <c r="D16743">
        <v>2.4599999999999999E-3</v>
      </c>
    </row>
    <row r="16744" spans="1:4" x14ac:dyDescent="0.35">
      <c r="A16744" s="1">
        <v>3346973</v>
      </c>
      <c r="B16744">
        <v>2.0500000000000002E-3</v>
      </c>
      <c r="D16744">
        <v>2.0500000000000002E-3</v>
      </c>
    </row>
    <row r="16745" spans="1:4" x14ac:dyDescent="0.35">
      <c r="A16745" s="1">
        <v>3347164</v>
      </c>
      <c r="B16745">
        <v>1.8400000000000001E-3</v>
      </c>
      <c r="D16745">
        <v>1.8400000000000001E-3</v>
      </c>
    </row>
    <row r="16746" spans="1:4" x14ac:dyDescent="0.35">
      <c r="A16746" s="1">
        <v>3347361</v>
      </c>
      <c r="B16746">
        <v>2.1099999999999999E-3</v>
      </c>
      <c r="D16746">
        <v>2.1099999999999999E-3</v>
      </c>
    </row>
    <row r="16747" spans="1:4" x14ac:dyDescent="0.35">
      <c r="A16747" s="1">
        <v>3347548</v>
      </c>
      <c r="B16747">
        <v>2.6199999999999999E-3</v>
      </c>
      <c r="D16747">
        <v>2.6199999999999999E-3</v>
      </c>
    </row>
    <row r="16748" spans="1:4" x14ac:dyDescent="0.35">
      <c r="A16748" s="1">
        <v>3347741</v>
      </c>
      <c r="B16748">
        <v>3.0999999999999999E-3</v>
      </c>
      <c r="D16748">
        <v>3.0999999999999999E-3</v>
      </c>
    </row>
    <row r="16749" spans="1:4" x14ac:dyDescent="0.35">
      <c r="A16749" s="1">
        <v>3347940</v>
      </c>
      <c r="B16749">
        <v>3.98E-3</v>
      </c>
      <c r="D16749">
        <v>3.98E-3</v>
      </c>
    </row>
    <row r="16750" spans="1:4" x14ac:dyDescent="0.35">
      <c r="A16750" s="1">
        <v>3348139</v>
      </c>
      <c r="B16750">
        <v>4.4900000000000001E-3</v>
      </c>
      <c r="D16750">
        <v>4.4900000000000001E-3</v>
      </c>
    </row>
    <row r="16751" spans="1:4" x14ac:dyDescent="0.35">
      <c r="A16751" s="1">
        <v>3348342</v>
      </c>
      <c r="B16751">
        <v>4.5199999999999997E-3</v>
      </c>
      <c r="D16751">
        <v>4.5199999999999997E-3</v>
      </c>
    </row>
    <row r="16752" spans="1:4" x14ac:dyDescent="0.35">
      <c r="A16752" s="1">
        <v>3348551</v>
      </c>
      <c r="B16752">
        <v>4.0000000000000001E-3</v>
      </c>
      <c r="D16752">
        <v>4.0000000000000001E-3</v>
      </c>
    </row>
    <row r="16753" spans="1:4" x14ac:dyDescent="0.35">
      <c r="A16753" s="1">
        <v>3348755</v>
      </c>
      <c r="B16753">
        <v>3.3E-3</v>
      </c>
      <c r="D16753">
        <v>3.3E-3</v>
      </c>
    </row>
    <row r="16754" spans="1:4" x14ac:dyDescent="0.35">
      <c r="A16754" s="1">
        <v>3348967</v>
      </c>
      <c r="B16754">
        <v>2.65E-3</v>
      </c>
      <c r="D16754">
        <v>2.65E-3</v>
      </c>
    </row>
    <row r="16755" spans="1:4" x14ac:dyDescent="0.35">
      <c r="A16755" s="1">
        <v>3349171</v>
      </c>
      <c r="B16755">
        <v>2.0999999999999999E-3</v>
      </c>
      <c r="D16755">
        <v>2.0999999999999999E-3</v>
      </c>
    </row>
    <row r="16756" spans="1:4" x14ac:dyDescent="0.35">
      <c r="A16756" s="1">
        <v>3349371</v>
      </c>
      <c r="B16756">
        <v>1.92E-3</v>
      </c>
      <c r="D16756">
        <v>1.92E-3</v>
      </c>
    </row>
    <row r="16757" spans="1:4" x14ac:dyDescent="0.35">
      <c r="A16757" s="1">
        <v>3349568</v>
      </c>
      <c r="B16757">
        <v>1.89E-3</v>
      </c>
      <c r="D16757">
        <v>1.89E-3</v>
      </c>
    </row>
    <row r="16758" spans="1:4" x14ac:dyDescent="0.35">
      <c r="A16758" s="1">
        <v>3349760</v>
      </c>
      <c r="B16758">
        <v>2.15E-3</v>
      </c>
      <c r="D16758">
        <v>2.15E-3</v>
      </c>
    </row>
    <row r="16759" spans="1:4" x14ac:dyDescent="0.35">
      <c r="A16759" s="1">
        <v>3349953</v>
      </c>
      <c r="B16759">
        <v>2.5300000000000001E-3</v>
      </c>
      <c r="D16759">
        <v>2.5300000000000001E-3</v>
      </c>
    </row>
    <row r="16760" spans="1:4" x14ac:dyDescent="0.35">
      <c r="A16760" s="1">
        <v>3350145</v>
      </c>
      <c r="B16760">
        <v>3.0400000000000002E-3</v>
      </c>
      <c r="D16760">
        <v>3.0400000000000002E-3</v>
      </c>
    </row>
    <row r="16761" spans="1:4" x14ac:dyDescent="0.35">
      <c r="A16761" s="1">
        <v>3350340</v>
      </c>
      <c r="B16761">
        <v>3.5400000000000002E-3</v>
      </c>
      <c r="D16761">
        <v>3.5400000000000002E-3</v>
      </c>
    </row>
    <row r="16762" spans="1:4" x14ac:dyDescent="0.35">
      <c r="A16762" s="1">
        <v>3350536</v>
      </c>
      <c r="B16762">
        <v>4.4299999999999999E-3</v>
      </c>
      <c r="D16762">
        <v>4.4299999999999999E-3</v>
      </c>
    </row>
    <row r="16763" spans="1:4" x14ac:dyDescent="0.35">
      <c r="A16763" s="1">
        <v>3350734</v>
      </c>
      <c r="B16763">
        <v>5.3299999999999997E-3</v>
      </c>
      <c r="D16763">
        <v>5.3299999999999997E-3</v>
      </c>
    </row>
    <row r="16764" spans="1:4" x14ac:dyDescent="0.35">
      <c r="A16764" s="1">
        <v>3350943</v>
      </c>
      <c r="B16764">
        <v>5.0699999999999999E-3</v>
      </c>
      <c r="D16764">
        <v>5.0699999999999999E-3</v>
      </c>
    </row>
    <row r="16765" spans="1:4" x14ac:dyDescent="0.35">
      <c r="A16765" s="1">
        <v>3351147</v>
      </c>
      <c r="B16765">
        <v>4.4200000000000003E-3</v>
      </c>
      <c r="D16765">
        <v>4.4200000000000003E-3</v>
      </c>
    </row>
    <row r="16766" spans="1:4" x14ac:dyDescent="0.35">
      <c r="A16766" s="1">
        <v>3351356</v>
      </c>
      <c r="B16766">
        <v>3.6900000000000001E-3</v>
      </c>
      <c r="D16766">
        <v>3.6900000000000001E-3</v>
      </c>
    </row>
    <row r="16767" spans="1:4" x14ac:dyDescent="0.35">
      <c r="A16767" s="1">
        <v>3351562</v>
      </c>
      <c r="B16767">
        <v>3.13E-3</v>
      </c>
      <c r="D16767">
        <v>3.13E-3</v>
      </c>
    </row>
    <row r="16768" spans="1:4" x14ac:dyDescent="0.35">
      <c r="A16768" s="1">
        <v>3351765</v>
      </c>
      <c r="B16768">
        <v>2.7200000000000002E-3</v>
      </c>
      <c r="D16768">
        <v>2.7200000000000002E-3</v>
      </c>
    </row>
    <row r="16769" spans="1:4" x14ac:dyDescent="0.35">
      <c r="A16769" s="1">
        <v>3351968</v>
      </c>
      <c r="B16769">
        <v>2.31E-3</v>
      </c>
      <c r="D16769">
        <v>2.31E-3</v>
      </c>
    </row>
    <row r="16770" spans="1:4" x14ac:dyDescent="0.35">
      <c r="A16770" s="1">
        <v>3352166</v>
      </c>
      <c r="B16770">
        <v>2.1199999999999999E-3</v>
      </c>
      <c r="D16770">
        <v>2.1199999999999999E-3</v>
      </c>
    </row>
    <row r="16771" spans="1:4" x14ac:dyDescent="0.35">
      <c r="A16771" s="1">
        <v>3352356</v>
      </c>
      <c r="B16771">
        <v>2.2799999999999999E-3</v>
      </c>
      <c r="D16771">
        <v>2.2799999999999999E-3</v>
      </c>
    </row>
    <row r="16772" spans="1:4" x14ac:dyDescent="0.35">
      <c r="A16772" s="1">
        <v>3352551</v>
      </c>
      <c r="B16772">
        <v>2.5500000000000002E-3</v>
      </c>
      <c r="D16772">
        <v>2.5500000000000002E-3</v>
      </c>
    </row>
    <row r="16773" spans="1:4" x14ac:dyDescent="0.35">
      <c r="A16773" s="1">
        <v>3352743</v>
      </c>
      <c r="B16773">
        <v>3.0699999999999998E-3</v>
      </c>
      <c r="D16773">
        <v>3.0699999999999998E-3</v>
      </c>
    </row>
    <row r="16774" spans="1:4" x14ac:dyDescent="0.35">
      <c r="A16774" s="1">
        <v>3352940</v>
      </c>
      <c r="B16774">
        <v>3.5699999999999998E-3</v>
      </c>
      <c r="D16774">
        <v>3.5699999999999998E-3</v>
      </c>
    </row>
    <row r="16775" spans="1:4" x14ac:dyDescent="0.35">
      <c r="A16775" s="1">
        <v>3353141</v>
      </c>
      <c r="B16775">
        <v>4.4900000000000001E-3</v>
      </c>
      <c r="D16775">
        <v>4.4900000000000001E-3</v>
      </c>
    </row>
    <row r="16776" spans="1:4" x14ac:dyDescent="0.35">
      <c r="A16776" s="1">
        <v>3353339</v>
      </c>
      <c r="B16776">
        <v>4.9899999999999996E-3</v>
      </c>
      <c r="D16776">
        <v>4.9899999999999996E-3</v>
      </c>
    </row>
    <row r="16777" spans="1:4" x14ac:dyDescent="0.35">
      <c r="A16777" s="1">
        <v>3353548</v>
      </c>
      <c r="B16777">
        <v>4.5399999999999998E-3</v>
      </c>
      <c r="D16777">
        <v>4.5399999999999998E-3</v>
      </c>
    </row>
    <row r="16778" spans="1:4" x14ac:dyDescent="0.35">
      <c r="A16778" s="1">
        <v>3353751</v>
      </c>
      <c r="B16778">
        <v>3.8500000000000001E-3</v>
      </c>
      <c r="D16778">
        <v>3.8500000000000001E-3</v>
      </c>
    </row>
    <row r="16779" spans="1:4" x14ac:dyDescent="0.35">
      <c r="A16779" s="1">
        <v>3353959</v>
      </c>
      <c r="B16779">
        <v>3.1199999999999999E-3</v>
      </c>
      <c r="D16779">
        <v>3.1199999999999999E-3</v>
      </c>
    </row>
    <row r="16780" spans="1:4" x14ac:dyDescent="0.35">
      <c r="A16780" s="1">
        <v>3354165</v>
      </c>
      <c r="B16780">
        <v>2.5600000000000002E-3</v>
      </c>
      <c r="D16780">
        <v>2.5600000000000002E-3</v>
      </c>
    </row>
    <row r="16781" spans="1:4" x14ac:dyDescent="0.35">
      <c r="A16781" s="1">
        <v>3354363</v>
      </c>
      <c r="B16781">
        <v>2.3700000000000001E-3</v>
      </c>
      <c r="D16781">
        <v>2.3700000000000001E-3</v>
      </c>
    </row>
    <row r="16782" spans="1:4" x14ac:dyDescent="0.35">
      <c r="A16782" s="1">
        <v>3354565</v>
      </c>
      <c r="B16782">
        <v>2.5400000000000002E-3</v>
      </c>
      <c r="D16782">
        <v>2.5400000000000002E-3</v>
      </c>
    </row>
    <row r="16783" spans="1:4" x14ac:dyDescent="0.35">
      <c r="A16783" s="1">
        <v>3354760</v>
      </c>
      <c r="B16783">
        <v>2.3400000000000001E-3</v>
      </c>
      <c r="D16783">
        <v>2.3400000000000001E-3</v>
      </c>
    </row>
    <row r="16784" spans="1:4" x14ac:dyDescent="0.35">
      <c r="A16784" s="1">
        <v>3354957</v>
      </c>
      <c r="B16784">
        <v>2.5999999999999999E-3</v>
      </c>
      <c r="D16784">
        <v>2.5999999999999999E-3</v>
      </c>
    </row>
    <row r="16785" spans="1:4" x14ac:dyDescent="0.35">
      <c r="A16785" s="1">
        <v>3355152</v>
      </c>
      <c r="B16785">
        <v>3.13E-3</v>
      </c>
      <c r="D16785">
        <v>3.13E-3</v>
      </c>
    </row>
    <row r="16786" spans="1:4" x14ac:dyDescent="0.35">
      <c r="A16786" s="1">
        <v>3355347</v>
      </c>
      <c r="B16786">
        <v>3.5599999999999998E-3</v>
      </c>
      <c r="D16786">
        <v>3.5599999999999998E-3</v>
      </c>
    </row>
    <row r="16787" spans="1:4" x14ac:dyDescent="0.35">
      <c r="A16787" s="1">
        <v>3355542</v>
      </c>
      <c r="B16787">
        <v>4.0899999999999999E-3</v>
      </c>
      <c r="D16787">
        <v>4.0899999999999999E-3</v>
      </c>
    </row>
    <row r="16788" spans="1:4" x14ac:dyDescent="0.35">
      <c r="A16788" s="1">
        <v>3355741</v>
      </c>
      <c r="B16788">
        <v>4.6100000000000004E-3</v>
      </c>
      <c r="D16788">
        <v>4.6100000000000004E-3</v>
      </c>
    </row>
    <row r="16789" spans="1:4" x14ac:dyDescent="0.35">
      <c r="A16789" s="1">
        <v>3355949</v>
      </c>
      <c r="B16789">
        <v>4.3400000000000001E-3</v>
      </c>
      <c r="D16789">
        <v>4.3400000000000001E-3</v>
      </c>
    </row>
    <row r="16790" spans="1:4" x14ac:dyDescent="0.35">
      <c r="A16790" s="1">
        <v>3356152</v>
      </c>
      <c r="B16790">
        <v>3.6900000000000001E-3</v>
      </c>
      <c r="D16790">
        <v>3.6900000000000001E-3</v>
      </c>
    </row>
    <row r="16791" spans="1:4" x14ac:dyDescent="0.35">
      <c r="A16791" s="1">
        <v>3356357</v>
      </c>
      <c r="B16791">
        <v>2.98E-3</v>
      </c>
      <c r="D16791">
        <v>2.98E-3</v>
      </c>
    </row>
    <row r="16792" spans="1:4" x14ac:dyDescent="0.35">
      <c r="A16792" s="1">
        <v>3356565</v>
      </c>
      <c r="B16792">
        <v>2.3999999999999998E-3</v>
      </c>
      <c r="D16792">
        <v>2.3999999999999998E-3</v>
      </c>
    </row>
    <row r="16793" spans="1:4" x14ac:dyDescent="0.35">
      <c r="A16793" s="1">
        <v>3356767</v>
      </c>
      <c r="B16793">
        <v>2.14E-3</v>
      </c>
      <c r="D16793">
        <v>2.14E-3</v>
      </c>
    </row>
    <row r="16794" spans="1:4" x14ac:dyDescent="0.35">
      <c r="A16794" s="1">
        <v>3356971</v>
      </c>
      <c r="B16794">
        <v>1.5900000000000001E-3</v>
      </c>
      <c r="D16794">
        <v>1.5900000000000001E-3</v>
      </c>
    </row>
    <row r="16795" spans="1:4" x14ac:dyDescent="0.35">
      <c r="A16795" s="1">
        <v>3357168</v>
      </c>
      <c r="B16795">
        <v>1.39E-3</v>
      </c>
      <c r="D16795">
        <v>1.39E-3</v>
      </c>
    </row>
    <row r="16796" spans="1:4" x14ac:dyDescent="0.35">
      <c r="A16796" s="1">
        <v>3357359</v>
      </c>
      <c r="B16796">
        <v>1.65E-3</v>
      </c>
      <c r="D16796">
        <v>1.65E-3</v>
      </c>
    </row>
    <row r="16797" spans="1:4" x14ac:dyDescent="0.35">
      <c r="A16797" s="1">
        <v>3357553</v>
      </c>
      <c r="B16797">
        <v>2.0300000000000001E-3</v>
      </c>
      <c r="D16797">
        <v>2.0300000000000001E-3</v>
      </c>
    </row>
    <row r="16798" spans="1:4" x14ac:dyDescent="0.35">
      <c r="A16798" s="1">
        <v>3357743</v>
      </c>
      <c r="B16798">
        <v>2.5400000000000002E-3</v>
      </c>
      <c r="D16798">
        <v>2.5400000000000002E-3</v>
      </c>
    </row>
    <row r="16799" spans="1:4" x14ac:dyDescent="0.35">
      <c r="A16799" s="1">
        <v>3357940</v>
      </c>
      <c r="B16799">
        <v>3.0400000000000002E-3</v>
      </c>
      <c r="D16799">
        <v>3.0400000000000002E-3</v>
      </c>
    </row>
    <row r="16800" spans="1:4" x14ac:dyDescent="0.35">
      <c r="A16800" s="1">
        <v>3358139</v>
      </c>
      <c r="B16800">
        <v>3.9500000000000004E-3</v>
      </c>
      <c r="D16800">
        <v>3.9500000000000004E-3</v>
      </c>
    </row>
    <row r="16801" spans="1:4" x14ac:dyDescent="0.35">
      <c r="A16801" s="1">
        <v>3358338</v>
      </c>
      <c r="B16801">
        <v>4.6600000000000001E-3</v>
      </c>
      <c r="D16801">
        <v>4.6600000000000001E-3</v>
      </c>
    </row>
    <row r="16802" spans="1:4" x14ac:dyDescent="0.35">
      <c r="A16802" s="1">
        <v>3358544</v>
      </c>
      <c r="B16802">
        <v>4.1399999999999996E-3</v>
      </c>
      <c r="D16802">
        <v>4.1399999999999996E-3</v>
      </c>
    </row>
    <row r="16803" spans="1:4" x14ac:dyDescent="0.35">
      <c r="A16803" s="1">
        <v>3358749</v>
      </c>
      <c r="B16803">
        <v>3.4399999999999999E-3</v>
      </c>
      <c r="D16803">
        <v>3.4399999999999999E-3</v>
      </c>
    </row>
    <row r="16804" spans="1:4" x14ac:dyDescent="0.35">
      <c r="A16804" s="1">
        <v>3358960</v>
      </c>
      <c r="B16804">
        <v>2.7799999999999999E-3</v>
      </c>
      <c r="D16804">
        <v>2.7799999999999999E-3</v>
      </c>
    </row>
    <row r="16805" spans="1:4" x14ac:dyDescent="0.35">
      <c r="A16805" s="1">
        <v>3359165</v>
      </c>
      <c r="B16805">
        <v>2.2300000000000002E-3</v>
      </c>
      <c r="D16805">
        <v>2.2300000000000002E-3</v>
      </c>
    </row>
    <row r="16806" spans="1:4" x14ac:dyDescent="0.35">
      <c r="A16806" s="1">
        <v>3359367</v>
      </c>
      <c r="B16806">
        <v>2.0200000000000001E-3</v>
      </c>
      <c r="D16806">
        <v>2.0200000000000001E-3</v>
      </c>
    </row>
    <row r="16807" spans="1:4" x14ac:dyDescent="0.35">
      <c r="A16807" s="1">
        <v>3359568</v>
      </c>
      <c r="B16807">
        <v>1.81E-3</v>
      </c>
      <c r="D16807">
        <v>1.81E-3</v>
      </c>
    </row>
    <row r="16808" spans="1:4" x14ac:dyDescent="0.35">
      <c r="A16808" s="1">
        <v>3359761</v>
      </c>
      <c r="B16808">
        <v>1.6100000000000001E-3</v>
      </c>
      <c r="D16808">
        <v>1.6100000000000001E-3</v>
      </c>
    </row>
    <row r="16809" spans="1:4" x14ac:dyDescent="0.35">
      <c r="A16809" s="1">
        <v>3359956</v>
      </c>
      <c r="B16809">
        <v>1.8699999999999999E-3</v>
      </c>
      <c r="D16809">
        <v>1.8699999999999999E-3</v>
      </c>
    </row>
    <row r="16810" spans="1:4" x14ac:dyDescent="0.35">
      <c r="A16810" s="1">
        <v>3360148</v>
      </c>
      <c r="B16810">
        <v>2.3900000000000002E-3</v>
      </c>
      <c r="D16810">
        <v>2.3900000000000002E-3</v>
      </c>
    </row>
    <row r="16811" spans="1:4" x14ac:dyDescent="0.35">
      <c r="A16811" s="1">
        <v>3360338</v>
      </c>
      <c r="B16811">
        <v>2.8700000000000002E-3</v>
      </c>
      <c r="D16811">
        <v>2.8700000000000002E-3</v>
      </c>
    </row>
    <row r="16812" spans="1:4" x14ac:dyDescent="0.35">
      <c r="A16812" s="1">
        <v>3360537</v>
      </c>
      <c r="B16812">
        <v>3.6700000000000001E-3</v>
      </c>
      <c r="D16812">
        <v>3.6700000000000001E-3</v>
      </c>
    </row>
    <row r="16813" spans="1:4" x14ac:dyDescent="0.35">
      <c r="A16813" s="1">
        <v>3360734</v>
      </c>
      <c r="B16813">
        <v>4.2599999999999999E-3</v>
      </c>
      <c r="D16813">
        <v>4.2599999999999999E-3</v>
      </c>
    </row>
    <row r="16814" spans="1:4" x14ac:dyDescent="0.35">
      <c r="A16814" s="1">
        <v>3360941</v>
      </c>
      <c r="B16814">
        <v>4.2300000000000003E-3</v>
      </c>
      <c r="D16814">
        <v>4.2300000000000003E-3</v>
      </c>
    </row>
    <row r="16815" spans="1:4" x14ac:dyDescent="0.35">
      <c r="A16815" s="1">
        <v>3361144</v>
      </c>
      <c r="B16815">
        <v>3.8800000000000002E-3</v>
      </c>
      <c r="D16815">
        <v>3.8800000000000002E-3</v>
      </c>
    </row>
    <row r="16816" spans="1:4" x14ac:dyDescent="0.35">
      <c r="A16816" s="1">
        <v>3361350</v>
      </c>
      <c r="B16816">
        <v>3.2499999999999999E-3</v>
      </c>
      <c r="D16816">
        <v>3.2499999999999999E-3</v>
      </c>
    </row>
    <row r="16817" spans="1:4" x14ac:dyDescent="0.35">
      <c r="A16817" s="1">
        <v>3361560</v>
      </c>
      <c r="B16817">
        <v>2.6700000000000001E-3</v>
      </c>
      <c r="D16817">
        <v>2.6700000000000001E-3</v>
      </c>
    </row>
    <row r="16818" spans="1:4" x14ac:dyDescent="0.35">
      <c r="A16818" s="1">
        <v>3361763</v>
      </c>
      <c r="B16818">
        <v>2.0200000000000001E-3</v>
      </c>
      <c r="D16818">
        <v>2.0200000000000001E-3</v>
      </c>
    </row>
    <row r="16819" spans="1:4" x14ac:dyDescent="0.35">
      <c r="A16819" s="1">
        <v>3361970</v>
      </c>
      <c r="B16819">
        <v>1.4599999999999999E-3</v>
      </c>
      <c r="D16819">
        <v>1.4599999999999999E-3</v>
      </c>
    </row>
    <row r="16820" spans="1:4" x14ac:dyDescent="0.35">
      <c r="A16820" s="1">
        <v>3362166</v>
      </c>
      <c r="B16820">
        <v>1.2600000000000001E-3</v>
      </c>
      <c r="D16820">
        <v>1.2600000000000001E-3</v>
      </c>
    </row>
    <row r="16821" spans="1:4" x14ac:dyDescent="0.35">
      <c r="A16821" s="1">
        <v>3362363</v>
      </c>
      <c r="B16821">
        <v>1.5200000000000001E-3</v>
      </c>
      <c r="D16821">
        <v>1.5200000000000001E-3</v>
      </c>
    </row>
    <row r="16822" spans="1:4" x14ac:dyDescent="0.35">
      <c r="A16822" s="1">
        <v>3362553</v>
      </c>
      <c r="B16822">
        <v>1.9E-3</v>
      </c>
      <c r="D16822">
        <v>1.9E-3</v>
      </c>
    </row>
    <row r="16823" spans="1:4" x14ac:dyDescent="0.35">
      <c r="A16823" s="1">
        <v>3362748</v>
      </c>
      <c r="B16823">
        <v>2.2799999999999999E-3</v>
      </c>
      <c r="D16823">
        <v>2.2799999999999999E-3</v>
      </c>
    </row>
    <row r="16824" spans="1:4" x14ac:dyDescent="0.35">
      <c r="A16824" s="1">
        <v>3362945</v>
      </c>
      <c r="B16824">
        <v>2.8E-3</v>
      </c>
      <c r="D16824">
        <v>2.8E-3</v>
      </c>
    </row>
    <row r="16825" spans="1:4" x14ac:dyDescent="0.35">
      <c r="A16825" s="1">
        <v>3363140</v>
      </c>
      <c r="B16825">
        <v>3.31E-3</v>
      </c>
      <c r="D16825">
        <v>3.31E-3</v>
      </c>
    </row>
    <row r="16826" spans="1:4" x14ac:dyDescent="0.35">
      <c r="A16826" s="1">
        <v>3363339</v>
      </c>
      <c r="B16826">
        <v>4.2199999999999998E-3</v>
      </c>
      <c r="D16826">
        <v>4.2199999999999998E-3</v>
      </c>
    </row>
    <row r="16827" spans="1:4" x14ac:dyDescent="0.35">
      <c r="A16827" s="1">
        <v>3363541</v>
      </c>
      <c r="B16827">
        <v>4.9199999999999999E-3</v>
      </c>
      <c r="D16827">
        <v>4.9199999999999999E-3</v>
      </c>
    </row>
    <row r="16828" spans="1:4" x14ac:dyDescent="0.35">
      <c r="A16828" s="1">
        <v>3363743</v>
      </c>
      <c r="B16828">
        <v>4.2700000000000004E-3</v>
      </c>
      <c r="D16828">
        <v>4.2700000000000004E-3</v>
      </c>
    </row>
    <row r="16829" spans="1:4" x14ac:dyDescent="0.35">
      <c r="A16829" s="1">
        <v>3363951</v>
      </c>
      <c r="B16829">
        <v>3.64E-3</v>
      </c>
      <c r="D16829">
        <v>3.64E-3</v>
      </c>
    </row>
    <row r="16830" spans="1:4" x14ac:dyDescent="0.35">
      <c r="A16830" s="1">
        <v>3364155</v>
      </c>
      <c r="B16830">
        <v>3.0899999999999999E-3</v>
      </c>
      <c r="D16830">
        <v>3.0899999999999999E-3</v>
      </c>
    </row>
    <row r="16831" spans="1:4" x14ac:dyDescent="0.35">
      <c r="A16831" s="1">
        <v>3364357</v>
      </c>
      <c r="B16831">
        <v>2.8300000000000001E-3</v>
      </c>
      <c r="D16831">
        <v>2.8300000000000001E-3</v>
      </c>
    </row>
    <row r="16832" spans="1:4" x14ac:dyDescent="0.35">
      <c r="A16832" s="1">
        <v>3364562</v>
      </c>
      <c r="B16832">
        <v>2.2699999999999999E-3</v>
      </c>
      <c r="D16832">
        <v>2.2699999999999999E-3</v>
      </c>
    </row>
    <row r="16833" spans="1:4" x14ac:dyDescent="0.35">
      <c r="A16833" s="1">
        <v>3364758</v>
      </c>
      <c r="B16833">
        <v>2.0799999999999998E-3</v>
      </c>
      <c r="D16833">
        <v>2.0799999999999998E-3</v>
      </c>
    </row>
    <row r="16834" spans="1:4" x14ac:dyDescent="0.35">
      <c r="A16834" s="1">
        <v>3364957</v>
      </c>
      <c r="B16834">
        <v>2.3500000000000001E-3</v>
      </c>
      <c r="D16834">
        <v>2.3500000000000001E-3</v>
      </c>
    </row>
    <row r="16835" spans="1:4" x14ac:dyDescent="0.35">
      <c r="A16835" s="1">
        <v>3365153</v>
      </c>
      <c r="B16835">
        <v>2.65E-3</v>
      </c>
      <c r="D16835">
        <v>2.65E-3</v>
      </c>
    </row>
    <row r="16836" spans="1:4" x14ac:dyDescent="0.35">
      <c r="A16836" s="1">
        <v>3365347</v>
      </c>
      <c r="B16836">
        <v>2.9099999999999998E-3</v>
      </c>
      <c r="D16836">
        <v>2.9099999999999998E-3</v>
      </c>
    </row>
    <row r="16837" spans="1:4" x14ac:dyDescent="0.35">
      <c r="A16837" s="1">
        <v>3365542</v>
      </c>
      <c r="B16837">
        <v>3.29E-3</v>
      </c>
      <c r="D16837">
        <v>3.29E-3</v>
      </c>
    </row>
    <row r="16838" spans="1:4" x14ac:dyDescent="0.35">
      <c r="A16838" s="1">
        <v>3365737</v>
      </c>
      <c r="B16838">
        <v>3.81E-3</v>
      </c>
      <c r="D16838">
        <v>3.81E-3</v>
      </c>
    </row>
    <row r="16839" spans="1:4" x14ac:dyDescent="0.35">
      <c r="A16839" s="1">
        <v>3365939</v>
      </c>
      <c r="B16839">
        <v>3.9100000000000003E-3</v>
      </c>
      <c r="D16839">
        <v>3.9100000000000003E-3</v>
      </c>
    </row>
    <row r="16840" spans="1:4" x14ac:dyDescent="0.35">
      <c r="A16840" s="1">
        <v>3366140</v>
      </c>
      <c r="B16840">
        <v>3.5500000000000002E-3</v>
      </c>
      <c r="D16840">
        <v>3.5500000000000002E-3</v>
      </c>
    </row>
    <row r="16841" spans="1:4" x14ac:dyDescent="0.35">
      <c r="A16841" s="1">
        <v>3366345</v>
      </c>
      <c r="B16841">
        <v>3.16E-3</v>
      </c>
      <c r="D16841">
        <v>3.16E-3</v>
      </c>
    </row>
    <row r="16842" spans="1:4" x14ac:dyDescent="0.35">
      <c r="A16842" s="1">
        <v>3366552</v>
      </c>
      <c r="B16842">
        <v>2.4299999999999999E-3</v>
      </c>
      <c r="D16842">
        <v>2.4299999999999999E-3</v>
      </c>
    </row>
    <row r="16843" spans="1:4" x14ac:dyDescent="0.35">
      <c r="A16843" s="1">
        <v>3366758</v>
      </c>
      <c r="B16843">
        <v>1.72E-3</v>
      </c>
      <c r="D16843">
        <v>1.72E-3</v>
      </c>
    </row>
    <row r="16844" spans="1:4" x14ac:dyDescent="0.35">
      <c r="A16844" s="1">
        <v>3366970</v>
      </c>
      <c r="B16844">
        <v>1.1299999999999999E-3</v>
      </c>
      <c r="D16844">
        <v>1.1299999999999999E-3</v>
      </c>
    </row>
    <row r="16845" spans="1:4" x14ac:dyDescent="0.35">
      <c r="A16845" s="1">
        <v>3367169</v>
      </c>
      <c r="B16845">
        <v>9.3999999999999997E-4</v>
      </c>
      <c r="D16845">
        <v>9.3999999999999997E-4</v>
      </c>
    </row>
    <row r="16846" spans="1:4" x14ac:dyDescent="0.35">
      <c r="A16846" s="1">
        <v>3367373</v>
      </c>
      <c r="B16846">
        <v>6.9999999999999999E-4</v>
      </c>
      <c r="D16846">
        <v>6.9999999999999999E-4</v>
      </c>
    </row>
    <row r="16847" spans="1:4" x14ac:dyDescent="0.35">
      <c r="A16847" s="1">
        <v>3367566</v>
      </c>
      <c r="B16847">
        <v>5.0000000000000001E-4</v>
      </c>
      <c r="D16847">
        <v>5.0000000000000001E-4</v>
      </c>
    </row>
    <row r="16848" spans="1:4" x14ac:dyDescent="0.35">
      <c r="A16848" s="1">
        <v>3367759</v>
      </c>
      <c r="B16848">
        <v>7.6000000000000004E-4</v>
      </c>
      <c r="D16848">
        <v>7.6000000000000004E-4</v>
      </c>
    </row>
    <row r="16849" spans="1:4" x14ac:dyDescent="0.35">
      <c r="A16849" s="1">
        <v>3367951</v>
      </c>
      <c r="B16849">
        <v>1.2800000000000001E-3</v>
      </c>
      <c r="D16849">
        <v>1.2800000000000001E-3</v>
      </c>
    </row>
    <row r="16850" spans="1:4" x14ac:dyDescent="0.35">
      <c r="A16850" s="1">
        <v>3368138</v>
      </c>
      <c r="B16850">
        <v>1.74E-3</v>
      </c>
      <c r="D16850">
        <v>1.74E-3</v>
      </c>
    </row>
    <row r="16851" spans="1:4" x14ac:dyDescent="0.35">
      <c r="A16851" s="1">
        <v>3368330</v>
      </c>
      <c r="B16851">
        <v>2.5100000000000001E-3</v>
      </c>
      <c r="D16851">
        <v>2.5100000000000001E-3</v>
      </c>
    </row>
    <row r="16852" spans="1:4" x14ac:dyDescent="0.35">
      <c r="A16852" s="1">
        <v>3368527</v>
      </c>
      <c r="B16852">
        <v>3.31E-3</v>
      </c>
      <c r="D16852">
        <v>3.31E-3</v>
      </c>
    </row>
    <row r="16853" spans="1:4" x14ac:dyDescent="0.35">
      <c r="A16853" s="1">
        <v>3368727</v>
      </c>
      <c r="B16853">
        <v>3.9699999999999996E-3</v>
      </c>
      <c r="D16853">
        <v>3.9699999999999996E-3</v>
      </c>
    </row>
    <row r="16854" spans="1:4" x14ac:dyDescent="0.35">
      <c r="A16854" s="1">
        <v>3368937</v>
      </c>
      <c r="B16854">
        <v>3.5999999999999999E-3</v>
      </c>
      <c r="D16854">
        <v>3.5999999999999999E-3</v>
      </c>
    </row>
    <row r="16855" spans="1:4" x14ac:dyDescent="0.35">
      <c r="A16855" s="1">
        <v>3369145</v>
      </c>
      <c r="B16855">
        <v>2.8500000000000001E-3</v>
      </c>
      <c r="D16855">
        <v>2.8500000000000001E-3</v>
      </c>
    </row>
    <row r="16856" spans="1:4" x14ac:dyDescent="0.35">
      <c r="A16856" s="1">
        <v>3369353</v>
      </c>
      <c r="B16856">
        <v>2.15E-3</v>
      </c>
      <c r="D16856">
        <v>2.15E-3</v>
      </c>
    </row>
    <row r="16857" spans="1:4" x14ac:dyDescent="0.35">
      <c r="A16857" s="1">
        <v>3369565</v>
      </c>
      <c r="B16857">
        <v>1.5499999999999999E-3</v>
      </c>
      <c r="D16857">
        <v>1.5499999999999999E-3</v>
      </c>
    </row>
    <row r="16858" spans="1:4" x14ac:dyDescent="0.35">
      <c r="A16858" s="1">
        <v>3369766</v>
      </c>
      <c r="B16858">
        <v>1.34E-3</v>
      </c>
      <c r="D16858">
        <v>1.34E-3</v>
      </c>
    </row>
    <row r="16859" spans="1:4" x14ac:dyDescent="0.35">
      <c r="A16859" s="1">
        <v>3369969</v>
      </c>
      <c r="B16859">
        <v>9.3000000000000005E-4</v>
      </c>
      <c r="D16859">
        <v>9.3000000000000005E-4</v>
      </c>
    </row>
    <row r="16860" spans="1:4" x14ac:dyDescent="0.35">
      <c r="A16860" s="1">
        <v>3370164</v>
      </c>
      <c r="B16860">
        <v>7.2999999999999996E-4</v>
      </c>
      <c r="D16860">
        <v>7.2999999999999996E-4</v>
      </c>
    </row>
    <row r="16861" spans="1:4" x14ac:dyDescent="0.35">
      <c r="A16861" s="1">
        <v>3370358</v>
      </c>
      <c r="B16861">
        <v>9.8999999999999999E-4</v>
      </c>
      <c r="D16861">
        <v>9.8999999999999999E-4</v>
      </c>
    </row>
    <row r="16862" spans="1:4" x14ac:dyDescent="0.35">
      <c r="A16862" s="1">
        <v>3370544</v>
      </c>
      <c r="B16862">
        <v>1.5E-3</v>
      </c>
      <c r="D16862">
        <v>1.5E-3</v>
      </c>
    </row>
    <row r="16863" spans="1:4" x14ac:dyDescent="0.35">
      <c r="A16863" s="1">
        <v>3370736</v>
      </c>
      <c r="B16863">
        <v>1.97E-3</v>
      </c>
      <c r="D16863">
        <v>1.97E-3</v>
      </c>
    </row>
    <row r="16864" spans="1:4" x14ac:dyDescent="0.35">
      <c r="A16864" s="1">
        <v>3370933</v>
      </c>
      <c r="B16864">
        <v>2.5600000000000002E-3</v>
      </c>
      <c r="D16864">
        <v>2.5600000000000002E-3</v>
      </c>
    </row>
    <row r="16865" spans="1:4" x14ac:dyDescent="0.35">
      <c r="A16865" s="1">
        <v>3371128</v>
      </c>
      <c r="B16865">
        <v>3.3500000000000001E-3</v>
      </c>
      <c r="D16865">
        <v>3.3500000000000001E-3</v>
      </c>
    </row>
    <row r="16866" spans="1:4" x14ac:dyDescent="0.35">
      <c r="A16866" s="1">
        <v>3371332</v>
      </c>
      <c r="B16866">
        <v>4.2300000000000003E-3</v>
      </c>
      <c r="D16866">
        <v>4.2300000000000003E-3</v>
      </c>
    </row>
    <row r="16867" spans="1:4" x14ac:dyDescent="0.35">
      <c r="A16867" s="1">
        <v>3371541</v>
      </c>
      <c r="B16867">
        <v>3.48E-3</v>
      </c>
      <c r="D16867">
        <v>3.48E-3</v>
      </c>
    </row>
    <row r="16868" spans="1:4" x14ac:dyDescent="0.35">
      <c r="A16868" s="1">
        <v>3371747</v>
      </c>
      <c r="B16868">
        <v>2.7799999999999999E-3</v>
      </c>
      <c r="D16868">
        <v>2.7799999999999999E-3</v>
      </c>
    </row>
    <row r="16869" spans="1:4" x14ac:dyDescent="0.35">
      <c r="A16869" s="1">
        <v>3371958</v>
      </c>
      <c r="B16869">
        <v>2.1800000000000001E-3</v>
      </c>
      <c r="D16869">
        <v>2.1800000000000001E-3</v>
      </c>
    </row>
    <row r="16870" spans="1:4" x14ac:dyDescent="0.35">
      <c r="A16870" s="1">
        <v>3372160</v>
      </c>
      <c r="B16870">
        <v>1.97E-3</v>
      </c>
      <c r="D16870">
        <v>1.97E-3</v>
      </c>
    </row>
    <row r="16871" spans="1:4" x14ac:dyDescent="0.35">
      <c r="A16871" s="1">
        <v>3372358</v>
      </c>
      <c r="B16871">
        <v>1.7799999999999999E-3</v>
      </c>
      <c r="D16871">
        <v>1.7799999999999999E-3</v>
      </c>
    </row>
    <row r="16872" spans="1:4" x14ac:dyDescent="0.35">
      <c r="A16872" s="1">
        <v>3372555</v>
      </c>
      <c r="B16872">
        <v>1.9599999999999999E-3</v>
      </c>
      <c r="D16872">
        <v>1.9599999999999999E-3</v>
      </c>
    </row>
    <row r="16873" spans="1:4" x14ac:dyDescent="0.35">
      <c r="A16873" s="1">
        <v>3372747</v>
      </c>
      <c r="B16873">
        <v>2.2200000000000002E-3</v>
      </c>
      <c r="D16873">
        <v>2.2200000000000002E-3</v>
      </c>
    </row>
    <row r="16874" spans="1:4" x14ac:dyDescent="0.35">
      <c r="A16874" s="1">
        <v>3372942</v>
      </c>
      <c r="B16874">
        <v>2.5999999999999999E-3</v>
      </c>
      <c r="D16874">
        <v>2.5999999999999999E-3</v>
      </c>
    </row>
    <row r="16875" spans="1:4" x14ac:dyDescent="0.35">
      <c r="A16875" s="1">
        <v>3373133</v>
      </c>
      <c r="B16875">
        <v>3.1199999999999999E-3</v>
      </c>
      <c r="D16875">
        <v>3.1199999999999999E-3</v>
      </c>
    </row>
    <row r="16876" spans="1:4" x14ac:dyDescent="0.35">
      <c r="A16876" s="1">
        <v>3373329</v>
      </c>
      <c r="B16876">
        <v>3.6099999999999999E-3</v>
      </c>
      <c r="D16876">
        <v>3.6099999999999999E-3</v>
      </c>
    </row>
    <row r="16877" spans="1:4" x14ac:dyDescent="0.35">
      <c r="A16877" s="1">
        <v>3373528</v>
      </c>
      <c r="B16877">
        <v>4.5300000000000002E-3</v>
      </c>
      <c r="D16877">
        <v>4.5300000000000002E-3</v>
      </c>
    </row>
    <row r="16878" spans="1:4" x14ac:dyDescent="0.35">
      <c r="A16878" s="1">
        <v>3373728</v>
      </c>
      <c r="B16878">
        <v>5.2199999999999998E-3</v>
      </c>
      <c r="D16878">
        <v>5.2199999999999998E-3</v>
      </c>
    </row>
    <row r="16879" spans="1:4" x14ac:dyDescent="0.35">
      <c r="A16879" s="1">
        <v>3373936</v>
      </c>
      <c r="B16879">
        <v>4.5799999999999999E-3</v>
      </c>
      <c r="D16879">
        <v>4.5799999999999999E-3</v>
      </c>
    </row>
    <row r="16880" spans="1:4" x14ac:dyDescent="0.35">
      <c r="A16880" s="1">
        <v>3374143</v>
      </c>
      <c r="B16880">
        <v>4.0200000000000001E-3</v>
      </c>
      <c r="D16880">
        <v>4.0200000000000001E-3</v>
      </c>
    </row>
    <row r="16881" spans="1:4" x14ac:dyDescent="0.35">
      <c r="A16881" s="1">
        <v>3374346</v>
      </c>
      <c r="B16881">
        <v>3.3700000000000002E-3</v>
      </c>
      <c r="D16881">
        <v>3.3700000000000002E-3</v>
      </c>
    </row>
    <row r="16882" spans="1:4" x14ac:dyDescent="0.35">
      <c r="A16882" s="1">
        <v>3374552</v>
      </c>
      <c r="B16882">
        <v>2.81E-3</v>
      </c>
      <c r="D16882">
        <v>2.81E-3</v>
      </c>
    </row>
    <row r="16883" spans="1:4" x14ac:dyDescent="0.35">
      <c r="A16883" s="1">
        <v>3374750</v>
      </c>
      <c r="B16883">
        <v>2.6199999999999999E-3</v>
      </c>
      <c r="D16883">
        <v>2.6199999999999999E-3</v>
      </c>
    </row>
    <row r="16884" spans="1:4" x14ac:dyDescent="0.35">
      <c r="A16884" s="1">
        <v>3374952</v>
      </c>
      <c r="B16884">
        <v>2.7799999999999999E-3</v>
      </c>
      <c r="D16884">
        <v>2.7799999999999999E-3</v>
      </c>
    </row>
    <row r="16885" spans="1:4" x14ac:dyDescent="0.35">
      <c r="A16885" s="1">
        <v>3375149</v>
      </c>
      <c r="B16885">
        <v>2.5899999999999999E-3</v>
      </c>
      <c r="D16885">
        <v>2.5899999999999999E-3</v>
      </c>
    </row>
    <row r="16886" spans="1:4" x14ac:dyDescent="0.35">
      <c r="A16886" s="1">
        <v>3375342</v>
      </c>
      <c r="B16886">
        <v>2.8400000000000001E-3</v>
      </c>
      <c r="D16886">
        <v>2.8400000000000001E-3</v>
      </c>
    </row>
    <row r="16887" spans="1:4" x14ac:dyDescent="0.35">
      <c r="A16887" s="1">
        <v>3375537</v>
      </c>
      <c r="B16887">
        <v>3.2200000000000002E-3</v>
      </c>
      <c r="D16887">
        <v>3.2200000000000002E-3</v>
      </c>
    </row>
    <row r="16888" spans="1:4" x14ac:dyDescent="0.35">
      <c r="A16888" s="1">
        <v>3375731</v>
      </c>
      <c r="B16888">
        <v>3.7499999999999999E-3</v>
      </c>
      <c r="D16888">
        <v>3.7499999999999999E-3</v>
      </c>
    </row>
    <row r="16889" spans="1:4" x14ac:dyDescent="0.35">
      <c r="A16889" s="1">
        <v>3375933</v>
      </c>
      <c r="B16889">
        <v>4.28E-3</v>
      </c>
      <c r="D16889">
        <v>4.28E-3</v>
      </c>
    </row>
    <row r="16890" spans="1:4" x14ac:dyDescent="0.35">
      <c r="A16890" s="1">
        <v>3376133</v>
      </c>
      <c r="B16890">
        <v>4.9100000000000003E-3</v>
      </c>
      <c r="D16890">
        <v>4.9100000000000003E-3</v>
      </c>
    </row>
    <row r="16891" spans="1:4" x14ac:dyDescent="0.35">
      <c r="A16891" s="1">
        <v>3376334</v>
      </c>
      <c r="B16891">
        <v>4.4400000000000004E-3</v>
      </c>
      <c r="D16891">
        <v>4.4400000000000004E-3</v>
      </c>
    </row>
    <row r="16892" spans="1:4" x14ac:dyDescent="0.35">
      <c r="A16892" s="1">
        <v>3376543</v>
      </c>
      <c r="B16892">
        <v>3.8600000000000001E-3</v>
      </c>
      <c r="D16892">
        <v>3.8600000000000001E-3</v>
      </c>
    </row>
    <row r="16893" spans="1:4" x14ac:dyDescent="0.35">
      <c r="A16893" s="1">
        <v>3376744</v>
      </c>
      <c r="B16893">
        <v>3.2200000000000002E-3</v>
      </c>
      <c r="D16893">
        <v>3.2200000000000002E-3</v>
      </c>
    </row>
    <row r="16894" spans="1:4" x14ac:dyDescent="0.35">
      <c r="A16894" s="1">
        <v>3376952</v>
      </c>
      <c r="B16894">
        <v>2.65E-3</v>
      </c>
      <c r="D16894">
        <v>2.65E-3</v>
      </c>
    </row>
    <row r="16895" spans="1:4" x14ac:dyDescent="0.35">
      <c r="A16895" s="1">
        <v>3377154</v>
      </c>
      <c r="B16895">
        <v>2.4399999999999999E-3</v>
      </c>
      <c r="D16895">
        <v>2.4399999999999999E-3</v>
      </c>
    </row>
    <row r="16896" spans="1:4" x14ac:dyDescent="0.35">
      <c r="A16896" s="1">
        <v>3377353</v>
      </c>
      <c r="B16896">
        <v>2.2499999999999998E-3</v>
      </c>
      <c r="D16896">
        <v>2.2499999999999998E-3</v>
      </c>
    </row>
    <row r="16897" spans="1:4" x14ac:dyDescent="0.35">
      <c r="A16897" s="1">
        <v>3377550</v>
      </c>
      <c r="B16897">
        <v>2.2300000000000002E-3</v>
      </c>
      <c r="D16897">
        <v>2.2300000000000002E-3</v>
      </c>
    </row>
    <row r="16898" spans="1:4" x14ac:dyDescent="0.35">
      <c r="A16898" s="1">
        <v>3377745</v>
      </c>
      <c r="B16898">
        <v>2.49E-3</v>
      </c>
      <c r="D16898">
        <v>2.49E-3</v>
      </c>
    </row>
    <row r="16899" spans="1:4" x14ac:dyDescent="0.35">
      <c r="A16899" s="1">
        <v>3377944</v>
      </c>
      <c r="B16899">
        <v>2.8800000000000002E-3</v>
      </c>
      <c r="D16899">
        <v>2.8800000000000002E-3</v>
      </c>
    </row>
    <row r="16900" spans="1:4" x14ac:dyDescent="0.35">
      <c r="A16900" s="1">
        <v>3378137</v>
      </c>
      <c r="B16900">
        <v>3.3700000000000002E-3</v>
      </c>
      <c r="D16900">
        <v>3.3700000000000002E-3</v>
      </c>
    </row>
    <row r="16901" spans="1:4" x14ac:dyDescent="0.35">
      <c r="A16901" s="1">
        <v>3378336</v>
      </c>
      <c r="B16901">
        <v>3.64E-3</v>
      </c>
      <c r="D16901">
        <v>3.64E-3</v>
      </c>
    </row>
    <row r="16902" spans="1:4" x14ac:dyDescent="0.35">
      <c r="A16902" s="1">
        <v>3378531</v>
      </c>
      <c r="B16902">
        <v>4.1599999999999996E-3</v>
      </c>
      <c r="D16902">
        <v>4.1599999999999996E-3</v>
      </c>
    </row>
    <row r="16903" spans="1:4" x14ac:dyDescent="0.35">
      <c r="A16903" s="1">
        <v>3378731</v>
      </c>
      <c r="B16903">
        <v>4.6100000000000004E-3</v>
      </c>
      <c r="D16903">
        <v>4.6100000000000004E-3</v>
      </c>
    </row>
    <row r="16904" spans="1:4" x14ac:dyDescent="0.35">
      <c r="A16904" s="1">
        <v>3378935</v>
      </c>
      <c r="B16904">
        <v>4.7000000000000002E-3</v>
      </c>
      <c r="D16904">
        <v>4.7000000000000002E-3</v>
      </c>
    </row>
    <row r="16905" spans="1:4" x14ac:dyDescent="0.35">
      <c r="A16905" s="1">
        <v>3379136</v>
      </c>
      <c r="B16905">
        <v>4.2399999999999998E-3</v>
      </c>
      <c r="D16905">
        <v>4.2399999999999998E-3</v>
      </c>
    </row>
    <row r="16906" spans="1:4" x14ac:dyDescent="0.35">
      <c r="A16906" s="1">
        <v>3379342</v>
      </c>
      <c r="B16906">
        <v>3.62E-3</v>
      </c>
      <c r="D16906">
        <v>3.62E-3</v>
      </c>
    </row>
    <row r="16907" spans="1:4" x14ac:dyDescent="0.35">
      <c r="A16907" s="1">
        <v>3379547</v>
      </c>
      <c r="B16907">
        <v>3.0699999999999998E-3</v>
      </c>
      <c r="D16907">
        <v>3.0699999999999998E-3</v>
      </c>
    </row>
    <row r="16908" spans="1:4" x14ac:dyDescent="0.35">
      <c r="A16908" s="1">
        <v>3379747</v>
      </c>
      <c r="B16908">
        <v>2.8900000000000002E-3</v>
      </c>
      <c r="D16908">
        <v>2.8900000000000002E-3</v>
      </c>
    </row>
    <row r="16909" spans="1:4" x14ac:dyDescent="0.35">
      <c r="A16909" s="1">
        <v>3379950</v>
      </c>
      <c r="B16909">
        <v>2.65E-3</v>
      </c>
      <c r="D16909">
        <v>2.65E-3</v>
      </c>
    </row>
    <row r="16910" spans="1:4" x14ac:dyDescent="0.35">
      <c r="A16910" s="1">
        <v>3380149</v>
      </c>
      <c r="B16910">
        <v>2.4599999999999999E-3</v>
      </c>
      <c r="D16910">
        <v>2.4599999999999999E-3</v>
      </c>
    </row>
    <row r="16911" spans="1:4" x14ac:dyDescent="0.35">
      <c r="A16911" s="1">
        <v>3380347</v>
      </c>
      <c r="B16911">
        <v>2.64E-3</v>
      </c>
      <c r="D16911">
        <v>2.64E-3</v>
      </c>
    </row>
    <row r="16912" spans="1:4" x14ac:dyDescent="0.35">
      <c r="A16912" s="1">
        <v>3380544</v>
      </c>
      <c r="B16912">
        <v>2.82E-3</v>
      </c>
      <c r="D16912">
        <v>2.82E-3</v>
      </c>
    </row>
    <row r="16913" spans="1:4" x14ac:dyDescent="0.35">
      <c r="A16913" s="1">
        <v>3380739</v>
      </c>
      <c r="B16913">
        <v>3.0799999999999998E-3</v>
      </c>
      <c r="D16913">
        <v>3.0799999999999998E-3</v>
      </c>
    </row>
    <row r="16914" spans="1:4" x14ac:dyDescent="0.35">
      <c r="A16914" s="1">
        <v>3380941</v>
      </c>
      <c r="B16914">
        <v>3.48E-3</v>
      </c>
      <c r="D16914">
        <v>3.48E-3</v>
      </c>
    </row>
    <row r="16915" spans="1:4" x14ac:dyDescent="0.35">
      <c r="A16915" s="1">
        <v>3381139</v>
      </c>
      <c r="B16915">
        <v>3.5799999999999998E-3</v>
      </c>
      <c r="D16915">
        <v>3.5799999999999998E-3</v>
      </c>
    </row>
    <row r="16916" spans="1:4" x14ac:dyDescent="0.35">
      <c r="A16916" s="1">
        <v>3381339</v>
      </c>
      <c r="B16916">
        <v>3.7699999999999999E-3</v>
      </c>
      <c r="D16916">
        <v>3.7699999999999999E-3</v>
      </c>
    </row>
    <row r="16917" spans="1:4" x14ac:dyDescent="0.35">
      <c r="A16917" s="1">
        <v>3381539</v>
      </c>
      <c r="B16917">
        <v>3.7599999999999999E-3</v>
      </c>
      <c r="D16917">
        <v>3.7599999999999999E-3</v>
      </c>
    </row>
    <row r="16918" spans="1:4" x14ac:dyDescent="0.35">
      <c r="A16918" s="1">
        <v>3381739</v>
      </c>
      <c r="B16918">
        <v>3.7499999999999999E-3</v>
      </c>
      <c r="D16918">
        <v>3.7499999999999999E-3</v>
      </c>
    </row>
    <row r="16919" spans="1:4" x14ac:dyDescent="0.35">
      <c r="A16919" s="1">
        <v>3381944</v>
      </c>
      <c r="B16919">
        <v>3.31E-3</v>
      </c>
      <c r="D16919">
        <v>3.31E-3</v>
      </c>
    </row>
    <row r="16920" spans="1:4" x14ac:dyDescent="0.35">
      <c r="A16920" s="1">
        <v>3382144</v>
      </c>
      <c r="B16920">
        <v>3.13E-3</v>
      </c>
      <c r="D16920">
        <v>3.13E-3</v>
      </c>
    </row>
    <row r="16921" spans="1:4" x14ac:dyDescent="0.35">
      <c r="A16921" s="1">
        <v>3382344</v>
      </c>
      <c r="B16921">
        <v>3.1099999999999999E-3</v>
      </c>
      <c r="D16921">
        <v>3.1099999999999999E-3</v>
      </c>
    </row>
    <row r="16922" spans="1:4" x14ac:dyDescent="0.35">
      <c r="A16922" s="1">
        <v>3382544</v>
      </c>
      <c r="B16922">
        <v>3.0999999999999999E-3</v>
      </c>
      <c r="D16922">
        <v>3.0999999999999999E-3</v>
      </c>
    </row>
    <row r="16923" spans="1:4" x14ac:dyDescent="0.35">
      <c r="A16923" s="1">
        <v>3382742</v>
      </c>
      <c r="B16923">
        <v>3.0799999999999998E-3</v>
      </c>
      <c r="D16923">
        <v>3.0799999999999998E-3</v>
      </c>
    </row>
    <row r="16924" spans="1:4" x14ac:dyDescent="0.35">
      <c r="A16924" s="1">
        <v>3382944</v>
      </c>
      <c r="B16924">
        <v>3.2399999999999998E-3</v>
      </c>
      <c r="D16924">
        <v>3.2399999999999998E-3</v>
      </c>
    </row>
    <row r="16925" spans="1:4" x14ac:dyDescent="0.35">
      <c r="A16925" s="1">
        <v>3383140</v>
      </c>
      <c r="B16925">
        <v>3.0500000000000002E-3</v>
      </c>
      <c r="D16925">
        <v>3.0500000000000002E-3</v>
      </c>
    </row>
    <row r="16926" spans="1:4" x14ac:dyDescent="0.35">
      <c r="A16926" s="1">
        <v>3383342</v>
      </c>
      <c r="B16926">
        <v>3.3300000000000001E-3</v>
      </c>
      <c r="D16926">
        <v>3.3300000000000001E-3</v>
      </c>
    </row>
    <row r="16927" spans="1:4" x14ac:dyDescent="0.35">
      <c r="A16927" s="1">
        <v>3383541</v>
      </c>
      <c r="B16927">
        <v>3.2299999999999998E-3</v>
      </c>
      <c r="D16927">
        <v>3.2299999999999998E-3</v>
      </c>
    </row>
    <row r="16928" spans="1:4" x14ac:dyDescent="0.35">
      <c r="A16928" s="1">
        <v>3383739</v>
      </c>
      <c r="B16928">
        <v>3.4099999999999998E-3</v>
      </c>
      <c r="D16928">
        <v>3.4099999999999998E-3</v>
      </c>
    </row>
    <row r="16929" spans="1:4" x14ac:dyDescent="0.35">
      <c r="A16929" s="1">
        <v>3383942</v>
      </c>
      <c r="B16929">
        <v>3.3800000000000002E-3</v>
      </c>
      <c r="D16929">
        <v>3.3800000000000002E-3</v>
      </c>
    </row>
    <row r="16930" spans="1:4" x14ac:dyDescent="0.35">
      <c r="A16930" s="1">
        <v>3384144</v>
      </c>
      <c r="B16930">
        <v>3.16E-3</v>
      </c>
      <c r="D16930">
        <v>3.16E-3</v>
      </c>
    </row>
    <row r="16931" spans="1:4" x14ac:dyDescent="0.35">
      <c r="A16931" s="1">
        <v>3384344</v>
      </c>
      <c r="B16931">
        <v>2.98E-3</v>
      </c>
      <c r="D16931">
        <v>2.98E-3</v>
      </c>
    </row>
    <row r="16932" spans="1:4" x14ac:dyDescent="0.35">
      <c r="A16932" s="1">
        <v>3384547</v>
      </c>
      <c r="B16932">
        <v>2.7399999999999998E-3</v>
      </c>
      <c r="D16932">
        <v>2.7399999999999998E-3</v>
      </c>
    </row>
    <row r="16933" spans="1:4" x14ac:dyDescent="0.35">
      <c r="A16933" s="1">
        <v>3384745</v>
      </c>
      <c r="B16933">
        <v>2.5500000000000002E-3</v>
      </c>
      <c r="D16933">
        <v>2.5500000000000002E-3</v>
      </c>
    </row>
    <row r="16934" spans="1:4" x14ac:dyDescent="0.35">
      <c r="A16934" s="1">
        <v>3384947</v>
      </c>
      <c r="B16934">
        <v>2.7200000000000002E-3</v>
      </c>
      <c r="D16934">
        <v>2.7200000000000002E-3</v>
      </c>
    </row>
    <row r="16935" spans="1:4" x14ac:dyDescent="0.35">
      <c r="A16935" s="1">
        <v>3385147</v>
      </c>
      <c r="B16935">
        <v>2.5300000000000001E-3</v>
      </c>
      <c r="D16935">
        <v>2.5300000000000001E-3</v>
      </c>
    </row>
    <row r="16936" spans="1:4" x14ac:dyDescent="0.35">
      <c r="A16936" s="1">
        <v>3385342</v>
      </c>
      <c r="B16936">
        <v>2.5000000000000001E-3</v>
      </c>
      <c r="D16936">
        <v>2.5000000000000001E-3</v>
      </c>
    </row>
    <row r="16937" spans="1:4" x14ac:dyDescent="0.35">
      <c r="A16937" s="1">
        <v>3385542</v>
      </c>
      <c r="B16937">
        <v>2.7799999999999999E-3</v>
      </c>
      <c r="D16937">
        <v>2.7799999999999999E-3</v>
      </c>
    </row>
    <row r="16938" spans="1:4" x14ac:dyDescent="0.35">
      <c r="A16938" s="1">
        <v>3385739</v>
      </c>
      <c r="B16938">
        <v>3.0799999999999998E-3</v>
      </c>
      <c r="D16938">
        <v>3.0799999999999998E-3</v>
      </c>
    </row>
    <row r="16939" spans="1:4" x14ac:dyDescent="0.35">
      <c r="A16939" s="1">
        <v>3385941</v>
      </c>
      <c r="B16939">
        <v>3.3500000000000001E-3</v>
      </c>
      <c r="D16939">
        <v>3.3500000000000001E-3</v>
      </c>
    </row>
    <row r="16940" spans="1:4" x14ac:dyDescent="0.35">
      <c r="A16940" s="1">
        <v>3386142</v>
      </c>
      <c r="B16940">
        <v>3.2299999999999998E-3</v>
      </c>
      <c r="D16940">
        <v>3.2299999999999998E-3</v>
      </c>
    </row>
    <row r="16941" spans="1:4" x14ac:dyDescent="0.35">
      <c r="A16941" s="1">
        <v>3386341</v>
      </c>
      <c r="B16941">
        <v>3.0400000000000002E-3</v>
      </c>
      <c r="D16941">
        <v>3.0400000000000002E-3</v>
      </c>
    </row>
    <row r="16942" spans="1:4" x14ac:dyDescent="0.35">
      <c r="A16942" s="1">
        <v>3386542</v>
      </c>
      <c r="B16942">
        <v>3.2000000000000002E-3</v>
      </c>
      <c r="D16942">
        <v>3.2000000000000002E-3</v>
      </c>
    </row>
    <row r="16943" spans="1:4" x14ac:dyDescent="0.35">
      <c r="A16943" s="1">
        <v>3386741</v>
      </c>
      <c r="B16943">
        <v>3.0200000000000001E-3</v>
      </c>
      <c r="D16943">
        <v>3.0200000000000001E-3</v>
      </c>
    </row>
    <row r="16944" spans="1:4" x14ac:dyDescent="0.35">
      <c r="A16944" s="1">
        <v>3386947</v>
      </c>
      <c r="B16944">
        <v>2.5799999999999998E-3</v>
      </c>
      <c r="D16944">
        <v>2.5799999999999998E-3</v>
      </c>
    </row>
    <row r="16945" spans="1:4" x14ac:dyDescent="0.35">
      <c r="A16945" s="1">
        <v>3387145</v>
      </c>
      <c r="B16945">
        <v>2.3999999999999998E-3</v>
      </c>
      <c r="D16945">
        <v>2.3999999999999998E-3</v>
      </c>
    </row>
    <row r="16946" spans="1:4" x14ac:dyDescent="0.35">
      <c r="A16946" s="1">
        <v>3387347</v>
      </c>
      <c r="B16946">
        <v>2.5600000000000002E-3</v>
      </c>
      <c r="D16946">
        <v>2.5600000000000002E-3</v>
      </c>
    </row>
    <row r="16947" spans="1:4" x14ac:dyDescent="0.35">
      <c r="A16947" s="1">
        <v>3387547</v>
      </c>
      <c r="B16947">
        <v>2.3800000000000002E-3</v>
      </c>
      <c r="D16947">
        <v>2.3800000000000002E-3</v>
      </c>
    </row>
    <row r="16948" spans="1:4" x14ac:dyDescent="0.35">
      <c r="A16948" s="1">
        <v>3387745</v>
      </c>
      <c r="B16948">
        <v>2.3600000000000001E-3</v>
      </c>
      <c r="D16948">
        <v>2.3600000000000001E-3</v>
      </c>
    </row>
    <row r="16949" spans="1:4" x14ac:dyDescent="0.35">
      <c r="A16949" s="1">
        <v>3387949</v>
      </c>
      <c r="B16949">
        <v>2.32E-3</v>
      </c>
      <c r="D16949">
        <v>2.32E-3</v>
      </c>
    </row>
    <row r="16950" spans="1:4" x14ac:dyDescent="0.35">
      <c r="A16950" s="1">
        <v>3388147</v>
      </c>
      <c r="B16950">
        <v>2.1299999999999999E-3</v>
      </c>
      <c r="D16950">
        <v>2.1299999999999999E-3</v>
      </c>
    </row>
    <row r="16951" spans="1:4" x14ac:dyDescent="0.35">
      <c r="A16951" s="1">
        <v>3388344</v>
      </c>
      <c r="B16951">
        <v>2.31E-3</v>
      </c>
      <c r="D16951">
        <v>2.31E-3</v>
      </c>
    </row>
    <row r="16952" spans="1:4" x14ac:dyDescent="0.35">
      <c r="A16952" s="1">
        <v>3388544</v>
      </c>
      <c r="B16952">
        <v>2.5799999999999998E-3</v>
      </c>
      <c r="D16952">
        <v>2.5799999999999998E-3</v>
      </c>
    </row>
    <row r="16953" spans="1:4" x14ac:dyDescent="0.35">
      <c r="A16953" s="1">
        <v>3388740</v>
      </c>
      <c r="B16953">
        <v>2.6800000000000001E-3</v>
      </c>
      <c r="D16953">
        <v>2.6800000000000001E-3</v>
      </c>
    </row>
    <row r="16954" spans="1:4" x14ac:dyDescent="0.35">
      <c r="A16954" s="1">
        <v>3388942</v>
      </c>
      <c r="B16954">
        <v>2.96E-3</v>
      </c>
      <c r="D16954">
        <v>2.96E-3</v>
      </c>
    </row>
    <row r="16955" spans="1:4" x14ac:dyDescent="0.35">
      <c r="A16955" s="1">
        <v>3389144</v>
      </c>
      <c r="B16955">
        <v>2.8400000000000001E-3</v>
      </c>
      <c r="D16955">
        <v>2.8400000000000001E-3</v>
      </c>
    </row>
    <row r="16956" spans="1:4" x14ac:dyDescent="0.35">
      <c r="A16956" s="1">
        <v>3389339</v>
      </c>
      <c r="B16956">
        <v>2.64E-3</v>
      </c>
      <c r="D16956">
        <v>2.64E-3</v>
      </c>
    </row>
    <row r="16957" spans="1:4" x14ac:dyDescent="0.35">
      <c r="A16957" s="1">
        <v>3389541</v>
      </c>
      <c r="B16957">
        <v>2.9099999999999998E-3</v>
      </c>
      <c r="D16957">
        <v>2.9099999999999998E-3</v>
      </c>
    </row>
    <row r="16958" spans="1:4" x14ac:dyDescent="0.35">
      <c r="A16958" s="1">
        <v>3389737</v>
      </c>
      <c r="B16958">
        <v>3.0100000000000001E-3</v>
      </c>
      <c r="D16958">
        <v>3.0100000000000001E-3</v>
      </c>
    </row>
    <row r="16959" spans="1:4" x14ac:dyDescent="0.35">
      <c r="A16959" s="1">
        <v>3389939</v>
      </c>
      <c r="B16959">
        <v>3.29E-3</v>
      </c>
      <c r="D16959">
        <v>3.29E-3</v>
      </c>
    </row>
    <row r="16960" spans="1:4" x14ac:dyDescent="0.35">
      <c r="A16960" s="1">
        <v>3390144</v>
      </c>
      <c r="B16960">
        <v>2.7699999999999999E-3</v>
      </c>
      <c r="D16960">
        <v>2.7699999999999999E-3</v>
      </c>
    </row>
    <row r="16961" spans="1:4" x14ac:dyDescent="0.35">
      <c r="A16961" s="1">
        <v>3390340</v>
      </c>
      <c r="B16961">
        <v>2.5799999999999998E-3</v>
      </c>
      <c r="D16961">
        <v>2.5799999999999998E-3</v>
      </c>
    </row>
    <row r="16962" spans="1:4" x14ac:dyDescent="0.35">
      <c r="A16962" s="1">
        <v>3390544</v>
      </c>
      <c r="B16962">
        <v>2.7399999999999998E-3</v>
      </c>
      <c r="D16962">
        <v>2.7399999999999998E-3</v>
      </c>
    </row>
    <row r="16963" spans="1:4" x14ac:dyDescent="0.35">
      <c r="A16963" s="1">
        <v>3390744</v>
      </c>
      <c r="B16963">
        <v>2.5600000000000002E-3</v>
      </c>
      <c r="D16963">
        <v>2.5600000000000002E-3</v>
      </c>
    </row>
    <row r="16964" spans="1:4" x14ac:dyDescent="0.35">
      <c r="A16964" s="1">
        <v>3390945</v>
      </c>
      <c r="B16964">
        <v>2.5200000000000001E-3</v>
      </c>
      <c r="D16964">
        <v>2.5200000000000001E-3</v>
      </c>
    </row>
    <row r="16965" spans="1:4" x14ac:dyDescent="0.35">
      <c r="A16965" s="1">
        <v>3391147</v>
      </c>
      <c r="B16965">
        <v>2.31E-3</v>
      </c>
      <c r="D16965">
        <v>2.31E-3</v>
      </c>
    </row>
    <row r="16966" spans="1:4" x14ac:dyDescent="0.35">
      <c r="A16966" s="1">
        <v>3391342</v>
      </c>
      <c r="B16966">
        <v>2.1099999999999999E-3</v>
      </c>
      <c r="D16966">
        <v>2.1099999999999999E-3</v>
      </c>
    </row>
    <row r="16967" spans="1:4" x14ac:dyDescent="0.35">
      <c r="A16967" s="1">
        <v>3391542</v>
      </c>
      <c r="B16967">
        <v>2.3800000000000002E-3</v>
      </c>
      <c r="D16967">
        <v>2.3800000000000002E-3</v>
      </c>
    </row>
    <row r="16968" spans="1:4" x14ac:dyDescent="0.35">
      <c r="A16968" s="1">
        <v>3391739</v>
      </c>
      <c r="B16968">
        <v>2.6800000000000001E-3</v>
      </c>
      <c r="D16968">
        <v>2.6800000000000001E-3</v>
      </c>
    </row>
    <row r="16969" spans="1:4" x14ac:dyDescent="0.35">
      <c r="A16969" s="1">
        <v>3391939</v>
      </c>
      <c r="B16969">
        <v>2.9499999999999999E-3</v>
      </c>
      <c r="D16969">
        <v>2.9499999999999999E-3</v>
      </c>
    </row>
    <row r="16970" spans="1:4" x14ac:dyDescent="0.35">
      <c r="A16970" s="1">
        <v>3392139</v>
      </c>
      <c r="B16970">
        <v>3.0599999999999998E-3</v>
      </c>
      <c r="D16970">
        <v>3.0599999999999998E-3</v>
      </c>
    </row>
    <row r="16971" spans="1:4" x14ac:dyDescent="0.35">
      <c r="A16971" s="1">
        <v>3392336</v>
      </c>
      <c r="B16971">
        <v>3.0400000000000002E-3</v>
      </c>
      <c r="D16971">
        <v>3.0400000000000002E-3</v>
      </c>
    </row>
    <row r="16972" spans="1:4" x14ac:dyDescent="0.35">
      <c r="A16972" s="1">
        <v>3392539</v>
      </c>
      <c r="B16972">
        <v>3.2100000000000002E-3</v>
      </c>
      <c r="D16972">
        <v>3.2100000000000002E-3</v>
      </c>
    </row>
    <row r="16973" spans="1:4" x14ac:dyDescent="0.35">
      <c r="A16973" s="1">
        <v>3392739</v>
      </c>
      <c r="B16973">
        <v>3.0200000000000001E-3</v>
      </c>
      <c r="D16973">
        <v>3.0200000000000001E-3</v>
      </c>
    </row>
    <row r="16974" spans="1:4" x14ac:dyDescent="0.35">
      <c r="A16974" s="1">
        <v>3392944</v>
      </c>
      <c r="B16974">
        <v>2.5899999999999999E-3</v>
      </c>
      <c r="D16974">
        <v>2.5899999999999999E-3</v>
      </c>
    </row>
    <row r="16975" spans="1:4" x14ac:dyDescent="0.35">
      <c r="A16975" s="1">
        <v>3393144</v>
      </c>
      <c r="B16975">
        <v>2.3999999999999998E-3</v>
      </c>
      <c r="D16975">
        <v>2.3999999999999998E-3</v>
      </c>
    </row>
    <row r="16976" spans="1:4" x14ac:dyDescent="0.35">
      <c r="A16976" s="1">
        <v>3393342</v>
      </c>
      <c r="B16976">
        <v>2.3800000000000002E-3</v>
      </c>
      <c r="D16976">
        <v>2.3800000000000002E-3</v>
      </c>
    </row>
    <row r="16977" spans="1:4" x14ac:dyDescent="0.35">
      <c r="A16977" s="1">
        <v>3393542</v>
      </c>
      <c r="B16977">
        <v>2.5699999999999998E-3</v>
      </c>
      <c r="D16977">
        <v>2.5699999999999998E-3</v>
      </c>
    </row>
    <row r="16978" spans="1:4" x14ac:dyDescent="0.35">
      <c r="A16978" s="1">
        <v>3393737</v>
      </c>
      <c r="B16978">
        <v>2.5400000000000002E-3</v>
      </c>
      <c r="D16978">
        <v>2.5400000000000002E-3</v>
      </c>
    </row>
    <row r="16979" spans="1:4" x14ac:dyDescent="0.35">
      <c r="A16979" s="1">
        <v>3393937</v>
      </c>
      <c r="B16979">
        <v>2.82E-3</v>
      </c>
      <c r="D16979">
        <v>2.82E-3</v>
      </c>
    </row>
    <row r="16980" spans="1:4" x14ac:dyDescent="0.35">
      <c r="A16980" s="1">
        <v>3394136</v>
      </c>
      <c r="B16980">
        <v>3.1199999999999999E-3</v>
      </c>
      <c r="D16980">
        <v>3.1199999999999999E-3</v>
      </c>
    </row>
    <row r="16981" spans="1:4" x14ac:dyDescent="0.35">
      <c r="A16981" s="1">
        <v>3394331</v>
      </c>
      <c r="B16981">
        <v>3.3E-3</v>
      </c>
      <c r="D16981">
        <v>3.3E-3</v>
      </c>
    </row>
    <row r="16982" spans="1:4" x14ac:dyDescent="0.35">
      <c r="A16982" s="1">
        <v>3394533</v>
      </c>
      <c r="B16982">
        <v>3.5699999999999998E-3</v>
      </c>
      <c r="D16982">
        <v>3.5699999999999998E-3</v>
      </c>
    </row>
    <row r="16983" spans="1:4" x14ac:dyDescent="0.35">
      <c r="A16983" s="1">
        <v>3394733</v>
      </c>
      <c r="B16983">
        <v>3.6800000000000001E-3</v>
      </c>
      <c r="D16983">
        <v>3.6800000000000001E-3</v>
      </c>
    </row>
    <row r="16984" spans="1:4" x14ac:dyDescent="0.35">
      <c r="A16984" s="1">
        <v>3394936</v>
      </c>
      <c r="B16984">
        <v>3.4399999999999999E-3</v>
      </c>
      <c r="D16984">
        <v>3.4399999999999999E-3</v>
      </c>
    </row>
    <row r="16985" spans="1:4" x14ac:dyDescent="0.35">
      <c r="A16985" s="1">
        <v>3395139</v>
      </c>
      <c r="B16985">
        <v>3.0300000000000001E-3</v>
      </c>
      <c r="D16985">
        <v>3.0300000000000001E-3</v>
      </c>
    </row>
    <row r="16986" spans="1:4" x14ac:dyDescent="0.35">
      <c r="A16986" s="1">
        <v>3395341</v>
      </c>
      <c r="B16986">
        <v>2.82E-3</v>
      </c>
      <c r="D16986">
        <v>2.82E-3</v>
      </c>
    </row>
    <row r="16987" spans="1:4" x14ac:dyDescent="0.35">
      <c r="A16987" s="1">
        <v>3395542</v>
      </c>
      <c r="B16987">
        <v>2.6099999999999999E-3</v>
      </c>
      <c r="D16987">
        <v>2.6099999999999999E-3</v>
      </c>
    </row>
    <row r="16988" spans="1:4" x14ac:dyDescent="0.35">
      <c r="A16988" s="1">
        <v>3395739</v>
      </c>
      <c r="B16988">
        <v>2.4199999999999998E-3</v>
      </c>
      <c r="D16988">
        <v>2.4199999999999998E-3</v>
      </c>
    </row>
    <row r="16989" spans="1:4" x14ac:dyDescent="0.35">
      <c r="A16989" s="1">
        <v>3395939</v>
      </c>
      <c r="B16989">
        <v>2.6900000000000001E-3</v>
      </c>
      <c r="D16989">
        <v>2.6900000000000001E-3</v>
      </c>
    </row>
    <row r="16990" spans="1:4" x14ac:dyDescent="0.35">
      <c r="A16990" s="1">
        <v>3396139</v>
      </c>
      <c r="B16990">
        <v>2.8E-3</v>
      </c>
      <c r="D16990">
        <v>2.8E-3</v>
      </c>
    </row>
    <row r="16991" spans="1:4" x14ac:dyDescent="0.35">
      <c r="A16991" s="1">
        <v>3396332</v>
      </c>
      <c r="B16991">
        <v>2.7599999999999999E-3</v>
      </c>
      <c r="D16991">
        <v>2.7599999999999999E-3</v>
      </c>
    </row>
    <row r="16992" spans="1:4" x14ac:dyDescent="0.35">
      <c r="A16992" s="1">
        <v>3396532</v>
      </c>
      <c r="B16992">
        <v>3.0400000000000002E-3</v>
      </c>
      <c r="D16992">
        <v>3.0400000000000002E-3</v>
      </c>
    </row>
    <row r="16993" spans="1:4" x14ac:dyDescent="0.35">
      <c r="A16993" s="1">
        <v>3396731</v>
      </c>
      <c r="B16993">
        <v>3.5500000000000002E-3</v>
      </c>
      <c r="D16993">
        <v>3.5500000000000002E-3</v>
      </c>
    </row>
    <row r="16994" spans="1:4" x14ac:dyDescent="0.35">
      <c r="A16994" s="1">
        <v>3396933</v>
      </c>
      <c r="B16994">
        <v>3.7100000000000002E-3</v>
      </c>
      <c r="D16994">
        <v>3.7100000000000002E-3</v>
      </c>
    </row>
    <row r="16995" spans="1:4" x14ac:dyDescent="0.35">
      <c r="A16995" s="1">
        <v>3397134</v>
      </c>
      <c r="B16995">
        <v>3.5000000000000001E-3</v>
      </c>
      <c r="D16995">
        <v>3.5000000000000001E-3</v>
      </c>
    </row>
    <row r="16996" spans="1:4" x14ac:dyDescent="0.35">
      <c r="A16996" s="1">
        <v>3397334</v>
      </c>
      <c r="B16996">
        <v>3.32E-3</v>
      </c>
      <c r="D16996">
        <v>3.32E-3</v>
      </c>
    </row>
    <row r="16997" spans="1:4" x14ac:dyDescent="0.35">
      <c r="A16997" s="1">
        <v>3397539</v>
      </c>
      <c r="B16997">
        <v>2.8800000000000002E-3</v>
      </c>
      <c r="D16997">
        <v>2.8800000000000002E-3</v>
      </c>
    </row>
    <row r="16998" spans="1:4" x14ac:dyDescent="0.35">
      <c r="A16998" s="1">
        <v>3397739</v>
      </c>
      <c r="B16998">
        <v>2.6900000000000001E-3</v>
      </c>
      <c r="D16998">
        <v>2.6900000000000001E-3</v>
      </c>
    </row>
    <row r="16999" spans="1:4" x14ac:dyDescent="0.35">
      <c r="A16999" s="1">
        <v>3397944</v>
      </c>
      <c r="B16999">
        <v>2.2599999999999999E-3</v>
      </c>
      <c r="D16999">
        <v>2.2599999999999999E-3</v>
      </c>
    </row>
    <row r="17000" spans="1:4" x14ac:dyDescent="0.35">
      <c r="A17000" s="1">
        <v>3398144</v>
      </c>
      <c r="B17000">
        <v>2.0699999999999998E-3</v>
      </c>
      <c r="D17000">
        <v>2.0699999999999998E-3</v>
      </c>
    </row>
    <row r="17001" spans="1:4" x14ac:dyDescent="0.35">
      <c r="A17001" s="1">
        <v>3398342</v>
      </c>
      <c r="B17001">
        <v>2.0500000000000002E-3</v>
      </c>
      <c r="D17001">
        <v>2.0500000000000002E-3</v>
      </c>
    </row>
    <row r="17002" spans="1:4" x14ac:dyDescent="0.35">
      <c r="A17002" s="1">
        <v>3398539</v>
      </c>
      <c r="B17002">
        <v>2.2300000000000002E-3</v>
      </c>
      <c r="D17002">
        <v>2.2300000000000002E-3</v>
      </c>
    </row>
    <row r="17003" spans="1:4" x14ac:dyDescent="0.35">
      <c r="A17003" s="1">
        <v>3398735</v>
      </c>
      <c r="B17003">
        <v>2.5000000000000001E-3</v>
      </c>
      <c r="D17003">
        <v>2.5000000000000001E-3</v>
      </c>
    </row>
    <row r="17004" spans="1:4" x14ac:dyDescent="0.35">
      <c r="A17004" s="1">
        <v>3398934</v>
      </c>
      <c r="B17004">
        <v>2.8800000000000002E-3</v>
      </c>
      <c r="D17004">
        <v>2.8800000000000002E-3</v>
      </c>
    </row>
    <row r="17005" spans="1:4" x14ac:dyDescent="0.35">
      <c r="A17005" s="1">
        <v>3399127</v>
      </c>
      <c r="B17005">
        <v>3.1700000000000001E-3</v>
      </c>
      <c r="D17005">
        <v>3.1700000000000001E-3</v>
      </c>
    </row>
    <row r="17006" spans="1:4" x14ac:dyDescent="0.35">
      <c r="A17006" s="1">
        <v>3399329</v>
      </c>
      <c r="B17006">
        <v>3.4499999999999999E-3</v>
      </c>
      <c r="D17006">
        <v>3.4499999999999999E-3</v>
      </c>
    </row>
    <row r="17007" spans="1:4" x14ac:dyDescent="0.35">
      <c r="A17007" s="1">
        <v>3399528</v>
      </c>
      <c r="B17007">
        <v>3.7599999999999999E-3</v>
      </c>
      <c r="D17007">
        <v>3.7599999999999999E-3</v>
      </c>
    </row>
    <row r="17008" spans="1:4" x14ac:dyDescent="0.35">
      <c r="A17008" s="1">
        <v>3399729</v>
      </c>
      <c r="B17008">
        <v>3.6800000000000001E-3</v>
      </c>
      <c r="D17008">
        <v>3.6800000000000001E-3</v>
      </c>
    </row>
    <row r="17009" spans="1:4" x14ac:dyDescent="0.35">
      <c r="A17009" s="1">
        <v>3399936</v>
      </c>
      <c r="B17009">
        <v>3.1199999999999999E-3</v>
      </c>
      <c r="D17009">
        <v>3.1199999999999999E-3</v>
      </c>
    </row>
    <row r="17010" spans="1:4" x14ac:dyDescent="0.35">
      <c r="A17010" s="1">
        <v>3400139</v>
      </c>
      <c r="B17010">
        <v>2.7100000000000002E-3</v>
      </c>
      <c r="D17010">
        <v>2.7100000000000002E-3</v>
      </c>
    </row>
    <row r="17011" spans="1:4" x14ac:dyDescent="0.35">
      <c r="A17011" s="1">
        <v>3400342</v>
      </c>
      <c r="B17011">
        <v>2.3E-3</v>
      </c>
      <c r="D17011">
        <v>2.3E-3</v>
      </c>
    </row>
    <row r="17012" spans="1:4" x14ac:dyDescent="0.35">
      <c r="A17012" s="1">
        <v>3400545</v>
      </c>
      <c r="B17012">
        <v>1.89E-3</v>
      </c>
      <c r="D17012">
        <v>1.89E-3</v>
      </c>
    </row>
    <row r="17013" spans="1:4" x14ac:dyDescent="0.35">
      <c r="A17013" s="1">
        <v>3400743</v>
      </c>
      <c r="B17013">
        <v>1.6999999999999999E-3</v>
      </c>
      <c r="D17013">
        <v>1.6999999999999999E-3</v>
      </c>
    </row>
    <row r="17014" spans="1:4" x14ac:dyDescent="0.35">
      <c r="A17014" s="1">
        <v>3400945</v>
      </c>
      <c r="B17014">
        <v>1.8600000000000001E-3</v>
      </c>
      <c r="D17014">
        <v>1.8600000000000001E-3</v>
      </c>
    </row>
    <row r="17015" spans="1:4" x14ac:dyDescent="0.35">
      <c r="A17015" s="1">
        <v>3401143</v>
      </c>
      <c r="B17015">
        <v>1.67E-3</v>
      </c>
      <c r="D17015">
        <v>1.67E-3</v>
      </c>
    </row>
    <row r="17016" spans="1:4" x14ac:dyDescent="0.35">
      <c r="A17016" s="1">
        <v>3401337</v>
      </c>
      <c r="B17016">
        <v>1.8400000000000001E-3</v>
      </c>
      <c r="D17016">
        <v>1.8400000000000001E-3</v>
      </c>
    </row>
    <row r="17017" spans="1:4" x14ac:dyDescent="0.35">
      <c r="A17017" s="1">
        <v>3401532</v>
      </c>
      <c r="B17017">
        <v>2.1099999999999999E-3</v>
      </c>
      <c r="D17017">
        <v>2.1099999999999999E-3</v>
      </c>
    </row>
    <row r="17018" spans="1:4" x14ac:dyDescent="0.35">
      <c r="A17018" s="1">
        <v>3401727</v>
      </c>
      <c r="B17018">
        <v>2.63E-3</v>
      </c>
      <c r="D17018">
        <v>2.63E-3</v>
      </c>
    </row>
    <row r="17019" spans="1:4" x14ac:dyDescent="0.35">
      <c r="A17019" s="1">
        <v>3401927</v>
      </c>
      <c r="B17019">
        <v>3.16E-3</v>
      </c>
      <c r="D17019">
        <v>3.16E-3</v>
      </c>
    </row>
    <row r="17020" spans="1:4" x14ac:dyDescent="0.35">
      <c r="A17020" s="1">
        <v>3402126</v>
      </c>
      <c r="B17020">
        <v>3.79E-3</v>
      </c>
      <c r="D17020">
        <v>3.79E-3</v>
      </c>
    </row>
    <row r="17021" spans="1:4" x14ac:dyDescent="0.35">
      <c r="A17021" s="1">
        <v>3402326</v>
      </c>
      <c r="B17021">
        <v>3.98E-3</v>
      </c>
      <c r="D17021">
        <v>3.98E-3</v>
      </c>
    </row>
    <row r="17022" spans="1:4" x14ac:dyDescent="0.35">
      <c r="A17022" s="1">
        <v>3402529</v>
      </c>
      <c r="B17022">
        <v>3.5999999999999999E-3</v>
      </c>
      <c r="D17022">
        <v>3.5999999999999999E-3</v>
      </c>
    </row>
    <row r="17023" spans="1:4" x14ac:dyDescent="0.35">
      <c r="A17023" s="1">
        <v>3402732</v>
      </c>
      <c r="B17023">
        <v>2.8999999999999998E-3</v>
      </c>
      <c r="D17023">
        <v>2.8999999999999998E-3</v>
      </c>
    </row>
    <row r="17024" spans="1:4" x14ac:dyDescent="0.35">
      <c r="A17024" s="1">
        <v>3402940</v>
      </c>
      <c r="B17024">
        <v>2.32E-3</v>
      </c>
      <c r="D17024">
        <v>2.32E-3</v>
      </c>
    </row>
    <row r="17025" spans="1:4" x14ac:dyDescent="0.35">
      <c r="A17025" s="1">
        <v>3403144</v>
      </c>
      <c r="B17025">
        <v>1.91E-3</v>
      </c>
      <c r="D17025">
        <v>1.91E-3</v>
      </c>
    </row>
    <row r="17026" spans="1:4" x14ac:dyDescent="0.35">
      <c r="A17026" s="1">
        <v>3403347</v>
      </c>
      <c r="B17026">
        <v>1.5E-3</v>
      </c>
      <c r="D17026">
        <v>1.5E-3</v>
      </c>
    </row>
    <row r="17027" spans="1:4" x14ac:dyDescent="0.35">
      <c r="A17027" s="1">
        <v>3403547</v>
      </c>
      <c r="B17027">
        <v>1.32E-3</v>
      </c>
      <c r="D17027">
        <v>1.32E-3</v>
      </c>
    </row>
    <row r="17028" spans="1:4" x14ac:dyDescent="0.35">
      <c r="A17028" s="1">
        <v>3403743</v>
      </c>
      <c r="B17028">
        <v>1.2999999999999999E-3</v>
      </c>
      <c r="D17028">
        <v>1.2999999999999999E-3</v>
      </c>
    </row>
    <row r="17029" spans="1:4" x14ac:dyDescent="0.35">
      <c r="A17029" s="1">
        <v>3403943</v>
      </c>
      <c r="B17029">
        <v>1.57E-3</v>
      </c>
      <c r="D17029">
        <v>1.57E-3</v>
      </c>
    </row>
    <row r="17030" spans="1:4" x14ac:dyDescent="0.35">
      <c r="A17030" s="1">
        <v>3404135</v>
      </c>
      <c r="B17030">
        <v>1.65E-3</v>
      </c>
      <c r="D17030">
        <v>1.65E-3</v>
      </c>
    </row>
    <row r="17031" spans="1:4" x14ac:dyDescent="0.35">
      <c r="A17031" s="1">
        <v>3404330</v>
      </c>
      <c r="B17031">
        <v>1.92E-3</v>
      </c>
      <c r="D17031">
        <v>1.92E-3</v>
      </c>
    </row>
    <row r="17032" spans="1:4" x14ac:dyDescent="0.35">
      <c r="A17032" s="1">
        <v>3404525</v>
      </c>
      <c r="B17032">
        <v>2.4399999999999999E-3</v>
      </c>
      <c r="D17032">
        <v>2.4399999999999999E-3</v>
      </c>
    </row>
    <row r="17033" spans="1:4" x14ac:dyDescent="0.35">
      <c r="A17033" s="1">
        <v>3404720</v>
      </c>
      <c r="B17033">
        <v>2.9499999999999999E-3</v>
      </c>
      <c r="D17033">
        <v>2.9499999999999999E-3</v>
      </c>
    </row>
    <row r="17034" spans="1:4" x14ac:dyDescent="0.35">
      <c r="A17034" s="1">
        <v>3404924</v>
      </c>
      <c r="B17034">
        <v>3.8899999999999998E-3</v>
      </c>
      <c r="D17034">
        <v>3.8899999999999998E-3</v>
      </c>
    </row>
    <row r="17035" spans="1:4" x14ac:dyDescent="0.35">
      <c r="A17035" s="1">
        <v>3405128</v>
      </c>
      <c r="B17035">
        <v>3.7100000000000002E-3</v>
      </c>
      <c r="D17035">
        <v>3.7100000000000002E-3</v>
      </c>
    </row>
    <row r="17036" spans="1:4" x14ac:dyDescent="0.35">
      <c r="A17036" s="1">
        <v>3405332</v>
      </c>
      <c r="B17036">
        <v>3.0999999999999999E-3</v>
      </c>
      <c r="D17036">
        <v>3.0999999999999999E-3</v>
      </c>
    </row>
    <row r="17037" spans="1:4" x14ac:dyDescent="0.35">
      <c r="A17037" s="1">
        <v>3405537</v>
      </c>
      <c r="B17037">
        <v>2.5500000000000002E-3</v>
      </c>
      <c r="D17037">
        <v>2.5500000000000002E-3</v>
      </c>
    </row>
    <row r="17038" spans="1:4" x14ac:dyDescent="0.35">
      <c r="A17038" s="1">
        <v>3405737</v>
      </c>
      <c r="B17038">
        <v>2.3700000000000001E-3</v>
      </c>
      <c r="D17038">
        <v>2.3700000000000001E-3</v>
      </c>
    </row>
    <row r="17039" spans="1:4" x14ac:dyDescent="0.35">
      <c r="A17039" s="1">
        <v>3405942</v>
      </c>
      <c r="B17039">
        <v>1.9300000000000001E-3</v>
      </c>
      <c r="D17039">
        <v>1.9300000000000001E-3</v>
      </c>
    </row>
    <row r="17040" spans="1:4" x14ac:dyDescent="0.35">
      <c r="A17040" s="1">
        <v>3406140</v>
      </c>
      <c r="B17040">
        <v>1.74E-3</v>
      </c>
      <c r="D17040">
        <v>1.74E-3</v>
      </c>
    </row>
    <row r="17041" spans="1:4" x14ac:dyDescent="0.35">
      <c r="A17041" s="1">
        <v>3406337</v>
      </c>
      <c r="B17041">
        <v>1.92E-3</v>
      </c>
      <c r="D17041">
        <v>1.92E-3</v>
      </c>
    </row>
    <row r="17042" spans="1:4" x14ac:dyDescent="0.35">
      <c r="A17042" s="1">
        <v>3406530</v>
      </c>
      <c r="B17042">
        <v>2.1800000000000001E-3</v>
      </c>
      <c r="D17042">
        <v>2.1800000000000001E-3</v>
      </c>
    </row>
    <row r="17043" spans="1:4" x14ac:dyDescent="0.35">
      <c r="A17043" s="1">
        <v>3406725</v>
      </c>
      <c r="B17043">
        <v>2.5600000000000002E-3</v>
      </c>
      <c r="D17043">
        <v>2.5600000000000002E-3</v>
      </c>
    </row>
    <row r="17044" spans="1:4" x14ac:dyDescent="0.35">
      <c r="A17044" s="1">
        <v>3406926</v>
      </c>
      <c r="B17044">
        <v>3.0899999999999999E-3</v>
      </c>
      <c r="D17044">
        <v>3.0899999999999999E-3</v>
      </c>
    </row>
    <row r="17045" spans="1:4" x14ac:dyDescent="0.35">
      <c r="A17045" s="1">
        <v>3407121</v>
      </c>
      <c r="B17045">
        <v>3.6099999999999999E-3</v>
      </c>
      <c r="D17045">
        <v>3.6099999999999999E-3</v>
      </c>
    </row>
    <row r="17046" spans="1:4" x14ac:dyDescent="0.35">
      <c r="A17046" s="1">
        <v>3407325</v>
      </c>
      <c r="B17046">
        <v>3.9300000000000003E-3</v>
      </c>
      <c r="D17046">
        <v>3.9300000000000003E-3</v>
      </c>
    </row>
    <row r="17047" spans="1:4" x14ac:dyDescent="0.35">
      <c r="A17047" s="1">
        <v>3407528</v>
      </c>
      <c r="B17047">
        <v>3.47E-3</v>
      </c>
      <c r="D17047">
        <v>3.47E-3</v>
      </c>
    </row>
    <row r="17048" spans="1:4" x14ac:dyDescent="0.35">
      <c r="A17048" s="1">
        <v>3407731</v>
      </c>
      <c r="B17048">
        <v>2.7699999999999999E-3</v>
      </c>
      <c r="D17048">
        <v>2.7699999999999999E-3</v>
      </c>
    </row>
    <row r="17049" spans="1:4" x14ac:dyDescent="0.35">
      <c r="A17049" s="1">
        <v>3407939</v>
      </c>
      <c r="B17049">
        <v>2.1900000000000001E-3</v>
      </c>
      <c r="D17049">
        <v>2.1900000000000001E-3</v>
      </c>
    </row>
    <row r="17050" spans="1:4" x14ac:dyDescent="0.35">
      <c r="A17050" s="1">
        <v>3408140</v>
      </c>
      <c r="B17050">
        <v>1.98E-3</v>
      </c>
      <c r="D17050">
        <v>1.98E-3</v>
      </c>
    </row>
    <row r="17051" spans="1:4" x14ac:dyDescent="0.35">
      <c r="A17051" s="1">
        <v>3408338</v>
      </c>
      <c r="B17051">
        <v>1.7899999999999999E-3</v>
      </c>
      <c r="D17051">
        <v>1.7899999999999999E-3</v>
      </c>
    </row>
    <row r="17052" spans="1:4" x14ac:dyDescent="0.35">
      <c r="A17052" s="1">
        <v>3408537</v>
      </c>
      <c r="B17052">
        <v>1.98E-3</v>
      </c>
      <c r="D17052">
        <v>1.98E-3</v>
      </c>
    </row>
    <row r="17053" spans="1:4" x14ac:dyDescent="0.35">
      <c r="A17053" s="1">
        <v>3408732</v>
      </c>
      <c r="B17053">
        <v>2.15E-3</v>
      </c>
      <c r="D17053">
        <v>2.15E-3</v>
      </c>
    </row>
    <row r="17054" spans="1:4" x14ac:dyDescent="0.35">
      <c r="A17054" s="1">
        <v>3408932</v>
      </c>
      <c r="B17054">
        <v>2.4199999999999998E-3</v>
      </c>
      <c r="D17054">
        <v>2.4199999999999998E-3</v>
      </c>
    </row>
    <row r="17055" spans="1:4" x14ac:dyDescent="0.35">
      <c r="A17055" s="1">
        <v>3409125</v>
      </c>
      <c r="B17055">
        <v>2.7100000000000002E-3</v>
      </c>
      <c r="D17055">
        <v>2.7100000000000002E-3</v>
      </c>
    </row>
    <row r="17056" spans="1:4" x14ac:dyDescent="0.35">
      <c r="A17056" s="1">
        <v>3409327</v>
      </c>
      <c r="B17056">
        <v>2.99E-3</v>
      </c>
      <c r="D17056">
        <v>2.99E-3</v>
      </c>
    </row>
    <row r="17057" spans="1:4" x14ac:dyDescent="0.35">
      <c r="A17057" s="1">
        <v>3409524</v>
      </c>
      <c r="B17057">
        <v>3.29E-3</v>
      </c>
      <c r="D17057">
        <v>3.29E-3</v>
      </c>
    </row>
    <row r="17058" spans="1:4" x14ac:dyDescent="0.35">
      <c r="A17058" s="1">
        <v>3409726</v>
      </c>
      <c r="B17058">
        <v>3.4199999999999999E-3</v>
      </c>
      <c r="D17058">
        <v>3.4199999999999999E-3</v>
      </c>
    </row>
    <row r="17059" spans="1:4" x14ac:dyDescent="0.35">
      <c r="A17059" s="1">
        <v>3409932</v>
      </c>
      <c r="B17059">
        <v>2.8500000000000001E-3</v>
      </c>
      <c r="D17059">
        <v>2.8500000000000001E-3</v>
      </c>
    </row>
    <row r="17060" spans="1:4" x14ac:dyDescent="0.35">
      <c r="A17060" s="1">
        <v>3410134</v>
      </c>
      <c r="B17060">
        <v>2.5899999999999999E-3</v>
      </c>
      <c r="D17060">
        <v>2.5899999999999999E-3</v>
      </c>
    </row>
    <row r="17061" spans="1:4" x14ac:dyDescent="0.35">
      <c r="A17061" s="1">
        <v>3410339</v>
      </c>
      <c r="B17061">
        <v>2.0300000000000001E-3</v>
      </c>
      <c r="D17061">
        <v>2.0300000000000001E-3</v>
      </c>
    </row>
    <row r="17062" spans="1:4" x14ac:dyDescent="0.35">
      <c r="A17062" s="1">
        <v>3410539</v>
      </c>
      <c r="B17062">
        <v>1.8500000000000001E-3</v>
      </c>
      <c r="D17062">
        <v>1.8500000000000001E-3</v>
      </c>
    </row>
    <row r="17063" spans="1:4" x14ac:dyDescent="0.35">
      <c r="A17063" s="1">
        <v>3410737</v>
      </c>
      <c r="B17063">
        <v>1.83E-3</v>
      </c>
      <c r="D17063">
        <v>1.83E-3</v>
      </c>
    </row>
    <row r="17064" spans="1:4" x14ac:dyDescent="0.35">
      <c r="A17064" s="1">
        <v>3410939</v>
      </c>
      <c r="B17064">
        <v>2E-3</v>
      </c>
      <c r="D17064">
        <v>2E-3</v>
      </c>
    </row>
    <row r="17065" spans="1:4" x14ac:dyDescent="0.35">
      <c r="A17065" s="1">
        <v>3411132</v>
      </c>
      <c r="B17065">
        <v>1.7899999999999999E-3</v>
      </c>
      <c r="D17065">
        <v>1.7899999999999999E-3</v>
      </c>
    </row>
    <row r="17066" spans="1:4" x14ac:dyDescent="0.35">
      <c r="A17066" s="1">
        <v>3411330</v>
      </c>
      <c r="B17066">
        <v>2.0600000000000002E-3</v>
      </c>
      <c r="D17066">
        <v>2.0600000000000002E-3</v>
      </c>
    </row>
    <row r="17067" spans="1:4" x14ac:dyDescent="0.35">
      <c r="A17067" s="1">
        <v>3411525</v>
      </c>
      <c r="B17067">
        <v>2.5799999999999998E-3</v>
      </c>
      <c r="D17067">
        <v>2.5799999999999998E-3</v>
      </c>
    </row>
    <row r="17068" spans="1:4" x14ac:dyDescent="0.35">
      <c r="A17068" s="1">
        <v>3411722</v>
      </c>
      <c r="B17068">
        <v>3.0300000000000001E-3</v>
      </c>
      <c r="D17068">
        <v>3.0300000000000001E-3</v>
      </c>
    </row>
    <row r="17069" spans="1:4" x14ac:dyDescent="0.35">
      <c r="A17069" s="1">
        <v>3411926</v>
      </c>
      <c r="B17069">
        <v>3.5100000000000001E-3</v>
      </c>
      <c r="D17069">
        <v>3.5100000000000001E-3</v>
      </c>
    </row>
    <row r="17070" spans="1:4" x14ac:dyDescent="0.35">
      <c r="A17070" s="1">
        <v>3412124</v>
      </c>
      <c r="B17070">
        <v>3.3300000000000001E-3</v>
      </c>
      <c r="D17070">
        <v>3.3300000000000001E-3</v>
      </c>
    </row>
    <row r="17071" spans="1:4" x14ac:dyDescent="0.35">
      <c r="A17071" s="1">
        <v>3412329</v>
      </c>
      <c r="B17071">
        <v>3.0899999999999999E-3</v>
      </c>
      <c r="D17071">
        <v>3.0899999999999999E-3</v>
      </c>
    </row>
    <row r="17072" spans="1:4" x14ac:dyDescent="0.35">
      <c r="A17072" s="1">
        <v>3412531</v>
      </c>
      <c r="B17072">
        <v>2.8800000000000002E-3</v>
      </c>
      <c r="D17072">
        <v>2.8800000000000002E-3</v>
      </c>
    </row>
    <row r="17073" spans="1:4" x14ac:dyDescent="0.35">
      <c r="A17073" s="1">
        <v>3412732</v>
      </c>
      <c r="B17073">
        <v>2.6099999999999999E-3</v>
      </c>
      <c r="D17073">
        <v>2.6099999999999999E-3</v>
      </c>
    </row>
    <row r="17074" spans="1:4" x14ac:dyDescent="0.35">
      <c r="A17074" s="1">
        <v>3412937</v>
      </c>
      <c r="B17074">
        <v>2.0600000000000002E-3</v>
      </c>
      <c r="D17074">
        <v>2.0600000000000002E-3</v>
      </c>
    </row>
    <row r="17075" spans="1:4" x14ac:dyDescent="0.35">
      <c r="A17075" s="1">
        <v>3413134</v>
      </c>
      <c r="B17075">
        <v>1.8699999999999999E-3</v>
      </c>
      <c r="D17075">
        <v>1.8699999999999999E-3</v>
      </c>
    </row>
    <row r="17076" spans="1:4" x14ac:dyDescent="0.35">
      <c r="A17076" s="1">
        <v>3413335</v>
      </c>
      <c r="B17076">
        <v>2.14E-3</v>
      </c>
      <c r="D17076">
        <v>2.14E-3</v>
      </c>
    </row>
    <row r="17077" spans="1:4" x14ac:dyDescent="0.35">
      <c r="A17077" s="1">
        <v>3413525</v>
      </c>
      <c r="B17077">
        <v>2.0200000000000001E-3</v>
      </c>
      <c r="D17077">
        <v>2.0200000000000001E-3</v>
      </c>
    </row>
    <row r="17078" spans="1:4" x14ac:dyDescent="0.35">
      <c r="A17078" s="1">
        <v>3413724</v>
      </c>
      <c r="B17078">
        <v>2.2899999999999999E-3</v>
      </c>
      <c r="D17078">
        <v>2.2899999999999999E-3</v>
      </c>
    </row>
    <row r="17079" spans="1:4" x14ac:dyDescent="0.35">
      <c r="A17079" s="1">
        <v>3413922</v>
      </c>
      <c r="B17079">
        <v>2.82E-3</v>
      </c>
      <c r="D17079">
        <v>2.82E-3</v>
      </c>
    </row>
    <row r="17080" spans="1:4" x14ac:dyDescent="0.35">
      <c r="A17080" s="1">
        <v>3414118</v>
      </c>
      <c r="B17080">
        <v>3.3400000000000001E-3</v>
      </c>
      <c r="D17080">
        <v>3.3400000000000001E-3</v>
      </c>
    </row>
    <row r="17081" spans="1:4" x14ac:dyDescent="0.35">
      <c r="A17081" s="1">
        <v>3414321</v>
      </c>
      <c r="B17081">
        <v>3.8600000000000001E-3</v>
      </c>
      <c r="D17081">
        <v>3.8600000000000001E-3</v>
      </c>
    </row>
    <row r="17082" spans="1:4" x14ac:dyDescent="0.35">
      <c r="A17082" s="1">
        <v>3414516</v>
      </c>
      <c r="B17082">
        <v>3.7499999999999999E-3</v>
      </c>
      <c r="D17082">
        <v>3.7499999999999999E-3</v>
      </c>
    </row>
    <row r="17083" spans="1:4" x14ac:dyDescent="0.35">
      <c r="A17083" s="1">
        <v>3414723</v>
      </c>
      <c r="B17083">
        <v>3.7299999999999998E-3</v>
      </c>
      <c r="D17083">
        <v>3.7299999999999998E-3</v>
      </c>
    </row>
    <row r="17084" spans="1:4" x14ac:dyDescent="0.35">
      <c r="A17084" s="1">
        <v>3414926</v>
      </c>
      <c r="B17084">
        <v>3.32E-3</v>
      </c>
      <c r="D17084">
        <v>3.32E-3</v>
      </c>
    </row>
    <row r="17085" spans="1:4" x14ac:dyDescent="0.35">
      <c r="A17085" s="1">
        <v>3415127</v>
      </c>
      <c r="B17085">
        <v>2.8600000000000001E-3</v>
      </c>
      <c r="D17085">
        <v>2.8600000000000001E-3</v>
      </c>
    </row>
    <row r="17086" spans="1:4" x14ac:dyDescent="0.35">
      <c r="A17086" s="1">
        <v>3415334</v>
      </c>
      <c r="B17086">
        <v>2.3E-3</v>
      </c>
      <c r="D17086">
        <v>2.3E-3</v>
      </c>
    </row>
    <row r="17087" spans="1:4" x14ac:dyDescent="0.35">
      <c r="A17087" s="1">
        <v>3415530</v>
      </c>
      <c r="B17087">
        <v>2.1099999999999999E-3</v>
      </c>
      <c r="D17087">
        <v>2.1099999999999999E-3</v>
      </c>
    </row>
    <row r="17088" spans="1:4" x14ac:dyDescent="0.35">
      <c r="A17088" s="1">
        <v>3415729</v>
      </c>
      <c r="B17088">
        <v>2.3700000000000001E-3</v>
      </c>
      <c r="D17088">
        <v>2.3700000000000001E-3</v>
      </c>
    </row>
    <row r="17089" spans="1:4" x14ac:dyDescent="0.35">
      <c r="A17089" s="1">
        <v>3415927</v>
      </c>
      <c r="B17089">
        <v>2.6800000000000001E-3</v>
      </c>
      <c r="D17089">
        <v>2.6800000000000001E-3</v>
      </c>
    </row>
    <row r="17090" spans="1:4" x14ac:dyDescent="0.35">
      <c r="A17090" s="1">
        <v>3416124</v>
      </c>
      <c r="B17090">
        <v>2.8600000000000001E-3</v>
      </c>
      <c r="D17090">
        <v>2.8600000000000001E-3</v>
      </c>
    </row>
    <row r="17091" spans="1:4" x14ac:dyDescent="0.35">
      <c r="A17091" s="1">
        <v>3416319</v>
      </c>
      <c r="B17091">
        <v>3.1199999999999999E-3</v>
      </c>
      <c r="D17091">
        <v>3.1199999999999999E-3</v>
      </c>
    </row>
    <row r="17092" spans="1:4" x14ac:dyDescent="0.35">
      <c r="A17092" s="1">
        <v>3416518</v>
      </c>
      <c r="B17092">
        <v>3.5100000000000001E-3</v>
      </c>
      <c r="D17092">
        <v>3.5100000000000001E-3</v>
      </c>
    </row>
    <row r="17093" spans="1:4" x14ac:dyDescent="0.35">
      <c r="A17093" s="1">
        <v>3416716</v>
      </c>
      <c r="B17093">
        <v>4.0099999999999997E-3</v>
      </c>
      <c r="D17093">
        <v>4.0099999999999997E-3</v>
      </c>
    </row>
    <row r="17094" spans="1:4" x14ac:dyDescent="0.35">
      <c r="A17094" s="1">
        <v>3416921</v>
      </c>
      <c r="B17094">
        <v>3.7799999999999999E-3</v>
      </c>
      <c r="D17094">
        <v>3.7799999999999999E-3</v>
      </c>
    </row>
    <row r="17095" spans="1:4" x14ac:dyDescent="0.35">
      <c r="A17095" s="1">
        <v>3417124</v>
      </c>
      <c r="B17095">
        <v>3.3700000000000002E-3</v>
      </c>
      <c r="D17095">
        <v>3.3700000000000002E-3</v>
      </c>
    </row>
    <row r="17096" spans="1:4" x14ac:dyDescent="0.35">
      <c r="A17096" s="1">
        <v>3417324</v>
      </c>
      <c r="B17096">
        <v>3.1900000000000001E-3</v>
      </c>
      <c r="D17096">
        <v>3.1900000000000001E-3</v>
      </c>
    </row>
    <row r="17097" spans="1:4" x14ac:dyDescent="0.35">
      <c r="A17097" s="1">
        <v>3417528</v>
      </c>
      <c r="B17097">
        <v>2.9499999999999999E-3</v>
      </c>
      <c r="D17097">
        <v>2.9499999999999999E-3</v>
      </c>
    </row>
    <row r="17098" spans="1:4" x14ac:dyDescent="0.35">
      <c r="A17098" s="1">
        <v>3417729</v>
      </c>
      <c r="B17098">
        <v>2.6800000000000001E-3</v>
      </c>
      <c r="D17098">
        <v>2.6800000000000001E-3</v>
      </c>
    </row>
    <row r="17099" spans="1:4" x14ac:dyDescent="0.35">
      <c r="A17099" s="1">
        <v>3417934</v>
      </c>
      <c r="B17099">
        <v>2.1299999999999999E-3</v>
      </c>
      <c r="D17099">
        <v>2.1299999999999999E-3</v>
      </c>
    </row>
    <row r="17100" spans="1:4" x14ac:dyDescent="0.35">
      <c r="A17100" s="1">
        <v>3418130</v>
      </c>
      <c r="B17100">
        <v>1.9300000000000001E-3</v>
      </c>
      <c r="D17100">
        <v>1.9300000000000001E-3</v>
      </c>
    </row>
    <row r="17101" spans="1:4" x14ac:dyDescent="0.35">
      <c r="A17101" s="1">
        <v>3418329</v>
      </c>
      <c r="B17101">
        <v>2.2000000000000001E-3</v>
      </c>
      <c r="D17101">
        <v>2.2000000000000001E-3</v>
      </c>
    </row>
    <row r="17102" spans="1:4" x14ac:dyDescent="0.35">
      <c r="A17102" s="1">
        <v>3418524</v>
      </c>
      <c r="B17102">
        <v>2.5000000000000001E-3</v>
      </c>
      <c r="D17102">
        <v>2.5000000000000001E-3</v>
      </c>
    </row>
    <row r="17103" spans="1:4" x14ac:dyDescent="0.35">
      <c r="A17103" s="1">
        <v>3418721</v>
      </c>
      <c r="B17103">
        <v>2.7599999999999999E-3</v>
      </c>
      <c r="D17103">
        <v>2.7599999999999999E-3</v>
      </c>
    </row>
    <row r="17104" spans="1:4" x14ac:dyDescent="0.35">
      <c r="A17104" s="1">
        <v>3418921</v>
      </c>
      <c r="B17104">
        <v>3.29E-3</v>
      </c>
      <c r="D17104">
        <v>3.29E-3</v>
      </c>
    </row>
    <row r="17105" spans="1:4" x14ac:dyDescent="0.35">
      <c r="A17105" s="1">
        <v>3419116</v>
      </c>
      <c r="B17105">
        <v>3.4499999999999999E-3</v>
      </c>
      <c r="D17105">
        <v>3.4499999999999999E-3</v>
      </c>
    </row>
    <row r="17106" spans="1:4" x14ac:dyDescent="0.35">
      <c r="A17106" s="1">
        <v>3419318</v>
      </c>
      <c r="B17106">
        <v>3.7299999999999998E-3</v>
      </c>
      <c r="D17106">
        <v>3.7299999999999998E-3</v>
      </c>
    </row>
    <row r="17107" spans="1:4" x14ac:dyDescent="0.35">
      <c r="A17107" s="1">
        <v>3419518</v>
      </c>
      <c r="B17107">
        <v>3.8400000000000001E-3</v>
      </c>
      <c r="D17107">
        <v>3.8400000000000001E-3</v>
      </c>
    </row>
    <row r="17108" spans="1:4" x14ac:dyDescent="0.35">
      <c r="A17108" s="1">
        <v>3419719</v>
      </c>
      <c r="B17108">
        <v>3.5500000000000002E-3</v>
      </c>
      <c r="D17108">
        <v>3.5500000000000002E-3</v>
      </c>
    </row>
    <row r="17109" spans="1:4" x14ac:dyDescent="0.35">
      <c r="A17109" s="1">
        <v>3419926</v>
      </c>
      <c r="B17109">
        <v>2.99E-3</v>
      </c>
      <c r="D17109">
        <v>2.99E-3</v>
      </c>
    </row>
    <row r="17110" spans="1:4" x14ac:dyDescent="0.35">
      <c r="A17110" s="1">
        <v>3420129</v>
      </c>
      <c r="B17110">
        <v>2.5799999999999998E-3</v>
      </c>
      <c r="D17110">
        <v>2.5799999999999998E-3</v>
      </c>
    </row>
    <row r="17111" spans="1:4" x14ac:dyDescent="0.35">
      <c r="A17111" s="1">
        <v>3420329</v>
      </c>
      <c r="B17111">
        <v>2.3999999999999998E-3</v>
      </c>
      <c r="D17111">
        <v>2.3999999999999998E-3</v>
      </c>
    </row>
    <row r="17112" spans="1:4" x14ac:dyDescent="0.35">
      <c r="A17112" s="1">
        <v>3420531</v>
      </c>
      <c r="B17112">
        <v>2.3500000000000001E-3</v>
      </c>
      <c r="D17112">
        <v>2.3500000000000001E-3</v>
      </c>
    </row>
    <row r="17113" spans="1:4" x14ac:dyDescent="0.35">
      <c r="A17113" s="1">
        <v>3420727</v>
      </c>
      <c r="B17113">
        <v>2.16E-3</v>
      </c>
      <c r="D17113">
        <v>2.16E-3</v>
      </c>
    </row>
    <row r="17114" spans="1:4" x14ac:dyDescent="0.35">
      <c r="A17114" s="1">
        <v>3420929</v>
      </c>
      <c r="B17114">
        <v>2.4399999999999999E-3</v>
      </c>
      <c r="D17114">
        <v>2.4399999999999999E-3</v>
      </c>
    </row>
    <row r="17115" spans="1:4" x14ac:dyDescent="0.35">
      <c r="A17115" s="1">
        <v>3421126</v>
      </c>
      <c r="B17115">
        <v>2.33E-3</v>
      </c>
      <c r="D17115">
        <v>2.33E-3</v>
      </c>
    </row>
    <row r="17116" spans="1:4" x14ac:dyDescent="0.35">
      <c r="A17116" s="1">
        <v>3421321</v>
      </c>
      <c r="B17116">
        <v>2.5899999999999999E-3</v>
      </c>
      <c r="D17116">
        <v>2.5899999999999999E-3</v>
      </c>
    </row>
    <row r="17117" spans="1:4" x14ac:dyDescent="0.35">
      <c r="A17117" s="1">
        <v>3421517</v>
      </c>
      <c r="B17117">
        <v>2.97E-3</v>
      </c>
      <c r="D17117">
        <v>2.97E-3</v>
      </c>
    </row>
    <row r="17118" spans="1:4" x14ac:dyDescent="0.35">
      <c r="A17118" s="1">
        <v>3421713</v>
      </c>
      <c r="B17118">
        <v>3.5000000000000001E-3</v>
      </c>
      <c r="D17118">
        <v>3.5000000000000001E-3</v>
      </c>
    </row>
    <row r="17119" spans="1:4" x14ac:dyDescent="0.35">
      <c r="A17119" s="1">
        <v>3421916</v>
      </c>
      <c r="B17119">
        <v>3.96E-3</v>
      </c>
      <c r="D17119">
        <v>3.96E-3</v>
      </c>
    </row>
    <row r="17120" spans="1:4" x14ac:dyDescent="0.35">
      <c r="A17120" s="1">
        <v>3422116</v>
      </c>
      <c r="B17120">
        <v>3.8600000000000001E-3</v>
      </c>
      <c r="D17120">
        <v>3.8600000000000001E-3</v>
      </c>
    </row>
    <row r="17121" spans="1:4" x14ac:dyDescent="0.35">
      <c r="A17121" s="1">
        <v>3422320</v>
      </c>
      <c r="B17121">
        <v>3.62E-3</v>
      </c>
      <c r="D17121">
        <v>3.62E-3</v>
      </c>
    </row>
    <row r="17122" spans="1:4" x14ac:dyDescent="0.35">
      <c r="A17122" s="1">
        <v>3422521</v>
      </c>
      <c r="B17122">
        <v>3.4099999999999998E-3</v>
      </c>
      <c r="D17122">
        <v>3.4099999999999998E-3</v>
      </c>
    </row>
    <row r="17123" spans="1:4" x14ac:dyDescent="0.35">
      <c r="A17123" s="1">
        <v>3422723</v>
      </c>
      <c r="B17123">
        <v>2.96E-3</v>
      </c>
      <c r="D17123">
        <v>2.96E-3</v>
      </c>
    </row>
    <row r="17124" spans="1:4" x14ac:dyDescent="0.35">
      <c r="A17124" s="1">
        <v>3422929</v>
      </c>
      <c r="B17124">
        <v>2.3900000000000002E-3</v>
      </c>
      <c r="D17124">
        <v>2.3900000000000002E-3</v>
      </c>
    </row>
    <row r="17125" spans="1:4" x14ac:dyDescent="0.35">
      <c r="A17125" s="1">
        <v>3423127</v>
      </c>
      <c r="B17125">
        <v>2.2100000000000002E-3</v>
      </c>
      <c r="D17125">
        <v>2.2100000000000002E-3</v>
      </c>
    </row>
    <row r="17126" spans="1:4" x14ac:dyDescent="0.35">
      <c r="A17126" s="1">
        <v>3423331</v>
      </c>
      <c r="B17126">
        <v>2.1700000000000001E-3</v>
      </c>
      <c r="D17126">
        <v>2.1700000000000001E-3</v>
      </c>
    </row>
    <row r="17127" spans="1:4" x14ac:dyDescent="0.35">
      <c r="A17127" s="1">
        <v>3423524</v>
      </c>
      <c r="B17127">
        <v>1.9599999999999999E-3</v>
      </c>
      <c r="D17127">
        <v>1.9599999999999999E-3</v>
      </c>
    </row>
    <row r="17128" spans="1:4" x14ac:dyDescent="0.35">
      <c r="A17128" s="1">
        <v>3423724</v>
      </c>
      <c r="B17128">
        <v>2.2399999999999998E-3</v>
      </c>
      <c r="D17128">
        <v>2.2399999999999998E-3</v>
      </c>
    </row>
    <row r="17129" spans="1:4" x14ac:dyDescent="0.35">
      <c r="A17129" s="1">
        <v>3423922</v>
      </c>
      <c r="B17129">
        <v>2.7499999999999998E-3</v>
      </c>
      <c r="D17129">
        <v>2.7499999999999998E-3</v>
      </c>
    </row>
    <row r="17130" spans="1:4" x14ac:dyDescent="0.35">
      <c r="A17130" s="1">
        <v>3424116</v>
      </c>
      <c r="B17130">
        <v>2.9199999999999999E-3</v>
      </c>
      <c r="D17130">
        <v>2.9199999999999999E-3</v>
      </c>
    </row>
    <row r="17131" spans="1:4" x14ac:dyDescent="0.35">
      <c r="A17131" s="1">
        <v>3424316</v>
      </c>
      <c r="B17131">
        <v>3.1900000000000001E-3</v>
      </c>
      <c r="D17131">
        <v>3.1900000000000001E-3</v>
      </c>
    </row>
    <row r="17132" spans="1:4" x14ac:dyDescent="0.35">
      <c r="A17132" s="1">
        <v>3424513</v>
      </c>
      <c r="B17132">
        <v>3.6900000000000001E-3</v>
      </c>
      <c r="D17132">
        <v>3.6900000000000001E-3</v>
      </c>
    </row>
    <row r="17133" spans="1:4" x14ac:dyDescent="0.35">
      <c r="A17133" s="1">
        <v>3424715</v>
      </c>
      <c r="B17133">
        <v>3.9699999999999996E-3</v>
      </c>
      <c r="D17133">
        <v>3.9699999999999996E-3</v>
      </c>
    </row>
    <row r="17134" spans="1:4" x14ac:dyDescent="0.35">
      <c r="A17134" s="1">
        <v>3424920</v>
      </c>
      <c r="B17134">
        <v>3.4499999999999999E-3</v>
      </c>
      <c r="D17134">
        <v>3.4499999999999999E-3</v>
      </c>
    </row>
    <row r="17135" spans="1:4" x14ac:dyDescent="0.35">
      <c r="A17135" s="1">
        <v>3425119</v>
      </c>
      <c r="B17135">
        <v>3.2699999999999999E-3</v>
      </c>
      <c r="D17135">
        <v>3.2699999999999999E-3</v>
      </c>
    </row>
    <row r="17136" spans="1:4" x14ac:dyDescent="0.35">
      <c r="A17136" s="1">
        <v>3425324</v>
      </c>
      <c r="B17136">
        <v>2.8300000000000001E-3</v>
      </c>
      <c r="D17136">
        <v>2.8300000000000001E-3</v>
      </c>
    </row>
    <row r="17137" spans="1:4" x14ac:dyDescent="0.35">
      <c r="A17137" s="1">
        <v>3425522</v>
      </c>
      <c r="B17137">
        <v>2.64E-3</v>
      </c>
      <c r="D17137">
        <v>2.64E-3</v>
      </c>
    </row>
    <row r="17138" spans="1:4" x14ac:dyDescent="0.35">
      <c r="A17138" s="1">
        <v>3425724</v>
      </c>
      <c r="B17138">
        <v>2.8E-3</v>
      </c>
      <c r="D17138">
        <v>2.8E-3</v>
      </c>
    </row>
    <row r="17139" spans="1:4" x14ac:dyDescent="0.35">
      <c r="A17139" s="1">
        <v>3425927</v>
      </c>
      <c r="B17139">
        <v>2.3999999999999998E-3</v>
      </c>
      <c r="D17139">
        <v>2.3999999999999998E-3</v>
      </c>
    </row>
    <row r="17140" spans="1:4" x14ac:dyDescent="0.35">
      <c r="A17140" s="1">
        <v>3426120</v>
      </c>
      <c r="B17140">
        <v>2.1900000000000001E-3</v>
      </c>
      <c r="D17140">
        <v>2.1900000000000001E-3</v>
      </c>
    </row>
    <row r="17141" spans="1:4" x14ac:dyDescent="0.35">
      <c r="A17141" s="1">
        <v>3426322</v>
      </c>
      <c r="B17141">
        <v>2.47E-3</v>
      </c>
      <c r="D17141">
        <v>2.47E-3</v>
      </c>
    </row>
    <row r="17142" spans="1:4" x14ac:dyDescent="0.35">
      <c r="A17142" s="1">
        <v>3426512</v>
      </c>
      <c r="B17142">
        <v>2.7499999999999998E-3</v>
      </c>
      <c r="D17142">
        <v>2.7499999999999998E-3</v>
      </c>
    </row>
    <row r="17143" spans="1:4" x14ac:dyDescent="0.35">
      <c r="A17143" s="1">
        <v>3426712</v>
      </c>
      <c r="B17143">
        <v>3.0300000000000001E-3</v>
      </c>
      <c r="D17143">
        <v>3.0300000000000001E-3</v>
      </c>
    </row>
    <row r="17144" spans="1:4" x14ac:dyDescent="0.35">
      <c r="A17144" s="1">
        <v>3426915</v>
      </c>
      <c r="B17144">
        <v>3.5599999999999998E-3</v>
      </c>
      <c r="D17144">
        <v>3.5599999999999998E-3</v>
      </c>
    </row>
    <row r="17145" spans="1:4" x14ac:dyDescent="0.35">
      <c r="A17145" s="1">
        <v>3427111</v>
      </c>
      <c r="B17145">
        <v>3.7200000000000002E-3</v>
      </c>
      <c r="D17145">
        <v>3.7200000000000002E-3</v>
      </c>
    </row>
    <row r="17146" spans="1:4" x14ac:dyDescent="0.35">
      <c r="A17146" s="1">
        <v>3427318</v>
      </c>
      <c r="B17146">
        <v>3.49E-3</v>
      </c>
      <c r="D17146">
        <v>3.49E-3</v>
      </c>
    </row>
    <row r="17147" spans="1:4" x14ac:dyDescent="0.35">
      <c r="A17147" s="1">
        <v>3427514</v>
      </c>
      <c r="B17147">
        <v>3.3E-3</v>
      </c>
      <c r="D17147">
        <v>3.3E-3</v>
      </c>
    </row>
    <row r="17148" spans="1:4" x14ac:dyDescent="0.35">
      <c r="A17148" s="1">
        <v>3427719</v>
      </c>
      <c r="B17148">
        <v>3.2100000000000002E-3</v>
      </c>
      <c r="D17148">
        <v>3.2100000000000002E-3</v>
      </c>
    </row>
    <row r="17149" spans="1:4" x14ac:dyDescent="0.35">
      <c r="A17149" s="1">
        <v>3427924</v>
      </c>
      <c r="B17149">
        <v>2.66E-3</v>
      </c>
      <c r="D17149">
        <v>2.66E-3</v>
      </c>
    </row>
    <row r="17150" spans="1:4" x14ac:dyDescent="0.35">
      <c r="A17150" s="1">
        <v>3428121</v>
      </c>
      <c r="B17150">
        <v>2.47E-3</v>
      </c>
      <c r="D17150">
        <v>2.47E-3</v>
      </c>
    </row>
    <row r="17151" spans="1:4" x14ac:dyDescent="0.35">
      <c r="A17151" s="1">
        <v>3428324</v>
      </c>
      <c r="B17151">
        <v>2.63E-3</v>
      </c>
      <c r="D17151">
        <v>2.63E-3</v>
      </c>
    </row>
    <row r="17152" spans="1:4" x14ac:dyDescent="0.35">
      <c r="A17152" s="1">
        <v>3428517</v>
      </c>
      <c r="B17152">
        <v>2.4299999999999999E-3</v>
      </c>
      <c r="D17152">
        <v>2.4299999999999999E-3</v>
      </c>
    </row>
    <row r="17153" spans="1:4" x14ac:dyDescent="0.35">
      <c r="A17153" s="1">
        <v>3428716</v>
      </c>
      <c r="B17153">
        <v>2.7000000000000001E-3</v>
      </c>
      <c r="D17153">
        <v>2.7000000000000001E-3</v>
      </c>
    </row>
    <row r="17154" spans="1:4" x14ac:dyDescent="0.35">
      <c r="A17154" s="1">
        <v>3428916</v>
      </c>
      <c r="B17154">
        <v>3.2299999999999998E-3</v>
      </c>
      <c r="D17154">
        <v>3.2299999999999998E-3</v>
      </c>
    </row>
    <row r="17155" spans="1:4" x14ac:dyDescent="0.35">
      <c r="A17155" s="1">
        <v>3429111</v>
      </c>
      <c r="B17155">
        <v>3.3800000000000002E-3</v>
      </c>
      <c r="D17155">
        <v>3.3800000000000002E-3</v>
      </c>
    </row>
    <row r="17156" spans="1:4" x14ac:dyDescent="0.35">
      <c r="A17156" s="1">
        <v>3429315</v>
      </c>
      <c r="B17156">
        <v>3.6700000000000001E-3</v>
      </c>
      <c r="D17156">
        <v>3.6700000000000001E-3</v>
      </c>
    </row>
    <row r="17157" spans="1:4" x14ac:dyDescent="0.35">
      <c r="A17157" s="1">
        <v>3429511</v>
      </c>
      <c r="B17157">
        <v>3.5599999999999998E-3</v>
      </c>
      <c r="D17157">
        <v>3.5599999999999998E-3</v>
      </c>
    </row>
    <row r="17158" spans="1:4" x14ac:dyDescent="0.35">
      <c r="A17158" s="1">
        <v>3429715</v>
      </c>
      <c r="B17158">
        <v>3.49E-3</v>
      </c>
      <c r="D17158">
        <v>3.49E-3</v>
      </c>
    </row>
    <row r="17159" spans="1:4" x14ac:dyDescent="0.35">
      <c r="A17159" s="1">
        <v>3429921</v>
      </c>
      <c r="B17159">
        <v>2.9199999999999999E-3</v>
      </c>
      <c r="D17159">
        <v>2.9199999999999999E-3</v>
      </c>
    </row>
    <row r="17160" spans="1:4" x14ac:dyDescent="0.35">
      <c r="A17160" s="1">
        <v>3430123</v>
      </c>
      <c r="B17160">
        <v>2.7100000000000002E-3</v>
      </c>
      <c r="D17160">
        <v>2.7100000000000002E-3</v>
      </c>
    </row>
    <row r="17161" spans="1:4" x14ac:dyDescent="0.35">
      <c r="A17161" s="1">
        <v>3430326</v>
      </c>
      <c r="B17161">
        <v>2.3E-3</v>
      </c>
      <c r="D17161">
        <v>2.3E-3</v>
      </c>
    </row>
    <row r="17162" spans="1:4" x14ac:dyDescent="0.35">
      <c r="A17162" s="1">
        <v>3430524</v>
      </c>
      <c r="B17162">
        <v>2.1199999999999999E-3</v>
      </c>
      <c r="D17162">
        <v>2.1199999999999999E-3</v>
      </c>
    </row>
    <row r="17163" spans="1:4" x14ac:dyDescent="0.35">
      <c r="A17163" s="1">
        <v>3430724</v>
      </c>
      <c r="B17163">
        <v>2.31E-3</v>
      </c>
      <c r="D17163">
        <v>2.31E-3</v>
      </c>
    </row>
    <row r="17164" spans="1:4" x14ac:dyDescent="0.35">
      <c r="A17164" s="1">
        <v>3430924</v>
      </c>
      <c r="B17164">
        <v>2.2899999999999999E-3</v>
      </c>
      <c r="D17164">
        <v>2.2899999999999999E-3</v>
      </c>
    </row>
    <row r="17165" spans="1:4" x14ac:dyDescent="0.35">
      <c r="A17165" s="1">
        <v>3431117</v>
      </c>
      <c r="B17165">
        <v>2.2599999999999999E-3</v>
      </c>
      <c r="D17165">
        <v>2.2599999999999999E-3</v>
      </c>
    </row>
    <row r="17166" spans="1:4" x14ac:dyDescent="0.35">
      <c r="A17166" s="1">
        <v>3431317</v>
      </c>
      <c r="B17166">
        <v>2.5300000000000001E-3</v>
      </c>
      <c r="D17166">
        <v>2.5300000000000001E-3</v>
      </c>
    </row>
    <row r="17167" spans="1:4" x14ac:dyDescent="0.35">
      <c r="A17167" s="1">
        <v>3431507</v>
      </c>
      <c r="B17167">
        <v>3.0100000000000001E-3</v>
      </c>
      <c r="D17167">
        <v>3.0100000000000001E-3</v>
      </c>
    </row>
    <row r="17168" spans="1:4" x14ac:dyDescent="0.35">
      <c r="A17168" s="1">
        <v>3431704</v>
      </c>
      <c r="B17168">
        <v>3.29E-3</v>
      </c>
      <c r="D17168">
        <v>3.29E-3</v>
      </c>
    </row>
    <row r="17169" spans="1:4" x14ac:dyDescent="0.35">
      <c r="A17169" s="1">
        <v>3431906</v>
      </c>
      <c r="B17169">
        <v>3.82E-3</v>
      </c>
      <c r="D17169">
        <v>3.82E-3</v>
      </c>
    </row>
    <row r="17170" spans="1:4" x14ac:dyDescent="0.35">
      <c r="A17170" s="1">
        <v>3432105</v>
      </c>
      <c r="B17170">
        <v>4.3600000000000002E-3</v>
      </c>
      <c r="D17170">
        <v>4.3600000000000002E-3</v>
      </c>
    </row>
    <row r="17171" spans="1:4" x14ac:dyDescent="0.35">
      <c r="A17171" s="1">
        <v>3432310</v>
      </c>
      <c r="B17171">
        <v>4.15E-3</v>
      </c>
      <c r="D17171">
        <v>4.15E-3</v>
      </c>
    </row>
    <row r="17172" spans="1:4" x14ac:dyDescent="0.35">
      <c r="A17172" s="1">
        <v>3432510</v>
      </c>
      <c r="B17172">
        <v>3.81E-3</v>
      </c>
      <c r="D17172">
        <v>3.81E-3</v>
      </c>
    </row>
    <row r="17173" spans="1:4" x14ac:dyDescent="0.35">
      <c r="A17173" s="1">
        <v>3432716</v>
      </c>
      <c r="B17173">
        <v>3.0899999999999999E-3</v>
      </c>
      <c r="D17173">
        <v>3.0899999999999999E-3</v>
      </c>
    </row>
    <row r="17174" spans="1:4" x14ac:dyDescent="0.35">
      <c r="A17174" s="1">
        <v>3432922</v>
      </c>
      <c r="B17174">
        <v>2.5300000000000001E-3</v>
      </c>
      <c r="D17174">
        <v>2.5300000000000001E-3</v>
      </c>
    </row>
    <row r="17175" spans="1:4" x14ac:dyDescent="0.35">
      <c r="A17175" s="1">
        <v>3433122</v>
      </c>
      <c r="B17175">
        <v>2.3500000000000001E-3</v>
      </c>
      <c r="D17175">
        <v>2.3500000000000001E-3</v>
      </c>
    </row>
    <row r="17176" spans="1:4" x14ac:dyDescent="0.35">
      <c r="A17176" s="1">
        <v>3433327</v>
      </c>
      <c r="B17176">
        <v>1.91E-3</v>
      </c>
      <c r="D17176">
        <v>1.91E-3</v>
      </c>
    </row>
    <row r="17177" spans="1:4" x14ac:dyDescent="0.35">
      <c r="A17177" s="1">
        <v>3433519</v>
      </c>
      <c r="B17177">
        <v>1.6999999999999999E-3</v>
      </c>
      <c r="D17177">
        <v>1.6999999999999999E-3</v>
      </c>
    </row>
    <row r="17178" spans="1:4" x14ac:dyDescent="0.35">
      <c r="A17178" s="1">
        <v>3433717</v>
      </c>
      <c r="B17178">
        <v>1.97E-3</v>
      </c>
      <c r="D17178">
        <v>1.97E-3</v>
      </c>
    </row>
    <row r="17179" spans="1:4" x14ac:dyDescent="0.35">
      <c r="A17179" s="1">
        <v>3433912</v>
      </c>
      <c r="B17179">
        <v>2.5000000000000001E-3</v>
      </c>
      <c r="D17179">
        <v>2.5000000000000001E-3</v>
      </c>
    </row>
    <row r="17180" spans="1:4" x14ac:dyDescent="0.35">
      <c r="A17180" s="1">
        <v>3434106</v>
      </c>
      <c r="B17180">
        <v>3.0000000000000001E-3</v>
      </c>
      <c r="D17180">
        <v>3.0000000000000001E-3</v>
      </c>
    </row>
    <row r="17181" spans="1:4" x14ac:dyDescent="0.35">
      <c r="A17181" s="1">
        <v>3434308</v>
      </c>
      <c r="B17181">
        <v>3.6600000000000001E-3</v>
      </c>
      <c r="D17181">
        <v>3.6600000000000001E-3</v>
      </c>
    </row>
    <row r="17182" spans="1:4" x14ac:dyDescent="0.35">
      <c r="A17182" s="1">
        <v>3434498</v>
      </c>
      <c r="B17182">
        <v>4.0000000000000001E-3</v>
      </c>
      <c r="D17182">
        <v>4.0000000000000001E-3</v>
      </c>
    </row>
    <row r="17183" spans="1:4" x14ac:dyDescent="0.35">
      <c r="A17183" s="1">
        <v>3434705</v>
      </c>
      <c r="B17183">
        <v>4.3E-3</v>
      </c>
      <c r="D17183">
        <v>4.3E-3</v>
      </c>
    </row>
    <row r="17184" spans="1:4" x14ac:dyDescent="0.35">
      <c r="A17184" s="1">
        <v>3434908</v>
      </c>
      <c r="B17184">
        <v>3.6600000000000001E-3</v>
      </c>
      <c r="D17184">
        <v>3.6600000000000001E-3</v>
      </c>
    </row>
    <row r="17185" spans="1:4" x14ac:dyDescent="0.35">
      <c r="A17185" s="1">
        <v>3435113</v>
      </c>
      <c r="B17185">
        <v>2.96E-3</v>
      </c>
      <c r="D17185">
        <v>2.96E-3</v>
      </c>
    </row>
    <row r="17186" spans="1:4" x14ac:dyDescent="0.35">
      <c r="A17186" s="1">
        <v>3435322</v>
      </c>
      <c r="B17186">
        <v>2.3700000000000001E-3</v>
      </c>
      <c r="D17186">
        <v>2.3700000000000001E-3</v>
      </c>
    </row>
    <row r="17187" spans="1:4" x14ac:dyDescent="0.35">
      <c r="A17187" s="1">
        <v>3435521</v>
      </c>
      <c r="B17187">
        <v>2.1800000000000001E-3</v>
      </c>
      <c r="D17187">
        <v>2.1800000000000001E-3</v>
      </c>
    </row>
    <row r="17188" spans="1:4" x14ac:dyDescent="0.35">
      <c r="A17188" s="1">
        <v>3435726</v>
      </c>
      <c r="B17188">
        <v>1.9499999999999999E-3</v>
      </c>
      <c r="D17188">
        <v>1.9499999999999999E-3</v>
      </c>
    </row>
    <row r="17189" spans="1:4" x14ac:dyDescent="0.35">
      <c r="A17189" s="1">
        <v>3435925</v>
      </c>
      <c r="B17189">
        <v>1.7700000000000001E-3</v>
      </c>
      <c r="D17189">
        <v>1.7700000000000001E-3</v>
      </c>
    </row>
    <row r="17190" spans="1:4" x14ac:dyDescent="0.35">
      <c r="A17190" s="1">
        <v>3436119</v>
      </c>
      <c r="B17190">
        <v>1.73E-3</v>
      </c>
      <c r="D17190">
        <v>1.73E-3</v>
      </c>
    </row>
    <row r="17191" spans="1:4" x14ac:dyDescent="0.35">
      <c r="A17191" s="1">
        <v>3436317</v>
      </c>
      <c r="B17191">
        <v>2E-3</v>
      </c>
      <c r="D17191">
        <v>2E-3</v>
      </c>
    </row>
    <row r="17192" spans="1:4" x14ac:dyDescent="0.35">
      <c r="A17192" s="1">
        <v>3436500</v>
      </c>
      <c r="B17192">
        <v>2.5100000000000001E-3</v>
      </c>
      <c r="D17192">
        <v>2.5100000000000001E-3</v>
      </c>
    </row>
    <row r="17193" spans="1:4" x14ac:dyDescent="0.35">
      <c r="A17193" s="1">
        <v>3436699</v>
      </c>
      <c r="B17193">
        <v>2.96E-3</v>
      </c>
      <c r="D17193">
        <v>2.96E-3</v>
      </c>
    </row>
    <row r="17194" spans="1:4" x14ac:dyDescent="0.35">
      <c r="A17194" s="1">
        <v>3436898</v>
      </c>
      <c r="B17194">
        <v>3.48E-3</v>
      </c>
      <c r="D17194">
        <v>3.48E-3</v>
      </c>
    </row>
    <row r="17195" spans="1:4" x14ac:dyDescent="0.35">
      <c r="A17195" s="1">
        <v>3437096</v>
      </c>
      <c r="B17195">
        <v>3.9899999999999996E-3</v>
      </c>
      <c r="D17195">
        <v>3.9899999999999996E-3</v>
      </c>
    </row>
    <row r="17196" spans="1:4" x14ac:dyDescent="0.35">
      <c r="A17196" s="1">
        <v>3437302</v>
      </c>
      <c r="B17196">
        <v>4.7299999999999998E-3</v>
      </c>
      <c r="D17196">
        <v>4.7299999999999998E-3</v>
      </c>
    </row>
    <row r="17197" spans="1:4" x14ac:dyDescent="0.35">
      <c r="A17197" s="1">
        <v>3437500</v>
      </c>
      <c r="B17197">
        <v>4.3800000000000002E-3</v>
      </c>
      <c r="D17197">
        <v>4.3800000000000002E-3</v>
      </c>
    </row>
    <row r="17198" spans="1:4" x14ac:dyDescent="0.35">
      <c r="A17198" s="1">
        <v>3437710</v>
      </c>
      <c r="B17198">
        <v>3.7399999999999998E-3</v>
      </c>
      <c r="D17198">
        <v>3.7399999999999998E-3</v>
      </c>
    </row>
    <row r="17199" spans="1:4" x14ac:dyDescent="0.35">
      <c r="A17199" s="1">
        <v>3437914</v>
      </c>
      <c r="B17199">
        <v>3.13E-3</v>
      </c>
      <c r="D17199">
        <v>3.13E-3</v>
      </c>
    </row>
    <row r="17200" spans="1:4" x14ac:dyDescent="0.35">
      <c r="A17200" s="1">
        <v>3438119</v>
      </c>
      <c r="B17200">
        <v>2.5300000000000001E-3</v>
      </c>
      <c r="D17200">
        <v>2.5300000000000001E-3</v>
      </c>
    </row>
    <row r="17201" spans="1:4" x14ac:dyDescent="0.35">
      <c r="A17201" s="1">
        <v>3438324</v>
      </c>
      <c r="B17201">
        <v>1.98E-3</v>
      </c>
      <c r="D17201">
        <v>1.98E-3</v>
      </c>
    </row>
    <row r="17202" spans="1:4" x14ac:dyDescent="0.35">
      <c r="A17202" s="1">
        <v>3438517</v>
      </c>
      <c r="B17202">
        <v>1.7700000000000001E-3</v>
      </c>
      <c r="D17202">
        <v>1.7700000000000001E-3</v>
      </c>
    </row>
    <row r="17203" spans="1:4" x14ac:dyDescent="0.35">
      <c r="A17203" s="1">
        <v>3438715</v>
      </c>
      <c r="B17203">
        <v>2.0400000000000001E-3</v>
      </c>
      <c r="D17203">
        <v>2.0400000000000001E-3</v>
      </c>
    </row>
    <row r="17204" spans="1:4" x14ac:dyDescent="0.35">
      <c r="A17204" s="1">
        <v>3438909</v>
      </c>
      <c r="B17204">
        <v>2.5600000000000002E-3</v>
      </c>
      <c r="D17204">
        <v>2.5600000000000002E-3</v>
      </c>
    </row>
    <row r="17205" spans="1:4" x14ac:dyDescent="0.35">
      <c r="A17205" s="1">
        <v>3439104</v>
      </c>
      <c r="B17205">
        <v>3.0000000000000001E-3</v>
      </c>
      <c r="D17205">
        <v>3.0000000000000001E-3</v>
      </c>
    </row>
    <row r="17206" spans="1:4" x14ac:dyDescent="0.35">
      <c r="A17206" s="1">
        <v>3439305</v>
      </c>
      <c r="B17206">
        <v>3.5300000000000002E-3</v>
      </c>
      <c r="D17206">
        <v>3.5300000000000002E-3</v>
      </c>
    </row>
    <row r="17207" spans="1:4" x14ac:dyDescent="0.35">
      <c r="A17207" s="1">
        <v>3439495</v>
      </c>
      <c r="B17207">
        <v>4.0299999999999997E-3</v>
      </c>
      <c r="D17207">
        <v>4.0299999999999997E-3</v>
      </c>
    </row>
    <row r="17208" spans="1:4" x14ac:dyDescent="0.35">
      <c r="A17208" s="1">
        <v>3439698</v>
      </c>
      <c r="B17208">
        <v>4.3600000000000002E-3</v>
      </c>
      <c r="D17208">
        <v>4.3600000000000002E-3</v>
      </c>
    </row>
    <row r="17209" spans="1:4" x14ac:dyDescent="0.35">
      <c r="A17209" s="1">
        <v>3439903</v>
      </c>
      <c r="B17209">
        <v>4.45E-3</v>
      </c>
      <c r="D17209">
        <v>4.45E-3</v>
      </c>
    </row>
    <row r="17210" spans="1:4" x14ac:dyDescent="0.35">
      <c r="A17210" s="1">
        <v>3440106</v>
      </c>
      <c r="B17210">
        <v>3.79E-3</v>
      </c>
      <c r="D17210">
        <v>3.79E-3</v>
      </c>
    </row>
    <row r="17211" spans="1:4" x14ac:dyDescent="0.35">
      <c r="A17211" s="1">
        <v>3440313</v>
      </c>
      <c r="B17211">
        <v>3.2299999999999998E-3</v>
      </c>
      <c r="D17211">
        <v>3.2299999999999998E-3</v>
      </c>
    </row>
    <row r="17212" spans="1:4" x14ac:dyDescent="0.35">
      <c r="A17212" s="1">
        <v>3440514</v>
      </c>
      <c r="B17212">
        <v>3.0200000000000001E-3</v>
      </c>
      <c r="D17212">
        <v>3.0200000000000001E-3</v>
      </c>
    </row>
    <row r="17213" spans="1:4" x14ac:dyDescent="0.35">
      <c r="A17213" s="1">
        <v>3440716</v>
      </c>
      <c r="B17213">
        <v>2.81E-3</v>
      </c>
      <c r="D17213">
        <v>2.81E-3</v>
      </c>
    </row>
    <row r="17214" spans="1:4" x14ac:dyDescent="0.35">
      <c r="A17214" s="1">
        <v>3440918</v>
      </c>
      <c r="B17214">
        <v>2.5999999999999999E-3</v>
      </c>
      <c r="D17214">
        <v>2.5999999999999999E-3</v>
      </c>
    </row>
    <row r="17215" spans="1:4" x14ac:dyDescent="0.35">
      <c r="A17215" s="1">
        <v>3441111</v>
      </c>
      <c r="B17215">
        <v>2.3900000000000002E-3</v>
      </c>
      <c r="D17215">
        <v>2.3900000000000002E-3</v>
      </c>
    </row>
    <row r="17216" spans="1:4" x14ac:dyDescent="0.35">
      <c r="A17216" s="1">
        <v>3441313</v>
      </c>
      <c r="B17216">
        <v>2.6700000000000001E-3</v>
      </c>
      <c r="D17216">
        <v>2.6700000000000001E-3</v>
      </c>
    </row>
    <row r="17217" spans="1:4" x14ac:dyDescent="0.35">
      <c r="A17217" s="1">
        <v>3441499</v>
      </c>
      <c r="B17217">
        <v>2.9399999999999999E-3</v>
      </c>
      <c r="D17217">
        <v>2.9399999999999999E-3</v>
      </c>
    </row>
    <row r="17218" spans="1:4" x14ac:dyDescent="0.35">
      <c r="A17218" s="1">
        <v>3441701</v>
      </c>
      <c r="B17218">
        <v>3.2299999999999998E-3</v>
      </c>
      <c r="D17218">
        <v>3.2299999999999998E-3</v>
      </c>
    </row>
    <row r="17219" spans="1:4" x14ac:dyDescent="0.35">
      <c r="A17219" s="1">
        <v>3441900</v>
      </c>
      <c r="B17219">
        <v>3.7499999999999999E-3</v>
      </c>
      <c r="D17219">
        <v>3.7499999999999999E-3</v>
      </c>
    </row>
    <row r="17220" spans="1:4" x14ac:dyDescent="0.35">
      <c r="A17220" s="1">
        <v>3442102</v>
      </c>
      <c r="B17220">
        <v>4.3E-3</v>
      </c>
      <c r="D17220">
        <v>4.3E-3</v>
      </c>
    </row>
    <row r="17221" spans="1:4" x14ac:dyDescent="0.35">
      <c r="A17221" s="1">
        <v>3442307</v>
      </c>
      <c r="B17221">
        <v>3.8899999999999998E-3</v>
      </c>
      <c r="D17221">
        <v>3.8899999999999998E-3</v>
      </c>
    </row>
    <row r="17222" spans="1:4" x14ac:dyDescent="0.35">
      <c r="A17222" s="1">
        <v>3442505</v>
      </c>
      <c r="B17222">
        <v>3.7000000000000002E-3</v>
      </c>
      <c r="D17222">
        <v>3.7000000000000002E-3</v>
      </c>
    </row>
    <row r="17223" spans="1:4" x14ac:dyDescent="0.35">
      <c r="A17223" s="1">
        <v>3442710</v>
      </c>
      <c r="B17223">
        <v>3.47E-3</v>
      </c>
      <c r="D17223">
        <v>3.47E-3</v>
      </c>
    </row>
    <row r="17224" spans="1:4" x14ac:dyDescent="0.35">
      <c r="A17224" s="1">
        <v>3442911</v>
      </c>
      <c r="B17224">
        <v>3.0100000000000001E-3</v>
      </c>
      <c r="D17224">
        <v>3.0100000000000001E-3</v>
      </c>
    </row>
    <row r="17225" spans="1:4" x14ac:dyDescent="0.35">
      <c r="A17225" s="1">
        <v>3443118</v>
      </c>
      <c r="B17225">
        <v>2.4499999999999999E-3</v>
      </c>
      <c r="D17225">
        <v>2.4499999999999999E-3</v>
      </c>
    </row>
    <row r="17226" spans="1:4" x14ac:dyDescent="0.35">
      <c r="A17226" s="1">
        <v>3443314</v>
      </c>
      <c r="B17226">
        <v>2.2599999999999999E-3</v>
      </c>
      <c r="D17226">
        <v>2.2599999999999999E-3</v>
      </c>
    </row>
    <row r="17227" spans="1:4" x14ac:dyDescent="0.35">
      <c r="A17227" s="1">
        <v>3443513</v>
      </c>
      <c r="B17227">
        <v>2.5200000000000001E-3</v>
      </c>
      <c r="D17227">
        <v>2.5200000000000001E-3</v>
      </c>
    </row>
    <row r="17228" spans="1:4" x14ac:dyDescent="0.35">
      <c r="A17228" s="1">
        <v>3443709</v>
      </c>
      <c r="B17228">
        <v>2.8300000000000001E-3</v>
      </c>
      <c r="D17228">
        <v>2.8300000000000001E-3</v>
      </c>
    </row>
    <row r="17229" spans="1:4" x14ac:dyDescent="0.35">
      <c r="A17229" s="1">
        <v>3443903</v>
      </c>
      <c r="B17229">
        <v>3.0799999999999998E-3</v>
      </c>
      <c r="D17229">
        <v>3.0799999999999998E-3</v>
      </c>
    </row>
    <row r="17230" spans="1:4" x14ac:dyDescent="0.35">
      <c r="A17230" s="1">
        <v>3444103</v>
      </c>
      <c r="B17230">
        <v>3.47E-3</v>
      </c>
      <c r="D17230">
        <v>3.47E-3</v>
      </c>
    </row>
    <row r="17231" spans="1:4" x14ac:dyDescent="0.35">
      <c r="A17231" s="1">
        <v>3444302</v>
      </c>
      <c r="B17231">
        <v>3.98E-3</v>
      </c>
      <c r="D17231">
        <v>3.98E-3</v>
      </c>
    </row>
    <row r="17232" spans="1:4" x14ac:dyDescent="0.35">
      <c r="A17232" s="1">
        <v>3444495</v>
      </c>
      <c r="B17232">
        <v>4.15E-3</v>
      </c>
      <c r="D17232">
        <v>4.15E-3</v>
      </c>
    </row>
    <row r="17233" spans="1:4" x14ac:dyDescent="0.35">
      <c r="A17233" s="1">
        <v>3444700</v>
      </c>
      <c r="B17233">
        <v>4.4400000000000004E-3</v>
      </c>
      <c r="D17233">
        <v>4.4400000000000004E-3</v>
      </c>
    </row>
    <row r="17234" spans="1:4" x14ac:dyDescent="0.35">
      <c r="A17234" s="1">
        <v>3444902</v>
      </c>
      <c r="B17234">
        <v>4.1799999999999997E-3</v>
      </c>
      <c r="D17234">
        <v>4.1799999999999997E-3</v>
      </c>
    </row>
    <row r="17235" spans="1:4" x14ac:dyDescent="0.35">
      <c r="A17235" s="1">
        <v>3445106</v>
      </c>
      <c r="B17235">
        <v>3.46E-3</v>
      </c>
      <c r="D17235">
        <v>3.46E-3</v>
      </c>
    </row>
    <row r="17236" spans="1:4" x14ac:dyDescent="0.35">
      <c r="A17236" s="1">
        <v>3445313</v>
      </c>
      <c r="B17236">
        <v>2.8999999999999998E-3</v>
      </c>
      <c r="D17236">
        <v>2.8999999999999998E-3</v>
      </c>
    </row>
    <row r="17237" spans="1:4" x14ac:dyDescent="0.35">
      <c r="A17237" s="1">
        <v>3445511</v>
      </c>
      <c r="B17237">
        <v>2.7100000000000002E-3</v>
      </c>
      <c r="D17237">
        <v>2.7100000000000002E-3</v>
      </c>
    </row>
    <row r="17238" spans="1:4" x14ac:dyDescent="0.35">
      <c r="A17238" s="1">
        <v>3445714</v>
      </c>
      <c r="B17238">
        <v>2.6800000000000001E-3</v>
      </c>
      <c r="D17238">
        <v>2.6800000000000001E-3</v>
      </c>
    </row>
    <row r="17239" spans="1:4" x14ac:dyDescent="0.35">
      <c r="A17239" s="1">
        <v>3445913</v>
      </c>
      <c r="B17239">
        <v>2.49E-3</v>
      </c>
      <c r="D17239">
        <v>2.49E-3</v>
      </c>
    </row>
    <row r="17240" spans="1:4" x14ac:dyDescent="0.35">
      <c r="A17240" s="1">
        <v>3446109</v>
      </c>
      <c r="B17240">
        <v>2.6700000000000001E-3</v>
      </c>
      <c r="D17240">
        <v>2.6700000000000001E-3</v>
      </c>
    </row>
    <row r="17241" spans="1:4" x14ac:dyDescent="0.35">
      <c r="A17241" s="1">
        <v>3446311</v>
      </c>
      <c r="B17241">
        <v>2.9399999999999999E-3</v>
      </c>
      <c r="D17241">
        <v>2.9399999999999999E-3</v>
      </c>
    </row>
    <row r="17242" spans="1:4" x14ac:dyDescent="0.35">
      <c r="A17242" s="1">
        <v>3446499</v>
      </c>
      <c r="B17242">
        <v>2.81E-3</v>
      </c>
      <c r="D17242">
        <v>2.81E-3</v>
      </c>
    </row>
    <row r="17243" spans="1:4" x14ac:dyDescent="0.35">
      <c r="A17243" s="1">
        <v>3446699</v>
      </c>
      <c r="B17243">
        <v>3.0999999999999999E-3</v>
      </c>
      <c r="D17243">
        <v>3.0999999999999999E-3</v>
      </c>
    </row>
    <row r="17244" spans="1:4" x14ac:dyDescent="0.35">
      <c r="A17244" s="1">
        <v>3446895</v>
      </c>
      <c r="B17244">
        <v>3.62E-3</v>
      </c>
      <c r="D17244">
        <v>3.62E-3</v>
      </c>
    </row>
    <row r="17245" spans="1:4" x14ac:dyDescent="0.35">
      <c r="A17245" s="1">
        <v>3447098</v>
      </c>
      <c r="B17245">
        <v>4.1599999999999996E-3</v>
      </c>
      <c r="D17245">
        <v>4.1599999999999996E-3</v>
      </c>
    </row>
    <row r="17246" spans="1:4" x14ac:dyDescent="0.35">
      <c r="A17246" s="1">
        <v>3447298</v>
      </c>
      <c r="B17246">
        <v>4.3800000000000002E-3</v>
      </c>
      <c r="D17246">
        <v>4.3800000000000002E-3</v>
      </c>
    </row>
    <row r="17247" spans="1:4" x14ac:dyDescent="0.35">
      <c r="A17247" s="1">
        <v>3447500</v>
      </c>
      <c r="B17247">
        <v>4.28E-3</v>
      </c>
      <c r="D17247">
        <v>4.28E-3</v>
      </c>
    </row>
    <row r="17248" spans="1:4" x14ac:dyDescent="0.35">
      <c r="A17248" s="1">
        <v>3447705</v>
      </c>
      <c r="B17248">
        <v>3.7299999999999998E-3</v>
      </c>
      <c r="D17248">
        <v>3.7299999999999998E-3</v>
      </c>
    </row>
    <row r="17249" spans="1:4" x14ac:dyDescent="0.35">
      <c r="A17249" s="1">
        <v>3447905</v>
      </c>
      <c r="B17249">
        <v>3.48E-3</v>
      </c>
      <c r="D17249">
        <v>3.48E-3</v>
      </c>
    </row>
    <row r="17250" spans="1:4" x14ac:dyDescent="0.35">
      <c r="A17250" s="1">
        <v>3448111</v>
      </c>
      <c r="B17250">
        <v>2.9199999999999999E-3</v>
      </c>
      <c r="D17250">
        <v>2.9199999999999999E-3</v>
      </c>
    </row>
    <row r="17251" spans="1:4" x14ac:dyDescent="0.35">
      <c r="A17251" s="1">
        <v>3448311</v>
      </c>
      <c r="B17251">
        <v>2.7299999999999998E-3</v>
      </c>
      <c r="D17251">
        <v>2.7299999999999998E-3</v>
      </c>
    </row>
    <row r="17252" spans="1:4" x14ac:dyDescent="0.35">
      <c r="A17252" s="1">
        <v>3448508</v>
      </c>
      <c r="B17252">
        <v>2.7100000000000002E-3</v>
      </c>
      <c r="D17252">
        <v>2.7100000000000002E-3</v>
      </c>
    </row>
    <row r="17253" spans="1:4" x14ac:dyDescent="0.35">
      <c r="A17253" s="1">
        <v>3448706</v>
      </c>
      <c r="B17253">
        <v>2.98E-3</v>
      </c>
      <c r="D17253">
        <v>2.98E-3</v>
      </c>
    </row>
    <row r="17254" spans="1:4" x14ac:dyDescent="0.35">
      <c r="A17254" s="1">
        <v>3448901</v>
      </c>
      <c r="B17254">
        <v>3.2699999999999999E-3</v>
      </c>
      <c r="D17254">
        <v>3.2699999999999999E-3</v>
      </c>
    </row>
    <row r="17255" spans="1:4" x14ac:dyDescent="0.35">
      <c r="A17255" s="1">
        <v>3449101</v>
      </c>
      <c r="B17255">
        <v>3.5400000000000002E-3</v>
      </c>
      <c r="D17255">
        <v>3.5400000000000002E-3</v>
      </c>
    </row>
    <row r="17256" spans="1:4" x14ac:dyDescent="0.35">
      <c r="A17256" s="1">
        <v>3449300</v>
      </c>
      <c r="B17256">
        <v>3.8500000000000001E-3</v>
      </c>
      <c r="D17256">
        <v>3.8500000000000001E-3</v>
      </c>
    </row>
    <row r="17257" spans="1:4" x14ac:dyDescent="0.35">
      <c r="A17257" s="1">
        <v>3449497</v>
      </c>
      <c r="B17257">
        <v>4.0299999999999997E-3</v>
      </c>
      <c r="D17257">
        <v>4.0299999999999997E-3</v>
      </c>
    </row>
    <row r="17258" spans="1:4" x14ac:dyDescent="0.35">
      <c r="A17258" s="1">
        <v>3449698</v>
      </c>
      <c r="B17258">
        <v>4.3099999999999996E-3</v>
      </c>
      <c r="D17258">
        <v>4.3099999999999996E-3</v>
      </c>
    </row>
    <row r="17259" spans="1:4" x14ac:dyDescent="0.35">
      <c r="A17259" s="1">
        <v>3449900</v>
      </c>
      <c r="B17259">
        <v>3.9399999999999999E-3</v>
      </c>
      <c r="D17259">
        <v>3.9399999999999999E-3</v>
      </c>
    </row>
    <row r="17260" spans="1:4" x14ac:dyDescent="0.35">
      <c r="A17260" s="1">
        <v>3450106</v>
      </c>
      <c r="B17260">
        <v>3.32E-3</v>
      </c>
      <c r="D17260">
        <v>3.32E-3</v>
      </c>
    </row>
    <row r="17261" spans="1:4" x14ac:dyDescent="0.35">
      <c r="A17261" s="1">
        <v>3450311</v>
      </c>
      <c r="B17261">
        <v>2.7699999999999999E-3</v>
      </c>
      <c r="D17261">
        <v>2.7699999999999999E-3</v>
      </c>
    </row>
    <row r="17262" spans="1:4" x14ac:dyDescent="0.35">
      <c r="A17262" s="1">
        <v>3450506</v>
      </c>
      <c r="B17262">
        <v>2.5699999999999998E-3</v>
      </c>
      <c r="D17262">
        <v>2.5699999999999998E-3</v>
      </c>
    </row>
    <row r="17263" spans="1:4" x14ac:dyDescent="0.35">
      <c r="A17263" s="1">
        <v>3450711</v>
      </c>
      <c r="B17263">
        <v>2.7399999999999998E-3</v>
      </c>
      <c r="D17263">
        <v>2.7399999999999998E-3</v>
      </c>
    </row>
    <row r="17264" spans="1:4" x14ac:dyDescent="0.35">
      <c r="A17264" s="1">
        <v>3450908</v>
      </c>
      <c r="B17264">
        <v>2.5500000000000002E-3</v>
      </c>
      <c r="D17264">
        <v>2.5500000000000002E-3</v>
      </c>
    </row>
    <row r="17265" spans="1:4" x14ac:dyDescent="0.35">
      <c r="A17265" s="1">
        <v>3451106</v>
      </c>
      <c r="B17265">
        <v>2.82E-3</v>
      </c>
      <c r="D17265">
        <v>2.82E-3</v>
      </c>
    </row>
    <row r="17266" spans="1:4" x14ac:dyDescent="0.35">
      <c r="A17266" s="1">
        <v>3451305</v>
      </c>
      <c r="B17266">
        <v>3.1199999999999999E-3</v>
      </c>
      <c r="D17266">
        <v>3.1199999999999999E-3</v>
      </c>
    </row>
    <row r="17267" spans="1:4" x14ac:dyDescent="0.35">
      <c r="A17267" s="1">
        <v>3451496</v>
      </c>
      <c r="B17267">
        <v>3.29E-3</v>
      </c>
      <c r="D17267">
        <v>3.29E-3</v>
      </c>
    </row>
    <row r="17268" spans="1:4" x14ac:dyDescent="0.35">
      <c r="A17268" s="1">
        <v>3451695</v>
      </c>
      <c r="B17268">
        <v>3.5599999999999998E-3</v>
      </c>
      <c r="D17268">
        <v>3.5599999999999998E-3</v>
      </c>
    </row>
    <row r="17269" spans="1:4" x14ac:dyDescent="0.35">
      <c r="A17269" s="1">
        <v>3451892</v>
      </c>
      <c r="B17269">
        <v>4.0899999999999999E-3</v>
      </c>
      <c r="D17269">
        <v>4.0899999999999999E-3</v>
      </c>
    </row>
    <row r="17270" spans="1:4" x14ac:dyDescent="0.35">
      <c r="A17270" s="1">
        <v>3452097</v>
      </c>
      <c r="B17270">
        <v>4.4400000000000004E-3</v>
      </c>
      <c r="D17270">
        <v>4.4400000000000004E-3</v>
      </c>
    </row>
    <row r="17271" spans="1:4" x14ac:dyDescent="0.35">
      <c r="A17271" s="1">
        <v>3452297</v>
      </c>
      <c r="B17271">
        <v>4.2500000000000003E-3</v>
      </c>
      <c r="D17271">
        <v>4.2500000000000003E-3</v>
      </c>
    </row>
    <row r="17272" spans="1:4" x14ac:dyDescent="0.35">
      <c r="A17272" s="1">
        <v>3452498</v>
      </c>
      <c r="B17272">
        <v>3.9699999999999996E-3</v>
      </c>
      <c r="D17272">
        <v>3.9699999999999996E-3</v>
      </c>
    </row>
    <row r="17273" spans="1:4" x14ac:dyDescent="0.35">
      <c r="A17273" s="1">
        <v>3452705</v>
      </c>
      <c r="B17273">
        <v>3.4099999999999998E-3</v>
      </c>
      <c r="D17273">
        <v>3.4099999999999998E-3</v>
      </c>
    </row>
    <row r="17274" spans="1:4" x14ac:dyDescent="0.35">
      <c r="A17274" s="1">
        <v>3452906</v>
      </c>
      <c r="B17274">
        <v>2.9499999999999999E-3</v>
      </c>
      <c r="D17274">
        <v>2.9499999999999999E-3</v>
      </c>
    </row>
    <row r="17275" spans="1:4" x14ac:dyDescent="0.35">
      <c r="A17275" s="1">
        <v>3453113</v>
      </c>
      <c r="B17275">
        <v>2.3900000000000002E-3</v>
      </c>
      <c r="D17275">
        <v>2.3900000000000002E-3</v>
      </c>
    </row>
    <row r="17276" spans="1:4" x14ac:dyDescent="0.35">
      <c r="A17276" s="1">
        <v>3453313</v>
      </c>
      <c r="B17276">
        <v>2.2100000000000002E-3</v>
      </c>
      <c r="D17276">
        <v>2.2100000000000002E-3</v>
      </c>
    </row>
    <row r="17277" spans="1:4" x14ac:dyDescent="0.35">
      <c r="A17277" s="1">
        <v>3453507</v>
      </c>
      <c r="B17277">
        <v>2.1800000000000001E-3</v>
      </c>
      <c r="D17277">
        <v>2.1800000000000001E-3</v>
      </c>
    </row>
    <row r="17278" spans="1:4" x14ac:dyDescent="0.35">
      <c r="A17278" s="1">
        <v>3453706</v>
      </c>
      <c r="B17278">
        <v>2.4399999999999999E-3</v>
      </c>
      <c r="D17278">
        <v>2.4399999999999999E-3</v>
      </c>
    </row>
    <row r="17279" spans="1:4" x14ac:dyDescent="0.35">
      <c r="A17279" s="1">
        <v>3453899</v>
      </c>
      <c r="B17279">
        <v>2.9399999999999999E-3</v>
      </c>
      <c r="D17279">
        <v>2.9399999999999999E-3</v>
      </c>
    </row>
    <row r="17280" spans="1:4" x14ac:dyDescent="0.35">
      <c r="A17280" s="1">
        <v>3454098</v>
      </c>
      <c r="B17280">
        <v>3.2100000000000002E-3</v>
      </c>
      <c r="D17280">
        <v>3.2100000000000002E-3</v>
      </c>
    </row>
    <row r="17281" spans="1:4" x14ac:dyDescent="0.35">
      <c r="A17281" s="1">
        <v>3454298</v>
      </c>
      <c r="B17281">
        <v>3.7399999999999998E-3</v>
      </c>
      <c r="D17281">
        <v>3.7399999999999998E-3</v>
      </c>
    </row>
    <row r="17282" spans="1:4" x14ac:dyDescent="0.35">
      <c r="A17282" s="1">
        <v>3454492</v>
      </c>
      <c r="B17282">
        <v>3.8899999999999998E-3</v>
      </c>
      <c r="D17282">
        <v>3.8899999999999998E-3</v>
      </c>
    </row>
    <row r="17283" spans="1:4" x14ac:dyDescent="0.35">
      <c r="A17283" s="1">
        <v>3454695</v>
      </c>
      <c r="B17283">
        <v>4.1700000000000001E-3</v>
      </c>
      <c r="D17283">
        <v>4.1700000000000001E-3</v>
      </c>
    </row>
    <row r="17284" spans="1:4" x14ac:dyDescent="0.35">
      <c r="A17284" s="1">
        <v>3454893</v>
      </c>
      <c r="B17284">
        <v>4.2700000000000004E-3</v>
      </c>
      <c r="D17284">
        <v>4.2700000000000004E-3</v>
      </c>
    </row>
    <row r="17285" spans="1:4" x14ac:dyDescent="0.35">
      <c r="A17285" s="1">
        <v>3455100</v>
      </c>
      <c r="B17285">
        <v>3.8400000000000001E-3</v>
      </c>
      <c r="D17285">
        <v>3.8400000000000001E-3</v>
      </c>
    </row>
    <row r="17286" spans="1:4" x14ac:dyDescent="0.35">
      <c r="A17286" s="1">
        <v>3455303</v>
      </c>
      <c r="B17286">
        <v>3.4299999999999999E-3</v>
      </c>
      <c r="D17286">
        <v>3.4299999999999999E-3</v>
      </c>
    </row>
    <row r="17287" spans="1:4" x14ac:dyDescent="0.35">
      <c r="A17287" s="1">
        <v>3455503</v>
      </c>
      <c r="B17287">
        <v>3.2499999999999999E-3</v>
      </c>
      <c r="D17287">
        <v>3.2499999999999999E-3</v>
      </c>
    </row>
    <row r="17288" spans="1:4" x14ac:dyDescent="0.35">
      <c r="A17288" s="1">
        <v>3455705</v>
      </c>
      <c r="B17288">
        <v>3.2100000000000002E-3</v>
      </c>
      <c r="D17288">
        <v>3.2100000000000002E-3</v>
      </c>
    </row>
    <row r="17289" spans="1:4" x14ac:dyDescent="0.35">
      <c r="A17289" s="1">
        <v>3455903</v>
      </c>
      <c r="B17289">
        <v>3.0200000000000001E-3</v>
      </c>
      <c r="D17289">
        <v>3.0200000000000001E-3</v>
      </c>
    </row>
    <row r="17290" spans="1:4" x14ac:dyDescent="0.35">
      <c r="A17290" s="1">
        <v>3456103</v>
      </c>
      <c r="B17290">
        <v>3.2100000000000002E-3</v>
      </c>
      <c r="D17290">
        <v>3.2100000000000002E-3</v>
      </c>
    </row>
    <row r="17291" spans="1:4" x14ac:dyDescent="0.35">
      <c r="A17291" s="1">
        <v>3456303</v>
      </c>
      <c r="B17291">
        <v>3.2000000000000002E-3</v>
      </c>
      <c r="D17291">
        <v>3.2000000000000002E-3</v>
      </c>
    </row>
    <row r="17292" spans="1:4" x14ac:dyDescent="0.35">
      <c r="A17292" s="1">
        <v>3456494</v>
      </c>
      <c r="B17292">
        <v>3.16E-3</v>
      </c>
      <c r="D17292">
        <v>3.16E-3</v>
      </c>
    </row>
    <row r="17293" spans="1:4" x14ac:dyDescent="0.35">
      <c r="A17293" s="1">
        <v>3456695</v>
      </c>
      <c r="B17293">
        <v>3.4299999999999999E-3</v>
      </c>
      <c r="D17293">
        <v>3.4299999999999999E-3</v>
      </c>
    </row>
    <row r="17294" spans="1:4" x14ac:dyDescent="0.35">
      <c r="A17294" s="1">
        <v>3456892</v>
      </c>
      <c r="B17294">
        <v>3.96E-3</v>
      </c>
      <c r="D17294">
        <v>3.96E-3</v>
      </c>
    </row>
    <row r="17295" spans="1:4" x14ac:dyDescent="0.35">
      <c r="A17295" s="1">
        <v>3457097</v>
      </c>
      <c r="B17295">
        <v>4.1099999999999999E-3</v>
      </c>
      <c r="D17295">
        <v>4.1099999999999999E-3</v>
      </c>
    </row>
    <row r="17296" spans="1:4" x14ac:dyDescent="0.35">
      <c r="A17296" s="1">
        <v>3457295</v>
      </c>
      <c r="B17296">
        <v>3.9199999999999999E-3</v>
      </c>
      <c r="D17296">
        <v>3.9199999999999999E-3</v>
      </c>
    </row>
    <row r="17297" spans="1:4" x14ac:dyDescent="0.35">
      <c r="A17297" s="1">
        <v>3457497</v>
      </c>
      <c r="B17297">
        <v>4.0800000000000003E-3</v>
      </c>
      <c r="D17297">
        <v>4.0800000000000003E-3</v>
      </c>
    </row>
    <row r="17298" spans="1:4" x14ac:dyDescent="0.35">
      <c r="A17298" s="1">
        <v>3457698</v>
      </c>
      <c r="B17298">
        <v>3.8700000000000002E-3</v>
      </c>
      <c r="D17298">
        <v>3.8700000000000002E-3</v>
      </c>
    </row>
    <row r="17299" spans="1:4" x14ac:dyDescent="0.35">
      <c r="A17299" s="1">
        <v>3457900</v>
      </c>
      <c r="B17299">
        <v>3.5999999999999999E-3</v>
      </c>
      <c r="D17299">
        <v>3.5999999999999999E-3</v>
      </c>
    </row>
    <row r="17300" spans="1:4" x14ac:dyDescent="0.35">
      <c r="A17300" s="1">
        <v>3458105</v>
      </c>
      <c r="B17300">
        <v>3.0500000000000002E-3</v>
      </c>
      <c r="D17300">
        <v>3.0500000000000002E-3</v>
      </c>
    </row>
    <row r="17301" spans="1:4" x14ac:dyDescent="0.35">
      <c r="A17301" s="1">
        <v>3458301</v>
      </c>
      <c r="B17301">
        <v>2.8600000000000001E-3</v>
      </c>
      <c r="D17301">
        <v>2.8600000000000001E-3</v>
      </c>
    </row>
    <row r="17302" spans="1:4" x14ac:dyDescent="0.35">
      <c r="A17302" s="1">
        <v>3458501</v>
      </c>
      <c r="B17302">
        <v>3.13E-3</v>
      </c>
      <c r="D17302">
        <v>3.13E-3</v>
      </c>
    </row>
    <row r="17303" spans="1:4" x14ac:dyDescent="0.35">
      <c r="A17303" s="1">
        <v>3458696</v>
      </c>
      <c r="B17303">
        <v>3.2200000000000002E-3</v>
      </c>
      <c r="D17303">
        <v>3.2200000000000002E-3</v>
      </c>
    </row>
    <row r="17304" spans="1:4" x14ac:dyDescent="0.35">
      <c r="A17304" s="1">
        <v>3458895</v>
      </c>
      <c r="B17304">
        <v>3.49E-3</v>
      </c>
      <c r="D17304">
        <v>3.49E-3</v>
      </c>
    </row>
    <row r="17305" spans="1:4" x14ac:dyDescent="0.35">
      <c r="A17305" s="1">
        <v>3459095</v>
      </c>
      <c r="B17305">
        <v>4.0000000000000001E-3</v>
      </c>
      <c r="D17305">
        <v>4.0000000000000001E-3</v>
      </c>
    </row>
    <row r="17306" spans="1:4" x14ac:dyDescent="0.35">
      <c r="A17306" s="1">
        <v>3459290</v>
      </c>
      <c r="B17306">
        <v>3.9699999999999996E-3</v>
      </c>
      <c r="D17306">
        <v>3.9699999999999996E-3</v>
      </c>
    </row>
    <row r="17307" spans="1:4" x14ac:dyDescent="0.35">
      <c r="A17307" s="1">
        <v>3459494</v>
      </c>
      <c r="B17307">
        <v>4.2500000000000003E-3</v>
      </c>
      <c r="D17307">
        <v>4.2500000000000003E-3</v>
      </c>
    </row>
    <row r="17308" spans="1:4" x14ac:dyDescent="0.35">
      <c r="A17308" s="1">
        <v>3459692</v>
      </c>
      <c r="B17308">
        <v>4.1599999999999996E-3</v>
      </c>
      <c r="D17308">
        <v>4.1599999999999996E-3</v>
      </c>
    </row>
    <row r="17309" spans="1:4" x14ac:dyDescent="0.35">
      <c r="A17309" s="1">
        <v>3459894</v>
      </c>
      <c r="B17309">
        <v>4.2599999999999999E-3</v>
      </c>
      <c r="D17309">
        <v>4.2599999999999999E-3</v>
      </c>
    </row>
    <row r="17310" spans="1:4" x14ac:dyDescent="0.35">
      <c r="A17310" s="1">
        <v>3460098</v>
      </c>
      <c r="B17310">
        <v>3.7100000000000002E-3</v>
      </c>
      <c r="D17310">
        <v>3.7100000000000002E-3</v>
      </c>
    </row>
    <row r="17311" spans="1:4" x14ac:dyDescent="0.35">
      <c r="A17311" s="1">
        <v>3460300</v>
      </c>
      <c r="B17311">
        <v>3.5000000000000001E-3</v>
      </c>
      <c r="D17311">
        <v>3.5000000000000001E-3</v>
      </c>
    </row>
    <row r="17312" spans="1:4" x14ac:dyDescent="0.35">
      <c r="A17312" s="1">
        <v>3460500</v>
      </c>
      <c r="B17312">
        <v>3.32E-3</v>
      </c>
      <c r="D17312">
        <v>3.32E-3</v>
      </c>
    </row>
    <row r="17313" spans="1:4" x14ac:dyDescent="0.35">
      <c r="A17313" s="1">
        <v>3460700</v>
      </c>
      <c r="B17313">
        <v>3.3E-3</v>
      </c>
      <c r="D17313">
        <v>3.3E-3</v>
      </c>
    </row>
    <row r="17314" spans="1:4" x14ac:dyDescent="0.35">
      <c r="A17314" s="1">
        <v>3460896</v>
      </c>
      <c r="B17314">
        <v>3.2799999999999999E-3</v>
      </c>
      <c r="D17314">
        <v>3.2799999999999999E-3</v>
      </c>
    </row>
    <row r="17315" spans="1:4" x14ac:dyDescent="0.35">
      <c r="A17315" s="1">
        <v>3461100</v>
      </c>
      <c r="B17315">
        <v>3.4499999999999999E-3</v>
      </c>
      <c r="D17315">
        <v>3.4499999999999999E-3</v>
      </c>
    </row>
    <row r="17316" spans="1:4" x14ac:dyDescent="0.35">
      <c r="A17316" s="1">
        <v>3461296</v>
      </c>
      <c r="B17316">
        <v>3.2499999999999999E-3</v>
      </c>
      <c r="D17316">
        <v>3.2499999999999999E-3</v>
      </c>
    </row>
    <row r="17317" spans="1:4" x14ac:dyDescent="0.35">
      <c r="A17317" s="1">
        <v>3461497</v>
      </c>
      <c r="B17317">
        <v>3.5200000000000001E-3</v>
      </c>
      <c r="D17317">
        <v>3.5200000000000001E-3</v>
      </c>
    </row>
    <row r="17318" spans="1:4" x14ac:dyDescent="0.35">
      <c r="A17318" s="1">
        <v>3461693</v>
      </c>
      <c r="B17318">
        <v>3.62E-3</v>
      </c>
      <c r="D17318">
        <v>3.62E-3</v>
      </c>
    </row>
    <row r="17319" spans="1:4" x14ac:dyDescent="0.35">
      <c r="A17319" s="1">
        <v>3461893</v>
      </c>
      <c r="B17319">
        <v>3.8899999999999998E-3</v>
      </c>
      <c r="D17319">
        <v>3.8899999999999998E-3</v>
      </c>
    </row>
    <row r="17320" spans="1:4" x14ac:dyDescent="0.35">
      <c r="A17320" s="1">
        <v>3462098</v>
      </c>
      <c r="B17320">
        <v>3.5799999999999998E-3</v>
      </c>
      <c r="D17320">
        <v>3.5799999999999998E-3</v>
      </c>
    </row>
    <row r="17321" spans="1:4" x14ac:dyDescent="0.35">
      <c r="A17321" s="1">
        <v>3462296</v>
      </c>
      <c r="B17321">
        <v>3.3899999999999998E-3</v>
      </c>
      <c r="D17321">
        <v>3.3899999999999998E-3</v>
      </c>
    </row>
    <row r="17322" spans="1:4" x14ac:dyDescent="0.35">
      <c r="A17322" s="1">
        <v>3462500</v>
      </c>
      <c r="B17322">
        <v>3.3500000000000001E-3</v>
      </c>
      <c r="D17322">
        <v>3.3500000000000001E-3</v>
      </c>
    </row>
    <row r="17323" spans="1:4" x14ac:dyDescent="0.35">
      <c r="A17323" s="1">
        <v>3462698</v>
      </c>
      <c r="B17323">
        <v>3.1700000000000001E-3</v>
      </c>
      <c r="D17323">
        <v>3.1700000000000001E-3</v>
      </c>
    </row>
    <row r="17324" spans="1:4" x14ac:dyDescent="0.35">
      <c r="A17324" s="1">
        <v>3462898</v>
      </c>
      <c r="B17324">
        <v>3.3600000000000001E-3</v>
      </c>
      <c r="D17324">
        <v>3.3600000000000001E-3</v>
      </c>
    </row>
    <row r="17325" spans="1:4" x14ac:dyDescent="0.35">
      <c r="A17325" s="1">
        <v>3463101</v>
      </c>
      <c r="B17325">
        <v>3.1199999999999999E-3</v>
      </c>
      <c r="D17325">
        <v>3.1199999999999999E-3</v>
      </c>
    </row>
    <row r="17326" spans="1:4" x14ac:dyDescent="0.35">
      <c r="A17326" s="1">
        <v>3463298</v>
      </c>
      <c r="B17326">
        <v>2.9199999999999999E-3</v>
      </c>
      <c r="D17326">
        <v>2.9199999999999999E-3</v>
      </c>
    </row>
    <row r="17327" spans="1:4" x14ac:dyDescent="0.35">
      <c r="A17327" s="1">
        <v>3463498</v>
      </c>
      <c r="B17327">
        <v>3.1900000000000001E-3</v>
      </c>
      <c r="D17327">
        <v>3.1900000000000001E-3</v>
      </c>
    </row>
    <row r="17328" spans="1:4" x14ac:dyDescent="0.35">
      <c r="A17328" s="1">
        <v>3463693</v>
      </c>
      <c r="B17328">
        <v>3.29E-3</v>
      </c>
      <c r="D17328">
        <v>3.29E-3</v>
      </c>
    </row>
    <row r="17329" spans="1:4" x14ac:dyDescent="0.35">
      <c r="A17329" s="1">
        <v>3463891</v>
      </c>
      <c r="B17329">
        <v>3.5599999999999998E-3</v>
      </c>
      <c r="D17329">
        <v>3.5599999999999998E-3</v>
      </c>
    </row>
    <row r="17330" spans="1:4" x14ac:dyDescent="0.35">
      <c r="A17330" s="1">
        <v>3464095</v>
      </c>
      <c r="B17330">
        <v>3.8400000000000001E-3</v>
      </c>
      <c r="D17330">
        <v>3.8400000000000001E-3</v>
      </c>
    </row>
    <row r="17331" spans="1:4" x14ac:dyDescent="0.35">
      <c r="A17331" s="1">
        <v>3464295</v>
      </c>
      <c r="B17331">
        <v>3.6600000000000001E-3</v>
      </c>
      <c r="D17331">
        <v>3.6600000000000001E-3</v>
      </c>
    </row>
    <row r="17332" spans="1:4" x14ac:dyDescent="0.35">
      <c r="A17332" s="1">
        <v>3464495</v>
      </c>
      <c r="B17332">
        <v>3.65E-3</v>
      </c>
      <c r="D17332">
        <v>3.65E-3</v>
      </c>
    </row>
    <row r="17333" spans="1:4" x14ac:dyDescent="0.35">
      <c r="A17333" s="1">
        <v>3464698</v>
      </c>
      <c r="B17333">
        <v>3.4099999999999998E-3</v>
      </c>
      <c r="D17333">
        <v>3.4099999999999998E-3</v>
      </c>
    </row>
    <row r="17334" spans="1:4" x14ac:dyDescent="0.35">
      <c r="A17334" s="1">
        <v>3464898</v>
      </c>
      <c r="B17334">
        <v>3.2299999999999998E-3</v>
      </c>
      <c r="D17334">
        <v>3.2299999999999998E-3</v>
      </c>
    </row>
    <row r="17335" spans="1:4" x14ac:dyDescent="0.35">
      <c r="A17335" s="1">
        <v>3465103</v>
      </c>
      <c r="B17335">
        <v>2.7899999999999999E-3</v>
      </c>
      <c r="D17335">
        <v>2.7899999999999999E-3</v>
      </c>
    </row>
    <row r="17336" spans="1:4" x14ac:dyDescent="0.35">
      <c r="A17336" s="1">
        <v>3465301</v>
      </c>
      <c r="B17336">
        <v>2.5999999999999999E-3</v>
      </c>
      <c r="D17336">
        <v>2.5999999999999999E-3</v>
      </c>
    </row>
    <row r="17337" spans="1:4" x14ac:dyDescent="0.35">
      <c r="A17337" s="1">
        <v>3465501</v>
      </c>
      <c r="B17337">
        <v>2.7899999999999999E-3</v>
      </c>
      <c r="D17337">
        <v>2.7899999999999999E-3</v>
      </c>
    </row>
    <row r="17338" spans="1:4" x14ac:dyDescent="0.35">
      <c r="A17338" s="1">
        <v>3465694</v>
      </c>
      <c r="B17338">
        <v>2.7499999999999998E-3</v>
      </c>
      <c r="D17338">
        <v>2.7499999999999998E-3</v>
      </c>
    </row>
    <row r="17339" spans="1:4" x14ac:dyDescent="0.35">
      <c r="A17339" s="1">
        <v>3465891</v>
      </c>
      <c r="B17339">
        <v>3.0200000000000001E-3</v>
      </c>
      <c r="D17339">
        <v>3.0200000000000001E-3</v>
      </c>
    </row>
    <row r="17340" spans="1:4" x14ac:dyDescent="0.35">
      <c r="A17340" s="1">
        <v>3466092</v>
      </c>
      <c r="B17340">
        <v>3.5500000000000002E-3</v>
      </c>
      <c r="D17340">
        <v>3.5500000000000002E-3</v>
      </c>
    </row>
    <row r="17341" spans="1:4" x14ac:dyDescent="0.35">
      <c r="A17341" s="1">
        <v>3466288</v>
      </c>
      <c r="B17341">
        <v>3.9100000000000003E-3</v>
      </c>
      <c r="D17341">
        <v>3.9100000000000003E-3</v>
      </c>
    </row>
    <row r="17342" spans="1:4" x14ac:dyDescent="0.35">
      <c r="A17342" s="1">
        <v>3466489</v>
      </c>
      <c r="B17342">
        <v>4.1900000000000001E-3</v>
      </c>
      <c r="D17342">
        <v>4.1900000000000001E-3</v>
      </c>
    </row>
    <row r="17343" spans="1:4" x14ac:dyDescent="0.35">
      <c r="A17343" s="1">
        <v>3466687</v>
      </c>
      <c r="B17343">
        <v>4.2900000000000004E-3</v>
      </c>
      <c r="D17343">
        <v>4.2900000000000004E-3</v>
      </c>
    </row>
    <row r="17344" spans="1:4" x14ac:dyDescent="0.35">
      <c r="A17344" s="1">
        <v>3466890</v>
      </c>
      <c r="B17344">
        <v>3.82E-3</v>
      </c>
      <c r="D17344">
        <v>3.82E-3</v>
      </c>
    </row>
    <row r="17345" spans="1:4" x14ac:dyDescent="0.35">
      <c r="A17345" s="1">
        <v>3467098</v>
      </c>
      <c r="B17345">
        <v>3.2499999999999999E-3</v>
      </c>
      <c r="D17345">
        <v>3.2499999999999999E-3</v>
      </c>
    </row>
    <row r="17346" spans="1:4" x14ac:dyDescent="0.35">
      <c r="A17346" s="1">
        <v>3467298</v>
      </c>
      <c r="B17346">
        <v>3.0699999999999998E-3</v>
      </c>
      <c r="D17346">
        <v>3.0699999999999998E-3</v>
      </c>
    </row>
    <row r="17347" spans="1:4" x14ac:dyDescent="0.35">
      <c r="A17347" s="1">
        <v>3467501</v>
      </c>
      <c r="B17347">
        <v>2.8300000000000001E-3</v>
      </c>
      <c r="D17347">
        <v>2.8300000000000001E-3</v>
      </c>
    </row>
    <row r="17348" spans="1:4" x14ac:dyDescent="0.35">
      <c r="A17348" s="1">
        <v>3467699</v>
      </c>
      <c r="B17348">
        <v>2.64E-3</v>
      </c>
      <c r="D17348">
        <v>2.64E-3</v>
      </c>
    </row>
    <row r="17349" spans="1:4" x14ac:dyDescent="0.35">
      <c r="A17349" s="1">
        <v>3467896</v>
      </c>
      <c r="B17349">
        <v>2.82E-3</v>
      </c>
      <c r="D17349">
        <v>2.82E-3</v>
      </c>
    </row>
    <row r="17350" spans="1:4" x14ac:dyDescent="0.35">
      <c r="A17350" s="1">
        <v>3468098</v>
      </c>
      <c r="B17350">
        <v>3.0899999999999999E-3</v>
      </c>
      <c r="D17350">
        <v>3.0899999999999999E-3</v>
      </c>
    </row>
    <row r="17351" spans="1:4" x14ac:dyDescent="0.35">
      <c r="A17351" s="1">
        <v>3468293</v>
      </c>
      <c r="B17351">
        <v>2.98E-3</v>
      </c>
      <c r="D17351">
        <v>2.98E-3</v>
      </c>
    </row>
    <row r="17352" spans="1:4" x14ac:dyDescent="0.35">
      <c r="A17352" s="1">
        <v>3468490</v>
      </c>
      <c r="B17352">
        <v>3.2499999999999999E-3</v>
      </c>
      <c r="D17352">
        <v>3.2499999999999999E-3</v>
      </c>
    </row>
    <row r="17353" spans="1:4" x14ac:dyDescent="0.35">
      <c r="A17353" s="1">
        <v>3468687</v>
      </c>
      <c r="B17353">
        <v>3.7799999999999999E-3</v>
      </c>
      <c r="D17353">
        <v>3.7799999999999999E-3</v>
      </c>
    </row>
    <row r="17354" spans="1:4" x14ac:dyDescent="0.35">
      <c r="A17354" s="1">
        <v>3468885</v>
      </c>
      <c r="B17354">
        <v>4.2199999999999998E-3</v>
      </c>
      <c r="D17354">
        <v>4.2199999999999998E-3</v>
      </c>
    </row>
    <row r="17355" spans="1:4" x14ac:dyDescent="0.35">
      <c r="A17355" s="1">
        <v>3469090</v>
      </c>
      <c r="B17355">
        <v>4.1099999999999999E-3</v>
      </c>
      <c r="D17355">
        <v>4.1099999999999999E-3</v>
      </c>
    </row>
    <row r="17356" spans="1:4" x14ac:dyDescent="0.35">
      <c r="A17356" s="1">
        <v>3469290</v>
      </c>
      <c r="B17356">
        <v>3.8500000000000001E-3</v>
      </c>
      <c r="D17356">
        <v>3.8500000000000001E-3</v>
      </c>
    </row>
    <row r="17357" spans="1:4" x14ac:dyDescent="0.35">
      <c r="A17357" s="1">
        <v>3469497</v>
      </c>
      <c r="B17357">
        <v>3.29E-3</v>
      </c>
      <c r="D17357">
        <v>3.29E-3</v>
      </c>
    </row>
    <row r="17358" spans="1:4" x14ac:dyDescent="0.35">
      <c r="A17358" s="1">
        <v>3469693</v>
      </c>
      <c r="B17358">
        <v>3.0999999999999999E-3</v>
      </c>
      <c r="D17358">
        <v>3.0999999999999999E-3</v>
      </c>
    </row>
    <row r="17359" spans="1:4" x14ac:dyDescent="0.35">
      <c r="A17359" s="1">
        <v>3469898</v>
      </c>
      <c r="B17359">
        <v>3.0699999999999998E-3</v>
      </c>
      <c r="D17359">
        <v>3.0699999999999998E-3</v>
      </c>
    </row>
    <row r="17360" spans="1:4" x14ac:dyDescent="0.35">
      <c r="A17360" s="1">
        <v>3470101</v>
      </c>
      <c r="B17360">
        <v>2.66E-3</v>
      </c>
      <c r="D17360">
        <v>2.66E-3</v>
      </c>
    </row>
    <row r="17361" spans="1:4" x14ac:dyDescent="0.35">
      <c r="A17361" s="1">
        <v>3470298</v>
      </c>
      <c r="B17361">
        <v>2.4599999999999999E-3</v>
      </c>
      <c r="D17361">
        <v>2.4599999999999999E-3</v>
      </c>
    </row>
    <row r="17362" spans="1:4" x14ac:dyDescent="0.35">
      <c r="A17362" s="1">
        <v>3470501</v>
      </c>
      <c r="B17362">
        <v>2.63E-3</v>
      </c>
      <c r="D17362">
        <v>2.63E-3</v>
      </c>
    </row>
    <row r="17363" spans="1:4" x14ac:dyDescent="0.35">
      <c r="A17363" s="1">
        <v>3470689</v>
      </c>
      <c r="B17363">
        <v>2.4099999999999998E-3</v>
      </c>
      <c r="D17363">
        <v>2.4099999999999998E-3</v>
      </c>
    </row>
    <row r="17364" spans="1:4" x14ac:dyDescent="0.35">
      <c r="A17364" s="1">
        <v>3470888</v>
      </c>
      <c r="B17364">
        <v>2.6900000000000001E-3</v>
      </c>
      <c r="D17364">
        <v>2.6900000000000001E-3</v>
      </c>
    </row>
    <row r="17365" spans="1:4" x14ac:dyDescent="0.35">
      <c r="A17365" s="1">
        <v>3471086</v>
      </c>
      <c r="B17365">
        <v>3.2200000000000002E-3</v>
      </c>
      <c r="D17365">
        <v>3.2200000000000002E-3</v>
      </c>
    </row>
    <row r="17366" spans="1:4" x14ac:dyDescent="0.35">
      <c r="A17366" s="1">
        <v>3471282</v>
      </c>
      <c r="B17366">
        <v>3.7299999999999998E-3</v>
      </c>
      <c r="D17366">
        <v>3.7299999999999998E-3</v>
      </c>
    </row>
    <row r="17367" spans="1:4" x14ac:dyDescent="0.35">
      <c r="A17367" s="1">
        <v>3471484</v>
      </c>
      <c r="B17367">
        <v>4.45E-3</v>
      </c>
      <c r="D17367">
        <v>4.45E-3</v>
      </c>
    </row>
    <row r="17368" spans="1:4" x14ac:dyDescent="0.35">
      <c r="A17368" s="1">
        <v>3471682</v>
      </c>
      <c r="B17368">
        <v>4.5599999999999998E-3</v>
      </c>
      <c r="D17368">
        <v>4.5599999999999998E-3</v>
      </c>
    </row>
    <row r="17369" spans="1:4" x14ac:dyDescent="0.35">
      <c r="A17369" s="1">
        <v>3471885</v>
      </c>
      <c r="B17369">
        <v>4.0899999999999999E-3</v>
      </c>
      <c r="D17369">
        <v>4.0899999999999999E-3</v>
      </c>
    </row>
    <row r="17370" spans="1:4" x14ac:dyDescent="0.35">
      <c r="A17370" s="1">
        <v>3472093</v>
      </c>
      <c r="B17370">
        <v>3.5200000000000001E-3</v>
      </c>
      <c r="D17370">
        <v>3.5200000000000001E-3</v>
      </c>
    </row>
    <row r="17371" spans="1:4" x14ac:dyDescent="0.35">
      <c r="A17371" s="1">
        <v>3472296</v>
      </c>
      <c r="B17371">
        <v>3.1099999999999999E-3</v>
      </c>
      <c r="D17371">
        <v>3.1099999999999999E-3</v>
      </c>
    </row>
    <row r="17372" spans="1:4" x14ac:dyDescent="0.35">
      <c r="A17372" s="1">
        <v>3472498</v>
      </c>
      <c r="B17372">
        <v>2.8999999999999998E-3</v>
      </c>
      <c r="D17372">
        <v>2.8999999999999998E-3</v>
      </c>
    </row>
    <row r="17373" spans="1:4" x14ac:dyDescent="0.35">
      <c r="A17373" s="1">
        <v>3472700</v>
      </c>
      <c r="B17373">
        <v>2.6800000000000001E-3</v>
      </c>
      <c r="D17373">
        <v>2.6800000000000001E-3</v>
      </c>
    </row>
    <row r="17374" spans="1:4" x14ac:dyDescent="0.35">
      <c r="A17374" s="1">
        <v>3472896</v>
      </c>
      <c r="B17374">
        <v>2.49E-3</v>
      </c>
      <c r="D17374">
        <v>2.49E-3</v>
      </c>
    </row>
    <row r="17375" spans="1:4" x14ac:dyDescent="0.35">
      <c r="A17375" s="1">
        <v>3473098</v>
      </c>
      <c r="B17375">
        <v>2.7699999999999999E-3</v>
      </c>
      <c r="D17375">
        <v>2.7699999999999999E-3</v>
      </c>
    </row>
    <row r="17376" spans="1:4" x14ac:dyDescent="0.35">
      <c r="A17376" s="1">
        <v>3473291</v>
      </c>
      <c r="B17376">
        <v>2.65E-3</v>
      </c>
      <c r="D17376">
        <v>2.65E-3</v>
      </c>
    </row>
    <row r="17377" spans="1:4" x14ac:dyDescent="0.35">
      <c r="A17377" s="1">
        <v>3473488</v>
      </c>
      <c r="B17377">
        <v>2.9199999999999999E-3</v>
      </c>
      <c r="D17377">
        <v>2.9199999999999999E-3</v>
      </c>
    </row>
    <row r="17378" spans="1:4" x14ac:dyDescent="0.35">
      <c r="A17378" s="1">
        <v>3473680</v>
      </c>
      <c r="B17378">
        <v>3.4399999999999999E-3</v>
      </c>
      <c r="D17378">
        <v>3.4399999999999999E-3</v>
      </c>
    </row>
    <row r="17379" spans="1:4" x14ac:dyDescent="0.35">
      <c r="A17379" s="1">
        <v>3473878</v>
      </c>
      <c r="B17379">
        <v>3.96E-3</v>
      </c>
      <c r="D17379">
        <v>3.96E-3</v>
      </c>
    </row>
    <row r="17380" spans="1:4" x14ac:dyDescent="0.35">
      <c r="A17380" s="1">
        <v>3474081</v>
      </c>
      <c r="B17380">
        <v>4.6100000000000004E-3</v>
      </c>
      <c r="D17380">
        <v>4.6100000000000004E-3</v>
      </c>
    </row>
    <row r="17381" spans="1:4" x14ac:dyDescent="0.35">
      <c r="A17381" s="1">
        <v>3474281</v>
      </c>
      <c r="B17381">
        <v>4.79E-3</v>
      </c>
      <c r="D17381">
        <v>4.79E-3</v>
      </c>
    </row>
    <row r="17382" spans="1:4" x14ac:dyDescent="0.35">
      <c r="A17382" s="1">
        <v>3474485</v>
      </c>
      <c r="B17382">
        <v>4.3499999999999997E-3</v>
      </c>
      <c r="D17382">
        <v>4.3499999999999997E-3</v>
      </c>
    </row>
    <row r="17383" spans="1:4" x14ac:dyDescent="0.35">
      <c r="A17383" s="1">
        <v>3474687</v>
      </c>
      <c r="B17383">
        <v>3.81E-3</v>
      </c>
      <c r="D17383">
        <v>3.81E-3</v>
      </c>
    </row>
    <row r="17384" spans="1:4" x14ac:dyDescent="0.35">
      <c r="A17384" s="1">
        <v>3474891</v>
      </c>
      <c r="B17384">
        <v>3.0999999999999999E-3</v>
      </c>
      <c r="D17384">
        <v>3.0999999999999999E-3</v>
      </c>
    </row>
    <row r="17385" spans="1:4" x14ac:dyDescent="0.35">
      <c r="A17385" s="1">
        <v>3475100</v>
      </c>
      <c r="B17385">
        <v>2.5300000000000001E-3</v>
      </c>
      <c r="D17385">
        <v>2.5300000000000001E-3</v>
      </c>
    </row>
    <row r="17386" spans="1:4" x14ac:dyDescent="0.35">
      <c r="A17386" s="1">
        <v>3475299</v>
      </c>
      <c r="B17386">
        <v>2.3400000000000001E-3</v>
      </c>
      <c r="D17386">
        <v>2.3400000000000001E-3</v>
      </c>
    </row>
    <row r="17387" spans="1:4" x14ac:dyDescent="0.35">
      <c r="A17387" s="1">
        <v>3475503</v>
      </c>
      <c r="B17387">
        <v>2.0999999999999999E-3</v>
      </c>
      <c r="D17387">
        <v>2.0999999999999999E-3</v>
      </c>
    </row>
    <row r="17388" spans="1:4" x14ac:dyDescent="0.35">
      <c r="A17388" s="1">
        <v>3475697</v>
      </c>
      <c r="B17388">
        <v>1.9E-3</v>
      </c>
      <c r="D17388">
        <v>1.9E-3</v>
      </c>
    </row>
    <row r="17389" spans="1:4" x14ac:dyDescent="0.35">
      <c r="A17389" s="1">
        <v>3475894</v>
      </c>
      <c r="B17389">
        <v>2.1700000000000001E-3</v>
      </c>
      <c r="D17389">
        <v>2.1700000000000001E-3</v>
      </c>
    </row>
    <row r="17390" spans="1:4" x14ac:dyDescent="0.35">
      <c r="A17390" s="1">
        <v>3476091</v>
      </c>
      <c r="B17390">
        <v>2.6900000000000001E-3</v>
      </c>
      <c r="D17390">
        <v>2.6900000000000001E-3</v>
      </c>
    </row>
    <row r="17391" spans="1:4" x14ac:dyDescent="0.35">
      <c r="A17391" s="1">
        <v>3476285</v>
      </c>
      <c r="B17391">
        <v>3.13E-3</v>
      </c>
      <c r="D17391">
        <v>3.13E-3</v>
      </c>
    </row>
    <row r="17392" spans="1:4" x14ac:dyDescent="0.35">
      <c r="A17392" s="1">
        <v>3476482</v>
      </c>
      <c r="B17392">
        <v>3.5100000000000001E-3</v>
      </c>
      <c r="D17392">
        <v>3.5100000000000001E-3</v>
      </c>
    </row>
    <row r="17393" spans="1:4" x14ac:dyDescent="0.35">
      <c r="A17393" s="1">
        <v>3476678</v>
      </c>
      <c r="B17393">
        <v>4.0400000000000002E-3</v>
      </c>
      <c r="D17393">
        <v>4.0400000000000002E-3</v>
      </c>
    </row>
    <row r="17394" spans="1:4" x14ac:dyDescent="0.35">
      <c r="A17394" s="1">
        <v>3476877</v>
      </c>
      <c r="B17394">
        <v>4.5700000000000003E-3</v>
      </c>
      <c r="D17394">
        <v>4.5700000000000003E-3</v>
      </c>
    </row>
    <row r="17395" spans="1:4" x14ac:dyDescent="0.35">
      <c r="A17395" s="1">
        <v>3477082</v>
      </c>
      <c r="B17395">
        <v>4.5700000000000003E-3</v>
      </c>
      <c r="D17395">
        <v>4.5700000000000003E-3</v>
      </c>
    </row>
    <row r="17396" spans="1:4" x14ac:dyDescent="0.35">
      <c r="A17396" s="1">
        <v>3477284</v>
      </c>
      <c r="B17396">
        <v>4.3600000000000002E-3</v>
      </c>
      <c r="D17396">
        <v>4.3600000000000002E-3</v>
      </c>
    </row>
    <row r="17397" spans="1:4" x14ac:dyDescent="0.35">
      <c r="A17397" s="1">
        <v>3477487</v>
      </c>
      <c r="B17397">
        <v>3.9500000000000004E-3</v>
      </c>
      <c r="D17397">
        <v>3.9500000000000004E-3</v>
      </c>
    </row>
    <row r="17398" spans="1:4" x14ac:dyDescent="0.35">
      <c r="A17398" s="1">
        <v>3477690</v>
      </c>
      <c r="B17398">
        <v>3.5400000000000002E-3</v>
      </c>
      <c r="D17398">
        <v>3.5400000000000002E-3</v>
      </c>
    </row>
    <row r="17399" spans="1:4" x14ac:dyDescent="0.35">
      <c r="A17399" s="1">
        <v>3477890</v>
      </c>
      <c r="B17399">
        <v>3.29E-3</v>
      </c>
      <c r="D17399">
        <v>3.29E-3</v>
      </c>
    </row>
    <row r="17400" spans="1:4" x14ac:dyDescent="0.35">
      <c r="A17400" s="1">
        <v>3478096</v>
      </c>
      <c r="B17400">
        <v>2.7200000000000002E-3</v>
      </c>
      <c r="D17400">
        <v>2.7200000000000002E-3</v>
      </c>
    </row>
    <row r="17401" spans="1:4" x14ac:dyDescent="0.35">
      <c r="A17401" s="1">
        <v>3478291</v>
      </c>
      <c r="B17401">
        <v>2.5200000000000001E-3</v>
      </c>
      <c r="D17401">
        <v>2.5200000000000001E-3</v>
      </c>
    </row>
    <row r="17402" spans="1:4" x14ac:dyDescent="0.35">
      <c r="A17402" s="1">
        <v>3478491</v>
      </c>
      <c r="B17402">
        <v>2.8E-3</v>
      </c>
      <c r="D17402">
        <v>2.8E-3</v>
      </c>
    </row>
    <row r="17403" spans="1:4" x14ac:dyDescent="0.35">
      <c r="A17403" s="1">
        <v>3478683</v>
      </c>
      <c r="B17403">
        <v>3.0799999999999998E-3</v>
      </c>
      <c r="D17403">
        <v>3.0799999999999998E-3</v>
      </c>
    </row>
    <row r="17404" spans="1:4" x14ac:dyDescent="0.35">
      <c r="A17404" s="1">
        <v>3478883</v>
      </c>
      <c r="B17404">
        <v>3.3600000000000001E-3</v>
      </c>
      <c r="D17404">
        <v>3.3600000000000001E-3</v>
      </c>
    </row>
    <row r="17405" spans="1:4" x14ac:dyDescent="0.35">
      <c r="A17405" s="1">
        <v>3479084</v>
      </c>
      <c r="B17405">
        <v>3.8899999999999998E-3</v>
      </c>
      <c r="D17405">
        <v>3.8899999999999998E-3</v>
      </c>
    </row>
    <row r="17406" spans="1:4" x14ac:dyDescent="0.35">
      <c r="A17406" s="1">
        <v>3479282</v>
      </c>
      <c r="B17406">
        <v>4.0600000000000002E-3</v>
      </c>
      <c r="D17406">
        <v>4.0600000000000002E-3</v>
      </c>
    </row>
    <row r="17407" spans="1:4" x14ac:dyDescent="0.35">
      <c r="A17407" s="1">
        <v>3479488</v>
      </c>
      <c r="B17407">
        <v>3.62E-3</v>
      </c>
      <c r="D17407">
        <v>3.62E-3</v>
      </c>
    </row>
    <row r="17408" spans="1:4" x14ac:dyDescent="0.35">
      <c r="A17408" s="1">
        <v>3479687</v>
      </c>
      <c r="B17408">
        <v>3.4299999999999999E-3</v>
      </c>
      <c r="D17408">
        <v>3.4299999999999999E-3</v>
      </c>
    </row>
    <row r="17409" spans="1:4" x14ac:dyDescent="0.35">
      <c r="A17409" s="1">
        <v>3479891</v>
      </c>
      <c r="B17409">
        <v>2.96E-3</v>
      </c>
      <c r="D17409">
        <v>2.96E-3</v>
      </c>
    </row>
    <row r="17410" spans="1:4" x14ac:dyDescent="0.35">
      <c r="A17410" s="1">
        <v>3480098</v>
      </c>
      <c r="B17410">
        <v>2.3900000000000002E-3</v>
      </c>
      <c r="D17410">
        <v>2.3900000000000002E-3</v>
      </c>
    </row>
    <row r="17411" spans="1:4" x14ac:dyDescent="0.35">
      <c r="A17411" s="1">
        <v>3480298</v>
      </c>
      <c r="B17411">
        <v>2.2100000000000002E-3</v>
      </c>
      <c r="D17411">
        <v>2.2100000000000002E-3</v>
      </c>
    </row>
    <row r="17412" spans="1:4" x14ac:dyDescent="0.35">
      <c r="A17412" s="1">
        <v>3480494</v>
      </c>
      <c r="B17412">
        <v>2.1900000000000001E-3</v>
      </c>
      <c r="D17412">
        <v>2.1900000000000001E-3</v>
      </c>
    </row>
    <row r="17413" spans="1:4" x14ac:dyDescent="0.35">
      <c r="A17413" s="1">
        <v>3480689</v>
      </c>
      <c r="B17413">
        <v>2.4499999999999999E-3</v>
      </c>
      <c r="D17413">
        <v>2.4499999999999999E-3</v>
      </c>
    </row>
    <row r="17414" spans="1:4" x14ac:dyDescent="0.35">
      <c r="A17414" s="1">
        <v>3480881</v>
      </c>
      <c r="B17414">
        <v>2.82E-3</v>
      </c>
      <c r="D17414">
        <v>2.82E-3</v>
      </c>
    </row>
    <row r="17415" spans="1:4" x14ac:dyDescent="0.35">
      <c r="A17415" s="1">
        <v>3481080</v>
      </c>
      <c r="B17415">
        <v>3.3500000000000001E-3</v>
      </c>
      <c r="D17415">
        <v>3.3500000000000001E-3</v>
      </c>
    </row>
    <row r="17416" spans="1:4" x14ac:dyDescent="0.35">
      <c r="A17416" s="1">
        <v>3481275</v>
      </c>
      <c r="B17416">
        <v>3.8600000000000001E-3</v>
      </c>
      <c r="D17416">
        <v>3.8600000000000001E-3</v>
      </c>
    </row>
    <row r="17417" spans="1:4" x14ac:dyDescent="0.35">
      <c r="A17417" s="1">
        <v>3481472</v>
      </c>
      <c r="B17417">
        <v>4.45E-3</v>
      </c>
      <c r="D17417">
        <v>4.45E-3</v>
      </c>
    </row>
    <row r="17418" spans="1:4" x14ac:dyDescent="0.35">
      <c r="A17418" s="1">
        <v>3481672</v>
      </c>
      <c r="B17418">
        <v>5.1000000000000004E-3</v>
      </c>
      <c r="D17418">
        <v>5.1000000000000004E-3</v>
      </c>
    </row>
    <row r="17419" spans="1:4" x14ac:dyDescent="0.35">
      <c r="A17419" s="1">
        <v>3481874</v>
      </c>
      <c r="B17419">
        <v>4.6299999999999996E-3</v>
      </c>
      <c r="D17419">
        <v>4.6299999999999996E-3</v>
      </c>
    </row>
    <row r="17420" spans="1:4" x14ac:dyDescent="0.35">
      <c r="A17420" s="1">
        <v>3482084</v>
      </c>
      <c r="B17420">
        <v>4.0499999999999998E-3</v>
      </c>
      <c r="D17420">
        <v>4.0499999999999998E-3</v>
      </c>
    </row>
    <row r="17421" spans="1:4" x14ac:dyDescent="0.35">
      <c r="A17421" s="1">
        <v>3482285</v>
      </c>
      <c r="B17421">
        <v>3.7799999999999999E-3</v>
      </c>
      <c r="D17421">
        <v>3.7799999999999999E-3</v>
      </c>
    </row>
    <row r="17422" spans="1:4" x14ac:dyDescent="0.35">
      <c r="A17422" s="1">
        <v>3482490</v>
      </c>
      <c r="B17422">
        <v>3.2299999999999998E-3</v>
      </c>
      <c r="D17422">
        <v>3.2299999999999998E-3</v>
      </c>
    </row>
    <row r="17423" spans="1:4" x14ac:dyDescent="0.35">
      <c r="A17423" s="1">
        <v>3482688</v>
      </c>
      <c r="B17423">
        <v>3.0400000000000002E-3</v>
      </c>
      <c r="D17423">
        <v>3.0400000000000002E-3</v>
      </c>
    </row>
    <row r="17424" spans="1:4" x14ac:dyDescent="0.35">
      <c r="A17424" s="1">
        <v>3482890</v>
      </c>
      <c r="B17424">
        <v>3.2000000000000002E-3</v>
      </c>
      <c r="D17424">
        <v>3.2000000000000002E-3</v>
      </c>
    </row>
    <row r="17425" spans="1:4" x14ac:dyDescent="0.35">
      <c r="A17425" s="1">
        <v>3483090</v>
      </c>
      <c r="B17425">
        <v>3.0200000000000001E-3</v>
      </c>
      <c r="D17425">
        <v>3.0200000000000001E-3</v>
      </c>
    </row>
    <row r="17426" spans="1:4" x14ac:dyDescent="0.35">
      <c r="A17426" s="1">
        <v>3483281</v>
      </c>
      <c r="B17426">
        <v>2.98E-3</v>
      </c>
      <c r="D17426">
        <v>2.98E-3</v>
      </c>
    </row>
    <row r="17427" spans="1:4" x14ac:dyDescent="0.35">
      <c r="A17427" s="1">
        <v>3483482</v>
      </c>
      <c r="B17427">
        <v>3.2499999999999999E-3</v>
      </c>
      <c r="D17427">
        <v>3.2499999999999999E-3</v>
      </c>
    </row>
    <row r="17428" spans="1:4" x14ac:dyDescent="0.35">
      <c r="A17428" s="1">
        <v>3483668</v>
      </c>
      <c r="B17428">
        <v>3.7699999999999999E-3</v>
      </c>
      <c r="D17428">
        <v>3.7699999999999999E-3</v>
      </c>
    </row>
    <row r="17429" spans="1:4" x14ac:dyDescent="0.35">
      <c r="A17429" s="1">
        <v>3483869</v>
      </c>
      <c r="B17429">
        <v>4.2100000000000002E-3</v>
      </c>
      <c r="D17429">
        <v>4.2100000000000002E-3</v>
      </c>
    </row>
    <row r="17430" spans="1:4" x14ac:dyDescent="0.35">
      <c r="A17430" s="1">
        <v>3484072</v>
      </c>
      <c r="B17430">
        <v>4.7499999999999999E-3</v>
      </c>
      <c r="D17430">
        <v>4.7499999999999999E-3</v>
      </c>
    </row>
    <row r="17431" spans="1:4" x14ac:dyDescent="0.35">
      <c r="A17431" s="1">
        <v>3484272</v>
      </c>
      <c r="B17431">
        <v>5.0400000000000002E-3</v>
      </c>
      <c r="D17431">
        <v>5.0400000000000002E-3</v>
      </c>
    </row>
    <row r="17432" spans="1:4" x14ac:dyDescent="0.35">
      <c r="A17432" s="1">
        <v>3484479</v>
      </c>
      <c r="B17432">
        <v>4.4299999999999999E-3</v>
      </c>
      <c r="D17432">
        <v>4.4299999999999999E-3</v>
      </c>
    </row>
    <row r="17433" spans="1:4" x14ac:dyDescent="0.35">
      <c r="A17433" s="1">
        <v>3484684</v>
      </c>
      <c r="B17433">
        <v>3.8800000000000002E-3</v>
      </c>
      <c r="D17433">
        <v>3.8800000000000002E-3</v>
      </c>
    </row>
    <row r="17434" spans="1:4" x14ac:dyDescent="0.35">
      <c r="A17434" s="1">
        <v>3484887</v>
      </c>
      <c r="B17434">
        <v>3.2200000000000002E-3</v>
      </c>
      <c r="D17434">
        <v>3.2200000000000002E-3</v>
      </c>
    </row>
    <row r="17435" spans="1:4" x14ac:dyDescent="0.35">
      <c r="A17435" s="1">
        <v>3485093</v>
      </c>
      <c r="B17435">
        <v>2.66E-3</v>
      </c>
      <c r="D17435">
        <v>2.66E-3</v>
      </c>
    </row>
    <row r="17436" spans="1:4" x14ac:dyDescent="0.35">
      <c r="A17436" s="1">
        <v>3485293</v>
      </c>
      <c r="B17436">
        <v>2.48E-3</v>
      </c>
      <c r="D17436">
        <v>2.48E-3</v>
      </c>
    </row>
    <row r="17437" spans="1:4" x14ac:dyDescent="0.35">
      <c r="A17437" s="1">
        <v>3485490</v>
      </c>
      <c r="B17437">
        <v>2.4499999999999999E-3</v>
      </c>
      <c r="D17437">
        <v>2.4499999999999999E-3</v>
      </c>
    </row>
    <row r="17438" spans="1:4" x14ac:dyDescent="0.35">
      <c r="A17438" s="1">
        <v>3485683</v>
      </c>
      <c r="B17438">
        <v>2.7100000000000002E-3</v>
      </c>
      <c r="D17438">
        <v>2.7100000000000002E-3</v>
      </c>
    </row>
    <row r="17439" spans="1:4" x14ac:dyDescent="0.35">
      <c r="A17439" s="1">
        <v>3485875</v>
      </c>
      <c r="B17439">
        <v>3.0899999999999999E-3</v>
      </c>
      <c r="D17439">
        <v>3.0899999999999999E-3</v>
      </c>
    </row>
    <row r="17440" spans="1:4" x14ac:dyDescent="0.35">
      <c r="A17440" s="1">
        <v>3486073</v>
      </c>
      <c r="B17440">
        <v>3.62E-3</v>
      </c>
      <c r="D17440">
        <v>3.62E-3</v>
      </c>
    </row>
    <row r="17441" spans="1:4" x14ac:dyDescent="0.35">
      <c r="A17441" s="1">
        <v>3486270</v>
      </c>
      <c r="B17441">
        <v>4.13E-3</v>
      </c>
      <c r="D17441">
        <v>4.13E-3</v>
      </c>
    </row>
    <row r="17442" spans="1:4" x14ac:dyDescent="0.35">
      <c r="A17442" s="1">
        <v>3486471</v>
      </c>
      <c r="B17442">
        <v>4.9399999999999999E-3</v>
      </c>
      <c r="D17442">
        <v>4.9399999999999999E-3</v>
      </c>
    </row>
    <row r="17443" spans="1:4" x14ac:dyDescent="0.35">
      <c r="A17443" s="1">
        <v>3486671</v>
      </c>
      <c r="B17443">
        <v>4.81E-3</v>
      </c>
      <c r="D17443">
        <v>4.81E-3</v>
      </c>
    </row>
    <row r="17444" spans="1:4" x14ac:dyDescent="0.35">
      <c r="A17444" s="1">
        <v>3486875</v>
      </c>
      <c r="B17444">
        <v>4.1000000000000003E-3</v>
      </c>
      <c r="D17444">
        <v>4.1000000000000003E-3</v>
      </c>
    </row>
    <row r="17445" spans="1:4" x14ac:dyDescent="0.35">
      <c r="A17445" s="1">
        <v>3487085</v>
      </c>
      <c r="B17445">
        <v>3.5200000000000001E-3</v>
      </c>
      <c r="D17445">
        <v>3.5200000000000001E-3</v>
      </c>
    </row>
    <row r="17446" spans="1:4" x14ac:dyDescent="0.35">
      <c r="A17446" s="1">
        <v>3487287</v>
      </c>
      <c r="B17446">
        <v>3.0599999999999998E-3</v>
      </c>
      <c r="D17446">
        <v>3.0599999999999998E-3</v>
      </c>
    </row>
    <row r="17447" spans="1:4" x14ac:dyDescent="0.35">
      <c r="A17447" s="1">
        <v>3487493</v>
      </c>
      <c r="B17447">
        <v>2.5000000000000001E-3</v>
      </c>
      <c r="D17447">
        <v>2.5000000000000001E-3</v>
      </c>
    </row>
    <row r="17448" spans="1:4" x14ac:dyDescent="0.35">
      <c r="A17448" s="1">
        <v>3487689</v>
      </c>
      <c r="B17448">
        <v>2.31E-3</v>
      </c>
      <c r="D17448">
        <v>2.31E-3</v>
      </c>
    </row>
    <row r="17449" spans="1:4" x14ac:dyDescent="0.35">
      <c r="A17449" s="1">
        <v>3487888</v>
      </c>
      <c r="B17449">
        <v>2.5799999999999998E-3</v>
      </c>
      <c r="D17449">
        <v>2.5799999999999998E-3</v>
      </c>
    </row>
    <row r="17450" spans="1:4" x14ac:dyDescent="0.35">
      <c r="A17450" s="1">
        <v>3488088</v>
      </c>
      <c r="B17450">
        <v>2.8900000000000002E-3</v>
      </c>
      <c r="D17450">
        <v>2.8900000000000002E-3</v>
      </c>
    </row>
    <row r="17451" spans="1:4" x14ac:dyDescent="0.35">
      <c r="A17451" s="1">
        <v>3488278</v>
      </c>
      <c r="B17451">
        <v>2.8400000000000001E-3</v>
      </c>
      <c r="D17451">
        <v>2.8400000000000001E-3</v>
      </c>
    </row>
    <row r="17452" spans="1:4" x14ac:dyDescent="0.35">
      <c r="A17452" s="1">
        <v>3488475</v>
      </c>
      <c r="B17452">
        <v>3.1199999999999999E-3</v>
      </c>
      <c r="D17452">
        <v>3.1199999999999999E-3</v>
      </c>
    </row>
    <row r="17453" spans="1:4" x14ac:dyDescent="0.35">
      <c r="A17453" s="1">
        <v>3488668</v>
      </c>
      <c r="B17453">
        <v>3.64E-3</v>
      </c>
      <c r="D17453">
        <v>3.64E-3</v>
      </c>
    </row>
    <row r="17454" spans="1:4" x14ac:dyDescent="0.35">
      <c r="A17454" s="1">
        <v>3488867</v>
      </c>
      <c r="B17454">
        <v>4.15E-3</v>
      </c>
      <c r="D17454">
        <v>4.15E-3</v>
      </c>
    </row>
    <row r="17455" spans="1:4" x14ac:dyDescent="0.35">
      <c r="A17455" s="1">
        <v>3489073</v>
      </c>
      <c r="B17455">
        <v>4.9699999999999996E-3</v>
      </c>
      <c r="D17455">
        <v>4.9699999999999996E-3</v>
      </c>
    </row>
    <row r="17456" spans="1:4" x14ac:dyDescent="0.35">
      <c r="A17456" s="1">
        <v>3489274</v>
      </c>
      <c r="B17456">
        <v>4.7600000000000003E-3</v>
      </c>
      <c r="D17456">
        <v>4.7600000000000003E-3</v>
      </c>
    </row>
    <row r="17457" spans="1:4" x14ac:dyDescent="0.35">
      <c r="A17457" s="1">
        <v>3489477</v>
      </c>
      <c r="B17457">
        <v>4.2900000000000004E-3</v>
      </c>
      <c r="D17457">
        <v>4.2900000000000004E-3</v>
      </c>
    </row>
    <row r="17458" spans="1:4" x14ac:dyDescent="0.35">
      <c r="A17458" s="1">
        <v>3489682</v>
      </c>
      <c r="B17458">
        <v>3.7399999999999998E-3</v>
      </c>
      <c r="D17458">
        <v>3.7399999999999998E-3</v>
      </c>
    </row>
    <row r="17459" spans="1:4" x14ac:dyDescent="0.35">
      <c r="A17459" s="1">
        <v>3489884</v>
      </c>
      <c r="B17459">
        <v>3.48E-3</v>
      </c>
      <c r="D17459">
        <v>3.48E-3</v>
      </c>
    </row>
    <row r="17460" spans="1:4" x14ac:dyDescent="0.35">
      <c r="A17460" s="1">
        <v>3490088</v>
      </c>
      <c r="B17460">
        <v>2.9299999999999999E-3</v>
      </c>
      <c r="D17460">
        <v>2.9299999999999999E-3</v>
      </c>
    </row>
    <row r="17461" spans="1:4" x14ac:dyDescent="0.35">
      <c r="A17461" s="1">
        <v>3490286</v>
      </c>
      <c r="B17461">
        <v>2.7399999999999998E-3</v>
      </c>
      <c r="D17461">
        <v>2.7399999999999998E-3</v>
      </c>
    </row>
    <row r="17462" spans="1:4" x14ac:dyDescent="0.35">
      <c r="A17462" s="1">
        <v>3490481</v>
      </c>
      <c r="B17462">
        <v>2.9099999999999998E-3</v>
      </c>
      <c r="D17462">
        <v>2.9099999999999998E-3</v>
      </c>
    </row>
    <row r="17463" spans="1:4" x14ac:dyDescent="0.35">
      <c r="A17463" s="1">
        <v>3490677</v>
      </c>
      <c r="B17463">
        <v>3.1700000000000001E-3</v>
      </c>
      <c r="D17463">
        <v>3.1700000000000001E-3</v>
      </c>
    </row>
    <row r="17464" spans="1:4" x14ac:dyDescent="0.35">
      <c r="A17464" s="1">
        <v>3490870</v>
      </c>
      <c r="B17464">
        <v>3.7000000000000002E-3</v>
      </c>
      <c r="D17464">
        <v>3.7000000000000002E-3</v>
      </c>
    </row>
    <row r="17465" spans="1:4" x14ac:dyDescent="0.35">
      <c r="A17465" s="1">
        <v>3491070</v>
      </c>
      <c r="B17465">
        <v>4.2199999999999998E-3</v>
      </c>
      <c r="D17465">
        <v>4.2199999999999998E-3</v>
      </c>
    </row>
    <row r="17466" spans="1:4" x14ac:dyDescent="0.35">
      <c r="A17466" s="1">
        <v>3491266</v>
      </c>
      <c r="B17466">
        <v>4.81E-3</v>
      </c>
      <c r="D17466">
        <v>4.81E-3</v>
      </c>
    </row>
    <row r="17467" spans="1:4" x14ac:dyDescent="0.35">
      <c r="A17467" s="1">
        <v>3491468</v>
      </c>
      <c r="B17467">
        <v>5.1200000000000004E-3</v>
      </c>
      <c r="D17467">
        <v>5.1200000000000004E-3</v>
      </c>
    </row>
    <row r="17468" spans="1:4" x14ac:dyDescent="0.35">
      <c r="A17468" s="1">
        <v>3491668</v>
      </c>
      <c r="B17468">
        <v>5.2300000000000003E-3</v>
      </c>
      <c r="D17468">
        <v>5.2300000000000003E-3</v>
      </c>
    </row>
    <row r="17469" spans="1:4" x14ac:dyDescent="0.35">
      <c r="A17469" s="1">
        <v>3491871</v>
      </c>
      <c r="B17469">
        <v>4.5599999999999998E-3</v>
      </c>
      <c r="D17469">
        <v>4.5599999999999998E-3</v>
      </c>
    </row>
    <row r="17470" spans="1:4" x14ac:dyDescent="0.35">
      <c r="A17470" s="1">
        <v>3492079</v>
      </c>
      <c r="B17470">
        <v>3.98E-3</v>
      </c>
      <c r="D17470">
        <v>3.98E-3</v>
      </c>
    </row>
    <row r="17471" spans="1:4" x14ac:dyDescent="0.35">
      <c r="A17471" s="1">
        <v>3492282</v>
      </c>
      <c r="B17471">
        <v>3.5699999999999998E-3</v>
      </c>
      <c r="D17471">
        <v>3.5699999999999998E-3</v>
      </c>
    </row>
    <row r="17472" spans="1:4" x14ac:dyDescent="0.35">
      <c r="A17472" s="1">
        <v>3492483</v>
      </c>
      <c r="B17472">
        <v>3.3600000000000001E-3</v>
      </c>
      <c r="D17472">
        <v>3.3600000000000001E-3</v>
      </c>
    </row>
    <row r="17473" spans="1:4" x14ac:dyDescent="0.35">
      <c r="A17473" s="1">
        <v>3492683</v>
      </c>
      <c r="B17473">
        <v>3.1800000000000001E-3</v>
      </c>
      <c r="D17473">
        <v>3.1800000000000001E-3</v>
      </c>
    </row>
    <row r="17474" spans="1:4" x14ac:dyDescent="0.35">
      <c r="A17474" s="1">
        <v>3492880</v>
      </c>
      <c r="B17474">
        <v>3.15E-3</v>
      </c>
      <c r="D17474">
        <v>3.15E-3</v>
      </c>
    </row>
    <row r="17475" spans="1:4" x14ac:dyDescent="0.35">
      <c r="A17475" s="1">
        <v>3493083</v>
      </c>
      <c r="B17475">
        <v>3.32E-3</v>
      </c>
      <c r="D17475">
        <v>3.32E-3</v>
      </c>
    </row>
    <row r="17476" spans="1:4" x14ac:dyDescent="0.35">
      <c r="A17476" s="1">
        <v>3493278</v>
      </c>
      <c r="B17476">
        <v>3.1199999999999999E-3</v>
      </c>
      <c r="D17476">
        <v>3.1199999999999999E-3</v>
      </c>
    </row>
    <row r="17477" spans="1:4" x14ac:dyDescent="0.35">
      <c r="A17477" s="1">
        <v>3493473</v>
      </c>
      <c r="B17477">
        <v>3.3899999999999998E-3</v>
      </c>
      <c r="D17477">
        <v>3.3899999999999998E-3</v>
      </c>
    </row>
    <row r="17478" spans="1:4" x14ac:dyDescent="0.35">
      <c r="A17478" s="1">
        <v>3493670</v>
      </c>
      <c r="B17478">
        <v>3.9100000000000003E-3</v>
      </c>
      <c r="D17478">
        <v>3.9100000000000003E-3</v>
      </c>
    </row>
    <row r="17479" spans="1:4" x14ac:dyDescent="0.35">
      <c r="A17479" s="1">
        <v>3493865</v>
      </c>
      <c r="B17479">
        <v>4.4299999999999999E-3</v>
      </c>
      <c r="D17479">
        <v>4.4299999999999999E-3</v>
      </c>
    </row>
    <row r="17480" spans="1:4" x14ac:dyDescent="0.35">
      <c r="A17480" s="1">
        <v>3494069</v>
      </c>
      <c r="B17480">
        <v>4.9500000000000004E-3</v>
      </c>
      <c r="D17480">
        <v>4.9500000000000004E-3</v>
      </c>
    </row>
    <row r="17481" spans="1:4" x14ac:dyDescent="0.35">
      <c r="A17481" s="1">
        <v>3494274</v>
      </c>
      <c r="B17481">
        <v>4.4299999999999999E-3</v>
      </c>
      <c r="D17481">
        <v>4.4299999999999999E-3</v>
      </c>
    </row>
    <row r="17482" spans="1:4" x14ac:dyDescent="0.35">
      <c r="A17482" s="1">
        <v>3494472</v>
      </c>
      <c r="B17482">
        <v>4.2399999999999998E-3</v>
      </c>
      <c r="D17482">
        <v>4.2399999999999998E-3</v>
      </c>
    </row>
    <row r="17483" spans="1:4" x14ac:dyDescent="0.35">
      <c r="A17483" s="1">
        <v>3494679</v>
      </c>
      <c r="B17483">
        <v>3.81E-3</v>
      </c>
      <c r="D17483">
        <v>3.81E-3</v>
      </c>
    </row>
    <row r="17484" spans="1:4" x14ac:dyDescent="0.35">
      <c r="A17484" s="1">
        <v>3494879</v>
      </c>
      <c r="B17484">
        <v>3.63E-3</v>
      </c>
      <c r="D17484">
        <v>3.63E-3</v>
      </c>
    </row>
    <row r="17485" spans="1:4" x14ac:dyDescent="0.35">
      <c r="A17485" s="1">
        <v>3495083</v>
      </c>
      <c r="B17485">
        <v>3.1900000000000001E-3</v>
      </c>
      <c r="D17485">
        <v>3.1900000000000001E-3</v>
      </c>
    </row>
    <row r="17486" spans="1:4" x14ac:dyDescent="0.35">
      <c r="A17486" s="1">
        <v>3495285</v>
      </c>
      <c r="B17486">
        <v>2.98E-3</v>
      </c>
      <c r="D17486">
        <v>2.98E-3</v>
      </c>
    </row>
    <row r="17487" spans="1:4" x14ac:dyDescent="0.35">
      <c r="A17487" s="1">
        <v>3495476</v>
      </c>
      <c r="B17487">
        <v>2.7699999999999999E-3</v>
      </c>
      <c r="D17487">
        <v>2.7699999999999999E-3</v>
      </c>
    </row>
    <row r="17488" spans="1:4" x14ac:dyDescent="0.35">
      <c r="A17488" s="1">
        <v>3495675</v>
      </c>
      <c r="B17488">
        <v>3.0400000000000002E-3</v>
      </c>
      <c r="D17488">
        <v>3.0400000000000002E-3</v>
      </c>
    </row>
    <row r="17489" spans="1:4" x14ac:dyDescent="0.35">
      <c r="A17489" s="1">
        <v>3495868</v>
      </c>
      <c r="B17489">
        <v>3.5699999999999998E-3</v>
      </c>
      <c r="D17489">
        <v>3.5699999999999998E-3</v>
      </c>
    </row>
    <row r="17490" spans="1:4" x14ac:dyDescent="0.35">
      <c r="A17490" s="1">
        <v>3496069</v>
      </c>
      <c r="B17490">
        <v>4.0899999999999999E-3</v>
      </c>
      <c r="D17490">
        <v>4.0899999999999999E-3</v>
      </c>
    </row>
    <row r="17491" spans="1:4" x14ac:dyDescent="0.35">
      <c r="A17491" s="1">
        <v>3496267</v>
      </c>
      <c r="B17491">
        <v>4.7200000000000002E-3</v>
      </c>
      <c r="D17491">
        <v>4.7200000000000002E-3</v>
      </c>
    </row>
    <row r="17492" spans="1:4" x14ac:dyDescent="0.35">
      <c r="A17492" s="1">
        <v>3496462</v>
      </c>
      <c r="B17492">
        <v>4.8900000000000002E-3</v>
      </c>
      <c r="D17492">
        <v>4.8900000000000002E-3</v>
      </c>
    </row>
    <row r="17493" spans="1:4" x14ac:dyDescent="0.35">
      <c r="A17493" s="1">
        <v>3496664</v>
      </c>
      <c r="B17493">
        <v>5.1700000000000001E-3</v>
      </c>
      <c r="D17493">
        <v>5.1700000000000001E-3</v>
      </c>
    </row>
    <row r="17494" spans="1:4" x14ac:dyDescent="0.35">
      <c r="A17494" s="1">
        <v>3496864</v>
      </c>
      <c r="B17494">
        <v>5.0200000000000002E-3</v>
      </c>
      <c r="D17494">
        <v>5.0200000000000002E-3</v>
      </c>
    </row>
    <row r="17495" spans="1:4" x14ac:dyDescent="0.35">
      <c r="A17495" s="1">
        <v>3497072</v>
      </c>
      <c r="B17495">
        <v>4.45E-3</v>
      </c>
      <c r="D17495">
        <v>4.45E-3</v>
      </c>
    </row>
    <row r="17496" spans="1:4" x14ac:dyDescent="0.35">
      <c r="A17496" s="1">
        <v>3497274</v>
      </c>
      <c r="B17496">
        <v>4.2300000000000003E-3</v>
      </c>
      <c r="D17496">
        <v>4.2300000000000003E-3</v>
      </c>
    </row>
    <row r="17497" spans="1:4" x14ac:dyDescent="0.35">
      <c r="A17497" s="1">
        <v>3497477</v>
      </c>
      <c r="B17497">
        <v>3.8300000000000001E-3</v>
      </c>
      <c r="D17497">
        <v>3.8300000000000001E-3</v>
      </c>
    </row>
    <row r="17498" spans="1:4" x14ac:dyDescent="0.35">
      <c r="A17498" s="1">
        <v>3497677</v>
      </c>
      <c r="B17498">
        <v>3.64E-3</v>
      </c>
      <c r="D17498">
        <v>3.64E-3</v>
      </c>
    </row>
    <row r="17499" spans="1:4" x14ac:dyDescent="0.35">
      <c r="A17499" s="1">
        <v>3497877</v>
      </c>
      <c r="B17499">
        <v>3.63E-3</v>
      </c>
      <c r="D17499">
        <v>3.63E-3</v>
      </c>
    </row>
    <row r="17500" spans="1:4" x14ac:dyDescent="0.35">
      <c r="A17500" s="1">
        <v>3498080</v>
      </c>
      <c r="B17500">
        <v>3.3899999999999998E-3</v>
      </c>
      <c r="D17500">
        <v>3.3899999999999998E-3</v>
      </c>
    </row>
    <row r="17501" spans="1:4" x14ac:dyDescent="0.35">
      <c r="A17501" s="1">
        <v>3498275</v>
      </c>
      <c r="B17501">
        <v>3.1900000000000001E-3</v>
      </c>
      <c r="D17501">
        <v>3.1900000000000001E-3</v>
      </c>
    </row>
    <row r="17502" spans="1:4" x14ac:dyDescent="0.35">
      <c r="A17502" s="1">
        <v>3498472</v>
      </c>
      <c r="B17502">
        <v>3.46E-3</v>
      </c>
      <c r="D17502">
        <v>3.46E-3</v>
      </c>
    </row>
    <row r="17503" spans="1:4" x14ac:dyDescent="0.35">
      <c r="A17503" s="1">
        <v>3498669</v>
      </c>
      <c r="B17503">
        <v>3.98E-3</v>
      </c>
      <c r="D17503">
        <v>3.98E-3</v>
      </c>
    </row>
    <row r="17504" spans="1:4" x14ac:dyDescent="0.35">
      <c r="A17504" s="1">
        <v>3498866</v>
      </c>
      <c r="B17504">
        <v>4.4200000000000003E-3</v>
      </c>
      <c r="D17504">
        <v>4.4200000000000003E-3</v>
      </c>
    </row>
    <row r="17505" spans="1:4" x14ac:dyDescent="0.35">
      <c r="A17505" s="1">
        <v>3499069</v>
      </c>
      <c r="B17505">
        <v>4.7099999999999998E-3</v>
      </c>
      <c r="D17505">
        <v>4.7099999999999998E-3</v>
      </c>
    </row>
    <row r="17506" spans="1:4" x14ac:dyDescent="0.35">
      <c r="A17506" s="1">
        <v>3499267</v>
      </c>
      <c r="B17506">
        <v>4.5199999999999997E-3</v>
      </c>
      <c r="D17506">
        <v>4.5199999999999997E-3</v>
      </c>
    </row>
    <row r="17507" spans="1:4" x14ac:dyDescent="0.35">
      <c r="A17507" s="1">
        <v>3499469</v>
      </c>
      <c r="B17507">
        <v>4.6800000000000001E-3</v>
      </c>
      <c r="D17507">
        <v>4.6800000000000001E-3</v>
      </c>
    </row>
    <row r="17508" spans="1:4" x14ac:dyDescent="0.35">
      <c r="A17508" s="1">
        <v>3499671</v>
      </c>
      <c r="B17508">
        <v>4.47E-3</v>
      </c>
      <c r="D17508">
        <v>4.47E-3</v>
      </c>
    </row>
    <row r="17509" spans="1:4" x14ac:dyDescent="0.35">
      <c r="A17509" s="1">
        <v>3499871</v>
      </c>
      <c r="B17509">
        <v>4.2900000000000004E-3</v>
      </c>
      <c r="D17509">
        <v>4.2900000000000004E-3</v>
      </c>
    </row>
    <row r="17510" spans="1:4" x14ac:dyDescent="0.35">
      <c r="A17510" s="1">
        <v>3500075</v>
      </c>
      <c r="B17510">
        <v>3.8500000000000001E-3</v>
      </c>
      <c r="D17510">
        <v>3.8500000000000001E-3</v>
      </c>
    </row>
    <row r="17511" spans="1:4" x14ac:dyDescent="0.35">
      <c r="A17511" s="1">
        <v>3500274</v>
      </c>
      <c r="B17511">
        <v>3.6600000000000001E-3</v>
      </c>
      <c r="D17511">
        <v>3.6600000000000001E-3</v>
      </c>
    </row>
    <row r="17512" spans="1:4" x14ac:dyDescent="0.35">
      <c r="A17512" s="1">
        <v>3500470</v>
      </c>
      <c r="B17512">
        <v>3.8400000000000001E-3</v>
      </c>
      <c r="D17512">
        <v>3.8400000000000001E-3</v>
      </c>
    </row>
    <row r="17513" spans="1:4" x14ac:dyDescent="0.35">
      <c r="A17513" s="1">
        <v>3500669</v>
      </c>
      <c r="B17513">
        <v>4.1099999999999999E-3</v>
      </c>
      <c r="D17513">
        <v>4.1099999999999999E-3</v>
      </c>
    </row>
    <row r="17514" spans="1:4" x14ac:dyDescent="0.35">
      <c r="A17514" s="1">
        <v>3500864</v>
      </c>
      <c r="B17514">
        <v>4.4099999999999999E-3</v>
      </c>
      <c r="D17514">
        <v>4.4099999999999999E-3</v>
      </c>
    </row>
    <row r="17515" spans="1:4" x14ac:dyDescent="0.35">
      <c r="A17515" s="1">
        <v>3501068</v>
      </c>
      <c r="B17515">
        <v>4.6899999999999997E-3</v>
      </c>
      <c r="D17515">
        <v>4.6899999999999997E-3</v>
      </c>
    </row>
    <row r="17516" spans="1:4" x14ac:dyDescent="0.35">
      <c r="A17516" s="1">
        <v>3501264</v>
      </c>
      <c r="B17516">
        <v>4.5799999999999999E-3</v>
      </c>
      <c r="D17516">
        <v>4.5799999999999999E-3</v>
      </c>
    </row>
    <row r="17517" spans="1:4" x14ac:dyDescent="0.35">
      <c r="A17517" s="1">
        <v>3501466</v>
      </c>
      <c r="B17517">
        <v>4.8599999999999997E-3</v>
      </c>
      <c r="D17517">
        <v>4.8599999999999997E-3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95E99A-65EF-40EE-949D-FDC0F863B830}">
  <dimension ref="A1:L17581"/>
  <sheetViews>
    <sheetView workbookViewId="0">
      <selection activeCell="L2" sqref="L2:M2"/>
    </sheetView>
  </sheetViews>
  <sheetFormatPr defaultRowHeight="14.5" x14ac:dyDescent="0.35"/>
  <sheetData>
    <row r="1" spans="1:12" x14ac:dyDescent="0.35">
      <c r="A1">
        <v>1.9E-3</v>
      </c>
      <c r="B1">
        <v>2.9E-4</v>
      </c>
      <c r="D1">
        <v>2.9E-4</v>
      </c>
      <c r="F1">
        <v>17581</v>
      </c>
    </row>
    <row r="2" spans="1:12" x14ac:dyDescent="0.35">
      <c r="A2">
        <v>3.7599999999999999E-3</v>
      </c>
      <c r="B2">
        <v>7.7999999999999999E-4</v>
      </c>
      <c r="D2">
        <v>7.7999999999999999E-4</v>
      </c>
      <c r="L2" t="s">
        <v>0</v>
      </c>
    </row>
    <row r="3" spans="1:12" x14ac:dyDescent="0.35">
      <c r="A3">
        <v>5.5999999999999999E-3</v>
      </c>
      <c r="B3">
        <v>1.1900000000000001E-3</v>
      </c>
      <c r="D3">
        <v>1.1900000000000001E-3</v>
      </c>
      <c r="I3">
        <v>59.749580000000002</v>
      </c>
      <c r="L3">
        <v>3.3985310000000002E-3</v>
      </c>
    </row>
    <row r="4" spans="1:12" x14ac:dyDescent="0.35">
      <c r="A4">
        <v>7.5500000000000003E-3</v>
      </c>
      <c r="B4">
        <v>2.0899999999999998E-3</v>
      </c>
      <c r="D4">
        <v>2.0899999999999998E-3</v>
      </c>
    </row>
    <row r="5" spans="1:12" x14ac:dyDescent="0.35">
      <c r="A5">
        <v>9.5099999999999994E-3</v>
      </c>
      <c r="B5">
        <v>3.2399999999999998E-3</v>
      </c>
      <c r="D5">
        <v>3.2399999999999998E-3</v>
      </c>
    </row>
    <row r="6" spans="1:12" x14ac:dyDescent="0.35">
      <c r="A6">
        <v>1.1560000000000001E-2</v>
      </c>
      <c r="B6">
        <v>3.3300000000000001E-3</v>
      </c>
      <c r="D6">
        <v>3.3300000000000001E-3</v>
      </c>
    </row>
    <row r="7" spans="1:12" x14ac:dyDescent="0.35">
      <c r="A7">
        <v>1.3690000000000001E-2</v>
      </c>
      <c r="B7">
        <v>2.8900000000000002E-3</v>
      </c>
      <c r="D7">
        <v>2.8900000000000002E-3</v>
      </c>
    </row>
    <row r="8" spans="1:12" x14ac:dyDescent="0.35">
      <c r="A8">
        <v>1.583E-2</v>
      </c>
      <c r="B8">
        <v>2.3999999999999998E-3</v>
      </c>
      <c r="D8">
        <v>2.3999999999999998E-3</v>
      </c>
    </row>
    <row r="9" spans="1:12" x14ac:dyDescent="0.35">
      <c r="A9">
        <v>1.796E-2</v>
      </c>
      <c r="B9">
        <v>1.67E-3</v>
      </c>
      <c r="D9">
        <v>1.67E-3</v>
      </c>
    </row>
    <row r="10" spans="1:12" x14ac:dyDescent="0.35">
      <c r="A10">
        <v>2.0080000000000001E-2</v>
      </c>
      <c r="B10">
        <v>1.0200000000000001E-3</v>
      </c>
      <c r="D10">
        <v>1.0200000000000001E-3</v>
      </c>
    </row>
    <row r="11" spans="1:12" x14ac:dyDescent="0.35">
      <c r="A11">
        <v>2.2120000000000001E-2</v>
      </c>
      <c r="B11">
        <v>4.6999999999999999E-4</v>
      </c>
      <c r="D11">
        <v>4.6999999999999999E-4</v>
      </c>
    </row>
    <row r="12" spans="1:12" x14ac:dyDescent="0.35">
      <c r="A12">
        <v>2.4160000000000001E-2</v>
      </c>
      <c r="B12">
        <v>6.0000000000000002E-5</v>
      </c>
      <c r="D12">
        <v>6.0000000000000002E-5</v>
      </c>
    </row>
    <row r="13" spans="1:12" x14ac:dyDescent="0.35">
      <c r="A13">
        <v>2.6030000000000001E-2</v>
      </c>
      <c r="B13">
        <v>-1.6000000000000001E-4</v>
      </c>
      <c r="D13">
        <v>1.6000000000000001E-4</v>
      </c>
    </row>
    <row r="14" spans="1:12" x14ac:dyDescent="0.35">
      <c r="A14">
        <v>2.7949999999999999E-2</v>
      </c>
      <c r="B14">
        <v>1.2E-4</v>
      </c>
      <c r="D14">
        <v>1.2E-4</v>
      </c>
    </row>
    <row r="15" spans="1:12" x14ac:dyDescent="0.35">
      <c r="A15">
        <v>2.9749999999999999E-2</v>
      </c>
      <c r="B15">
        <v>6.0999999999999997E-4</v>
      </c>
      <c r="D15">
        <v>6.0999999999999997E-4</v>
      </c>
    </row>
    <row r="16" spans="1:12" x14ac:dyDescent="0.35">
      <c r="A16">
        <v>3.1649999999999998E-2</v>
      </c>
      <c r="B16">
        <v>1.0399999999999999E-3</v>
      </c>
      <c r="D16">
        <v>1.0399999999999999E-3</v>
      </c>
    </row>
    <row r="17" spans="1:4" x14ac:dyDescent="0.35">
      <c r="A17">
        <v>3.3579999999999999E-2</v>
      </c>
      <c r="B17">
        <v>1.9400000000000001E-3</v>
      </c>
      <c r="D17">
        <v>1.9400000000000001E-3</v>
      </c>
    </row>
    <row r="18" spans="1:4" x14ac:dyDescent="0.35">
      <c r="A18">
        <v>3.5540000000000002E-2</v>
      </c>
      <c r="B18">
        <v>3.0999999999999999E-3</v>
      </c>
      <c r="D18">
        <v>3.0999999999999999E-3</v>
      </c>
    </row>
    <row r="19" spans="1:4" x14ac:dyDescent="0.35">
      <c r="A19">
        <v>3.7600000000000001E-2</v>
      </c>
      <c r="B19">
        <v>4.3600000000000002E-3</v>
      </c>
      <c r="D19">
        <v>4.3600000000000002E-3</v>
      </c>
    </row>
    <row r="20" spans="1:4" x14ac:dyDescent="0.35">
      <c r="A20">
        <v>3.9640000000000002E-2</v>
      </c>
      <c r="B20">
        <v>4.81E-3</v>
      </c>
      <c r="D20">
        <v>4.81E-3</v>
      </c>
    </row>
    <row r="21" spans="1:4" x14ac:dyDescent="0.35">
      <c r="A21">
        <v>4.1750000000000002E-2</v>
      </c>
      <c r="B21">
        <v>4.1000000000000003E-3</v>
      </c>
      <c r="D21">
        <v>4.1000000000000003E-3</v>
      </c>
    </row>
    <row r="22" spans="1:4" x14ac:dyDescent="0.35">
      <c r="A22">
        <v>4.3869999999999999E-2</v>
      </c>
      <c r="B22">
        <v>3.5000000000000001E-3</v>
      </c>
      <c r="D22">
        <v>3.5000000000000001E-3</v>
      </c>
    </row>
    <row r="23" spans="1:4" x14ac:dyDescent="0.35">
      <c r="A23">
        <v>4.5900000000000003E-2</v>
      </c>
      <c r="B23">
        <v>3.0300000000000001E-3</v>
      </c>
      <c r="D23">
        <v>3.0300000000000001E-3</v>
      </c>
    </row>
    <row r="24" spans="1:4" x14ac:dyDescent="0.35">
      <c r="A24">
        <v>4.795E-2</v>
      </c>
      <c r="B24">
        <v>2.48E-3</v>
      </c>
      <c r="D24">
        <v>2.48E-3</v>
      </c>
    </row>
    <row r="25" spans="1:4" x14ac:dyDescent="0.35">
      <c r="A25">
        <v>4.9860000000000002E-2</v>
      </c>
      <c r="B25">
        <v>2.2699999999999999E-3</v>
      </c>
      <c r="D25">
        <v>2.2699999999999999E-3</v>
      </c>
    </row>
    <row r="26" spans="1:4" x14ac:dyDescent="0.35">
      <c r="A26">
        <v>5.1810000000000002E-2</v>
      </c>
      <c r="B26">
        <v>2.5400000000000002E-3</v>
      </c>
      <c r="D26">
        <v>2.5400000000000002E-3</v>
      </c>
    </row>
    <row r="27" spans="1:4" x14ac:dyDescent="0.35">
      <c r="A27">
        <v>5.3749999999999999E-2</v>
      </c>
      <c r="B27">
        <v>3.0699999999999998E-3</v>
      </c>
      <c r="D27">
        <v>3.0699999999999998E-3</v>
      </c>
    </row>
    <row r="28" spans="1:4" x14ac:dyDescent="0.35">
      <c r="A28">
        <v>5.561E-2</v>
      </c>
      <c r="B28">
        <v>3.5300000000000002E-3</v>
      </c>
      <c r="D28">
        <v>3.5300000000000002E-3</v>
      </c>
    </row>
    <row r="29" spans="1:4" x14ac:dyDescent="0.35">
      <c r="A29">
        <v>5.7570000000000003E-2</v>
      </c>
      <c r="B29">
        <v>4.4299999999999999E-3</v>
      </c>
      <c r="D29">
        <v>4.4299999999999999E-3</v>
      </c>
    </row>
    <row r="30" spans="1:4" x14ac:dyDescent="0.35">
      <c r="A30">
        <v>5.9499999999999997E-2</v>
      </c>
      <c r="B30">
        <v>5.1000000000000004E-3</v>
      </c>
      <c r="D30">
        <v>5.1000000000000004E-3</v>
      </c>
    </row>
    <row r="31" spans="1:4" x14ac:dyDescent="0.35">
      <c r="A31">
        <v>6.1510000000000002E-2</v>
      </c>
      <c r="B31">
        <v>5.8999999999999999E-3</v>
      </c>
      <c r="D31">
        <v>5.8999999999999999E-3</v>
      </c>
    </row>
    <row r="32" spans="1:4" x14ac:dyDescent="0.35">
      <c r="A32">
        <v>6.3579999999999998E-2</v>
      </c>
      <c r="B32">
        <v>6.8599999999999998E-3</v>
      </c>
      <c r="D32">
        <v>6.8599999999999998E-3</v>
      </c>
    </row>
    <row r="33" spans="1:4" x14ac:dyDescent="0.35">
      <c r="A33">
        <v>6.5629999999999994E-2</v>
      </c>
      <c r="B33">
        <v>6.2700000000000004E-3</v>
      </c>
      <c r="D33">
        <v>6.2700000000000004E-3</v>
      </c>
    </row>
    <row r="34" spans="1:4" x14ac:dyDescent="0.35">
      <c r="A34">
        <v>6.7680000000000004E-2</v>
      </c>
      <c r="B34">
        <v>5.6699999999999997E-3</v>
      </c>
      <c r="D34">
        <v>5.6699999999999997E-3</v>
      </c>
    </row>
    <row r="35" spans="1:4" x14ac:dyDescent="0.35">
      <c r="A35">
        <v>6.973E-2</v>
      </c>
      <c r="B35">
        <v>5.1200000000000004E-3</v>
      </c>
      <c r="D35">
        <v>5.1200000000000004E-3</v>
      </c>
    </row>
    <row r="36" spans="1:4" x14ac:dyDescent="0.35">
      <c r="A36">
        <v>7.1739999999999998E-2</v>
      </c>
      <c r="B36">
        <v>4.8500000000000001E-3</v>
      </c>
      <c r="D36">
        <v>4.8500000000000001E-3</v>
      </c>
    </row>
    <row r="37" spans="1:4" x14ac:dyDescent="0.35">
      <c r="A37">
        <v>7.3789999999999994E-2</v>
      </c>
      <c r="B37">
        <v>4.3E-3</v>
      </c>
      <c r="D37">
        <v>4.3E-3</v>
      </c>
    </row>
    <row r="38" spans="1:4" x14ac:dyDescent="0.35">
      <c r="A38">
        <v>7.5749999999999998E-2</v>
      </c>
      <c r="B38">
        <v>4.1099999999999999E-3</v>
      </c>
      <c r="D38">
        <v>4.1099999999999999E-3</v>
      </c>
    </row>
    <row r="39" spans="1:4" x14ac:dyDescent="0.35">
      <c r="A39">
        <v>7.7740000000000004E-2</v>
      </c>
      <c r="B39">
        <v>4.3699999999999998E-3</v>
      </c>
      <c r="D39">
        <v>4.3699999999999998E-3</v>
      </c>
    </row>
    <row r="40" spans="1:4" x14ac:dyDescent="0.35">
      <c r="A40">
        <v>7.9670000000000005E-2</v>
      </c>
      <c r="B40">
        <v>4.6600000000000001E-3</v>
      </c>
      <c r="D40">
        <v>4.6600000000000001E-3</v>
      </c>
    </row>
    <row r="41" spans="1:4" x14ac:dyDescent="0.35">
      <c r="A41">
        <v>8.1640000000000004E-2</v>
      </c>
      <c r="B41">
        <v>4.9300000000000004E-3</v>
      </c>
      <c r="D41">
        <v>4.9300000000000004E-3</v>
      </c>
    </row>
    <row r="42" spans="1:4" x14ac:dyDescent="0.35">
      <c r="A42">
        <v>8.3640000000000006E-2</v>
      </c>
      <c r="B42">
        <v>5.4599999999999996E-3</v>
      </c>
      <c r="D42">
        <v>5.4599999999999996E-3</v>
      </c>
    </row>
    <row r="43" spans="1:4" x14ac:dyDescent="0.35">
      <c r="A43">
        <v>8.5559999999999997E-2</v>
      </c>
      <c r="B43">
        <v>5.8100000000000001E-3</v>
      </c>
      <c r="D43">
        <v>5.8100000000000001E-3</v>
      </c>
    </row>
    <row r="44" spans="1:4" x14ac:dyDescent="0.35">
      <c r="A44">
        <v>8.7580000000000005E-2</v>
      </c>
      <c r="B44">
        <v>6.0899999999999999E-3</v>
      </c>
      <c r="D44">
        <v>6.0899999999999999E-3</v>
      </c>
    </row>
    <row r="45" spans="1:4" x14ac:dyDescent="0.35">
      <c r="A45">
        <v>8.9529999999999998E-2</v>
      </c>
      <c r="B45">
        <v>6.5900000000000004E-3</v>
      </c>
      <c r="D45">
        <v>6.5900000000000004E-3</v>
      </c>
    </row>
    <row r="46" spans="1:4" x14ac:dyDescent="0.35">
      <c r="A46">
        <v>9.1579999999999995E-2</v>
      </c>
      <c r="B46">
        <v>6.3299999999999997E-3</v>
      </c>
      <c r="D46">
        <v>6.3299999999999997E-3</v>
      </c>
    </row>
    <row r="47" spans="1:4" x14ac:dyDescent="0.35">
      <c r="A47">
        <v>9.3659999999999993E-2</v>
      </c>
      <c r="B47">
        <v>5.7600000000000004E-3</v>
      </c>
      <c r="D47">
        <v>5.7600000000000004E-3</v>
      </c>
    </row>
    <row r="48" spans="1:4" x14ac:dyDescent="0.35">
      <c r="A48">
        <v>9.5680000000000001E-2</v>
      </c>
      <c r="B48">
        <v>5.3E-3</v>
      </c>
      <c r="D48">
        <v>5.3E-3</v>
      </c>
    </row>
    <row r="49" spans="1:4" x14ac:dyDescent="0.35">
      <c r="A49">
        <v>9.7739999999999994E-2</v>
      </c>
      <c r="B49">
        <v>4.7400000000000003E-3</v>
      </c>
      <c r="D49">
        <v>4.7400000000000003E-3</v>
      </c>
    </row>
    <row r="50" spans="1:4" x14ac:dyDescent="0.35">
      <c r="A50">
        <v>9.9739999999999995E-2</v>
      </c>
      <c r="B50">
        <v>4.3E-3</v>
      </c>
      <c r="D50">
        <v>4.3E-3</v>
      </c>
    </row>
    <row r="51" spans="1:4" x14ac:dyDescent="0.35">
      <c r="A51">
        <v>0.10181999999999999</v>
      </c>
      <c r="B51">
        <v>3.6700000000000001E-3</v>
      </c>
      <c r="D51">
        <v>3.6700000000000001E-3</v>
      </c>
    </row>
    <row r="52" spans="1:4" x14ac:dyDescent="0.35">
      <c r="A52">
        <v>0.10387</v>
      </c>
      <c r="B52">
        <v>3.1199999999999999E-3</v>
      </c>
      <c r="D52">
        <v>3.1199999999999999E-3</v>
      </c>
    </row>
    <row r="53" spans="1:4" x14ac:dyDescent="0.35">
      <c r="A53">
        <v>0.10588</v>
      </c>
      <c r="B53">
        <v>2.9099999999999998E-3</v>
      </c>
      <c r="D53">
        <v>2.9099999999999998E-3</v>
      </c>
    </row>
    <row r="54" spans="1:4" x14ac:dyDescent="0.35">
      <c r="A54">
        <v>0.1079</v>
      </c>
      <c r="B54">
        <v>2.6900000000000001E-3</v>
      </c>
      <c r="D54">
        <v>2.6900000000000001E-3</v>
      </c>
    </row>
    <row r="55" spans="1:4" x14ac:dyDescent="0.35">
      <c r="A55">
        <v>0.10983</v>
      </c>
      <c r="B55">
        <v>2.49E-3</v>
      </c>
      <c r="D55">
        <v>2.49E-3</v>
      </c>
    </row>
    <row r="56" spans="1:4" x14ac:dyDescent="0.35">
      <c r="A56">
        <v>0.11178</v>
      </c>
      <c r="B56">
        <v>2.7599999999999999E-3</v>
      </c>
      <c r="D56">
        <v>2.7599999999999999E-3</v>
      </c>
    </row>
    <row r="57" spans="1:4" x14ac:dyDescent="0.35">
      <c r="A57">
        <v>0.11375</v>
      </c>
      <c r="B57">
        <v>3.2799999999999999E-3</v>
      </c>
      <c r="D57">
        <v>3.2799999999999999E-3</v>
      </c>
    </row>
    <row r="58" spans="1:4" x14ac:dyDescent="0.35">
      <c r="A58">
        <v>0.1157</v>
      </c>
      <c r="B58">
        <v>3.8E-3</v>
      </c>
      <c r="D58">
        <v>3.8E-3</v>
      </c>
    </row>
    <row r="59" spans="1:4" x14ac:dyDescent="0.35">
      <c r="A59">
        <v>0.11767</v>
      </c>
      <c r="B59">
        <v>4.5100000000000001E-3</v>
      </c>
      <c r="D59">
        <v>4.5100000000000001E-3</v>
      </c>
    </row>
    <row r="60" spans="1:4" x14ac:dyDescent="0.35">
      <c r="A60">
        <v>0.11967</v>
      </c>
      <c r="B60">
        <v>4.9199999999999999E-3</v>
      </c>
      <c r="D60">
        <v>4.9199999999999999E-3</v>
      </c>
    </row>
    <row r="61" spans="1:4" x14ac:dyDescent="0.35">
      <c r="A61">
        <v>0.12169000000000001</v>
      </c>
      <c r="B61">
        <v>4.1999999999999997E-3</v>
      </c>
      <c r="D61">
        <v>4.1999999999999997E-3</v>
      </c>
    </row>
    <row r="62" spans="1:4" x14ac:dyDescent="0.35">
      <c r="A62">
        <v>0.12378</v>
      </c>
      <c r="B62">
        <v>3.5100000000000001E-3</v>
      </c>
      <c r="D62">
        <v>3.5100000000000001E-3</v>
      </c>
    </row>
    <row r="63" spans="1:4" x14ac:dyDescent="0.35">
      <c r="A63">
        <v>0.12583</v>
      </c>
      <c r="B63">
        <v>3.1700000000000001E-3</v>
      </c>
      <c r="D63">
        <v>3.1700000000000001E-3</v>
      </c>
    </row>
    <row r="64" spans="1:4" x14ac:dyDescent="0.35">
      <c r="A64">
        <v>0.12787999999999999</v>
      </c>
      <c r="B64">
        <v>2.7100000000000002E-3</v>
      </c>
      <c r="D64">
        <v>2.7100000000000002E-3</v>
      </c>
    </row>
    <row r="65" spans="1:4" x14ac:dyDescent="0.35">
      <c r="A65">
        <v>0.12992999999999999</v>
      </c>
      <c r="B65">
        <v>2.0200000000000001E-3</v>
      </c>
      <c r="D65">
        <v>2.0200000000000001E-3</v>
      </c>
    </row>
    <row r="66" spans="1:4" x14ac:dyDescent="0.35">
      <c r="A66">
        <v>0.13197999999999999</v>
      </c>
      <c r="B66">
        <v>1.31E-3</v>
      </c>
      <c r="D66">
        <v>1.31E-3</v>
      </c>
    </row>
    <row r="67" spans="1:4" x14ac:dyDescent="0.35">
      <c r="A67">
        <v>0.13403999999999999</v>
      </c>
      <c r="B67">
        <v>7.5000000000000002E-4</v>
      </c>
      <c r="D67">
        <v>7.5000000000000002E-4</v>
      </c>
    </row>
    <row r="68" spans="1:4" x14ac:dyDescent="0.35">
      <c r="A68">
        <v>0.13600999999999999</v>
      </c>
      <c r="B68">
        <v>5.5000000000000003E-4</v>
      </c>
      <c r="D68">
        <v>5.5000000000000003E-4</v>
      </c>
    </row>
    <row r="69" spans="1:4" x14ac:dyDescent="0.35">
      <c r="A69">
        <v>0.13800999999999999</v>
      </c>
      <c r="B69">
        <v>8.1999999999999998E-4</v>
      </c>
      <c r="D69">
        <v>8.1999999999999998E-4</v>
      </c>
    </row>
    <row r="70" spans="1:4" x14ac:dyDescent="0.35">
      <c r="A70">
        <v>0.13994000000000001</v>
      </c>
      <c r="B70">
        <v>9.1E-4</v>
      </c>
      <c r="D70">
        <v>9.1E-4</v>
      </c>
    </row>
    <row r="71" spans="1:4" x14ac:dyDescent="0.35">
      <c r="A71">
        <v>0.14191000000000001</v>
      </c>
      <c r="B71">
        <v>1.1800000000000001E-3</v>
      </c>
      <c r="D71">
        <v>1.1800000000000001E-3</v>
      </c>
    </row>
    <row r="72" spans="1:4" x14ac:dyDescent="0.35">
      <c r="A72">
        <v>0.14391000000000001</v>
      </c>
      <c r="B72">
        <v>1.7099999999999999E-3</v>
      </c>
      <c r="D72">
        <v>1.7099999999999999E-3</v>
      </c>
    </row>
    <row r="73" spans="1:4" x14ac:dyDescent="0.35">
      <c r="A73">
        <v>0.14582999999999999</v>
      </c>
      <c r="B73">
        <v>2.0600000000000002E-3</v>
      </c>
      <c r="D73">
        <v>2.0600000000000002E-3</v>
      </c>
    </row>
    <row r="74" spans="1:4" x14ac:dyDescent="0.35">
      <c r="A74">
        <v>0.14781</v>
      </c>
      <c r="B74">
        <v>2.33E-3</v>
      </c>
      <c r="D74">
        <v>2.33E-3</v>
      </c>
    </row>
    <row r="75" spans="1:4" x14ac:dyDescent="0.35">
      <c r="A75">
        <v>0.14978</v>
      </c>
      <c r="B75">
        <v>2.8600000000000001E-3</v>
      </c>
      <c r="D75">
        <v>2.8600000000000001E-3</v>
      </c>
    </row>
    <row r="76" spans="1:4" x14ac:dyDescent="0.35">
      <c r="A76">
        <v>0.15179999999999999</v>
      </c>
      <c r="B76">
        <v>3.2000000000000002E-3</v>
      </c>
      <c r="D76">
        <v>3.2000000000000002E-3</v>
      </c>
    </row>
    <row r="77" spans="1:4" x14ac:dyDescent="0.35">
      <c r="A77">
        <v>0.15387000000000001</v>
      </c>
      <c r="B77">
        <v>2.7399999999999998E-3</v>
      </c>
      <c r="D77">
        <v>2.7399999999999998E-3</v>
      </c>
    </row>
    <row r="78" spans="1:4" x14ac:dyDescent="0.35">
      <c r="A78">
        <v>0.15590999999999999</v>
      </c>
      <c r="B78">
        <v>2.0600000000000002E-3</v>
      </c>
      <c r="D78">
        <v>2.0600000000000002E-3</v>
      </c>
    </row>
    <row r="79" spans="1:4" x14ac:dyDescent="0.35">
      <c r="A79">
        <v>0.15795999999999999</v>
      </c>
      <c r="B79">
        <v>1.34E-3</v>
      </c>
      <c r="D79">
        <v>1.34E-3</v>
      </c>
    </row>
    <row r="80" spans="1:4" x14ac:dyDescent="0.35">
      <c r="A80">
        <v>0.16003000000000001</v>
      </c>
      <c r="B80">
        <v>7.7999999999999999E-4</v>
      </c>
      <c r="D80">
        <v>7.7999999999999999E-4</v>
      </c>
    </row>
    <row r="81" spans="1:4" x14ac:dyDescent="0.35">
      <c r="A81">
        <v>0.16202</v>
      </c>
      <c r="B81">
        <v>5.9999999999999995E-4</v>
      </c>
      <c r="D81">
        <v>5.9999999999999995E-4</v>
      </c>
    </row>
    <row r="82" spans="1:4" x14ac:dyDescent="0.35">
      <c r="A82">
        <v>0.16402</v>
      </c>
      <c r="B82">
        <v>5.8E-4</v>
      </c>
      <c r="D82">
        <v>5.8E-4</v>
      </c>
    </row>
    <row r="83" spans="1:4" x14ac:dyDescent="0.35">
      <c r="A83">
        <v>0.16592000000000001</v>
      </c>
      <c r="B83">
        <v>5.4000000000000001E-4</v>
      </c>
      <c r="D83">
        <v>5.4000000000000001E-4</v>
      </c>
    </row>
    <row r="84" spans="1:4" x14ac:dyDescent="0.35">
      <c r="A84">
        <v>0.16777</v>
      </c>
      <c r="B84">
        <v>8.0999999999999996E-4</v>
      </c>
      <c r="D84">
        <v>8.0999999999999996E-4</v>
      </c>
    </row>
    <row r="85" spans="1:4" x14ac:dyDescent="0.35">
      <c r="A85">
        <v>0.16963</v>
      </c>
      <c r="B85">
        <v>1.2999999999999999E-3</v>
      </c>
      <c r="D85">
        <v>1.2999999999999999E-3</v>
      </c>
    </row>
    <row r="86" spans="1:4" x14ac:dyDescent="0.35">
      <c r="A86">
        <v>0.17152000000000001</v>
      </c>
      <c r="B86">
        <v>1.73E-3</v>
      </c>
      <c r="D86">
        <v>1.73E-3</v>
      </c>
    </row>
    <row r="87" spans="1:4" x14ac:dyDescent="0.35">
      <c r="A87">
        <v>0.17349000000000001</v>
      </c>
      <c r="B87">
        <v>2.64E-3</v>
      </c>
      <c r="D87">
        <v>2.64E-3</v>
      </c>
    </row>
    <row r="88" spans="1:4" x14ac:dyDescent="0.35">
      <c r="A88">
        <v>0.17549999999999999</v>
      </c>
      <c r="B88">
        <v>3.8500000000000001E-3</v>
      </c>
      <c r="D88">
        <v>3.8500000000000001E-3</v>
      </c>
    </row>
    <row r="89" spans="1:4" x14ac:dyDescent="0.35">
      <c r="A89">
        <v>0.17749999999999999</v>
      </c>
      <c r="B89">
        <v>5.0099999999999997E-3</v>
      </c>
      <c r="D89">
        <v>5.0099999999999997E-3</v>
      </c>
    </row>
    <row r="90" spans="1:4" x14ac:dyDescent="0.35">
      <c r="A90">
        <v>0.17963999999999999</v>
      </c>
      <c r="B90">
        <v>4.3E-3</v>
      </c>
      <c r="D90">
        <v>4.3E-3</v>
      </c>
    </row>
    <row r="91" spans="1:4" x14ac:dyDescent="0.35">
      <c r="A91">
        <v>0.1817</v>
      </c>
      <c r="B91">
        <v>3.6099999999999999E-3</v>
      </c>
      <c r="D91">
        <v>3.6099999999999999E-3</v>
      </c>
    </row>
    <row r="92" spans="1:4" x14ac:dyDescent="0.35">
      <c r="A92">
        <v>0.18382999999999999</v>
      </c>
      <c r="B92">
        <v>3.0000000000000001E-3</v>
      </c>
      <c r="D92">
        <v>3.0000000000000001E-3</v>
      </c>
    </row>
    <row r="93" spans="1:4" x14ac:dyDescent="0.35">
      <c r="A93">
        <v>0.18587000000000001</v>
      </c>
      <c r="B93">
        <v>2.5899999999999999E-3</v>
      </c>
      <c r="D93">
        <v>2.5899999999999999E-3</v>
      </c>
    </row>
    <row r="94" spans="1:4" x14ac:dyDescent="0.35">
      <c r="A94">
        <v>0.18784999999999999</v>
      </c>
      <c r="B94">
        <v>2.3999999999999998E-3</v>
      </c>
      <c r="D94">
        <v>2.3999999999999998E-3</v>
      </c>
    </row>
    <row r="95" spans="1:4" x14ac:dyDescent="0.35">
      <c r="A95">
        <v>0.1898</v>
      </c>
      <c r="B95">
        <v>2.5799999999999998E-3</v>
      </c>
      <c r="D95">
        <v>2.5799999999999998E-3</v>
      </c>
    </row>
    <row r="96" spans="1:4" x14ac:dyDescent="0.35">
      <c r="A96">
        <v>0.19167999999999999</v>
      </c>
      <c r="B96">
        <v>2.8400000000000001E-3</v>
      </c>
      <c r="D96">
        <v>2.8400000000000001E-3</v>
      </c>
    </row>
    <row r="97" spans="1:4" x14ac:dyDescent="0.35">
      <c r="A97">
        <v>0.19359999999999999</v>
      </c>
      <c r="B97">
        <v>3.3500000000000001E-3</v>
      </c>
      <c r="D97">
        <v>3.3500000000000001E-3</v>
      </c>
    </row>
    <row r="98" spans="1:4" x14ac:dyDescent="0.35">
      <c r="A98">
        <v>0.19547999999999999</v>
      </c>
      <c r="B98">
        <v>3.81E-3</v>
      </c>
      <c r="D98">
        <v>3.81E-3</v>
      </c>
    </row>
    <row r="99" spans="1:4" x14ac:dyDescent="0.35">
      <c r="A99">
        <v>0.19736000000000001</v>
      </c>
      <c r="B99">
        <v>4.3600000000000002E-3</v>
      </c>
      <c r="D99">
        <v>4.3600000000000002E-3</v>
      </c>
    </row>
    <row r="100" spans="1:4" x14ac:dyDescent="0.35">
      <c r="A100">
        <v>0.19933000000000001</v>
      </c>
      <c r="B100">
        <v>5.2700000000000004E-3</v>
      </c>
      <c r="D100">
        <v>5.2700000000000004E-3</v>
      </c>
    </row>
    <row r="101" spans="1:4" x14ac:dyDescent="0.35">
      <c r="A101">
        <v>0.20133999999999999</v>
      </c>
      <c r="B101">
        <v>6.2399999999999999E-3</v>
      </c>
      <c r="D101">
        <v>6.2399999999999999E-3</v>
      </c>
    </row>
    <row r="102" spans="1:4" x14ac:dyDescent="0.35">
      <c r="A102">
        <v>0.20346</v>
      </c>
      <c r="B102">
        <v>5.7999999999999996E-3</v>
      </c>
      <c r="D102">
        <v>5.7999999999999996E-3</v>
      </c>
    </row>
    <row r="103" spans="1:4" x14ac:dyDescent="0.35">
      <c r="A103">
        <v>0.20555999999999999</v>
      </c>
      <c r="B103">
        <v>5.13E-3</v>
      </c>
      <c r="D103">
        <v>5.13E-3</v>
      </c>
    </row>
    <row r="104" spans="1:4" x14ac:dyDescent="0.35">
      <c r="A104">
        <v>0.20762</v>
      </c>
      <c r="B104">
        <v>4.4299999999999999E-3</v>
      </c>
      <c r="D104">
        <v>4.4299999999999999E-3</v>
      </c>
    </row>
    <row r="105" spans="1:4" x14ac:dyDescent="0.35">
      <c r="A105">
        <v>0.20974999999999999</v>
      </c>
      <c r="B105">
        <v>3.82E-3</v>
      </c>
      <c r="D105">
        <v>3.82E-3</v>
      </c>
    </row>
    <row r="106" spans="1:4" x14ac:dyDescent="0.35">
      <c r="A106">
        <v>0.21179000000000001</v>
      </c>
      <c r="B106">
        <v>3.4199999999999999E-3</v>
      </c>
      <c r="D106">
        <v>3.4199999999999999E-3</v>
      </c>
    </row>
    <row r="107" spans="1:4" x14ac:dyDescent="0.35">
      <c r="A107">
        <v>0.21382000000000001</v>
      </c>
      <c r="B107">
        <v>3.0100000000000001E-3</v>
      </c>
      <c r="D107">
        <v>3.0100000000000001E-3</v>
      </c>
    </row>
    <row r="108" spans="1:4" x14ac:dyDescent="0.35">
      <c r="A108">
        <v>0.21576000000000001</v>
      </c>
      <c r="B108">
        <v>2.81E-3</v>
      </c>
      <c r="D108">
        <v>2.81E-3</v>
      </c>
    </row>
    <row r="109" spans="1:4" x14ac:dyDescent="0.35">
      <c r="A109">
        <v>0.21765000000000001</v>
      </c>
      <c r="B109">
        <v>3.0699999999999998E-3</v>
      </c>
      <c r="D109">
        <v>3.0699999999999998E-3</v>
      </c>
    </row>
    <row r="110" spans="1:4" x14ac:dyDescent="0.35">
      <c r="A110">
        <v>0.21958</v>
      </c>
      <c r="B110">
        <v>3.5799999999999998E-3</v>
      </c>
      <c r="D110">
        <v>3.5799999999999998E-3</v>
      </c>
    </row>
    <row r="111" spans="1:4" x14ac:dyDescent="0.35">
      <c r="A111">
        <v>0.22153</v>
      </c>
      <c r="B111">
        <v>4.0699999999999998E-3</v>
      </c>
      <c r="D111">
        <v>4.0699999999999998E-3</v>
      </c>
    </row>
    <row r="112" spans="1:4" x14ac:dyDescent="0.35">
      <c r="A112">
        <v>0.22353999999999999</v>
      </c>
      <c r="B112">
        <v>4.6800000000000001E-3</v>
      </c>
      <c r="D112">
        <v>4.6800000000000001E-3</v>
      </c>
    </row>
    <row r="113" spans="1:4" x14ac:dyDescent="0.35">
      <c r="A113">
        <v>0.22553000000000001</v>
      </c>
      <c r="B113">
        <v>5.5900000000000004E-3</v>
      </c>
      <c r="D113">
        <v>5.5900000000000004E-3</v>
      </c>
    </row>
    <row r="114" spans="1:4" x14ac:dyDescent="0.35">
      <c r="A114">
        <v>0.22755</v>
      </c>
      <c r="B114">
        <v>6.2300000000000003E-3</v>
      </c>
      <c r="D114">
        <v>6.2300000000000003E-3</v>
      </c>
    </row>
    <row r="115" spans="1:4" x14ac:dyDescent="0.35">
      <c r="A115">
        <v>0.22958999999999999</v>
      </c>
      <c r="B115">
        <v>5.6800000000000002E-3</v>
      </c>
      <c r="D115">
        <v>5.6800000000000002E-3</v>
      </c>
    </row>
    <row r="116" spans="1:4" x14ac:dyDescent="0.35">
      <c r="A116">
        <v>0.23161000000000001</v>
      </c>
      <c r="B116">
        <v>5.0400000000000002E-3</v>
      </c>
      <c r="D116">
        <v>5.0400000000000002E-3</v>
      </c>
    </row>
    <row r="117" spans="1:4" x14ac:dyDescent="0.35">
      <c r="A117">
        <v>0.23369000000000001</v>
      </c>
      <c r="B117">
        <v>4.4600000000000004E-3</v>
      </c>
      <c r="D117">
        <v>4.4600000000000004E-3</v>
      </c>
    </row>
    <row r="118" spans="1:4" x14ac:dyDescent="0.35">
      <c r="A118">
        <v>0.23571</v>
      </c>
      <c r="B118">
        <v>4.2500000000000003E-3</v>
      </c>
      <c r="D118">
        <v>4.2500000000000003E-3</v>
      </c>
    </row>
    <row r="119" spans="1:4" x14ac:dyDescent="0.35">
      <c r="A119">
        <v>0.23765</v>
      </c>
      <c r="B119">
        <v>4.0499999999999998E-3</v>
      </c>
      <c r="D119">
        <v>4.0499999999999998E-3</v>
      </c>
    </row>
    <row r="120" spans="1:4" x14ac:dyDescent="0.35">
      <c r="A120">
        <v>0.23963999999999999</v>
      </c>
      <c r="B120">
        <v>4.3200000000000001E-3</v>
      </c>
      <c r="D120">
        <v>4.3200000000000001E-3</v>
      </c>
    </row>
    <row r="121" spans="1:4" x14ac:dyDescent="0.35">
      <c r="A121">
        <v>0.24159</v>
      </c>
      <c r="B121">
        <v>4.8199999999999996E-3</v>
      </c>
      <c r="D121">
        <v>4.8199999999999996E-3</v>
      </c>
    </row>
    <row r="122" spans="1:4" x14ac:dyDescent="0.35">
      <c r="A122">
        <v>0.24356</v>
      </c>
      <c r="B122">
        <v>5.0899999999999999E-3</v>
      </c>
      <c r="D122">
        <v>5.0899999999999999E-3</v>
      </c>
    </row>
    <row r="123" spans="1:4" x14ac:dyDescent="0.35">
      <c r="A123">
        <v>0.24553</v>
      </c>
      <c r="B123">
        <v>5.6100000000000004E-3</v>
      </c>
      <c r="D123">
        <v>5.6100000000000004E-3</v>
      </c>
    </row>
    <row r="124" spans="1:4" x14ac:dyDescent="0.35">
      <c r="A124">
        <v>0.24748000000000001</v>
      </c>
      <c r="B124">
        <v>6.0499999999999998E-3</v>
      </c>
      <c r="D124">
        <v>6.0499999999999998E-3</v>
      </c>
    </row>
    <row r="125" spans="1:4" x14ac:dyDescent="0.35">
      <c r="A125">
        <v>0.24953</v>
      </c>
      <c r="B125">
        <v>6.3400000000000001E-3</v>
      </c>
      <c r="D125">
        <v>6.3400000000000001E-3</v>
      </c>
    </row>
    <row r="126" spans="1:4" x14ac:dyDescent="0.35">
      <c r="A126">
        <v>0.25153999999999999</v>
      </c>
      <c r="B126">
        <v>5.7000000000000002E-3</v>
      </c>
      <c r="D126">
        <v>5.7000000000000002E-3</v>
      </c>
    </row>
    <row r="127" spans="1:4" x14ac:dyDescent="0.35">
      <c r="A127">
        <v>0.25363000000000002</v>
      </c>
      <c r="B127">
        <v>5.0699999999999999E-3</v>
      </c>
      <c r="D127">
        <v>5.0699999999999999E-3</v>
      </c>
    </row>
    <row r="128" spans="1:4" x14ac:dyDescent="0.35">
      <c r="A128">
        <v>0.25567000000000001</v>
      </c>
      <c r="B128">
        <v>4.5199999999999997E-3</v>
      </c>
      <c r="D128">
        <v>4.5199999999999997E-3</v>
      </c>
    </row>
    <row r="129" spans="1:4" x14ac:dyDescent="0.35">
      <c r="A129">
        <v>0.25766</v>
      </c>
      <c r="B129">
        <v>4.3299999999999996E-3</v>
      </c>
      <c r="D129">
        <v>4.3299999999999996E-3</v>
      </c>
    </row>
    <row r="130" spans="1:4" x14ac:dyDescent="0.35">
      <c r="A130">
        <v>0.25971</v>
      </c>
      <c r="B130">
        <v>4.1000000000000003E-3</v>
      </c>
      <c r="D130">
        <v>4.1000000000000003E-3</v>
      </c>
    </row>
    <row r="131" spans="1:4" x14ac:dyDescent="0.35">
      <c r="A131">
        <v>0.26168999999999998</v>
      </c>
      <c r="B131">
        <v>3.9100000000000003E-3</v>
      </c>
      <c r="D131">
        <v>3.9100000000000003E-3</v>
      </c>
    </row>
    <row r="132" spans="1:4" x14ac:dyDescent="0.35">
      <c r="A132">
        <v>0.26367000000000002</v>
      </c>
      <c r="B132">
        <v>4.1000000000000003E-3</v>
      </c>
      <c r="D132">
        <v>4.1000000000000003E-3</v>
      </c>
    </row>
    <row r="133" spans="1:4" x14ac:dyDescent="0.35">
      <c r="A133">
        <v>0.26566000000000001</v>
      </c>
      <c r="B133">
        <v>4.28E-3</v>
      </c>
      <c r="D133">
        <v>4.28E-3</v>
      </c>
    </row>
    <row r="134" spans="1:4" x14ac:dyDescent="0.35">
      <c r="A134">
        <v>0.26758999999999999</v>
      </c>
      <c r="B134">
        <v>4.45E-3</v>
      </c>
      <c r="D134">
        <v>4.45E-3</v>
      </c>
    </row>
    <row r="135" spans="1:4" x14ac:dyDescent="0.35">
      <c r="A135">
        <v>0.26959</v>
      </c>
      <c r="B135">
        <v>4.7200000000000002E-3</v>
      </c>
      <c r="D135">
        <v>4.7200000000000002E-3</v>
      </c>
    </row>
    <row r="136" spans="1:4" x14ac:dyDescent="0.35">
      <c r="A136">
        <v>0.27156000000000002</v>
      </c>
      <c r="B136">
        <v>5.2300000000000003E-3</v>
      </c>
      <c r="D136">
        <v>5.2300000000000003E-3</v>
      </c>
    </row>
    <row r="137" spans="1:4" x14ac:dyDescent="0.35">
      <c r="A137">
        <v>0.27359</v>
      </c>
      <c r="B137">
        <v>5.4000000000000003E-3</v>
      </c>
      <c r="D137">
        <v>5.4000000000000003E-3</v>
      </c>
    </row>
    <row r="138" spans="1:4" x14ac:dyDescent="0.35">
      <c r="A138">
        <v>0.27561000000000002</v>
      </c>
      <c r="B138">
        <v>5.1900000000000002E-3</v>
      </c>
      <c r="D138">
        <v>5.1900000000000002E-3</v>
      </c>
    </row>
    <row r="139" spans="1:4" x14ac:dyDescent="0.35">
      <c r="A139">
        <v>0.27756999999999998</v>
      </c>
      <c r="B139">
        <v>4.9899999999999996E-3</v>
      </c>
      <c r="D139">
        <v>4.9899999999999996E-3</v>
      </c>
    </row>
    <row r="140" spans="1:4" x14ac:dyDescent="0.35">
      <c r="A140">
        <v>0.27966000000000002</v>
      </c>
      <c r="B140">
        <v>4.5700000000000003E-3</v>
      </c>
      <c r="D140">
        <v>4.5700000000000003E-3</v>
      </c>
    </row>
    <row r="141" spans="1:4" x14ac:dyDescent="0.35">
      <c r="A141">
        <v>0.28166999999999998</v>
      </c>
      <c r="B141">
        <v>3.9199999999999999E-3</v>
      </c>
      <c r="D141">
        <v>3.9199999999999999E-3</v>
      </c>
    </row>
    <row r="142" spans="1:4" x14ac:dyDescent="0.35">
      <c r="A142">
        <v>0.28375</v>
      </c>
      <c r="B142">
        <v>3.3500000000000001E-3</v>
      </c>
      <c r="D142">
        <v>3.3500000000000001E-3</v>
      </c>
    </row>
    <row r="143" spans="1:4" x14ac:dyDescent="0.35">
      <c r="A143">
        <v>0.28577999999999998</v>
      </c>
      <c r="B143">
        <v>2.9399999999999999E-3</v>
      </c>
      <c r="D143">
        <v>2.9399999999999999E-3</v>
      </c>
    </row>
    <row r="144" spans="1:4" x14ac:dyDescent="0.35">
      <c r="A144">
        <v>0.28777000000000003</v>
      </c>
      <c r="B144">
        <v>2.7499999999999998E-3</v>
      </c>
      <c r="D144">
        <v>2.7499999999999998E-3</v>
      </c>
    </row>
    <row r="145" spans="1:4" x14ac:dyDescent="0.35">
      <c r="A145">
        <v>0.28977999999999998</v>
      </c>
      <c r="B145">
        <v>2.9199999999999999E-3</v>
      </c>
      <c r="D145">
        <v>2.9199999999999999E-3</v>
      </c>
    </row>
    <row r="146" spans="1:4" x14ac:dyDescent="0.35">
      <c r="A146">
        <v>0.29175000000000001</v>
      </c>
      <c r="B146">
        <v>2.7200000000000002E-3</v>
      </c>
      <c r="D146">
        <v>2.7200000000000002E-3</v>
      </c>
    </row>
    <row r="147" spans="1:4" x14ac:dyDescent="0.35">
      <c r="A147">
        <v>0.29371999999999998</v>
      </c>
      <c r="B147">
        <v>2.99E-3</v>
      </c>
      <c r="D147">
        <v>2.99E-3</v>
      </c>
    </row>
    <row r="148" spans="1:4" x14ac:dyDescent="0.35">
      <c r="A148">
        <v>0.29568</v>
      </c>
      <c r="B148">
        <v>3.3700000000000002E-3</v>
      </c>
      <c r="D148">
        <v>3.3700000000000002E-3</v>
      </c>
    </row>
    <row r="149" spans="1:4" x14ac:dyDescent="0.35">
      <c r="A149">
        <v>0.29753000000000002</v>
      </c>
      <c r="B149">
        <v>3.7399999999999998E-3</v>
      </c>
      <c r="D149">
        <v>3.7399999999999998E-3</v>
      </c>
    </row>
    <row r="150" spans="1:4" x14ac:dyDescent="0.35">
      <c r="A150">
        <v>0.29954999999999998</v>
      </c>
      <c r="B150">
        <v>4.13E-3</v>
      </c>
      <c r="D150">
        <v>4.13E-3</v>
      </c>
    </row>
    <row r="151" spans="1:4" x14ac:dyDescent="0.35">
      <c r="A151">
        <v>0.30152000000000001</v>
      </c>
      <c r="B151">
        <v>4.6499999999999996E-3</v>
      </c>
      <c r="D151">
        <v>4.6499999999999996E-3</v>
      </c>
    </row>
    <row r="152" spans="1:4" x14ac:dyDescent="0.35">
      <c r="A152">
        <v>0.30353999999999998</v>
      </c>
      <c r="B152">
        <v>5.1900000000000002E-3</v>
      </c>
      <c r="D152">
        <v>5.1900000000000002E-3</v>
      </c>
    </row>
    <row r="153" spans="1:4" x14ac:dyDescent="0.35">
      <c r="A153">
        <v>0.30558999999999997</v>
      </c>
      <c r="B153">
        <v>5.1900000000000002E-3</v>
      </c>
      <c r="D153">
        <v>5.1900000000000002E-3</v>
      </c>
    </row>
    <row r="154" spans="1:4" x14ac:dyDescent="0.35">
      <c r="A154">
        <v>0.30753999999999998</v>
      </c>
      <c r="B154">
        <v>4.9899999999999996E-3</v>
      </c>
      <c r="D154">
        <v>4.9899999999999996E-3</v>
      </c>
    </row>
    <row r="155" spans="1:4" x14ac:dyDescent="0.35">
      <c r="A155">
        <v>0.30962000000000001</v>
      </c>
      <c r="B155">
        <v>4.7699999999999999E-3</v>
      </c>
      <c r="D155">
        <v>4.7699999999999999E-3</v>
      </c>
    </row>
    <row r="156" spans="1:4" x14ac:dyDescent="0.35">
      <c r="A156">
        <v>0.31161</v>
      </c>
      <c r="B156">
        <v>4.5799999999999999E-3</v>
      </c>
      <c r="D156">
        <v>4.5799999999999999E-3</v>
      </c>
    </row>
    <row r="157" spans="1:4" x14ac:dyDescent="0.35">
      <c r="A157">
        <v>0.31362000000000001</v>
      </c>
      <c r="B157">
        <v>4.7400000000000003E-3</v>
      </c>
      <c r="D157">
        <v>4.7400000000000003E-3</v>
      </c>
    </row>
    <row r="158" spans="1:4" x14ac:dyDescent="0.35">
      <c r="A158">
        <v>0.31563999999999998</v>
      </c>
      <c r="B158">
        <v>4.5300000000000002E-3</v>
      </c>
      <c r="D158">
        <v>4.5300000000000002E-3</v>
      </c>
    </row>
    <row r="159" spans="1:4" x14ac:dyDescent="0.35">
      <c r="A159">
        <v>0.31753999999999999</v>
      </c>
      <c r="B159">
        <v>4.3200000000000001E-3</v>
      </c>
      <c r="D159">
        <v>4.3200000000000001E-3</v>
      </c>
    </row>
    <row r="160" spans="1:4" x14ac:dyDescent="0.35">
      <c r="A160">
        <v>0.31957000000000002</v>
      </c>
      <c r="B160">
        <v>4.5999999999999999E-3</v>
      </c>
      <c r="D160">
        <v>4.5999999999999999E-3</v>
      </c>
    </row>
    <row r="161" spans="1:4" x14ac:dyDescent="0.35">
      <c r="A161">
        <v>0.32153999999999999</v>
      </c>
      <c r="B161">
        <v>5.11E-3</v>
      </c>
      <c r="D161">
        <v>5.11E-3</v>
      </c>
    </row>
    <row r="162" spans="1:4" x14ac:dyDescent="0.35">
      <c r="A162">
        <v>0.32358999999999999</v>
      </c>
      <c r="B162">
        <v>5.0800000000000003E-3</v>
      </c>
      <c r="D162">
        <v>5.0800000000000003E-3</v>
      </c>
    </row>
    <row r="163" spans="1:4" x14ac:dyDescent="0.35">
      <c r="A163">
        <v>0.32562000000000002</v>
      </c>
      <c r="B163">
        <v>4.6699999999999997E-3</v>
      </c>
      <c r="D163">
        <v>4.6699999999999997E-3</v>
      </c>
    </row>
    <row r="164" spans="1:4" x14ac:dyDescent="0.35">
      <c r="A164">
        <v>0.32765</v>
      </c>
      <c r="B164">
        <v>4.0099999999999997E-3</v>
      </c>
      <c r="D164">
        <v>4.0099999999999997E-3</v>
      </c>
    </row>
    <row r="165" spans="1:4" x14ac:dyDescent="0.35">
      <c r="A165">
        <v>0.32972000000000001</v>
      </c>
      <c r="B165">
        <v>3.4499999999999999E-3</v>
      </c>
      <c r="D165">
        <v>3.4499999999999999E-3</v>
      </c>
    </row>
    <row r="166" spans="1:4" x14ac:dyDescent="0.35">
      <c r="A166">
        <v>0.33172000000000001</v>
      </c>
      <c r="B166">
        <v>3.2699999999999999E-3</v>
      </c>
      <c r="D166">
        <v>3.2699999999999999E-3</v>
      </c>
    </row>
    <row r="167" spans="1:4" x14ac:dyDescent="0.35">
      <c r="A167">
        <v>0.33373999999999998</v>
      </c>
      <c r="B167">
        <v>3.2299999999999998E-3</v>
      </c>
      <c r="D167">
        <v>3.2299999999999998E-3</v>
      </c>
    </row>
    <row r="168" spans="1:4" x14ac:dyDescent="0.35">
      <c r="A168">
        <v>0.3357</v>
      </c>
      <c r="B168">
        <v>3.0400000000000002E-3</v>
      </c>
      <c r="D168">
        <v>3.0400000000000002E-3</v>
      </c>
    </row>
    <row r="169" spans="1:4" x14ac:dyDescent="0.35">
      <c r="A169">
        <v>0.33755000000000002</v>
      </c>
      <c r="B169">
        <v>3.29E-3</v>
      </c>
      <c r="D169">
        <v>3.29E-3</v>
      </c>
    </row>
    <row r="170" spans="1:4" x14ac:dyDescent="0.35">
      <c r="A170">
        <v>0.33951999999999999</v>
      </c>
      <c r="B170">
        <v>3.6700000000000001E-3</v>
      </c>
      <c r="D170">
        <v>3.6700000000000001E-3</v>
      </c>
    </row>
    <row r="171" spans="1:4" x14ac:dyDescent="0.35">
      <c r="A171">
        <v>0.34144999999999998</v>
      </c>
      <c r="B171">
        <v>4.1900000000000001E-3</v>
      </c>
      <c r="D171">
        <v>4.1900000000000001E-3</v>
      </c>
    </row>
    <row r="172" spans="1:4" x14ac:dyDescent="0.35">
      <c r="A172">
        <v>0.34342</v>
      </c>
      <c r="B172">
        <v>4.6800000000000001E-3</v>
      </c>
      <c r="D172">
        <v>4.6800000000000001E-3</v>
      </c>
    </row>
    <row r="173" spans="1:4" x14ac:dyDescent="0.35">
      <c r="A173">
        <v>0.34544000000000002</v>
      </c>
      <c r="B173">
        <v>5.6100000000000004E-3</v>
      </c>
      <c r="D173">
        <v>5.6100000000000004E-3</v>
      </c>
    </row>
    <row r="174" spans="1:4" x14ac:dyDescent="0.35">
      <c r="A174">
        <v>0.34737000000000001</v>
      </c>
      <c r="B174">
        <v>5.7099999999999998E-3</v>
      </c>
      <c r="D174">
        <v>5.7099999999999998E-3</v>
      </c>
    </row>
    <row r="175" spans="1:4" x14ac:dyDescent="0.35">
      <c r="A175">
        <v>0.34949000000000002</v>
      </c>
      <c r="B175">
        <v>5.3E-3</v>
      </c>
      <c r="D175">
        <v>5.3E-3</v>
      </c>
    </row>
    <row r="176" spans="1:4" x14ac:dyDescent="0.35">
      <c r="A176">
        <v>0.35154000000000002</v>
      </c>
      <c r="B176">
        <v>4.5900000000000003E-3</v>
      </c>
      <c r="D176">
        <v>4.5900000000000003E-3</v>
      </c>
    </row>
    <row r="177" spans="1:4" x14ac:dyDescent="0.35">
      <c r="A177">
        <v>0.35364000000000001</v>
      </c>
      <c r="B177">
        <v>3.8600000000000001E-3</v>
      </c>
      <c r="D177">
        <v>3.8600000000000001E-3</v>
      </c>
    </row>
    <row r="178" spans="1:4" x14ac:dyDescent="0.35">
      <c r="A178">
        <v>0.35571999999999998</v>
      </c>
      <c r="B178">
        <v>3.29E-3</v>
      </c>
      <c r="D178">
        <v>3.29E-3</v>
      </c>
    </row>
    <row r="179" spans="1:4" x14ac:dyDescent="0.35">
      <c r="A179">
        <v>0.35770000000000002</v>
      </c>
      <c r="B179">
        <v>3.0999999999999999E-3</v>
      </c>
      <c r="D179">
        <v>3.0999999999999999E-3</v>
      </c>
    </row>
    <row r="180" spans="1:4" x14ac:dyDescent="0.35">
      <c r="A180">
        <v>0.35974</v>
      </c>
      <c r="B180">
        <v>3.0599999999999998E-3</v>
      </c>
      <c r="D180">
        <v>3.0599999999999998E-3</v>
      </c>
    </row>
    <row r="181" spans="1:4" x14ac:dyDescent="0.35">
      <c r="A181">
        <v>0.36165000000000003</v>
      </c>
      <c r="B181">
        <v>2.8500000000000001E-3</v>
      </c>
      <c r="D181">
        <v>2.8500000000000001E-3</v>
      </c>
    </row>
    <row r="182" spans="1:4" x14ac:dyDescent="0.35">
      <c r="A182">
        <v>0.36355999999999999</v>
      </c>
      <c r="B182">
        <v>3.1199999999999999E-3</v>
      </c>
      <c r="D182">
        <v>3.1199999999999999E-3</v>
      </c>
    </row>
    <row r="183" spans="1:4" x14ac:dyDescent="0.35">
      <c r="A183">
        <v>0.36552000000000001</v>
      </c>
      <c r="B183">
        <v>3.64E-3</v>
      </c>
      <c r="D183">
        <v>3.64E-3</v>
      </c>
    </row>
    <row r="184" spans="1:4" x14ac:dyDescent="0.35">
      <c r="A184">
        <v>0.36736000000000002</v>
      </c>
      <c r="B184">
        <v>4.0899999999999999E-3</v>
      </c>
      <c r="D184">
        <v>4.0899999999999999E-3</v>
      </c>
    </row>
    <row r="185" spans="1:4" x14ac:dyDescent="0.35">
      <c r="A185">
        <v>0.36940000000000001</v>
      </c>
      <c r="B185">
        <v>5.0299999999999997E-3</v>
      </c>
      <c r="D185">
        <v>5.0299999999999997E-3</v>
      </c>
    </row>
    <row r="186" spans="1:4" x14ac:dyDescent="0.35">
      <c r="A186">
        <v>0.37141000000000002</v>
      </c>
      <c r="B186">
        <v>6.0400000000000002E-3</v>
      </c>
      <c r="D186">
        <v>6.0400000000000002E-3</v>
      </c>
    </row>
    <row r="187" spans="1:4" x14ac:dyDescent="0.35">
      <c r="A187">
        <v>0.37347999999999998</v>
      </c>
      <c r="B187">
        <v>5.7099999999999998E-3</v>
      </c>
      <c r="D187">
        <v>5.7099999999999998E-3</v>
      </c>
    </row>
    <row r="188" spans="1:4" x14ac:dyDescent="0.35">
      <c r="A188">
        <v>0.37556</v>
      </c>
      <c r="B188">
        <v>5.1399999999999996E-3</v>
      </c>
      <c r="D188">
        <v>5.1399999999999996E-3</v>
      </c>
    </row>
    <row r="189" spans="1:4" x14ac:dyDescent="0.35">
      <c r="A189">
        <v>0.37756000000000001</v>
      </c>
      <c r="B189">
        <v>4.7000000000000002E-3</v>
      </c>
      <c r="D189">
        <v>4.7000000000000002E-3</v>
      </c>
    </row>
    <row r="190" spans="1:4" x14ac:dyDescent="0.35">
      <c r="A190">
        <v>0.37963999999999998</v>
      </c>
      <c r="B190">
        <v>4.1200000000000004E-3</v>
      </c>
      <c r="D190">
        <v>4.1200000000000004E-3</v>
      </c>
    </row>
    <row r="191" spans="1:4" x14ac:dyDescent="0.35">
      <c r="A191">
        <v>0.38163999999999998</v>
      </c>
      <c r="B191">
        <v>3.9399999999999999E-3</v>
      </c>
      <c r="D191">
        <v>3.9399999999999999E-3</v>
      </c>
    </row>
    <row r="192" spans="1:4" x14ac:dyDescent="0.35">
      <c r="A192">
        <v>0.38357000000000002</v>
      </c>
      <c r="B192">
        <v>3.9100000000000003E-3</v>
      </c>
      <c r="D192">
        <v>3.9100000000000003E-3</v>
      </c>
    </row>
    <row r="193" spans="1:4" x14ac:dyDescent="0.35">
      <c r="A193">
        <v>0.38555</v>
      </c>
      <c r="B193">
        <v>4.1799999999999997E-3</v>
      </c>
      <c r="D193">
        <v>4.1799999999999997E-3</v>
      </c>
    </row>
    <row r="194" spans="1:4" x14ac:dyDescent="0.35">
      <c r="A194">
        <v>0.38736999999999999</v>
      </c>
      <c r="B194">
        <v>4.6800000000000001E-3</v>
      </c>
      <c r="D194">
        <v>4.6800000000000001E-3</v>
      </c>
    </row>
    <row r="195" spans="1:4" x14ac:dyDescent="0.35">
      <c r="A195">
        <v>0.38934999999999997</v>
      </c>
      <c r="B195">
        <v>5.13E-3</v>
      </c>
      <c r="D195">
        <v>5.13E-3</v>
      </c>
    </row>
    <row r="196" spans="1:4" x14ac:dyDescent="0.35">
      <c r="A196">
        <v>0.39130999999999999</v>
      </c>
      <c r="B196">
        <v>5.6499999999999996E-3</v>
      </c>
      <c r="D196">
        <v>5.6499999999999996E-3</v>
      </c>
    </row>
    <row r="197" spans="1:4" x14ac:dyDescent="0.35">
      <c r="A197">
        <v>0.39332</v>
      </c>
      <c r="B197">
        <v>5.79E-3</v>
      </c>
      <c r="D197">
        <v>5.79E-3</v>
      </c>
    </row>
    <row r="198" spans="1:4" x14ac:dyDescent="0.35">
      <c r="A198">
        <v>0.39539000000000002</v>
      </c>
      <c r="B198">
        <v>5.3699999999999998E-3</v>
      </c>
      <c r="D198">
        <v>5.3699999999999998E-3</v>
      </c>
    </row>
    <row r="199" spans="1:4" x14ac:dyDescent="0.35">
      <c r="A199">
        <v>0.39740999999999999</v>
      </c>
      <c r="B199">
        <v>4.9899999999999996E-3</v>
      </c>
      <c r="D199">
        <v>4.9899999999999996E-3</v>
      </c>
    </row>
    <row r="200" spans="1:4" x14ac:dyDescent="0.35">
      <c r="A200">
        <v>0.39954000000000001</v>
      </c>
      <c r="B200">
        <v>4.28E-3</v>
      </c>
      <c r="D200">
        <v>4.28E-3</v>
      </c>
    </row>
    <row r="201" spans="1:4" x14ac:dyDescent="0.35">
      <c r="A201">
        <v>0.40160000000000001</v>
      </c>
      <c r="B201">
        <v>3.5799999999999998E-3</v>
      </c>
      <c r="D201">
        <v>3.5799999999999998E-3</v>
      </c>
    </row>
    <row r="202" spans="1:4" x14ac:dyDescent="0.35">
      <c r="A202">
        <v>0.40372000000000002</v>
      </c>
      <c r="B202">
        <v>2.98E-3</v>
      </c>
      <c r="D202">
        <v>2.98E-3</v>
      </c>
    </row>
    <row r="203" spans="1:4" x14ac:dyDescent="0.35">
      <c r="A203">
        <v>0.40575</v>
      </c>
      <c r="B203">
        <v>2.5699999999999998E-3</v>
      </c>
      <c r="D203">
        <v>2.5699999999999998E-3</v>
      </c>
    </row>
    <row r="204" spans="1:4" x14ac:dyDescent="0.35">
      <c r="A204">
        <v>0.40770000000000001</v>
      </c>
      <c r="B204">
        <v>2.3700000000000001E-3</v>
      </c>
      <c r="D204">
        <v>2.3700000000000001E-3</v>
      </c>
    </row>
    <row r="205" spans="1:4" x14ac:dyDescent="0.35">
      <c r="A205">
        <v>0.40967999999999999</v>
      </c>
      <c r="B205">
        <v>2.64E-3</v>
      </c>
      <c r="D205">
        <v>2.64E-3</v>
      </c>
    </row>
    <row r="206" spans="1:4" x14ac:dyDescent="0.35">
      <c r="A206">
        <v>0.41158</v>
      </c>
      <c r="B206">
        <v>3.1199999999999999E-3</v>
      </c>
      <c r="D206">
        <v>3.1199999999999999E-3</v>
      </c>
    </row>
    <row r="207" spans="1:4" x14ac:dyDescent="0.35">
      <c r="A207">
        <v>0.41352</v>
      </c>
      <c r="B207">
        <v>3.3999999999999998E-3</v>
      </c>
      <c r="D207">
        <v>3.3999999999999998E-3</v>
      </c>
    </row>
    <row r="208" spans="1:4" x14ac:dyDescent="0.35">
      <c r="A208">
        <v>0.41547000000000001</v>
      </c>
      <c r="B208">
        <v>3.9199999999999999E-3</v>
      </c>
      <c r="D208">
        <v>3.9199999999999999E-3</v>
      </c>
    </row>
    <row r="209" spans="1:4" x14ac:dyDescent="0.35">
      <c r="A209">
        <v>0.41732999999999998</v>
      </c>
      <c r="B209">
        <v>4.3800000000000002E-3</v>
      </c>
      <c r="D209">
        <v>4.3800000000000002E-3</v>
      </c>
    </row>
    <row r="210" spans="1:4" x14ac:dyDescent="0.35">
      <c r="A210">
        <v>0.41938999999999999</v>
      </c>
      <c r="B210">
        <v>5.0200000000000002E-3</v>
      </c>
      <c r="D210">
        <v>5.0200000000000002E-3</v>
      </c>
    </row>
    <row r="211" spans="1:4" x14ac:dyDescent="0.35">
      <c r="A211">
        <v>0.42142000000000002</v>
      </c>
      <c r="B211">
        <v>4.6100000000000004E-3</v>
      </c>
      <c r="D211">
        <v>4.6100000000000004E-3</v>
      </c>
    </row>
    <row r="212" spans="1:4" x14ac:dyDescent="0.35">
      <c r="A212">
        <v>0.42349999999999999</v>
      </c>
      <c r="B212">
        <v>4.2300000000000003E-3</v>
      </c>
      <c r="D212">
        <v>4.2300000000000003E-3</v>
      </c>
    </row>
    <row r="213" spans="1:4" x14ac:dyDescent="0.35">
      <c r="A213">
        <v>0.42562</v>
      </c>
      <c r="B213">
        <v>3.5100000000000001E-3</v>
      </c>
      <c r="D213">
        <v>3.5100000000000001E-3</v>
      </c>
    </row>
    <row r="214" spans="1:4" x14ac:dyDescent="0.35">
      <c r="A214">
        <v>0.42763000000000001</v>
      </c>
      <c r="B214">
        <v>2.8300000000000001E-3</v>
      </c>
      <c r="D214">
        <v>2.8300000000000001E-3</v>
      </c>
    </row>
    <row r="215" spans="1:4" x14ac:dyDescent="0.35">
      <c r="A215">
        <v>0.42976999999999999</v>
      </c>
      <c r="B215">
        <v>2.2200000000000002E-3</v>
      </c>
      <c r="D215">
        <v>2.2200000000000002E-3</v>
      </c>
    </row>
    <row r="216" spans="1:4" x14ac:dyDescent="0.35">
      <c r="A216">
        <v>0.43180000000000002</v>
      </c>
      <c r="B216">
        <v>1.81E-3</v>
      </c>
      <c r="D216">
        <v>1.81E-3</v>
      </c>
    </row>
    <row r="217" spans="1:4" x14ac:dyDescent="0.35">
      <c r="A217">
        <v>0.43375999999999998</v>
      </c>
      <c r="B217">
        <v>1.6199999999999999E-3</v>
      </c>
      <c r="D217">
        <v>1.6199999999999999E-3</v>
      </c>
    </row>
    <row r="218" spans="1:4" x14ac:dyDescent="0.35">
      <c r="A218">
        <v>0.43575000000000003</v>
      </c>
      <c r="B218">
        <v>1.8799999999999999E-3</v>
      </c>
      <c r="D218">
        <v>1.8799999999999999E-3</v>
      </c>
    </row>
    <row r="219" spans="1:4" x14ac:dyDescent="0.35">
      <c r="A219">
        <v>0.43756</v>
      </c>
      <c r="B219">
        <v>2.14E-3</v>
      </c>
      <c r="D219">
        <v>2.14E-3</v>
      </c>
    </row>
    <row r="220" spans="1:4" x14ac:dyDescent="0.35">
      <c r="A220">
        <v>0.43952999999999998</v>
      </c>
      <c r="B220">
        <v>2.4399999999999999E-3</v>
      </c>
      <c r="D220">
        <v>2.4399999999999999E-3</v>
      </c>
    </row>
    <row r="221" spans="1:4" x14ac:dyDescent="0.35">
      <c r="A221">
        <v>0.44146000000000002</v>
      </c>
      <c r="B221">
        <v>2.9499999999999999E-3</v>
      </c>
      <c r="D221">
        <v>2.9499999999999999E-3</v>
      </c>
    </row>
    <row r="222" spans="1:4" x14ac:dyDescent="0.35">
      <c r="A222">
        <v>0.44340000000000002</v>
      </c>
      <c r="B222">
        <v>3.4199999999999999E-3</v>
      </c>
      <c r="D222">
        <v>3.4199999999999999E-3</v>
      </c>
    </row>
    <row r="223" spans="1:4" x14ac:dyDescent="0.35">
      <c r="A223">
        <v>0.44544</v>
      </c>
      <c r="B223">
        <v>4.2599999999999999E-3</v>
      </c>
      <c r="D223">
        <v>4.2599999999999999E-3</v>
      </c>
    </row>
    <row r="224" spans="1:4" x14ac:dyDescent="0.35">
      <c r="A224">
        <v>0.44742999999999999</v>
      </c>
      <c r="B224">
        <v>3.8800000000000002E-3</v>
      </c>
      <c r="D224">
        <v>3.8800000000000002E-3</v>
      </c>
    </row>
    <row r="225" spans="1:4" x14ac:dyDescent="0.35">
      <c r="A225">
        <v>0.44955000000000001</v>
      </c>
      <c r="B225">
        <v>3.5000000000000001E-3</v>
      </c>
      <c r="D225">
        <v>3.5000000000000001E-3</v>
      </c>
    </row>
    <row r="226" spans="1:4" x14ac:dyDescent="0.35">
      <c r="A226">
        <v>0.45167000000000002</v>
      </c>
      <c r="B226">
        <v>2.7499999999999998E-3</v>
      </c>
      <c r="D226">
        <v>2.7499999999999998E-3</v>
      </c>
    </row>
    <row r="227" spans="1:4" x14ac:dyDescent="0.35">
      <c r="A227">
        <v>0.45374999999999999</v>
      </c>
      <c r="B227">
        <v>2.0200000000000001E-3</v>
      </c>
      <c r="D227">
        <v>2.0200000000000001E-3</v>
      </c>
    </row>
    <row r="228" spans="1:4" x14ac:dyDescent="0.35">
      <c r="A228">
        <v>0.45580999999999999</v>
      </c>
      <c r="B228">
        <v>1.4599999999999999E-3</v>
      </c>
      <c r="D228">
        <v>1.4599999999999999E-3</v>
      </c>
    </row>
    <row r="229" spans="1:4" x14ac:dyDescent="0.35">
      <c r="A229">
        <v>0.45773000000000003</v>
      </c>
      <c r="B229">
        <v>1.25E-3</v>
      </c>
      <c r="D229">
        <v>1.25E-3</v>
      </c>
    </row>
    <row r="230" spans="1:4" x14ac:dyDescent="0.35">
      <c r="A230">
        <v>0.45968999999999999</v>
      </c>
      <c r="B230">
        <v>1.5200000000000001E-3</v>
      </c>
      <c r="D230">
        <v>1.5200000000000001E-3</v>
      </c>
    </row>
    <row r="231" spans="1:4" x14ac:dyDescent="0.35">
      <c r="A231">
        <v>0.46161000000000002</v>
      </c>
      <c r="B231">
        <v>2.0400000000000001E-3</v>
      </c>
      <c r="D231">
        <v>2.0400000000000001E-3</v>
      </c>
    </row>
    <row r="232" spans="1:4" x14ac:dyDescent="0.35">
      <c r="A232">
        <v>0.46344000000000002</v>
      </c>
      <c r="B232">
        <v>2.49E-3</v>
      </c>
      <c r="D232">
        <v>2.49E-3</v>
      </c>
    </row>
    <row r="233" spans="1:4" x14ac:dyDescent="0.35">
      <c r="A233">
        <v>0.46539999999999998</v>
      </c>
      <c r="B233">
        <v>3.3800000000000002E-3</v>
      </c>
      <c r="D233">
        <v>3.3800000000000002E-3</v>
      </c>
    </row>
    <row r="234" spans="1:4" x14ac:dyDescent="0.35">
      <c r="A234">
        <v>0.46726000000000001</v>
      </c>
      <c r="B234">
        <v>3.82E-3</v>
      </c>
      <c r="D234">
        <v>3.82E-3</v>
      </c>
    </row>
    <row r="235" spans="1:4" x14ac:dyDescent="0.35">
      <c r="A235">
        <v>0.46932000000000001</v>
      </c>
      <c r="B235">
        <v>4.5300000000000002E-3</v>
      </c>
      <c r="D235">
        <v>4.5300000000000002E-3</v>
      </c>
    </row>
    <row r="236" spans="1:4" x14ac:dyDescent="0.35">
      <c r="A236">
        <v>0.47139999999999999</v>
      </c>
      <c r="B236">
        <v>4.1000000000000003E-3</v>
      </c>
      <c r="D236">
        <v>4.1000000000000003E-3</v>
      </c>
    </row>
    <row r="237" spans="1:4" x14ac:dyDescent="0.35">
      <c r="A237">
        <v>0.47349999999999998</v>
      </c>
      <c r="B237">
        <v>3.7100000000000002E-3</v>
      </c>
      <c r="D237">
        <v>3.7100000000000002E-3</v>
      </c>
    </row>
    <row r="238" spans="1:4" x14ac:dyDescent="0.35">
      <c r="A238">
        <v>0.47563</v>
      </c>
      <c r="B238">
        <v>2.99E-3</v>
      </c>
      <c r="D238">
        <v>2.99E-3</v>
      </c>
    </row>
    <row r="239" spans="1:4" x14ac:dyDescent="0.35">
      <c r="A239">
        <v>0.47771999999999998</v>
      </c>
      <c r="B239">
        <v>2.2599999999999999E-3</v>
      </c>
      <c r="D239">
        <v>2.2599999999999999E-3</v>
      </c>
    </row>
    <row r="240" spans="1:4" x14ac:dyDescent="0.35">
      <c r="A240">
        <v>0.47977999999999998</v>
      </c>
      <c r="B240">
        <v>1.6999999999999999E-3</v>
      </c>
      <c r="D240">
        <v>1.6999999999999999E-3</v>
      </c>
    </row>
    <row r="241" spans="1:4" x14ac:dyDescent="0.35">
      <c r="A241">
        <v>0.48181000000000002</v>
      </c>
      <c r="B241">
        <v>1.2899999999999999E-3</v>
      </c>
      <c r="D241">
        <v>1.2899999999999999E-3</v>
      </c>
    </row>
    <row r="242" spans="1:4" x14ac:dyDescent="0.35">
      <c r="A242">
        <v>0.48369000000000001</v>
      </c>
      <c r="B242">
        <v>1.07E-3</v>
      </c>
      <c r="D242">
        <v>1.07E-3</v>
      </c>
    </row>
    <row r="243" spans="1:4" x14ac:dyDescent="0.35">
      <c r="A243">
        <v>0.48562</v>
      </c>
      <c r="B243">
        <v>1.3500000000000001E-3</v>
      </c>
      <c r="D243">
        <v>1.3500000000000001E-3</v>
      </c>
    </row>
    <row r="244" spans="1:4" x14ac:dyDescent="0.35">
      <c r="A244">
        <v>0.48742000000000002</v>
      </c>
      <c r="B244">
        <v>1.8400000000000001E-3</v>
      </c>
      <c r="D244">
        <v>1.8400000000000001E-3</v>
      </c>
    </row>
    <row r="245" spans="1:4" x14ac:dyDescent="0.35">
      <c r="A245">
        <v>0.48934</v>
      </c>
      <c r="B245">
        <v>2.2799999999999999E-3</v>
      </c>
      <c r="D245">
        <v>2.2799999999999999E-3</v>
      </c>
    </row>
    <row r="246" spans="1:4" x14ac:dyDescent="0.35">
      <c r="A246">
        <v>0.49131000000000002</v>
      </c>
      <c r="B246">
        <v>3.1900000000000001E-3</v>
      </c>
      <c r="D246">
        <v>3.1900000000000001E-3</v>
      </c>
    </row>
    <row r="247" spans="1:4" x14ac:dyDescent="0.35">
      <c r="A247">
        <v>0.49330000000000002</v>
      </c>
      <c r="B247">
        <v>4.3800000000000002E-3</v>
      </c>
      <c r="D247">
        <v>4.3800000000000002E-3</v>
      </c>
    </row>
    <row r="248" spans="1:4" x14ac:dyDescent="0.35">
      <c r="A248">
        <v>0.49537999999999999</v>
      </c>
      <c r="B248">
        <v>3.96E-3</v>
      </c>
      <c r="D248">
        <v>3.96E-3</v>
      </c>
    </row>
    <row r="249" spans="1:4" x14ac:dyDescent="0.35">
      <c r="A249">
        <v>0.49745</v>
      </c>
      <c r="B249">
        <v>3.29E-3</v>
      </c>
      <c r="D249">
        <v>3.29E-3</v>
      </c>
    </row>
    <row r="250" spans="1:4" x14ac:dyDescent="0.35">
      <c r="A250">
        <v>0.49961</v>
      </c>
      <c r="B250">
        <v>2.5600000000000002E-3</v>
      </c>
      <c r="D250">
        <v>2.5600000000000002E-3</v>
      </c>
    </row>
    <row r="251" spans="1:4" x14ac:dyDescent="0.35">
      <c r="A251">
        <v>0.50175000000000003</v>
      </c>
      <c r="B251">
        <v>1.9599999999999999E-3</v>
      </c>
      <c r="D251">
        <v>1.9599999999999999E-3</v>
      </c>
    </row>
    <row r="252" spans="1:4" x14ac:dyDescent="0.35">
      <c r="A252">
        <v>0.50378000000000001</v>
      </c>
      <c r="B252">
        <v>1.5499999999999999E-3</v>
      </c>
      <c r="D252">
        <v>1.5499999999999999E-3</v>
      </c>
    </row>
    <row r="253" spans="1:4" x14ac:dyDescent="0.35">
      <c r="A253">
        <v>0.50580999999999998</v>
      </c>
      <c r="B253">
        <v>1.14E-3</v>
      </c>
      <c r="D253">
        <v>1.14E-3</v>
      </c>
    </row>
    <row r="254" spans="1:4" x14ac:dyDescent="0.35">
      <c r="A254">
        <v>0.50763999999999998</v>
      </c>
      <c r="B254">
        <v>8.9999999999999998E-4</v>
      </c>
      <c r="D254">
        <v>8.9999999999999998E-4</v>
      </c>
    </row>
    <row r="255" spans="1:4" x14ac:dyDescent="0.35">
      <c r="A255">
        <v>0.50953999999999999</v>
      </c>
      <c r="B255">
        <v>1.1999999999999999E-3</v>
      </c>
      <c r="D255">
        <v>1.1999999999999999E-3</v>
      </c>
    </row>
    <row r="256" spans="1:4" x14ac:dyDescent="0.35">
      <c r="A256">
        <v>0.51139999999999997</v>
      </c>
      <c r="B256">
        <v>1.6800000000000001E-3</v>
      </c>
      <c r="D256">
        <v>1.6800000000000001E-3</v>
      </c>
    </row>
    <row r="257" spans="1:4" x14ac:dyDescent="0.35">
      <c r="A257">
        <v>0.51324999999999998</v>
      </c>
      <c r="B257">
        <v>2.0999999999999999E-3</v>
      </c>
      <c r="D257">
        <v>2.0999999999999999E-3</v>
      </c>
    </row>
    <row r="258" spans="1:4" x14ac:dyDescent="0.35">
      <c r="A258">
        <v>0.51522000000000001</v>
      </c>
      <c r="B258">
        <v>3.0000000000000001E-3</v>
      </c>
      <c r="D258">
        <v>3.0000000000000001E-3</v>
      </c>
    </row>
    <row r="259" spans="1:4" x14ac:dyDescent="0.35">
      <c r="A259">
        <v>0.51719999999999999</v>
      </c>
      <c r="B259">
        <v>4.1700000000000001E-3</v>
      </c>
      <c r="D259">
        <v>4.1700000000000001E-3</v>
      </c>
    </row>
    <row r="260" spans="1:4" x14ac:dyDescent="0.35">
      <c r="A260">
        <v>0.51929999999999998</v>
      </c>
      <c r="B260">
        <v>4.2100000000000002E-3</v>
      </c>
      <c r="D260">
        <v>4.2100000000000002E-3</v>
      </c>
    </row>
    <row r="261" spans="1:4" x14ac:dyDescent="0.35">
      <c r="A261">
        <v>0.52146999999999999</v>
      </c>
      <c r="B261">
        <v>3.5200000000000001E-3</v>
      </c>
      <c r="D261">
        <v>3.5200000000000001E-3</v>
      </c>
    </row>
    <row r="262" spans="1:4" x14ac:dyDescent="0.35">
      <c r="A262">
        <v>0.52359999999999995</v>
      </c>
      <c r="B262">
        <v>2.7899999999999999E-3</v>
      </c>
      <c r="D262">
        <v>2.7899999999999999E-3</v>
      </c>
    </row>
    <row r="263" spans="1:4" x14ac:dyDescent="0.35">
      <c r="A263">
        <v>0.52571999999999997</v>
      </c>
      <c r="B263">
        <v>2.2000000000000001E-3</v>
      </c>
      <c r="D263">
        <v>2.2000000000000001E-3</v>
      </c>
    </row>
    <row r="264" spans="1:4" x14ac:dyDescent="0.35">
      <c r="A264">
        <v>0.52775000000000005</v>
      </c>
      <c r="B264">
        <v>1.7899999999999999E-3</v>
      </c>
      <c r="D264">
        <v>1.7899999999999999E-3</v>
      </c>
    </row>
    <row r="265" spans="1:4" x14ac:dyDescent="0.35">
      <c r="A265">
        <v>0.52971000000000001</v>
      </c>
      <c r="B265">
        <v>1.6000000000000001E-3</v>
      </c>
      <c r="D265">
        <v>1.6000000000000001E-3</v>
      </c>
    </row>
    <row r="266" spans="1:4" x14ac:dyDescent="0.35">
      <c r="A266">
        <v>0.53163000000000005</v>
      </c>
      <c r="B266">
        <v>1.8500000000000001E-3</v>
      </c>
      <c r="D266">
        <v>1.8500000000000001E-3</v>
      </c>
    </row>
    <row r="267" spans="1:4" x14ac:dyDescent="0.35">
      <c r="A267">
        <v>0.53346000000000005</v>
      </c>
      <c r="B267">
        <v>2.2300000000000002E-3</v>
      </c>
      <c r="D267">
        <v>2.2300000000000002E-3</v>
      </c>
    </row>
    <row r="268" spans="1:4" x14ac:dyDescent="0.35">
      <c r="A268">
        <v>0.53534000000000004</v>
      </c>
      <c r="B268">
        <v>2.7200000000000002E-3</v>
      </c>
      <c r="D268">
        <v>2.7200000000000002E-3</v>
      </c>
    </row>
    <row r="269" spans="1:4" x14ac:dyDescent="0.35">
      <c r="A269">
        <v>0.53717000000000004</v>
      </c>
      <c r="B269">
        <v>3.14E-3</v>
      </c>
      <c r="D269">
        <v>3.14E-3</v>
      </c>
    </row>
    <row r="270" spans="1:4" x14ac:dyDescent="0.35">
      <c r="A270">
        <v>0.53915999999999997</v>
      </c>
      <c r="B270">
        <v>4.0499999999999998E-3</v>
      </c>
      <c r="D270">
        <v>4.0499999999999998E-3</v>
      </c>
    </row>
    <row r="271" spans="1:4" x14ac:dyDescent="0.35">
      <c r="A271">
        <v>0.54122000000000003</v>
      </c>
      <c r="B271">
        <v>5.0800000000000003E-3</v>
      </c>
      <c r="D271">
        <v>5.0800000000000003E-3</v>
      </c>
    </row>
    <row r="272" spans="1:4" x14ac:dyDescent="0.35">
      <c r="A272">
        <v>0.54329000000000005</v>
      </c>
      <c r="B272">
        <v>5.0499999999999998E-3</v>
      </c>
      <c r="D272">
        <v>5.0499999999999998E-3</v>
      </c>
    </row>
    <row r="273" spans="1:4" x14ac:dyDescent="0.35">
      <c r="A273">
        <v>0.54539000000000004</v>
      </c>
      <c r="B273">
        <v>4.6800000000000001E-3</v>
      </c>
      <c r="D273">
        <v>4.6800000000000001E-3</v>
      </c>
    </row>
    <row r="274" spans="1:4" x14ac:dyDescent="0.35">
      <c r="A274">
        <v>0.54749999999999999</v>
      </c>
      <c r="B274">
        <v>3.9199999999999999E-3</v>
      </c>
      <c r="D274">
        <v>3.9199999999999999E-3</v>
      </c>
    </row>
    <row r="275" spans="1:4" x14ac:dyDescent="0.35">
      <c r="A275">
        <v>0.54959000000000002</v>
      </c>
      <c r="B275">
        <v>3.2000000000000002E-3</v>
      </c>
      <c r="D275">
        <v>3.2000000000000002E-3</v>
      </c>
    </row>
    <row r="276" spans="1:4" x14ac:dyDescent="0.35">
      <c r="A276">
        <v>0.55166999999999999</v>
      </c>
      <c r="B276">
        <v>2.63E-3</v>
      </c>
      <c r="D276">
        <v>2.63E-3</v>
      </c>
    </row>
    <row r="277" spans="1:4" x14ac:dyDescent="0.35">
      <c r="A277">
        <v>0.55362999999999996</v>
      </c>
      <c r="B277">
        <v>2.4299999999999999E-3</v>
      </c>
      <c r="D277">
        <v>2.4299999999999999E-3</v>
      </c>
    </row>
    <row r="278" spans="1:4" x14ac:dyDescent="0.35">
      <c r="A278">
        <v>0.55557999999999996</v>
      </c>
      <c r="B278">
        <v>2.6900000000000001E-3</v>
      </c>
      <c r="D278">
        <v>2.6900000000000001E-3</v>
      </c>
    </row>
    <row r="279" spans="1:4" x14ac:dyDescent="0.35">
      <c r="A279">
        <v>0.55742999999999998</v>
      </c>
      <c r="B279">
        <v>3.0699999999999998E-3</v>
      </c>
      <c r="D279">
        <v>3.0699999999999998E-3</v>
      </c>
    </row>
    <row r="280" spans="1:4" x14ac:dyDescent="0.35">
      <c r="A280">
        <v>0.55935000000000001</v>
      </c>
      <c r="B280">
        <v>3.5799999999999998E-3</v>
      </c>
      <c r="D280">
        <v>3.5799999999999998E-3</v>
      </c>
    </row>
    <row r="281" spans="1:4" x14ac:dyDescent="0.35">
      <c r="A281">
        <v>0.56128</v>
      </c>
      <c r="B281">
        <v>4.0499999999999998E-3</v>
      </c>
      <c r="D281">
        <v>4.0499999999999998E-3</v>
      </c>
    </row>
    <row r="282" spans="1:4" x14ac:dyDescent="0.35">
      <c r="A282">
        <v>0.56320999999999999</v>
      </c>
      <c r="B282">
        <v>3.9399999999999999E-3</v>
      </c>
      <c r="D282">
        <v>3.9399999999999999E-3</v>
      </c>
    </row>
    <row r="283" spans="1:4" x14ac:dyDescent="0.35">
      <c r="A283">
        <v>0.56523999999999996</v>
      </c>
      <c r="B283">
        <v>3.16E-3</v>
      </c>
      <c r="D283">
        <v>3.16E-3</v>
      </c>
    </row>
    <row r="284" spans="1:4" x14ac:dyDescent="0.35">
      <c r="A284">
        <v>0.56728999999999996</v>
      </c>
      <c r="B284">
        <v>2.3600000000000001E-3</v>
      </c>
      <c r="D284">
        <v>2.3600000000000001E-3</v>
      </c>
    </row>
    <row r="285" spans="1:4" x14ac:dyDescent="0.35">
      <c r="A285">
        <v>0.56940999999999997</v>
      </c>
      <c r="B285">
        <v>1.91E-3</v>
      </c>
      <c r="D285">
        <v>1.91E-3</v>
      </c>
    </row>
    <row r="286" spans="1:4" x14ac:dyDescent="0.35">
      <c r="A286">
        <v>0.57159000000000004</v>
      </c>
      <c r="B286">
        <v>1.57E-3</v>
      </c>
      <c r="D286">
        <v>1.57E-3</v>
      </c>
    </row>
    <row r="287" spans="1:4" x14ac:dyDescent="0.35">
      <c r="A287">
        <v>0.57372999999999996</v>
      </c>
      <c r="B287">
        <v>7.9000000000000001E-4</v>
      </c>
      <c r="D287">
        <v>7.9000000000000001E-4</v>
      </c>
    </row>
    <row r="288" spans="1:4" x14ac:dyDescent="0.35">
      <c r="A288">
        <v>0.57584000000000002</v>
      </c>
      <c r="B288">
        <v>5.0000000000000002E-5</v>
      </c>
      <c r="D288">
        <v>5.0000000000000002E-5</v>
      </c>
    </row>
    <row r="289" spans="1:4" x14ac:dyDescent="0.35">
      <c r="A289">
        <v>0.57791000000000003</v>
      </c>
      <c r="B289">
        <v>-5.1000000000000004E-4</v>
      </c>
      <c r="D289">
        <v>5.1000000000000004E-4</v>
      </c>
    </row>
    <row r="290" spans="1:4" x14ac:dyDescent="0.35">
      <c r="A290">
        <v>0.57984000000000002</v>
      </c>
      <c r="B290">
        <v>-7.2000000000000005E-4</v>
      </c>
      <c r="D290">
        <v>7.2000000000000005E-4</v>
      </c>
    </row>
    <row r="291" spans="1:4" x14ac:dyDescent="0.35">
      <c r="A291">
        <v>0.58177000000000001</v>
      </c>
      <c r="B291">
        <v>-4.4999999999999999E-4</v>
      </c>
      <c r="D291">
        <v>4.4999999999999999E-4</v>
      </c>
    </row>
    <row r="292" spans="1:4" x14ac:dyDescent="0.35">
      <c r="A292">
        <v>0.58360000000000001</v>
      </c>
      <c r="B292">
        <v>5.0000000000000002E-5</v>
      </c>
      <c r="D292">
        <v>5.0000000000000002E-5</v>
      </c>
    </row>
    <row r="293" spans="1:4" x14ac:dyDescent="0.35">
      <c r="A293">
        <v>0.58543000000000001</v>
      </c>
      <c r="B293">
        <v>4.8000000000000001E-4</v>
      </c>
      <c r="D293">
        <v>4.8000000000000001E-4</v>
      </c>
    </row>
    <row r="294" spans="1:4" x14ac:dyDescent="0.35">
      <c r="A294">
        <v>0.58730000000000004</v>
      </c>
      <c r="B294">
        <v>1.24E-3</v>
      </c>
      <c r="D294">
        <v>1.24E-3</v>
      </c>
    </row>
    <row r="295" spans="1:4" x14ac:dyDescent="0.35">
      <c r="A295">
        <v>0.58923999999999999</v>
      </c>
      <c r="B295">
        <v>2.0200000000000001E-3</v>
      </c>
      <c r="D295">
        <v>2.0200000000000001E-3</v>
      </c>
    </row>
    <row r="296" spans="1:4" x14ac:dyDescent="0.35">
      <c r="A296">
        <v>0.59128999999999998</v>
      </c>
      <c r="B296">
        <v>2.9499999999999999E-3</v>
      </c>
      <c r="D296">
        <v>2.9499999999999999E-3</v>
      </c>
    </row>
    <row r="297" spans="1:4" x14ac:dyDescent="0.35">
      <c r="A297">
        <v>0.59336999999999995</v>
      </c>
      <c r="B297">
        <v>3.9399999999999999E-3</v>
      </c>
      <c r="D297">
        <v>3.9399999999999999E-3</v>
      </c>
    </row>
    <row r="298" spans="1:4" x14ac:dyDescent="0.35">
      <c r="A298">
        <v>0.59547000000000005</v>
      </c>
      <c r="B298">
        <v>3.5500000000000002E-3</v>
      </c>
      <c r="D298">
        <v>3.5500000000000002E-3</v>
      </c>
    </row>
    <row r="299" spans="1:4" x14ac:dyDescent="0.35">
      <c r="A299">
        <v>0.59762000000000004</v>
      </c>
      <c r="B299">
        <v>2.7899999999999999E-3</v>
      </c>
      <c r="D299">
        <v>2.7899999999999999E-3</v>
      </c>
    </row>
    <row r="300" spans="1:4" x14ac:dyDescent="0.35">
      <c r="A300">
        <v>0.59967000000000004</v>
      </c>
      <c r="B300">
        <v>2.0799999999999998E-3</v>
      </c>
      <c r="D300">
        <v>2.0799999999999998E-3</v>
      </c>
    </row>
    <row r="301" spans="1:4" x14ac:dyDescent="0.35">
      <c r="A301">
        <v>0.60172999999999999</v>
      </c>
      <c r="B301">
        <v>1.5100000000000001E-3</v>
      </c>
      <c r="D301">
        <v>1.5100000000000001E-3</v>
      </c>
    </row>
    <row r="302" spans="1:4" x14ac:dyDescent="0.35">
      <c r="A302">
        <v>0.60368999999999995</v>
      </c>
      <c r="B302">
        <v>1.32E-3</v>
      </c>
      <c r="D302">
        <v>1.32E-3</v>
      </c>
    </row>
    <row r="303" spans="1:4" x14ac:dyDescent="0.35">
      <c r="A303">
        <v>0.60560999999999998</v>
      </c>
      <c r="B303">
        <v>1.58E-3</v>
      </c>
      <c r="D303">
        <v>1.58E-3</v>
      </c>
    </row>
    <row r="304" spans="1:4" x14ac:dyDescent="0.35">
      <c r="A304">
        <v>0.60746</v>
      </c>
      <c r="B304">
        <v>1.9599999999999999E-3</v>
      </c>
      <c r="D304">
        <v>1.9599999999999999E-3</v>
      </c>
    </row>
    <row r="305" spans="1:4" x14ac:dyDescent="0.35">
      <c r="A305">
        <v>0.60931999999999997</v>
      </c>
      <c r="B305">
        <v>2.4499999999999999E-3</v>
      </c>
      <c r="D305">
        <v>2.4499999999999999E-3</v>
      </c>
    </row>
    <row r="306" spans="1:4" x14ac:dyDescent="0.35">
      <c r="A306">
        <v>0.61121999999999999</v>
      </c>
      <c r="B306">
        <v>2.8900000000000002E-3</v>
      </c>
      <c r="D306">
        <v>2.8900000000000002E-3</v>
      </c>
    </row>
    <row r="307" spans="1:4" x14ac:dyDescent="0.35">
      <c r="A307">
        <v>0.61312999999999995</v>
      </c>
      <c r="B307">
        <v>3.7699999999999999E-3</v>
      </c>
      <c r="D307">
        <v>3.7699999999999999E-3</v>
      </c>
    </row>
    <row r="308" spans="1:4" x14ac:dyDescent="0.35">
      <c r="A308">
        <v>0.61512999999999995</v>
      </c>
      <c r="B308">
        <v>4.0400000000000002E-3</v>
      </c>
      <c r="D308">
        <v>4.0400000000000002E-3</v>
      </c>
    </row>
    <row r="309" spans="1:4" x14ac:dyDescent="0.35">
      <c r="A309">
        <v>0.61719000000000002</v>
      </c>
      <c r="B309">
        <v>3.4299999999999999E-3</v>
      </c>
      <c r="D309">
        <v>3.4299999999999999E-3</v>
      </c>
    </row>
    <row r="310" spans="1:4" x14ac:dyDescent="0.35">
      <c r="A310">
        <v>0.61933000000000005</v>
      </c>
      <c r="B310">
        <v>2.97E-3</v>
      </c>
      <c r="D310">
        <v>2.97E-3</v>
      </c>
    </row>
    <row r="311" spans="1:4" x14ac:dyDescent="0.35">
      <c r="A311">
        <v>0.62153000000000003</v>
      </c>
      <c r="B311">
        <v>2.47E-3</v>
      </c>
      <c r="D311">
        <v>2.47E-3</v>
      </c>
    </row>
    <row r="312" spans="1:4" x14ac:dyDescent="0.35">
      <c r="A312">
        <v>0.62368000000000001</v>
      </c>
      <c r="B312">
        <v>1.72E-3</v>
      </c>
      <c r="D312">
        <v>1.72E-3</v>
      </c>
    </row>
    <row r="313" spans="1:4" x14ac:dyDescent="0.35">
      <c r="A313">
        <v>0.62575000000000003</v>
      </c>
      <c r="B313">
        <v>1.1000000000000001E-3</v>
      </c>
      <c r="D313">
        <v>1.1000000000000001E-3</v>
      </c>
    </row>
    <row r="314" spans="1:4" x14ac:dyDescent="0.35">
      <c r="A314">
        <v>0.62778999999999996</v>
      </c>
      <c r="B314">
        <v>5.5000000000000003E-4</v>
      </c>
      <c r="D314">
        <v>5.5000000000000003E-4</v>
      </c>
    </row>
    <row r="315" spans="1:4" x14ac:dyDescent="0.35">
      <c r="A315">
        <v>0.62970999999999999</v>
      </c>
      <c r="B315">
        <v>3.4000000000000002E-4</v>
      </c>
      <c r="D315">
        <v>3.4000000000000002E-4</v>
      </c>
    </row>
    <row r="316" spans="1:4" x14ac:dyDescent="0.35">
      <c r="A316">
        <v>0.63160000000000005</v>
      </c>
      <c r="B316">
        <v>6.0999999999999997E-4</v>
      </c>
      <c r="D316">
        <v>6.0999999999999997E-4</v>
      </c>
    </row>
    <row r="317" spans="1:4" x14ac:dyDescent="0.35">
      <c r="A317">
        <v>0.63344999999999996</v>
      </c>
      <c r="B317">
        <v>1.1100000000000001E-3</v>
      </c>
      <c r="D317">
        <v>1.1100000000000001E-3</v>
      </c>
    </row>
    <row r="318" spans="1:4" x14ac:dyDescent="0.35">
      <c r="A318">
        <v>0.63524999999999998</v>
      </c>
      <c r="B318">
        <v>1.5200000000000001E-3</v>
      </c>
      <c r="D318">
        <v>1.5200000000000001E-3</v>
      </c>
    </row>
    <row r="319" spans="1:4" x14ac:dyDescent="0.35">
      <c r="A319">
        <v>0.63717000000000001</v>
      </c>
      <c r="B319">
        <v>2.4099999999999998E-3</v>
      </c>
      <c r="D319">
        <v>2.4099999999999998E-3</v>
      </c>
    </row>
    <row r="320" spans="1:4" x14ac:dyDescent="0.35">
      <c r="A320">
        <v>0.63910999999999996</v>
      </c>
      <c r="B320">
        <v>3.3899999999999998E-3</v>
      </c>
      <c r="D320">
        <v>3.3899999999999998E-3</v>
      </c>
    </row>
    <row r="321" spans="1:4" x14ac:dyDescent="0.35">
      <c r="A321">
        <v>0.64117999999999997</v>
      </c>
      <c r="B321">
        <v>4.0499999999999998E-3</v>
      </c>
      <c r="D321">
        <v>4.0499999999999998E-3</v>
      </c>
    </row>
    <row r="322" spans="1:4" x14ac:dyDescent="0.35">
      <c r="A322">
        <v>0.64326000000000005</v>
      </c>
      <c r="B322">
        <v>3.6099999999999999E-3</v>
      </c>
      <c r="D322">
        <v>3.6099999999999999E-3</v>
      </c>
    </row>
    <row r="323" spans="1:4" x14ac:dyDescent="0.35">
      <c r="A323">
        <v>0.64534999999999998</v>
      </c>
      <c r="B323">
        <v>3.32E-3</v>
      </c>
      <c r="D323">
        <v>3.32E-3</v>
      </c>
    </row>
    <row r="324" spans="1:4" x14ac:dyDescent="0.35">
      <c r="A324">
        <v>0.64754999999999996</v>
      </c>
      <c r="B324">
        <v>2.49E-3</v>
      </c>
      <c r="D324">
        <v>2.49E-3</v>
      </c>
    </row>
    <row r="325" spans="1:4" x14ac:dyDescent="0.35">
      <c r="A325">
        <v>0.64963000000000004</v>
      </c>
      <c r="B325">
        <v>1.7799999999999999E-3</v>
      </c>
      <c r="D325">
        <v>1.7799999999999999E-3</v>
      </c>
    </row>
    <row r="326" spans="1:4" x14ac:dyDescent="0.35">
      <c r="A326">
        <v>0.65173000000000003</v>
      </c>
      <c r="B326">
        <v>1.1900000000000001E-3</v>
      </c>
      <c r="D326">
        <v>1.1900000000000001E-3</v>
      </c>
    </row>
    <row r="327" spans="1:4" x14ac:dyDescent="0.35">
      <c r="A327">
        <v>0.65373000000000003</v>
      </c>
      <c r="B327">
        <v>1.01E-3</v>
      </c>
      <c r="D327">
        <v>1.01E-3</v>
      </c>
    </row>
    <row r="328" spans="1:4" x14ac:dyDescent="0.35">
      <c r="A328">
        <v>0.65561999999999998</v>
      </c>
      <c r="B328">
        <v>9.7000000000000005E-4</v>
      </c>
      <c r="D328">
        <v>9.7000000000000005E-4</v>
      </c>
    </row>
    <row r="329" spans="1:4" x14ac:dyDescent="0.35">
      <c r="A329">
        <v>0.65751000000000004</v>
      </c>
      <c r="B329">
        <v>1.24E-3</v>
      </c>
      <c r="D329">
        <v>1.24E-3</v>
      </c>
    </row>
    <row r="330" spans="1:4" x14ac:dyDescent="0.35">
      <c r="A330">
        <v>0.65935999999999995</v>
      </c>
      <c r="B330">
        <v>1.73E-3</v>
      </c>
      <c r="D330">
        <v>1.73E-3</v>
      </c>
    </row>
    <row r="331" spans="1:4" x14ac:dyDescent="0.35">
      <c r="A331">
        <v>0.66124000000000005</v>
      </c>
      <c r="B331">
        <v>2.1700000000000001E-3</v>
      </c>
      <c r="D331">
        <v>2.1700000000000001E-3</v>
      </c>
    </row>
    <row r="332" spans="1:4" x14ac:dyDescent="0.35">
      <c r="A332">
        <v>0.66315999999999997</v>
      </c>
      <c r="B332">
        <v>3.0500000000000002E-3</v>
      </c>
      <c r="D332">
        <v>3.0500000000000002E-3</v>
      </c>
    </row>
    <row r="333" spans="1:4" x14ac:dyDescent="0.35">
      <c r="A333">
        <v>0.66510000000000002</v>
      </c>
      <c r="B333">
        <v>4.1999999999999997E-3</v>
      </c>
      <c r="D333">
        <v>4.1999999999999997E-3</v>
      </c>
    </row>
    <row r="334" spans="1:4" x14ac:dyDescent="0.35">
      <c r="A334">
        <v>0.66715000000000002</v>
      </c>
      <c r="B334">
        <v>3.8899999999999998E-3</v>
      </c>
      <c r="D334">
        <v>3.8899999999999998E-3</v>
      </c>
    </row>
    <row r="335" spans="1:4" x14ac:dyDescent="0.35">
      <c r="A335">
        <v>0.66920999999999997</v>
      </c>
      <c r="B335">
        <v>3.4499999999999999E-3</v>
      </c>
      <c r="D335">
        <v>3.4499999999999999E-3</v>
      </c>
    </row>
    <row r="336" spans="1:4" x14ac:dyDescent="0.35">
      <c r="A336">
        <v>0.67137999999999998</v>
      </c>
      <c r="B336">
        <v>2.8300000000000001E-3</v>
      </c>
      <c r="D336">
        <v>2.8300000000000001E-3</v>
      </c>
    </row>
    <row r="337" spans="1:4" x14ac:dyDescent="0.35">
      <c r="A337">
        <v>0.67351000000000005</v>
      </c>
      <c r="B337">
        <v>2.3400000000000001E-3</v>
      </c>
      <c r="D337">
        <v>2.3400000000000001E-3</v>
      </c>
    </row>
    <row r="338" spans="1:4" x14ac:dyDescent="0.35">
      <c r="A338">
        <v>0.67561000000000004</v>
      </c>
      <c r="B338">
        <v>1.6199999999999999E-3</v>
      </c>
      <c r="D338">
        <v>1.6199999999999999E-3</v>
      </c>
    </row>
    <row r="339" spans="1:4" x14ac:dyDescent="0.35">
      <c r="A339">
        <v>0.67773000000000005</v>
      </c>
      <c r="B339">
        <v>1.0300000000000001E-3</v>
      </c>
      <c r="D339">
        <v>1.0300000000000001E-3</v>
      </c>
    </row>
    <row r="340" spans="1:4" x14ac:dyDescent="0.35">
      <c r="A340">
        <v>0.67976000000000003</v>
      </c>
      <c r="B340">
        <v>5.5999999999999995E-4</v>
      </c>
      <c r="D340">
        <v>5.5999999999999995E-4</v>
      </c>
    </row>
    <row r="341" spans="1:4" x14ac:dyDescent="0.35">
      <c r="A341">
        <v>0.68181000000000003</v>
      </c>
      <c r="B341">
        <v>1.0000000000000001E-5</v>
      </c>
      <c r="D341">
        <v>1.0000000000000001E-5</v>
      </c>
    </row>
    <row r="342" spans="1:4" x14ac:dyDescent="0.35">
      <c r="A342">
        <v>0.68374000000000001</v>
      </c>
      <c r="B342">
        <v>-1.9000000000000001E-4</v>
      </c>
      <c r="D342">
        <v>1.9000000000000001E-4</v>
      </c>
    </row>
    <row r="343" spans="1:4" x14ac:dyDescent="0.35">
      <c r="A343">
        <v>0.68567</v>
      </c>
      <c r="B343">
        <v>6.9999999999999994E-5</v>
      </c>
      <c r="D343">
        <v>6.9999999999999994E-5</v>
      </c>
    </row>
    <row r="344" spans="1:4" x14ac:dyDescent="0.35">
      <c r="A344">
        <v>0.68752000000000002</v>
      </c>
      <c r="B344">
        <v>5.8E-4</v>
      </c>
      <c r="D344">
        <v>5.8E-4</v>
      </c>
    </row>
    <row r="345" spans="1:4" x14ac:dyDescent="0.35">
      <c r="A345">
        <v>0.68938999999999995</v>
      </c>
      <c r="B345">
        <v>1.0200000000000001E-3</v>
      </c>
      <c r="D345">
        <v>1.0200000000000001E-3</v>
      </c>
    </row>
    <row r="346" spans="1:4" x14ac:dyDescent="0.35">
      <c r="A346">
        <v>0.69132000000000005</v>
      </c>
      <c r="B346">
        <v>1.8E-3</v>
      </c>
      <c r="D346">
        <v>1.8E-3</v>
      </c>
    </row>
    <row r="347" spans="1:4" x14ac:dyDescent="0.35">
      <c r="A347">
        <v>0.69325999999999999</v>
      </c>
      <c r="B347">
        <v>2.5799999999999998E-3</v>
      </c>
      <c r="D347">
        <v>2.5799999999999998E-3</v>
      </c>
    </row>
    <row r="348" spans="1:4" x14ac:dyDescent="0.35">
      <c r="A348">
        <v>0.69518000000000002</v>
      </c>
      <c r="B348">
        <v>3.47E-3</v>
      </c>
      <c r="D348">
        <v>3.47E-3</v>
      </c>
    </row>
    <row r="349" spans="1:4" x14ac:dyDescent="0.35">
      <c r="A349">
        <v>0.69723999999999997</v>
      </c>
      <c r="B349">
        <v>4.7400000000000003E-3</v>
      </c>
      <c r="D349">
        <v>4.7400000000000003E-3</v>
      </c>
    </row>
    <row r="350" spans="1:4" x14ac:dyDescent="0.35">
      <c r="A350">
        <v>0.69928999999999997</v>
      </c>
      <c r="B350">
        <v>4.8399999999999997E-3</v>
      </c>
      <c r="D350">
        <v>4.8399999999999997E-3</v>
      </c>
    </row>
    <row r="351" spans="1:4" x14ac:dyDescent="0.35">
      <c r="A351">
        <v>0.70142000000000004</v>
      </c>
      <c r="B351">
        <v>4.2100000000000002E-3</v>
      </c>
      <c r="D351">
        <v>4.2100000000000002E-3</v>
      </c>
    </row>
    <row r="352" spans="1:4" x14ac:dyDescent="0.35">
      <c r="A352">
        <v>0.70350999999999997</v>
      </c>
      <c r="B352">
        <v>3.63E-3</v>
      </c>
      <c r="D352">
        <v>3.63E-3</v>
      </c>
    </row>
    <row r="353" spans="1:4" x14ac:dyDescent="0.35">
      <c r="A353">
        <v>0.70553999999999994</v>
      </c>
      <c r="B353">
        <v>2.98E-3</v>
      </c>
      <c r="D353">
        <v>2.98E-3</v>
      </c>
    </row>
    <row r="354" spans="1:4" x14ac:dyDescent="0.35">
      <c r="A354">
        <v>0.70760000000000001</v>
      </c>
      <c r="B354">
        <v>2.4199999999999998E-3</v>
      </c>
      <c r="D354">
        <v>2.4199999999999998E-3</v>
      </c>
    </row>
    <row r="355" spans="1:4" x14ac:dyDescent="0.35">
      <c r="A355">
        <v>0.70957000000000003</v>
      </c>
      <c r="B355">
        <v>2.2300000000000002E-3</v>
      </c>
      <c r="D355">
        <v>2.2300000000000002E-3</v>
      </c>
    </row>
    <row r="356" spans="1:4" x14ac:dyDescent="0.35">
      <c r="A356">
        <v>0.71153</v>
      </c>
      <c r="B356">
        <v>2.49E-3</v>
      </c>
      <c r="D356">
        <v>2.49E-3</v>
      </c>
    </row>
    <row r="357" spans="1:4" x14ac:dyDescent="0.35">
      <c r="A357">
        <v>0.71345000000000003</v>
      </c>
      <c r="B357">
        <v>2.8700000000000002E-3</v>
      </c>
      <c r="D357">
        <v>2.8700000000000002E-3</v>
      </c>
    </row>
    <row r="358" spans="1:4" x14ac:dyDescent="0.35">
      <c r="A358">
        <v>0.71530000000000005</v>
      </c>
      <c r="B358">
        <v>3.2499999999999999E-3</v>
      </c>
      <c r="D358">
        <v>3.2499999999999999E-3</v>
      </c>
    </row>
    <row r="359" spans="1:4" x14ac:dyDescent="0.35">
      <c r="A359">
        <v>0.71723000000000003</v>
      </c>
      <c r="B359">
        <v>3.7499999999999999E-3</v>
      </c>
      <c r="D359">
        <v>3.7499999999999999E-3</v>
      </c>
    </row>
    <row r="360" spans="1:4" x14ac:dyDescent="0.35">
      <c r="A360">
        <v>0.71918000000000004</v>
      </c>
      <c r="B360">
        <v>4.2300000000000003E-3</v>
      </c>
      <c r="D360">
        <v>4.2300000000000003E-3</v>
      </c>
    </row>
    <row r="361" spans="1:4" x14ac:dyDescent="0.35">
      <c r="A361">
        <v>0.72121000000000002</v>
      </c>
      <c r="B361">
        <v>5.1500000000000001E-3</v>
      </c>
      <c r="D361">
        <v>5.1500000000000001E-3</v>
      </c>
    </row>
    <row r="362" spans="1:4" x14ac:dyDescent="0.35">
      <c r="A362">
        <v>0.72323999999999999</v>
      </c>
      <c r="B362">
        <v>5.6800000000000002E-3</v>
      </c>
      <c r="D362">
        <v>5.6800000000000002E-3</v>
      </c>
    </row>
    <row r="363" spans="1:4" x14ac:dyDescent="0.35">
      <c r="A363">
        <v>0.72528999999999999</v>
      </c>
      <c r="B363">
        <v>5.2700000000000004E-3</v>
      </c>
      <c r="D363">
        <v>5.2700000000000004E-3</v>
      </c>
    </row>
    <row r="364" spans="1:4" x14ac:dyDescent="0.35">
      <c r="A364">
        <v>0.72741</v>
      </c>
      <c r="B364">
        <v>4.5399999999999998E-3</v>
      </c>
      <c r="D364">
        <v>4.5399999999999998E-3</v>
      </c>
    </row>
    <row r="365" spans="1:4" x14ac:dyDescent="0.35">
      <c r="A365">
        <v>0.72943999999999998</v>
      </c>
      <c r="B365">
        <v>3.8300000000000001E-3</v>
      </c>
      <c r="D365">
        <v>3.8300000000000001E-3</v>
      </c>
    </row>
    <row r="366" spans="1:4" x14ac:dyDescent="0.35">
      <c r="A366">
        <v>0.73151999999999995</v>
      </c>
      <c r="B366">
        <v>3.2599999999999999E-3</v>
      </c>
      <c r="D366">
        <v>3.2599999999999999E-3</v>
      </c>
    </row>
    <row r="367" spans="1:4" x14ac:dyDescent="0.35">
      <c r="A367">
        <v>0.73351999999999995</v>
      </c>
      <c r="B367">
        <v>3.0699999999999998E-3</v>
      </c>
      <c r="D367">
        <v>3.0699999999999998E-3</v>
      </c>
    </row>
    <row r="368" spans="1:4" x14ac:dyDescent="0.35">
      <c r="A368">
        <v>0.73545000000000005</v>
      </c>
      <c r="B368">
        <v>3.0400000000000002E-3</v>
      </c>
      <c r="D368">
        <v>3.0400000000000002E-3</v>
      </c>
    </row>
    <row r="369" spans="1:4" x14ac:dyDescent="0.35">
      <c r="A369">
        <v>0.73740000000000006</v>
      </c>
      <c r="B369">
        <v>3.31E-3</v>
      </c>
      <c r="D369">
        <v>3.31E-3</v>
      </c>
    </row>
    <row r="370" spans="1:4" x14ac:dyDescent="0.35">
      <c r="A370">
        <v>0.73929999999999996</v>
      </c>
      <c r="B370">
        <v>3.82E-3</v>
      </c>
      <c r="D370">
        <v>3.82E-3</v>
      </c>
    </row>
    <row r="371" spans="1:4" x14ac:dyDescent="0.35">
      <c r="A371">
        <v>0.74124999999999996</v>
      </c>
      <c r="B371">
        <v>4.3200000000000001E-3</v>
      </c>
      <c r="D371">
        <v>4.3200000000000001E-3</v>
      </c>
    </row>
    <row r="372" spans="1:4" x14ac:dyDescent="0.35">
      <c r="A372">
        <v>0.74319000000000002</v>
      </c>
      <c r="B372">
        <v>5.1000000000000004E-3</v>
      </c>
      <c r="D372">
        <v>5.1000000000000004E-3</v>
      </c>
    </row>
    <row r="373" spans="1:4" x14ac:dyDescent="0.35">
      <c r="A373">
        <v>0.74517999999999995</v>
      </c>
      <c r="B373">
        <v>5.6899999999999997E-3</v>
      </c>
      <c r="D373">
        <v>5.6899999999999997E-3</v>
      </c>
    </row>
    <row r="374" spans="1:4" x14ac:dyDescent="0.35">
      <c r="A374">
        <v>0.74721000000000004</v>
      </c>
      <c r="B374">
        <v>5.4799999999999996E-3</v>
      </c>
      <c r="D374">
        <v>5.4799999999999996E-3</v>
      </c>
    </row>
    <row r="375" spans="1:4" x14ac:dyDescent="0.35">
      <c r="A375">
        <v>0.74924000000000002</v>
      </c>
      <c r="B375">
        <v>5.1200000000000004E-3</v>
      </c>
      <c r="D375">
        <v>5.1200000000000004E-3</v>
      </c>
    </row>
    <row r="376" spans="1:4" x14ac:dyDescent="0.35">
      <c r="A376">
        <v>0.75136999999999998</v>
      </c>
      <c r="B376">
        <v>4.4799999999999996E-3</v>
      </c>
      <c r="D376">
        <v>4.4799999999999996E-3</v>
      </c>
    </row>
    <row r="377" spans="1:4" x14ac:dyDescent="0.35">
      <c r="A377">
        <v>0.75346000000000002</v>
      </c>
      <c r="B377">
        <v>3.9100000000000003E-3</v>
      </c>
      <c r="D377">
        <v>3.9100000000000003E-3</v>
      </c>
    </row>
    <row r="378" spans="1:4" x14ac:dyDescent="0.35">
      <c r="A378">
        <v>0.75548999999999999</v>
      </c>
      <c r="B378">
        <v>3.2599999999999999E-3</v>
      </c>
      <c r="D378">
        <v>3.2599999999999999E-3</v>
      </c>
    </row>
    <row r="379" spans="1:4" x14ac:dyDescent="0.35">
      <c r="A379">
        <v>0.75754999999999995</v>
      </c>
      <c r="B379">
        <v>2.6900000000000001E-3</v>
      </c>
      <c r="D379">
        <v>2.6900000000000001E-3</v>
      </c>
    </row>
    <row r="380" spans="1:4" x14ac:dyDescent="0.35">
      <c r="A380">
        <v>0.75951999999999997</v>
      </c>
      <c r="B380">
        <v>2.5000000000000001E-3</v>
      </c>
      <c r="D380">
        <v>2.5000000000000001E-3</v>
      </c>
    </row>
    <row r="381" spans="1:4" x14ac:dyDescent="0.35">
      <c r="A381">
        <v>0.76148000000000005</v>
      </c>
      <c r="B381">
        <v>2.7599999999999999E-3</v>
      </c>
      <c r="D381">
        <v>2.7599999999999999E-3</v>
      </c>
    </row>
    <row r="382" spans="1:4" x14ac:dyDescent="0.35">
      <c r="A382">
        <v>0.76344999999999996</v>
      </c>
      <c r="B382">
        <v>3.15E-3</v>
      </c>
      <c r="D382">
        <v>3.15E-3</v>
      </c>
    </row>
    <row r="383" spans="1:4" x14ac:dyDescent="0.35">
      <c r="A383">
        <v>0.76529999999999998</v>
      </c>
      <c r="B383">
        <v>3.5200000000000001E-3</v>
      </c>
      <c r="D383">
        <v>3.5200000000000001E-3</v>
      </c>
    </row>
    <row r="384" spans="1:4" x14ac:dyDescent="0.35">
      <c r="A384">
        <v>0.76729000000000003</v>
      </c>
      <c r="B384">
        <v>3.8999999999999998E-3</v>
      </c>
      <c r="D384">
        <v>3.8999999999999998E-3</v>
      </c>
    </row>
    <row r="385" spans="1:4" x14ac:dyDescent="0.35">
      <c r="A385">
        <v>0.76922000000000001</v>
      </c>
      <c r="B385">
        <v>4.4200000000000003E-3</v>
      </c>
      <c r="D385">
        <v>4.4200000000000003E-3</v>
      </c>
    </row>
    <row r="386" spans="1:4" x14ac:dyDescent="0.35">
      <c r="A386">
        <v>0.77124000000000004</v>
      </c>
      <c r="B386">
        <v>4.9399999999999999E-3</v>
      </c>
      <c r="D386">
        <v>4.9399999999999999E-3</v>
      </c>
    </row>
    <row r="387" spans="1:4" x14ac:dyDescent="0.35">
      <c r="A387">
        <v>0.77327999999999997</v>
      </c>
      <c r="B387">
        <v>5.7499999999999999E-3</v>
      </c>
      <c r="D387">
        <v>5.7499999999999999E-3</v>
      </c>
    </row>
    <row r="388" spans="1:4" x14ac:dyDescent="0.35">
      <c r="A388">
        <v>0.77525999999999995</v>
      </c>
      <c r="B388">
        <v>5.3400000000000001E-3</v>
      </c>
      <c r="D388">
        <v>5.3400000000000001E-3</v>
      </c>
    </row>
    <row r="389" spans="1:4" x14ac:dyDescent="0.35">
      <c r="A389">
        <v>0.77737999999999996</v>
      </c>
      <c r="B389">
        <v>4.6100000000000004E-3</v>
      </c>
      <c r="D389">
        <v>4.6100000000000004E-3</v>
      </c>
    </row>
    <row r="390" spans="1:4" x14ac:dyDescent="0.35">
      <c r="A390">
        <v>0.77941000000000005</v>
      </c>
      <c r="B390">
        <v>3.9100000000000003E-3</v>
      </c>
      <c r="D390">
        <v>3.9100000000000003E-3</v>
      </c>
    </row>
    <row r="391" spans="1:4" x14ac:dyDescent="0.35">
      <c r="A391">
        <v>0.78149000000000002</v>
      </c>
      <c r="B391">
        <v>3.3300000000000001E-3</v>
      </c>
      <c r="D391">
        <v>3.3300000000000001E-3</v>
      </c>
    </row>
    <row r="392" spans="1:4" x14ac:dyDescent="0.35">
      <c r="A392">
        <v>0.78349999999999997</v>
      </c>
      <c r="B392">
        <v>3.1199999999999999E-3</v>
      </c>
      <c r="D392">
        <v>3.1199999999999999E-3</v>
      </c>
    </row>
    <row r="393" spans="1:4" x14ac:dyDescent="0.35">
      <c r="A393">
        <v>0.78547</v>
      </c>
      <c r="B393">
        <v>2.9299999999999999E-3</v>
      </c>
      <c r="D393">
        <v>2.9299999999999999E-3</v>
      </c>
    </row>
    <row r="394" spans="1:4" x14ac:dyDescent="0.35">
      <c r="A394">
        <v>0.78742000000000001</v>
      </c>
      <c r="B394">
        <v>3.1900000000000001E-3</v>
      </c>
      <c r="D394">
        <v>3.1900000000000001E-3</v>
      </c>
    </row>
    <row r="395" spans="1:4" x14ac:dyDescent="0.35">
      <c r="A395">
        <v>0.78935</v>
      </c>
      <c r="B395">
        <v>3.5699999999999998E-3</v>
      </c>
      <c r="D395">
        <v>3.5699999999999998E-3</v>
      </c>
    </row>
    <row r="396" spans="1:4" x14ac:dyDescent="0.35">
      <c r="A396">
        <v>0.79134000000000004</v>
      </c>
      <c r="B396">
        <v>4.1000000000000003E-3</v>
      </c>
      <c r="D396">
        <v>4.1000000000000003E-3</v>
      </c>
    </row>
    <row r="397" spans="1:4" x14ac:dyDescent="0.35">
      <c r="A397">
        <v>0.79327000000000003</v>
      </c>
      <c r="B397">
        <v>4.6100000000000004E-3</v>
      </c>
      <c r="D397">
        <v>4.6100000000000004E-3</v>
      </c>
    </row>
    <row r="398" spans="1:4" x14ac:dyDescent="0.35">
      <c r="A398">
        <v>0.79523999999999995</v>
      </c>
      <c r="B398">
        <v>5.1200000000000004E-3</v>
      </c>
      <c r="D398">
        <v>5.1200000000000004E-3</v>
      </c>
    </row>
    <row r="399" spans="1:4" x14ac:dyDescent="0.35">
      <c r="A399">
        <v>0.79722999999999999</v>
      </c>
      <c r="B399">
        <v>5.64E-3</v>
      </c>
      <c r="D399">
        <v>5.64E-3</v>
      </c>
    </row>
    <row r="400" spans="1:4" x14ac:dyDescent="0.35">
      <c r="A400">
        <v>0.79925000000000002</v>
      </c>
      <c r="B400">
        <v>5.7600000000000004E-3</v>
      </c>
      <c r="D400">
        <v>5.7600000000000004E-3</v>
      </c>
    </row>
    <row r="401" spans="1:4" x14ac:dyDescent="0.35">
      <c r="A401">
        <v>0.80132999999999999</v>
      </c>
      <c r="B401">
        <v>5.1900000000000002E-3</v>
      </c>
      <c r="D401">
        <v>5.1900000000000002E-3</v>
      </c>
    </row>
    <row r="402" spans="1:4" x14ac:dyDescent="0.35">
      <c r="A402">
        <v>0.80335999999999996</v>
      </c>
      <c r="B402">
        <v>4.7200000000000002E-3</v>
      </c>
      <c r="D402">
        <v>4.7200000000000002E-3</v>
      </c>
    </row>
    <row r="403" spans="1:4" x14ac:dyDescent="0.35">
      <c r="A403">
        <v>0.80540999999999996</v>
      </c>
      <c r="B403">
        <v>4.1099999999999999E-3</v>
      </c>
      <c r="D403">
        <v>4.1099999999999999E-3</v>
      </c>
    </row>
    <row r="404" spans="1:4" x14ac:dyDescent="0.35">
      <c r="A404">
        <v>0.80745999999999996</v>
      </c>
      <c r="B404">
        <v>3.5599999999999998E-3</v>
      </c>
      <c r="D404">
        <v>3.5599999999999998E-3</v>
      </c>
    </row>
    <row r="405" spans="1:4" x14ac:dyDescent="0.35">
      <c r="A405">
        <v>0.80945</v>
      </c>
      <c r="B405">
        <v>3.3800000000000002E-3</v>
      </c>
      <c r="D405">
        <v>3.3800000000000002E-3</v>
      </c>
    </row>
    <row r="406" spans="1:4" x14ac:dyDescent="0.35">
      <c r="A406">
        <v>0.81147000000000002</v>
      </c>
      <c r="B406">
        <v>3.3400000000000001E-3</v>
      </c>
      <c r="D406">
        <v>3.3400000000000001E-3</v>
      </c>
    </row>
    <row r="407" spans="1:4" x14ac:dyDescent="0.35">
      <c r="A407">
        <v>0.81345000000000001</v>
      </c>
      <c r="B407">
        <v>3.15E-3</v>
      </c>
      <c r="D407">
        <v>3.15E-3</v>
      </c>
    </row>
    <row r="408" spans="1:4" x14ac:dyDescent="0.35">
      <c r="A408">
        <v>0.81535000000000002</v>
      </c>
      <c r="B408">
        <v>3.31E-3</v>
      </c>
      <c r="D408">
        <v>3.31E-3</v>
      </c>
    </row>
    <row r="409" spans="1:4" x14ac:dyDescent="0.35">
      <c r="A409">
        <v>0.81733999999999996</v>
      </c>
      <c r="B409">
        <v>3.5899999999999999E-3</v>
      </c>
      <c r="D409">
        <v>3.5899999999999999E-3</v>
      </c>
    </row>
    <row r="410" spans="1:4" x14ac:dyDescent="0.35">
      <c r="A410">
        <v>0.81927000000000005</v>
      </c>
      <c r="B410">
        <v>4.1099999999999999E-3</v>
      </c>
      <c r="D410">
        <v>4.1099999999999999E-3</v>
      </c>
    </row>
    <row r="411" spans="1:4" x14ac:dyDescent="0.35">
      <c r="A411">
        <v>0.82125999999999999</v>
      </c>
      <c r="B411">
        <v>4.6299999999999996E-3</v>
      </c>
      <c r="D411">
        <v>4.6299999999999996E-3</v>
      </c>
    </row>
    <row r="412" spans="1:4" x14ac:dyDescent="0.35">
      <c r="A412">
        <v>0.82328000000000001</v>
      </c>
      <c r="B412">
        <v>5.4799999999999996E-3</v>
      </c>
      <c r="D412">
        <v>5.4799999999999996E-3</v>
      </c>
    </row>
    <row r="413" spans="1:4" x14ac:dyDescent="0.35">
      <c r="A413">
        <v>0.82523000000000002</v>
      </c>
      <c r="B413">
        <v>5.4400000000000004E-3</v>
      </c>
      <c r="D413">
        <v>5.4400000000000004E-3</v>
      </c>
    </row>
    <row r="414" spans="1:4" x14ac:dyDescent="0.35">
      <c r="A414">
        <v>0.82730999999999999</v>
      </c>
      <c r="B414">
        <v>5.2199999999999998E-3</v>
      </c>
      <c r="D414">
        <v>5.2199999999999998E-3</v>
      </c>
    </row>
    <row r="415" spans="1:4" x14ac:dyDescent="0.35">
      <c r="A415">
        <v>0.82933000000000001</v>
      </c>
      <c r="B415">
        <v>4.7600000000000003E-3</v>
      </c>
      <c r="D415">
        <v>4.7600000000000003E-3</v>
      </c>
    </row>
    <row r="416" spans="1:4" x14ac:dyDescent="0.35">
      <c r="A416">
        <v>0.83138999999999996</v>
      </c>
      <c r="B416">
        <v>4.1999999999999997E-3</v>
      </c>
      <c r="D416">
        <v>4.1999999999999997E-3</v>
      </c>
    </row>
    <row r="417" spans="1:4" x14ac:dyDescent="0.35">
      <c r="A417">
        <v>0.83342000000000005</v>
      </c>
      <c r="B417">
        <v>3.79E-3</v>
      </c>
      <c r="D417">
        <v>3.79E-3</v>
      </c>
    </row>
    <row r="418" spans="1:4" x14ac:dyDescent="0.35">
      <c r="A418">
        <v>0.83538999999999997</v>
      </c>
      <c r="B418">
        <v>3.5999999999999999E-3</v>
      </c>
      <c r="D418">
        <v>3.5999999999999999E-3</v>
      </c>
    </row>
    <row r="419" spans="1:4" x14ac:dyDescent="0.35">
      <c r="A419">
        <v>0.83738999999999997</v>
      </c>
      <c r="B419">
        <v>3.8700000000000002E-3</v>
      </c>
      <c r="D419">
        <v>3.8700000000000002E-3</v>
      </c>
    </row>
    <row r="420" spans="1:4" x14ac:dyDescent="0.35">
      <c r="A420">
        <v>0.83931999999999995</v>
      </c>
      <c r="B420">
        <v>3.96E-3</v>
      </c>
      <c r="D420">
        <v>3.96E-3</v>
      </c>
    </row>
    <row r="421" spans="1:4" x14ac:dyDescent="0.35">
      <c r="A421">
        <v>0.84128999999999998</v>
      </c>
      <c r="B421">
        <v>4.2300000000000003E-3</v>
      </c>
      <c r="D421">
        <v>4.2300000000000003E-3</v>
      </c>
    </row>
    <row r="422" spans="1:4" x14ac:dyDescent="0.35">
      <c r="A422">
        <v>0.84323999999999999</v>
      </c>
      <c r="B422">
        <v>4.7499999999999999E-3</v>
      </c>
      <c r="D422">
        <v>4.7499999999999999E-3</v>
      </c>
    </row>
    <row r="423" spans="1:4" x14ac:dyDescent="0.35">
      <c r="A423">
        <v>0.84516000000000002</v>
      </c>
      <c r="B423">
        <v>5.2500000000000003E-3</v>
      </c>
      <c r="D423">
        <v>5.2500000000000003E-3</v>
      </c>
    </row>
    <row r="424" spans="1:4" x14ac:dyDescent="0.35">
      <c r="A424">
        <v>0.84716999999999998</v>
      </c>
      <c r="B424">
        <v>4.7600000000000003E-3</v>
      </c>
      <c r="D424">
        <v>4.7600000000000003E-3</v>
      </c>
    </row>
    <row r="425" spans="1:4" x14ac:dyDescent="0.35">
      <c r="A425">
        <v>0.84914999999999996</v>
      </c>
      <c r="B425">
        <v>4.0200000000000001E-3</v>
      </c>
      <c r="D425">
        <v>4.0200000000000001E-3</v>
      </c>
    </row>
    <row r="426" spans="1:4" x14ac:dyDescent="0.35">
      <c r="A426">
        <v>0.85124999999999995</v>
      </c>
      <c r="B426">
        <v>3.2599999999999999E-3</v>
      </c>
      <c r="D426">
        <v>3.2599999999999999E-3</v>
      </c>
    </row>
    <row r="427" spans="1:4" x14ac:dyDescent="0.35">
      <c r="A427">
        <v>0.85333000000000003</v>
      </c>
      <c r="B427">
        <v>2.8700000000000002E-3</v>
      </c>
      <c r="D427">
        <v>2.8700000000000002E-3</v>
      </c>
    </row>
    <row r="428" spans="1:4" x14ac:dyDescent="0.35">
      <c r="A428">
        <v>0.85540000000000005</v>
      </c>
      <c r="B428">
        <v>2.5000000000000001E-3</v>
      </c>
      <c r="D428">
        <v>2.5000000000000001E-3</v>
      </c>
    </row>
    <row r="429" spans="1:4" x14ac:dyDescent="0.35">
      <c r="A429">
        <v>0.85755000000000003</v>
      </c>
      <c r="B429">
        <v>1.73E-3</v>
      </c>
      <c r="D429">
        <v>1.73E-3</v>
      </c>
    </row>
    <row r="430" spans="1:4" x14ac:dyDescent="0.35">
      <c r="A430">
        <v>0.85960999999999999</v>
      </c>
      <c r="B430">
        <v>1.01E-3</v>
      </c>
      <c r="D430">
        <v>1.01E-3</v>
      </c>
    </row>
    <row r="431" spans="1:4" x14ac:dyDescent="0.35">
      <c r="A431">
        <v>0.86168</v>
      </c>
      <c r="B431">
        <v>4.4000000000000002E-4</v>
      </c>
      <c r="D431">
        <v>4.4000000000000002E-4</v>
      </c>
    </row>
    <row r="432" spans="1:4" x14ac:dyDescent="0.35">
      <c r="A432">
        <v>0.86368</v>
      </c>
      <c r="B432">
        <v>2.5999999999999998E-4</v>
      </c>
      <c r="D432">
        <v>2.5999999999999998E-4</v>
      </c>
    </row>
    <row r="433" spans="1:4" x14ac:dyDescent="0.35">
      <c r="A433">
        <v>0.86551999999999996</v>
      </c>
      <c r="B433">
        <v>2.0000000000000001E-4</v>
      </c>
      <c r="D433">
        <v>2.0000000000000001E-4</v>
      </c>
    </row>
    <row r="434" spans="1:4" x14ac:dyDescent="0.35">
      <c r="A434">
        <v>0.86741999999999997</v>
      </c>
      <c r="B434">
        <v>4.8999999999999998E-4</v>
      </c>
      <c r="D434">
        <v>4.8999999999999998E-4</v>
      </c>
    </row>
    <row r="435" spans="1:4" x14ac:dyDescent="0.35">
      <c r="A435">
        <v>0.86924999999999997</v>
      </c>
      <c r="B435">
        <v>9.7000000000000005E-4</v>
      </c>
      <c r="D435">
        <v>9.7000000000000005E-4</v>
      </c>
    </row>
    <row r="436" spans="1:4" x14ac:dyDescent="0.35">
      <c r="A436">
        <v>0.87112999999999996</v>
      </c>
      <c r="B436">
        <v>1.4E-3</v>
      </c>
      <c r="D436">
        <v>1.4E-3</v>
      </c>
    </row>
    <row r="437" spans="1:4" x14ac:dyDescent="0.35">
      <c r="A437">
        <v>0.87309000000000003</v>
      </c>
      <c r="B437">
        <v>2.3E-3</v>
      </c>
      <c r="D437">
        <v>2.3E-3</v>
      </c>
    </row>
    <row r="438" spans="1:4" x14ac:dyDescent="0.35">
      <c r="A438">
        <v>0.87499000000000005</v>
      </c>
      <c r="B438">
        <v>3.4199999999999999E-3</v>
      </c>
      <c r="D438">
        <v>3.4199999999999999E-3</v>
      </c>
    </row>
    <row r="439" spans="1:4" x14ac:dyDescent="0.35">
      <c r="A439">
        <v>0.87709000000000004</v>
      </c>
      <c r="B439">
        <v>4.8799999999999998E-3</v>
      </c>
      <c r="D439">
        <v>4.8799999999999998E-3</v>
      </c>
    </row>
    <row r="440" spans="1:4" x14ac:dyDescent="0.35">
      <c r="A440">
        <v>0.87914000000000003</v>
      </c>
      <c r="B440">
        <v>4.6800000000000001E-3</v>
      </c>
      <c r="D440">
        <v>4.6800000000000001E-3</v>
      </c>
    </row>
    <row r="441" spans="1:4" x14ac:dyDescent="0.35">
      <c r="A441">
        <v>0.88127</v>
      </c>
      <c r="B441">
        <v>4.2900000000000004E-3</v>
      </c>
      <c r="D441">
        <v>4.2900000000000004E-3</v>
      </c>
    </row>
    <row r="442" spans="1:4" x14ac:dyDescent="0.35">
      <c r="A442">
        <v>0.88339000000000001</v>
      </c>
      <c r="B442">
        <v>3.5400000000000002E-3</v>
      </c>
      <c r="D442">
        <v>3.5400000000000002E-3</v>
      </c>
    </row>
    <row r="443" spans="1:4" x14ac:dyDescent="0.35">
      <c r="A443">
        <v>0.88544</v>
      </c>
      <c r="B443">
        <v>2.8300000000000001E-3</v>
      </c>
      <c r="D443">
        <v>2.8300000000000001E-3</v>
      </c>
    </row>
    <row r="444" spans="1:4" x14ac:dyDescent="0.35">
      <c r="A444">
        <v>0.88751999999999998</v>
      </c>
      <c r="B444">
        <v>2.2599999999999999E-3</v>
      </c>
      <c r="D444">
        <v>2.2599999999999999E-3</v>
      </c>
    </row>
    <row r="445" spans="1:4" x14ac:dyDescent="0.35">
      <c r="A445">
        <v>0.88951999999999998</v>
      </c>
      <c r="B445">
        <v>2.0799999999999998E-3</v>
      </c>
      <c r="D445">
        <v>2.0799999999999998E-3</v>
      </c>
    </row>
    <row r="446" spans="1:4" x14ac:dyDescent="0.35">
      <c r="A446">
        <v>0.89151999999999998</v>
      </c>
      <c r="B446">
        <v>2.0600000000000002E-3</v>
      </c>
      <c r="D446">
        <v>2.0600000000000002E-3</v>
      </c>
    </row>
    <row r="447" spans="1:4" x14ac:dyDescent="0.35">
      <c r="A447">
        <v>0.89344999999999997</v>
      </c>
      <c r="B447">
        <v>2.0300000000000001E-3</v>
      </c>
      <c r="D447">
        <v>2.0300000000000001E-3</v>
      </c>
    </row>
    <row r="448" spans="1:4" x14ac:dyDescent="0.35">
      <c r="A448">
        <v>0.89531000000000005</v>
      </c>
      <c r="B448">
        <v>2.2899999999999999E-3</v>
      </c>
      <c r="D448">
        <v>2.2899999999999999E-3</v>
      </c>
    </row>
    <row r="449" spans="1:4" x14ac:dyDescent="0.35">
      <c r="A449">
        <v>0.89724999999999999</v>
      </c>
      <c r="B449">
        <v>2.8E-3</v>
      </c>
      <c r="D449">
        <v>2.8E-3</v>
      </c>
    </row>
    <row r="450" spans="1:4" x14ac:dyDescent="0.35">
      <c r="A450">
        <v>0.89915999999999996</v>
      </c>
      <c r="B450">
        <v>3.2699999999999999E-3</v>
      </c>
      <c r="D450">
        <v>3.2699999999999999E-3</v>
      </c>
    </row>
    <row r="451" spans="1:4" x14ac:dyDescent="0.35">
      <c r="A451">
        <v>0.90117000000000003</v>
      </c>
      <c r="B451">
        <v>4.0800000000000003E-3</v>
      </c>
      <c r="D451">
        <v>4.0800000000000003E-3</v>
      </c>
    </row>
    <row r="452" spans="1:4" x14ac:dyDescent="0.35">
      <c r="A452">
        <v>0.9032</v>
      </c>
      <c r="B452">
        <v>3.7200000000000002E-3</v>
      </c>
      <c r="D452">
        <v>3.7200000000000002E-3</v>
      </c>
    </row>
    <row r="453" spans="1:4" x14ac:dyDescent="0.35">
      <c r="A453">
        <v>0.90522999999999998</v>
      </c>
      <c r="B453">
        <v>3.32E-3</v>
      </c>
      <c r="D453">
        <v>3.32E-3</v>
      </c>
    </row>
    <row r="454" spans="1:4" x14ac:dyDescent="0.35">
      <c r="A454">
        <v>0.90739000000000003</v>
      </c>
      <c r="B454">
        <v>2.9199999999999999E-3</v>
      </c>
      <c r="D454">
        <v>2.9199999999999999E-3</v>
      </c>
    </row>
    <row r="455" spans="1:4" x14ac:dyDescent="0.35">
      <c r="A455">
        <v>0.90947</v>
      </c>
      <c r="B455">
        <v>2.1900000000000001E-3</v>
      </c>
      <c r="D455">
        <v>2.1900000000000001E-3</v>
      </c>
    </row>
    <row r="456" spans="1:4" x14ac:dyDescent="0.35">
      <c r="A456">
        <v>0.91154999999999997</v>
      </c>
      <c r="B456">
        <v>1.4599999999999999E-3</v>
      </c>
      <c r="D456">
        <v>1.4599999999999999E-3</v>
      </c>
    </row>
    <row r="457" spans="1:4" x14ac:dyDescent="0.35">
      <c r="A457">
        <v>0.91361000000000003</v>
      </c>
      <c r="B457">
        <v>8.9999999999999998E-4</v>
      </c>
      <c r="D457">
        <v>8.9999999999999998E-4</v>
      </c>
    </row>
    <row r="458" spans="1:4" x14ac:dyDescent="0.35">
      <c r="A458">
        <v>0.91549000000000003</v>
      </c>
      <c r="B458">
        <v>6.8000000000000005E-4</v>
      </c>
      <c r="D458">
        <v>6.8000000000000005E-4</v>
      </c>
    </row>
    <row r="459" spans="1:4" x14ac:dyDescent="0.35">
      <c r="A459">
        <v>0.91744000000000003</v>
      </c>
      <c r="B459">
        <v>9.6000000000000002E-4</v>
      </c>
      <c r="D459">
        <v>9.6000000000000002E-4</v>
      </c>
    </row>
    <row r="460" spans="1:4" x14ac:dyDescent="0.35">
      <c r="A460">
        <v>0.91929000000000005</v>
      </c>
      <c r="B460">
        <v>1.4599999999999999E-3</v>
      </c>
      <c r="D460">
        <v>1.4599999999999999E-3</v>
      </c>
    </row>
    <row r="461" spans="1:4" x14ac:dyDescent="0.35">
      <c r="A461">
        <v>0.92115999999999998</v>
      </c>
      <c r="B461">
        <v>1.9E-3</v>
      </c>
      <c r="D461">
        <v>1.9E-3</v>
      </c>
    </row>
    <row r="462" spans="1:4" x14ac:dyDescent="0.35">
      <c r="A462">
        <v>0.92310999999999999</v>
      </c>
      <c r="B462">
        <v>2.8E-3</v>
      </c>
      <c r="D462">
        <v>2.8E-3</v>
      </c>
    </row>
    <row r="463" spans="1:4" x14ac:dyDescent="0.35">
      <c r="A463">
        <v>0.92500000000000004</v>
      </c>
      <c r="B463">
        <v>3.8600000000000001E-3</v>
      </c>
      <c r="D463">
        <v>3.8600000000000001E-3</v>
      </c>
    </row>
    <row r="464" spans="1:4" x14ac:dyDescent="0.35">
      <c r="A464">
        <v>0.92706</v>
      </c>
      <c r="B464">
        <v>3.6099999999999999E-3</v>
      </c>
      <c r="D464">
        <v>3.6099999999999999E-3</v>
      </c>
    </row>
    <row r="465" spans="1:4" x14ac:dyDescent="0.35">
      <c r="A465">
        <v>0.92910999999999999</v>
      </c>
      <c r="B465">
        <v>3.1700000000000001E-3</v>
      </c>
      <c r="D465">
        <v>3.1700000000000001E-3</v>
      </c>
    </row>
    <row r="466" spans="1:4" x14ac:dyDescent="0.35">
      <c r="A466">
        <v>0.93128</v>
      </c>
      <c r="B466">
        <v>2.8400000000000001E-3</v>
      </c>
      <c r="D466">
        <v>2.8400000000000001E-3</v>
      </c>
    </row>
    <row r="467" spans="1:4" x14ac:dyDescent="0.35">
      <c r="A467">
        <v>0.93340000000000001</v>
      </c>
      <c r="B467">
        <v>2.0600000000000002E-3</v>
      </c>
      <c r="D467">
        <v>2.0600000000000002E-3</v>
      </c>
    </row>
    <row r="468" spans="1:4" x14ac:dyDescent="0.35">
      <c r="A468">
        <v>0.9355</v>
      </c>
      <c r="B468">
        <v>1.3500000000000001E-3</v>
      </c>
      <c r="D468">
        <v>1.3500000000000001E-3</v>
      </c>
    </row>
    <row r="469" spans="1:4" x14ac:dyDescent="0.35">
      <c r="A469">
        <v>0.93761000000000005</v>
      </c>
      <c r="B469">
        <v>7.5000000000000002E-4</v>
      </c>
      <c r="D469">
        <v>7.5000000000000002E-4</v>
      </c>
    </row>
    <row r="470" spans="1:4" x14ac:dyDescent="0.35">
      <c r="A470">
        <v>0.93959000000000004</v>
      </c>
      <c r="B470">
        <v>5.5999999999999995E-4</v>
      </c>
      <c r="D470">
        <v>5.5999999999999995E-4</v>
      </c>
    </row>
    <row r="471" spans="1:4" x14ac:dyDescent="0.35">
      <c r="A471">
        <v>0.94155999999999995</v>
      </c>
      <c r="B471">
        <v>7.3999999999999999E-4</v>
      </c>
      <c r="D471">
        <v>7.3999999999999999E-4</v>
      </c>
    </row>
    <row r="472" spans="1:4" x14ac:dyDescent="0.35">
      <c r="A472">
        <v>0.94343999999999995</v>
      </c>
      <c r="B472">
        <v>9.8999999999999999E-4</v>
      </c>
      <c r="D472">
        <v>9.8999999999999999E-4</v>
      </c>
    </row>
    <row r="473" spans="1:4" x14ac:dyDescent="0.35">
      <c r="A473">
        <v>0.94525999999999999</v>
      </c>
      <c r="B473">
        <v>1.3799999999999999E-3</v>
      </c>
      <c r="D473">
        <v>1.3799999999999999E-3</v>
      </c>
    </row>
    <row r="474" spans="1:4" x14ac:dyDescent="0.35">
      <c r="A474">
        <v>0.94710000000000005</v>
      </c>
      <c r="B474">
        <v>1.8500000000000001E-3</v>
      </c>
      <c r="D474">
        <v>1.8500000000000001E-3</v>
      </c>
    </row>
    <row r="475" spans="1:4" x14ac:dyDescent="0.35">
      <c r="A475">
        <v>0.94896999999999998</v>
      </c>
      <c r="B475">
        <v>2.2699999999999999E-3</v>
      </c>
      <c r="D475">
        <v>2.2699999999999999E-3</v>
      </c>
    </row>
    <row r="476" spans="1:4" x14ac:dyDescent="0.35">
      <c r="A476">
        <v>0.95099</v>
      </c>
      <c r="B476">
        <v>3.1900000000000001E-3</v>
      </c>
      <c r="D476">
        <v>3.1900000000000001E-3</v>
      </c>
    </row>
    <row r="477" spans="1:4" x14ac:dyDescent="0.35">
      <c r="A477">
        <v>0.95304999999999995</v>
      </c>
      <c r="B477">
        <v>3.64E-3</v>
      </c>
      <c r="D477">
        <v>3.64E-3</v>
      </c>
    </row>
    <row r="478" spans="1:4" x14ac:dyDescent="0.35">
      <c r="A478">
        <v>0.95511000000000001</v>
      </c>
      <c r="B478">
        <v>3.2000000000000002E-3</v>
      </c>
      <c r="D478">
        <v>3.2000000000000002E-3</v>
      </c>
    </row>
    <row r="479" spans="1:4" x14ac:dyDescent="0.35">
      <c r="A479">
        <v>0.95730000000000004</v>
      </c>
      <c r="B479">
        <v>2.8500000000000001E-3</v>
      </c>
      <c r="D479">
        <v>2.8500000000000001E-3</v>
      </c>
    </row>
    <row r="480" spans="1:4" x14ac:dyDescent="0.35">
      <c r="A480">
        <v>0.95942000000000005</v>
      </c>
      <c r="B480">
        <v>2.0799999999999998E-3</v>
      </c>
      <c r="D480">
        <v>2.0799999999999998E-3</v>
      </c>
    </row>
    <row r="481" spans="1:4" x14ac:dyDescent="0.35">
      <c r="A481">
        <v>0.96153</v>
      </c>
      <c r="B481">
        <v>1.34E-3</v>
      </c>
      <c r="D481">
        <v>1.34E-3</v>
      </c>
    </row>
    <row r="482" spans="1:4" x14ac:dyDescent="0.35">
      <c r="A482">
        <v>0.96360000000000001</v>
      </c>
      <c r="B482">
        <v>7.7999999999999999E-4</v>
      </c>
      <c r="D482">
        <v>7.7999999999999999E-4</v>
      </c>
    </row>
    <row r="483" spans="1:4" x14ac:dyDescent="0.35">
      <c r="A483">
        <v>0.96547000000000005</v>
      </c>
      <c r="B483">
        <v>5.5999999999999995E-4</v>
      </c>
      <c r="D483">
        <v>5.5999999999999995E-4</v>
      </c>
    </row>
    <row r="484" spans="1:4" x14ac:dyDescent="0.35">
      <c r="A484">
        <v>0.96740999999999999</v>
      </c>
      <c r="B484">
        <v>8.4000000000000003E-4</v>
      </c>
      <c r="D484">
        <v>8.4000000000000003E-4</v>
      </c>
    </row>
    <row r="485" spans="1:4" x14ac:dyDescent="0.35">
      <c r="A485">
        <v>0.96926000000000001</v>
      </c>
      <c r="B485">
        <v>1.34E-3</v>
      </c>
      <c r="D485">
        <v>1.34E-3</v>
      </c>
    </row>
    <row r="486" spans="1:4" x14ac:dyDescent="0.35">
      <c r="A486">
        <v>0.97111999999999998</v>
      </c>
      <c r="B486">
        <v>1.7700000000000001E-3</v>
      </c>
      <c r="D486">
        <v>1.7700000000000001E-3</v>
      </c>
    </row>
    <row r="487" spans="1:4" x14ac:dyDescent="0.35">
      <c r="A487">
        <v>0.97304000000000002</v>
      </c>
      <c r="B487">
        <v>2.66E-3</v>
      </c>
      <c r="D487">
        <v>2.66E-3</v>
      </c>
    </row>
    <row r="488" spans="1:4" x14ac:dyDescent="0.35">
      <c r="A488">
        <v>0.97492999999999996</v>
      </c>
      <c r="B488">
        <v>3.7799999999999999E-3</v>
      </c>
      <c r="D488">
        <v>3.7799999999999999E-3</v>
      </c>
    </row>
    <row r="489" spans="1:4" x14ac:dyDescent="0.35">
      <c r="A489">
        <v>0.97699999999999998</v>
      </c>
      <c r="B489">
        <v>4.2700000000000004E-3</v>
      </c>
      <c r="D489">
        <v>4.2700000000000004E-3</v>
      </c>
    </row>
    <row r="490" spans="1:4" x14ac:dyDescent="0.35">
      <c r="A490">
        <v>0.97904999999999998</v>
      </c>
      <c r="B490">
        <v>3.8400000000000001E-3</v>
      </c>
      <c r="D490">
        <v>3.8400000000000001E-3</v>
      </c>
    </row>
    <row r="491" spans="1:4" x14ac:dyDescent="0.35">
      <c r="A491">
        <v>0.98121999999999998</v>
      </c>
      <c r="B491">
        <v>3.5000000000000001E-3</v>
      </c>
      <c r="D491">
        <v>3.5000000000000001E-3</v>
      </c>
    </row>
    <row r="492" spans="1:4" x14ac:dyDescent="0.35">
      <c r="A492">
        <v>0.98333000000000004</v>
      </c>
      <c r="B492">
        <v>2.7200000000000002E-3</v>
      </c>
      <c r="D492">
        <v>2.7200000000000002E-3</v>
      </c>
    </row>
    <row r="493" spans="1:4" x14ac:dyDescent="0.35">
      <c r="A493">
        <v>0.98543000000000003</v>
      </c>
      <c r="B493">
        <v>2E-3</v>
      </c>
      <c r="D493">
        <v>2E-3</v>
      </c>
    </row>
    <row r="494" spans="1:4" x14ac:dyDescent="0.35">
      <c r="A494">
        <v>0.98753000000000002</v>
      </c>
      <c r="B494">
        <v>1.42E-3</v>
      </c>
      <c r="D494">
        <v>1.42E-3</v>
      </c>
    </row>
    <row r="495" spans="1:4" x14ac:dyDescent="0.35">
      <c r="A495">
        <v>0.98950000000000005</v>
      </c>
      <c r="B495">
        <v>1.23E-3</v>
      </c>
      <c r="D495">
        <v>1.23E-3</v>
      </c>
    </row>
    <row r="496" spans="1:4" x14ac:dyDescent="0.35">
      <c r="A496">
        <v>0.99148000000000003</v>
      </c>
      <c r="B496">
        <v>1.49E-3</v>
      </c>
      <c r="D496">
        <v>1.49E-3</v>
      </c>
    </row>
    <row r="497" spans="1:4" x14ac:dyDescent="0.35">
      <c r="A497">
        <v>0.99334999999999996</v>
      </c>
      <c r="B497">
        <v>1.7600000000000001E-3</v>
      </c>
      <c r="D497">
        <v>1.7600000000000001E-3</v>
      </c>
    </row>
    <row r="498" spans="1:4" x14ac:dyDescent="0.35">
      <c r="A498">
        <v>0.99519000000000002</v>
      </c>
      <c r="B498">
        <v>2.0500000000000002E-3</v>
      </c>
      <c r="D498">
        <v>2.0500000000000002E-3</v>
      </c>
    </row>
    <row r="499" spans="1:4" x14ac:dyDescent="0.35">
      <c r="A499">
        <v>0.99702000000000002</v>
      </c>
      <c r="B499">
        <v>2.5300000000000001E-3</v>
      </c>
      <c r="D499">
        <v>2.5300000000000001E-3</v>
      </c>
    </row>
    <row r="500" spans="1:4" x14ac:dyDescent="0.35">
      <c r="A500">
        <v>0.99888999999999994</v>
      </c>
      <c r="B500">
        <v>2.9399999999999999E-3</v>
      </c>
      <c r="D500">
        <v>2.9399999999999999E-3</v>
      </c>
    </row>
    <row r="501" spans="1:4" x14ac:dyDescent="0.35">
      <c r="A501" s="1">
        <v>100090</v>
      </c>
      <c r="B501">
        <v>3.8600000000000001E-3</v>
      </c>
      <c r="D501">
        <v>3.8600000000000001E-3</v>
      </c>
    </row>
    <row r="502" spans="1:4" x14ac:dyDescent="0.35">
      <c r="A502" s="1">
        <v>100290</v>
      </c>
      <c r="B502">
        <v>3.9399999999999999E-3</v>
      </c>
      <c r="D502">
        <v>3.9399999999999999E-3</v>
      </c>
    </row>
    <row r="503" spans="1:4" x14ac:dyDescent="0.35">
      <c r="A503" s="1">
        <v>100496</v>
      </c>
      <c r="B503">
        <v>3.3300000000000001E-3</v>
      </c>
      <c r="D503">
        <v>3.3300000000000001E-3</v>
      </c>
    </row>
    <row r="504" spans="1:4" x14ac:dyDescent="0.35">
      <c r="A504" s="1">
        <v>100711</v>
      </c>
      <c r="B504">
        <v>2.8700000000000002E-3</v>
      </c>
      <c r="D504">
        <v>2.8700000000000002E-3</v>
      </c>
    </row>
    <row r="505" spans="1:4" x14ac:dyDescent="0.35">
      <c r="A505" s="1">
        <v>100926</v>
      </c>
      <c r="B505">
        <v>2.3800000000000002E-3</v>
      </c>
      <c r="D505">
        <v>2.3800000000000002E-3</v>
      </c>
    </row>
    <row r="506" spans="1:4" x14ac:dyDescent="0.35">
      <c r="A506" s="1">
        <v>101145</v>
      </c>
      <c r="B506">
        <v>1.64E-3</v>
      </c>
      <c r="D506">
        <v>1.64E-3</v>
      </c>
    </row>
    <row r="507" spans="1:4" x14ac:dyDescent="0.35">
      <c r="A507" s="1">
        <v>101355</v>
      </c>
      <c r="B507">
        <v>1E-3</v>
      </c>
      <c r="D507">
        <v>1E-3</v>
      </c>
    </row>
    <row r="508" spans="1:4" x14ac:dyDescent="0.35">
      <c r="A508" s="1">
        <v>101559</v>
      </c>
      <c r="B508">
        <v>4.4999999999999999E-4</v>
      </c>
      <c r="D508">
        <v>4.4999999999999999E-4</v>
      </c>
    </row>
    <row r="509" spans="1:4" x14ac:dyDescent="0.35">
      <c r="A509" s="1">
        <v>101754</v>
      </c>
      <c r="B509">
        <v>2.5000000000000001E-4</v>
      </c>
      <c r="D509">
        <v>2.5000000000000001E-4</v>
      </c>
    </row>
    <row r="510" spans="1:4" x14ac:dyDescent="0.35">
      <c r="A510" s="1">
        <v>101942</v>
      </c>
      <c r="B510">
        <v>5.1000000000000004E-4</v>
      </c>
      <c r="D510">
        <v>5.1000000000000004E-4</v>
      </c>
    </row>
    <row r="511" spans="1:4" x14ac:dyDescent="0.35">
      <c r="A511" s="1">
        <v>102129</v>
      </c>
      <c r="B511">
        <v>1.01E-3</v>
      </c>
      <c r="D511">
        <v>1.01E-3</v>
      </c>
    </row>
    <row r="512" spans="1:4" x14ac:dyDescent="0.35">
      <c r="A512" s="1">
        <v>102310</v>
      </c>
      <c r="B512">
        <v>1.4300000000000001E-3</v>
      </c>
      <c r="D512">
        <v>1.4300000000000001E-3</v>
      </c>
    </row>
    <row r="513" spans="1:4" x14ac:dyDescent="0.35">
      <c r="A513" s="1">
        <v>102499</v>
      </c>
      <c r="B513">
        <v>1.99E-3</v>
      </c>
      <c r="D513">
        <v>1.99E-3</v>
      </c>
    </row>
    <row r="514" spans="1:4" x14ac:dyDescent="0.35">
      <c r="A514" s="1">
        <v>102692</v>
      </c>
      <c r="B514">
        <v>2.8800000000000002E-3</v>
      </c>
      <c r="D514">
        <v>2.8800000000000002E-3</v>
      </c>
    </row>
    <row r="515" spans="1:4" x14ac:dyDescent="0.35">
      <c r="A515" s="1">
        <v>102892</v>
      </c>
      <c r="B515">
        <v>2.6099999999999999E-3</v>
      </c>
      <c r="D515">
        <v>2.6099999999999999E-3</v>
      </c>
    </row>
    <row r="516" spans="1:4" x14ac:dyDescent="0.35">
      <c r="A516" s="1">
        <v>103107</v>
      </c>
      <c r="B516">
        <v>1.7799999999999999E-3</v>
      </c>
      <c r="D516">
        <v>1.7799999999999999E-3</v>
      </c>
    </row>
    <row r="517" spans="1:4" x14ac:dyDescent="0.35">
      <c r="A517" s="1">
        <v>103322</v>
      </c>
      <c r="B517">
        <v>1.32E-3</v>
      </c>
      <c r="D517">
        <v>1.32E-3</v>
      </c>
    </row>
    <row r="518" spans="1:4" x14ac:dyDescent="0.35">
      <c r="A518" s="1">
        <v>103538</v>
      </c>
      <c r="B518">
        <v>9.8999999999999999E-4</v>
      </c>
      <c r="D518">
        <v>9.8999999999999999E-4</v>
      </c>
    </row>
    <row r="519" spans="1:4" x14ac:dyDescent="0.35">
      <c r="A519" s="1">
        <v>103756</v>
      </c>
      <c r="B519">
        <v>1.8000000000000001E-4</v>
      </c>
      <c r="D519">
        <v>1.8000000000000001E-4</v>
      </c>
    </row>
    <row r="520" spans="1:4" x14ac:dyDescent="0.35">
      <c r="A520" s="1">
        <v>103964</v>
      </c>
      <c r="B520">
        <v>-5.4000000000000001E-4</v>
      </c>
      <c r="D520">
        <v>5.4000000000000001E-4</v>
      </c>
    </row>
    <row r="521" spans="1:4" x14ac:dyDescent="0.35">
      <c r="A521" s="1">
        <v>104171</v>
      </c>
      <c r="B521">
        <v>-1.1000000000000001E-3</v>
      </c>
      <c r="D521">
        <v>1.1000000000000001E-3</v>
      </c>
    </row>
    <row r="522" spans="1:4" x14ac:dyDescent="0.35">
      <c r="A522" s="1">
        <v>104360</v>
      </c>
      <c r="B522">
        <v>-1.32E-3</v>
      </c>
      <c r="D522">
        <v>1.32E-3</v>
      </c>
    </row>
    <row r="523" spans="1:4" x14ac:dyDescent="0.35">
      <c r="A523" s="1">
        <v>104547</v>
      </c>
      <c r="B523">
        <v>-1.0399999999999999E-3</v>
      </c>
      <c r="D523">
        <v>1.0399999999999999E-3</v>
      </c>
    </row>
    <row r="524" spans="1:4" x14ac:dyDescent="0.35">
      <c r="A524" s="1">
        <v>104723</v>
      </c>
      <c r="B524">
        <v>-5.6999999999999998E-4</v>
      </c>
      <c r="D524">
        <v>5.6999999999999998E-4</v>
      </c>
    </row>
    <row r="525" spans="1:4" x14ac:dyDescent="0.35">
      <c r="A525" s="1">
        <v>104903</v>
      </c>
      <c r="B525">
        <v>-1.8000000000000001E-4</v>
      </c>
      <c r="D525">
        <v>1.8000000000000001E-4</v>
      </c>
    </row>
    <row r="526" spans="1:4" x14ac:dyDescent="0.35">
      <c r="A526" s="1">
        <v>105091</v>
      </c>
      <c r="B526">
        <v>6.8000000000000005E-4</v>
      </c>
      <c r="D526">
        <v>6.8000000000000005E-4</v>
      </c>
    </row>
    <row r="527" spans="1:4" x14ac:dyDescent="0.35">
      <c r="A527" s="1">
        <v>105283</v>
      </c>
      <c r="B527">
        <v>1.74E-3</v>
      </c>
      <c r="D527">
        <v>1.74E-3</v>
      </c>
    </row>
    <row r="528" spans="1:4" x14ac:dyDescent="0.35">
      <c r="A528" s="1">
        <v>105485</v>
      </c>
      <c r="B528">
        <v>2.4599999999999999E-3</v>
      </c>
      <c r="D528">
        <v>2.4599999999999999E-3</v>
      </c>
    </row>
    <row r="529" spans="1:4" x14ac:dyDescent="0.35">
      <c r="A529" s="1">
        <v>105700</v>
      </c>
      <c r="B529">
        <v>1.9499999999999999E-3</v>
      </c>
      <c r="D529">
        <v>1.9499999999999999E-3</v>
      </c>
    </row>
    <row r="530" spans="1:4" x14ac:dyDescent="0.35">
      <c r="A530" s="1">
        <v>105917</v>
      </c>
      <c r="B530">
        <v>1.49E-3</v>
      </c>
      <c r="D530">
        <v>1.49E-3</v>
      </c>
    </row>
    <row r="531" spans="1:4" x14ac:dyDescent="0.35">
      <c r="A531" s="1">
        <v>106143</v>
      </c>
      <c r="B531">
        <v>7.6999999999999996E-4</v>
      </c>
      <c r="D531">
        <v>7.6999999999999996E-4</v>
      </c>
    </row>
    <row r="532" spans="1:4" x14ac:dyDescent="0.35">
      <c r="A532" s="1">
        <v>106359</v>
      </c>
      <c r="B532">
        <v>8.0000000000000007E-5</v>
      </c>
      <c r="D532">
        <v>8.0000000000000007E-5</v>
      </c>
    </row>
    <row r="533" spans="1:4" x14ac:dyDescent="0.35">
      <c r="A533" s="1">
        <v>106564</v>
      </c>
      <c r="B533">
        <v>-4.6999999999999999E-4</v>
      </c>
      <c r="D533">
        <v>4.6999999999999999E-4</v>
      </c>
    </row>
    <row r="534" spans="1:4" x14ac:dyDescent="0.35">
      <c r="A534" s="1">
        <v>106766</v>
      </c>
      <c r="B534">
        <v>-6.8000000000000005E-4</v>
      </c>
      <c r="D534">
        <v>6.8000000000000005E-4</v>
      </c>
    </row>
    <row r="535" spans="1:4" x14ac:dyDescent="0.35">
      <c r="A535" s="1">
        <v>106952</v>
      </c>
      <c r="B535">
        <v>-8.9999999999999998E-4</v>
      </c>
      <c r="D535">
        <v>8.9999999999999998E-4</v>
      </c>
    </row>
    <row r="536" spans="1:4" x14ac:dyDescent="0.35">
      <c r="A536" s="1">
        <v>107135</v>
      </c>
      <c r="B536">
        <v>-6.0999999999999997E-4</v>
      </c>
      <c r="D536">
        <v>6.0999999999999997E-4</v>
      </c>
    </row>
    <row r="537" spans="1:4" x14ac:dyDescent="0.35">
      <c r="A537" s="1">
        <v>107315</v>
      </c>
      <c r="B537">
        <v>-1.4999999999999999E-4</v>
      </c>
      <c r="D537">
        <v>1.4999999999999999E-4</v>
      </c>
    </row>
    <row r="538" spans="1:4" x14ac:dyDescent="0.35">
      <c r="A538" s="1">
        <v>107493</v>
      </c>
      <c r="B538">
        <v>2.4000000000000001E-4</v>
      </c>
      <c r="D538">
        <v>2.4000000000000001E-4</v>
      </c>
    </row>
    <row r="539" spans="1:4" x14ac:dyDescent="0.35">
      <c r="A539" s="1">
        <v>107679</v>
      </c>
      <c r="B539">
        <v>1.07E-3</v>
      </c>
      <c r="D539">
        <v>1.07E-3</v>
      </c>
    </row>
    <row r="540" spans="1:4" x14ac:dyDescent="0.35">
      <c r="A540" s="1">
        <v>107877</v>
      </c>
      <c r="B540">
        <v>2.16E-3</v>
      </c>
      <c r="D540">
        <v>2.16E-3</v>
      </c>
    </row>
    <row r="541" spans="1:4" x14ac:dyDescent="0.35">
      <c r="A541" s="1">
        <v>108090</v>
      </c>
      <c r="B541">
        <v>1.6999999999999999E-3</v>
      </c>
      <c r="D541">
        <v>1.6999999999999999E-3</v>
      </c>
    </row>
    <row r="542" spans="1:4" x14ac:dyDescent="0.35">
      <c r="A542" s="1">
        <v>108305</v>
      </c>
      <c r="B542">
        <v>1.1900000000000001E-3</v>
      </c>
      <c r="D542">
        <v>1.1900000000000001E-3</v>
      </c>
    </row>
    <row r="543" spans="1:4" x14ac:dyDescent="0.35">
      <c r="A543" s="1">
        <v>108524</v>
      </c>
      <c r="B543">
        <v>9.3000000000000005E-4</v>
      </c>
      <c r="D543">
        <v>9.3000000000000005E-4</v>
      </c>
    </row>
    <row r="544" spans="1:4" x14ac:dyDescent="0.35">
      <c r="A544" s="1">
        <v>108747</v>
      </c>
      <c r="B544">
        <v>8.0000000000000007E-5</v>
      </c>
      <c r="D544">
        <v>8.0000000000000007E-5</v>
      </c>
    </row>
    <row r="545" spans="1:4" x14ac:dyDescent="0.35">
      <c r="A545" s="1">
        <v>108959</v>
      </c>
      <c r="B545">
        <v>-6.4000000000000005E-4</v>
      </c>
      <c r="D545">
        <v>6.4000000000000005E-4</v>
      </c>
    </row>
    <row r="546" spans="1:4" x14ac:dyDescent="0.35">
      <c r="A546" s="1">
        <v>109169</v>
      </c>
      <c r="B546">
        <v>-1.23E-3</v>
      </c>
      <c r="D546">
        <v>1.23E-3</v>
      </c>
    </row>
    <row r="547" spans="1:4" x14ac:dyDescent="0.35">
      <c r="A547" s="1">
        <v>109362</v>
      </c>
      <c r="B547">
        <v>-1.4300000000000001E-3</v>
      </c>
      <c r="D547">
        <v>1.4300000000000001E-3</v>
      </c>
    </row>
    <row r="548" spans="1:4" x14ac:dyDescent="0.35">
      <c r="A548" s="1">
        <v>109547</v>
      </c>
      <c r="B548">
        <v>-1.17E-3</v>
      </c>
      <c r="D548">
        <v>1.17E-3</v>
      </c>
    </row>
    <row r="549" spans="1:4" x14ac:dyDescent="0.35">
      <c r="A549" s="1">
        <v>109725</v>
      </c>
      <c r="B549">
        <v>-6.8999999999999997E-4</v>
      </c>
      <c r="D549">
        <v>6.8999999999999997E-4</v>
      </c>
    </row>
    <row r="550" spans="1:4" x14ac:dyDescent="0.35">
      <c r="A550" s="1">
        <v>109903</v>
      </c>
      <c r="B550">
        <v>-2.9E-4</v>
      </c>
      <c r="D550">
        <v>2.9E-4</v>
      </c>
    </row>
    <row r="551" spans="1:4" x14ac:dyDescent="0.35">
      <c r="A551" s="1">
        <v>110088</v>
      </c>
      <c r="B551">
        <v>4.6000000000000001E-4</v>
      </c>
      <c r="D551">
        <v>4.6000000000000001E-4</v>
      </c>
    </row>
    <row r="552" spans="1:4" x14ac:dyDescent="0.35">
      <c r="A552" s="1">
        <v>110278</v>
      </c>
      <c r="B552">
        <v>1.31E-3</v>
      </c>
      <c r="D552">
        <v>1.31E-3</v>
      </c>
    </row>
    <row r="553" spans="1:4" x14ac:dyDescent="0.35">
      <c r="A553" s="1">
        <v>110479</v>
      </c>
      <c r="B553">
        <v>2.3500000000000001E-3</v>
      </c>
      <c r="D553">
        <v>2.3500000000000001E-3</v>
      </c>
    </row>
    <row r="554" spans="1:4" x14ac:dyDescent="0.35">
      <c r="A554" s="1">
        <v>110692</v>
      </c>
      <c r="B554">
        <v>1.8400000000000001E-3</v>
      </c>
      <c r="D554">
        <v>1.8400000000000001E-3</v>
      </c>
    </row>
    <row r="555" spans="1:4" x14ac:dyDescent="0.35">
      <c r="A555" s="1">
        <v>110909</v>
      </c>
      <c r="B555">
        <v>1.6100000000000001E-3</v>
      </c>
      <c r="D555">
        <v>1.6100000000000001E-3</v>
      </c>
    </row>
    <row r="556" spans="1:4" x14ac:dyDescent="0.35">
      <c r="A556" s="1">
        <v>111136</v>
      </c>
      <c r="B556">
        <v>7.2999999999999996E-4</v>
      </c>
      <c r="D556">
        <v>7.2999999999999996E-4</v>
      </c>
    </row>
    <row r="557" spans="1:4" x14ac:dyDescent="0.35">
      <c r="A557" s="1">
        <v>111354</v>
      </c>
      <c r="B557">
        <v>-2.0000000000000002E-5</v>
      </c>
      <c r="D557">
        <v>2.0000000000000002E-5</v>
      </c>
    </row>
    <row r="558" spans="1:4" x14ac:dyDescent="0.35">
      <c r="A558" s="1">
        <v>111562</v>
      </c>
      <c r="B558">
        <v>-5.9000000000000003E-4</v>
      </c>
      <c r="D558">
        <v>5.9000000000000003E-4</v>
      </c>
    </row>
    <row r="559" spans="1:4" x14ac:dyDescent="0.35">
      <c r="A559" s="1">
        <v>111764</v>
      </c>
      <c r="B559">
        <v>-8.0000000000000004E-4</v>
      </c>
      <c r="D559">
        <v>8.0000000000000004E-4</v>
      </c>
    </row>
    <row r="560" spans="1:4" x14ac:dyDescent="0.35">
      <c r="A560" s="1">
        <v>111952</v>
      </c>
      <c r="B560">
        <v>-1.0200000000000001E-3</v>
      </c>
      <c r="D560">
        <v>1.0200000000000001E-3</v>
      </c>
    </row>
    <row r="561" spans="1:4" x14ac:dyDescent="0.35">
      <c r="A561" s="1">
        <v>112137</v>
      </c>
      <c r="B561">
        <v>-7.3999999999999999E-4</v>
      </c>
      <c r="D561">
        <v>7.3999999999999999E-4</v>
      </c>
    </row>
    <row r="562" spans="1:4" x14ac:dyDescent="0.35">
      <c r="A562" s="1">
        <v>112315</v>
      </c>
      <c r="B562">
        <v>-2.7E-4</v>
      </c>
      <c r="D562">
        <v>2.7E-4</v>
      </c>
    </row>
    <row r="563" spans="1:4" x14ac:dyDescent="0.35">
      <c r="A563" s="1">
        <v>112494</v>
      </c>
      <c r="B563">
        <v>1.2E-4</v>
      </c>
      <c r="D563">
        <v>1.2E-4</v>
      </c>
    </row>
    <row r="564" spans="1:4" x14ac:dyDescent="0.35">
      <c r="A564" s="1">
        <v>112681</v>
      </c>
      <c r="B564">
        <v>9.7000000000000005E-4</v>
      </c>
      <c r="D564">
        <v>9.7000000000000005E-4</v>
      </c>
    </row>
    <row r="565" spans="1:4" x14ac:dyDescent="0.35">
      <c r="A565" s="1">
        <v>112877</v>
      </c>
      <c r="B565">
        <v>2.0500000000000002E-3</v>
      </c>
      <c r="D565">
        <v>2.0500000000000002E-3</v>
      </c>
    </row>
    <row r="566" spans="1:4" x14ac:dyDescent="0.35">
      <c r="A566" s="1">
        <v>113087</v>
      </c>
      <c r="B566">
        <v>2.3600000000000001E-3</v>
      </c>
      <c r="D566">
        <v>2.3600000000000001E-3</v>
      </c>
    </row>
    <row r="567" spans="1:4" x14ac:dyDescent="0.35">
      <c r="A567" s="1">
        <v>113301</v>
      </c>
      <c r="B567">
        <v>1.8600000000000001E-3</v>
      </c>
      <c r="D567">
        <v>1.8600000000000001E-3</v>
      </c>
    </row>
    <row r="568" spans="1:4" x14ac:dyDescent="0.35">
      <c r="A568" s="1">
        <v>113516</v>
      </c>
      <c r="B568">
        <v>1.6000000000000001E-3</v>
      </c>
      <c r="D568">
        <v>1.6000000000000001E-3</v>
      </c>
    </row>
    <row r="569" spans="1:4" x14ac:dyDescent="0.35">
      <c r="A569" s="1">
        <v>113741</v>
      </c>
      <c r="B569">
        <v>7.5000000000000002E-4</v>
      </c>
      <c r="D569">
        <v>7.5000000000000002E-4</v>
      </c>
    </row>
    <row r="570" spans="1:4" x14ac:dyDescent="0.35">
      <c r="A570" s="1">
        <v>113953</v>
      </c>
      <c r="B570">
        <v>2.0000000000000002E-5</v>
      </c>
      <c r="D570">
        <v>2.0000000000000002E-5</v>
      </c>
    </row>
    <row r="571" spans="1:4" x14ac:dyDescent="0.35">
      <c r="A571" s="1">
        <v>114161</v>
      </c>
      <c r="B571">
        <v>-5.5999999999999995E-4</v>
      </c>
      <c r="D571">
        <v>5.5999999999999995E-4</v>
      </c>
    </row>
    <row r="572" spans="1:4" x14ac:dyDescent="0.35">
      <c r="A572" s="1">
        <v>114359</v>
      </c>
      <c r="B572">
        <v>-7.3999999999999999E-4</v>
      </c>
      <c r="D572">
        <v>7.3999999999999999E-4</v>
      </c>
    </row>
    <row r="573" spans="1:4" x14ac:dyDescent="0.35">
      <c r="A573" s="1">
        <v>114545</v>
      </c>
      <c r="B573">
        <v>-5.9999999999999995E-4</v>
      </c>
      <c r="D573">
        <v>5.9999999999999995E-4</v>
      </c>
    </row>
    <row r="574" spans="1:4" x14ac:dyDescent="0.35">
      <c r="A574" s="1">
        <v>114728</v>
      </c>
      <c r="B574">
        <v>-2.9999999999999997E-4</v>
      </c>
      <c r="D574">
        <v>2.9999999999999997E-4</v>
      </c>
    </row>
    <row r="575" spans="1:4" x14ac:dyDescent="0.35">
      <c r="A575" s="1">
        <v>114908</v>
      </c>
      <c r="B575">
        <v>1.6000000000000001E-4</v>
      </c>
      <c r="D575">
        <v>1.6000000000000001E-4</v>
      </c>
    </row>
    <row r="576" spans="1:4" x14ac:dyDescent="0.35">
      <c r="A576" s="1">
        <v>115096</v>
      </c>
      <c r="B576">
        <v>5.6999999999999998E-4</v>
      </c>
      <c r="D576">
        <v>5.6999999999999998E-4</v>
      </c>
    </row>
    <row r="577" spans="1:4" x14ac:dyDescent="0.35">
      <c r="A577" s="1">
        <v>115288</v>
      </c>
      <c r="B577">
        <v>1.4499999999999999E-3</v>
      </c>
      <c r="D577">
        <v>1.4499999999999999E-3</v>
      </c>
    </row>
    <row r="578" spans="1:4" x14ac:dyDescent="0.35">
      <c r="A578" s="1">
        <v>115486</v>
      </c>
      <c r="B578">
        <v>2.5799999999999998E-3</v>
      </c>
      <c r="D578">
        <v>2.5799999999999998E-3</v>
      </c>
    </row>
    <row r="579" spans="1:4" x14ac:dyDescent="0.35">
      <c r="A579" s="1">
        <v>115697</v>
      </c>
      <c r="B579">
        <v>3.6900000000000001E-3</v>
      </c>
      <c r="D579">
        <v>3.6900000000000001E-3</v>
      </c>
    </row>
    <row r="580" spans="1:4" x14ac:dyDescent="0.35">
      <c r="A580" s="1">
        <v>115907</v>
      </c>
      <c r="B580">
        <v>3.2100000000000002E-3</v>
      </c>
      <c r="D580">
        <v>3.2100000000000002E-3</v>
      </c>
    </row>
    <row r="581" spans="1:4" x14ac:dyDescent="0.35">
      <c r="A581" s="1">
        <v>116127</v>
      </c>
      <c r="B581">
        <v>2.49E-3</v>
      </c>
      <c r="D581">
        <v>2.49E-3</v>
      </c>
    </row>
    <row r="582" spans="1:4" x14ac:dyDescent="0.35">
      <c r="A582" s="1">
        <v>116340</v>
      </c>
      <c r="B582">
        <v>1.82E-3</v>
      </c>
      <c r="D582">
        <v>1.82E-3</v>
      </c>
    </row>
    <row r="583" spans="1:4" x14ac:dyDescent="0.35">
      <c r="A583" s="1">
        <v>116545</v>
      </c>
      <c r="B583">
        <v>1.2700000000000001E-3</v>
      </c>
      <c r="D583">
        <v>1.2700000000000001E-3</v>
      </c>
    </row>
    <row r="584" spans="1:4" x14ac:dyDescent="0.35">
      <c r="A584" s="1">
        <v>116746</v>
      </c>
      <c r="B584">
        <v>1.06E-3</v>
      </c>
      <c r="D584">
        <v>1.06E-3</v>
      </c>
    </row>
    <row r="585" spans="1:4" x14ac:dyDescent="0.35">
      <c r="A585" s="1">
        <v>116936</v>
      </c>
      <c r="B585">
        <v>8.4999999999999995E-4</v>
      </c>
      <c r="D585">
        <v>8.4999999999999995E-4</v>
      </c>
    </row>
    <row r="586" spans="1:4" x14ac:dyDescent="0.35">
      <c r="A586" s="1">
        <v>117124</v>
      </c>
      <c r="B586">
        <v>1.1199999999999999E-3</v>
      </c>
      <c r="D586">
        <v>1.1199999999999999E-3</v>
      </c>
    </row>
    <row r="587" spans="1:4" x14ac:dyDescent="0.35">
      <c r="A587" s="1">
        <v>117309</v>
      </c>
      <c r="B587">
        <v>1.6100000000000001E-3</v>
      </c>
      <c r="D587">
        <v>1.6100000000000001E-3</v>
      </c>
    </row>
    <row r="588" spans="1:4" x14ac:dyDescent="0.35">
      <c r="A588" s="1">
        <v>117492</v>
      </c>
      <c r="B588">
        <v>2.0300000000000001E-3</v>
      </c>
      <c r="D588">
        <v>2.0300000000000001E-3</v>
      </c>
    </row>
    <row r="589" spans="1:4" x14ac:dyDescent="0.35">
      <c r="A589" s="1">
        <v>117682</v>
      </c>
      <c r="B589">
        <v>2.9099999999999998E-3</v>
      </c>
      <c r="D589">
        <v>2.9099999999999998E-3</v>
      </c>
    </row>
    <row r="590" spans="1:4" x14ac:dyDescent="0.35">
      <c r="A590" s="1">
        <v>117881</v>
      </c>
      <c r="B590">
        <v>3.2799999999999999E-3</v>
      </c>
      <c r="D590">
        <v>3.2799999999999999E-3</v>
      </c>
    </row>
    <row r="591" spans="1:4" x14ac:dyDescent="0.35">
      <c r="A591" s="1">
        <v>118091</v>
      </c>
      <c r="B591">
        <v>2.4099999999999998E-3</v>
      </c>
      <c r="D591">
        <v>2.4099999999999998E-3</v>
      </c>
    </row>
    <row r="592" spans="1:4" x14ac:dyDescent="0.35">
      <c r="A592" s="1">
        <v>118301</v>
      </c>
      <c r="B592">
        <v>1.9400000000000001E-3</v>
      </c>
      <c r="D592">
        <v>1.9400000000000001E-3</v>
      </c>
    </row>
    <row r="593" spans="1:4" x14ac:dyDescent="0.35">
      <c r="A593" s="1">
        <v>118518</v>
      </c>
      <c r="B593">
        <v>1.65E-3</v>
      </c>
      <c r="D593">
        <v>1.65E-3</v>
      </c>
    </row>
    <row r="594" spans="1:4" x14ac:dyDescent="0.35">
      <c r="A594" s="1">
        <v>118734</v>
      </c>
      <c r="B594">
        <v>8.3000000000000001E-4</v>
      </c>
      <c r="D594">
        <v>8.3000000000000001E-4</v>
      </c>
    </row>
    <row r="595" spans="1:4" x14ac:dyDescent="0.35">
      <c r="A595" s="1">
        <v>118948</v>
      </c>
      <c r="B595">
        <v>1E-4</v>
      </c>
      <c r="D595">
        <v>1E-4</v>
      </c>
    </row>
    <row r="596" spans="1:4" x14ac:dyDescent="0.35">
      <c r="A596" s="1">
        <v>119158</v>
      </c>
      <c r="B596">
        <v>-4.8000000000000001E-4</v>
      </c>
      <c r="D596">
        <v>4.8000000000000001E-4</v>
      </c>
    </row>
    <row r="597" spans="1:4" x14ac:dyDescent="0.35">
      <c r="A597" s="1">
        <v>119354</v>
      </c>
      <c r="B597">
        <v>-6.7000000000000002E-4</v>
      </c>
      <c r="D597">
        <v>6.7000000000000002E-4</v>
      </c>
    </row>
    <row r="598" spans="1:4" x14ac:dyDescent="0.35">
      <c r="A598" s="1">
        <v>119551</v>
      </c>
      <c r="B598">
        <v>-4.0999999999999999E-4</v>
      </c>
      <c r="D598">
        <v>4.0999999999999999E-4</v>
      </c>
    </row>
    <row r="599" spans="1:4" x14ac:dyDescent="0.35">
      <c r="A599" s="1">
        <v>119730</v>
      </c>
      <c r="B599">
        <v>-4.0000000000000003E-5</v>
      </c>
      <c r="D599">
        <v>4.0000000000000003E-5</v>
      </c>
    </row>
    <row r="600" spans="1:4" x14ac:dyDescent="0.35">
      <c r="A600" s="1">
        <v>119919</v>
      </c>
      <c r="B600">
        <v>3.6000000000000002E-4</v>
      </c>
      <c r="D600">
        <v>3.6000000000000002E-4</v>
      </c>
    </row>
    <row r="601" spans="1:4" x14ac:dyDescent="0.35">
      <c r="A601" s="1">
        <v>120107</v>
      </c>
      <c r="B601">
        <v>8.3000000000000001E-4</v>
      </c>
      <c r="D601">
        <v>8.3000000000000001E-4</v>
      </c>
    </row>
    <row r="602" spans="1:4" x14ac:dyDescent="0.35">
      <c r="A602" s="1">
        <v>120293</v>
      </c>
      <c r="B602">
        <v>1.24E-3</v>
      </c>
      <c r="D602">
        <v>1.24E-3</v>
      </c>
    </row>
    <row r="603" spans="1:4" x14ac:dyDescent="0.35">
      <c r="A603" s="1">
        <v>120492</v>
      </c>
      <c r="B603">
        <v>2.15E-3</v>
      </c>
      <c r="D603">
        <v>2.15E-3</v>
      </c>
    </row>
    <row r="604" spans="1:4" x14ac:dyDescent="0.35">
      <c r="A604" s="1">
        <v>120691</v>
      </c>
      <c r="B604">
        <v>3.3400000000000001E-3</v>
      </c>
      <c r="D604">
        <v>3.3400000000000001E-3</v>
      </c>
    </row>
    <row r="605" spans="1:4" x14ac:dyDescent="0.35">
      <c r="A605" s="1">
        <v>120902</v>
      </c>
      <c r="B605">
        <v>3.5599999999999998E-3</v>
      </c>
      <c r="D605">
        <v>3.5599999999999998E-3</v>
      </c>
    </row>
    <row r="606" spans="1:4" x14ac:dyDescent="0.35">
      <c r="A606" s="1">
        <v>121117</v>
      </c>
      <c r="B606">
        <v>2.8600000000000001E-3</v>
      </c>
      <c r="D606">
        <v>2.8600000000000001E-3</v>
      </c>
    </row>
    <row r="607" spans="1:4" x14ac:dyDescent="0.35">
      <c r="A607" s="1">
        <v>121328</v>
      </c>
      <c r="B607">
        <v>2.14E-3</v>
      </c>
      <c r="D607">
        <v>2.14E-3</v>
      </c>
    </row>
    <row r="608" spans="1:4" x14ac:dyDescent="0.35">
      <c r="A608" s="1">
        <v>121540</v>
      </c>
      <c r="B608">
        <v>1.5499999999999999E-3</v>
      </c>
      <c r="D608">
        <v>1.5499999999999999E-3</v>
      </c>
    </row>
    <row r="609" spans="1:4" x14ac:dyDescent="0.35">
      <c r="A609" s="1">
        <v>121743</v>
      </c>
      <c r="B609">
        <v>1.14E-3</v>
      </c>
      <c r="D609">
        <v>1.14E-3</v>
      </c>
    </row>
    <row r="610" spans="1:4" x14ac:dyDescent="0.35">
      <c r="A610" s="1">
        <v>121943</v>
      </c>
      <c r="B610">
        <v>9.5E-4</v>
      </c>
      <c r="D610">
        <v>9.5E-4</v>
      </c>
    </row>
    <row r="611" spans="1:4" x14ac:dyDescent="0.35">
      <c r="A611" s="1">
        <v>122136</v>
      </c>
      <c r="B611">
        <v>9.2000000000000003E-4</v>
      </c>
      <c r="D611">
        <v>9.2000000000000003E-4</v>
      </c>
    </row>
    <row r="612" spans="1:4" x14ac:dyDescent="0.35">
      <c r="A612" s="1">
        <v>122321</v>
      </c>
      <c r="B612">
        <v>1.1800000000000001E-3</v>
      </c>
      <c r="D612">
        <v>1.1800000000000001E-3</v>
      </c>
    </row>
    <row r="613" spans="1:4" x14ac:dyDescent="0.35">
      <c r="A613" s="1">
        <v>122513</v>
      </c>
      <c r="B613">
        <v>1.6900000000000001E-3</v>
      </c>
      <c r="D613">
        <v>1.6900000000000001E-3</v>
      </c>
    </row>
    <row r="614" spans="1:4" x14ac:dyDescent="0.35">
      <c r="A614" s="1">
        <v>122696</v>
      </c>
      <c r="B614">
        <v>2.1199999999999999E-3</v>
      </c>
      <c r="D614">
        <v>2.1199999999999999E-3</v>
      </c>
    </row>
    <row r="615" spans="1:4" x14ac:dyDescent="0.35">
      <c r="A615" s="1">
        <v>122891</v>
      </c>
      <c r="B615">
        <v>2.8999999999999998E-3</v>
      </c>
      <c r="D615">
        <v>2.8999999999999998E-3</v>
      </c>
    </row>
    <row r="616" spans="1:4" x14ac:dyDescent="0.35">
      <c r="A616" s="1">
        <v>123094</v>
      </c>
      <c r="B616">
        <v>2.66E-3</v>
      </c>
      <c r="D616">
        <v>2.66E-3</v>
      </c>
    </row>
    <row r="617" spans="1:4" x14ac:dyDescent="0.35">
      <c r="A617" s="1">
        <v>123299</v>
      </c>
      <c r="B617">
        <v>2.2100000000000002E-3</v>
      </c>
      <c r="D617">
        <v>2.2100000000000002E-3</v>
      </c>
    </row>
    <row r="618" spans="1:4" x14ac:dyDescent="0.35">
      <c r="A618" s="1">
        <v>123511</v>
      </c>
      <c r="B618">
        <v>1.81E-3</v>
      </c>
      <c r="D618">
        <v>1.81E-3</v>
      </c>
    </row>
    <row r="619" spans="1:4" x14ac:dyDescent="0.35">
      <c r="A619" s="1">
        <v>123728</v>
      </c>
      <c r="B619">
        <v>1.1100000000000001E-3</v>
      </c>
      <c r="D619">
        <v>1.1100000000000001E-3</v>
      </c>
    </row>
    <row r="620" spans="1:4" x14ac:dyDescent="0.35">
      <c r="A620" s="1">
        <v>123939</v>
      </c>
      <c r="B620">
        <v>4.0000000000000002E-4</v>
      </c>
      <c r="D620">
        <v>4.0000000000000002E-4</v>
      </c>
    </row>
    <row r="621" spans="1:4" x14ac:dyDescent="0.35">
      <c r="A621" s="1">
        <v>124153</v>
      </c>
      <c r="B621">
        <v>-2.1000000000000001E-4</v>
      </c>
      <c r="D621">
        <v>2.1000000000000001E-4</v>
      </c>
    </row>
    <row r="622" spans="1:4" x14ac:dyDescent="0.35">
      <c r="A622" s="1">
        <v>124356</v>
      </c>
      <c r="B622">
        <v>-6.0999999999999997E-4</v>
      </c>
      <c r="D622">
        <v>6.0999999999999997E-4</v>
      </c>
    </row>
    <row r="623" spans="1:4" x14ac:dyDescent="0.35">
      <c r="A623" s="1">
        <v>124554</v>
      </c>
      <c r="B623">
        <v>-8.0000000000000004E-4</v>
      </c>
      <c r="D623">
        <v>8.0000000000000004E-4</v>
      </c>
    </row>
    <row r="624" spans="1:4" x14ac:dyDescent="0.35">
      <c r="A624" s="1">
        <v>124742</v>
      </c>
      <c r="B624">
        <v>-6.4999999999999997E-4</v>
      </c>
      <c r="D624">
        <v>6.4999999999999997E-4</v>
      </c>
    </row>
    <row r="625" spans="1:4" x14ac:dyDescent="0.35">
      <c r="A625" s="1">
        <v>124930</v>
      </c>
      <c r="B625">
        <v>-3.6999999999999999E-4</v>
      </c>
      <c r="D625">
        <v>3.6999999999999999E-4</v>
      </c>
    </row>
    <row r="626" spans="1:4" x14ac:dyDescent="0.35">
      <c r="A626" s="1">
        <v>125119</v>
      </c>
      <c r="B626">
        <v>1.2999999999999999E-4</v>
      </c>
      <c r="D626">
        <v>1.2999999999999999E-4</v>
      </c>
    </row>
    <row r="627" spans="1:4" x14ac:dyDescent="0.35">
      <c r="A627" s="1">
        <v>125305</v>
      </c>
      <c r="B627">
        <v>5.5999999999999995E-4</v>
      </c>
      <c r="D627">
        <v>5.5999999999999995E-4</v>
      </c>
    </row>
    <row r="628" spans="1:4" x14ac:dyDescent="0.35">
      <c r="A628" s="1">
        <v>125501</v>
      </c>
      <c r="B628">
        <v>1.4599999999999999E-3</v>
      </c>
      <c r="D628">
        <v>1.4599999999999999E-3</v>
      </c>
    </row>
    <row r="629" spans="1:4" x14ac:dyDescent="0.35">
      <c r="A629" s="1">
        <v>125703</v>
      </c>
      <c r="B629">
        <v>2.6900000000000001E-3</v>
      </c>
      <c r="D629">
        <v>2.6900000000000001E-3</v>
      </c>
    </row>
    <row r="630" spans="1:4" x14ac:dyDescent="0.35">
      <c r="A630" s="1">
        <v>125908</v>
      </c>
      <c r="B630">
        <v>2.4399999999999999E-3</v>
      </c>
      <c r="D630">
        <v>2.4399999999999999E-3</v>
      </c>
    </row>
    <row r="631" spans="1:4" x14ac:dyDescent="0.35">
      <c r="A631" s="1">
        <v>126123</v>
      </c>
      <c r="B631">
        <v>2.0699999999999998E-3</v>
      </c>
      <c r="D631">
        <v>2.0699999999999998E-3</v>
      </c>
    </row>
    <row r="632" spans="1:4" x14ac:dyDescent="0.35">
      <c r="A632" s="1">
        <v>126335</v>
      </c>
      <c r="B632">
        <v>1.31E-3</v>
      </c>
      <c r="D632">
        <v>1.31E-3</v>
      </c>
    </row>
    <row r="633" spans="1:4" x14ac:dyDescent="0.35">
      <c r="A633" s="1">
        <v>126543</v>
      </c>
      <c r="B633">
        <v>5.9000000000000003E-4</v>
      </c>
      <c r="D633">
        <v>5.9000000000000003E-4</v>
      </c>
    </row>
    <row r="634" spans="1:4" x14ac:dyDescent="0.35">
      <c r="A634" s="1">
        <v>126749</v>
      </c>
      <c r="B634">
        <v>2.0000000000000002E-5</v>
      </c>
      <c r="D634">
        <v>2.0000000000000002E-5</v>
      </c>
    </row>
    <row r="635" spans="1:4" x14ac:dyDescent="0.35">
      <c r="A635" s="1">
        <v>126944</v>
      </c>
      <c r="B635">
        <v>-1.8000000000000001E-4</v>
      </c>
      <c r="D635">
        <v>1.8000000000000001E-4</v>
      </c>
    </row>
    <row r="636" spans="1:4" x14ac:dyDescent="0.35">
      <c r="A636" s="1">
        <v>127137</v>
      </c>
      <c r="B636">
        <v>9.0000000000000006E-5</v>
      </c>
      <c r="D636">
        <v>9.0000000000000006E-5</v>
      </c>
    </row>
    <row r="637" spans="1:4" x14ac:dyDescent="0.35">
      <c r="A637" s="1">
        <v>127322</v>
      </c>
      <c r="B637">
        <v>5.9000000000000003E-4</v>
      </c>
      <c r="D637">
        <v>5.9000000000000003E-4</v>
      </c>
    </row>
    <row r="638" spans="1:4" x14ac:dyDescent="0.35">
      <c r="A638" s="1">
        <v>127509</v>
      </c>
      <c r="B638">
        <v>1.0399999999999999E-3</v>
      </c>
      <c r="D638">
        <v>1.0399999999999999E-3</v>
      </c>
    </row>
    <row r="639" spans="1:4" x14ac:dyDescent="0.35">
      <c r="A639" s="1">
        <v>127689</v>
      </c>
      <c r="B639">
        <v>1.57E-3</v>
      </c>
      <c r="D639">
        <v>1.57E-3</v>
      </c>
    </row>
    <row r="640" spans="1:4" x14ac:dyDescent="0.35">
      <c r="A640" s="1">
        <v>127884</v>
      </c>
      <c r="B640">
        <v>2.3500000000000001E-3</v>
      </c>
      <c r="D640">
        <v>2.3500000000000001E-3</v>
      </c>
    </row>
    <row r="641" spans="1:4" x14ac:dyDescent="0.35">
      <c r="A641" s="1">
        <v>128085</v>
      </c>
      <c r="B641">
        <v>3.2699999999999999E-3</v>
      </c>
      <c r="D641">
        <v>3.2699999999999999E-3</v>
      </c>
    </row>
    <row r="642" spans="1:4" x14ac:dyDescent="0.35">
      <c r="A642" s="1">
        <v>128288</v>
      </c>
      <c r="B642">
        <v>3.7000000000000002E-3</v>
      </c>
      <c r="D642">
        <v>3.7000000000000002E-3</v>
      </c>
    </row>
    <row r="643" spans="1:4" x14ac:dyDescent="0.35">
      <c r="A643" s="1">
        <v>128498</v>
      </c>
      <c r="B643">
        <v>3.2699999999999999E-3</v>
      </c>
      <c r="D643">
        <v>3.2699999999999999E-3</v>
      </c>
    </row>
    <row r="644" spans="1:4" x14ac:dyDescent="0.35">
      <c r="A644" s="1">
        <v>128710</v>
      </c>
      <c r="B644">
        <v>2.7799999999999999E-3</v>
      </c>
      <c r="D644">
        <v>2.7799999999999999E-3</v>
      </c>
    </row>
    <row r="645" spans="1:4" x14ac:dyDescent="0.35">
      <c r="A645" s="1">
        <v>128923</v>
      </c>
      <c r="B645">
        <v>2.0600000000000002E-3</v>
      </c>
      <c r="D645">
        <v>2.0600000000000002E-3</v>
      </c>
    </row>
    <row r="646" spans="1:4" x14ac:dyDescent="0.35">
      <c r="A646" s="1">
        <v>129137</v>
      </c>
      <c r="B646">
        <v>1.4E-3</v>
      </c>
      <c r="D646">
        <v>1.4E-3</v>
      </c>
    </row>
    <row r="647" spans="1:4" x14ac:dyDescent="0.35">
      <c r="A647" s="1">
        <v>129341</v>
      </c>
      <c r="B647">
        <v>8.4999999999999995E-4</v>
      </c>
      <c r="D647">
        <v>8.4999999999999995E-4</v>
      </c>
    </row>
    <row r="648" spans="1:4" x14ac:dyDescent="0.35">
      <c r="A648" s="1">
        <v>129541</v>
      </c>
      <c r="B648">
        <v>6.7000000000000002E-4</v>
      </c>
      <c r="D648">
        <v>6.7000000000000002E-4</v>
      </c>
    </row>
    <row r="649" spans="1:4" x14ac:dyDescent="0.35">
      <c r="A649" s="1">
        <v>129731</v>
      </c>
      <c r="B649">
        <v>6.2E-4</v>
      </c>
      <c r="D649">
        <v>6.2E-4</v>
      </c>
    </row>
    <row r="650" spans="1:4" x14ac:dyDescent="0.35">
      <c r="A650" s="1">
        <v>129921</v>
      </c>
      <c r="B650">
        <v>8.8999999999999995E-4</v>
      </c>
      <c r="D650">
        <v>8.8999999999999995E-4</v>
      </c>
    </row>
    <row r="651" spans="1:4" x14ac:dyDescent="0.35">
      <c r="A651" s="1">
        <v>130113</v>
      </c>
      <c r="B651">
        <v>1.4E-3</v>
      </c>
      <c r="D651">
        <v>1.4E-3</v>
      </c>
    </row>
    <row r="652" spans="1:4" x14ac:dyDescent="0.35">
      <c r="A652" s="1">
        <v>130301</v>
      </c>
      <c r="B652">
        <v>1.8500000000000001E-3</v>
      </c>
      <c r="D652">
        <v>1.8500000000000001E-3</v>
      </c>
    </row>
    <row r="653" spans="1:4" x14ac:dyDescent="0.35">
      <c r="A653" s="1">
        <v>130493</v>
      </c>
      <c r="B653">
        <v>2.7399999999999998E-3</v>
      </c>
      <c r="D653">
        <v>2.7399999999999998E-3</v>
      </c>
    </row>
    <row r="654" spans="1:4" x14ac:dyDescent="0.35">
      <c r="A654" s="1">
        <v>130690</v>
      </c>
      <c r="B654">
        <v>3.9399999999999999E-3</v>
      </c>
      <c r="D654">
        <v>3.9399999999999999E-3</v>
      </c>
    </row>
    <row r="655" spans="1:4" x14ac:dyDescent="0.35">
      <c r="A655" s="1">
        <v>130889</v>
      </c>
      <c r="B655">
        <v>5.1500000000000001E-3</v>
      </c>
      <c r="D655">
        <v>5.1500000000000001E-3</v>
      </c>
    </row>
    <row r="656" spans="1:4" x14ac:dyDescent="0.35">
      <c r="A656" s="1">
        <v>131100</v>
      </c>
      <c r="B656">
        <v>5.2700000000000004E-3</v>
      </c>
      <c r="D656">
        <v>5.2700000000000004E-3</v>
      </c>
    </row>
    <row r="657" spans="1:4" x14ac:dyDescent="0.35">
      <c r="A657" s="1">
        <v>131308</v>
      </c>
      <c r="B657">
        <v>4.5500000000000002E-3</v>
      </c>
      <c r="D657">
        <v>4.5500000000000002E-3</v>
      </c>
    </row>
    <row r="658" spans="1:4" x14ac:dyDescent="0.35">
      <c r="A658" s="1">
        <v>131514</v>
      </c>
      <c r="B658">
        <v>3.8300000000000001E-3</v>
      </c>
      <c r="D658">
        <v>3.8300000000000001E-3</v>
      </c>
    </row>
    <row r="659" spans="1:4" x14ac:dyDescent="0.35">
      <c r="A659" s="1">
        <v>131721</v>
      </c>
      <c r="B659">
        <v>3.2699999999999999E-3</v>
      </c>
      <c r="D659">
        <v>3.2699999999999999E-3</v>
      </c>
    </row>
    <row r="660" spans="1:4" x14ac:dyDescent="0.35">
      <c r="A660" s="1">
        <v>131922</v>
      </c>
      <c r="B660">
        <v>3.0599999999999998E-3</v>
      </c>
      <c r="D660">
        <v>3.0599999999999998E-3</v>
      </c>
    </row>
    <row r="661" spans="1:4" x14ac:dyDescent="0.35">
      <c r="A661" s="1">
        <v>132125</v>
      </c>
      <c r="B661">
        <v>2.65E-3</v>
      </c>
      <c r="D661">
        <v>2.65E-3</v>
      </c>
    </row>
    <row r="662" spans="1:4" x14ac:dyDescent="0.35">
      <c r="A662" s="1">
        <v>132318</v>
      </c>
      <c r="B662">
        <v>2.4399999999999999E-3</v>
      </c>
      <c r="D662">
        <v>2.4399999999999999E-3</v>
      </c>
    </row>
    <row r="663" spans="1:4" x14ac:dyDescent="0.35">
      <c r="A663" s="1">
        <v>132515</v>
      </c>
      <c r="B663">
        <v>2.7100000000000002E-3</v>
      </c>
      <c r="D663">
        <v>2.7100000000000002E-3</v>
      </c>
    </row>
    <row r="664" spans="1:4" x14ac:dyDescent="0.35">
      <c r="A664" s="1">
        <v>132705</v>
      </c>
      <c r="B664">
        <v>3.2299999999999998E-3</v>
      </c>
      <c r="D664">
        <v>3.2299999999999998E-3</v>
      </c>
    </row>
    <row r="665" spans="1:4" x14ac:dyDescent="0.35">
      <c r="A665" s="1">
        <v>132900</v>
      </c>
      <c r="B665">
        <v>3.7299999999999998E-3</v>
      </c>
      <c r="D665">
        <v>3.7299999999999998E-3</v>
      </c>
    </row>
    <row r="666" spans="1:4" x14ac:dyDescent="0.35">
      <c r="A666" s="1">
        <v>133101</v>
      </c>
      <c r="B666">
        <v>4.4000000000000003E-3</v>
      </c>
      <c r="D666">
        <v>4.4000000000000003E-3</v>
      </c>
    </row>
    <row r="667" spans="1:4" x14ac:dyDescent="0.35">
      <c r="A667" s="1">
        <v>133299</v>
      </c>
      <c r="B667">
        <v>4.9300000000000004E-3</v>
      </c>
      <c r="D667">
        <v>4.9300000000000004E-3</v>
      </c>
    </row>
    <row r="668" spans="1:4" x14ac:dyDescent="0.35">
      <c r="A668" s="1">
        <v>133505</v>
      </c>
      <c r="B668">
        <v>4.7099999999999998E-3</v>
      </c>
      <c r="D668">
        <v>4.7099999999999998E-3</v>
      </c>
    </row>
    <row r="669" spans="1:4" x14ac:dyDescent="0.35">
      <c r="A669" s="1">
        <v>133711</v>
      </c>
      <c r="B669">
        <v>4.0000000000000001E-3</v>
      </c>
      <c r="D669">
        <v>4.0000000000000001E-3</v>
      </c>
    </row>
    <row r="670" spans="1:4" x14ac:dyDescent="0.35">
      <c r="A670" s="1">
        <v>133916</v>
      </c>
      <c r="B670">
        <v>3.29E-3</v>
      </c>
      <c r="D670">
        <v>3.29E-3</v>
      </c>
    </row>
    <row r="671" spans="1:4" x14ac:dyDescent="0.35">
      <c r="A671" s="1">
        <v>134124</v>
      </c>
      <c r="B671">
        <v>2.7200000000000002E-3</v>
      </c>
      <c r="D671">
        <v>2.7200000000000002E-3</v>
      </c>
    </row>
    <row r="672" spans="1:4" x14ac:dyDescent="0.35">
      <c r="A672" s="1">
        <v>134324</v>
      </c>
      <c r="B672">
        <v>2.5400000000000002E-3</v>
      </c>
      <c r="D672">
        <v>2.5400000000000002E-3</v>
      </c>
    </row>
    <row r="673" spans="1:4" x14ac:dyDescent="0.35">
      <c r="A673" s="1">
        <v>134520</v>
      </c>
      <c r="B673">
        <v>2.5100000000000001E-3</v>
      </c>
      <c r="D673">
        <v>2.5100000000000001E-3</v>
      </c>
    </row>
    <row r="674" spans="1:4" x14ac:dyDescent="0.35">
      <c r="A674" s="1">
        <v>134719</v>
      </c>
      <c r="B674">
        <v>2.7799999999999999E-3</v>
      </c>
      <c r="D674">
        <v>2.7799999999999999E-3</v>
      </c>
    </row>
    <row r="675" spans="1:4" x14ac:dyDescent="0.35">
      <c r="A675" s="1">
        <v>134910</v>
      </c>
      <c r="B675">
        <v>3.0699999999999998E-3</v>
      </c>
      <c r="D675">
        <v>3.0699999999999998E-3</v>
      </c>
    </row>
    <row r="676" spans="1:4" x14ac:dyDescent="0.35">
      <c r="A676" s="1">
        <v>135109</v>
      </c>
      <c r="B676">
        <v>3.3400000000000001E-3</v>
      </c>
      <c r="D676">
        <v>3.3400000000000001E-3</v>
      </c>
    </row>
    <row r="677" spans="1:4" x14ac:dyDescent="0.35">
      <c r="A677" s="1">
        <v>135302</v>
      </c>
      <c r="B677">
        <v>3.8600000000000001E-3</v>
      </c>
      <c r="D677">
        <v>3.8600000000000001E-3</v>
      </c>
    </row>
    <row r="678" spans="1:4" x14ac:dyDescent="0.35">
      <c r="A678" s="1">
        <v>135497</v>
      </c>
      <c r="B678">
        <v>4.3699999999999998E-3</v>
      </c>
      <c r="D678">
        <v>4.3699999999999998E-3</v>
      </c>
    </row>
    <row r="679" spans="1:4" x14ac:dyDescent="0.35">
      <c r="A679" s="1">
        <v>135694</v>
      </c>
      <c r="B679">
        <v>5.0299999999999997E-3</v>
      </c>
      <c r="D679">
        <v>5.0299999999999997E-3</v>
      </c>
    </row>
    <row r="680" spans="1:4" x14ac:dyDescent="0.35">
      <c r="A680" s="1">
        <v>135893</v>
      </c>
      <c r="B680">
        <v>5.5500000000000002E-3</v>
      </c>
      <c r="D680">
        <v>5.5500000000000002E-3</v>
      </c>
    </row>
    <row r="681" spans="1:4" x14ac:dyDescent="0.35">
      <c r="A681" s="1">
        <v>136098</v>
      </c>
      <c r="B681">
        <v>5.7600000000000004E-3</v>
      </c>
      <c r="D681">
        <v>5.7600000000000004E-3</v>
      </c>
    </row>
    <row r="682" spans="1:4" x14ac:dyDescent="0.35">
      <c r="A682" s="1">
        <v>136300</v>
      </c>
      <c r="B682">
        <v>5.4900000000000001E-3</v>
      </c>
      <c r="D682">
        <v>5.4900000000000001E-3</v>
      </c>
    </row>
    <row r="683" spans="1:4" x14ac:dyDescent="0.35">
      <c r="A683" s="1">
        <v>136505</v>
      </c>
      <c r="B683">
        <v>4.9399999999999999E-3</v>
      </c>
      <c r="D683">
        <v>4.9399999999999999E-3</v>
      </c>
    </row>
    <row r="684" spans="1:4" x14ac:dyDescent="0.35">
      <c r="A684" s="1">
        <v>136708</v>
      </c>
      <c r="B684">
        <v>4.5300000000000002E-3</v>
      </c>
      <c r="D684">
        <v>4.5300000000000002E-3</v>
      </c>
    </row>
    <row r="685" spans="1:4" x14ac:dyDescent="0.35">
      <c r="A685" s="1">
        <v>136911</v>
      </c>
      <c r="B685">
        <v>3.8800000000000002E-3</v>
      </c>
      <c r="D685">
        <v>3.8800000000000002E-3</v>
      </c>
    </row>
    <row r="686" spans="1:4" x14ac:dyDescent="0.35">
      <c r="A686" s="1">
        <v>137117</v>
      </c>
      <c r="B686">
        <v>3.32E-3</v>
      </c>
      <c r="D686">
        <v>3.32E-3</v>
      </c>
    </row>
    <row r="687" spans="1:4" x14ac:dyDescent="0.35">
      <c r="A687" s="1">
        <v>137316</v>
      </c>
      <c r="B687">
        <v>3.13E-3</v>
      </c>
      <c r="D687">
        <v>3.13E-3</v>
      </c>
    </row>
    <row r="688" spans="1:4" x14ac:dyDescent="0.35">
      <c r="A688" s="1">
        <v>137517</v>
      </c>
      <c r="B688">
        <v>3.29E-3</v>
      </c>
      <c r="D688">
        <v>3.29E-3</v>
      </c>
    </row>
    <row r="689" spans="1:4" x14ac:dyDescent="0.35">
      <c r="A689" s="1">
        <v>137710</v>
      </c>
      <c r="B689">
        <v>3.0899999999999999E-3</v>
      </c>
      <c r="D689">
        <v>3.0899999999999999E-3</v>
      </c>
    </row>
    <row r="690" spans="1:4" x14ac:dyDescent="0.35">
      <c r="A690" s="1">
        <v>137909</v>
      </c>
      <c r="B690">
        <v>3.3600000000000001E-3</v>
      </c>
      <c r="D690">
        <v>3.3600000000000001E-3</v>
      </c>
    </row>
    <row r="691" spans="1:4" x14ac:dyDescent="0.35">
      <c r="A691" s="1">
        <v>138109</v>
      </c>
      <c r="B691">
        <v>3.8899999999999998E-3</v>
      </c>
      <c r="D691">
        <v>3.8899999999999998E-3</v>
      </c>
    </row>
    <row r="692" spans="1:4" x14ac:dyDescent="0.35">
      <c r="A692" s="1">
        <v>138302</v>
      </c>
      <c r="B692">
        <v>4.0400000000000002E-3</v>
      </c>
      <c r="D692">
        <v>4.0400000000000002E-3</v>
      </c>
    </row>
    <row r="693" spans="1:4" x14ac:dyDescent="0.35">
      <c r="A693" s="1">
        <v>138503</v>
      </c>
      <c r="B693">
        <v>4.3200000000000001E-3</v>
      </c>
      <c r="D693">
        <v>4.3200000000000001E-3</v>
      </c>
    </row>
    <row r="694" spans="1:4" x14ac:dyDescent="0.35">
      <c r="A694" s="1">
        <v>138701</v>
      </c>
      <c r="B694">
        <v>4.8300000000000001E-3</v>
      </c>
      <c r="D694">
        <v>4.8300000000000001E-3</v>
      </c>
    </row>
    <row r="695" spans="1:4" x14ac:dyDescent="0.35">
      <c r="A695" s="1">
        <v>138905</v>
      </c>
      <c r="B695">
        <v>4.7299999999999998E-3</v>
      </c>
      <c r="D695">
        <v>4.7299999999999998E-3</v>
      </c>
    </row>
    <row r="696" spans="1:4" x14ac:dyDescent="0.35">
      <c r="A696" s="1">
        <v>139109</v>
      </c>
      <c r="B696">
        <v>4.1799999999999997E-3</v>
      </c>
      <c r="D696">
        <v>4.1799999999999997E-3</v>
      </c>
    </row>
    <row r="697" spans="1:4" x14ac:dyDescent="0.35">
      <c r="A697" s="1">
        <v>139311</v>
      </c>
      <c r="B697">
        <v>3.9100000000000003E-3</v>
      </c>
      <c r="D697">
        <v>3.9100000000000003E-3</v>
      </c>
    </row>
    <row r="698" spans="1:4" x14ac:dyDescent="0.35">
      <c r="A698" s="1">
        <v>139516</v>
      </c>
      <c r="B698">
        <v>3.3600000000000001E-3</v>
      </c>
      <c r="D698">
        <v>3.3600000000000001E-3</v>
      </c>
    </row>
    <row r="699" spans="1:4" x14ac:dyDescent="0.35">
      <c r="A699" s="1">
        <v>139712</v>
      </c>
      <c r="B699">
        <v>3.1700000000000001E-3</v>
      </c>
      <c r="D699">
        <v>3.1700000000000001E-3</v>
      </c>
    </row>
    <row r="700" spans="1:4" x14ac:dyDescent="0.35">
      <c r="A700" s="1">
        <v>139914</v>
      </c>
      <c r="B700">
        <v>3.4499999999999999E-3</v>
      </c>
      <c r="D700">
        <v>3.4499999999999999E-3</v>
      </c>
    </row>
    <row r="701" spans="1:4" x14ac:dyDescent="0.35">
      <c r="A701" s="1">
        <v>140111</v>
      </c>
      <c r="B701">
        <v>3.3400000000000001E-3</v>
      </c>
      <c r="D701">
        <v>3.3400000000000001E-3</v>
      </c>
    </row>
    <row r="702" spans="1:4" x14ac:dyDescent="0.35">
      <c r="A702" s="1">
        <v>140304</v>
      </c>
      <c r="B702">
        <v>3.5999999999999999E-3</v>
      </c>
      <c r="D702">
        <v>3.5999999999999999E-3</v>
      </c>
    </row>
    <row r="703" spans="1:4" x14ac:dyDescent="0.35">
      <c r="A703" s="1">
        <v>140501</v>
      </c>
      <c r="B703">
        <v>3.98E-3</v>
      </c>
      <c r="D703">
        <v>3.98E-3</v>
      </c>
    </row>
    <row r="704" spans="1:4" x14ac:dyDescent="0.35">
      <c r="A704" s="1">
        <v>140691</v>
      </c>
      <c r="B704">
        <v>4.4999999999999997E-3</v>
      </c>
      <c r="D704">
        <v>4.4999999999999997E-3</v>
      </c>
    </row>
    <row r="705" spans="1:4" x14ac:dyDescent="0.35">
      <c r="A705" s="1">
        <v>140891</v>
      </c>
      <c r="B705">
        <v>5.0200000000000002E-3</v>
      </c>
      <c r="D705">
        <v>5.0200000000000002E-3</v>
      </c>
    </row>
    <row r="706" spans="1:4" x14ac:dyDescent="0.35">
      <c r="A706" s="1">
        <v>141092</v>
      </c>
      <c r="B706">
        <v>5.6800000000000002E-3</v>
      </c>
      <c r="D706">
        <v>5.6800000000000002E-3</v>
      </c>
    </row>
    <row r="707" spans="1:4" x14ac:dyDescent="0.35">
      <c r="A707" s="1">
        <v>141293</v>
      </c>
      <c r="B707">
        <v>5.7800000000000004E-3</v>
      </c>
      <c r="D707">
        <v>5.7800000000000004E-3</v>
      </c>
    </row>
    <row r="708" spans="1:4" x14ac:dyDescent="0.35">
      <c r="A708" s="1">
        <v>141500</v>
      </c>
      <c r="B708">
        <v>5.2199999999999998E-3</v>
      </c>
      <c r="D708">
        <v>5.2199999999999998E-3</v>
      </c>
    </row>
    <row r="709" spans="1:4" x14ac:dyDescent="0.35">
      <c r="A709" s="1">
        <v>141700</v>
      </c>
      <c r="B709">
        <v>4.7699999999999999E-3</v>
      </c>
      <c r="D709">
        <v>4.7699999999999999E-3</v>
      </c>
    </row>
    <row r="710" spans="1:4" x14ac:dyDescent="0.35">
      <c r="A710" s="1">
        <v>141908</v>
      </c>
      <c r="B710">
        <v>4.1399999999999996E-3</v>
      </c>
      <c r="D710">
        <v>4.1399999999999996E-3</v>
      </c>
    </row>
    <row r="711" spans="1:4" x14ac:dyDescent="0.35">
      <c r="A711" s="1">
        <v>142113</v>
      </c>
      <c r="B711">
        <v>3.5899999999999999E-3</v>
      </c>
      <c r="D711">
        <v>3.5899999999999999E-3</v>
      </c>
    </row>
    <row r="712" spans="1:4" x14ac:dyDescent="0.35">
      <c r="A712" s="1">
        <v>142312</v>
      </c>
      <c r="B712">
        <v>3.4099999999999998E-3</v>
      </c>
      <c r="D712">
        <v>3.4099999999999998E-3</v>
      </c>
    </row>
    <row r="713" spans="1:4" x14ac:dyDescent="0.35">
      <c r="A713" s="1">
        <v>142516</v>
      </c>
      <c r="B713">
        <v>3.1700000000000001E-3</v>
      </c>
      <c r="D713">
        <v>3.1700000000000001E-3</v>
      </c>
    </row>
    <row r="714" spans="1:4" x14ac:dyDescent="0.35">
      <c r="A714" s="1">
        <v>142704</v>
      </c>
      <c r="B714">
        <v>2.9499999999999999E-3</v>
      </c>
      <c r="D714">
        <v>2.9499999999999999E-3</v>
      </c>
    </row>
    <row r="715" spans="1:4" x14ac:dyDescent="0.35">
      <c r="A715" s="1">
        <v>142904</v>
      </c>
      <c r="B715">
        <v>3.2299999999999998E-3</v>
      </c>
      <c r="D715">
        <v>3.2299999999999998E-3</v>
      </c>
    </row>
    <row r="716" spans="1:4" x14ac:dyDescent="0.35">
      <c r="A716" s="1">
        <v>143099</v>
      </c>
      <c r="B716">
        <v>3.7599999999999999E-3</v>
      </c>
      <c r="D716">
        <v>3.7599999999999999E-3</v>
      </c>
    </row>
    <row r="717" spans="1:4" x14ac:dyDescent="0.35">
      <c r="A717" s="1">
        <v>143296</v>
      </c>
      <c r="B717">
        <v>4.2700000000000004E-3</v>
      </c>
      <c r="D717">
        <v>4.2700000000000004E-3</v>
      </c>
    </row>
    <row r="718" spans="1:4" x14ac:dyDescent="0.35">
      <c r="A718" s="1">
        <v>143500</v>
      </c>
      <c r="B718">
        <v>5.0899999999999999E-3</v>
      </c>
      <c r="D718">
        <v>5.0899999999999999E-3</v>
      </c>
    </row>
    <row r="719" spans="1:4" x14ac:dyDescent="0.35">
      <c r="A719" s="1">
        <v>143695</v>
      </c>
      <c r="B719">
        <v>4.8900000000000002E-3</v>
      </c>
      <c r="D719">
        <v>4.8900000000000002E-3</v>
      </c>
    </row>
    <row r="720" spans="1:4" x14ac:dyDescent="0.35">
      <c r="A720" s="1">
        <v>143905</v>
      </c>
      <c r="B720">
        <v>4.4099999999999999E-3</v>
      </c>
      <c r="D720">
        <v>4.4099999999999999E-3</v>
      </c>
    </row>
    <row r="721" spans="1:4" x14ac:dyDescent="0.35">
      <c r="A721" s="1">
        <v>144109</v>
      </c>
      <c r="B721">
        <v>3.8600000000000001E-3</v>
      </c>
      <c r="D721">
        <v>3.8600000000000001E-3</v>
      </c>
    </row>
    <row r="722" spans="1:4" x14ac:dyDescent="0.35">
      <c r="A722" s="1">
        <v>144313</v>
      </c>
      <c r="B722">
        <v>3.4499999999999999E-3</v>
      </c>
      <c r="D722">
        <v>3.4499999999999999E-3</v>
      </c>
    </row>
    <row r="723" spans="1:4" x14ac:dyDescent="0.35">
      <c r="A723" s="1">
        <v>144516</v>
      </c>
      <c r="B723">
        <v>3.0400000000000002E-3</v>
      </c>
      <c r="D723">
        <v>3.0400000000000002E-3</v>
      </c>
    </row>
    <row r="724" spans="1:4" x14ac:dyDescent="0.35">
      <c r="A724" s="1">
        <v>144704</v>
      </c>
      <c r="B724">
        <v>2.82E-3</v>
      </c>
      <c r="D724">
        <v>2.82E-3</v>
      </c>
    </row>
    <row r="725" spans="1:4" x14ac:dyDescent="0.35">
      <c r="A725" s="1">
        <v>144902</v>
      </c>
      <c r="B725">
        <v>3.0999999999999999E-3</v>
      </c>
      <c r="D725">
        <v>3.0999999999999999E-3</v>
      </c>
    </row>
    <row r="726" spans="1:4" x14ac:dyDescent="0.35">
      <c r="A726" s="1">
        <v>145094</v>
      </c>
      <c r="B726">
        <v>3.62E-3</v>
      </c>
      <c r="D726">
        <v>3.62E-3</v>
      </c>
    </row>
    <row r="727" spans="1:4" x14ac:dyDescent="0.35">
      <c r="A727" s="1">
        <v>145284</v>
      </c>
      <c r="B727">
        <v>4.1000000000000003E-3</v>
      </c>
      <c r="D727">
        <v>4.1000000000000003E-3</v>
      </c>
    </row>
    <row r="728" spans="1:4" x14ac:dyDescent="0.35">
      <c r="A728" s="1">
        <v>145484</v>
      </c>
      <c r="B728">
        <v>5.0200000000000002E-3</v>
      </c>
      <c r="D728">
        <v>5.0200000000000002E-3</v>
      </c>
    </row>
    <row r="729" spans="1:4" x14ac:dyDescent="0.35">
      <c r="A729" s="1">
        <v>145673</v>
      </c>
      <c r="B729">
        <v>5.6600000000000001E-3</v>
      </c>
      <c r="D729">
        <v>5.6600000000000001E-3</v>
      </c>
    </row>
    <row r="730" spans="1:4" x14ac:dyDescent="0.35">
      <c r="A730" s="1">
        <v>145880</v>
      </c>
      <c r="B730">
        <v>6.6100000000000004E-3</v>
      </c>
      <c r="D730">
        <v>6.6100000000000004E-3</v>
      </c>
    </row>
    <row r="731" spans="1:4" x14ac:dyDescent="0.35">
      <c r="A731" s="1">
        <v>146083</v>
      </c>
      <c r="B731">
        <v>6.1900000000000002E-3</v>
      </c>
      <c r="D731">
        <v>6.1900000000000002E-3</v>
      </c>
    </row>
    <row r="732" spans="1:4" x14ac:dyDescent="0.35">
      <c r="A732" s="1">
        <v>146290</v>
      </c>
      <c r="B732">
        <v>5.4799999999999996E-3</v>
      </c>
      <c r="D732">
        <v>5.4799999999999996E-3</v>
      </c>
    </row>
    <row r="733" spans="1:4" x14ac:dyDescent="0.35">
      <c r="A733" s="1">
        <v>146500</v>
      </c>
      <c r="B733">
        <v>4.8999999999999998E-3</v>
      </c>
      <c r="D733">
        <v>4.8999999999999998E-3</v>
      </c>
    </row>
    <row r="734" spans="1:4" x14ac:dyDescent="0.35">
      <c r="A734" s="1">
        <v>146701</v>
      </c>
      <c r="B734">
        <v>4.4400000000000004E-3</v>
      </c>
      <c r="D734">
        <v>4.4400000000000004E-3</v>
      </c>
    </row>
    <row r="735" spans="1:4" x14ac:dyDescent="0.35">
      <c r="A735" s="1">
        <v>146908</v>
      </c>
      <c r="B735">
        <v>3.8800000000000002E-3</v>
      </c>
      <c r="D735">
        <v>3.8800000000000002E-3</v>
      </c>
    </row>
    <row r="736" spans="1:4" x14ac:dyDescent="0.35">
      <c r="A736" s="1">
        <v>147109</v>
      </c>
      <c r="B736">
        <v>3.6700000000000001E-3</v>
      </c>
      <c r="D736">
        <v>3.6700000000000001E-3</v>
      </c>
    </row>
    <row r="737" spans="1:4" x14ac:dyDescent="0.35">
      <c r="A737" s="1">
        <v>147306</v>
      </c>
      <c r="B737">
        <v>3.48E-3</v>
      </c>
      <c r="D737">
        <v>3.48E-3</v>
      </c>
    </row>
    <row r="738" spans="1:4" x14ac:dyDescent="0.35">
      <c r="A738" s="1">
        <v>147506</v>
      </c>
      <c r="B738">
        <v>3.7499999999999999E-3</v>
      </c>
      <c r="D738">
        <v>3.7499999999999999E-3</v>
      </c>
    </row>
    <row r="739" spans="1:4" x14ac:dyDescent="0.35">
      <c r="A739" s="1">
        <v>147689</v>
      </c>
      <c r="B739">
        <v>3.81E-3</v>
      </c>
      <c r="D739">
        <v>3.81E-3</v>
      </c>
    </row>
    <row r="740" spans="1:4" x14ac:dyDescent="0.35">
      <c r="A740" s="1">
        <v>147889</v>
      </c>
      <c r="B740">
        <v>4.1000000000000003E-3</v>
      </c>
      <c r="D740">
        <v>4.1000000000000003E-3</v>
      </c>
    </row>
    <row r="741" spans="1:4" x14ac:dyDescent="0.35">
      <c r="A741" s="1">
        <v>148086</v>
      </c>
      <c r="B741">
        <v>4.62E-3</v>
      </c>
      <c r="D741">
        <v>4.62E-3</v>
      </c>
    </row>
    <row r="742" spans="1:4" x14ac:dyDescent="0.35">
      <c r="A742" s="1">
        <v>148283</v>
      </c>
      <c r="B742">
        <v>5.13E-3</v>
      </c>
      <c r="D742">
        <v>5.13E-3</v>
      </c>
    </row>
    <row r="743" spans="1:4" x14ac:dyDescent="0.35">
      <c r="A743" s="1">
        <v>148490</v>
      </c>
      <c r="B743">
        <v>5.2900000000000004E-3</v>
      </c>
      <c r="D743">
        <v>5.2900000000000004E-3</v>
      </c>
    </row>
    <row r="744" spans="1:4" x14ac:dyDescent="0.35">
      <c r="A744" s="1">
        <v>148688</v>
      </c>
      <c r="B744">
        <v>4.9500000000000004E-3</v>
      </c>
      <c r="D744">
        <v>4.9500000000000004E-3</v>
      </c>
    </row>
    <row r="745" spans="1:4" x14ac:dyDescent="0.35">
      <c r="A745" s="1">
        <v>148898</v>
      </c>
      <c r="B745">
        <v>4.4200000000000003E-3</v>
      </c>
      <c r="D745">
        <v>4.4200000000000003E-3</v>
      </c>
    </row>
    <row r="746" spans="1:4" x14ac:dyDescent="0.35">
      <c r="A746" s="1">
        <v>149104</v>
      </c>
      <c r="B746">
        <v>3.7100000000000002E-3</v>
      </c>
      <c r="D746">
        <v>3.7100000000000002E-3</v>
      </c>
    </row>
    <row r="747" spans="1:4" x14ac:dyDescent="0.35">
      <c r="A747" s="1">
        <v>149312</v>
      </c>
      <c r="B747">
        <v>3.0799999999999998E-3</v>
      </c>
      <c r="D747">
        <v>3.0799999999999998E-3</v>
      </c>
    </row>
    <row r="748" spans="1:4" x14ac:dyDescent="0.35">
      <c r="A748" s="1">
        <v>149517</v>
      </c>
      <c r="B748">
        <v>2.5300000000000001E-3</v>
      </c>
      <c r="D748">
        <v>2.5300000000000001E-3</v>
      </c>
    </row>
    <row r="749" spans="1:4" x14ac:dyDescent="0.35">
      <c r="A749" s="1">
        <v>149710</v>
      </c>
      <c r="B749">
        <v>2.32E-3</v>
      </c>
      <c r="D749">
        <v>2.32E-3</v>
      </c>
    </row>
    <row r="750" spans="1:4" x14ac:dyDescent="0.35">
      <c r="A750" s="1">
        <v>149912</v>
      </c>
      <c r="B750">
        <v>2.5999999999999999E-3</v>
      </c>
      <c r="D750">
        <v>2.5999999999999999E-3</v>
      </c>
    </row>
    <row r="751" spans="1:4" x14ac:dyDescent="0.35">
      <c r="A751" s="1">
        <v>150105</v>
      </c>
      <c r="B751">
        <v>2.8900000000000002E-3</v>
      </c>
      <c r="D751">
        <v>2.8900000000000002E-3</v>
      </c>
    </row>
    <row r="752" spans="1:4" x14ac:dyDescent="0.35">
      <c r="A752" s="1">
        <v>150299</v>
      </c>
      <c r="B752">
        <v>3.16E-3</v>
      </c>
      <c r="D752">
        <v>3.16E-3</v>
      </c>
    </row>
    <row r="753" spans="1:4" x14ac:dyDescent="0.35">
      <c r="A753" s="1">
        <v>150497</v>
      </c>
      <c r="B753">
        <v>3.6800000000000001E-3</v>
      </c>
      <c r="D753">
        <v>3.6800000000000001E-3</v>
      </c>
    </row>
    <row r="754" spans="1:4" x14ac:dyDescent="0.35">
      <c r="A754" s="1">
        <v>150686</v>
      </c>
      <c r="B754">
        <v>4.1700000000000001E-3</v>
      </c>
      <c r="D754">
        <v>4.1700000000000001E-3</v>
      </c>
    </row>
    <row r="755" spans="1:4" x14ac:dyDescent="0.35">
      <c r="A755" s="1">
        <v>150888</v>
      </c>
      <c r="B755">
        <v>4.8999999999999998E-3</v>
      </c>
      <c r="D755">
        <v>4.8999999999999998E-3</v>
      </c>
    </row>
    <row r="756" spans="1:4" x14ac:dyDescent="0.35">
      <c r="A756" s="1">
        <v>151090</v>
      </c>
      <c r="B756">
        <v>5.4400000000000004E-3</v>
      </c>
      <c r="D756">
        <v>5.4400000000000004E-3</v>
      </c>
    </row>
    <row r="757" spans="1:4" x14ac:dyDescent="0.35">
      <c r="A757" s="1">
        <v>151292</v>
      </c>
      <c r="B757">
        <v>5.3400000000000001E-3</v>
      </c>
      <c r="D757">
        <v>5.3400000000000001E-3</v>
      </c>
    </row>
    <row r="758" spans="1:4" x14ac:dyDescent="0.35">
      <c r="A758" s="1">
        <v>151498</v>
      </c>
      <c r="B758">
        <v>4.7800000000000004E-3</v>
      </c>
      <c r="D758">
        <v>4.7800000000000004E-3</v>
      </c>
    </row>
    <row r="759" spans="1:4" x14ac:dyDescent="0.35">
      <c r="A759" s="1">
        <v>151696</v>
      </c>
      <c r="B759">
        <v>4.3400000000000001E-3</v>
      </c>
      <c r="D759">
        <v>4.3400000000000001E-3</v>
      </c>
    </row>
    <row r="760" spans="1:4" x14ac:dyDescent="0.35">
      <c r="A760" s="1">
        <v>151906</v>
      </c>
      <c r="B760">
        <v>3.7599999999999999E-3</v>
      </c>
      <c r="D760">
        <v>3.7599999999999999E-3</v>
      </c>
    </row>
    <row r="761" spans="1:4" x14ac:dyDescent="0.35">
      <c r="A761" s="1">
        <v>152109</v>
      </c>
      <c r="B761">
        <v>3.3500000000000001E-3</v>
      </c>
      <c r="D761">
        <v>3.3500000000000001E-3</v>
      </c>
    </row>
    <row r="762" spans="1:4" x14ac:dyDescent="0.35">
      <c r="A762" s="1">
        <v>152309</v>
      </c>
      <c r="B762">
        <v>3.1700000000000001E-3</v>
      </c>
      <c r="D762">
        <v>3.1700000000000001E-3</v>
      </c>
    </row>
    <row r="763" spans="1:4" x14ac:dyDescent="0.35">
      <c r="A763" s="1">
        <v>152512</v>
      </c>
      <c r="B763">
        <v>2.9299999999999999E-3</v>
      </c>
      <c r="D763">
        <v>2.9299999999999999E-3</v>
      </c>
    </row>
    <row r="764" spans="1:4" x14ac:dyDescent="0.35">
      <c r="A764" s="1">
        <v>152702</v>
      </c>
      <c r="B764">
        <v>2.7100000000000002E-3</v>
      </c>
      <c r="D764">
        <v>2.7100000000000002E-3</v>
      </c>
    </row>
    <row r="765" spans="1:4" x14ac:dyDescent="0.35">
      <c r="A765" s="1">
        <v>152906</v>
      </c>
      <c r="B765">
        <v>3.0000000000000001E-3</v>
      </c>
      <c r="D765">
        <v>3.0000000000000001E-3</v>
      </c>
    </row>
    <row r="766" spans="1:4" x14ac:dyDescent="0.35">
      <c r="A766" s="1">
        <v>153101</v>
      </c>
      <c r="B766">
        <v>3.5000000000000001E-3</v>
      </c>
      <c r="D766">
        <v>3.5000000000000001E-3</v>
      </c>
    </row>
    <row r="767" spans="1:4" x14ac:dyDescent="0.35">
      <c r="A767" s="1">
        <v>153301</v>
      </c>
      <c r="B767">
        <v>3.7699999999999999E-3</v>
      </c>
      <c r="D767">
        <v>3.7699999999999999E-3</v>
      </c>
    </row>
    <row r="768" spans="1:4" x14ac:dyDescent="0.35">
      <c r="A768" s="1">
        <v>153504</v>
      </c>
      <c r="B768">
        <v>3.8600000000000001E-3</v>
      </c>
      <c r="D768">
        <v>3.8600000000000001E-3</v>
      </c>
    </row>
    <row r="769" spans="1:4" x14ac:dyDescent="0.35">
      <c r="A769" s="1">
        <v>153699</v>
      </c>
      <c r="B769">
        <v>3.6600000000000001E-3</v>
      </c>
      <c r="D769">
        <v>3.6600000000000001E-3</v>
      </c>
    </row>
    <row r="770" spans="1:4" x14ac:dyDescent="0.35">
      <c r="A770" s="1">
        <v>153908</v>
      </c>
      <c r="B770">
        <v>3.4299999999999999E-3</v>
      </c>
      <c r="D770">
        <v>3.4299999999999999E-3</v>
      </c>
    </row>
    <row r="771" spans="1:4" x14ac:dyDescent="0.35">
      <c r="A771" s="1">
        <v>154109</v>
      </c>
      <c r="B771">
        <v>3.2200000000000002E-3</v>
      </c>
      <c r="D771">
        <v>3.2200000000000002E-3</v>
      </c>
    </row>
    <row r="772" spans="1:4" x14ac:dyDescent="0.35">
      <c r="A772" s="1">
        <v>154309</v>
      </c>
      <c r="B772">
        <v>3.0400000000000002E-3</v>
      </c>
      <c r="D772">
        <v>3.0400000000000002E-3</v>
      </c>
    </row>
    <row r="773" spans="1:4" x14ac:dyDescent="0.35">
      <c r="A773" s="1">
        <v>154512</v>
      </c>
      <c r="B773">
        <v>2.8E-3</v>
      </c>
      <c r="D773">
        <v>2.8E-3</v>
      </c>
    </row>
    <row r="774" spans="1:4" x14ac:dyDescent="0.35">
      <c r="A774" s="1">
        <v>154705</v>
      </c>
      <c r="B774">
        <v>2.5999999999999999E-3</v>
      </c>
      <c r="D774">
        <v>2.5999999999999999E-3</v>
      </c>
    </row>
    <row r="775" spans="1:4" x14ac:dyDescent="0.35">
      <c r="A775" s="1">
        <v>154909</v>
      </c>
      <c r="B775">
        <v>2.8800000000000002E-3</v>
      </c>
      <c r="D775">
        <v>2.8800000000000002E-3</v>
      </c>
    </row>
    <row r="776" spans="1:4" x14ac:dyDescent="0.35">
      <c r="A776" s="1">
        <v>155106</v>
      </c>
      <c r="B776">
        <v>2.98E-3</v>
      </c>
      <c r="D776">
        <v>2.98E-3</v>
      </c>
    </row>
    <row r="777" spans="1:4" x14ac:dyDescent="0.35">
      <c r="A777" s="1">
        <v>155302</v>
      </c>
      <c r="B777">
        <v>3.2399999999999998E-3</v>
      </c>
      <c r="D777">
        <v>3.2399999999999998E-3</v>
      </c>
    </row>
    <row r="778" spans="1:4" x14ac:dyDescent="0.35">
      <c r="A778" s="1">
        <v>155503</v>
      </c>
      <c r="B778">
        <v>3.63E-3</v>
      </c>
      <c r="D778">
        <v>3.63E-3</v>
      </c>
    </row>
    <row r="779" spans="1:4" x14ac:dyDescent="0.35">
      <c r="A779" s="1">
        <v>155689</v>
      </c>
      <c r="B779">
        <v>3.7000000000000002E-3</v>
      </c>
      <c r="D779">
        <v>3.7000000000000002E-3</v>
      </c>
    </row>
    <row r="780" spans="1:4" x14ac:dyDescent="0.35">
      <c r="A780" s="1">
        <v>155891</v>
      </c>
      <c r="B780">
        <v>3.9899999999999996E-3</v>
      </c>
      <c r="D780">
        <v>3.9899999999999996E-3</v>
      </c>
    </row>
    <row r="781" spans="1:4" x14ac:dyDescent="0.35">
      <c r="A781" s="1">
        <v>156088</v>
      </c>
      <c r="B781">
        <v>4.5100000000000001E-3</v>
      </c>
      <c r="D781">
        <v>4.5100000000000001E-3</v>
      </c>
    </row>
    <row r="782" spans="1:4" x14ac:dyDescent="0.35">
      <c r="A782" s="1">
        <v>156288</v>
      </c>
      <c r="B782">
        <v>5.0499999999999998E-3</v>
      </c>
      <c r="D782">
        <v>5.0499999999999998E-3</v>
      </c>
    </row>
    <row r="783" spans="1:4" x14ac:dyDescent="0.35">
      <c r="A783" s="1">
        <v>156490</v>
      </c>
      <c r="B783">
        <v>5.45E-3</v>
      </c>
      <c r="D783">
        <v>5.45E-3</v>
      </c>
    </row>
    <row r="784" spans="1:4" x14ac:dyDescent="0.35">
      <c r="A784" s="1">
        <v>156685</v>
      </c>
      <c r="B784">
        <v>5.2500000000000003E-3</v>
      </c>
      <c r="D784">
        <v>5.2500000000000003E-3</v>
      </c>
    </row>
    <row r="785" spans="1:4" x14ac:dyDescent="0.35">
      <c r="A785" s="1">
        <v>156890</v>
      </c>
      <c r="B785">
        <v>5.4200000000000003E-3</v>
      </c>
      <c r="D785">
        <v>5.4200000000000003E-3</v>
      </c>
    </row>
    <row r="786" spans="1:4" x14ac:dyDescent="0.35">
      <c r="A786" s="1">
        <v>157090</v>
      </c>
      <c r="B786">
        <v>5.2399999999999999E-3</v>
      </c>
      <c r="D786">
        <v>5.2399999999999999E-3</v>
      </c>
    </row>
    <row r="787" spans="1:4" x14ac:dyDescent="0.35">
      <c r="A787" s="1">
        <v>157293</v>
      </c>
      <c r="B787">
        <v>5.0000000000000001E-3</v>
      </c>
      <c r="D787">
        <v>5.0000000000000001E-3</v>
      </c>
    </row>
    <row r="788" spans="1:4" x14ac:dyDescent="0.35">
      <c r="A788" s="1">
        <v>157496</v>
      </c>
      <c r="B788">
        <v>4.5900000000000003E-3</v>
      </c>
      <c r="D788">
        <v>4.5900000000000003E-3</v>
      </c>
    </row>
    <row r="789" spans="1:4" x14ac:dyDescent="0.35">
      <c r="A789" s="1">
        <v>157688</v>
      </c>
      <c r="B789">
        <v>4.3800000000000002E-3</v>
      </c>
      <c r="D789">
        <v>4.3800000000000002E-3</v>
      </c>
    </row>
    <row r="790" spans="1:4" x14ac:dyDescent="0.35">
      <c r="A790" s="1">
        <v>157893</v>
      </c>
      <c r="B790">
        <v>4.6699999999999997E-3</v>
      </c>
      <c r="D790">
        <v>4.6699999999999997E-3</v>
      </c>
    </row>
    <row r="791" spans="1:4" x14ac:dyDescent="0.35">
      <c r="A791" s="1">
        <v>158091</v>
      </c>
      <c r="B791">
        <v>4.7699999999999999E-3</v>
      </c>
      <c r="D791">
        <v>4.7699999999999999E-3</v>
      </c>
    </row>
    <row r="792" spans="1:4" x14ac:dyDescent="0.35">
      <c r="A792" s="1">
        <v>158290</v>
      </c>
      <c r="B792">
        <v>4.96E-3</v>
      </c>
      <c r="D792">
        <v>4.96E-3</v>
      </c>
    </row>
    <row r="793" spans="1:4" x14ac:dyDescent="0.35">
      <c r="A793" s="1">
        <v>158490</v>
      </c>
      <c r="B793">
        <v>5.1500000000000001E-3</v>
      </c>
      <c r="D793">
        <v>5.1500000000000001E-3</v>
      </c>
    </row>
    <row r="794" spans="1:4" x14ac:dyDescent="0.35">
      <c r="A794" s="1">
        <v>158680</v>
      </c>
      <c r="B794">
        <v>5.1000000000000004E-3</v>
      </c>
      <c r="D794">
        <v>5.1000000000000004E-3</v>
      </c>
    </row>
    <row r="795" spans="1:4" x14ac:dyDescent="0.35">
      <c r="A795" s="1">
        <v>158885</v>
      </c>
      <c r="B795">
        <v>5.3899999999999998E-3</v>
      </c>
      <c r="D795">
        <v>5.3899999999999998E-3</v>
      </c>
    </row>
    <row r="796" spans="1:4" x14ac:dyDescent="0.35">
      <c r="A796" s="1">
        <v>159083</v>
      </c>
      <c r="B796">
        <v>5.7000000000000002E-3</v>
      </c>
      <c r="D796">
        <v>5.7000000000000002E-3</v>
      </c>
    </row>
    <row r="797" spans="1:4" x14ac:dyDescent="0.35">
      <c r="A797" s="1">
        <v>159285</v>
      </c>
      <c r="B797">
        <v>5.8599999999999998E-3</v>
      </c>
      <c r="D797">
        <v>5.8599999999999998E-3</v>
      </c>
    </row>
    <row r="798" spans="1:4" x14ac:dyDescent="0.35">
      <c r="A798" s="1">
        <v>159488</v>
      </c>
      <c r="B798">
        <v>5.45E-3</v>
      </c>
      <c r="D798">
        <v>5.45E-3</v>
      </c>
    </row>
    <row r="799" spans="1:4" x14ac:dyDescent="0.35">
      <c r="A799" s="1">
        <v>159681</v>
      </c>
      <c r="B799">
        <v>5.2500000000000003E-3</v>
      </c>
      <c r="D799">
        <v>5.2500000000000003E-3</v>
      </c>
    </row>
    <row r="800" spans="1:4" x14ac:dyDescent="0.35">
      <c r="A800" s="1">
        <v>159887</v>
      </c>
      <c r="B800">
        <v>5.5300000000000002E-3</v>
      </c>
      <c r="D800">
        <v>5.5300000000000002E-3</v>
      </c>
    </row>
    <row r="801" spans="1:4" x14ac:dyDescent="0.35">
      <c r="A801" s="1">
        <v>160085</v>
      </c>
      <c r="B801">
        <v>5.4400000000000004E-3</v>
      </c>
      <c r="D801">
        <v>5.4400000000000004E-3</v>
      </c>
    </row>
    <row r="802" spans="1:4" x14ac:dyDescent="0.35">
      <c r="A802" s="1">
        <v>160285</v>
      </c>
      <c r="B802">
        <v>5.6299999999999996E-3</v>
      </c>
      <c r="D802">
        <v>5.6299999999999996E-3</v>
      </c>
    </row>
    <row r="803" spans="1:4" x14ac:dyDescent="0.35">
      <c r="A803" s="1">
        <v>160485</v>
      </c>
      <c r="B803">
        <v>5.62E-3</v>
      </c>
      <c r="D803">
        <v>5.62E-3</v>
      </c>
    </row>
    <row r="804" spans="1:4" x14ac:dyDescent="0.35">
      <c r="A804" s="1">
        <v>160676</v>
      </c>
      <c r="B804">
        <v>5.5700000000000003E-3</v>
      </c>
      <c r="D804">
        <v>5.5700000000000003E-3</v>
      </c>
    </row>
    <row r="805" spans="1:4" x14ac:dyDescent="0.35">
      <c r="A805" s="1">
        <v>160880</v>
      </c>
      <c r="B805">
        <v>5.8599999999999998E-3</v>
      </c>
      <c r="D805">
        <v>5.8599999999999998E-3</v>
      </c>
    </row>
    <row r="806" spans="1:4" x14ac:dyDescent="0.35">
      <c r="A806" s="1">
        <v>161079</v>
      </c>
      <c r="B806">
        <v>6.1700000000000001E-3</v>
      </c>
      <c r="D806">
        <v>6.1700000000000001E-3</v>
      </c>
    </row>
    <row r="807" spans="1:4" x14ac:dyDescent="0.35">
      <c r="A807" s="1">
        <v>161282</v>
      </c>
      <c r="B807">
        <v>6.0699999999999999E-3</v>
      </c>
      <c r="D807">
        <v>6.0699999999999999E-3</v>
      </c>
    </row>
    <row r="808" spans="1:4" x14ac:dyDescent="0.35">
      <c r="A808" s="1">
        <v>161487</v>
      </c>
      <c r="B808">
        <v>5.5199999999999997E-3</v>
      </c>
      <c r="D808">
        <v>5.5199999999999997E-3</v>
      </c>
    </row>
    <row r="809" spans="1:4" x14ac:dyDescent="0.35">
      <c r="A809" s="1">
        <v>161683</v>
      </c>
      <c r="B809">
        <v>5.3299999999999997E-3</v>
      </c>
      <c r="D809">
        <v>5.3299999999999997E-3</v>
      </c>
    </row>
    <row r="810" spans="1:4" x14ac:dyDescent="0.35">
      <c r="A810" s="1">
        <v>161891</v>
      </c>
      <c r="B810">
        <v>4.8999999999999998E-3</v>
      </c>
      <c r="D810">
        <v>4.8999999999999998E-3</v>
      </c>
    </row>
    <row r="811" spans="1:4" x14ac:dyDescent="0.35">
      <c r="A811" s="1">
        <v>162093</v>
      </c>
      <c r="B811">
        <v>4.6899999999999997E-3</v>
      </c>
      <c r="D811">
        <v>4.6899999999999997E-3</v>
      </c>
    </row>
    <row r="812" spans="1:4" x14ac:dyDescent="0.35">
      <c r="A812" s="1">
        <v>162296</v>
      </c>
      <c r="B812">
        <v>4.28E-3</v>
      </c>
      <c r="D812">
        <v>4.28E-3</v>
      </c>
    </row>
    <row r="813" spans="1:4" x14ac:dyDescent="0.35">
      <c r="A813" s="1">
        <v>162499</v>
      </c>
      <c r="B813">
        <v>3.8700000000000002E-3</v>
      </c>
      <c r="D813">
        <v>3.8700000000000002E-3</v>
      </c>
    </row>
    <row r="814" spans="1:4" x14ac:dyDescent="0.35">
      <c r="A814" s="1">
        <v>162692</v>
      </c>
      <c r="B814">
        <v>3.6700000000000001E-3</v>
      </c>
      <c r="D814">
        <v>3.6700000000000001E-3</v>
      </c>
    </row>
    <row r="815" spans="1:4" x14ac:dyDescent="0.35">
      <c r="A815" s="1">
        <v>162893</v>
      </c>
      <c r="B815">
        <v>3.9399999999999999E-3</v>
      </c>
      <c r="D815">
        <v>3.9399999999999999E-3</v>
      </c>
    </row>
    <row r="816" spans="1:4" x14ac:dyDescent="0.35">
      <c r="A816" s="1">
        <v>163084</v>
      </c>
      <c r="B816">
        <v>4.4299999999999999E-3</v>
      </c>
      <c r="D816">
        <v>4.4299999999999999E-3</v>
      </c>
    </row>
    <row r="817" spans="1:4" x14ac:dyDescent="0.35">
      <c r="A817" s="1">
        <v>163276</v>
      </c>
      <c r="B817">
        <v>4.7000000000000002E-3</v>
      </c>
      <c r="D817">
        <v>4.7000000000000002E-3</v>
      </c>
    </row>
    <row r="818" spans="1:4" x14ac:dyDescent="0.35">
      <c r="A818" s="1">
        <v>163471</v>
      </c>
      <c r="B818">
        <v>5.2199999999999998E-3</v>
      </c>
      <c r="D818">
        <v>5.2199999999999998E-3</v>
      </c>
    </row>
    <row r="819" spans="1:4" x14ac:dyDescent="0.35">
      <c r="A819" s="1">
        <v>163658</v>
      </c>
      <c r="B819">
        <v>5.6800000000000002E-3</v>
      </c>
      <c r="D819">
        <v>5.6800000000000002E-3</v>
      </c>
    </row>
    <row r="820" spans="1:4" x14ac:dyDescent="0.35">
      <c r="A820" s="1">
        <v>163862</v>
      </c>
      <c r="B820">
        <v>6.5199999999999998E-3</v>
      </c>
      <c r="D820">
        <v>6.5199999999999998E-3</v>
      </c>
    </row>
    <row r="821" spans="1:4" x14ac:dyDescent="0.35">
      <c r="A821" s="1">
        <v>164061</v>
      </c>
      <c r="B821">
        <v>6.1199999999999996E-3</v>
      </c>
      <c r="D821">
        <v>6.1199999999999996E-3</v>
      </c>
    </row>
    <row r="822" spans="1:4" x14ac:dyDescent="0.35">
      <c r="A822" s="1">
        <v>164271</v>
      </c>
      <c r="B822">
        <v>5.6899999999999997E-3</v>
      </c>
      <c r="D822">
        <v>5.6899999999999997E-3</v>
      </c>
    </row>
    <row r="823" spans="1:4" x14ac:dyDescent="0.35">
      <c r="A823" s="1">
        <v>164481</v>
      </c>
      <c r="B823">
        <v>5.0200000000000002E-3</v>
      </c>
      <c r="D823">
        <v>5.0200000000000002E-3</v>
      </c>
    </row>
    <row r="824" spans="1:4" x14ac:dyDescent="0.35">
      <c r="A824" s="1">
        <v>164686</v>
      </c>
      <c r="B824">
        <v>4.3299999999999996E-3</v>
      </c>
      <c r="D824">
        <v>4.3299999999999996E-3</v>
      </c>
    </row>
    <row r="825" spans="1:4" x14ac:dyDescent="0.35">
      <c r="A825" s="1">
        <v>164899</v>
      </c>
      <c r="B825">
        <v>3.7200000000000002E-3</v>
      </c>
      <c r="D825">
        <v>3.7200000000000002E-3</v>
      </c>
    </row>
    <row r="826" spans="1:4" x14ac:dyDescent="0.35">
      <c r="A826" s="1">
        <v>165103</v>
      </c>
      <c r="B826">
        <v>3.31E-3</v>
      </c>
      <c r="D826">
        <v>3.31E-3</v>
      </c>
    </row>
    <row r="827" spans="1:4" x14ac:dyDescent="0.35">
      <c r="A827" s="1">
        <v>165306</v>
      </c>
      <c r="B827">
        <v>2.8999999999999998E-3</v>
      </c>
      <c r="D827">
        <v>2.8999999999999998E-3</v>
      </c>
    </row>
    <row r="828" spans="1:4" x14ac:dyDescent="0.35">
      <c r="A828" s="1">
        <v>165504</v>
      </c>
      <c r="B828">
        <v>2.7100000000000002E-3</v>
      </c>
      <c r="D828">
        <v>2.7100000000000002E-3</v>
      </c>
    </row>
    <row r="829" spans="1:4" x14ac:dyDescent="0.35">
      <c r="A829" s="1">
        <v>165687</v>
      </c>
      <c r="B829">
        <v>2.8500000000000001E-3</v>
      </c>
      <c r="D829">
        <v>2.8500000000000001E-3</v>
      </c>
    </row>
    <row r="830" spans="1:4" x14ac:dyDescent="0.35">
      <c r="A830" s="1">
        <v>165882</v>
      </c>
      <c r="B830">
        <v>3.15E-3</v>
      </c>
      <c r="D830">
        <v>3.15E-3</v>
      </c>
    </row>
    <row r="831" spans="1:4" x14ac:dyDescent="0.35">
      <c r="A831" s="1">
        <v>166075</v>
      </c>
      <c r="B831">
        <v>3.65E-3</v>
      </c>
      <c r="D831">
        <v>3.65E-3</v>
      </c>
    </row>
    <row r="832" spans="1:4" x14ac:dyDescent="0.35">
      <c r="A832" s="1">
        <v>166271</v>
      </c>
      <c r="B832">
        <v>4.13E-3</v>
      </c>
      <c r="D832">
        <v>4.13E-3</v>
      </c>
    </row>
    <row r="833" spans="1:4" x14ac:dyDescent="0.35">
      <c r="A833" s="1">
        <v>166476</v>
      </c>
      <c r="B833">
        <v>5.0699999999999999E-3</v>
      </c>
      <c r="D833">
        <v>5.0699999999999999E-3</v>
      </c>
    </row>
    <row r="834" spans="1:4" x14ac:dyDescent="0.35">
      <c r="A834" s="1">
        <v>166676</v>
      </c>
      <c r="B834">
        <v>4.9899999999999996E-3</v>
      </c>
      <c r="D834">
        <v>4.9899999999999996E-3</v>
      </c>
    </row>
    <row r="835" spans="1:4" x14ac:dyDescent="0.35">
      <c r="A835" s="1">
        <v>166886</v>
      </c>
      <c r="B835">
        <v>4.5700000000000003E-3</v>
      </c>
      <c r="D835">
        <v>4.5700000000000003E-3</v>
      </c>
    </row>
    <row r="836" spans="1:4" x14ac:dyDescent="0.35">
      <c r="A836" s="1">
        <v>167093</v>
      </c>
      <c r="B836">
        <v>3.8500000000000001E-3</v>
      </c>
      <c r="D836">
        <v>3.8500000000000001E-3</v>
      </c>
    </row>
    <row r="837" spans="1:4" x14ac:dyDescent="0.35">
      <c r="A837" s="1">
        <v>167301</v>
      </c>
      <c r="B837">
        <v>3.1199999999999999E-3</v>
      </c>
      <c r="D837">
        <v>3.1199999999999999E-3</v>
      </c>
    </row>
    <row r="838" spans="1:4" x14ac:dyDescent="0.35">
      <c r="A838" s="1">
        <v>167507</v>
      </c>
      <c r="B838">
        <v>2.5600000000000002E-3</v>
      </c>
      <c r="D838">
        <v>2.5600000000000002E-3</v>
      </c>
    </row>
    <row r="839" spans="1:4" x14ac:dyDescent="0.35">
      <c r="A839" s="1">
        <v>167695</v>
      </c>
      <c r="B839">
        <v>2.3400000000000001E-3</v>
      </c>
      <c r="D839">
        <v>2.3400000000000001E-3</v>
      </c>
    </row>
    <row r="840" spans="1:4" x14ac:dyDescent="0.35">
      <c r="A840" s="1">
        <v>167895</v>
      </c>
      <c r="B840">
        <v>2.6199999999999999E-3</v>
      </c>
      <c r="D840">
        <v>2.6199999999999999E-3</v>
      </c>
    </row>
    <row r="841" spans="1:4" x14ac:dyDescent="0.35">
      <c r="A841" s="1">
        <v>168087</v>
      </c>
      <c r="B841">
        <v>3.14E-3</v>
      </c>
      <c r="D841">
        <v>3.14E-3</v>
      </c>
    </row>
    <row r="842" spans="1:4" x14ac:dyDescent="0.35">
      <c r="A842" s="1">
        <v>168274</v>
      </c>
      <c r="B842">
        <v>3.6099999999999999E-3</v>
      </c>
      <c r="D842">
        <v>3.6099999999999999E-3</v>
      </c>
    </row>
    <row r="843" spans="1:4" x14ac:dyDescent="0.35">
      <c r="A843" s="1">
        <v>168471</v>
      </c>
      <c r="B843">
        <v>4.4999999999999997E-3</v>
      </c>
      <c r="D843">
        <v>4.4999999999999997E-3</v>
      </c>
    </row>
    <row r="844" spans="1:4" x14ac:dyDescent="0.35">
      <c r="A844" s="1">
        <v>168657</v>
      </c>
      <c r="B844">
        <v>4.9500000000000004E-3</v>
      </c>
      <c r="D844">
        <v>4.9500000000000004E-3</v>
      </c>
    </row>
    <row r="845" spans="1:4" x14ac:dyDescent="0.35">
      <c r="A845" s="1">
        <v>168863</v>
      </c>
      <c r="B845">
        <v>5.2300000000000003E-3</v>
      </c>
      <c r="D845">
        <v>5.2300000000000003E-3</v>
      </c>
    </row>
    <row r="846" spans="1:4" x14ac:dyDescent="0.35">
      <c r="A846" s="1">
        <v>169064</v>
      </c>
      <c r="B846">
        <v>4.64E-3</v>
      </c>
      <c r="D846">
        <v>4.64E-3</v>
      </c>
    </row>
    <row r="847" spans="1:4" x14ac:dyDescent="0.35">
      <c r="A847" s="1">
        <v>169276</v>
      </c>
      <c r="B847">
        <v>4.2199999999999998E-3</v>
      </c>
      <c r="D847">
        <v>4.2199999999999998E-3</v>
      </c>
    </row>
    <row r="848" spans="1:4" x14ac:dyDescent="0.35">
      <c r="A848" s="1">
        <v>169487</v>
      </c>
      <c r="B848">
        <v>3.7100000000000002E-3</v>
      </c>
      <c r="D848">
        <v>3.7100000000000002E-3</v>
      </c>
    </row>
    <row r="849" spans="1:4" x14ac:dyDescent="0.35">
      <c r="A849" s="1">
        <v>169694</v>
      </c>
      <c r="B849">
        <v>3.0200000000000001E-3</v>
      </c>
      <c r="D849">
        <v>3.0200000000000001E-3</v>
      </c>
    </row>
    <row r="850" spans="1:4" x14ac:dyDescent="0.35">
      <c r="A850" s="1">
        <v>169907</v>
      </c>
      <c r="B850">
        <v>2.3500000000000001E-3</v>
      </c>
      <c r="D850">
        <v>2.3500000000000001E-3</v>
      </c>
    </row>
    <row r="851" spans="1:4" x14ac:dyDescent="0.35">
      <c r="A851" s="1">
        <v>170112</v>
      </c>
      <c r="B851">
        <v>1.8E-3</v>
      </c>
      <c r="D851">
        <v>1.8E-3</v>
      </c>
    </row>
    <row r="852" spans="1:4" x14ac:dyDescent="0.35">
      <c r="A852" s="1">
        <v>170312</v>
      </c>
      <c r="B852">
        <v>1.6199999999999999E-3</v>
      </c>
      <c r="D852">
        <v>1.6199999999999999E-3</v>
      </c>
    </row>
    <row r="853" spans="1:4" x14ac:dyDescent="0.35">
      <c r="A853" s="1">
        <v>170508</v>
      </c>
      <c r="B853">
        <v>1.6000000000000001E-3</v>
      </c>
      <c r="D853">
        <v>1.6000000000000001E-3</v>
      </c>
    </row>
    <row r="854" spans="1:4" x14ac:dyDescent="0.35">
      <c r="A854" s="1">
        <v>170688</v>
      </c>
      <c r="B854">
        <v>1.8500000000000001E-3</v>
      </c>
      <c r="D854">
        <v>1.8500000000000001E-3</v>
      </c>
    </row>
    <row r="855" spans="1:4" x14ac:dyDescent="0.35">
      <c r="A855" s="1">
        <v>170880</v>
      </c>
      <c r="B855">
        <v>2.2399999999999998E-3</v>
      </c>
      <c r="D855">
        <v>2.2399999999999998E-3</v>
      </c>
    </row>
    <row r="856" spans="1:4" x14ac:dyDescent="0.35">
      <c r="A856" s="1">
        <v>171066</v>
      </c>
      <c r="B856">
        <v>2.7200000000000002E-3</v>
      </c>
      <c r="D856">
        <v>2.7200000000000002E-3</v>
      </c>
    </row>
    <row r="857" spans="1:4" x14ac:dyDescent="0.35">
      <c r="A857" s="1">
        <v>171261</v>
      </c>
      <c r="B857">
        <v>3.1700000000000001E-3</v>
      </c>
      <c r="D857">
        <v>3.1700000000000001E-3</v>
      </c>
    </row>
    <row r="858" spans="1:4" x14ac:dyDescent="0.35">
      <c r="A858" s="1">
        <v>171462</v>
      </c>
      <c r="B858">
        <v>4.0800000000000003E-3</v>
      </c>
      <c r="D858">
        <v>4.0800000000000003E-3</v>
      </c>
    </row>
    <row r="859" spans="1:4" x14ac:dyDescent="0.35">
      <c r="A859" s="1">
        <v>171659</v>
      </c>
      <c r="B859">
        <v>4.6600000000000001E-3</v>
      </c>
      <c r="D859">
        <v>4.6600000000000001E-3</v>
      </c>
    </row>
    <row r="860" spans="1:4" x14ac:dyDescent="0.35">
      <c r="A860" s="1">
        <v>171874</v>
      </c>
      <c r="B860">
        <v>4.3299999999999996E-3</v>
      </c>
      <c r="D860">
        <v>4.3299999999999996E-3</v>
      </c>
    </row>
    <row r="861" spans="1:4" x14ac:dyDescent="0.35">
      <c r="A861" s="1">
        <v>172084</v>
      </c>
      <c r="B861">
        <v>3.5599999999999998E-3</v>
      </c>
      <c r="D861">
        <v>3.5599999999999998E-3</v>
      </c>
    </row>
    <row r="862" spans="1:4" x14ac:dyDescent="0.35">
      <c r="A862" s="1">
        <v>172297</v>
      </c>
      <c r="B862">
        <v>2.8300000000000001E-3</v>
      </c>
      <c r="D862">
        <v>2.8300000000000001E-3</v>
      </c>
    </row>
    <row r="863" spans="1:4" x14ac:dyDescent="0.35">
      <c r="A863" s="1">
        <v>172507</v>
      </c>
      <c r="B863">
        <v>2.2399999999999998E-3</v>
      </c>
      <c r="D863">
        <v>2.2399999999999998E-3</v>
      </c>
    </row>
    <row r="864" spans="1:4" x14ac:dyDescent="0.35">
      <c r="A864" s="1">
        <v>172704</v>
      </c>
      <c r="B864">
        <v>2.0500000000000002E-3</v>
      </c>
      <c r="D864">
        <v>2.0500000000000002E-3</v>
      </c>
    </row>
    <row r="865" spans="1:4" x14ac:dyDescent="0.35">
      <c r="A865" s="1">
        <v>172906</v>
      </c>
      <c r="B865">
        <v>2.33E-3</v>
      </c>
      <c r="D865">
        <v>2.33E-3</v>
      </c>
    </row>
    <row r="866" spans="1:4" x14ac:dyDescent="0.35">
      <c r="A866" s="1">
        <v>173097</v>
      </c>
      <c r="B866">
        <v>2.2100000000000002E-3</v>
      </c>
      <c r="D866">
        <v>2.2100000000000002E-3</v>
      </c>
    </row>
    <row r="867" spans="1:4" x14ac:dyDescent="0.35">
      <c r="A867" s="1">
        <v>173283</v>
      </c>
      <c r="B867">
        <v>2.47E-3</v>
      </c>
      <c r="D867">
        <v>2.47E-3</v>
      </c>
    </row>
    <row r="868" spans="1:4" x14ac:dyDescent="0.35">
      <c r="A868" s="1">
        <v>173473</v>
      </c>
      <c r="B868">
        <v>2.98E-3</v>
      </c>
      <c r="D868">
        <v>2.98E-3</v>
      </c>
    </row>
    <row r="869" spans="1:4" x14ac:dyDescent="0.35">
      <c r="A869" s="1">
        <v>173651</v>
      </c>
      <c r="B869">
        <v>3.3800000000000002E-3</v>
      </c>
      <c r="D869">
        <v>3.3800000000000002E-3</v>
      </c>
    </row>
    <row r="870" spans="1:4" x14ac:dyDescent="0.35">
      <c r="A870" s="1">
        <v>173852</v>
      </c>
      <c r="B870">
        <v>4.3E-3</v>
      </c>
      <c r="D870">
        <v>4.3E-3</v>
      </c>
    </row>
    <row r="871" spans="1:4" x14ac:dyDescent="0.35">
      <c r="A871" s="1">
        <v>174051</v>
      </c>
      <c r="B871">
        <v>4.9399999999999999E-3</v>
      </c>
      <c r="D871">
        <v>4.9399999999999999E-3</v>
      </c>
    </row>
    <row r="872" spans="1:4" x14ac:dyDescent="0.35">
      <c r="A872" s="1">
        <v>174260</v>
      </c>
      <c r="B872">
        <v>4.3099999999999996E-3</v>
      </c>
      <c r="D872">
        <v>4.3099999999999996E-3</v>
      </c>
    </row>
    <row r="873" spans="1:4" x14ac:dyDescent="0.35">
      <c r="A873" s="1">
        <v>174471</v>
      </c>
      <c r="B873">
        <v>3.8899999999999998E-3</v>
      </c>
      <c r="D873">
        <v>3.8899999999999998E-3</v>
      </c>
    </row>
    <row r="874" spans="1:4" x14ac:dyDescent="0.35">
      <c r="A874" s="1">
        <v>174680</v>
      </c>
      <c r="B874">
        <v>3.3999999999999998E-3</v>
      </c>
      <c r="D874">
        <v>3.3999999999999998E-3</v>
      </c>
    </row>
    <row r="875" spans="1:4" x14ac:dyDescent="0.35">
      <c r="A875" s="1">
        <v>174901</v>
      </c>
      <c r="B875">
        <v>2.64E-3</v>
      </c>
      <c r="D875">
        <v>2.64E-3</v>
      </c>
    </row>
    <row r="876" spans="1:4" x14ac:dyDescent="0.35">
      <c r="A876" s="1">
        <v>175107</v>
      </c>
      <c r="B876">
        <v>2.0200000000000001E-3</v>
      </c>
      <c r="D876">
        <v>2.0200000000000001E-3</v>
      </c>
    </row>
    <row r="877" spans="1:4" x14ac:dyDescent="0.35">
      <c r="A877" s="1">
        <v>175312</v>
      </c>
      <c r="B877">
        <v>1.47E-3</v>
      </c>
      <c r="D877">
        <v>1.47E-3</v>
      </c>
    </row>
    <row r="878" spans="1:4" x14ac:dyDescent="0.35">
      <c r="A878" s="1">
        <v>175510</v>
      </c>
      <c r="B878">
        <v>1.2800000000000001E-3</v>
      </c>
      <c r="D878">
        <v>1.2800000000000001E-3</v>
      </c>
    </row>
    <row r="879" spans="1:4" x14ac:dyDescent="0.35">
      <c r="A879" s="1">
        <v>175690</v>
      </c>
      <c r="B879">
        <v>1.41E-3</v>
      </c>
      <c r="D879">
        <v>1.41E-3</v>
      </c>
    </row>
    <row r="880" spans="1:4" x14ac:dyDescent="0.35">
      <c r="A880" s="1">
        <v>175881</v>
      </c>
      <c r="B880">
        <v>1.72E-3</v>
      </c>
      <c r="D880">
        <v>1.72E-3</v>
      </c>
    </row>
    <row r="881" spans="1:4" x14ac:dyDescent="0.35">
      <c r="A881" s="1">
        <v>176064</v>
      </c>
      <c r="B881">
        <v>2.1900000000000001E-3</v>
      </c>
      <c r="D881">
        <v>2.1900000000000001E-3</v>
      </c>
    </row>
    <row r="882" spans="1:4" x14ac:dyDescent="0.35">
      <c r="A882" s="1">
        <v>176254</v>
      </c>
      <c r="B882">
        <v>2.6199999999999999E-3</v>
      </c>
      <c r="D882">
        <v>2.6199999999999999E-3</v>
      </c>
    </row>
    <row r="883" spans="1:4" x14ac:dyDescent="0.35">
      <c r="A883" s="1">
        <v>176453</v>
      </c>
      <c r="B883">
        <v>3.5300000000000002E-3</v>
      </c>
      <c r="D883">
        <v>3.5300000000000002E-3</v>
      </c>
    </row>
    <row r="884" spans="1:4" x14ac:dyDescent="0.35">
      <c r="A884" s="1">
        <v>176649</v>
      </c>
      <c r="B884">
        <v>4.6899999999999997E-3</v>
      </c>
      <c r="D884">
        <v>4.6899999999999997E-3</v>
      </c>
    </row>
    <row r="885" spans="1:4" x14ac:dyDescent="0.35">
      <c r="A885" s="1">
        <v>176862</v>
      </c>
      <c r="B885">
        <v>4.3400000000000001E-3</v>
      </c>
      <c r="D885">
        <v>4.3400000000000001E-3</v>
      </c>
    </row>
    <row r="886" spans="1:4" x14ac:dyDescent="0.35">
      <c r="A886" s="1">
        <v>177071</v>
      </c>
      <c r="B886">
        <v>3.9199999999999999E-3</v>
      </c>
      <c r="D886">
        <v>3.9199999999999999E-3</v>
      </c>
    </row>
    <row r="887" spans="1:4" x14ac:dyDescent="0.35">
      <c r="A887" s="1">
        <v>177287</v>
      </c>
      <c r="B887">
        <v>3.32E-3</v>
      </c>
      <c r="D887">
        <v>3.32E-3</v>
      </c>
    </row>
    <row r="888" spans="1:4" x14ac:dyDescent="0.35">
      <c r="A888" s="1">
        <v>177501</v>
      </c>
      <c r="B888">
        <v>2.7200000000000002E-3</v>
      </c>
      <c r="D888">
        <v>2.7200000000000002E-3</v>
      </c>
    </row>
    <row r="889" spans="1:4" x14ac:dyDescent="0.35">
      <c r="A889" s="1">
        <v>177704</v>
      </c>
      <c r="B889">
        <v>2.0600000000000002E-3</v>
      </c>
      <c r="D889">
        <v>2.0600000000000002E-3</v>
      </c>
    </row>
    <row r="890" spans="1:4" x14ac:dyDescent="0.35">
      <c r="A890" s="1">
        <v>177910</v>
      </c>
      <c r="B890">
        <v>1.5E-3</v>
      </c>
      <c r="D890">
        <v>1.5E-3</v>
      </c>
    </row>
    <row r="891" spans="1:4" x14ac:dyDescent="0.35">
      <c r="A891" s="1">
        <v>178103</v>
      </c>
      <c r="B891">
        <v>1.2999999999999999E-3</v>
      </c>
      <c r="D891">
        <v>1.2999999999999999E-3</v>
      </c>
    </row>
    <row r="892" spans="1:4" x14ac:dyDescent="0.35">
      <c r="A892" s="1">
        <v>178295</v>
      </c>
      <c r="B892">
        <v>1.56E-3</v>
      </c>
      <c r="D892">
        <v>1.56E-3</v>
      </c>
    </row>
    <row r="893" spans="1:4" x14ac:dyDescent="0.35">
      <c r="A893" s="1">
        <v>178483</v>
      </c>
      <c r="B893">
        <v>2.0699999999999998E-3</v>
      </c>
      <c r="D893">
        <v>2.0699999999999998E-3</v>
      </c>
    </row>
    <row r="894" spans="1:4" x14ac:dyDescent="0.35">
      <c r="A894" s="1">
        <v>178666</v>
      </c>
      <c r="B894">
        <v>2.5100000000000001E-3</v>
      </c>
      <c r="D894">
        <v>2.5100000000000001E-3</v>
      </c>
    </row>
    <row r="895" spans="1:4" x14ac:dyDescent="0.35">
      <c r="A895" s="1">
        <v>178858</v>
      </c>
      <c r="B895">
        <v>3.2799999999999999E-3</v>
      </c>
      <c r="D895">
        <v>3.2799999999999999E-3</v>
      </c>
    </row>
    <row r="896" spans="1:4" x14ac:dyDescent="0.35">
      <c r="A896" s="1">
        <v>179052</v>
      </c>
      <c r="B896">
        <v>4.1700000000000001E-3</v>
      </c>
      <c r="D896">
        <v>4.1700000000000001E-3</v>
      </c>
    </row>
    <row r="897" spans="1:4" x14ac:dyDescent="0.35">
      <c r="A897" s="1">
        <v>179257</v>
      </c>
      <c r="B897">
        <v>4.0099999999999997E-3</v>
      </c>
      <c r="D897">
        <v>4.0099999999999997E-3</v>
      </c>
    </row>
    <row r="898" spans="1:4" x14ac:dyDescent="0.35">
      <c r="A898" s="1">
        <v>179465</v>
      </c>
      <c r="B898">
        <v>3.5699999999999998E-3</v>
      </c>
      <c r="D898">
        <v>3.5699999999999998E-3</v>
      </c>
    </row>
    <row r="899" spans="1:4" x14ac:dyDescent="0.35">
      <c r="A899" s="1">
        <v>179677</v>
      </c>
      <c r="B899">
        <v>3.2499999999999999E-3</v>
      </c>
      <c r="D899">
        <v>3.2499999999999999E-3</v>
      </c>
    </row>
    <row r="900" spans="1:4" x14ac:dyDescent="0.35">
      <c r="A900" s="1">
        <v>179895</v>
      </c>
      <c r="B900">
        <v>2.4399999999999999E-3</v>
      </c>
      <c r="D900">
        <v>2.4399999999999999E-3</v>
      </c>
    </row>
    <row r="901" spans="1:4" x14ac:dyDescent="0.35">
      <c r="A901" s="1">
        <v>180104</v>
      </c>
      <c r="B901">
        <v>1.72E-3</v>
      </c>
      <c r="D901">
        <v>1.72E-3</v>
      </c>
    </row>
    <row r="902" spans="1:4" x14ac:dyDescent="0.35">
      <c r="A902" s="1">
        <v>180312</v>
      </c>
      <c r="B902">
        <v>1.15E-3</v>
      </c>
      <c r="D902">
        <v>1.15E-3</v>
      </c>
    </row>
    <row r="903" spans="1:4" x14ac:dyDescent="0.35">
      <c r="A903" s="1">
        <v>180508</v>
      </c>
      <c r="B903">
        <v>9.6000000000000002E-4</v>
      </c>
      <c r="D903">
        <v>9.6000000000000002E-4</v>
      </c>
    </row>
    <row r="904" spans="1:4" x14ac:dyDescent="0.35">
      <c r="A904" s="1">
        <v>180691</v>
      </c>
      <c r="B904">
        <v>1.2099999999999999E-3</v>
      </c>
      <c r="D904">
        <v>1.2099999999999999E-3</v>
      </c>
    </row>
    <row r="905" spans="1:4" x14ac:dyDescent="0.35">
      <c r="A905" s="1">
        <v>180876</v>
      </c>
      <c r="B905">
        <v>1.6000000000000001E-3</v>
      </c>
      <c r="D905">
        <v>1.6000000000000001E-3</v>
      </c>
    </row>
    <row r="906" spans="1:4" x14ac:dyDescent="0.35">
      <c r="A906" s="1">
        <v>181059</v>
      </c>
      <c r="B906">
        <v>2.0600000000000002E-3</v>
      </c>
      <c r="D906">
        <v>2.0600000000000002E-3</v>
      </c>
    </row>
    <row r="907" spans="1:4" x14ac:dyDescent="0.35">
      <c r="A907" s="1">
        <v>181249</v>
      </c>
      <c r="B907">
        <v>2.48E-3</v>
      </c>
      <c r="D907">
        <v>2.48E-3</v>
      </c>
    </row>
    <row r="908" spans="1:4" x14ac:dyDescent="0.35">
      <c r="A908" s="1">
        <v>181448</v>
      </c>
      <c r="B908">
        <v>3.3899999999999998E-3</v>
      </c>
      <c r="D908">
        <v>3.3899999999999998E-3</v>
      </c>
    </row>
    <row r="909" spans="1:4" x14ac:dyDescent="0.35">
      <c r="A909" s="1">
        <v>181647</v>
      </c>
      <c r="B909">
        <v>4.5700000000000003E-3</v>
      </c>
      <c r="D909">
        <v>4.5700000000000003E-3</v>
      </c>
    </row>
    <row r="910" spans="1:4" x14ac:dyDescent="0.35">
      <c r="A910" s="1">
        <v>181862</v>
      </c>
      <c r="B910">
        <v>4.5199999999999997E-3</v>
      </c>
      <c r="D910">
        <v>4.5199999999999997E-3</v>
      </c>
    </row>
    <row r="911" spans="1:4" x14ac:dyDescent="0.35">
      <c r="A911" s="1">
        <v>182074</v>
      </c>
      <c r="B911">
        <v>3.7200000000000002E-3</v>
      </c>
      <c r="D911">
        <v>3.7200000000000002E-3</v>
      </c>
    </row>
    <row r="912" spans="1:4" x14ac:dyDescent="0.35">
      <c r="A912" s="1">
        <v>182289</v>
      </c>
      <c r="B912">
        <v>2.99E-3</v>
      </c>
      <c r="D912">
        <v>2.99E-3</v>
      </c>
    </row>
    <row r="913" spans="1:4" x14ac:dyDescent="0.35">
      <c r="A913" s="1">
        <v>182501</v>
      </c>
      <c r="B913">
        <v>2.3999999999999998E-3</v>
      </c>
      <c r="D913">
        <v>2.3999999999999998E-3</v>
      </c>
    </row>
    <row r="914" spans="1:4" x14ac:dyDescent="0.35">
      <c r="A914" s="1">
        <v>182700</v>
      </c>
      <c r="B914">
        <v>2.2100000000000002E-3</v>
      </c>
      <c r="D914">
        <v>2.2100000000000002E-3</v>
      </c>
    </row>
    <row r="915" spans="1:4" x14ac:dyDescent="0.35">
      <c r="A915" s="1">
        <v>182904</v>
      </c>
      <c r="B915">
        <v>1.97E-3</v>
      </c>
      <c r="D915">
        <v>1.97E-3</v>
      </c>
    </row>
    <row r="916" spans="1:4" x14ac:dyDescent="0.35">
      <c r="A916" s="1">
        <v>183095</v>
      </c>
      <c r="B916">
        <v>1.7600000000000001E-3</v>
      </c>
      <c r="D916">
        <v>1.7600000000000001E-3</v>
      </c>
    </row>
    <row r="917" spans="1:4" x14ac:dyDescent="0.35">
      <c r="A917" s="1">
        <v>183287</v>
      </c>
      <c r="B917">
        <v>2.0300000000000001E-3</v>
      </c>
      <c r="D917">
        <v>2.0300000000000001E-3</v>
      </c>
    </row>
    <row r="918" spans="1:4" x14ac:dyDescent="0.35">
      <c r="A918" s="1">
        <v>183477</v>
      </c>
      <c r="B918">
        <v>2.5400000000000002E-3</v>
      </c>
      <c r="D918">
        <v>2.5400000000000002E-3</v>
      </c>
    </row>
    <row r="919" spans="1:4" x14ac:dyDescent="0.35">
      <c r="A919" s="1">
        <v>183665</v>
      </c>
      <c r="B919">
        <v>3.0000000000000001E-3</v>
      </c>
      <c r="D919">
        <v>3.0000000000000001E-3</v>
      </c>
    </row>
    <row r="920" spans="1:4" x14ac:dyDescent="0.35">
      <c r="A920" s="1">
        <v>183859</v>
      </c>
      <c r="B920">
        <v>3.8899999999999998E-3</v>
      </c>
      <c r="D920">
        <v>3.8899999999999998E-3</v>
      </c>
    </row>
    <row r="921" spans="1:4" x14ac:dyDescent="0.35">
      <c r="A921" s="1">
        <v>184056</v>
      </c>
      <c r="B921">
        <v>4.8900000000000002E-3</v>
      </c>
      <c r="D921">
        <v>4.8900000000000002E-3</v>
      </c>
    </row>
    <row r="922" spans="1:4" x14ac:dyDescent="0.35">
      <c r="A922" s="1">
        <v>184263</v>
      </c>
      <c r="B922">
        <v>5.4000000000000003E-3</v>
      </c>
      <c r="D922">
        <v>5.4000000000000003E-3</v>
      </c>
    </row>
    <row r="923" spans="1:4" x14ac:dyDescent="0.35">
      <c r="A923" s="1">
        <v>184468</v>
      </c>
      <c r="B923">
        <v>5.0299999999999997E-3</v>
      </c>
      <c r="D923">
        <v>5.0299999999999997E-3</v>
      </c>
    </row>
    <row r="924" spans="1:4" x14ac:dyDescent="0.35">
      <c r="A924" s="1">
        <v>184675</v>
      </c>
      <c r="B924">
        <v>4.4299999999999999E-3</v>
      </c>
      <c r="D924">
        <v>4.4299999999999999E-3</v>
      </c>
    </row>
    <row r="925" spans="1:4" x14ac:dyDescent="0.35">
      <c r="A925" s="1">
        <v>184888</v>
      </c>
      <c r="B925">
        <v>3.8300000000000001E-3</v>
      </c>
      <c r="D925">
        <v>3.8300000000000001E-3</v>
      </c>
    </row>
    <row r="926" spans="1:4" x14ac:dyDescent="0.35">
      <c r="A926" s="1">
        <v>185091</v>
      </c>
      <c r="B926">
        <v>3.1700000000000001E-3</v>
      </c>
      <c r="D926">
        <v>3.1700000000000001E-3</v>
      </c>
    </row>
    <row r="927" spans="1:4" x14ac:dyDescent="0.35">
      <c r="A927" s="1">
        <v>185297</v>
      </c>
      <c r="B927">
        <v>2.6099999999999999E-3</v>
      </c>
      <c r="D927">
        <v>2.6099999999999999E-3</v>
      </c>
    </row>
    <row r="928" spans="1:4" x14ac:dyDescent="0.35">
      <c r="A928" s="1">
        <v>185499</v>
      </c>
      <c r="B928">
        <v>2.3999999999999998E-3</v>
      </c>
      <c r="D928">
        <v>2.3999999999999998E-3</v>
      </c>
    </row>
    <row r="929" spans="1:4" x14ac:dyDescent="0.35">
      <c r="A929" s="1">
        <v>185687</v>
      </c>
      <c r="B929">
        <v>2.1800000000000001E-3</v>
      </c>
      <c r="D929">
        <v>2.1800000000000001E-3</v>
      </c>
    </row>
    <row r="930" spans="1:4" x14ac:dyDescent="0.35">
      <c r="A930" s="1">
        <v>185884</v>
      </c>
      <c r="B930">
        <v>2.4599999999999999E-3</v>
      </c>
      <c r="D930">
        <v>2.4599999999999999E-3</v>
      </c>
    </row>
    <row r="931" spans="1:4" x14ac:dyDescent="0.35">
      <c r="A931" s="1">
        <v>186072</v>
      </c>
      <c r="B931">
        <v>2.97E-3</v>
      </c>
      <c r="D931">
        <v>2.97E-3</v>
      </c>
    </row>
    <row r="932" spans="1:4" x14ac:dyDescent="0.35">
      <c r="A932" s="1">
        <v>186264</v>
      </c>
      <c r="B932">
        <v>3.4399999999999999E-3</v>
      </c>
      <c r="D932">
        <v>3.4399999999999999E-3</v>
      </c>
    </row>
    <row r="933" spans="1:4" x14ac:dyDescent="0.35">
      <c r="A933" s="1">
        <v>186461</v>
      </c>
      <c r="B933">
        <v>4.3400000000000001E-3</v>
      </c>
      <c r="D933">
        <v>4.3400000000000001E-3</v>
      </c>
    </row>
    <row r="934" spans="1:4" x14ac:dyDescent="0.35">
      <c r="A934" s="1">
        <v>186649</v>
      </c>
      <c r="B934">
        <v>5.1999999999999998E-3</v>
      </c>
      <c r="D934">
        <v>5.1999999999999998E-3</v>
      </c>
    </row>
    <row r="935" spans="1:4" x14ac:dyDescent="0.35">
      <c r="A935" s="1">
        <v>186857</v>
      </c>
      <c r="B935">
        <v>6.0299999999999998E-3</v>
      </c>
      <c r="D935">
        <v>6.0299999999999998E-3</v>
      </c>
    </row>
    <row r="936" spans="1:4" x14ac:dyDescent="0.35">
      <c r="A936" s="1">
        <v>187060</v>
      </c>
      <c r="B936">
        <v>5.6600000000000001E-3</v>
      </c>
      <c r="D936">
        <v>5.6600000000000001E-3</v>
      </c>
    </row>
    <row r="937" spans="1:4" x14ac:dyDescent="0.35">
      <c r="A937" s="1">
        <v>187270</v>
      </c>
      <c r="B937">
        <v>5.2300000000000003E-3</v>
      </c>
      <c r="D937">
        <v>5.2300000000000003E-3</v>
      </c>
    </row>
    <row r="938" spans="1:4" x14ac:dyDescent="0.35">
      <c r="A938" s="1">
        <v>187480</v>
      </c>
      <c r="B938">
        <v>4.5199999999999997E-3</v>
      </c>
      <c r="D938">
        <v>4.5199999999999997E-3</v>
      </c>
    </row>
    <row r="939" spans="1:4" x14ac:dyDescent="0.35">
      <c r="A939" s="1">
        <v>187683</v>
      </c>
      <c r="B939">
        <v>3.81E-3</v>
      </c>
      <c r="D939">
        <v>3.81E-3</v>
      </c>
    </row>
    <row r="940" spans="1:4" x14ac:dyDescent="0.35">
      <c r="A940" s="1">
        <v>187891</v>
      </c>
      <c r="B940">
        <v>3.2399999999999998E-3</v>
      </c>
      <c r="D940">
        <v>3.2399999999999998E-3</v>
      </c>
    </row>
    <row r="941" spans="1:4" x14ac:dyDescent="0.35">
      <c r="A941" s="1">
        <v>188091</v>
      </c>
      <c r="B941">
        <v>3.0599999999999998E-3</v>
      </c>
      <c r="D941">
        <v>3.0599999999999998E-3</v>
      </c>
    </row>
    <row r="942" spans="1:4" x14ac:dyDescent="0.35">
      <c r="A942" s="1">
        <v>188291</v>
      </c>
      <c r="B942">
        <v>3.0400000000000002E-3</v>
      </c>
      <c r="D942">
        <v>3.0400000000000002E-3</v>
      </c>
    </row>
    <row r="943" spans="1:4" x14ac:dyDescent="0.35">
      <c r="A943" s="1">
        <v>188484</v>
      </c>
      <c r="B943">
        <v>3.0100000000000001E-3</v>
      </c>
      <c r="D943">
        <v>3.0100000000000001E-3</v>
      </c>
    </row>
    <row r="944" spans="1:4" x14ac:dyDescent="0.35">
      <c r="A944" s="1">
        <v>188676</v>
      </c>
      <c r="B944">
        <v>3.2699999999999999E-3</v>
      </c>
      <c r="D944">
        <v>3.2699999999999999E-3</v>
      </c>
    </row>
    <row r="945" spans="1:4" x14ac:dyDescent="0.35">
      <c r="A945" s="1">
        <v>188867</v>
      </c>
      <c r="B945">
        <v>3.79E-3</v>
      </c>
      <c r="D945">
        <v>3.79E-3</v>
      </c>
    </row>
    <row r="946" spans="1:4" x14ac:dyDescent="0.35">
      <c r="A946" s="1">
        <v>189061</v>
      </c>
      <c r="B946">
        <v>4.2700000000000004E-3</v>
      </c>
      <c r="D946">
        <v>4.2700000000000004E-3</v>
      </c>
    </row>
    <row r="947" spans="1:4" x14ac:dyDescent="0.35">
      <c r="A947" s="1">
        <v>189263</v>
      </c>
      <c r="B947">
        <v>5.0899999999999999E-3</v>
      </c>
      <c r="D947">
        <v>5.0899999999999999E-3</v>
      </c>
    </row>
    <row r="948" spans="1:4" x14ac:dyDescent="0.35">
      <c r="A948" s="1">
        <v>189463</v>
      </c>
      <c r="B948">
        <v>5.8399999999999997E-3</v>
      </c>
      <c r="D948">
        <v>5.8399999999999997E-3</v>
      </c>
    </row>
    <row r="949" spans="1:4" x14ac:dyDescent="0.35">
      <c r="A949" s="1">
        <v>189665</v>
      </c>
      <c r="B949">
        <v>5.4900000000000001E-3</v>
      </c>
      <c r="D949">
        <v>5.4900000000000001E-3</v>
      </c>
    </row>
    <row r="950" spans="1:4" x14ac:dyDescent="0.35">
      <c r="A950" s="1">
        <v>189877</v>
      </c>
      <c r="B950">
        <v>4.7600000000000003E-3</v>
      </c>
      <c r="D950">
        <v>4.7600000000000003E-3</v>
      </c>
    </row>
    <row r="951" spans="1:4" x14ac:dyDescent="0.35">
      <c r="A951" s="1">
        <v>190080</v>
      </c>
      <c r="B951">
        <v>4.0499999999999998E-3</v>
      </c>
      <c r="D951">
        <v>4.0499999999999998E-3</v>
      </c>
    </row>
    <row r="952" spans="1:4" x14ac:dyDescent="0.35">
      <c r="A952" s="1">
        <v>190288</v>
      </c>
      <c r="B952">
        <v>3.48E-3</v>
      </c>
      <c r="D952">
        <v>3.48E-3</v>
      </c>
    </row>
    <row r="953" spans="1:4" x14ac:dyDescent="0.35">
      <c r="A953" s="1">
        <v>190491</v>
      </c>
      <c r="B953">
        <v>3.0699999999999998E-3</v>
      </c>
      <c r="D953">
        <v>3.0699999999999998E-3</v>
      </c>
    </row>
    <row r="954" spans="1:4" x14ac:dyDescent="0.35">
      <c r="A954" s="1">
        <v>190682</v>
      </c>
      <c r="B954">
        <v>2.8600000000000001E-3</v>
      </c>
      <c r="D954">
        <v>2.8600000000000001E-3</v>
      </c>
    </row>
    <row r="955" spans="1:4" x14ac:dyDescent="0.35">
      <c r="A955" s="1">
        <v>190882</v>
      </c>
      <c r="B955">
        <v>3.14E-3</v>
      </c>
      <c r="D955">
        <v>3.14E-3</v>
      </c>
    </row>
    <row r="956" spans="1:4" x14ac:dyDescent="0.35">
      <c r="A956" s="1">
        <v>191074</v>
      </c>
      <c r="B956">
        <v>3.6600000000000001E-3</v>
      </c>
      <c r="D956">
        <v>3.6600000000000001E-3</v>
      </c>
    </row>
    <row r="957" spans="1:4" x14ac:dyDescent="0.35">
      <c r="A957" s="1">
        <v>191269</v>
      </c>
      <c r="B957">
        <v>4.1000000000000003E-3</v>
      </c>
      <c r="D957">
        <v>4.1000000000000003E-3</v>
      </c>
    </row>
    <row r="958" spans="1:4" x14ac:dyDescent="0.35">
      <c r="A958" s="1">
        <v>191466</v>
      </c>
      <c r="B958">
        <v>4.62E-3</v>
      </c>
      <c r="D958">
        <v>4.62E-3</v>
      </c>
    </row>
    <row r="959" spans="1:4" x14ac:dyDescent="0.35">
      <c r="A959" s="1">
        <v>191656</v>
      </c>
      <c r="B959">
        <v>5.11E-3</v>
      </c>
      <c r="D959">
        <v>5.11E-3</v>
      </c>
    </row>
    <row r="960" spans="1:4" x14ac:dyDescent="0.35">
      <c r="A960" s="1">
        <v>191860</v>
      </c>
      <c r="B960">
        <v>6.0499999999999998E-3</v>
      </c>
      <c r="D960">
        <v>6.0499999999999998E-3</v>
      </c>
    </row>
    <row r="961" spans="1:4" x14ac:dyDescent="0.35">
      <c r="A961" s="1">
        <v>192060</v>
      </c>
      <c r="B961">
        <v>5.7400000000000003E-3</v>
      </c>
      <c r="D961">
        <v>5.7400000000000003E-3</v>
      </c>
    </row>
    <row r="962" spans="1:4" x14ac:dyDescent="0.35">
      <c r="A962" s="1">
        <v>192268</v>
      </c>
      <c r="B962">
        <v>5.3099999999999996E-3</v>
      </c>
      <c r="D962">
        <v>5.3099999999999996E-3</v>
      </c>
    </row>
    <row r="963" spans="1:4" x14ac:dyDescent="0.35">
      <c r="A963" s="1">
        <v>192475</v>
      </c>
      <c r="B963">
        <v>4.5999999999999999E-3</v>
      </c>
      <c r="D963">
        <v>4.5999999999999999E-3</v>
      </c>
    </row>
    <row r="964" spans="1:4" x14ac:dyDescent="0.35">
      <c r="A964" s="1">
        <v>192679</v>
      </c>
      <c r="B964">
        <v>3.8899999999999998E-3</v>
      </c>
      <c r="D964">
        <v>3.8899999999999998E-3</v>
      </c>
    </row>
    <row r="965" spans="1:4" x14ac:dyDescent="0.35">
      <c r="A965" s="1">
        <v>192888</v>
      </c>
      <c r="B965">
        <v>3.31E-3</v>
      </c>
      <c r="D965">
        <v>3.31E-3</v>
      </c>
    </row>
    <row r="966" spans="1:4" x14ac:dyDescent="0.35">
      <c r="A966" s="1">
        <v>193088</v>
      </c>
      <c r="B966">
        <v>3.13E-3</v>
      </c>
      <c r="D966">
        <v>3.13E-3</v>
      </c>
    </row>
    <row r="967" spans="1:4" x14ac:dyDescent="0.35">
      <c r="A967" s="1">
        <v>193291</v>
      </c>
      <c r="B967">
        <v>2.8900000000000002E-3</v>
      </c>
      <c r="D967">
        <v>2.8900000000000002E-3</v>
      </c>
    </row>
    <row r="968" spans="1:4" x14ac:dyDescent="0.35">
      <c r="A968" s="1">
        <v>193484</v>
      </c>
      <c r="B968">
        <v>2.6900000000000001E-3</v>
      </c>
      <c r="D968">
        <v>2.6900000000000001E-3</v>
      </c>
    </row>
    <row r="969" spans="1:4" x14ac:dyDescent="0.35">
      <c r="A969" s="1">
        <v>193672</v>
      </c>
      <c r="B969">
        <v>2.9499999999999999E-3</v>
      </c>
      <c r="D969">
        <v>2.9499999999999999E-3</v>
      </c>
    </row>
    <row r="970" spans="1:4" x14ac:dyDescent="0.35">
      <c r="A970" s="1">
        <v>193867</v>
      </c>
      <c r="B970">
        <v>3.47E-3</v>
      </c>
      <c r="D970">
        <v>3.47E-3</v>
      </c>
    </row>
    <row r="971" spans="1:4" x14ac:dyDescent="0.35">
      <c r="A971" s="1">
        <v>194059</v>
      </c>
      <c r="B971">
        <v>3.9500000000000004E-3</v>
      </c>
      <c r="D971">
        <v>3.9500000000000004E-3</v>
      </c>
    </row>
    <row r="972" spans="1:4" x14ac:dyDescent="0.35">
      <c r="A972" s="1">
        <v>194261</v>
      </c>
      <c r="B972">
        <v>4.3800000000000002E-3</v>
      </c>
      <c r="D972">
        <v>4.3800000000000002E-3</v>
      </c>
    </row>
    <row r="973" spans="1:4" x14ac:dyDescent="0.35">
      <c r="A973" s="1">
        <v>194464</v>
      </c>
      <c r="B973">
        <v>3.9699999999999996E-3</v>
      </c>
      <c r="D973">
        <v>3.9699999999999996E-3</v>
      </c>
    </row>
    <row r="974" spans="1:4" x14ac:dyDescent="0.35">
      <c r="A974" s="1">
        <v>194666</v>
      </c>
      <c r="B974">
        <v>3.5899999999999999E-3</v>
      </c>
      <c r="D974">
        <v>3.5899999999999999E-3</v>
      </c>
    </row>
    <row r="975" spans="1:4" x14ac:dyDescent="0.35">
      <c r="A975" s="1">
        <v>194879</v>
      </c>
      <c r="B975">
        <v>2.8800000000000002E-3</v>
      </c>
      <c r="D975">
        <v>2.8800000000000002E-3</v>
      </c>
    </row>
    <row r="976" spans="1:4" x14ac:dyDescent="0.35">
      <c r="A976" s="1">
        <v>195087</v>
      </c>
      <c r="B976">
        <v>2.1800000000000001E-3</v>
      </c>
      <c r="D976">
        <v>2.1800000000000001E-3</v>
      </c>
    </row>
    <row r="977" spans="1:4" x14ac:dyDescent="0.35">
      <c r="A977" s="1">
        <v>195300</v>
      </c>
      <c r="B977">
        <v>1.58E-3</v>
      </c>
      <c r="D977">
        <v>1.58E-3</v>
      </c>
    </row>
    <row r="978" spans="1:4" x14ac:dyDescent="0.35">
      <c r="A978" s="1">
        <v>195504</v>
      </c>
      <c r="B978">
        <v>1.17E-3</v>
      </c>
      <c r="D978">
        <v>1.17E-3</v>
      </c>
    </row>
    <row r="979" spans="1:4" x14ac:dyDescent="0.35">
      <c r="A979" s="1">
        <v>195697</v>
      </c>
      <c r="B979">
        <v>9.6000000000000002E-4</v>
      </c>
      <c r="D979">
        <v>9.6000000000000002E-4</v>
      </c>
    </row>
    <row r="980" spans="1:4" x14ac:dyDescent="0.35">
      <c r="A980" s="1">
        <v>195893</v>
      </c>
      <c r="B980">
        <v>1.23E-3</v>
      </c>
      <c r="D980">
        <v>1.23E-3</v>
      </c>
    </row>
    <row r="981" spans="1:4" x14ac:dyDescent="0.35">
      <c r="A981" s="1">
        <v>196082</v>
      </c>
      <c r="B981">
        <v>1.75E-3</v>
      </c>
      <c r="D981">
        <v>1.75E-3</v>
      </c>
    </row>
    <row r="982" spans="1:4" x14ac:dyDescent="0.35">
      <c r="A982" s="1">
        <v>196270</v>
      </c>
      <c r="B982">
        <v>2.2100000000000002E-3</v>
      </c>
      <c r="D982">
        <v>2.2100000000000002E-3</v>
      </c>
    </row>
    <row r="983" spans="1:4" x14ac:dyDescent="0.35">
      <c r="A983" s="1">
        <v>196465</v>
      </c>
      <c r="B983">
        <v>2.8999999999999998E-3</v>
      </c>
      <c r="D983">
        <v>2.8999999999999998E-3</v>
      </c>
    </row>
    <row r="984" spans="1:4" x14ac:dyDescent="0.35">
      <c r="A984" s="1">
        <v>196653</v>
      </c>
      <c r="B984">
        <v>3.3500000000000001E-3</v>
      </c>
      <c r="D984">
        <v>3.3500000000000001E-3</v>
      </c>
    </row>
    <row r="985" spans="1:4" x14ac:dyDescent="0.35">
      <c r="A985" s="1">
        <v>196859</v>
      </c>
      <c r="B985">
        <v>3.64E-3</v>
      </c>
      <c r="D985">
        <v>3.64E-3</v>
      </c>
    </row>
    <row r="986" spans="1:4" x14ac:dyDescent="0.35">
      <c r="A986" s="1">
        <v>197064</v>
      </c>
      <c r="B986">
        <v>3.2399999999999998E-3</v>
      </c>
      <c r="D986">
        <v>3.2399999999999998E-3</v>
      </c>
    </row>
    <row r="987" spans="1:4" x14ac:dyDescent="0.35">
      <c r="A987" s="1">
        <v>197275</v>
      </c>
      <c r="B987">
        <v>2.8800000000000002E-3</v>
      </c>
      <c r="D987">
        <v>2.8800000000000002E-3</v>
      </c>
    </row>
    <row r="988" spans="1:4" x14ac:dyDescent="0.35">
      <c r="A988" s="1">
        <v>197489</v>
      </c>
      <c r="B988">
        <v>2.1099999999999999E-3</v>
      </c>
      <c r="D988">
        <v>2.1099999999999999E-3</v>
      </c>
    </row>
    <row r="989" spans="1:4" x14ac:dyDescent="0.35">
      <c r="A989" s="1">
        <v>197693</v>
      </c>
      <c r="B989">
        <v>1.41E-3</v>
      </c>
      <c r="D989">
        <v>1.41E-3</v>
      </c>
    </row>
    <row r="990" spans="1:4" x14ac:dyDescent="0.35">
      <c r="A990" s="1">
        <v>197905</v>
      </c>
      <c r="B990">
        <v>8.1999999999999998E-4</v>
      </c>
      <c r="D990">
        <v>8.1999999999999998E-4</v>
      </c>
    </row>
    <row r="991" spans="1:4" x14ac:dyDescent="0.35">
      <c r="A991" s="1">
        <v>198105</v>
      </c>
      <c r="B991">
        <v>6.3000000000000003E-4</v>
      </c>
      <c r="D991">
        <v>6.3000000000000003E-4</v>
      </c>
    </row>
    <row r="992" spans="1:4" x14ac:dyDescent="0.35">
      <c r="A992" s="1">
        <v>198300</v>
      </c>
      <c r="B992">
        <v>5.9999999999999995E-4</v>
      </c>
      <c r="D992">
        <v>5.9999999999999995E-4</v>
      </c>
    </row>
    <row r="993" spans="1:4" x14ac:dyDescent="0.35">
      <c r="A993" s="1">
        <v>198495</v>
      </c>
      <c r="B993">
        <v>8.7000000000000001E-4</v>
      </c>
      <c r="D993">
        <v>8.7000000000000001E-4</v>
      </c>
    </row>
    <row r="994" spans="1:4" x14ac:dyDescent="0.35">
      <c r="A994" s="1">
        <v>198675</v>
      </c>
      <c r="B994">
        <v>1.3699999999999999E-3</v>
      </c>
      <c r="D994">
        <v>1.3699999999999999E-3</v>
      </c>
    </row>
    <row r="995" spans="1:4" x14ac:dyDescent="0.35">
      <c r="A995" s="1">
        <v>198870</v>
      </c>
      <c r="B995">
        <v>1.8400000000000001E-3</v>
      </c>
      <c r="D995">
        <v>1.8400000000000001E-3</v>
      </c>
    </row>
    <row r="996" spans="1:4" x14ac:dyDescent="0.35">
      <c r="A996" s="1">
        <v>199061</v>
      </c>
      <c r="B996">
        <v>2.4099999999999998E-3</v>
      </c>
      <c r="D996">
        <v>2.4099999999999998E-3</v>
      </c>
    </row>
    <row r="997" spans="1:4" x14ac:dyDescent="0.35">
      <c r="A997" s="1">
        <v>199263</v>
      </c>
      <c r="B997">
        <v>2.5100000000000001E-3</v>
      </c>
      <c r="D997">
        <v>2.5100000000000001E-3</v>
      </c>
    </row>
    <row r="998" spans="1:4" x14ac:dyDescent="0.35">
      <c r="A998" s="1">
        <v>199468</v>
      </c>
      <c r="B998">
        <v>1.9E-3</v>
      </c>
      <c r="D998">
        <v>1.9E-3</v>
      </c>
    </row>
    <row r="999" spans="1:4" x14ac:dyDescent="0.35">
      <c r="A999" s="1">
        <v>199673</v>
      </c>
      <c r="B999">
        <v>1.48E-3</v>
      </c>
      <c r="D999">
        <v>1.48E-3</v>
      </c>
    </row>
    <row r="1000" spans="1:4" x14ac:dyDescent="0.35">
      <c r="A1000" s="1">
        <v>199890</v>
      </c>
      <c r="B1000">
        <v>9.7999999999999997E-4</v>
      </c>
      <c r="D1000">
        <v>9.7999999999999997E-4</v>
      </c>
    </row>
    <row r="1001" spans="1:4" x14ac:dyDescent="0.35">
      <c r="A1001" s="1">
        <v>200101</v>
      </c>
      <c r="B1001">
        <v>2.7E-4</v>
      </c>
      <c r="D1001">
        <v>2.7E-4</v>
      </c>
    </row>
    <row r="1002" spans="1:4" x14ac:dyDescent="0.35">
      <c r="A1002" s="1">
        <v>200313</v>
      </c>
      <c r="B1002">
        <v>-3.8999999999999999E-4</v>
      </c>
      <c r="D1002">
        <v>3.8999999999999999E-4</v>
      </c>
    </row>
    <row r="1003" spans="1:4" x14ac:dyDescent="0.35">
      <c r="A1003" s="1">
        <v>200518</v>
      </c>
      <c r="B1003">
        <v>-9.3999999999999997E-4</v>
      </c>
      <c r="D1003">
        <v>9.3999999999999997E-4</v>
      </c>
    </row>
    <row r="1004" spans="1:4" x14ac:dyDescent="0.35">
      <c r="A1004" s="1">
        <v>200704</v>
      </c>
      <c r="B1004">
        <v>-1.16E-3</v>
      </c>
      <c r="D1004">
        <v>1.16E-3</v>
      </c>
    </row>
    <row r="1005" spans="1:4" x14ac:dyDescent="0.35">
      <c r="A1005" s="1">
        <v>200894</v>
      </c>
      <c r="B1005">
        <v>-8.8000000000000003E-4</v>
      </c>
      <c r="D1005">
        <v>8.8000000000000003E-4</v>
      </c>
    </row>
    <row r="1006" spans="1:4" x14ac:dyDescent="0.35">
      <c r="A1006" s="1">
        <v>201077</v>
      </c>
      <c r="B1006">
        <v>-3.8999999999999999E-4</v>
      </c>
      <c r="D1006">
        <v>3.8999999999999999E-4</v>
      </c>
    </row>
    <row r="1007" spans="1:4" x14ac:dyDescent="0.35">
      <c r="A1007" s="1">
        <v>201257</v>
      </c>
      <c r="B1007">
        <v>1.0000000000000001E-5</v>
      </c>
      <c r="D1007">
        <v>1.0000000000000001E-5</v>
      </c>
    </row>
    <row r="1008" spans="1:4" x14ac:dyDescent="0.35">
      <c r="A1008" s="1">
        <v>201449</v>
      </c>
      <c r="B1008">
        <v>8.8999999999999995E-4</v>
      </c>
      <c r="D1008">
        <v>8.8999999999999995E-4</v>
      </c>
    </row>
    <row r="1009" spans="1:4" x14ac:dyDescent="0.35">
      <c r="A1009" s="1">
        <v>201641</v>
      </c>
      <c r="B1009">
        <v>1.99E-3</v>
      </c>
      <c r="D1009">
        <v>1.99E-3</v>
      </c>
    </row>
    <row r="1010" spans="1:4" x14ac:dyDescent="0.35">
      <c r="A1010" s="1">
        <v>201845</v>
      </c>
      <c r="B1010">
        <v>3.4099999999999998E-3</v>
      </c>
      <c r="D1010">
        <v>3.4099999999999998E-3</v>
      </c>
    </row>
    <row r="1011" spans="1:4" x14ac:dyDescent="0.35">
      <c r="A1011" s="1">
        <v>202060</v>
      </c>
      <c r="B1011">
        <v>4.7999999999999996E-3</v>
      </c>
      <c r="D1011">
        <v>4.7999999999999996E-3</v>
      </c>
    </row>
    <row r="1012" spans="1:4" x14ac:dyDescent="0.35">
      <c r="A1012" s="1">
        <v>202269</v>
      </c>
      <c r="B1012">
        <v>4.0899999999999999E-3</v>
      </c>
      <c r="D1012">
        <v>4.0899999999999999E-3</v>
      </c>
    </row>
    <row r="1013" spans="1:4" x14ac:dyDescent="0.35">
      <c r="A1013" s="1">
        <v>202481</v>
      </c>
      <c r="B1013">
        <v>3.49E-3</v>
      </c>
      <c r="D1013">
        <v>3.49E-3</v>
      </c>
    </row>
    <row r="1014" spans="1:4" x14ac:dyDescent="0.35">
      <c r="A1014" s="1">
        <v>202684</v>
      </c>
      <c r="B1014">
        <v>3.0300000000000001E-3</v>
      </c>
      <c r="D1014">
        <v>3.0300000000000001E-3</v>
      </c>
    </row>
    <row r="1015" spans="1:4" x14ac:dyDescent="0.35">
      <c r="A1015" s="1">
        <v>202889</v>
      </c>
      <c r="B1015">
        <v>2.48E-3</v>
      </c>
      <c r="D1015">
        <v>2.48E-3</v>
      </c>
    </row>
    <row r="1016" spans="1:4" x14ac:dyDescent="0.35">
      <c r="A1016" s="1">
        <v>203086</v>
      </c>
      <c r="B1016">
        <v>2.2799999999999999E-3</v>
      </c>
      <c r="D1016">
        <v>2.2799999999999999E-3</v>
      </c>
    </row>
    <row r="1017" spans="1:4" x14ac:dyDescent="0.35">
      <c r="A1017" s="1">
        <v>203274</v>
      </c>
      <c r="B1017">
        <v>2.5400000000000002E-3</v>
      </c>
      <c r="D1017">
        <v>2.5400000000000002E-3</v>
      </c>
    </row>
    <row r="1018" spans="1:4" x14ac:dyDescent="0.35">
      <c r="A1018" s="1">
        <v>203467</v>
      </c>
      <c r="B1018">
        <v>2.9199999999999999E-3</v>
      </c>
      <c r="D1018">
        <v>2.9199999999999999E-3</v>
      </c>
    </row>
    <row r="1019" spans="1:4" x14ac:dyDescent="0.35">
      <c r="A1019" s="1">
        <v>203645</v>
      </c>
      <c r="B1019">
        <v>3.3999999999999998E-3</v>
      </c>
      <c r="D1019">
        <v>3.3999999999999998E-3</v>
      </c>
    </row>
    <row r="1020" spans="1:4" x14ac:dyDescent="0.35">
      <c r="A1020" s="1">
        <v>203844</v>
      </c>
      <c r="B1020">
        <v>3.8700000000000002E-3</v>
      </c>
      <c r="D1020">
        <v>3.8700000000000002E-3</v>
      </c>
    </row>
    <row r="1021" spans="1:4" x14ac:dyDescent="0.35">
      <c r="A1021" s="1">
        <v>204041</v>
      </c>
      <c r="B1021">
        <v>4.7800000000000004E-3</v>
      </c>
      <c r="D1021">
        <v>4.7800000000000004E-3</v>
      </c>
    </row>
    <row r="1022" spans="1:4" x14ac:dyDescent="0.35">
      <c r="A1022" s="1">
        <v>204241</v>
      </c>
      <c r="B1022">
        <v>5.3499999999999997E-3</v>
      </c>
      <c r="D1022">
        <v>5.3499999999999997E-3</v>
      </c>
    </row>
    <row r="1023" spans="1:4" x14ac:dyDescent="0.35">
      <c r="A1023" s="1">
        <v>204450</v>
      </c>
      <c r="B1023">
        <v>4.9399999999999999E-3</v>
      </c>
      <c r="D1023">
        <v>4.9399999999999999E-3</v>
      </c>
    </row>
    <row r="1024" spans="1:4" x14ac:dyDescent="0.35">
      <c r="A1024" s="1">
        <v>204656</v>
      </c>
      <c r="B1024">
        <v>4.5999999999999999E-3</v>
      </c>
      <c r="D1024">
        <v>4.5999999999999999E-3</v>
      </c>
    </row>
    <row r="1025" spans="1:4" x14ac:dyDescent="0.35">
      <c r="A1025" s="1">
        <v>204871</v>
      </c>
      <c r="B1025">
        <v>3.82E-3</v>
      </c>
      <c r="D1025">
        <v>3.82E-3</v>
      </c>
    </row>
    <row r="1026" spans="1:4" x14ac:dyDescent="0.35">
      <c r="A1026" s="1">
        <v>205081</v>
      </c>
      <c r="B1026">
        <v>3.0799999999999998E-3</v>
      </c>
      <c r="D1026">
        <v>3.0799999999999998E-3</v>
      </c>
    </row>
    <row r="1027" spans="1:4" x14ac:dyDescent="0.35">
      <c r="A1027" s="1">
        <v>205287</v>
      </c>
      <c r="B1027">
        <v>2.5200000000000001E-3</v>
      </c>
      <c r="D1027">
        <v>2.5200000000000001E-3</v>
      </c>
    </row>
    <row r="1028" spans="1:4" x14ac:dyDescent="0.35">
      <c r="A1028" s="1">
        <v>205489</v>
      </c>
      <c r="B1028">
        <v>2.31E-3</v>
      </c>
      <c r="D1028">
        <v>2.31E-3</v>
      </c>
    </row>
    <row r="1029" spans="1:4" x14ac:dyDescent="0.35">
      <c r="A1029" s="1">
        <v>205677</v>
      </c>
      <c r="B1029">
        <v>2.0899999999999998E-3</v>
      </c>
      <c r="D1029">
        <v>2.0899999999999998E-3</v>
      </c>
    </row>
    <row r="1030" spans="1:4" x14ac:dyDescent="0.35">
      <c r="A1030" s="1">
        <v>205868</v>
      </c>
      <c r="B1030">
        <v>2.3700000000000001E-3</v>
      </c>
      <c r="D1030">
        <v>2.3700000000000001E-3</v>
      </c>
    </row>
    <row r="1031" spans="1:4" x14ac:dyDescent="0.35">
      <c r="A1031" s="1">
        <v>206060</v>
      </c>
      <c r="B1031">
        <v>2.8800000000000002E-3</v>
      </c>
      <c r="D1031">
        <v>2.8800000000000002E-3</v>
      </c>
    </row>
    <row r="1032" spans="1:4" x14ac:dyDescent="0.35">
      <c r="A1032" s="1">
        <v>206249</v>
      </c>
      <c r="B1032">
        <v>3.3300000000000001E-3</v>
      </c>
      <c r="D1032">
        <v>3.3300000000000001E-3</v>
      </c>
    </row>
    <row r="1033" spans="1:4" x14ac:dyDescent="0.35">
      <c r="A1033" s="1">
        <v>206447</v>
      </c>
      <c r="B1033">
        <v>4.2399999999999998E-3</v>
      </c>
      <c r="D1033">
        <v>4.2399999999999998E-3</v>
      </c>
    </row>
    <row r="1034" spans="1:4" x14ac:dyDescent="0.35">
      <c r="A1034" s="1">
        <v>206641</v>
      </c>
      <c r="B1034">
        <v>5.4599999999999996E-3</v>
      </c>
      <c r="D1034">
        <v>5.4599999999999996E-3</v>
      </c>
    </row>
    <row r="1035" spans="1:4" x14ac:dyDescent="0.35">
      <c r="A1035" s="1">
        <v>206847</v>
      </c>
      <c r="B1035">
        <v>6.13E-3</v>
      </c>
      <c r="D1035">
        <v>6.13E-3</v>
      </c>
    </row>
    <row r="1036" spans="1:4" x14ac:dyDescent="0.35">
      <c r="A1036" s="1">
        <v>207057</v>
      </c>
      <c r="B1036">
        <v>5.4599999999999996E-3</v>
      </c>
      <c r="D1036">
        <v>5.4599999999999996E-3</v>
      </c>
    </row>
    <row r="1037" spans="1:4" x14ac:dyDescent="0.35">
      <c r="A1037" s="1">
        <v>207263</v>
      </c>
      <c r="B1037">
        <v>4.7499999999999999E-3</v>
      </c>
      <c r="D1037">
        <v>4.7499999999999999E-3</v>
      </c>
    </row>
    <row r="1038" spans="1:4" x14ac:dyDescent="0.35">
      <c r="A1038" s="1">
        <v>207473</v>
      </c>
      <c r="B1038">
        <v>4.1599999999999996E-3</v>
      </c>
      <c r="D1038">
        <v>4.1599999999999996E-3</v>
      </c>
    </row>
    <row r="1039" spans="1:4" x14ac:dyDescent="0.35">
      <c r="A1039" s="1">
        <v>207673</v>
      </c>
      <c r="B1039">
        <v>3.9100000000000003E-3</v>
      </c>
      <c r="D1039">
        <v>3.9100000000000003E-3</v>
      </c>
    </row>
    <row r="1040" spans="1:4" x14ac:dyDescent="0.35">
      <c r="A1040" s="1">
        <v>207879</v>
      </c>
      <c r="B1040">
        <v>3.3400000000000001E-3</v>
      </c>
      <c r="D1040">
        <v>3.3400000000000001E-3</v>
      </c>
    </row>
    <row r="1041" spans="1:4" x14ac:dyDescent="0.35">
      <c r="A1041" s="1">
        <v>208078</v>
      </c>
      <c r="B1041">
        <v>3.16E-3</v>
      </c>
      <c r="D1041">
        <v>3.16E-3</v>
      </c>
    </row>
    <row r="1042" spans="1:4" x14ac:dyDescent="0.35">
      <c r="A1042" s="1">
        <v>208267</v>
      </c>
      <c r="B1042">
        <v>3.31E-3</v>
      </c>
      <c r="D1042">
        <v>3.31E-3</v>
      </c>
    </row>
    <row r="1043" spans="1:4" x14ac:dyDescent="0.35">
      <c r="A1043" s="1">
        <v>208464</v>
      </c>
      <c r="B1043">
        <v>3.5899999999999999E-3</v>
      </c>
      <c r="D1043">
        <v>3.5899999999999999E-3</v>
      </c>
    </row>
    <row r="1044" spans="1:4" x14ac:dyDescent="0.35">
      <c r="A1044" s="1">
        <v>208647</v>
      </c>
      <c r="B1044">
        <v>4.0899999999999999E-3</v>
      </c>
      <c r="D1044">
        <v>4.0899999999999999E-3</v>
      </c>
    </row>
    <row r="1045" spans="1:4" x14ac:dyDescent="0.35">
      <c r="A1045" s="1">
        <v>208846</v>
      </c>
      <c r="B1045">
        <v>4.5799999999999999E-3</v>
      </c>
      <c r="D1045">
        <v>4.5799999999999999E-3</v>
      </c>
    </row>
    <row r="1046" spans="1:4" x14ac:dyDescent="0.35">
      <c r="A1046" s="1">
        <v>209045</v>
      </c>
      <c r="B1046">
        <v>5.1399999999999996E-3</v>
      </c>
      <c r="D1046">
        <v>5.1399999999999996E-3</v>
      </c>
    </row>
    <row r="1047" spans="1:4" x14ac:dyDescent="0.35">
      <c r="A1047" s="1">
        <v>209249</v>
      </c>
      <c r="B1047">
        <v>4.4200000000000003E-3</v>
      </c>
      <c r="D1047">
        <v>4.4200000000000003E-3</v>
      </c>
    </row>
    <row r="1048" spans="1:4" x14ac:dyDescent="0.35">
      <c r="A1048" s="1">
        <v>209458</v>
      </c>
      <c r="B1048">
        <v>4.0000000000000001E-3</v>
      </c>
      <c r="D1048">
        <v>4.0000000000000001E-3</v>
      </c>
    </row>
    <row r="1049" spans="1:4" x14ac:dyDescent="0.35">
      <c r="A1049" s="1">
        <v>209662</v>
      </c>
      <c r="B1049">
        <v>3.62E-3</v>
      </c>
      <c r="D1049">
        <v>3.62E-3</v>
      </c>
    </row>
    <row r="1050" spans="1:4" x14ac:dyDescent="0.35">
      <c r="A1050" s="1">
        <v>209877</v>
      </c>
      <c r="B1050">
        <v>2.8999999999999998E-3</v>
      </c>
      <c r="D1050">
        <v>2.8999999999999998E-3</v>
      </c>
    </row>
    <row r="1051" spans="1:4" x14ac:dyDescent="0.35">
      <c r="A1051" s="1">
        <v>210086</v>
      </c>
      <c r="B1051">
        <v>2.1700000000000001E-3</v>
      </c>
      <c r="D1051">
        <v>2.1700000000000001E-3</v>
      </c>
    </row>
    <row r="1052" spans="1:4" x14ac:dyDescent="0.35">
      <c r="A1052" s="1">
        <v>210292</v>
      </c>
      <c r="B1052">
        <v>1.6100000000000001E-3</v>
      </c>
      <c r="D1052">
        <v>1.6100000000000001E-3</v>
      </c>
    </row>
    <row r="1053" spans="1:4" x14ac:dyDescent="0.35">
      <c r="A1053" s="1">
        <v>210495</v>
      </c>
      <c r="B1053">
        <v>1.1999999999999999E-3</v>
      </c>
      <c r="D1053">
        <v>1.1999999999999999E-3</v>
      </c>
    </row>
    <row r="1054" spans="1:4" x14ac:dyDescent="0.35">
      <c r="A1054" s="1">
        <v>210683</v>
      </c>
      <c r="B1054">
        <v>9.7999999999999997E-4</v>
      </c>
      <c r="D1054">
        <v>9.7999999999999997E-4</v>
      </c>
    </row>
    <row r="1055" spans="1:4" x14ac:dyDescent="0.35">
      <c r="A1055" s="1">
        <v>210878</v>
      </c>
      <c r="B1055">
        <v>1.2600000000000001E-3</v>
      </c>
      <c r="D1055">
        <v>1.2600000000000001E-3</v>
      </c>
    </row>
    <row r="1056" spans="1:4" x14ac:dyDescent="0.35">
      <c r="A1056" s="1">
        <v>211066</v>
      </c>
      <c r="B1056">
        <v>1.7600000000000001E-3</v>
      </c>
      <c r="D1056">
        <v>1.7600000000000001E-3</v>
      </c>
    </row>
    <row r="1057" spans="1:4" x14ac:dyDescent="0.35">
      <c r="A1057" s="1">
        <v>211251</v>
      </c>
      <c r="B1057">
        <v>2.2000000000000001E-3</v>
      </c>
      <c r="D1057">
        <v>2.2000000000000001E-3</v>
      </c>
    </row>
    <row r="1058" spans="1:4" x14ac:dyDescent="0.35">
      <c r="A1058" s="1">
        <v>211447</v>
      </c>
      <c r="B1058">
        <v>3.0999999999999999E-3</v>
      </c>
      <c r="D1058">
        <v>3.0999999999999999E-3</v>
      </c>
    </row>
    <row r="1059" spans="1:4" x14ac:dyDescent="0.35">
      <c r="A1059" s="1">
        <v>211632</v>
      </c>
      <c r="B1059">
        <v>4.15E-3</v>
      </c>
      <c r="D1059">
        <v>4.15E-3</v>
      </c>
    </row>
    <row r="1060" spans="1:4" x14ac:dyDescent="0.35">
      <c r="A1060" s="1">
        <v>211838</v>
      </c>
      <c r="B1060">
        <v>4.8700000000000002E-3</v>
      </c>
      <c r="D1060">
        <v>4.8700000000000002E-3</v>
      </c>
    </row>
    <row r="1061" spans="1:4" x14ac:dyDescent="0.35">
      <c r="A1061" s="1">
        <v>212042</v>
      </c>
      <c r="B1061">
        <v>4.45E-3</v>
      </c>
      <c r="D1061">
        <v>4.45E-3</v>
      </c>
    </row>
    <row r="1062" spans="1:4" x14ac:dyDescent="0.35">
      <c r="A1062" s="1">
        <v>212254</v>
      </c>
      <c r="B1062">
        <v>4.0499999999999998E-3</v>
      </c>
      <c r="D1062">
        <v>4.0499999999999998E-3</v>
      </c>
    </row>
    <row r="1063" spans="1:4" x14ac:dyDescent="0.35">
      <c r="A1063" s="1">
        <v>212468</v>
      </c>
      <c r="B1063">
        <v>3.3400000000000001E-3</v>
      </c>
      <c r="D1063">
        <v>3.3400000000000001E-3</v>
      </c>
    </row>
    <row r="1064" spans="1:4" x14ac:dyDescent="0.35">
      <c r="A1064" s="1">
        <v>212674</v>
      </c>
      <c r="B1064">
        <v>2.64E-3</v>
      </c>
      <c r="D1064">
        <v>2.64E-3</v>
      </c>
    </row>
    <row r="1065" spans="1:4" x14ac:dyDescent="0.35">
      <c r="A1065" s="1">
        <v>212887</v>
      </c>
      <c r="B1065">
        <v>2.0300000000000001E-3</v>
      </c>
      <c r="D1065">
        <v>2.0300000000000001E-3</v>
      </c>
    </row>
    <row r="1066" spans="1:4" x14ac:dyDescent="0.35">
      <c r="A1066" s="1">
        <v>213090</v>
      </c>
      <c r="B1066">
        <v>1.6299999999999999E-3</v>
      </c>
      <c r="D1066">
        <v>1.6299999999999999E-3</v>
      </c>
    </row>
    <row r="1067" spans="1:4" x14ac:dyDescent="0.35">
      <c r="A1067" s="1">
        <v>213289</v>
      </c>
      <c r="B1067">
        <v>1.4400000000000001E-3</v>
      </c>
      <c r="D1067">
        <v>1.4400000000000001E-3</v>
      </c>
    </row>
    <row r="1068" spans="1:4" x14ac:dyDescent="0.35">
      <c r="A1068" s="1">
        <v>213485</v>
      </c>
      <c r="B1068">
        <v>1.6199999999999999E-3</v>
      </c>
      <c r="D1068">
        <v>1.6199999999999999E-3</v>
      </c>
    </row>
    <row r="1069" spans="1:4" x14ac:dyDescent="0.35">
      <c r="A1069" s="1">
        <v>213667</v>
      </c>
      <c r="B1069">
        <v>1.8699999999999999E-3</v>
      </c>
      <c r="D1069">
        <v>1.8699999999999999E-3</v>
      </c>
    </row>
    <row r="1070" spans="1:4" x14ac:dyDescent="0.35">
      <c r="A1070" s="1">
        <v>213863</v>
      </c>
      <c r="B1070">
        <v>2.2499999999999998E-3</v>
      </c>
      <c r="D1070">
        <v>2.2499999999999998E-3</v>
      </c>
    </row>
    <row r="1071" spans="1:4" x14ac:dyDescent="0.35">
      <c r="A1071" s="1">
        <v>214057</v>
      </c>
      <c r="B1071">
        <v>2.7599999999999999E-3</v>
      </c>
      <c r="D1071">
        <v>2.7599999999999999E-3</v>
      </c>
    </row>
    <row r="1072" spans="1:4" x14ac:dyDescent="0.35">
      <c r="A1072" s="1">
        <v>214254</v>
      </c>
      <c r="B1072">
        <v>3.2499999999999999E-3</v>
      </c>
      <c r="D1072">
        <v>3.2499999999999999E-3</v>
      </c>
    </row>
    <row r="1073" spans="1:4" x14ac:dyDescent="0.35">
      <c r="A1073" s="1">
        <v>214458</v>
      </c>
      <c r="B1073">
        <v>4.1799999999999997E-3</v>
      </c>
      <c r="D1073">
        <v>4.1799999999999997E-3</v>
      </c>
    </row>
    <row r="1074" spans="1:4" x14ac:dyDescent="0.35">
      <c r="A1074" s="1">
        <v>214656</v>
      </c>
      <c r="B1074">
        <v>4.4900000000000001E-3</v>
      </c>
      <c r="D1074">
        <v>4.4900000000000001E-3</v>
      </c>
    </row>
    <row r="1075" spans="1:4" x14ac:dyDescent="0.35">
      <c r="A1075" s="1">
        <v>214868</v>
      </c>
      <c r="B1075">
        <v>4.0400000000000002E-3</v>
      </c>
      <c r="D1075">
        <v>4.0400000000000002E-3</v>
      </c>
    </row>
    <row r="1076" spans="1:4" x14ac:dyDescent="0.35">
      <c r="A1076" s="1">
        <v>215073</v>
      </c>
      <c r="B1076">
        <v>3.3500000000000001E-3</v>
      </c>
      <c r="D1076">
        <v>3.3500000000000001E-3</v>
      </c>
    </row>
    <row r="1077" spans="1:4" x14ac:dyDescent="0.35">
      <c r="A1077" s="1">
        <v>215279</v>
      </c>
      <c r="B1077">
        <v>2.63E-3</v>
      </c>
      <c r="D1077">
        <v>2.63E-3</v>
      </c>
    </row>
    <row r="1078" spans="1:4" x14ac:dyDescent="0.35">
      <c r="A1078" s="1">
        <v>215486</v>
      </c>
      <c r="B1078">
        <v>2.0699999999999998E-3</v>
      </c>
      <c r="D1078">
        <v>2.0699999999999998E-3</v>
      </c>
    </row>
    <row r="1079" spans="1:4" x14ac:dyDescent="0.35">
      <c r="A1079" s="1">
        <v>215675</v>
      </c>
      <c r="B1079">
        <v>1.8500000000000001E-3</v>
      </c>
      <c r="D1079">
        <v>1.8500000000000001E-3</v>
      </c>
    </row>
    <row r="1080" spans="1:4" x14ac:dyDescent="0.35">
      <c r="A1080" s="1">
        <v>215877</v>
      </c>
      <c r="B1080">
        <v>2.1299999999999999E-3</v>
      </c>
      <c r="D1080">
        <v>2.1299999999999999E-3</v>
      </c>
    </row>
    <row r="1081" spans="1:4" x14ac:dyDescent="0.35">
      <c r="A1081" s="1">
        <v>216072</v>
      </c>
      <c r="B1081">
        <v>2.66E-3</v>
      </c>
      <c r="D1081">
        <v>2.66E-3</v>
      </c>
    </row>
    <row r="1082" spans="1:4" x14ac:dyDescent="0.35">
      <c r="A1082" s="1">
        <v>216264</v>
      </c>
      <c r="B1082">
        <v>3.0899999999999999E-3</v>
      </c>
      <c r="D1082">
        <v>3.0899999999999999E-3</v>
      </c>
    </row>
    <row r="1083" spans="1:4" x14ac:dyDescent="0.35">
      <c r="A1083" s="1">
        <v>216464</v>
      </c>
      <c r="B1083">
        <v>3.62E-3</v>
      </c>
      <c r="D1083">
        <v>3.62E-3</v>
      </c>
    </row>
    <row r="1084" spans="1:4" x14ac:dyDescent="0.35">
      <c r="A1084" s="1">
        <v>216653</v>
      </c>
      <c r="B1084">
        <v>4.1099999999999999E-3</v>
      </c>
      <c r="D1084">
        <v>4.1099999999999999E-3</v>
      </c>
    </row>
    <row r="1085" spans="1:4" x14ac:dyDescent="0.35">
      <c r="A1085" s="1">
        <v>216856</v>
      </c>
      <c r="B1085">
        <v>4.64E-3</v>
      </c>
      <c r="D1085">
        <v>4.64E-3</v>
      </c>
    </row>
    <row r="1086" spans="1:4" x14ac:dyDescent="0.35">
      <c r="A1086" s="1">
        <v>217060</v>
      </c>
      <c r="B1086">
        <v>5.13E-3</v>
      </c>
      <c r="D1086">
        <v>5.13E-3</v>
      </c>
    </row>
    <row r="1087" spans="1:4" x14ac:dyDescent="0.35">
      <c r="A1087" s="1">
        <v>217260</v>
      </c>
      <c r="B1087">
        <v>4.8799999999999998E-3</v>
      </c>
      <c r="D1087">
        <v>4.8799999999999998E-3</v>
      </c>
    </row>
    <row r="1088" spans="1:4" x14ac:dyDescent="0.35">
      <c r="A1088" s="1">
        <v>217467</v>
      </c>
      <c r="B1088">
        <v>4.3200000000000001E-3</v>
      </c>
      <c r="D1088">
        <v>4.3200000000000001E-3</v>
      </c>
    </row>
    <row r="1089" spans="1:4" x14ac:dyDescent="0.35">
      <c r="A1089" s="1">
        <v>217663</v>
      </c>
      <c r="B1089">
        <v>4.1200000000000004E-3</v>
      </c>
      <c r="D1089">
        <v>4.1200000000000004E-3</v>
      </c>
    </row>
    <row r="1090" spans="1:4" x14ac:dyDescent="0.35">
      <c r="A1090" s="1">
        <v>217867</v>
      </c>
      <c r="B1090">
        <v>4.2900000000000004E-3</v>
      </c>
      <c r="D1090">
        <v>4.2900000000000004E-3</v>
      </c>
    </row>
    <row r="1091" spans="1:4" x14ac:dyDescent="0.35">
      <c r="A1091" s="1">
        <v>218066</v>
      </c>
      <c r="B1091">
        <v>4.1099999999999999E-3</v>
      </c>
      <c r="D1091">
        <v>4.1099999999999999E-3</v>
      </c>
    </row>
    <row r="1092" spans="1:4" x14ac:dyDescent="0.35">
      <c r="A1092" s="1">
        <v>218263</v>
      </c>
      <c r="B1092">
        <v>4.0800000000000003E-3</v>
      </c>
      <c r="D1092">
        <v>4.0800000000000003E-3</v>
      </c>
    </row>
    <row r="1093" spans="1:4" x14ac:dyDescent="0.35">
      <c r="A1093" s="1">
        <v>218463</v>
      </c>
      <c r="B1093">
        <v>4.3499999999999997E-3</v>
      </c>
      <c r="D1093">
        <v>4.3499999999999997E-3</v>
      </c>
    </row>
    <row r="1094" spans="1:4" x14ac:dyDescent="0.35">
      <c r="A1094" s="1">
        <v>218651</v>
      </c>
      <c r="B1094">
        <v>4.4299999999999999E-3</v>
      </c>
      <c r="D1094">
        <v>4.4299999999999999E-3</v>
      </c>
    </row>
    <row r="1095" spans="1:4" x14ac:dyDescent="0.35">
      <c r="A1095" s="1">
        <v>218853</v>
      </c>
      <c r="B1095">
        <v>4.7099999999999998E-3</v>
      </c>
      <c r="D1095">
        <v>4.7099999999999998E-3</v>
      </c>
    </row>
    <row r="1096" spans="1:4" x14ac:dyDescent="0.35">
      <c r="A1096" s="1">
        <v>219052</v>
      </c>
      <c r="B1096">
        <v>5.2399999999999999E-3</v>
      </c>
      <c r="D1096">
        <v>5.2399999999999999E-3</v>
      </c>
    </row>
    <row r="1097" spans="1:4" x14ac:dyDescent="0.35">
      <c r="A1097" s="1">
        <v>219252</v>
      </c>
      <c r="B1097">
        <v>5.7800000000000004E-3</v>
      </c>
      <c r="D1097">
        <v>5.7800000000000004E-3</v>
      </c>
    </row>
    <row r="1098" spans="1:4" x14ac:dyDescent="0.35">
      <c r="A1098" s="1">
        <v>219455</v>
      </c>
      <c r="B1098">
        <v>5.5700000000000003E-3</v>
      </c>
      <c r="D1098">
        <v>5.5700000000000003E-3</v>
      </c>
    </row>
    <row r="1099" spans="1:4" x14ac:dyDescent="0.35">
      <c r="A1099" s="1">
        <v>219652</v>
      </c>
      <c r="B1099">
        <v>5.3800000000000002E-3</v>
      </c>
      <c r="D1099">
        <v>5.3800000000000002E-3</v>
      </c>
    </row>
    <row r="1100" spans="1:4" x14ac:dyDescent="0.35">
      <c r="A1100" s="1">
        <v>219859</v>
      </c>
      <c r="B1100">
        <v>5.1500000000000001E-3</v>
      </c>
      <c r="D1100">
        <v>5.1500000000000001E-3</v>
      </c>
    </row>
    <row r="1101" spans="1:4" x14ac:dyDescent="0.35">
      <c r="A1101" s="1">
        <v>220062</v>
      </c>
      <c r="B1101">
        <v>4.7400000000000003E-3</v>
      </c>
      <c r="D1101">
        <v>4.7400000000000003E-3</v>
      </c>
    </row>
    <row r="1102" spans="1:4" x14ac:dyDescent="0.35">
      <c r="A1102" s="1">
        <v>220260</v>
      </c>
      <c r="B1102">
        <v>4.5500000000000002E-3</v>
      </c>
      <c r="D1102">
        <v>4.5500000000000002E-3</v>
      </c>
    </row>
    <row r="1103" spans="1:4" x14ac:dyDescent="0.35">
      <c r="A1103" s="1">
        <v>220463</v>
      </c>
      <c r="B1103">
        <v>4.5199999999999997E-3</v>
      </c>
      <c r="D1103">
        <v>4.5199999999999997E-3</v>
      </c>
    </row>
    <row r="1104" spans="1:4" x14ac:dyDescent="0.35">
      <c r="A1104" s="1">
        <v>220655</v>
      </c>
      <c r="B1104">
        <v>4.3099999999999996E-3</v>
      </c>
      <c r="D1104">
        <v>4.3099999999999996E-3</v>
      </c>
    </row>
    <row r="1105" spans="1:4" x14ac:dyDescent="0.35">
      <c r="A1105" s="1">
        <v>220856</v>
      </c>
      <c r="B1105">
        <v>4.5900000000000003E-3</v>
      </c>
      <c r="D1105">
        <v>4.5900000000000003E-3</v>
      </c>
    </row>
    <row r="1106" spans="1:4" x14ac:dyDescent="0.35">
      <c r="A1106" s="1">
        <v>221057</v>
      </c>
      <c r="B1106">
        <v>5.1000000000000004E-3</v>
      </c>
      <c r="D1106">
        <v>5.1000000000000004E-3</v>
      </c>
    </row>
    <row r="1107" spans="1:4" x14ac:dyDescent="0.35">
      <c r="A1107" s="1">
        <v>221253</v>
      </c>
      <c r="B1107">
        <v>5.0800000000000003E-3</v>
      </c>
      <c r="D1107">
        <v>5.0800000000000003E-3</v>
      </c>
    </row>
    <row r="1108" spans="1:4" x14ac:dyDescent="0.35">
      <c r="A1108" s="1">
        <v>221457</v>
      </c>
      <c r="B1108">
        <v>5.2500000000000003E-3</v>
      </c>
      <c r="D1108">
        <v>5.2500000000000003E-3</v>
      </c>
    </row>
    <row r="1109" spans="1:4" x14ac:dyDescent="0.35">
      <c r="A1109" s="1">
        <v>221652</v>
      </c>
      <c r="B1109">
        <v>5.0499999999999998E-3</v>
      </c>
      <c r="D1109">
        <v>5.0499999999999998E-3</v>
      </c>
    </row>
    <row r="1110" spans="1:4" x14ac:dyDescent="0.35">
      <c r="A1110" s="1">
        <v>221854</v>
      </c>
      <c r="B1110">
        <v>5.3299999999999997E-3</v>
      </c>
      <c r="D1110">
        <v>5.3299999999999997E-3</v>
      </c>
    </row>
    <row r="1111" spans="1:4" x14ac:dyDescent="0.35">
      <c r="A1111" s="1">
        <v>222055</v>
      </c>
      <c r="B1111">
        <v>5.4099999999999999E-3</v>
      </c>
      <c r="D1111">
        <v>5.4099999999999999E-3</v>
      </c>
    </row>
    <row r="1112" spans="1:4" x14ac:dyDescent="0.35">
      <c r="A1112" s="1">
        <v>222252</v>
      </c>
      <c r="B1112">
        <v>5.2100000000000002E-3</v>
      </c>
      <c r="D1112">
        <v>5.2100000000000002E-3</v>
      </c>
    </row>
    <row r="1113" spans="1:4" x14ac:dyDescent="0.35">
      <c r="A1113" s="1">
        <v>222454</v>
      </c>
      <c r="B1113">
        <v>5.4900000000000001E-3</v>
      </c>
      <c r="D1113">
        <v>5.4900000000000001E-3</v>
      </c>
    </row>
    <row r="1114" spans="1:4" x14ac:dyDescent="0.35">
      <c r="A1114" s="1">
        <v>222647</v>
      </c>
      <c r="B1114">
        <v>5.3699999999999998E-3</v>
      </c>
      <c r="D1114">
        <v>5.3699999999999998E-3</v>
      </c>
    </row>
    <row r="1115" spans="1:4" x14ac:dyDescent="0.35">
      <c r="A1115" s="1">
        <v>222850</v>
      </c>
      <c r="B1115">
        <v>5.6600000000000001E-3</v>
      </c>
      <c r="D1115">
        <v>5.6600000000000001E-3</v>
      </c>
    </row>
    <row r="1116" spans="1:4" x14ac:dyDescent="0.35">
      <c r="A1116" s="1">
        <v>223050</v>
      </c>
      <c r="B1116">
        <v>5.77E-3</v>
      </c>
      <c r="D1116">
        <v>5.77E-3</v>
      </c>
    </row>
    <row r="1117" spans="1:4" x14ac:dyDescent="0.35">
      <c r="A1117" s="1">
        <v>223250</v>
      </c>
      <c r="B1117">
        <v>5.7600000000000004E-3</v>
      </c>
      <c r="D1117">
        <v>5.7600000000000004E-3</v>
      </c>
    </row>
    <row r="1118" spans="1:4" x14ac:dyDescent="0.35">
      <c r="A1118" s="1">
        <v>223455</v>
      </c>
      <c r="B1118">
        <v>5.3200000000000001E-3</v>
      </c>
      <c r="D1118">
        <v>5.3200000000000001E-3</v>
      </c>
    </row>
    <row r="1119" spans="1:4" x14ac:dyDescent="0.35">
      <c r="A1119" s="1">
        <v>223648</v>
      </c>
      <c r="B1119">
        <v>5.11E-3</v>
      </c>
      <c r="D1119">
        <v>5.11E-3</v>
      </c>
    </row>
    <row r="1120" spans="1:4" x14ac:dyDescent="0.35">
      <c r="A1120" s="1">
        <v>223855</v>
      </c>
      <c r="B1120">
        <v>5.2900000000000004E-3</v>
      </c>
      <c r="D1120">
        <v>5.2900000000000004E-3</v>
      </c>
    </row>
    <row r="1121" spans="1:4" x14ac:dyDescent="0.35">
      <c r="A1121" s="1">
        <v>224057</v>
      </c>
      <c r="B1121">
        <v>4.8399999999999997E-3</v>
      </c>
      <c r="D1121">
        <v>4.8399999999999997E-3</v>
      </c>
    </row>
    <row r="1122" spans="1:4" x14ac:dyDescent="0.35">
      <c r="A1122" s="1">
        <v>224263</v>
      </c>
      <c r="B1122">
        <v>4.28E-3</v>
      </c>
      <c r="D1122">
        <v>4.28E-3</v>
      </c>
    </row>
    <row r="1123" spans="1:4" x14ac:dyDescent="0.35">
      <c r="A1123" s="1">
        <v>224466</v>
      </c>
      <c r="B1123">
        <v>3.8700000000000002E-3</v>
      </c>
      <c r="D1123">
        <v>3.8700000000000002E-3</v>
      </c>
    </row>
    <row r="1124" spans="1:4" x14ac:dyDescent="0.35">
      <c r="A1124" s="1">
        <v>224665</v>
      </c>
      <c r="B1124">
        <v>3.6800000000000001E-3</v>
      </c>
      <c r="D1124">
        <v>3.6800000000000001E-3</v>
      </c>
    </row>
    <row r="1125" spans="1:4" x14ac:dyDescent="0.35">
      <c r="A1125" s="1">
        <v>224871</v>
      </c>
      <c r="B1125">
        <v>3.2499999999999999E-3</v>
      </c>
      <c r="D1125">
        <v>3.2499999999999999E-3</v>
      </c>
    </row>
    <row r="1126" spans="1:4" x14ac:dyDescent="0.35">
      <c r="A1126" s="1">
        <v>225069</v>
      </c>
      <c r="B1126">
        <v>3.0599999999999998E-3</v>
      </c>
      <c r="D1126">
        <v>3.0599999999999998E-3</v>
      </c>
    </row>
    <row r="1127" spans="1:4" x14ac:dyDescent="0.35">
      <c r="A1127" s="1">
        <v>225274</v>
      </c>
      <c r="B1127">
        <v>2.8300000000000001E-3</v>
      </c>
      <c r="D1127">
        <v>2.8300000000000001E-3</v>
      </c>
    </row>
    <row r="1128" spans="1:4" x14ac:dyDescent="0.35">
      <c r="A1128" s="1">
        <v>225476</v>
      </c>
      <c r="B1128">
        <v>2.6099999999999999E-3</v>
      </c>
      <c r="D1128">
        <v>2.6099999999999999E-3</v>
      </c>
    </row>
    <row r="1129" spans="1:4" x14ac:dyDescent="0.35">
      <c r="A1129" s="1">
        <v>225667</v>
      </c>
      <c r="B1129">
        <v>2.3999999999999998E-3</v>
      </c>
      <c r="D1129">
        <v>2.3999999999999998E-3</v>
      </c>
    </row>
    <row r="1130" spans="1:4" x14ac:dyDescent="0.35">
      <c r="A1130" s="1">
        <v>225869</v>
      </c>
      <c r="B1130">
        <v>2.6800000000000001E-3</v>
      </c>
      <c r="D1130">
        <v>2.6800000000000001E-3</v>
      </c>
    </row>
    <row r="1131" spans="1:4" x14ac:dyDescent="0.35">
      <c r="A1131" s="1">
        <v>226064</v>
      </c>
      <c r="B1131">
        <v>3.1800000000000001E-3</v>
      </c>
      <c r="D1131">
        <v>3.1800000000000001E-3</v>
      </c>
    </row>
    <row r="1132" spans="1:4" x14ac:dyDescent="0.35">
      <c r="A1132" s="1">
        <v>226259</v>
      </c>
      <c r="B1132">
        <v>3.4499999999999999E-3</v>
      </c>
      <c r="D1132">
        <v>3.4499999999999999E-3</v>
      </c>
    </row>
    <row r="1133" spans="1:4" x14ac:dyDescent="0.35">
      <c r="A1133" s="1">
        <v>226460</v>
      </c>
      <c r="B1133">
        <v>3.98E-3</v>
      </c>
      <c r="D1133">
        <v>3.98E-3</v>
      </c>
    </row>
    <row r="1134" spans="1:4" x14ac:dyDescent="0.35">
      <c r="A1134" s="1">
        <v>226648</v>
      </c>
      <c r="B1134">
        <v>4.3099999999999996E-3</v>
      </c>
      <c r="D1134">
        <v>4.3099999999999996E-3</v>
      </c>
    </row>
    <row r="1135" spans="1:4" x14ac:dyDescent="0.35">
      <c r="A1135" s="1">
        <v>226848</v>
      </c>
      <c r="B1135">
        <v>4.5900000000000003E-3</v>
      </c>
      <c r="D1135">
        <v>4.5900000000000003E-3</v>
      </c>
    </row>
    <row r="1136" spans="1:4" x14ac:dyDescent="0.35">
      <c r="A1136" s="1">
        <v>227047</v>
      </c>
      <c r="B1136">
        <v>5.1200000000000004E-3</v>
      </c>
      <c r="D1136">
        <v>5.1200000000000004E-3</v>
      </c>
    </row>
    <row r="1137" spans="1:4" x14ac:dyDescent="0.35">
      <c r="A1137" s="1">
        <v>227247</v>
      </c>
      <c r="B1137">
        <v>5.6600000000000001E-3</v>
      </c>
      <c r="D1137">
        <v>5.6600000000000001E-3</v>
      </c>
    </row>
    <row r="1138" spans="1:4" x14ac:dyDescent="0.35">
      <c r="A1138" s="1">
        <v>227454</v>
      </c>
      <c r="B1138">
        <v>5.2599999999999999E-3</v>
      </c>
      <c r="D1138">
        <v>5.2599999999999999E-3</v>
      </c>
    </row>
    <row r="1139" spans="1:4" x14ac:dyDescent="0.35">
      <c r="A1139" s="1">
        <v>227648</v>
      </c>
      <c r="B1139">
        <v>5.0400000000000002E-3</v>
      </c>
      <c r="D1139">
        <v>5.0400000000000002E-3</v>
      </c>
    </row>
    <row r="1140" spans="1:4" x14ac:dyDescent="0.35">
      <c r="A1140" s="1">
        <v>227860</v>
      </c>
      <c r="B1140">
        <v>4.4400000000000004E-3</v>
      </c>
      <c r="D1140">
        <v>4.4400000000000004E-3</v>
      </c>
    </row>
    <row r="1141" spans="1:4" x14ac:dyDescent="0.35">
      <c r="A1141" s="1">
        <v>228062</v>
      </c>
      <c r="B1141">
        <v>4.1700000000000001E-3</v>
      </c>
      <c r="D1141">
        <v>4.1700000000000001E-3</v>
      </c>
    </row>
    <row r="1142" spans="1:4" x14ac:dyDescent="0.35">
      <c r="A1142" s="1">
        <v>228266</v>
      </c>
      <c r="B1142">
        <v>3.62E-3</v>
      </c>
      <c r="D1142">
        <v>3.62E-3</v>
      </c>
    </row>
    <row r="1143" spans="1:4" x14ac:dyDescent="0.35">
      <c r="A1143" s="1">
        <v>228468</v>
      </c>
      <c r="B1143">
        <v>3.4099999999999998E-3</v>
      </c>
      <c r="D1143">
        <v>3.4099999999999998E-3</v>
      </c>
    </row>
    <row r="1144" spans="1:4" x14ac:dyDescent="0.35">
      <c r="A1144" s="1">
        <v>228664</v>
      </c>
      <c r="B1144">
        <v>3.2200000000000002E-3</v>
      </c>
      <c r="D1144">
        <v>3.2200000000000002E-3</v>
      </c>
    </row>
    <row r="1145" spans="1:4" x14ac:dyDescent="0.35">
      <c r="A1145" s="1">
        <v>228865</v>
      </c>
      <c r="B1145">
        <v>3.49E-3</v>
      </c>
      <c r="D1145">
        <v>3.49E-3</v>
      </c>
    </row>
    <row r="1146" spans="1:4" x14ac:dyDescent="0.35">
      <c r="A1146" s="1">
        <v>229061</v>
      </c>
      <c r="B1146">
        <v>3.5899999999999999E-3</v>
      </c>
      <c r="D1146">
        <v>3.5899999999999999E-3</v>
      </c>
    </row>
    <row r="1147" spans="1:4" x14ac:dyDescent="0.35">
      <c r="A1147" s="1">
        <v>229261</v>
      </c>
      <c r="B1147">
        <v>3.8600000000000001E-3</v>
      </c>
      <c r="D1147">
        <v>3.8600000000000001E-3</v>
      </c>
    </row>
    <row r="1148" spans="1:4" x14ac:dyDescent="0.35">
      <c r="A1148" s="1">
        <v>229460</v>
      </c>
      <c r="B1148">
        <v>3.9699999999999996E-3</v>
      </c>
      <c r="D1148">
        <v>3.9699999999999996E-3</v>
      </c>
    </row>
    <row r="1149" spans="1:4" x14ac:dyDescent="0.35">
      <c r="A1149" s="1">
        <v>229651</v>
      </c>
      <c r="B1149">
        <v>4.13E-3</v>
      </c>
      <c r="D1149">
        <v>4.13E-3</v>
      </c>
    </row>
    <row r="1150" spans="1:4" x14ac:dyDescent="0.35">
      <c r="A1150" s="1">
        <v>229853</v>
      </c>
      <c r="B1150">
        <v>4.4099999999999999E-3</v>
      </c>
      <c r="D1150">
        <v>4.4099999999999999E-3</v>
      </c>
    </row>
    <row r="1151" spans="1:4" x14ac:dyDescent="0.35">
      <c r="A1151" s="1">
        <v>230050</v>
      </c>
      <c r="B1151">
        <v>4.9100000000000003E-3</v>
      </c>
      <c r="D1151">
        <v>4.9100000000000003E-3</v>
      </c>
    </row>
    <row r="1152" spans="1:4" x14ac:dyDescent="0.35">
      <c r="A1152" s="1">
        <v>230250</v>
      </c>
      <c r="B1152">
        <v>5.1799999999999997E-3</v>
      </c>
      <c r="D1152">
        <v>5.1799999999999997E-3</v>
      </c>
    </row>
    <row r="1153" spans="1:4" x14ac:dyDescent="0.35">
      <c r="A1153" s="1">
        <v>230450</v>
      </c>
      <c r="B1153">
        <v>5.2900000000000004E-3</v>
      </c>
      <c r="D1153">
        <v>5.2900000000000004E-3</v>
      </c>
    </row>
    <row r="1154" spans="1:4" x14ac:dyDescent="0.35">
      <c r="A1154" s="1">
        <v>230643</v>
      </c>
      <c r="B1154">
        <v>5.2599999999999999E-3</v>
      </c>
      <c r="D1154">
        <v>5.2599999999999999E-3</v>
      </c>
    </row>
    <row r="1155" spans="1:4" x14ac:dyDescent="0.35">
      <c r="A1155" s="1">
        <v>230849</v>
      </c>
      <c r="B1155">
        <v>5.5500000000000002E-3</v>
      </c>
      <c r="D1155">
        <v>5.5500000000000002E-3</v>
      </c>
    </row>
    <row r="1156" spans="1:4" x14ac:dyDescent="0.35">
      <c r="A1156" s="1">
        <v>231050</v>
      </c>
      <c r="B1156">
        <v>5.4299999999999999E-3</v>
      </c>
      <c r="D1156">
        <v>5.4299999999999999E-3</v>
      </c>
    </row>
    <row r="1157" spans="1:4" x14ac:dyDescent="0.35">
      <c r="A1157" s="1">
        <v>231250</v>
      </c>
      <c r="B1157">
        <v>5.2399999999999999E-3</v>
      </c>
      <c r="D1157">
        <v>5.2399999999999999E-3</v>
      </c>
    </row>
    <row r="1158" spans="1:4" x14ac:dyDescent="0.35">
      <c r="A1158" s="1">
        <v>231455</v>
      </c>
      <c r="B1158">
        <v>4.81E-3</v>
      </c>
      <c r="D1158">
        <v>4.81E-3</v>
      </c>
    </row>
    <row r="1159" spans="1:4" x14ac:dyDescent="0.35">
      <c r="A1159" s="1">
        <v>231652</v>
      </c>
      <c r="B1159">
        <v>4.6100000000000004E-3</v>
      </c>
      <c r="D1159">
        <v>4.6100000000000004E-3</v>
      </c>
    </row>
    <row r="1160" spans="1:4" x14ac:dyDescent="0.35">
      <c r="A1160" s="1">
        <v>231853</v>
      </c>
      <c r="B1160">
        <v>4.8900000000000002E-3</v>
      </c>
      <c r="D1160">
        <v>4.8900000000000002E-3</v>
      </c>
    </row>
    <row r="1161" spans="1:4" x14ac:dyDescent="0.35">
      <c r="A1161" s="1">
        <v>232055</v>
      </c>
      <c r="B1161">
        <v>4.7699999999999999E-3</v>
      </c>
      <c r="D1161">
        <v>4.7699999999999999E-3</v>
      </c>
    </row>
    <row r="1162" spans="1:4" x14ac:dyDescent="0.35">
      <c r="A1162" s="1">
        <v>232250</v>
      </c>
      <c r="B1162">
        <v>4.5700000000000003E-3</v>
      </c>
      <c r="D1162">
        <v>4.5700000000000003E-3</v>
      </c>
    </row>
    <row r="1163" spans="1:4" x14ac:dyDescent="0.35">
      <c r="A1163" s="1">
        <v>232452</v>
      </c>
      <c r="B1163">
        <v>4.8399999999999997E-3</v>
      </c>
      <c r="D1163">
        <v>4.8399999999999997E-3</v>
      </c>
    </row>
    <row r="1164" spans="1:4" x14ac:dyDescent="0.35">
      <c r="A1164" s="1">
        <v>232645</v>
      </c>
      <c r="B1164">
        <v>4.9300000000000004E-3</v>
      </c>
      <c r="D1164">
        <v>4.9300000000000004E-3</v>
      </c>
    </row>
    <row r="1165" spans="1:4" x14ac:dyDescent="0.35">
      <c r="A1165" s="1">
        <v>232847</v>
      </c>
      <c r="B1165">
        <v>5.2100000000000002E-3</v>
      </c>
      <c r="D1165">
        <v>5.2100000000000002E-3</v>
      </c>
    </row>
    <row r="1166" spans="1:4" x14ac:dyDescent="0.35">
      <c r="A1166" s="1">
        <v>233050</v>
      </c>
      <c r="B1166">
        <v>5.3E-3</v>
      </c>
      <c r="D1166">
        <v>5.3E-3</v>
      </c>
    </row>
    <row r="1167" spans="1:4" x14ac:dyDescent="0.35">
      <c r="A1167" s="1">
        <v>233248</v>
      </c>
      <c r="B1167">
        <v>5.11E-3</v>
      </c>
      <c r="D1167">
        <v>5.11E-3</v>
      </c>
    </row>
    <row r="1168" spans="1:4" x14ac:dyDescent="0.35">
      <c r="A1168" s="1">
        <v>233455</v>
      </c>
      <c r="B1168">
        <v>4.6800000000000001E-3</v>
      </c>
      <c r="D1168">
        <v>4.6800000000000001E-3</v>
      </c>
    </row>
    <row r="1169" spans="1:4" x14ac:dyDescent="0.35">
      <c r="A1169" s="1">
        <v>233648</v>
      </c>
      <c r="B1169">
        <v>4.47E-3</v>
      </c>
      <c r="D1169">
        <v>4.47E-3</v>
      </c>
    </row>
    <row r="1170" spans="1:4" x14ac:dyDescent="0.35">
      <c r="A1170" s="1">
        <v>233855</v>
      </c>
      <c r="B1170">
        <v>4.6499999999999996E-3</v>
      </c>
      <c r="D1170">
        <v>4.6499999999999996E-3</v>
      </c>
    </row>
    <row r="1171" spans="1:4" x14ac:dyDescent="0.35">
      <c r="A1171" s="1">
        <v>234055</v>
      </c>
      <c r="B1171">
        <v>4.47E-3</v>
      </c>
      <c r="D1171">
        <v>4.47E-3</v>
      </c>
    </row>
    <row r="1172" spans="1:4" x14ac:dyDescent="0.35">
      <c r="A1172" s="1">
        <v>234255</v>
      </c>
      <c r="B1172">
        <v>4.4600000000000004E-3</v>
      </c>
      <c r="D1172">
        <v>4.4600000000000004E-3</v>
      </c>
    </row>
    <row r="1173" spans="1:4" x14ac:dyDescent="0.35">
      <c r="A1173" s="1">
        <v>234457</v>
      </c>
      <c r="B1173">
        <v>4.4200000000000003E-3</v>
      </c>
      <c r="D1173">
        <v>4.4200000000000003E-3</v>
      </c>
    </row>
    <row r="1174" spans="1:4" x14ac:dyDescent="0.35">
      <c r="A1174" s="1">
        <v>234646</v>
      </c>
      <c r="B1174">
        <v>4.1999999999999997E-3</v>
      </c>
      <c r="D1174">
        <v>4.1999999999999997E-3</v>
      </c>
    </row>
    <row r="1175" spans="1:4" x14ac:dyDescent="0.35">
      <c r="A1175" s="1">
        <v>234850</v>
      </c>
      <c r="B1175">
        <v>4.4900000000000001E-3</v>
      </c>
      <c r="D1175">
        <v>4.4900000000000001E-3</v>
      </c>
    </row>
    <row r="1176" spans="1:4" x14ac:dyDescent="0.35">
      <c r="A1176" s="1">
        <v>235045</v>
      </c>
      <c r="B1176">
        <v>4.9800000000000001E-3</v>
      </c>
      <c r="D1176">
        <v>4.9800000000000001E-3</v>
      </c>
    </row>
    <row r="1177" spans="1:4" x14ac:dyDescent="0.35">
      <c r="A1177" s="1">
        <v>235245</v>
      </c>
      <c r="B1177">
        <v>5.2599999999999999E-3</v>
      </c>
      <c r="D1177">
        <v>5.2599999999999999E-3</v>
      </c>
    </row>
    <row r="1178" spans="1:4" x14ac:dyDescent="0.35">
      <c r="A1178" s="1">
        <v>235447</v>
      </c>
      <c r="B1178">
        <v>5.5399999999999998E-3</v>
      </c>
      <c r="D1178">
        <v>5.5399999999999998E-3</v>
      </c>
    </row>
    <row r="1179" spans="1:4" x14ac:dyDescent="0.35">
      <c r="A1179" s="1">
        <v>235640</v>
      </c>
      <c r="B1179">
        <v>5.3400000000000001E-3</v>
      </c>
      <c r="D1179">
        <v>5.3400000000000001E-3</v>
      </c>
    </row>
    <row r="1180" spans="1:4" x14ac:dyDescent="0.35">
      <c r="A1180" s="1">
        <v>235845</v>
      </c>
      <c r="B1180">
        <v>5.62E-3</v>
      </c>
      <c r="D1180">
        <v>5.62E-3</v>
      </c>
    </row>
    <row r="1181" spans="1:4" x14ac:dyDescent="0.35">
      <c r="A1181" s="1">
        <v>236047</v>
      </c>
      <c r="B1181">
        <v>5.4400000000000004E-3</v>
      </c>
      <c r="D1181">
        <v>5.4400000000000004E-3</v>
      </c>
    </row>
    <row r="1182" spans="1:4" x14ac:dyDescent="0.35">
      <c r="A1182" s="1">
        <v>236252</v>
      </c>
      <c r="B1182">
        <v>4.8399999999999997E-3</v>
      </c>
      <c r="D1182">
        <v>4.8399999999999997E-3</v>
      </c>
    </row>
    <row r="1183" spans="1:4" x14ac:dyDescent="0.35">
      <c r="A1183" s="1">
        <v>236457</v>
      </c>
      <c r="B1183">
        <v>4.2900000000000004E-3</v>
      </c>
      <c r="D1183">
        <v>4.2900000000000004E-3</v>
      </c>
    </row>
    <row r="1184" spans="1:4" x14ac:dyDescent="0.35">
      <c r="A1184" s="1">
        <v>236651</v>
      </c>
      <c r="B1184">
        <v>4.0899999999999999E-3</v>
      </c>
      <c r="D1184">
        <v>4.0899999999999999E-3</v>
      </c>
    </row>
    <row r="1185" spans="1:4" x14ac:dyDescent="0.35">
      <c r="A1185" s="1">
        <v>236857</v>
      </c>
      <c r="B1185">
        <v>4.2599999999999999E-3</v>
      </c>
      <c r="D1185">
        <v>4.2599999999999999E-3</v>
      </c>
    </row>
    <row r="1186" spans="1:4" x14ac:dyDescent="0.35">
      <c r="A1186" s="1">
        <v>237053</v>
      </c>
      <c r="B1186">
        <v>4.0699999999999998E-3</v>
      </c>
      <c r="D1186">
        <v>4.0699999999999998E-3</v>
      </c>
    </row>
    <row r="1187" spans="1:4" x14ac:dyDescent="0.35">
      <c r="A1187" s="1">
        <v>237248</v>
      </c>
      <c r="B1187">
        <v>4.3299999999999996E-3</v>
      </c>
      <c r="D1187">
        <v>4.3299999999999996E-3</v>
      </c>
    </row>
    <row r="1188" spans="1:4" x14ac:dyDescent="0.35">
      <c r="A1188" s="1">
        <v>237448</v>
      </c>
      <c r="B1188">
        <v>4.7200000000000002E-3</v>
      </c>
      <c r="D1188">
        <v>4.7200000000000002E-3</v>
      </c>
    </row>
    <row r="1189" spans="1:4" x14ac:dyDescent="0.35">
      <c r="A1189" s="1">
        <v>237635</v>
      </c>
      <c r="B1189">
        <v>4.9899999999999996E-3</v>
      </c>
      <c r="D1189">
        <v>4.9899999999999996E-3</v>
      </c>
    </row>
    <row r="1190" spans="1:4" x14ac:dyDescent="0.35">
      <c r="A1190" s="1">
        <v>237840</v>
      </c>
      <c r="B1190">
        <v>5.28E-3</v>
      </c>
      <c r="D1190">
        <v>5.28E-3</v>
      </c>
    </row>
    <row r="1191" spans="1:4" x14ac:dyDescent="0.35">
      <c r="A1191" s="1">
        <v>238042</v>
      </c>
      <c r="B1191">
        <v>5.3E-3</v>
      </c>
      <c r="D1191">
        <v>5.3E-3</v>
      </c>
    </row>
    <row r="1192" spans="1:4" x14ac:dyDescent="0.35">
      <c r="A1192" s="1">
        <v>238245</v>
      </c>
      <c r="B1192">
        <v>4.7000000000000002E-3</v>
      </c>
      <c r="D1192">
        <v>4.7000000000000002E-3</v>
      </c>
    </row>
    <row r="1193" spans="1:4" x14ac:dyDescent="0.35">
      <c r="A1193" s="1">
        <v>238453</v>
      </c>
      <c r="B1193">
        <v>4.3499999999999997E-3</v>
      </c>
      <c r="D1193">
        <v>4.3499999999999997E-3</v>
      </c>
    </row>
    <row r="1194" spans="1:4" x14ac:dyDescent="0.35">
      <c r="A1194" s="1">
        <v>238655</v>
      </c>
      <c r="B1194">
        <v>3.7299999999999998E-3</v>
      </c>
      <c r="D1194">
        <v>3.7299999999999998E-3</v>
      </c>
    </row>
    <row r="1195" spans="1:4" x14ac:dyDescent="0.35">
      <c r="A1195" s="1">
        <v>238864</v>
      </c>
      <c r="B1195">
        <v>3.0899999999999999E-3</v>
      </c>
      <c r="D1195">
        <v>3.0899999999999999E-3</v>
      </c>
    </row>
    <row r="1196" spans="1:4" x14ac:dyDescent="0.35">
      <c r="A1196" s="1">
        <v>239069</v>
      </c>
      <c r="B1196">
        <v>2.48E-3</v>
      </c>
      <c r="D1196">
        <v>2.48E-3</v>
      </c>
    </row>
    <row r="1197" spans="1:4" x14ac:dyDescent="0.35">
      <c r="A1197" s="1">
        <v>239274</v>
      </c>
      <c r="B1197">
        <v>1.9300000000000001E-3</v>
      </c>
      <c r="D1197">
        <v>1.9300000000000001E-3</v>
      </c>
    </row>
    <row r="1198" spans="1:4" x14ac:dyDescent="0.35">
      <c r="A1198" s="1">
        <v>239476</v>
      </c>
      <c r="B1198">
        <v>1.72E-3</v>
      </c>
      <c r="D1198">
        <v>1.72E-3</v>
      </c>
    </row>
    <row r="1199" spans="1:4" x14ac:dyDescent="0.35">
      <c r="A1199" s="1">
        <v>239663</v>
      </c>
      <c r="B1199">
        <v>1.5E-3</v>
      </c>
      <c r="D1199">
        <v>1.5E-3</v>
      </c>
    </row>
    <row r="1200" spans="1:4" x14ac:dyDescent="0.35">
      <c r="A1200" s="1">
        <v>239862</v>
      </c>
      <c r="B1200">
        <v>1.7799999999999999E-3</v>
      </c>
      <c r="D1200">
        <v>1.7799999999999999E-3</v>
      </c>
    </row>
    <row r="1201" spans="1:4" x14ac:dyDescent="0.35">
      <c r="A1201" s="1">
        <v>240054</v>
      </c>
      <c r="B1201">
        <v>2.3E-3</v>
      </c>
      <c r="D1201">
        <v>2.3E-3</v>
      </c>
    </row>
    <row r="1202" spans="1:4" x14ac:dyDescent="0.35">
      <c r="A1202" s="1">
        <v>240244</v>
      </c>
      <c r="B1202">
        <v>2.7699999999999999E-3</v>
      </c>
      <c r="D1202">
        <v>2.7699999999999999E-3</v>
      </c>
    </row>
    <row r="1203" spans="1:4" x14ac:dyDescent="0.35">
      <c r="A1203" s="1">
        <v>240439</v>
      </c>
      <c r="B1203">
        <v>3.6700000000000001E-3</v>
      </c>
      <c r="D1203">
        <v>3.6700000000000001E-3</v>
      </c>
    </row>
    <row r="1204" spans="1:4" x14ac:dyDescent="0.35">
      <c r="A1204" s="1">
        <v>240628</v>
      </c>
      <c r="B1204">
        <v>4.3200000000000001E-3</v>
      </c>
      <c r="D1204">
        <v>4.3200000000000001E-3</v>
      </c>
    </row>
    <row r="1205" spans="1:4" x14ac:dyDescent="0.35">
      <c r="A1205" s="1">
        <v>240831</v>
      </c>
      <c r="B1205">
        <v>4.9699999999999996E-3</v>
      </c>
      <c r="D1205">
        <v>4.9699999999999996E-3</v>
      </c>
    </row>
    <row r="1206" spans="1:4" x14ac:dyDescent="0.35">
      <c r="A1206" s="1">
        <v>241036</v>
      </c>
      <c r="B1206">
        <v>4.3600000000000002E-3</v>
      </c>
      <c r="D1206">
        <v>4.3600000000000002E-3</v>
      </c>
    </row>
    <row r="1207" spans="1:4" x14ac:dyDescent="0.35">
      <c r="A1207" s="1">
        <v>241244</v>
      </c>
      <c r="B1207">
        <v>3.9699999999999996E-3</v>
      </c>
      <c r="D1207">
        <v>3.9699999999999996E-3</v>
      </c>
    </row>
    <row r="1208" spans="1:4" x14ac:dyDescent="0.35">
      <c r="A1208" s="1">
        <v>241454</v>
      </c>
      <c r="B1208">
        <v>3.4499999999999999E-3</v>
      </c>
      <c r="D1208">
        <v>3.4499999999999999E-3</v>
      </c>
    </row>
    <row r="1209" spans="1:4" x14ac:dyDescent="0.35">
      <c r="A1209" s="1">
        <v>241661</v>
      </c>
      <c r="B1209">
        <v>2.7399999999999998E-3</v>
      </c>
      <c r="D1209">
        <v>2.7399999999999998E-3</v>
      </c>
    </row>
    <row r="1210" spans="1:4" x14ac:dyDescent="0.35">
      <c r="A1210" s="1">
        <v>241871</v>
      </c>
      <c r="B1210">
        <v>2.0999999999999999E-3</v>
      </c>
      <c r="D1210">
        <v>2.0999999999999999E-3</v>
      </c>
    </row>
    <row r="1211" spans="1:4" x14ac:dyDescent="0.35">
      <c r="A1211" s="1">
        <v>242076</v>
      </c>
      <c r="B1211">
        <v>1.5499999999999999E-3</v>
      </c>
      <c r="D1211">
        <v>1.5499999999999999E-3</v>
      </c>
    </row>
    <row r="1212" spans="1:4" x14ac:dyDescent="0.35">
      <c r="A1212" s="1">
        <v>242272</v>
      </c>
      <c r="B1212">
        <v>1.3600000000000001E-3</v>
      </c>
      <c r="D1212">
        <v>1.3600000000000001E-3</v>
      </c>
    </row>
    <row r="1213" spans="1:4" x14ac:dyDescent="0.35">
      <c r="A1213" s="1">
        <v>242472</v>
      </c>
      <c r="B1213">
        <v>1.6299999999999999E-3</v>
      </c>
      <c r="D1213">
        <v>1.6299999999999999E-3</v>
      </c>
    </row>
    <row r="1214" spans="1:4" x14ac:dyDescent="0.35">
      <c r="A1214" s="1">
        <v>242655</v>
      </c>
      <c r="B1214">
        <v>1.6900000000000001E-3</v>
      </c>
      <c r="D1214">
        <v>1.6900000000000001E-3</v>
      </c>
    </row>
    <row r="1215" spans="1:4" x14ac:dyDescent="0.35">
      <c r="A1215" s="1">
        <v>242850</v>
      </c>
      <c r="B1215">
        <v>1.98E-3</v>
      </c>
      <c r="D1215">
        <v>1.98E-3</v>
      </c>
    </row>
    <row r="1216" spans="1:4" x14ac:dyDescent="0.35">
      <c r="A1216" s="1">
        <v>243042</v>
      </c>
      <c r="B1216">
        <v>2.49E-3</v>
      </c>
      <c r="D1216">
        <v>2.49E-3</v>
      </c>
    </row>
    <row r="1217" spans="1:4" x14ac:dyDescent="0.35">
      <c r="A1217" s="1">
        <v>243234</v>
      </c>
      <c r="B1217">
        <v>2.9499999999999999E-3</v>
      </c>
      <c r="D1217">
        <v>2.9499999999999999E-3</v>
      </c>
    </row>
    <row r="1218" spans="1:4" x14ac:dyDescent="0.35">
      <c r="A1218" s="1">
        <v>243436</v>
      </c>
      <c r="B1218">
        <v>3.8700000000000002E-3</v>
      </c>
      <c r="D1218">
        <v>3.8700000000000002E-3</v>
      </c>
    </row>
    <row r="1219" spans="1:4" x14ac:dyDescent="0.35">
      <c r="A1219" s="1">
        <v>243633</v>
      </c>
      <c r="B1219">
        <v>4.81E-3</v>
      </c>
      <c r="D1219">
        <v>4.81E-3</v>
      </c>
    </row>
    <row r="1220" spans="1:4" x14ac:dyDescent="0.35">
      <c r="A1220" s="1">
        <v>243843</v>
      </c>
      <c r="B1220">
        <v>4.4200000000000003E-3</v>
      </c>
      <c r="D1220">
        <v>4.4200000000000003E-3</v>
      </c>
    </row>
    <row r="1221" spans="1:4" x14ac:dyDescent="0.35">
      <c r="A1221" s="1">
        <v>244053</v>
      </c>
      <c r="B1221">
        <v>3.6800000000000001E-3</v>
      </c>
      <c r="D1221">
        <v>3.6800000000000001E-3</v>
      </c>
    </row>
    <row r="1222" spans="1:4" x14ac:dyDescent="0.35">
      <c r="A1222" s="1">
        <v>244261</v>
      </c>
      <c r="B1222">
        <v>2.9499999999999999E-3</v>
      </c>
      <c r="D1222">
        <v>2.9499999999999999E-3</v>
      </c>
    </row>
    <row r="1223" spans="1:4" x14ac:dyDescent="0.35">
      <c r="A1223" s="1">
        <v>244468</v>
      </c>
      <c r="B1223">
        <v>2.3900000000000002E-3</v>
      </c>
      <c r="D1223">
        <v>2.3900000000000002E-3</v>
      </c>
    </row>
    <row r="1224" spans="1:4" x14ac:dyDescent="0.35">
      <c r="A1224" s="1">
        <v>244664</v>
      </c>
      <c r="B1224">
        <v>2.1900000000000001E-3</v>
      </c>
      <c r="D1224">
        <v>2.1900000000000001E-3</v>
      </c>
    </row>
    <row r="1225" spans="1:4" x14ac:dyDescent="0.35">
      <c r="A1225" s="1">
        <v>244862</v>
      </c>
      <c r="B1225">
        <v>2.4599999999999999E-3</v>
      </c>
      <c r="D1225">
        <v>2.4599999999999999E-3</v>
      </c>
    </row>
    <row r="1226" spans="1:4" x14ac:dyDescent="0.35">
      <c r="A1226" s="1">
        <v>245056</v>
      </c>
      <c r="B1226">
        <v>2.7499999999999998E-3</v>
      </c>
      <c r="D1226">
        <v>2.7499999999999998E-3</v>
      </c>
    </row>
    <row r="1227" spans="1:4" x14ac:dyDescent="0.35">
      <c r="A1227" s="1">
        <v>245242</v>
      </c>
      <c r="B1227">
        <v>3.0200000000000001E-3</v>
      </c>
      <c r="D1227">
        <v>3.0200000000000001E-3</v>
      </c>
    </row>
    <row r="1228" spans="1:4" x14ac:dyDescent="0.35">
      <c r="A1228" s="1">
        <v>245437</v>
      </c>
      <c r="B1228">
        <v>3.5300000000000002E-3</v>
      </c>
      <c r="D1228">
        <v>3.5300000000000002E-3</v>
      </c>
    </row>
    <row r="1229" spans="1:4" x14ac:dyDescent="0.35">
      <c r="A1229" s="1">
        <v>245624</v>
      </c>
      <c r="B1229">
        <v>3.98E-3</v>
      </c>
      <c r="D1229">
        <v>3.98E-3</v>
      </c>
    </row>
    <row r="1230" spans="1:4" x14ac:dyDescent="0.35">
      <c r="A1230" s="1">
        <v>245826</v>
      </c>
      <c r="B1230">
        <v>4.7999999999999996E-3</v>
      </c>
      <c r="D1230">
        <v>4.7999999999999996E-3</v>
      </c>
    </row>
    <row r="1231" spans="1:4" x14ac:dyDescent="0.35">
      <c r="A1231" s="1">
        <v>246033</v>
      </c>
      <c r="B1231">
        <v>4.6299999999999996E-3</v>
      </c>
      <c r="D1231">
        <v>4.6299999999999996E-3</v>
      </c>
    </row>
    <row r="1232" spans="1:4" x14ac:dyDescent="0.35">
      <c r="A1232" s="1">
        <v>246240</v>
      </c>
      <c r="B1232">
        <v>4.2500000000000003E-3</v>
      </c>
      <c r="D1232">
        <v>4.2500000000000003E-3</v>
      </c>
    </row>
    <row r="1233" spans="1:4" x14ac:dyDescent="0.35">
      <c r="A1233" s="1">
        <v>246450</v>
      </c>
      <c r="B1233">
        <v>3.7299999999999998E-3</v>
      </c>
      <c r="D1233">
        <v>3.7299999999999998E-3</v>
      </c>
    </row>
    <row r="1234" spans="1:4" x14ac:dyDescent="0.35">
      <c r="A1234" s="1">
        <v>246658</v>
      </c>
      <c r="B1234">
        <v>3.0100000000000001E-3</v>
      </c>
      <c r="D1234">
        <v>3.0100000000000001E-3</v>
      </c>
    </row>
    <row r="1235" spans="1:4" x14ac:dyDescent="0.35">
      <c r="A1235" s="1">
        <v>246866</v>
      </c>
      <c r="B1235">
        <v>2.3800000000000002E-3</v>
      </c>
      <c r="D1235">
        <v>2.3800000000000002E-3</v>
      </c>
    </row>
    <row r="1236" spans="1:4" x14ac:dyDescent="0.35">
      <c r="A1236" s="1">
        <v>247071</v>
      </c>
      <c r="B1236">
        <v>1.83E-3</v>
      </c>
      <c r="D1236">
        <v>1.83E-3</v>
      </c>
    </row>
    <row r="1237" spans="1:4" x14ac:dyDescent="0.35">
      <c r="A1237" s="1">
        <v>247264</v>
      </c>
      <c r="B1237">
        <v>1.6199999999999999E-3</v>
      </c>
      <c r="D1237">
        <v>1.6199999999999999E-3</v>
      </c>
    </row>
    <row r="1238" spans="1:4" x14ac:dyDescent="0.35">
      <c r="A1238" s="1">
        <v>247459</v>
      </c>
      <c r="B1238">
        <v>1.89E-3</v>
      </c>
      <c r="D1238">
        <v>1.89E-3</v>
      </c>
    </row>
    <row r="1239" spans="1:4" x14ac:dyDescent="0.35">
      <c r="A1239" s="1">
        <v>247642</v>
      </c>
      <c r="B1239">
        <v>2.3900000000000002E-3</v>
      </c>
      <c r="D1239">
        <v>2.3900000000000002E-3</v>
      </c>
    </row>
    <row r="1240" spans="1:4" x14ac:dyDescent="0.35">
      <c r="A1240" s="1">
        <v>247834</v>
      </c>
      <c r="B1240">
        <v>2.8600000000000001E-3</v>
      </c>
      <c r="D1240">
        <v>2.8600000000000001E-3</v>
      </c>
    </row>
    <row r="1241" spans="1:4" x14ac:dyDescent="0.35">
      <c r="A1241" s="1">
        <v>248027</v>
      </c>
      <c r="B1241">
        <v>3.64E-3</v>
      </c>
      <c r="D1241">
        <v>3.64E-3</v>
      </c>
    </row>
    <row r="1242" spans="1:4" x14ac:dyDescent="0.35">
      <c r="A1242" s="1">
        <v>248222</v>
      </c>
      <c r="B1242">
        <v>4.2199999999999998E-3</v>
      </c>
      <c r="D1242">
        <v>4.2199999999999998E-3</v>
      </c>
    </row>
    <row r="1243" spans="1:4" x14ac:dyDescent="0.35">
      <c r="A1243" s="1">
        <v>248425</v>
      </c>
      <c r="B1243">
        <v>5.1399999999999996E-3</v>
      </c>
      <c r="D1243">
        <v>5.1399999999999996E-3</v>
      </c>
    </row>
    <row r="1244" spans="1:4" x14ac:dyDescent="0.35">
      <c r="A1244" s="1">
        <v>248630</v>
      </c>
      <c r="B1244">
        <v>4.8900000000000002E-3</v>
      </c>
      <c r="D1244">
        <v>4.8900000000000002E-3</v>
      </c>
    </row>
    <row r="1245" spans="1:4" x14ac:dyDescent="0.35">
      <c r="A1245" s="1">
        <v>248840</v>
      </c>
      <c r="B1245">
        <v>4.4999999999999997E-3</v>
      </c>
      <c r="D1245">
        <v>4.4999999999999997E-3</v>
      </c>
    </row>
    <row r="1246" spans="1:4" x14ac:dyDescent="0.35">
      <c r="A1246" s="1">
        <v>249051</v>
      </c>
      <c r="B1246">
        <v>3.7499999999999999E-3</v>
      </c>
      <c r="D1246">
        <v>3.7499999999999999E-3</v>
      </c>
    </row>
    <row r="1247" spans="1:4" x14ac:dyDescent="0.35">
      <c r="A1247" s="1">
        <v>249258</v>
      </c>
      <c r="B1247">
        <v>3.0300000000000001E-3</v>
      </c>
      <c r="D1247">
        <v>3.0300000000000001E-3</v>
      </c>
    </row>
    <row r="1248" spans="1:4" x14ac:dyDescent="0.35">
      <c r="A1248" s="1">
        <v>249464</v>
      </c>
      <c r="B1248">
        <v>2.4599999999999999E-3</v>
      </c>
      <c r="D1248">
        <v>2.4599999999999999E-3</v>
      </c>
    </row>
    <row r="1249" spans="1:4" x14ac:dyDescent="0.35">
      <c r="A1249" s="1">
        <v>249659</v>
      </c>
      <c r="B1249">
        <v>2.2699999999999999E-3</v>
      </c>
      <c r="D1249">
        <v>2.2699999999999999E-3</v>
      </c>
    </row>
    <row r="1250" spans="1:4" x14ac:dyDescent="0.35">
      <c r="A1250" s="1">
        <v>249856</v>
      </c>
      <c r="B1250">
        <v>2.5300000000000001E-3</v>
      </c>
      <c r="D1250">
        <v>2.5300000000000001E-3</v>
      </c>
    </row>
    <row r="1251" spans="1:4" x14ac:dyDescent="0.35">
      <c r="A1251" s="1">
        <v>250049</v>
      </c>
      <c r="B1251">
        <v>3.0500000000000002E-3</v>
      </c>
      <c r="D1251">
        <v>3.0500000000000002E-3</v>
      </c>
    </row>
    <row r="1252" spans="1:4" x14ac:dyDescent="0.35">
      <c r="A1252" s="1">
        <v>250236</v>
      </c>
      <c r="B1252">
        <v>3.49E-3</v>
      </c>
      <c r="D1252">
        <v>3.49E-3</v>
      </c>
    </row>
    <row r="1253" spans="1:4" x14ac:dyDescent="0.35">
      <c r="A1253" s="1">
        <v>250429</v>
      </c>
      <c r="B1253">
        <v>4.0000000000000001E-3</v>
      </c>
      <c r="D1253">
        <v>4.0000000000000001E-3</v>
      </c>
    </row>
    <row r="1254" spans="1:4" x14ac:dyDescent="0.35">
      <c r="A1254" s="1">
        <v>250614</v>
      </c>
      <c r="B1254">
        <v>4.4400000000000004E-3</v>
      </c>
      <c r="D1254">
        <v>4.4400000000000004E-3</v>
      </c>
    </row>
    <row r="1255" spans="1:4" x14ac:dyDescent="0.35">
      <c r="A1255" s="1">
        <v>250816</v>
      </c>
      <c r="B1255">
        <v>5.2599999999999999E-3</v>
      </c>
      <c r="D1255">
        <v>5.2599999999999999E-3</v>
      </c>
    </row>
    <row r="1256" spans="1:4" x14ac:dyDescent="0.35">
      <c r="A1256" s="1">
        <v>251020</v>
      </c>
      <c r="B1256">
        <v>5.1200000000000004E-3</v>
      </c>
      <c r="D1256">
        <v>5.1200000000000004E-3</v>
      </c>
    </row>
    <row r="1257" spans="1:4" x14ac:dyDescent="0.35">
      <c r="A1257" s="1">
        <v>251228</v>
      </c>
      <c r="B1257">
        <v>4.7200000000000002E-3</v>
      </c>
      <c r="D1257">
        <v>4.7200000000000002E-3</v>
      </c>
    </row>
    <row r="1258" spans="1:4" x14ac:dyDescent="0.35">
      <c r="A1258" s="1">
        <v>251440</v>
      </c>
      <c r="B1258">
        <v>4.3299999999999996E-3</v>
      </c>
      <c r="D1258">
        <v>4.3299999999999996E-3</v>
      </c>
    </row>
    <row r="1259" spans="1:4" x14ac:dyDescent="0.35">
      <c r="A1259" s="1">
        <v>251650</v>
      </c>
      <c r="B1259">
        <v>3.5899999999999999E-3</v>
      </c>
      <c r="D1259">
        <v>3.5899999999999999E-3</v>
      </c>
    </row>
    <row r="1260" spans="1:4" x14ac:dyDescent="0.35">
      <c r="A1260" s="1">
        <v>251858</v>
      </c>
      <c r="B1260">
        <v>2.8600000000000001E-3</v>
      </c>
      <c r="D1260">
        <v>2.8600000000000001E-3</v>
      </c>
    </row>
    <row r="1261" spans="1:4" x14ac:dyDescent="0.35">
      <c r="A1261" s="1">
        <v>252064</v>
      </c>
      <c r="B1261">
        <v>2.3E-3</v>
      </c>
      <c r="D1261">
        <v>2.3E-3</v>
      </c>
    </row>
    <row r="1262" spans="1:4" x14ac:dyDescent="0.35">
      <c r="A1262" s="1">
        <v>252259</v>
      </c>
      <c r="B1262">
        <v>2.0999999999999999E-3</v>
      </c>
      <c r="D1262">
        <v>2.0999999999999999E-3</v>
      </c>
    </row>
    <row r="1263" spans="1:4" x14ac:dyDescent="0.35">
      <c r="A1263" s="1">
        <v>252454</v>
      </c>
      <c r="B1263">
        <v>2.3600000000000001E-3</v>
      </c>
      <c r="D1263">
        <v>2.3600000000000001E-3</v>
      </c>
    </row>
    <row r="1264" spans="1:4" x14ac:dyDescent="0.35">
      <c r="A1264" s="1">
        <v>252642</v>
      </c>
      <c r="B1264">
        <v>2.8800000000000002E-3</v>
      </c>
      <c r="D1264">
        <v>2.8800000000000002E-3</v>
      </c>
    </row>
    <row r="1265" spans="1:4" x14ac:dyDescent="0.35">
      <c r="A1265" s="1">
        <v>252832</v>
      </c>
      <c r="B1265">
        <v>3.3500000000000001E-3</v>
      </c>
      <c r="D1265">
        <v>3.3500000000000001E-3</v>
      </c>
    </row>
    <row r="1266" spans="1:4" x14ac:dyDescent="0.35">
      <c r="A1266" s="1">
        <v>253029</v>
      </c>
      <c r="B1266">
        <v>3.9399999999999999E-3</v>
      </c>
      <c r="D1266">
        <v>3.9399999999999999E-3</v>
      </c>
    </row>
    <row r="1267" spans="1:4" x14ac:dyDescent="0.35">
      <c r="A1267" s="1">
        <v>253224</v>
      </c>
      <c r="B1267">
        <v>3.7599999999999999E-3</v>
      </c>
      <c r="D1267">
        <v>3.7599999999999999E-3</v>
      </c>
    </row>
    <row r="1268" spans="1:4" x14ac:dyDescent="0.35">
      <c r="A1268" s="1">
        <v>253425</v>
      </c>
      <c r="B1268">
        <v>3.0200000000000001E-3</v>
      </c>
      <c r="D1268">
        <v>3.0200000000000001E-3</v>
      </c>
    </row>
    <row r="1269" spans="1:4" x14ac:dyDescent="0.35">
      <c r="A1269" s="1">
        <v>253635</v>
      </c>
      <c r="B1269">
        <v>2.5799999999999998E-3</v>
      </c>
      <c r="D1269">
        <v>2.5799999999999998E-3</v>
      </c>
    </row>
    <row r="1270" spans="1:4" x14ac:dyDescent="0.35">
      <c r="A1270" s="1">
        <v>253845</v>
      </c>
      <c r="B1270">
        <v>2.2599999999999999E-3</v>
      </c>
      <c r="D1270">
        <v>2.2599999999999999E-3</v>
      </c>
    </row>
    <row r="1271" spans="1:4" x14ac:dyDescent="0.35">
      <c r="A1271" s="1">
        <v>254062</v>
      </c>
      <c r="B1271">
        <v>1.4599999999999999E-3</v>
      </c>
      <c r="D1271">
        <v>1.4599999999999999E-3</v>
      </c>
    </row>
    <row r="1272" spans="1:4" x14ac:dyDescent="0.35">
      <c r="A1272" s="1">
        <v>254272</v>
      </c>
      <c r="B1272">
        <v>7.3999999999999999E-4</v>
      </c>
      <c r="D1272">
        <v>7.3999999999999999E-4</v>
      </c>
    </row>
    <row r="1273" spans="1:4" x14ac:dyDescent="0.35">
      <c r="A1273" s="1">
        <v>254480</v>
      </c>
      <c r="B1273">
        <v>1.6000000000000001E-4</v>
      </c>
      <c r="D1273">
        <v>1.6000000000000001E-4</v>
      </c>
    </row>
    <row r="1274" spans="1:4" x14ac:dyDescent="0.35">
      <c r="A1274" s="1">
        <v>254682</v>
      </c>
      <c r="B1274">
        <v>-5.0000000000000002E-5</v>
      </c>
      <c r="D1274">
        <v>5.0000000000000002E-5</v>
      </c>
    </row>
    <row r="1275" spans="1:4" x14ac:dyDescent="0.35">
      <c r="A1275" s="1">
        <v>254876</v>
      </c>
      <c r="B1275">
        <v>-2.5000000000000001E-4</v>
      </c>
      <c r="D1275">
        <v>2.5000000000000001E-4</v>
      </c>
    </row>
    <row r="1276" spans="1:4" x14ac:dyDescent="0.35">
      <c r="A1276" s="1">
        <v>255070</v>
      </c>
      <c r="B1276">
        <v>1.0000000000000001E-5</v>
      </c>
      <c r="D1276">
        <v>1.0000000000000001E-5</v>
      </c>
    </row>
    <row r="1277" spans="1:4" x14ac:dyDescent="0.35">
      <c r="A1277" s="1">
        <v>255253</v>
      </c>
      <c r="B1277">
        <v>5.1999999999999995E-4</v>
      </c>
      <c r="D1277">
        <v>5.1999999999999995E-4</v>
      </c>
    </row>
    <row r="1278" spans="1:4" x14ac:dyDescent="0.35">
      <c r="A1278" s="1">
        <v>255438</v>
      </c>
      <c r="B1278">
        <v>9.6000000000000002E-4</v>
      </c>
      <c r="D1278">
        <v>9.6000000000000002E-4</v>
      </c>
    </row>
    <row r="1279" spans="1:4" x14ac:dyDescent="0.35">
      <c r="A1279" s="1">
        <v>255623</v>
      </c>
      <c r="B1279">
        <v>1.5E-3</v>
      </c>
      <c r="D1279">
        <v>1.5E-3</v>
      </c>
    </row>
    <row r="1280" spans="1:4" x14ac:dyDescent="0.35">
      <c r="A1280" s="1">
        <v>255818</v>
      </c>
      <c r="B1280">
        <v>2.2899999999999999E-3</v>
      </c>
      <c r="D1280">
        <v>2.2899999999999999E-3</v>
      </c>
    </row>
    <row r="1281" spans="1:4" x14ac:dyDescent="0.35">
      <c r="A1281" s="1">
        <v>256022</v>
      </c>
      <c r="B1281">
        <v>3.2200000000000002E-3</v>
      </c>
      <c r="D1281">
        <v>3.2200000000000002E-3</v>
      </c>
    </row>
    <row r="1282" spans="1:4" x14ac:dyDescent="0.35">
      <c r="A1282" s="1">
        <v>256229</v>
      </c>
      <c r="B1282">
        <v>3.81E-3</v>
      </c>
      <c r="D1282">
        <v>3.81E-3</v>
      </c>
    </row>
    <row r="1283" spans="1:4" x14ac:dyDescent="0.35">
      <c r="A1283" s="1">
        <v>256441</v>
      </c>
      <c r="B1283">
        <v>3.4399999999999999E-3</v>
      </c>
      <c r="D1283">
        <v>3.4399999999999999E-3</v>
      </c>
    </row>
    <row r="1284" spans="1:4" x14ac:dyDescent="0.35">
      <c r="A1284" s="1">
        <v>256656</v>
      </c>
      <c r="B1284">
        <v>2.6700000000000001E-3</v>
      </c>
      <c r="D1284">
        <v>2.6700000000000001E-3</v>
      </c>
    </row>
    <row r="1285" spans="1:4" x14ac:dyDescent="0.35">
      <c r="A1285" s="1">
        <v>256862</v>
      </c>
      <c r="B1285">
        <v>1.9499999999999999E-3</v>
      </c>
      <c r="D1285">
        <v>1.9499999999999999E-3</v>
      </c>
    </row>
    <row r="1286" spans="1:4" x14ac:dyDescent="0.35">
      <c r="A1286" s="1">
        <v>257069</v>
      </c>
      <c r="B1286">
        <v>1.3799999999999999E-3</v>
      </c>
      <c r="D1286">
        <v>1.3799999999999999E-3</v>
      </c>
    </row>
    <row r="1287" spans="1:4" x14ac:dyDescent="0.35">
      <c r="A1287" s="1">
        <v>257264</v>
      </c>
      <c r="B1287">
        <v>1.1800000000000001E-3</v>
      </c>
      <c r="D1287">
        <v>1.1800000000000001E-3</v>
      </c>
    </row>
    <row r="1288" spans="1:4" x14ac:dyDescent="0.35">
      <c r="A1288" s="1">
        <v>257455</v>
      </c>
      <c r="B1288">
        <v>1.4400000000000001E-3</v>
      </c>
      <c r="D1288">
        <v>1.4400000000000001E-3</v>
      </c>
    </row>
    <row r="1289" spans="1:4" x14ac:dyDescent="0.35">
      <c r="A1289" s="1">
        <v>257638</v>
      </c>
      <c r="B1289">
        <v>1.9499999999999999E-3</v>
      </c>
      <c r="D1289">
        <v>1.9499999999999999E-3</v>
      </c>
    </row>
    <row r="1290" spans="1:4" x14ac:dyDescent="0.35">
      <c r="A1290" s="1">
        <v>257825</v>
      </c>
      <c r="B1290">
        <v>2.3900000000000002E-3</v>
      </c>
      <c r="D1290">
        <v>2.3900000000000002E-3</v>
      </c>
    </row>
    <row r="1291" spans="1:4" x14ac:dyDescent="0.35">
      <c r="A1291" s="1">
        <v>258018</v>
      </c>
      <c r="B1291">
        <v>2.96E-3</v>
      </c>
      <c r="D1291">
        <v>2.96E-3</v>
      </c>
    </row>
    <row r="1292" spans="1:4" x14ac:dyDescent="0.35">
      <c r="A1292" s="1">
        <v>258212</v>
      </c>
      <c r="B1292">
        <v>3.8600000000000001E-3</v>
      </c>
      <c r="D1292">
        <v>3.8600000000000001E-3</v>
      </c>
    </row>
    <row r="1293" spans="1:4" x14ac:dyDescent="0.35">
      <c r="A1293" s="1">
        <v>258413</v>
      </c>
      <c r="B1293">
        <v>4.4799999999999996E-3</v>
      </c>
      <c r="D1293">
        <v>4.4799999999999996E-3</v>
      </c>
    </row>
    <row r="1294" spans="1:4" x14ac:dyDescent="0.35">
      <c r="A1294" s="1">
        <v>258621</v>
      </c>
      <c r="B1294">
        <v>4.0499999999999998E-3</v>
      </c>
      <c r="D1294">
        <v>4.0499999999999998E-3</v>
      </c>
    </row>
    <row r="1295" spans="1:4" x14ac:dyDescent="0.35">
      <c r="A1295" s="1">
        <v>258829</v>
      </c>
      <c r="B1295">
        <v>3.7399999999999998E-3</v>
      </c>
      <c r="D1295">
        <v>3.7399999999999998E-3</v>
      </c>
    </row>
    <row r="1296" spans="1:4" x14ac:dyDescent="0.35">
      <c r="A1296" s="1">
        <v>259048</v>
      </c>
      <c r="B1296">
        <v>2.9299999999999999E-3</v>
      </c>
      <c r="D1296">
        <v>2.9299999999999999E-3</v>
      </c>
    </row>
    <row r="1297" spans="1:4" x14ac:dyDescent="0.35">
      <c r="A1297" s="1">
        <v>259257</v>
      </c>
      <c r="B1297">
        <v>2.2000000000000001E-3</v>
      </c>
      <c r="D1297">
        <v>2.2000000000000001E-3</v>
      </c>
    </row>
    <row r="1298" spans="1:4" x14ac:dyDescent="0.35">
      <c r="A1298" s="1">
        <v>259466</v>
      </c>
      <c r="B1298">
        <v>1.6299999999999999E-3</v>
      </c>
      <c r="D1298">
        <v>1.6299999999999999E-3</v>
      </c>
    </row>
    <row r="1299" spans="1:4" x14ac:dyDescent="0.35">
      <c r="A1299" s="1">
        <v>259667</v>
      </c>
      <c r="B1299">
        <v>1.42E-3</v>
      </c>
      <c r="D1299">
        <v>1.42E-3</v>
      </c>
    </row>
    <row r="1300" spans="1:4" x14ac:dyDescent="0.35">
      <c r="A1300" s="1">
        <v>259864</v>
      </c>
      <c r="B1300">
        <v>1.2199999999999999E-3</v>
      </c>
      <c r="D1300">
        <v>1.2199999999999999E-3</v>
      </c>
    </row>
    <row r="1301" spans="1:4" x14ac:dyDescent="0.35">
      <c r="A1301" s="1">
        <v>260059</v>
      </c>
      <c r="B1301">
        <v>1.48E-3</v>
      </c>
      <c r="D1301">
        <v>1.48E-3</v>
      </c>
    </row>
    <row r="1302" spans="1:4" x14ac:dyDescent="0.35">
      <c r="A1302" s="1">
        <v>260244</v>
      </c>
      <c r="B1302">
        <v>1.8600000000000001E-3</v>
      </c>
      <c r="D1302">
        <v>1.8600000000000001E-3</v>
      </c>
    </row>
    <row r="1303" spans="1:4" x14ac:dyDescent="0.35">
      <c r="A1303" s="1">
        <v>260432</v>
      </c>
      <c r="B1303">
        <v>2.3600000000000001E-3</v>
      </c>
      <c r="D1303">
        <v>2.3600000000000001E-3</v>
      </c>
    </row>
    <row r="1304" spans="1:4" x14ac:dyDescent="0.35">
      <c r="A1304" s="1">
        <v>260620</v>
      </c>
      <c r="B1304">
        <v>2.8E-3</v>
      </c>
      <c r="D1304">
        <v>2.8E-3</v>
      </c>
    </row>
    <row r="1305" spans="1:4" x14ac:dyDescent="0.35">
      <c r="A1305" s="1">
        <v>260812</v>
      </c>
      <c r="B1305">
        <v>3.3700000000000002E-3</v>
      </c>
      <c r="D1305">
        <v>3.3700000000000002E-3</v>
      </c>
    </row>
    <row r="1306" spans="1:4" x14ac:dyDescent="0.35">
      <c r="A1306" s="1">
        <v>261016</v>
      </c>
      <c r="B1306">
        <v>4.3E-3</v>
      </c>
      <c r="D1306">
        <v>4.3E-3</v>
      </c>
    </row>
    <row r="1307" spans="1:4" x14ac:dyDescent="0.35">
      <c r="A1307" s="1">
        <v>261222</v>
      </c>
      <c r="B1307">
        <v>5.2300000000000003E-3</v>
      </c>
      <c r="D1307">
        <v>5.2300000000000003E-3</v>
      </c>
    </row>
    <row r="1308" spans="1:4" x14ac:dyDescent="0.35">
      <c r="A1308" s="1">
        <v>261427</v>
      </c>
      <c r="B1308">
        <v>4.8599999999999997E-3</v>
      </c>
      <c r="D1308">
        <v>4.8599999999999997E-3</v>
      </c>
    </row>
    <row r="1309" spans="1:4" x14ac:dyDescent="0.35">
      <c r="A1309" s="1">
        <v>261642</v>
      </c>
      <c r="B1309">
        <v>4.13E-3</v>
      </c>
      <c r="D1309">
        <v>4.13E-3</v>
      </c>
    </row>
    <row r="1310" spans="1:4" x14ac:dyDescent="0.35">
      <c r="A1310" s="1">
        <v>261848</v>
      </c>
      <c r="B1310">
        <v>3.4099999999999998E-3</v>
      </c>
      <c r="D1310">
        <v>3.4099999999999998E-3</v>
      </c>
    </row>
    <row r="1311" spans="1:4" x14ac:dyDescent="0.35">
      <c r="A1311" s="1">
        <v>262054</v>
      </c>
      <c r="B1311">
        <v>2.8500000000000001E-3</v>
      </c>
      <c r="D1311">
        <v>2.8500000000000001E-3</v>
      </c>
    </row>
    <row r="1312" spans="1:4" x14ac:dyDescent="0.35">
      <c r="A1312" s="1">
        <v>262258</v>
      </c>
      <c r="B1312">
        <v>2.4399999999999999E-3</v>
      </c>
      <c r="D1312">
        <v>2.4399999999999999E-3</v>
      </c>
    </row>
    <row r="1313" spans="1:4" x14ac:dyDescent="0.35">
      <c r="A1313" s="1">
        <v>262446</v>
      </c>
      <c r="B1313">
        <v>2.2200000000000002E-3</v>
      </c>
      <c r="D1313">
        <v>2.2200000000000002E-3</v>
      </c>
    </row>
    <row r="1314" spans="1:4" x14ac:dyDescent="0.35">
      <c r="A1314" s="1">
        <v>262639</v>
      </c>
      <c r="B1314">
        <v>2.5000000000000001E-3</v>
      </c>
      <c r="D1314">
        <v>2.5000000000000001E-3</v>
      </c>
    </row>
    <row r="1315" spans="1:4" x14ac:dyDescent="0.35">
      <c r="A1315" s="1">
        <v>262831</v>
      </c>
      <c r="B1315">
        <v>3.0100000000000001E-3</v>
      </c>
      <c r="D1315">
        <v>3.0100000000000001E-3</v>
      </c>
    </row>
    <row r="1316" spans="1:4" x14ac:dyDescent="0.35">
      <c r="A1316" s="1">
        <v>263021</v>
      </c>
      <c r="B1316">
        <v>3.47E-3</v>
      </c>
      <c r="D1316">
        <v>3.47E-3</v>
      </c>
    </row>
    <row r="1317" spans="1:4" x14ac:dyDescent="0.35">
      <c r="A1317" s="1">
        <v>263221</v>
      </c>
      <c r="B1317">
        <v>4.3899999999999998E-3</v>
      </c>
      <c r="D1317">
        <v>4.3899999999999998E-3</v>
      </c>
    </row>
    <row r="1318" spans="1:4" x14ac:dyDescent="0.35">
      <c r="A1318" s="1">
        <v>263412</v>
      </c>
      <c r="B1318">
        <v>5.5999999999999999E-3</v>
      </c>
      <c r="D1318">
        <v>5.5999999999999999E-3</v>
      </c>
    </row>
    <row r="1319" spans="1:4" x14ac:dyDescent="0.35">
      <c r="A1319" s="1">
        <v>263622</v>
      </c>
      <c r="B1319">
        <v>5.2700000000000004E-3</v>
      </c>
      <c r="D1319">
        <v>5.2700000000000004E-3</v>
      </c>
    </row>
    <row r="1320" spans="1:4" x14ac:dyDescent="0.35">
      <c r="A1320" s="1">
        <v>263827</v>
      </c>
      <c r="B1320">
        <v>4.8999999999999998E-3</v>
      </c>
      <c r="D1320">
        <v>4.8999999999999998E-3</v>
      </c>
    </row>
    <row r="1321" spans="1:4" x14ac:dyDescent="0.35">
      <c r="A1321" s="1">
        <v>264038</v>
      </c>
      <c r="B1321">
        <v>4.2700000000000004E-3</v>
      </c>
      <c r="D1321">
        <v>4.2700000000000004E-3</v>
      </c>
    </row>
    <row r="1322" spans="1:4" x14ac:dyDescent="0.35">
      <c r="A1322" s="1">
        <v>264246</v>
      </c>
      <c r="B1322">
        <v>3.64E-3</v>
      </c>
      <c r="D1322">
        <v>3.64E-3</v>
      </c>
    </row>
    <row r="1323" spans="1:4" x14ac:dyDescent="0.35">
      <c r="A1323" s="1">
        <v>264451</v>
      </c>
      <c r="B1323">
        <v>3.0300000000000001E-3</v>
      </c>
      <c r="D1323">
        <v>3.0300000000000001E-3</v>
      </c>
    </row>
    <row r="1324" spans="1:4" x14ac:dyDescent="0.35">
      <c r="A1324" s="1">
        <v>264656</v>
      </c>
      <c r="B1324">
        <v>2.48E-3</v>
      </c>
      <c r="D1324">
        <v>2.48E-3</v>
      </c>
    </row>
    <row r="1325" spans="1:4" x14ac:dyDescent="0.35">
      <c r="A1325" s="1">
        <v>264854</v>
      </c>
      <c r="B1325">
        <v>2.2899999999999999E-3</v>
      </c>
      <c r="D1325">
        <v>2.2899999999999999E-3</v>
      </c>
    </row>
    <row r="1326" spans="1:4" x14ac:dyDescent="0.35">
      <c r="A1326" s="1">
        <v>265054</v>
      </c>
      <c r="B1326">
        <v>2.49E-3</v>
      </c>
      <c r="D1326">
        <v>2.49E-3</v>
      </c>
    </row>
    <row r="1327" spans="1:4" x14ac:dyDescent="0.35">
      <c r="A1327" s="1">
        <v>265242</v>
      </c>
      <c r="B1327">
        <v>2.4299999999999999E-3</v>
      </c>
      <c r="D1327">
        <v>2.4299999999999999E-3</v>
      </c>
    </row>
    <row r="1328" spans="1:4" x14ac:dyDescent="0.35">
      <c r="A1328" s="1">
        <v>265430</v>
      </c>
      <c r="B1328">
        <v>2.7100000000000002E-3</v>
      </c>
      <c r="D1328">
        <v>2.7100000000000002E-3</v>
      </c>
    </row>
    <row r="1329" spans="1:4" x14ac:dyDescent="0.35">
      <c r="A1329" s="1">
        <v>265619</v>
      </c>
      <c r="B1329">
        <v>3.2100000000000002E-3</v>
      </c>
      <c r="D1329">
        <v>3.2100000000000002E-3</v>
      </c>
    </row>
    <row r="1330" spans="1:4" x14ac:dyDescent="0.35">
      <c r="A1330" s="1">
        <v>265809</v>
      </c>
      <c r="B1330">
        <v>3.65E-3</v>
      </c>
      <c r="D1330">
        <v>3.65E-3</v>
      </c>
    </row>
    <row r="1331" spans="1:4" x14ac:dyDescent="0.35">
      <c r="A1331" s="1">
        <v>266011</v>
      </c>
      <c r="B1331">
        <v>4.5799999999999999E-3</v>
      </c>
      <c r="D1331">
        <v>4.5799999999999999E-3</v>
      </c>
    </row>
    <row r="1332" spans="1:4" x14ac:dyDescent="0.35">
      <c r="A1332" s="1">
        <v>266215</v>
      </c>
      <c r="B1332">
        <v>5.13E-3</v>
      </c>
      <c r="D1332">
        <v>5.13E-3</v>
      </c>
    </row>
    <row r="1333" spans="1:4" x14ac:dyDescent="0.35">
      <c r="A1333" s="1">
        <v>266418</v>
      </c>
      <c r="B1333">
        <v>4.7400000000000003E-3</v>
      </c>
      <c r="D1333">
        <v>4.7400000000000003E-3</v>
      </c>
    </row>
    <row r="1334" spans="1:4" x14ac:dyDescent="0.35">
      <c r="A1334" s="1">
        <v>266633</v>
      </c>
      <c r="B1334">
        <v>4.3299999999999996E-3</v>
      </c>
      <c r="D1334">
        <v>4.3299999999999996E-3</v>
      </c>
    </row>
    <row r="1335" spans="1:4" x14ac:dyDescent="0.35">
      <c r="A1335" s="1">
        <v>266840</v>
      </c>
      <c r="B1335">
        <v>3.6099999999999999E-3</v>
      </c>
      <c r="D1335">
        <v>3.6099999999999999E-3</v>
      </c>
    </row>
    <row r="1336" spans="1:4" x14ac:dyDescent="0.35">
      <c r="A1336" s="1">
        <v>267049</v>
      </c>
      <c r="B1336">
        <v>2.8800000000000002E-3</v>
      </c>
      <c r="D1336">
        <v>2.8800000000000002E-3</v>
      </c>
    </row>
    <row r="1337" spans="1:4" x14ac:dyDescent="0.35">
      <c r="A1337" s="1">
        <v>267256</v>
      </c>
      <c r="B1337">
        <v>2.32E-3</v>
      </c>
      <c r="D1337">
        <v>2.32E-3</v>
      </c>
    </row>
    <row r="1338" spans="1:4" x14ac:dyDescent="0.35">
      <c r="A1338" s="1">
        <v>267446</v>
      </c>
      <c r="B1338">
        <v>2.0999999999999999E-3</v>
      </c>
      <c r="D1338">
        <v>2.0999999999999999E-3</v>
      </c>
    </row>
    <row r="1339" spans="1:4" x14ac:dyDescent="0.35">
      <c r="A1339" s="1">
        <v>267644</v>
      </c>
      <c r="B1339">
        <v>2.3800000000000002E-3</v>
      </c>
      <c r="D1339">
        <v>2.3800000000000002E-3</v>
      </c>
    </row>
    <row r="1340" spans="1:4" x14ac:dyDescent="0.35">
      <c r="A1340" s="1">
        <v>267836</v>
      </c>
      <c r="B1340">
        <v>2.8999999999999998E-3</v>
      </c>
      <c r="D1340">
        <v>2.8999999999999998E-3</v>
      </c>
    </row>
    <row r="1341" spans="1:4" x14ac:dyDescent="0.35">
      <c r="A1341" s="1">
        <v>268026</v>
      </c>
      <c r="B1341">
        <v>3.3800000000000002E-3</v>
      </c>
      <c r="D1341">
        <v>3.3800000000000002E-3</v>
      </c>
    </row>
    <row r="1342" spans="1:4" x14ac:dyDescent="0.35">
      <c r="A1342" s="1">
        <v>268223</v>
      </c>
      <c r="B1342">
        <v>4.2599999999999999E-3</v>
      </c>
      <c r="D1342">
        <v>4.2599999999999999E-3</v>
      </c>
    </row>
    <row r="1343" spans="1:4" x14ac:dyDescent="0.35">
      <c r="A1343" s="1">
        <v>268411</v>
      </c>
      <c r="B1343">
        <v>4.7200000000000002E-3</v>
      </c>
      <c r="D1343">
        <v>4.7200000000000002E-3</v>
      </c>
    </row>
    <row r="1344" spans="1:4" x14ac:dyDescent="0.35">
      <c r="A1344" s="1">
        <v>268616</v>
      </c>
      <c r="B1344">
        <v>4.3899999999999998E-3</v>
      </c>
      <c r="D1344">
        <v>4.3899999999999998E-3</v>
      </c>
    </row>
    <row r="1345" spans="1:4" x14ac:dyDescent="0.35">
      <c r="A1345" s="1">
        <v>268821</v>
      </c>
      <c r="B1345">
        <v>3.9899999999999996E-3</v>
      </c>
      <c r="D1345">
        <v>3.9899999999999996E-3</v>
      </c>
    </row>
    <row r="1346" spans="1:4" x14ac:dyDescent="0.35">
      <c r="A1346" s="1">
        <v>269033</v>
      </c>
      <c r="B1346">
        <v>3.62E-3</v>
      </c>
      <c r="D1346">
        <v>3.62E-3</v>
      </c>
    </row>
    <row r="1347" spans="1:4" x14ac:dyDescent="0.35">
      <c r="A1347" s="1">
        <v>269244</v>
      </c>
      <c r="B1347">
        <v>2.8600000000000001E-3</v>
      </c>
      <c r="D1347">
        <v>2.8600000000000001E-3</v>
      </c>
    </row>
    <row r="1348" spans="1:4" x14ac:dyDescent="0.35">
      <c r="A1348" s="1">
        <v>269449</v>
      </c>
      <c r="B1348">
        <v>2.16E-3</v>
      </c>
      <c r="D1348">
        <v>2.16E-3</v>
      </c>
    </row>
    <row r="1349" spans="1:4" x14ac:dyDescent="0.35">
      <c r="A1349" s="1">
        <v>269661</v>
      </c>
      <c r="B1349">
        <v>1.57E-3</v>
      </c>
      <c r="D1349">
        <v>1.57E-3</v>
      </c>
    </row>
    <row r="1350" spans="1:4" x14ac:dyDescent="0.35">
      <c r="A1350" s="1">
        <v>269861</v>
      </c>
      <c r="B1350">
        <v>1.39E-3</v>
      </c>
      <c r="D1350">
        <v>1.39E-3</v>
      </c>
    </row>
    <row r="1351" spans="1:4" x14ac:dyDescent="0.35">
      <c r="A1351" s="1">
        <v>270059</v>
      </c>
      <c r="B1351">
        <v>1.3699999999999999E-3</v>
      </c>
      <c r="D1351">
        <v>1.3699999999999999E-3</v>
      </c>
    </row>
    <row r="1352" spans="1:4" x14ac:dyDescent="0.35">
      <c r="A1352" s="1">
        <v>270256</v>
      </c>
      <c r="B1352">
        <v>1.5499999999999999E-3</v>
      </c>
      <c r="D1352">
        <v>1.5499999999999999E-3</v>
      </c>
    </row>
    <row r="1353" spans="1:4" x14ac:dyDescent="0.35">
      <c r="A1353" s="1">
        <v>270437</v>
      </c>
      <c r="B1353">
        <v>1.8E-3</v>
      </c>
      <c r="D1353">
        <v>1.8E-3</v>
      </c>
    </row>
    <row r="1354" spans="1:4" x14ac:dyDescent="0.35">
      <c r="A1354" s="1">
        <v>270632</v>
      </c>
      <c r="B1354">
        <v>2.1800000000000001E-3</v>
      </c>
      <c r="D1354">
        <v>2.1800000000000001E-3</v>
      </c>
    </row>
    <row r="1355" spans="1:4" x14ac:dyDescent="0.35">
      <c r="A1355" s="1">
        <v>270822</v>
      </c>
      <c r="B1355">
        <v>2.6800000000000001E-3</v>
      </c>
      <c r="D1355">
        <v>2.6800000000000001E-3</v>
      </c>
    </row>
    <row r="1356" spans="1:4" x14ac:dyDescent="0.35">
      <c r="A1356" s="1">
        <v>271022</v>
      </c>
      <c r="B1356">
        <v>3.1700000000000001E-3</v>
      </c>
      <c r="D1356">
        <v>3.1700000000000001E-3</v>
      </c>
    </row>
    <row r="1357" spans="1:4" x14ac:dyDescent="0.35">
      <c r="A1357" s="1">
        <v>271225</v>
      </c>
      <c r="B1357">
        <v>4.1000000000000003E-3</v>
      </c>
      <c r="D1357">
        <v>4.1000000000000003E-3</v>
      </c>
    </row>
    <row r="1358" spans="1:4" x14ac:dyDescent="0.35">
      <c r="A1358" s="1">
        <v>271424</v>
      </c>
      <c r="B1358">
        <v>5.3899999999999998E-3</v>
      </c>
      <c r="D1358">
        <v>5.3899999999999998E-3</v>
      </c>
    </row>
    <row r="1359" spans="1:4" x14ac:dyDescent="0.35">
      <c r="A1359" s="1">
        <v>271634</v>
      </c>
      <c r="B1359">
        <v>4.6699999999999997E-3</v>
      </c>
      <c r="D1359">
        <v>4.6699999999999997E-3</v>
      </c>
    </row>
    <row r="1360" spans="1:4" x14ac:dyDescent="0.35">
      <c r="A1360" s="1">
        <v>271837</v>
      </c>
      <c r="B1360">
        <v>3.9699999999999996E-3</v>
      </c>
      <c r="D1360">
        <v>3.9699999999999996E-3</v>
      </c>
    </row>
    <row r="1361" spans="1:4" x14ac:dyDescent="0.35">
      <c r="A1361" s="1">
        <v>272045</v>
      </c>
      <c r="B1361">
        <v>3.3999999999999998E-3</v>
      </c>
      <c r="D1361">
        <v>3.3999999999999998E-3</v>
      </c>
    </row>
    <row r="1362" spans="1:4" x14ac:dyDescent="0.35">
      <c r="A1362" s="1">
        <v>272246</v>
      </c>
      <c r="B1362">
        <v>3.1800000000000001E-3</v>
      </c>
      <c r="D1362">
        <v>3.1800000000000001E-3</v>
      </c>
    </row>
    <row r="1363" spans="1:4" x14ac:dyDescent="0.35">
      <c r="A1363" s="1">
        <v>272441</v>
      </c>
      <c r="B1363">
        <v>2.99E-3</v>
      </c>
      <c r="D1363">
        <v>2.99E-3</v>
      </c>
    </row>
    <row r="1364" spans="1:4" x14ac:dyDescent="0.35">
      <c r="A1364" s="1">
        <v>272638</v>
      </c>
      <c r="B1364">
        <v>3.2499999999999999E-3</v>
      </c>
      <c r="D1364">
        <v>3.2499999999999999E-3</v>
      </c>
    </row>
    <row r="1365" spans="1:4" x14ac:dyDescent="0.35">
      <c r="A1365" s="1">
        <v>272826</v>
      </c>
      <c r="B1365">
        <v>3.7699999999999999E-3</v>
      </c>
      <c r="D1365">
        <v>3.7699999999999999E-3</v>
      </c>
    </row>
    <row r="1366" spans="1:4" x14ac:dyDescent="0.35">
      <c r="A1366" s="1">
        <v>273021</v>
      </c>
      <c r="B1366">
        <v>4.2100000000000002E-3</v>
      </c>
      <c r="D1366">
        <v>4.2100000000000002E-3</v>
      </c>
    </row>
    <row r="1367" spans="1:4" x14ac:dyDescent="0.35">
      <c r="A1367" s="1">
        <v>273215</v>
      </c>
      <c r="B1367">
        <v>4.7299999999999998E-3</v>
      </c>
      <c r="D1367">
        <v>4.7299999999999998E-3</v>
      </c>
    </row>
    <row r="1368" spans="1:4" x14ac:dyDescent="0.35">
      <c r="A1368" s="1">
        <v>273408</v>
      </c>
      <c r="B1368">
        <v>4.8199999999999996E-3</v>
      </c>
      <c r="D1368">
        <v>4.8199999999999996E-3</v>
      </c>
    </row>
    <row r="1369" spans="1:4" x14ac:dyDescent="0.35">
      <c r="A1369" s="1">
        <v>273614</v>
      </c>
      <c r="B1369">
        <v>4.0800000000000003E-3</v>
      </c>
      <c r="D1369">
        <v>4.0800000000000003E-3</v>
      </c>
    </row>
    <row r="1370" spans="1:4" x14ac:dyDescent="0.35">
      <c r="A1370" s="1">
        <v>273819</v>
      </c>
      <c r="B1370">
        <v>3.6700000000000001E-3</v>
      </c>
      <c r="D1370">
        <v>3.6700000000000001E-3</v>
      </c>
    </row>
    <row r="1371" spans="1:4" x14ac:dyDescent="0.35">
      <c r="A1371" s="1">
        <v>274033</v>
      </c>
      <c r="B1371">
        <v>3.3E-3</v>
      </c>
      <c r="D1371">
        <v>3.3E-3</v>
      </c>
    </row>
    <row r="1372" spans="1:4" x14ac:dyDescent="0.35">
      <c r="A1372" s="1">
        <v>274246</v>
      </c>
      <c r="B1372">
        <v>2.5400000000000002E-3</v>
      </c>
      <c r="D1372">
        <v>2.5400000000000002E-3</v>
      </c>
    </row>
    <row r="1373" spans="1:4" x14ac:dyDescent="0.35">
      <c r="A1373" s="1">
        <v>274451</v>
      </c>
      <c r="B1373">
        <v>1.83E-3</v>
      </c>
      <c r="D1373">
        <v>1.83E-3</v>
      </c>
    </row>
    <row r="1374" spans="1:4" x14ac:dyDescent="0.35">
      <c r="A1374" s="1">
        <v>274661</v>
      </c>
      <c r="B1374">
        <v>1.25E-3</v>
      </c>
      <c r="D1374">
        <v>1.25E-3</v>
      </c>
    </row>
    <row r="1375" spans="1:4" x14ac:dyDescent="0.35">
      <c r="A1375" s="1">
        <v>274860</v>
      </c>
      <c r="B1375">
        <v>1.07E-3</v>
      </c>
      <c r="D1375">
        <v>1.07E-3</v>
      </c>
    </row>
    <row r="1376" spans="1:4" x14ac:dyDescent="0.35">
      <c r="A1376" s="1">
        <v>275057</v>
      </c>
      <c r="B1376">
        <v>1.0399999999999999E-3</v>
      </c>
      <c r="D1376">
        <v>1.0399999999999999E-3</v>
      </c>
    </row>
    <row r="1377" spans="1:4" x14ac:dyDescent="0.35">
      <c r="A1377" s="1">
        <v>275250</v>
      </c>
      <c r="B1377">
        <v>1.2999999999999999E-3</v>
      </c>
      <c r="D1377">
        <v>1.2999999999999999E-3</v>
      </c>
    </row>
    <row r="1378" spans="1:4" x14ac:dyDescent="0.35">
      <c r="A1378" s="1">
        <v>275432</v>
      </c>
      <c r="B1378">
        <v>1.6800000000000001E-3</v>
      </c>
      <c r="D1378">
        <v>1.6800000000000001E-3</v>
      </c>
    </row>
    <row r="1379" spans="1:4" x14ac:dyDescent="0.35">
      <c r="A1379" s="1">
        <v>275623</v>
      </c>
      <c r="B1379">
        <v>2.1800000000000001E-3</v>
      </c>
      <c r="D1379">
        <v>2.1800000000000001E-3</v>
      </c>
    </row>
    <row r="1380" spans="1:4" x14ac:dyDescent="0.35">
      <c r="A1380" s="1">
        <v>275810</v>
      </c>
      <c r="B1380">
        <v>2.6099999999999999E-3</v>
      </c>
      <c r="D1380">
        <v>2.6099999999999999E-3</v>
      </c>
    </row>
    <row r="1381" spans="1:4" x14ac:dyDescent="0.35">
      <c r="A1381" s="1">
        <v>276009</v>
      </c>
      <c r="B1381">
        <v>3.4099999999999998E-3</v>
      </c>
      <c r="D1381">
        <v>3.4099999999999998E-3</v>
      </c>
    </row>
    <row r="1382" spans="1:4" x14ac:dyDescent="0.35">
      <c r="A1382" s="1">
        <v>276213</v>
      </c>
      <c r="B1382">
        <v>4.3400000000000001E-3</v>
      </c>
      <c r="D1382">
        <v>4.3400000000000001E-3</v>
      </c>
    </row>
    <row r="1383" spans="1:4" x14ac:dyDescent="0.35">
      <c r="A1383" s="1">
        <v>276413</v>
      </c>
      <c r="B1383">
        <v>4.2900000000000004E-3</v>
      </c>
      <c r="D1383">
        <v>4.2900000000000004E-3</v>
      </c>
    </row>
    <row r="1384" spans="1:4" x14ac:dyDescent="0.35">
      <c r="A1384" s="1">
        <v>276626</v>
      </c>
      <c r="B1384">
        <v>3.9300000000000003E-3</v>
      </c>
      <c r="D1384">
        <v>3.9300000000000003E-3</v>
      </c>
    </row>
    <row r="1385" spans="1:4" x14ac:dyDescent="0.35">
      <c r="A1385" s="1">
        <v>276836</v>
      </c>
      <c r="B1385">
        <v>3.1700000000000001E-3</v>
      </c>
      <c r="D1385">
        <v>3.1700000000000001E-3</v>
      </c>
    </row>
    <row r="1386" spans="1:4" x14ac:dyDescent="0.35">
      <c r="A1386" s="1">
        <v>277048</v>
      </c>
      <c r="B1386">
        <v>2.4399999999999999E-3</v>
      </c>
      <c r="D1386">
        <v>2.4399999999999999E-3</v>
      </c>
    </row>
    <row r="1387" spans="1:4" x14ac:dyDescent="0.35">
      <c r="A1387" s="1">
        <v>277254</v>
      </c>
      <c r="B1387">
        <v>1.8699999999999999E-3</v>
      </c>
      <c r="D1387">
        <v>1.8699999999999999E-3</v>
      </c>
    </row>
    <row r="1388" spans="1:4" x14ac:dyDescent="0.35">
      <c r="A1388" s="1">
        <v>277445</v>
      </c>
      <c r="B1388">
        <v>1.66E-3</v>
      </c>
      <c r="D1388">
        <v>1.66E-3</v>
      </c>
    </row>
    <row r="1389" spans="1:4" x14ac:dyDescent="0.35">
      <c r="A1389" s="1">
        <v>277644</v>
      </c>
      <c r="B1389">
        <v>1.9400000000000001E-3</v>
      </c>
      <c r="D1389">
        <v>1.9400000000000001E-3</v>
      </c>
    </row>
    <row r="1390" spans="1:4" x14ac:dyDescent="0.35">
      <c r="A1390" s="1">
        <v>277832</v>
      </c>
      <c r="B1390">
        <v>2.4499999999999999E-3</v>
      </c>
      <c r="D1390">
        <v>2.4499999999999999E-3</v>
      </c>
    </row>
    <row r="1391" spans="1:4" x14ac:dyDescent="0.35">
      <c r="A1391" s="1">
        <v>278021</v>
      </c>
      <c r="B1391">
        <v>2.9199999999999999E-3</v>
      </c>
      <c r="D1391">
        <v>2.9199999999999999E-3</v>
      </c>
    </row>
    <row r="1392" spans="1:4" x14ac:dyDescent="0.35">
      <c r="A1392" s="1">
        <v>278216</v>
      </c>
      <c r="B1392">
        <v>3.5999999999999999E-3</v>
      </c>
      <c r="D1392">
        <v>3.5999999999999999E-3</v>
      </c>
    </row>
    <row r="1393" spans="1:4" x14ac:dyDescent="0.35">
      <c r="A1393" s="1">
        <v>278399</v>
      </c>
      <c r="B1393">
        <v>4.0400000000000002E-3</v>
      </c>
      <c r="D1393">
        <v>4.0400000000000002E-3</v>
      </c>
    </row>
    <row r="1394" spans="1:4" x14ac:dyDescent="0.35">
      <c r="A1394" s="1">
        <v>278604</v>
      </c>
      <c r="B1394">
        <v>4.3699999999999998E-3</v>
      </c>
      <c r="D1394">
        <v>4.3699999999999998E-3</v>
      </c>
    </row>
    <row r="1395" spans="1:4" x14ac:dyDescent="0.35">
      <c r="A1395" s="1">
        <v>278808</v>
      </c>
      <c r="B1395">
        <v>3.9399999999999999E-3</v>
      </c>
      <c r="D1395">
        <v>3.9399999999999999E-3</v>
      </c>
    </row>
    <row r="1396" spans="1:4" x14ac:dyDescent="0.35">
      <c r="A1396" s="1">
        <v>279021</v>
      </c>
      <c r="B1396">
        <v>3.62E-3</v>
      </c>
      <c r="D1396">
        <v>3.62E-3</v>
      </c>
    </row>
    <row r="1397" spans="1:4" x14ac:dyDescent="0.35">
      <c r="A1397" s="1">
        <v>279234</v>
      </c>
      <c r="B1397">
        <v>2.8300000000000001E-3</v>
      </c>
      <c r="D1397">
        <v>2.8300000000000001E-3</v>
      </c>
    </row>
    <row r="1398" spans="1:4" x14ac:dyDescent="0.35">
      <c r="A1398" s="1">
        <v>279441</v>
      </c>
      <c r="B1398">
        <v>2.14E-3</v>
      </c>
      <c r="D1398">
        <v>2.14E-3</v>
      </c>
    </row>
    <row r="1399" spans="1:4" x14ac:dyDescent="0.35">
      <c r="A1399" s="1">
        <v>279656</v>
      </c>
      <c r="B1399">
        <v>1.5200000000000001E-3</v>
      </c>
      <c r="D1399">
        <v>1.5200000000000001E-3</v>
      </c>
    </row>
    <row r="1400" spans="1:4" x14ac:dyDescent="0.35">
      <c r="A1400" s="1">
        <v>279857</v>
      </c>
      <c r="B1400">
        <v>1.31E-3</v>
      </c>
      <c r="D1400">
        <v>1.31E-3</v>
      </c>
    </row>
    <row r="1401" spans="1:4" x14ac:dyDescent="0.35">
      <c r="A1401" s="1">
        <v>280057</v>
      </c>
      <c r="B1401">
        <v>1.1299999999999999E-3</v>
      </c>
      <c r="D1401">
        <v>1.1299999999999999E-3</v>
      </c>
    </row>
    <row r="1402" spans="1:4" x14ac:dyDescent="0.35">
      <c r="A1402" s="1">
        <v>280252</v>
      </c>
      <c r="B1402">
        <v>1.1000000000000001E-3</v>
      </c>
      <c r="D1402">
        <v>1.1000000000000001E-3</v>
      </c>
    </row>
    <row r="1403" spans="1:4" x14ac:dyDescent="0.35">
      <c r="A1403" s="1">
        <v>280435</v>
      </c>
      <c r="B1403">
        <v>1.3600000000000001E-3</v>
      </c>
      <c r="D1403">
        <v>1.3600000000000001E-3</v>
      </c>
    </row>
    <row r="1404" spans="1:4" x14ac:dyDescent="0.35">
      <c r="A1404" s="1">
        <v>280623</v>
      </c>
      <c r="B1404">
        <v>1.8600000000000001E-3</v>
      </c>
      <c r="D1404">
        <v>1.8600000000000001E-3</v>
      </c>
    </row>
    <row r="1405" spans="1:4" x14ac:dyDescent="0.35">
      <c r="A1405" s="1">
        <v>280810</v>
      </c>
      <c r="B1405">
        <v>2.2899999999999999E-3</v>
      </c>
      <c r="D1405">
        <v>2.2899999999999999E-3</v>
      </c>
    </row>
    <row r="1406" spans="1:4" x14ac:dyDescent="0.35">
      <c r="A1406" s="1">
        <v>281000</v>
      </c>
      <c r="B1406">
        <v>2.8500000000000001E-3</v>
      </c>
      <c r="D1406">
        <v>2.8500000000000001E-3</v>
      </c>
    </row>
    <row r="1407" spans="1:4" x14ac:dyDescent="0.35">
      <c r="A1407" s="1">
        <v>281202</v>
      </c>
      <c r="B1407">
        <v>3.7799999999999999E-3</v>
      </c>
      <c r="D1407">
        <v>3.7799999999999999E-3</v>
      </c>
    </row>
    <row r="1408" spans="1:4" x14ac:dyDescent="0.35">
      <c r="A1408" s="1">
        <v>281400</v>
      </c>
      <c r="B1408">
        <v>4.7699999999999999E-3</v>
      </c>
      <c r="D1408">
        <v>4.7699999999999999E-3</v>
      </c>
    </row>
    <row r="1409" spans="1:4" x14ac:dyDescent="0.35">
      <c r="A1409" s="1">
        <v>281613</v>
      </c>
      <c r="B1409">
        <v>4.45E-3</v>
      </c>
      <c r="D1409">
        <v>4.45E-3</v>
      </c>
    </row>
    <row r="1410" spans="1:4" x14ac:dyDescent="0.35">
      <c r="A1410" s="1">
        <v>281826</v>
      </c>
      <c r="B1410">
        <v>3.6600000000000001E-3</v>
      </c>
      <c r="D1410">
        <v>3.6600000000000001E-3</v>
      </c>
    </row>
    <row r="1411" spans="1:4" x14ac:dyDescent="0.35">
      <c r="A1411" s="1">
        <v>282038</v>
      </c>
      <c r="B1411">
        <v>2.9299999999999999E-3</v>
      </c>
      <c r="D1411">
        <v>2.9299999999999999E-3</v>
      </c>
    </row>
    <row r="1412" spans="1:4" x14ac:dyDescent="0.35">
      <c r="A1412" s="1">
        <v>282248</v>
      </c>
      <c r="B1412">
        <v>2.3500000000000001E-3</v>
      </c>
      <c r="D1412">
        <v>2.3500000000000001E-3</v>
      </c>
    </row>
    <row r="1413" spans="1:4" x14ac:dyDescent="0.35">
      <c r="A1413" s="1">
        <v>282444</v>
      </c>
      <c r="B1413">
        <v>2.15E-3</v>
      </c>
      <c r="D1413">
        <v>2.15E-3</v>
      </c>
    </row>
    <row r="1414" spans="1:4" x14ac:dyDescent="0.35">
      <c r="A1414" s="1">
        <v>282646</v>
      </c>
      <c r="B1414">
        <v>2.4299999999999999E-3</v>
      </c>
      <c r="D1414">
        <v>2.4299999999999999E-3</v>
      </c>
    </row>
    <row r="1415" spans="1:4" x14ac:dyDescent="0.35">
      <c r="A1415" s="1">
        <v>282839</v>
      </c>
      <c r="B1415">
        <v>2.31E-3</v>
      </c>
      <c r="D1415">
        <v>2.31E-3</v>
      </c>
    </row>
    <row r="1416" spans="1:4" x14ac:dyDescent="0.35">
      <c r="A1416" s="1">
        <v>283027</v>
      </c>
      <c r="B1416">
        <v>2.5799999999999998E-3</v>
      </c>
      <c r="D1416">
        <v>2.5799999999999998E-3</v>
      </c>
    </row>
    <row r="1417" spans="1:4" x14ac:dyDescent="0.35">
      <c r="A1417" s="1">
        <v>283224</v>
      </c>
      <c r="B1417">
        <v>3.0999999999999999E-3</v>
      </c>
      <c r="D1417">
        <v>3.0999999999999999E-3</v>
      </c>
    </row>
    <row r="1418" spans="1:4" x14ac:dyDescent="0.35">
      <c r="A1418" s="1">
        <v>283407</v>
      </c>
      <c r="B1418">
        <v>3.5400000000000002E-3</v>
      </c>
      <c r="D1418">
        <v>3.5400000000000002E-3</v>
      </c>
    </row>
    <row r="1419" spans="1:4" x14ac:dyDescent="0.35">
      <c r="A1419" s="1">
        <v>283609</v>
      </c>
      <c r="B1419">
        <v>3.9699999999999996E-3</v>
      </c>
      <c r="D1419">
        <v>3.9699999999999996E-3</v>
      </c>
    </row>
    <row r="1420" spans="1:4" x14ac:dyDescent="0.35">
      <c r="A1420" s="1">
        <v>283811</v>
      </c>
      <c r="B1420">
        <v>3.2399999999999998E-3</v>
      </c>
      <c r="D1420">
        <v>3.2399999999999998E-3</v>
      </c>
    </row>
    <row r="1421" spans="1:4" x14ac:dyDescent="0.35">
      <c r="A1421" s="1">
        <v>284019</v>
      </c>
      <c r="B1421">
        <v>2.82E-3</v>
      </c>
      <c r="D1421">
        <v>2.82E-3</v>
      </c>
    </row>
    <row r="1422" spans="1:4" x14ac:dyDescent="0.35">
      <c r="A1422" s="1">
        <v>284231</v>
      </c>
      <c r="B1422">
        <v>2.4099999999999998E-3</v>
      </c>
      <c r="D1422">
        <v>2.4099999999999998E-3</v>
      </c>
    </row>
    <row r="1423" spans="1:4" x14ac:dyDescent="0.35">
      <c r="A1423" s="1">
        <v>284439</v>
      </c>
      <c r="B1423">
        <v>1.7099999999999999E-3</v>
      </c>
      <c r="D1423">
        <v>1.7099999999999999E-3</v>
      </c>
    </row>
    <row r="1424" spans="1:4" x14ac:dyDescent="0.35">
      <c r="A1424" s="1">
        <v>284655</v>
      </c>
      <c r="B1424">
        <v>9.6000000000000002E-4</v>
      </c>
      <c r="D1424">
        <v>9.6000000000000002E-4</v>
      </c>
    </row>
    <row r="1425" spans="1:4" x14ac:dyDescent="0.35">
      <c r="A1425" s="1">
        <v>284862</v>
      </c>
      <c r="B1425">
        <v>4.0000000000000002E-4</v>
      </c>
      <c r="D1425">
        <v>4.0000000000000002E-4</v>
      </c>
    </row>
    <row r="1426" spans="1:4" x14ac:dyDescent="0.35">
      <c r="A1426" s="1">
        <v>285065</v>
      </c>
      <c r="B1426">
        <v>-1.0000000000000001E-5</v>
      </c>
      <c r="D1426">
        <v>1.0000000000000001E-5</v>
      </c>
    </row>
    <row r="1427" spans="1:4" x14ac:dyDescent="0.35">
      <c r="A1427" s="1">
        <v>285263</v>
      </c>
      <c r="B1427">
        <v>-2.0000000000000001E-4</v>
      </c>
      <c r="D1427">
        <v>2.0000000000000001E-4</v>
      </c>
    </row>
    <row r="1428" spans="1:4" x14ac:dyDescent="0.35">
      <c r="A1428" s="1">
        <v>285441</v>
      </c>
      <c r="B1428">
        <v>-6.9999999999999994E-5</v>
      </c>
      <c r="D1428">
        <v>6.9999999999999994E-5</v>
      </c>
    </row>
    <row r="1429" spans="1:4" x14ac:dyDescent="0.35">
      <c r="A1429" s="1">
        <v>285633</v>
      </c>
      <c r="B1429">
        <v>2.4000000000000001E-4</v>
      </c>
      <c r="D1429">
        <v>2.4000000000000001E-4</v>
      </c>
    </row>
    <row r="1430" spans="1:4" x14ac:dyDescent="0.35">
      <c r="A1430" s="1">
        <v>285819</v>
      </c>
      <c r="B1430">
        <v>7.1000000000000002E-4</v>
      </c>
      <c r="D1430">
        <v>7.1000000000000002E-4</v>
      </c>
    </row>
    <row r="1431" spans="1:4" x14ac:dyDescent="0.35">
      <c r="A1431" s="1">
        <v>286008</v>
      </c>
      <c r="B1431">
        <v>1.14E-3</v>
      </c>
      <c r="D1431">
        <v>1.14E-3</v>
      </c>
    </row>
    <row r="1432" spans="1:4" x14ac:dyDescent="0.35">
      <c r="A1432" s="1">
        <v>286208</v>
      </c>
      <c r="B1432">
        <v>2.0500000000000002E-3</v>
      </c>
      <c r="D1432">
        <v>2.0500000000000002E-3</v>
      </c>
    </row>
    <row r="1433" spans="1:4" x14ac:dyDescent="0.35">
      <c r="A1433" s="1">
        <v>286402</v>
      </c>
      <c r="B1433">
        <v>3.2100000000000002E-3</v>
      </c>
      <c r="D1433">
        <v>3.2100000000000002E-3</v>
      </c>
    </row>
    <row r="1434" spans="1:4" x14ac:dyDescent="0.35">
      <c r="A1434" s="1">
        <v>286613</v>
      </c>
      <c r="B1434">
        <v>4.6899999999999997E-3</v>
      </c>
      <c r="D1434">
        <v>4.6899999999999997E-3</v>
      </c>
    </row>
    <row r="1435" spans="1:4" x14ac:dyDescent="0.35">
      <c r="A1435" s="1">
        <v>286820</v>
      </c>
      <c r="B1435">
        <v>3.9300000000000003E-3</v>
      </c>
      <c r="D1435">
        <v>3.9300000000000003E-3</v>
      </c>
    </row>
    <row r="1436" spans="1:4" x14ac:dyDescent="0.35">
      <c r="A1436" s="1">
        <v>287031</v>
      </c>
      <c r="B1436">
        <v>3.2200000000000002E-3</v>
      </c>
      <c r="D1436">
        <v>3.2200000000000002E-3</v>
      </c>
    </row>
    <row r="1437" spans="1:4" x14ac:dyDescent="0.35">
      <c r="A1437" s="1">
        <v>287243</v>
      </c>
      <c r="B1437">
        <v>2.6199999999999999E-3</v>
      </c>
      <c r="D1437">
        <v>2.6199999999999999E-3</v>
      </c>
    </row>
    <row r="1438" spans="1:4" x14ac:dyDescent="0.35">
      <c r="A1438" s="1">
        <v>287441</v>
      </c>
      <c r="B1438">
        <v>2.4299999999999999E-3</v>
      </c>
      <c r="D1438">
        <v>2.4299999999999999E-3</v>
      </c>
    </row>
    <row r="1439" spans="1:4" x14ac:dyDescent="0.35">
      <c r="A1439" s="1">
        <v>287644</v>
      </c>
      <c r="B1439">
        <v>2.3999999999999998E-3</v>
      </c>
      <c r="D1439">
        <v>2.3999999999999998E-3</v>
      </c>
    </row>
    <row r="1440" spans="1:4" x14ac:dyDescent="0.35">
      <c r="A1440" s="1">
        <v>287836</v>
      </c>
      <c r="B1440">
        <v>2.1900000000000001E-3</v>
      </c>
      <c r="D1440">
        <v>2.1900000000000001E-3</v>
      </c>
    </row>
    <row r="1441" spans="1:4" x14ac:dyDescent="0.35">
      <c r="A1441" s="1">
        <v>288029</v>
      </c>
      <c r="B1441">
        <v>2.4599999999999999E-3</v>
      </c>
      <c r="D1441">
        <v>2.4599999999999999E-3</v>
      </c>
    </row>
    <row r="1442" spans="1:4" x14ac:dyDescent="0.35">
      <c r="A1442" s="1">
        <v>288217</v>
      </c>
      <c r="B1442">
        <v>2.97E-3</v>
      </c>
      <c r="D1442">
        <v>2.97E-3</v>
      </c>
    </row>
    <row r="1443" spans="1:4" x14ac:dyDescent="0.35">
      <c r="A1443" s="1">
        <v>288404</v>
      </c>
      <c r="B1443">
        <v>3.4199999999999999E-3</v>
      </c>
      <c r="D1443">
        <v>3.4199999999999999E-3</v>
      </c>
    </row>
    <row r="1444" spans="1:4" x14ac:dyDescent="0.35">
      <c r="A1444" s="1">
        <v>288596</v>
      </c>
      <c r="B1444">
        <v>4.3E-3</v>
      </c>
      <c r="D1444">
        <v>4.3E-3</v>
      </c>
    </row>
    <row r="1445" spans="1:4" x14ac:dyDescent="0.35">
      <c r="A1445" s="1">
        <v>288793</v>
      </c>
      <c r="B1445">
        <v>5.1900000000000002E-3</v>
      </c>
      <c r="D1445">
        <v>5.1900000000000002E-3</v>
      </c>
    </row>
    <row r="1446" spans="1:4" x14ac:dyDescent="0.35">
      <c r="A1446" s="1">
        <v>289002</v>
      </c>
      <c r="B1446">
        <v>5.0600000000000003E-3</v>
      </c>
      <c r="D1446">
        <v>5.0600000000000003E-3</v>
      </c>
    </row>
    <row r="1447" spans="1:4" x14ac:dyDescent="0.35">
      <c r="A1447" s="1">
        <v>289208</v>
      </c>
      <c r="B1447">
        <v>4.6600000000000001E-3</v>
      </c>
      <c r="D1447">
        <v>4.6600000000000001E-3</v>
      </c>
    </row>
    <row r="1448" spans="1:4" x14ac:dyDescent="0.35">
      <c r="A1448" s="1">
        <v>289415</v>
      </c>
      <c r="B1448">
        <v>4.3099999999999996E-3</v>
      </c>
      <c r="D1448">
        <v>4.3099999999999996E-3</v>
      </c>
    </row>
    <row r="1449" spans="1:4" x14ac:dyDescent="0.35">
      <c r="A1449" s="1">
        <v>289630</v>
      </c>
      <c r="B1449">
        <v>3.5300000000000002E-3</v>
      </c>
      <c r="D1449">
        <v>3.5300000000000002E-3</v>
      </c>
    </row>
    <row r="1450" spans="1:4" x14ac:dyDescent="0.35">
      <c r="A1450" s="1">
        <v>289836</v>
      </c>
      <c r="B1450">
        <v>2.82E-3</v>
      </c>
      <c r="D1450">
        <v>2.82E-3</v>
      </c>
    </row>
    <row r="1451" spans="1:4" x14ac:dyDescent="0.35">
      <c r="A1451" s="1">
        <v>290044</v>
      </c>
      <c r="B1451">
        <v>2.2399999999999998E-3</v>
      </c>
      <c r="D1451">
        <v>2.2399999999999998E-3</v>
      </c>
    </row>
    <row r="1452" spans="1:4" x14ac:dyDescent="0.35">
      <c r="A1452" s="1">
        <v>290244</v>
      </c>
      <c r="B1452">
        <v>2.0600000000000002E-3</v>
      </c>
      <c r="D1452">
        <v>2.0600000000000002E-3</v>
      </c>
    </row>
    <row r="1453" spans="1:4" x14ac:dyDescent="0.35">
      <c r="A1453" s="1">
        <v>290431</v>
      </c>
      <c r="B1453">
        <v>2.0100000000000001E-3</v>
      </c>
      <c r="D1453">
        <v>2.0100000000000001E-3</v>
      </c>
    </row>
    <row r="1454" spans="1:4" x14ac:dyDescent="0.35">
      <c r="A1454" s="1">
        <v>290626</v>
      </c>
      <c r="B1454">
        <v>2.2899999999999999E-3</v>
      </c>
      <c r="D1454">
        <v>2.2899999999999999E-3</v>
      </c>
    </row>
    <row r="1455" spans="1:4" x14ac:dyDescent="0.35">
      <c r="A1455" s="1">
        <v>290812</v>
      </c>
      <c r="B1455">
        <v>2.7899999999999999E-3</v>
      </c>
      <c r="D1455">
        <v>2.7899999999999999E-3</v>
      </c>
    </row>
    <row r="1456" spans="1:4" x14ac:dyDescent="0.35">
      <c r="A1456" s="1">
        <v>291004</v>
      </c>
      <c r="B1456">
        <v>3.2499999999999999E-3</v>
      </c>
      <c r="D1456">
        <v>3.2499999999999999E-3</v>
      </c>
    </row>
    <row r="1457" spans="1:4" x14ac:dyDescent="0.35">
      <c r="A1457" s="1">
        <v>291201</v>
      </c>
      <c r="B1457">
        <v>4.15E-3</v>
      </c>
      <c r="D1457">
        <v>4.15E-3</v>
      </c>
    </row>
    <row r="1458" spans="1:4" x14ac:dyDescent="0.35">
      <c r="A1458" s="1">
        <v>291393</v>
      </c>
      <c r="B1458">
        <v>5.3499999999999997E-3</v>
      </c>
      <c r="D1458">
        <v>5.3499999999999997E-3</v>
      </c>
    </row>
    <row r="1459" spans="1:4" x14ac:dyDescent="0.35">
      <c r="A1459" s="1">
        <v>291602</v>
      </c>
      <c r="B1459">
        <v>5.8599999999999998E-3</v>
      </c>
      <c r="D1459">
        <v>5.8599999999999998E-3</v>
      </c>
    </row>
    <row r="1460" spans="1:4" x14ac:dyDescent="0.35">
      <c r="A1460" s="1">
        <v>291805</v>
      </c>
      <c r="B1460">
        <v>5.4900000000000001E-3</v>
      </c>
      <c r="D1460">
        <v>5.4900000000000001E-3</v>
      </c>
    </row>
    <row r="1461" spans="1:4" x14ac:dyDescent="0.35">
      <c r="A1461" s="1">
        <v>292017</v>
      </c>
      <c r="B1461">
        <v>5.0499999999999998E-3</v>
      </c>
      <c r="D1461">
        <v>5.0499999999999998E-3</v>
      </c>
    </row>
    <row r="1462" spans="1:4" x14ac:dyDescent="0.35">
      <c r="A1462" s="1">
        <v>292225</v>
      </c>
      <c r="B1462">
        <v>4.3499999999999997E-3</v>
      </c>
      <c r="D1462">
        <v>4.3499999999999997E-3</v>
      </c>
    </row>
    <row r="1463" spans="1:4" x14ac:dyDescent="0.35">
      <c r="A1463" s="1">
        <v>292428</v>
      </c>
      <c r="B1463">
        <v>3.64E-3</v>
      </c>
      <c r="D1463">
        <v>3.64E-3</v>
      </c>
    </row>
    <row r="1464" spans="1:4" x14ac:dyDescent="0.35">
      <c r="A1464" s="1">
        <v>292636</v>
      </c>
      <c r="B1464">
        <v>3.0699999999999998E-3</v>
      </c>
      <c r="D1464">
        <v>3.0699999999999998E-3</v>
      </c>
    </row>
    <row r="1465" spans="1:4" x14ac:dyDescent="0.35">
      <c r="A1465" s="1">
        <v>292835</v>
      </c>
      <c r="B1465">
        <v>2.8800000000000002E-3</v>
      </c>
      <c r="D1465">
        <v>2.8800000000000002E-3</v>
      </c>
    </row>
    <row r="1466" spans="1:4" x14ac:dyDescent="0.35">
      <c r="A1466" s="1">
        <v>293035</v>
      </c>
      <c r="B1466">
        <v>3.0699999999999998E-3</v>
      </c>
      <c r="D1466">
        <v>3.0699999999999998E-3</v>
      </c>
    </row>
    <row r="1467" spans="1:4" x14ac:dyDescent="0.35">
      <c r="A1467" s="1">
        <v>293230</v>
      </c>
      <c r="B1467">
        <v>3.0400000000000002E-3</v>
      </c>
      <c r="D1467">
        <v>3.0400000000000002E-3</v>
      </c>
    </row>
    <row r="1468" spans="1:4" x14ac:dyDescent="0.35">
      <c r="A1468" s="1">
        <v>293423</v>
      </c>
      <c r="B1468">
        <v>3.3E-3</v>
      </c>
      <c r="D1468">
        <v>3.3E-3</v>
      </c>
    </row>
    <row r="1469" spans="1:4" x14ac:dyDescent="0.35">
      <c r="A1469" s="1">
        <v>293620</v>
      </c>
      <c r="B1469">
        <v>3.8300000000000001E-3</v>
      </c>
      <c r="D1469">
        <v>3.8300000000000001E-3</v>
      </c>
    </row>
    <row r="1470" spans="1:4" x14ac:dyDescent="0.35">
      <c r="A1470" s="1">
        <v>293815</v>
      </c>
      <c r="B1470">
        <v>4.3400000000000001E-3</v>
      </c>
      <c r="D1470">
        <v>4.3400000000000001E-3</v>
      </c>
    </row>
    <row r="1471" spans="1:4" x14ac:dyDescent="0.35">
      <c r="A1471" s="1">
        <v>294019</v>
      </c>
      <c r="B1471">
        <v>4.96E-3</v>
      </c>
      <c r="D1471">
        <v>4.96E-3</v>
      </c>
    </row>
    <row r="1472" spans="1:4" x14ac:dyDescent="0.35">
      <c r="A1472" s="1">
        <v>294220</v>
      </c>
      <c r="B1472">
        <v>4.9500000000000004E-3</v>
      </c>
      <c r="D1472">
        <v>4.9500000000000004E-3</v>
      </c>
    </row>
    <row r="1473" spans="1:4" x14ac:dyDescent="0.35">
      <c r="A1473" s="1">
        <v>294419</v>
      </c>
      <c r="B1473">
        <v>4.7000000000000002E-3</v>
      </c>
      <c r="D1473">
        <v>4.7000000000000002E-3</v>
      </c>
    </row>
    <row r="1474" spans="1:4" x14ac:dyDescent="0.35">
      <c r="A1474" s="1">
        <v>294627</v>
      </c>
      <c r="B1474">
        <v>4.13E-3</v>
      </c>
      <c r="D1474">
        <v>4.13E-3</v>
      </c>
    </row>
    <row r="1475" spans="1:4" x14ac:dyDescent="0.35">
      <c r="A1475" s="1">
        <v>294825</v>
      </c>
      <c r="B1475">
        <v>3.9399999999999999E-3</v>
      </c>
      <c r="D1475">
        <v>3.9399999999999999E-3</v>
      </c>
    </row>
    <row r="1476" spans="1:4" x14ac:dyDescent="0.35">
      <c r="A1476" s="1">
        <v>295032</v>
      </c>
      <c r="B1476">
        <v>3.4499999999999999E-3</v>
      </c>
      <c r="D1476">
        <v>3.4499999999999999E-3</v>
      </c>
    </row>
    <row r="1477" spans="1:4" x14ac:dyDescent="0.35">
      <c r="A1477" s="1">
        <v>295236</v>
      </c>
      <c r="B1477">
        <v>2.8999999999999998E-3</v>
      </c>
      <c r="D1477">
        <v>2.8999999999999998E-3</v>
      </c>
    </row>
    <row r="1478" spans="1:4" x14ac:dyDescent="0.35">
      <c r="A1478" s="1">
        <v>295428</v>
      </c>
      <c r="B1478">
        <v>2.6900000000000001E-3</v>
      </c>
      <c r="D1478">
        <v>2.6900000000000001E-3</v>
      </c>
    </row>
    <row r="1479" spans="1:4" x14ac:dyDescent="0.35">
      <c r="A1479" s="1">
        <v>295630</v>
      </c>
      <c r="B1479">
        <v>2.97E-3</v>
      </c>
      <c r="D1479">
        <v>2.97E-3</v>
      </c>
    </row>
    <row r="1480" spans="1:4" x14ac:dyDescent="0.35">
      <c r="A1480" s="1">
        <v>295821</v>
      </c>
      <c r="B1480">
        <v>3.46E-3</v>
      </c>
      <c r="D1480">
        <v>3.46E-3</v>
      </c>
    </row>
    <row r="1481" spans="1:4" x14ac:dyDescent="0.35">
      <c r="A1481" s="1">
        <v>296015</v>
      </c>
      <c r="B1481">
        <v>3.7299999999999998E-3</v>
      </c>
      <c r="D1481">
        <v>3.7299999999999998E-3</v>
      </c>
    </row>
    <row r="1482" spans="1:4" x14ac:dyDescent="0.35">
      <c r="A1482" s="1">
        <v>296210</v>
      </c>
      <c r="B1482">
        <v>4.2500000000000003E-3</v>
      </c>
      <c r="D1482">
        <v>4.2500000000000003E-3</v>
      </c>
    </row>
    <row r="1483" spans="1:4" x14ac:dyDescent="0.35">
      <c r="A1483" s="1">
        <v>296396</v>
      </c>
      <c r="B1483">
        <v>4.7099999999999998E-3</v>
      </c>
      <c r="D1483">
        <v>4.7099999999999998E-3</v>
      </c>
    </row>
    <row r="1484" spans="1:4" x14ac:dyDescent="0.35">
      <c r="A1484" s="1">
        <v>296599</v>
      </c>
      <c r="B1484">
        <v>5.64E-3</v>
      </c>
      <c r="D1484">
        <v>5.64E-3</v>
      </c>
    </row>
    <row r="1485" spans="1:4" x14ac:dyDescent="0.35">
      <c r="A1485" s="1">
        <v>296796</v>
      </c>
      <c r="B1485">
        <v>6.5300000000000002E-3</v>
      </c>
      <c r="D1485">
        <v>6.5300000000000002E-3</v>
      </c>
    </row>
    <row r="1486" spans="1:4" x14ac:dyDescent="0.35">
      <c r="A1486" s="1">
        <v>297001</v>
      </c>
      <c r="B1486">
        <v>5.8999999999999999E-3</v>
      </c>
      <c r="D1486">
        <v>5.8999999999999999E-3</v>
      </c>
    </row>
    <row r="1487" spans="1:4" x14ac:dyDescent="0.35">
      <c r="A1487" s="1">
        <v>297205</v>
      </c>
      <c r="B1487">
        <v>5.5399999999999998E-3</v>
      </c>
      <c r="D1487">
        <v>5.5399999999999998E-3</v>
      </c>
    </row>
    <row r="1488" spans="1:4" x14ac:dyDescent="0.35">
      <c r="A1488" s="1">
        <v>297409</v>
      </c>
      <c r="B1488">
        <v>5.1500000000000001E-3</v>
      </c>
      <c r="D1488">
        <v>5.1500000000000001E-3</v>
      </c>
    </row>
    <row r="1489" spans="1:4" x14ac:dyDescent="0.35">
      <c r="A1489" s="1">
        <v>297618</v>
      </c>
      <c r="B1489">
        <v>4.4099999999999999E-3</v>
      </c>
      <c r="D1489">
        <v>4.4099999999999999E-3</v>
      </c>
    </row>
    <row r="1490" spans="1:4" x14ac:dyDescent="0.35">
      <c r="A1490" s="1">
        <v>297823</v>
      </c>
      <c r="B1490">
        <v>3.7000000000000002E-3</v>
      </c>
      <c r="D1490">
        <v>3.7000000000000002E-3</v>
      </c>
    </row>
    <row r="1491" spans="1:4" x14ac:dyDescent="0.35">
      <c r="A1491" s="1">
        <v>298033</v>
      </c>
      <c r="B1491">
        <v>3.1199999999999999E-3</v>
      </c>
      <c r="D1491">
        <v>3.1199999999999999E-3</v>
      </c>
    </row>
    <row r="1492" spans="1:4" x14ac:dyDescent="0.35">
      <c r="A1492" s="1">
        <v>298235</v>
      </c>
      <c r="B1492">
        <v>2.9099999999999998E-3</v>
      </c>
      <c r="D1492">
        <v>2.9099999999999998E-3</v>
      </c>
    </row>
    <row r="1493" spans="1:4" x14ac:dyDescent="0.35">
      <c r="A1493" s="1">
        <v>298435</v>
      </c>
      <c r="B1493">
        <v>2.7299999999999998E-3</v>
      </c>
      <c r="D1493">
        <v>2.7299999999999998E-3</v>
      </c>
    </row>
    <row r="1494" spans="1:4" x14ac:dyDescent="0.35">
      <c r="A1494" s="1">
        <v>298635</v>
      </c>
      <c r="B1494">
        <v>2.7100000000000002E-3</v>
      </c>
      <c r="D1494">
        <v>2.7100000000000002E-3</v>
      </c>
    </row>
    <row r="1495" spans="1:4" x14ac:dyDescent="0.35">
      <c r="A1495" s="1">
        <v>298829</v>
      </c>
      <c r="B1495">
        <v>2.6800000000000001E-3</v>
      </c>
      <c r="D1495">
        <v>2.6800000000000001E-3</v>
      </c>
    </row>
    <row r="1496" spans="1:4" x14ac:dyDescent="0.35">
      <c r="A1496" s="1">
        <v>299030</v>
      </c>
      <c r="B1496">
        <v>2.9499999999999999E-3</v>
      </c>
      <c r="D1496">
        <v>2.9499999999999999E-3</v>
      </c>
    </row>
    <row r="1497" spans="1:4" x14ac:dyDescent="0.35">
      <c r="A1497" s="1">
        <v>299226</v>
      </c>
      <c r="B1497">
        <v>3.2599999999999999E-3</v>
      </c>
      <c r="D1497">
        <v>3.2599999999999999E-3</v>
      </c>
    </row>
    <row r="1498" spans="1:4" x14ac:dyDescent="0.35">
      <c r="A1498" s="1">
        <v>299421</v>
      </c>
      <c r="B1498">
        <v>3.5200000000000001E-3</v>
      </c>
      <c r="D1498">
        <v>3.5200000000000001E-3</v>
      </c>
    </row>
    <row r="1499" spans="1:4" x14ac:dyDescent="0.35">
      <c r="A1499" s="1">
        <v>299625</v>
      </c>
      <c r="B1499">
        <v>3.9199999999999999E-3</v>
      </c>
      <c r="D1499">
        <v>3.9199999999999999E-3</v>
      </c>
    </row>
    <row r="1500" spans="1:4" x14ac:dyDescent="0.35">
      <c r="A1500" s="1">
        <v>299823</v>
      </c>
      <c r="B1500">
        <v>3.82E-3</v>
      </c>
      <c r="D1500">
        <v>3.82E-3</v>
      </c>
    </row>
    <row r="1501" spans="1:4" x14ac:dyDescent="0.35">
      <c r="A1501" s="1">
        <v>300027</v>
      </c>
      <c r="B1501">
        <v>3.7299999999999998E-3</v>
      </c>
      <c r="D1501">
        <v>3.7299999999999998E-3</v>
      </c>
    </row>
    <row r="1502" spans="1:4" x14ac:dyDescent="0.35">
      <c r="A1502" s="1">
        <v>300231</v>
      </c>
      <c r="B1502">
        <v>3.1800000000000001E-3</v>
      </c>
      <c r="D1502">
        <v>3.1800000000000001E-3</v>
      </c>
    </row>
    <row r="1503" spans="1:4" x14ac:dyDescent="0.35">
      <c r="A1503" s="1">
        <v>300424</v>
      </c>
      <c r="B1503">
        <v>2.97E-3</v>
      </c>
      <c r="D1503">
        <v>2.97E-3</v>
      </c>
    </row>
    <row r="1504" spans="1:4" x14ac:dyDescent="0.35">
      <c r="A1504" s="1">
        <v>300631</v>
      </c>
      <c r="B1504">
        <v>3.15E-3</v>
      </c>
      <c r="D1504">
        <v>3.15E-3</v>
      </c>
    </row>
    <row r="1505" spans="1:4" x14ac:dyDescent="0.35">
      <c r="A1505" s="1">
        <v>300830</v>
      </c>
      <c r="B1505">
        <v>2.96E-3</v>
      </c>
      <c r="D1505">
        <v>2.96E-3</v>
      </c>
    </row>
    <row r="1506" spans="1:4" x14ac:dyDescent="0.35">
      <c r="A1506" s="1">
        <v>301028</v>
      </c>
      <c r="B1506">
        <v>3.15E-3</v>
      </c>
      <c r="D1506">
        <v>3.15E-3</v>
      </c>
    </row>
    <row r="1507" spans="1:4" x14ac:dyDescent="0.35">
      <c r="A1507" s="1">
        <v>301230</v>
      </c>
      <c r="B1507">
        <v>3.31E-3</v>
      </c>
      <c r="D1507">
        <v>3.31E-3</v>
      </c>
    </row>
    <row r="1508" spans="1:4" x14ac:dyDescent="0.35">
      <c r="A1508" s="1">
        <v>301414</v>
      </c>
      <c r="B1508">
        <v>3.0799999999999998E-3</v>
      </c>
      <c r="D1508">
        <v>3.0799999999999998E-3</v>
      </c>
    </row>
    <row r="1509" spans="1:4" x14ac:dyDescent="0.35">
      <c r="A1509" s="1">
        <v>301614</v>
      </c>
      <c r="B1509">
        <v>3.3700000000000002E-3</v>
      </c>
      <c r="D1509">
        <v>3.3700000000000002E-3</v>
      </c>
    </row>
    <row r="1510" spans="1:4" x14ac:dyDescent="0.35">
      <c r="A1510" s="1">
        <v>301810</v>
      </c>
      <c r="B1510">
        <v>3.8899999999999998E-3</v>
      </c>
      <c r="D1510">
        <v>3.8899999999999998E-3</v>
      </c>
    </row>
    <row r="1511" spans="1:4" x14ac:dyDescent="0.35">
      <c r="A1511" s="1">
        <v>302008</v>
      </c>
      <c r="B1511">
        <v>4.4000000000000003E-3</v>
      </c>
      <c r="D1511">
        <v>4.4000000000000003E-3</v>
      </c>
    </row>
    <row r="1512" spans="1:4" x14ac:dyDescent="0.35">
      <c r="A1512" s="1">
        <v>302209</v>
      </c>
      <c r="B1512">
        <v>5.3299999999999997E-3</v>
      </c>
      <c r="D1512">
        <v>5.3299999999999997E-3</v>
      </c>
    </row>
    <row r="1513" spans="1:4" x14ac:dyDescent="0.35">
      <c r="A1513" s="1">
        <v>302406</v>
      </c>
      <c r="B1513">
        <v>5.6299999999999996E-3</v>
      </c>
      <c r="D1513">
        <v>5.6299999999999996E-3</v>
      </c>
    </row>
    <row r="1514" spans="1:4" x14ac:dyDescent="0.35">
      <c r="A1514" s="1">
        <v>302611</v>
      </c>
      <c r="B1514">
        <v>5.5999999999999999E-3</v>
      </c>
      <c r="D1514">
        <v>5.5999999999999999E-3</v>
      </c>
    </row>
    <row r="1515" spans="1:4" x14ac:dyDescent="0.35">
      <c r="A1515" s="1">
        <v>302807</v>
      </c>
      <c r="B1515">
        <v>5.4000000000000003E-3</v>
      </c>
      <c r="D1515">
        <v>5.4000000000000003E-3</v>
      </c>
    </row>
    <row r="1516" spans="1:4" x14ac:dyDescent="0.35">
      <c r="A1516" s="1">
        <v>303014</v>
      </c>
      <c r="B1516">
        <v>5.1799999999999997E-3</v>
      </c>
      <c r="D1516">
        <v>5.1799999999999997E-3</v>
      </c>
    </row>
    <row r="1517" spans="1:4" x14ac:dyDescent="0.35">
      <c r="A1517" s="1">
        <v>303212</v>
      </c>
      <c r="B1517">
        <v>4.9899999999999996E-3</v>
      </c>
      <c r="D1517">
        <v>4.9899999999999996E-3</v>
      </c>
    </row>
    <row r="1518" spans="1:4" x14ac:dyDescent="0.35">
      <c r="A1518" s="1">
        <v>303409</v>
      </c>
      <c r="B1518">
        <v>5.1700000000000001E-3</v>
      </c>
      <c r="D1518">
        <v>5.1700000000000001E-3</v>
      </c>
    </row>
    <row r="1519" spans="1:4" x14ac:dyDescent="0.35">
      <c r="A1519" s="1">
        <v>303609</v>
      </c>
      <c r="B1519">
        <v>5.4400000000000004E-3</v>
      </c>
      <c r="D1519">
        <v>5.4400000000000004E-3</v>
      </c>
    </row>
    <row r="1520" spans="1:4" x14ac:dyDescent="0.35">
      <c r="A1520" s="1">
        <v>303806</v>
      </c>
      <c r="B1520">
        <v>5.5399999999999998E-3</v>
      </c>
      <c r="D1520">
        <v>5.5399999999999998E-3</v>
      </c>
    </row>
    <row r="1521" spans="1:4" x14ac:dyDescent="0.35">
      <c r="A1521" s="1">
        <v>304008</v>
      </c>
      <c r="B1521">
        <v>5.8100000000000001E-3</v>
      </c>
      <c r="D1521">
        <v>5.8100000000000001E-3</v>
      </c>
    </row>
    <row r="1522" spans="1:4" x14ac:dyDescent="0.35">
      <c r="A1522" s="1">
        <v>304206</v>
      </c>
      <c r="B1522">
        <v>5.7200000000000003E-3</v>
      </c>
      <c r="D1522">
        <v>5.7200000000000003E-3</v>
      </c>
    </row>
    <row r="1523" spans="1:4" x14ac:dyDescent="0.35">
      <c r="A1523" s="1">
        <v>304399</v>
      </c>
      <c r="B1523">
        <v>5.8799999999999998E-3</v>
      </c>
      <c r="D1523">
        <v>5.8799999999999998E-3</v>
      </c>
    </row>
    <row r="1524" spans="1:4" x14ac:dyDescent="0.35">
      <c r="A1524" s="1">
        <v>304603</v>
      </c>
      <c r="B1524">
        <v>6.1700000000000001E-3</v>
      </c>
      <c r="D1524">
        <v>6.1700000000000001E-3</v>
      </c>
    </row>
    <row r="1525" spans="1:4" x14ac:dyDescent="0.35">
      <c r="A1525" s="1">
        <v>304801</v>
      </c>
      <c r="B1525">
        <v>6.2700000000000004E-3</v>
      </c>
      <c r="D1525">
        <v>6.2700000000000004E-3</v>
      </c>
    </row>
    <row r="1526" spans="1:4" x14ac:dyDescent="0.35">
      <c r="A1526" s="1">
        <v>305006</v>
      </c>
      <c r="B1526">
        <v>6.0400000000000002E-3</v>
      </c>
      <c r="D1526">
        <v>6.0400000000000002E-3</v>
      </c>
    </row>
    <row r="1527" spans="1:4" x14ac:dyDescent="0.35">
      <c r="A1527" s="1">
        <v>305209</v>
      </c>
      <c r="B1527">
        <v>5.6299999999999996E-3</v>
      </c>
      <c r="D1527">
        <v>5.6299999999999996E-3</v>
      </c>
    </row>
    <row r="1528" spans="1:4" x14ac:dyDescent="0.35">
      <c r="A1528" s="1">
        <v>305406</v>
      </c>
      <c r="B1528">
        <v>5.4299999999999999E-3</v>
      </c>
      <c r="D1528">
        <v>5.4299999999999999E-3</v>
      </c>
    </row>
    <row r="1529" spans="1:4" x14ac:dyDescent="0.35">
      <c r="A1529" s="1">
        <v>305612</v>
      </c>
      <c r="B1529">
        <v>5.2100000000000002E-3</v>
      </c>
      <c r="D1529">
        <v>5.2100000000000002E-3</v>
      </c>
    </row>
    <row r="1530" spans="1:4" x14ac:dyDescent="0.35">
      <c r="A1530" s="1">
        <v>305812</v>
      </c>
      <c r="B1530">
        <v>5.0200000000000002E-3</v>
      </c>
      <c r="D1530">
        <v>5.0200000000000002E-3</v>
      </c>
    </row>
    <row r="1531" spans="1:4" x14ac:dyDescent="0.35">
      <c r="A1531" s="1">
        <v>306014</v>
      </c>
      <c r="B1531">
        <v>4.9800000000000001E-3</v>
      </c>
      <c r="D1531">
        <v>4.9800000000000001E-3</v>
      </c>
    </row>
    <row r="1532" spans="1:4" x14ac:dyDescent="0.35">
      <c r="A1532" s="1">
        <v>306217</v>
      </c>
      <c r="B1532">
        <v>4.5700000000000003E-3</v>
      </c>
      <c r="D1532">
        <v>4.5700000000000003E-3</v>
      </c>
    </row>
    <row r="1533" spans="1:4" x14ac:dyDescent="0.35">
      <c r="A1533" s="1">
        <v>306410</v>
      </c>
      <c r="B1533">
        <v>4.3699999999999998E-3</v>
      </c>
      <c r="D1533">
        <v>4.3699999999999998E-3</v>
      </c>
    </row>
    <row r="1534" spans="1:4" x14ac:dyDescent="0.35">
      <c r="A1534" s="1">
        <v>306614</v>
      </c>
      <c r="B1534">
        <v>4.6499999999999996E-3</v>
      </c>
      <c r="D1534">
        <v>4.6499999999999996E-3</v>
      </c>
    </row>
    <row r="1535" spans="1:4" x14ac:dyDescent="0.35">
      <c r="A1535" s="1">
        <v>306812</v>
      </c>
      <c r="B1535">
        <v>4.7600000000000003E-3</v>
      </c>
      <c r="D1535">
        <v>4.7600000000000003E-3</v>
      </c>
    </row>
    <row r="1536" spans="1:4" x14ac:dyDescent="0.35">
      <c r="A1536" s="1">
        <v>307012</v>
      </c>
      <c r="B1536">
        <v>4.9500000000000004E-3</v>
      </c>
      <c r="D1536">
        <v>4.9500000000000004E-3</v>
      </c>
    </row>
    <row r="1537" spans="1:4" x14ac:dyDescent="0.35">
      <c r="A1537" s="1">
        <v>307214</v>
      </c>
      <c r="B1537">
        <v>4.9100000000000003E-3</v>
      </c>
      <c r="D1537">
        <v>4.9100000000000003E-3</v>
      </c>
    </row>
    <row r="1538" spans="1:4" x14ac:dyDescent="0.35">
      <c r="A1538" s="1">
        <v>307405</v>
      </c>
      <c r="B1538">
        <v>4.7000000000000002E-3</v>
      </c>
      <c r="D1538">
        <v>4.7000000000000002E-3</v>
      </c>
    </row>
    <row r="1539" spans="1:4" x14ac:dyDescent="0.35">
      <c r="A1539" s="1">
        <v>307609</v>
      </c>
      <c r="B1539">
        <v>4.9800000000000001E-3</v>
      </c>
      <c r="D1539">
        <v>4.9800000000000001E-3</v>
      </c>
    </row>
    <row r="1540" spans="1:4" x14ac:dyDescent="0.35">
      <c r="A1540" s="1">
        <v>307806</v>
      </c>
      <c r="B1540">
        <v>5.28E-3</v>
      </c>
      <c r="D1540">
        <v>5.28E-3</v>
      </c>
    </row>
    <row r="1541" spans="1:4" x14ac:dyDescent="0.35">
      <c r="A1541" s="1">
        <v>308009</v>
      </c>
      <c r="B1541">
        <v>5.45E-3</v>
      </c>
      <c r="D1541">
        <v>5.45E-3</v>
      </c>
    </row>
    <row r="1542" spans="1:4" x14ac:dyDescent="0.35">
      <c r="A1542" s="1">
        <v>308211</v>
      </c>
      <c r="B1542">
        <v>5.2399999999999999E-3</v>
      </c>
      <c r="D1542">
        <v>5.2399999999999999E-3</v>
      </c>
    </row>
    <row r="1543" spans="1:4" x14ac:dyDescent="0.35">
      <c r="A1543" s="1">
        <v>308409</v>
      </c>
      <c r="B1543">
        <v>5.0499999999999998E-3</v>
      </c>
      <c r="D1543">
        <v>5.0499999999999998E-3</v>
      </c>
    </row>
    <row r="1544" spans="1:4" x14ac:dyDescent="0.35">
      <c r="A1544" s="1">
        <v>308614</v>
      </c>
      <c r="B1544">
        <v>4.8199999999999996E-3</v>
      </c>
      <c r="D1544">
        <v>4.8199999999999996E-3</v>
      </c>
    </row>
    <row r="1545" spans="1:4" x14ac:dyDescent="0.35">
      <c r="A1545" s="1">
        <v>308814</v>
      </c>
      <c r="B1545">
        <v>4.6299999999999996E-3</v>
      </c>
      <c r="D1545">
        <v>4.6299999999999996E-3</v>
      </c>
    </row>
    <row r="1546" spans="1:4" x14ac:dyDescent="0.35">
      <c r="A1546" s="1">
        <v>309019</v>
      </c>
      <c r="B1546">
        <v>4.1999999999999997E-3</v>
      </c>
      <c r="D1546">
        <v>4.1999999999999997E-3</v>
      </c>
    </row>
    <row r="1547" spans="1:4" x14ac:dyDescent="0.35">
      <c r="A1547" s="1">
        <v>309218</v>
      </c>
      <c r="B1547">
        <v>4.0099999999999997E-3</v>
      </c>
      <c r="D1547">
        <v>4.0099999999999997E-3</v>
      </c>
    </row>
    <row r="1548" spans="1:4" x14ac:dyDescent="0.35">
      <c r="A1548" s="1">
        <v>309413</v>
      </c>
      <c r="B1548">
        <v>3.98E-3</v>
      </c>
      <c r="D1548">
        <v>3.98E-3</v>
      </c>
    </row>
    <row r="1549" spans="1:4" x14ac:dyDescent="0.35">
      <c r="A1549" s="1">
        <v>309613</v>
      </c>
      <c r="B1549">
        <v>4.2599999999999999E-3</v>
      </c>
      <c r="D1549">
        <v>4.2599999999999999E-3</v>
      </c>
    </row>
    <row r="1550" spans="1:4" x14ac:dyDescent="0.35">
      <c r="A1550" s="1">
        <v>309807</v>
      </c>
      <c r="B1550">
        <v>4.5500000000000002E-3</v>
      </c>
      <c r="D1550">
        <v>4.5500000000000002E-3</v>
      </c>
    </row>
    <row r="1551" spans="1:4" x14ac:dyDescent="0.35">
      <c r="A1551" s="1">
        <v>310005</v>
      </c>
      <c r="B1551">
        <v>4.8199999999999996E-3</v>
      </c>
      <c r="D1551">
        <v>4.8199999999999996E-3</v>
      </c>
    </row>
    <row r="1552" spans="1:4" x14ac:dyDescent="0.35">
      <c r="A1552" s="1">
        <v>310206</v>
      </c>
      <c r="B1552">
        <v>5.3499999999999997E-3</v>
      </c>
      <c r="D1552">
        <v>5.3499999999999997E-3</v>
      </c>
    </row>
    <row r="1553" spans="1:4" x14ac:dyDescent="0.35">
      <c r="A1553" s="1">
        <v>310397</v>
      </c>
      <c r="B1553">
        <v>5.4900000000000001E-3</v>
      </c>
      <c r="D1553">
        <v>5.4900000000000001E-3</v>
      </c>
    </row>
    <row r="1554" spans="1:4" x14ac:dyDescent="0.35">
      <c r="A1554" s="1">
        <v>310604</v>
      </c>
      <c r="B1554">
        <v>5.0200000000000002E-3</v>
      </c>
      <c r="D1554">
        <v>5.0200000000000002E-3</v>
      </c>
    </row>
    <row r="1555" spans="1:4" x14ac:dyDescent="0.35">
      <c r="A1555" s="1">
        <v>310805</v>
      </c>
      <c r="B1555">
        <v>4.6699999999999997E-3</v>
      </c>
      <c r="D1555">
        <v>4.6699999999999997E-3</v>
      </c>
    </row>
    <row r="1556" spans="1:4" x14ac:dyDescent="0.35">
      <c r="A1556" s="1">
        <v>311014</v>
      </c>
      <c r="B1556">
        <v>4.2300000000000003E-3</v>
      </c>
      <c r="D1556">
        <v>4.2300000000000003E-3</v>
      </c>
    </row>
    <row r="1557" spans="1:4" x14ac:dyDescent="0.35">
      <c r="A1557" s="1">
        <v>311222</v>
      </c>
      <c r="B1557">
        <v>3.5300000000000002E-3</v>
      </c>
      <c r="D1557">
        <v>3.5300000000000002E-3</v>
      </c>
    </row>
    <row r="1558" spans="1:4" x14ac:dyDescent="0.35">
      <c r="A1558" s="1">
        <v>311423</v>
      </c>
      <c r="B1558">
        <v>2.8300000000000001E-3</v>
      </c>
      <c r="D1558">
        <v>2.8300000000000001E-3</v>
      </c>
    </row>
    <row r="1559" spans="1:4" x14ac:dyDescent="0.35">
      <c r="A1559" s="1">
        <v>311633</v>
      </c>
      <c r="B1559">
        <v>2.2499999999999998E-3</v>
      </c>
      <c r="D1559">
        <v>2.2499999999999998E-3</v>
      </c>
    </row>
    <row r="1560" spans="1:4" x14ac:dyDescent="0.35">
      <c r="A1560" s="1">
        <v>311831</v>
      </c>
      <c r="B1560">
        <v>2.0600000000000002E-3</v>
      </c>
      <c r="D1560">
        <v>2.0600000000000002E-3</v>
      </c>
    </row>
    <row r="1561" spans="1:4" x14ac:dyDescent="0.35">
      <c r="A1561" s="1">
        <v>312031</v>
      </c>
      <c r="B1561">
        <v>2.2499999999999998E-3</v>
      </c>
      <c r="D1561">
        <v>2.2499999999999998E-3</v>
      </c>
    </row>
    <row r="1562" spans="1:4" x14ac:dyDescent="0.35">
      <c r="A1562" s="1">
        <v>312226</v>
      </c>
      <c r="B1562">
        <v>2.2200000000000002E-3</v>
      </c>
      <c r="D1562">
        <v>2.2200000000000002E-3</v>
      </c>
    </row>
    <row r="1563" spans="1:4" x14ac:dyDescent="0.35">
      <c r="A1563" s="1">
        <v>312416</v>
      </c>
      <c r="B1563">
        <v>2.48E-3</v>
      </c>
      <c r="D1563">
        <v>2.48E-3</v>
      </c>
    </row>
    <row r="1564" spans="1:4" x14ac:dyDescent="0.35">
      <c r="A1564" s="1">
        <v>312608</v>
      </c>
      <c r="B1564">
        <v>3.0000000000000001E-3</v>
      </c>
      <c r="D1564">
        <v>3.0000000000000001E-3</v>
      </c>
    </row>
    <row r="1565" spans="1:4" x14ac:dyDescent="0.35">
      <c r="A1565" s="1">
        <v>312801</v>
      </c>
      <c r="B1565">
        <v>3.48E-3</v>
      </c>
      <c r="D1565">
        <v>3.48E-3</v>
      </c>
    </row>
    <row r="1566" spans="1:4" x14ac:dyDescent="0.35">
      <c r="A1566" s="1">
        <v>313005</v>
      </c>
      <c r="B1566">
        <v>3.5100000000000001E-3</v>
      </c>
      <c r="D1566">
        <v>3.5100000000000001E-3</v>
      </c>
    </row>
    <row r="1567" spans="1:4" x14ac:dyDescent="0.35">
      <c r="A1567" s="1">
        <v>313206</v>
      </c>
      <c r="B1567">
        <v>3.13E-3</v>
      </c>
      <c r="D1567">
        <v>3.13E-3</v>
      </c>
    </row>
    <row r="1568" spans="1:4" x14ac:dyDescent="0.35">
      <c r="A1568" s="1">
        <v>313413</v>
      </c>
      <c r="B1568">
        <v>2.7899999999999999E-3</v>
      </c>
      <c r="D1568">
        <v>2.7899999999999999E-3</v>
      </c>
    </row>
    <row r="1569" spans="1:4" x14ac:dyDescent="0.35">
      <c r="A1569" s="1">
        <v>313624</v>
      </c>
      <c r="B1569">
        <v>2.0100000000000001E-3</v>
      </c>
      <c r="D1569">
        <v>2.0100000000000001E-3</v>
      </c>
    </row>
    <row r="1570" spans="1:4" x14ac:dyDescent="0.35">
      <c r="A1570" s="1">
        <v>313832</v>
      </c>
      <c r="B1570">
        <v>1.2999999999999999E-3</v>
      </c>
      <c r="D1570">
        <v>1.2999999999999999E-3</v>
      </c>
    </row>
    <row r="1571" spans="1:4" x14ac:dyDescent="0.35">
      <c r="A1571" s="1">
        <v>314044</v>
      </c>
      <c r="B1571">
        <v>7.1000000000000002E-4</v>
      </c>
      <c r="D1571">
        <v>7.1000000000000002E-4</v>
      </c>
    </row>
    <row r="1572" spans="1:4" x14ac:dyDescent="0.35">
      <c r="A1572" s="1">
        <v>314245</v>
      </c>
      <c r="B1572">
        <v>5.0000000000000001E-4</v>
      </c>
      <c r="D1572">
        <v>5.0000000000000001E-4</v>
      </c>
    </row>
    <row r="1573" spans="1:4" x14ac:dyDescent="0.35">
      <c r="A1573" s="1">
        <v>314442</v>
      </c>
      <c r="B1573">
        <v>2.9999999999999997E-4</v>
      </c>
      <c r="D1573">
        <v>2.9999999999999997E-4</v>
      </c>
    </row>
    <row r="1574" spans="1:4" x14ac:dyDescent="0.35">
      <c r="A1574" s="1">
        <v>314635</v>
      </c>
      <c r="B1574">
        <v>5.5999999999999995E-4</v>
      </c>
      <c r="D1574">
        <v>5.5999999999999995E-4</v>
      </c>
    </row>
    <row r="1575" spans="1:4" x14ac:dyDescent="0.35">
      <c r="A1575" s="1">
        <v>314822</v>
      </c>
      <c r="B1575">
        <v>9.3999999999999997E-4</v>
      </c>
      <c r="D1575">
        <v>9.3999999999999997E-4</v>
      </c>
    </row>
    <row r="1576" spans="1:4" x14ac:dyDescent="0.35">
      <c r="A1576" s="1">
        <v>315014</v>
      </c>
      <c r="B1576">
        <v>1.4499999999999999E-3</v>
      </c>
      <c r="D1576">
        <v>1.4499999999999999E-3</v>
      </c>
    </row>
    <row r="1577" spans="1:4" x14ac:dyDescent="0.35">
      <c r="A1577" s="1">
        <v>315205</v>
      </c>
      <c r="B1577">
        <v>1.91E-3</v>
      </c>
      <c r="D1577">
        <v>1.91E-3</v>
      </c>
    </row>
    <row r="1578" spans="1:4" x14ac:dyDescent="0.35">
      <c r="A1578" s="1">
        <v>315401</v>
      </c>
      <c r="B1578">
        <v>2.7000000000000001E-3</v>
      </c>
      <c r="D1578">
        <v>2.7000000000000001E-3</v>
      </c>
    </row>
    <row r="1579" spans="1:4" x14ac:dyDescent="0.35">
      <c r="A1579" s="1">
        <v>315603</v>
      </c>
      <c r="B1579">
        <v>3.62E-3</v>
      </c>
      <c r="D1579">
        <v>3.62E-3</v>
      </c>
    </row>
    <row r="1580" spans="1:4" x14ac:dyDescent="0.35">
      <c r="A1580" s="1">
        <v>315810</v>
      </c>
      <c r="B1580">
        <v>3.2699999999999999E-3</v>
      </c>
      <c r="D1580">
        <v>3.2699999999999999E-3</v>
      </c>
    </row>
    <row r="1581" spans="1:4" x14ac:dyDescent="0.35">
      <c r="A1581" s="1">
        <v>316025</v>
      </c>
      <c r="B1581">
        <v>2.5300000000000001E-3</v>
      </c>
      <c r="D1581">
        <v>2.5300000000000001E-3</v>
      </c>
    </row>
    <row r="1582" spans="1:4" x14ac:dyDescent="0.35">
      <c r="A1582" s="1">
        <v>316233</v>
      </c>
      <c r="B1582">
        <v>1.9499999999999999E-3</v>
      </c>
      <c r="D1582">
        <v>1.9499999999999999E-3</v>
      </c>
    </row>
    <row r="1583" spans="1:4" x14ac:dyDescent="0.35">
      <c r="A1583" s="1">
        <v>316436</v>
      </c>
      <c r="B1583">
        <v>1.5399999999999999E-3</v>
      </c>
      <c r="D1583">
        <v>1.5399999999999999E-3</v>
      </c>
    </row>
    <row r="1584" spans="1:4" x14ac:dyDescent="0.35">
      <c r="A1584" s="1">
        <v>316636</v>
      </c>
      <c r="B1584">
        <v>1.3600000000000001E-3</v>
      </c>
      <c r="D1584">
        <v>1.3600000000000001E-3</v>
      </c>
    </row>
    <row r="1585" spans="1:4" x14ac:dyDescent="0.35">
      <c r="A1585" s="1">
        <v>316824</v>
      </c>
      <c r="B1585">
        <v>1.31E-3</v>
      </c>
      <c r="D1585">
        <v>1.31E-3</v>
      </c>
    </row>
    <row r="1586" spans="1:4" x14ac:dyDescent="0.35">
      <c r="A1586" s="1">
        <v>317014</v>
      </c>
      <c r="B1586">
        <v>1.5900000000000001E-3</v>
      </c>
      <c r="D1586">
        <v>1.5900000000000001E-3</v>
      </c>
    </row>
    <row r="1587" spans="1:4" x14ac:dyDescent="0.35">
      <c r="A1587" s="1">
        <v>317200</v>
      </c>
      <c r="B1587">
        <v>2.0899999999999998E-3</v>
      </c>
      <c r="D1587">
        <v>2.0899999999999998E-3</v>
      </c>
    </row>
    <row r="1588" spans="1:4" x14ac:dyDescent="0.35">
      <c r="A1588" s="1">
        <v>317387</v>
      </c>
      <c r="B1588">
        <v>2.5200000000000001E-3</v>
      </c>
      <c r="D1588">
        <v>2.5200000000000001E-3</v>
      </c>
    </row>
    <row r="1589" spans="1:4" x14ac:dyDescent="0.35">
      <c r="A1589" s="1">
        <v>317581</v>
      </c>
      <c r="B1589">
        <v>3.4099999999999998E-3</v>
      </c>
      <c r="D1589">
        <v>3.4099999999999998E-3</v>
      </c>
    </row>
    <row r="1590" spans="1:4" x14ac:dyDescent="0.35">
      <c r="A1590" s="1">
        <v>317778</v>
      </c>
      <c r="B1590">
        <v>4.5900000000000003E-3</v>
      </c>
      <c r="D1590">
        <v>4.5900000000000003E-3</v>
      </c>
    </row>
    <row r="1591" spans="1:4" x14ac:dyDescent="0.35">
      <c r="A1591" s="1">
        <v>317987</v>
      </c>
      <c r="B1591">
        <v>6.0600000000000003E-3</v>
      </c>
      <c r="D1591">
        <v>6.0600000000000003E-3</v>
      </c>
    </row>
    <row r="1592" spans="1:4" x14ac:dyDescent="0.35">
      <c r="A1592" s="1">
        <v>318194</v>
      </c>
      <c r="B1592">
        <v>5.6699999999999997E-3</v>
      </c>
      <c r="D1592">
        <v>5.6699999999999997E-3</v>
      </c>
    </row>
    <row r="1593" spans="1:4" x14ac:dyDescent="0.35">
      <c r="A1593" s="1">
        <v>318402</v>
      </c>
      <c r="B1593">
        <v>4.96E-3</v>
      </c>
      <c r="D1593">
        <v>4.96E-3</v>
      </c>
    </row>
    <row r="1594" spans="1:4" x14ac:dyDescent="0.35">
      <c r="A1594" s="1">
        <v>318612</v>
      </c>
      <c r="B1594">
        <v>4.3699999999999998E-3</v>
      </c>
      <c r="D1594">
        <v>4.3699999999999998E-3</v>
      </c>
    </row>
    <row r="1595" spans="1:4" x14ac:dyDescent="0.35">
      <c r="A1595" s="1">
        <v>318815</v>
      </c>
      <c r="B1595">
        <v>3.9100000000000003E-3</v>
      </c>
      <c r="D1595">
        <v>3.9100000000000003E-3</v>
      </c>
    </row>
    <row r="1596" spans="1:4" x14ac:dyDescent="0.35">
      <c r="A1596" s="1">
        <v>319020</v>
      </c>
      <c r="B1596">
        <v>3.3600000000000001E-3</v>
      </c>
      <c r="D1596">
        <v>3.3600000000000001E-3</v>
      </c>
    </row>
    <row r="1597" spans="1:4" x14ac:dyDescent="0.35">
      <c r="A1597" s="1">
        <v>319216</v>
      </c>
      <c r="B1597">
        <v>3.16E-3</v>
      </c>
      <c r="D1597">
        <v>3.16E-3</v>
      </c>
    </row>
    <row r="1598" spans="1:4" x14ac:dyDescent="0.35">
      <c r="A1598" s="1">
        <v>319411</v>
      </c>
      <c r="B1598">
        <v>3.4199999999999999E-3</v>
      </c>
      <c r="D1598">
        <v>3.4199999999999999E-3</v>
      </c>
    </row>
    <row r="1599" spans="1:4" x14ac:dyDescent="0.35">
      <c r="A1599" s="1">
        <v>319601</v>
      </c>
      <c r="B1599">
        <v>3.8E-3</v>
      </c>
      <c r="D1599">
        <v>3.8E-3</v>
      </c>
    </row>
    <row r="1600" spans="1:4" x14ac:dyDescent="0.35">
      <c r="A1600" s="1">
        <v>319798</v>
      </c>
      <c r="B1600">
        <v>4.3299999999999996E-3</v>
      </c>
      <c r="D1600">
        <v>4.3299999999999996E-3</v>
      </c>
    </row>
    <row r="1601" spans="1:4" x14ac:dyDescent="0.35">
      <c r="A1601" s="1">
        <v>319997</v>
      </c>
      <c r="B1601">
        <v>4.8399999999999997E-3</v>
      </c>
      <c r="D1601">
        <v>4.8399999999999997E-3</v>
      </c>
    </row>
    <row r="1602" spans="1:4" x14ac:dyDescent="0.35">
      <c r="A1602" s="1">
        <v>320194</v>
      </c>
      <c r="B1602">
        <v>5.4299999999999999E-3</v>
      </c>
      <c r="D1602">
        <v>5.4299999999999999E-3</v>
      </c>
    </row>
    <row r="1603" spans="1:4" x14ac:dyDescent="0.35">
      <c r="A1603" s="1">
        <v>320396</v>
      </c>
      <c r="B1603">
        <v>6.1500000000000001E-3</v>
      </c>
      <c r="D1603">
        <v>6.1500000000000001E-3</v>
      </c>
    </row>
    <row r="1604" spans="1:4" x14ac:dyDescent="0.35">
      <c r="A1604" s="1">
        <v>320599</v>
      </c>
      <c r="B1604">
        <v>5.8300000000000001E-3</v>
      </c>
      <c r="D1604">
        <v>5.8300000000000001E-3</v>
      </c>
    </row>
    <row r="1605" spans="1:4" x14ac:dyDescent="0.35">
      <c r="A1605" s="1">
        <v>320801</v>
      </c>
      <c r="B1605">
        <v>5.3800000000000002E-3</v>
      </c>
      <c r="D1605">
        <v>5.3800000000000002E-3</v>
      </c>
    </row>
    <row r="1606" spans="1:4" x14ac:dyDescent="0.35">
      <c r="A1606" s="1">
        <v>321007</v>
      </c>
      <c r="B1606">
        <v>4.8199999999999996E-3</v>
      </c>
      <c r="D1606">
        <v>4.8199999999999996E-3</v>
      </c>
    </row>
    <row r="1607" spans="1:4" x14ac:dyDescent="0.35">
      <c r="A1607" s="1">
        <v>321209</v>
      </c>
      <c r="B1607">
        <v>4.5999999999999999E-3</v>
      </c>
      <c r="D1607">
        <v>4.5999999999999999E-3</v>
      </c>
    </row>
    <row r="1608" spans="1:4" x14ac:dyDescent="0.35">
      <c r="A1608" s="1">
        <v>321409</v>
      </c>
      <c r="B1608">
        <v>4.4200000000000003E-3</v>
      </c>
      <c r="D1608">
        <v>4.4200000000000003E-3</v>
      </c>
    </row>
    <row r="1609" spans="1:4" x14ac:dyDescent="0.35">
      <c r="A1609" s="1">
        <v>321607</v>
      </c>
      <c r="B1609">
        <v>4.4000000000000003E-3</v>
      </c>
      <c r="D1609">
        <v>4.4000000000000003E-3</v>
      </c>
    </row>
    <row r="1610" spans="1:4" x14ac:dyDescent="0.35">
      <c r="A1610" s="1">
        <v>321804</v>
      </c>
      <c r="B1610">
        <v>4.5799999999999999E-3</v>
      </c>
      <c r="D1610">
        <v>4.5799999999999999E-3</v>
      </c>
    </row>
    <row r="1611" spans="1:4" x14ac:dyDescent="0.35">
      <c r="A1611" s="1">
        <v>322002</v>
      </c>
      <c r="B1611">
        <v>4.8500000000000001E-3</v>
      </c>
      <c r="D1611">
        <v>4.8500000000000001E-3</v>
      </c>
    </row>
    <row r="1612" spans="1:4" x14ac:dyDescent="0.35">
      <c r="A1612" s="1">
        <v>322201</v>
      </c>
      <c r="B1612">
        <v>5.1599999999999997E-3</v>
      </c>
      <c r="D1612">
        <v>5.1599999999999997E-3</v>
      </c>
    </row>
    <row r="1613" spans="1:4" x14ac:dyDescent="0.35">
      <c r="A1613" s="1">
        <v>322397</v>
      </c>
      <c r="B1613">
        <v>5.3400000000000001E-3</v>
      </c>
      <c r="D1613">
        <v>5.3400000000000001E-3</v>
      </c>
    </row>
    <row r="1614" spans="1:4" x14ac:dyDescent="0.35">
      <c r="A1614" s="1">
        <v>322601</v>
      </c>
      <c r="B1614">
        <v>5.5100000000000001E-3</v>
      </c>
      <c r="D1614">
        <v>5.5100000000000001E-3</v>
      </c>
    </row>
    <row r="1615" spans="1:4" x14ac:dyDescent="0.35">
      <c r="A1615" s="1">
        <v>322801</v>
      </c>
      <c r="B1615">
        <v>5.0600000000000003E-3</v>
      </c>
      <c r="D1615">
        <v>5.0600000000000003E-3</v>
      </c>
    </row>
    <row r="1616" spans="1:4" x14ac:dyDescent="0.35">
      <c r="A1616" s="1">
        <v>323009</v>
      </c>
      <c r="B1616">
        <v>4.4900000000000001E-3</v>
      </c>
      <c r="D1616">
        <v>4.4900000000000001E-3</v>
      </c>
    </row>
    <row r="1617" spans="1:4" x14ac:dyDescent="0.35">
      <c r="A1617" s="1">
        <v>323210</v>
      </c>
      <c r="B1617">
        <v>4.28E-3</v>
      </c>
      <c r="D1617">
        <v>4.28E-3</v>
      </c>
    </row>
    <row r="1618" spans="1:4" x14ac:dyDescent="0.35">
      <c r="A1618" s="1">
        <v>323409</v>
      </c>
      <c r="B1618">
        <v>4.0899999999999999E-3</v>
      </c>
      <c r="D1618">
        <v>4.0899999999999999E-3</v>
      </c>
    </row>
    <row r="1619" spans="1:4" x14ac:dyDescent="0.35">
      <c r="A1619" s="1">
        <v>323610</v>
      </c>
      <c r="B1619">
        <v>4.2500000000000003E-3</v>
      </c>
      <c r="D1619">
        <v>4.2500000000000003E-3</v>
      </c>
    </row>
    <row r="1620" spans="1:4" x14ac:dyDescent="0.35">
      <c r="A1620" s="1">
        <v>323803</v>
      </c>
      <c r="B1620">
        <v>4.0499999999999998E-3</v>
      </c>
      <c r="D1620">
        <v>4.0499999999999998E-3</v>
      </c>
    </row>
    <row r="1621" spans="1:4" x14ac:dyDescent="0.35">
      <c r="A1621" s="1">
        <v>324004</v>
      </c>
      <c r="B1621">
        <v>4.3200000000000001E-3</v>
      </c>
      <c r="D1621">
        <v>4.3200000000000001E-3</v>
      </c>
    </row>
    <row r="1622" spans="1:4" x14ac:dyDescent="0.35">
      <c r="A1622" s="1">
        <v>324197</v>
      </c>
      <c r="B1622">
        <v>4.81E-3</v>
      </c>
      <c r="D1622">
        <v>4.81E-3</v>
      </c>
    </row>
    <row r="1623" spans="1:4" x14ac:dyDescent="0.35">
      <c r="A1623" s="1">
        <v>324392</v>
      </c>
      <c r="B1623">
        <v>5.0800000000000003E-3</v>
      </c>
      <c r="D1623">
        <v>5.0800000000000003E-3</v>
      </c>
    </row>
    <row r="1624" spans="1:4" x14ac:dyDescent="0.35">
      <c r="A1624" s="1">
        <v>324586</v>
      </c>
      <c r="B1624">
        <v>5.5999999999999999E-3</v>
      </c>
      <c r="D1624">
        <v>5.5999999999999999E-3</v>
      </c>
    </row>
    <row r="1625" spans="1:4" x14ac:dyDescent="0.35">
      <c r="A1625" s="1">
        <v>324788</v>
      </c>
      <c r="B1625">
        <v>6.13E-3</v>
      </c>
      <c r="D1625">
        <v>6.13E-3</v>
      </c>
    </row>
    <row r="1626" spans="1:4" x14ac:dyDescent="0.35">
      <c r="A1626" s="1">
        <v>324994</v>
      </c>
      <c r="B1626">
        <v>6.0600000000000003E-3</v>
      </c>
      <c r="D1626">
        <v>6.0600000000000003E-3</v>
      </c>
    </row>
    <row r="1627" spans="1:4" x14ac:dyDescent="0.35">
      <c r="A1627" s="1">
        <v>325197</v>
      </c>
      <c r="B1627">
        <v>5.4099999999999999E-3</v>
      </c>
      <c r="D1627">
        <v>5.4099999999999999E-3</v>
      </c>
    </row>
    <row r="1628" spans="1:4" x14ac:dyDescent="0.35">
      <c r="A1628" s="1">
        <v>325404</v>
      </c>
      <c r="B1628">
        <v>4.6899999999999997E-3</v>
      </c>
      <c r="D1628">
        <v>4.6899999999999997E-3</v>
      </c>
    </row>
    <row r="1629" spans="1:4" x14ac:dyDescent="0.35">
      <c r="A1629" s="1">
        <v>325610</v>
      </c>
      <c r="B1629">
        <v>4.1200000000000004E-3</v>
      </c>
      <c r="D1629">
        <v>4.1200000000000004E-3</v>
      </c>
    </row>
    <row r="1630" spans="1:4" x14ac:dyDescent="0.35">
      <c r="A1630" s="1">
        <v>325813</v>
      </c>
      <c r="B1630">
        <v>3.7200000000000002E-3</v>
      </c>
      <c r="D1630">
        <v>3.7200000000000002E-3</v>
      </c>
    </row>
    <row r="1631" spans="1:4" x14ac:dyDescent="0.35">
      <c r="A1631" s="1">
        <v>326017</v>
      </c>
      <c r="B1631">
        <v>3.31E-3</v>
      </c>
      <c r="D1631">
        <v>3.31E-3</v>
      </c>
    </row>
    <row r="1632" spans="1:4" x14ac:dyDescent="0.35">
      <c r="A1632" s="1">
        <v>326211</v>
      </c>
      <c r="B1632">
        <v>3.1099999999999999E-3</v>
      </c>
      <c r="D1632">
        <v>3.1099999999999999E-3</v>
      </c>
    </row>
    <row r="1633" spans="1:4" x14ac:dyDescent="0.35">
      <c r="A1633" s="1">
        <v>326406</v>
      </c>
      <c r="B1633">
        <v>3.3700000000000002E-3</v>
      </c>
      <c r="D1633">
        <v>3.3700000000000002E-3</v>
      </c>
    </row>
    <row r="1634" spans="1:4" x14ac:dyDescent="0.35">
      <c r="A1634" s="1">
        <v>326600</v>
      </c>
      <c r="B1634">
        <v>3.8899999999999998E-3</v>
      </c>
      <c r="D1634">
        <v>3.8899999999999998E-3</v>
      </c>
    </row>
    <row r="1635" spans="1:4" x14ac:dyDescent="0.35">
      <c r="A1635" s="1">
        <v>326793</v>
      </c>
      <c r="B1635">
        <v>4.3899999999999998E-3</v>
      </c>
      <c r="D1635">
        <v>4.3899999999999998E-3</v>
      </c>
    </row>
    <row r="1636" spans="1:4" x14ac:dyDescent="0.35">
      <c r="A1636" s="1">
        <v>326995</v>
      </c>
      <c r="B1636">
        <v>5.0000000000000001E-3</v>
      </c>
      <c r="D1636">
        <v>5.0000000000000001E-3</v>
      </c>
    </row>
    <row r="1637" spans="1:4" x14ac:dyDescent="0.35">
      <c r="A1637" s="1">
        <v>327194</v>
      </c>
      <c r="B1637">
        <v>5.5999999999999999E-3</v>
      </c>
      <c r="D1637">
        <v>5.5999999999999999E-3</v>
      </c>
    </row>
    <row r="1638" spans="1:4" x14ac:dyDescent="0.35">
      <c r="A1638" s="1">
        <v>327396</v>
      </c>
      <c r="B1638">
        <v>5.3699999999999998E-3</v>
      </c>
      <c r="D1638">
        <v>5.3699999999999998E-3</v>
      </c>
    </row>
    <row r="1639" spans="1:4" x14ac:dyDescent="0.35">
      <c r="A1639" s="1">
        <v>327602</v>
      </c>
      <c r="B1639">
        <v>4.6600000000000001E-3</v>
      </c>
      <c r="D1639">
        <v>4.6600000000000001E-3</v>
      </c>
    </row>
    <row r="1640" spans="1:4" x14ac:dyDescent="0.35">
      <c r="A1640" s="1">
        <v>327807</v>
      </c>
      <c r="B1640">
        <v>3.9500000000000004E-3</v>
      </c>
      <c r="D1640">
        <v>3.9500000000000004E-3</v>
      </c>
    </row>
    <row r="1641" spans="1:4" x14ac:dyDescent="0.35">
      <c r="A1641" s="1">
        <v>328015</v>
      </c>
      <c r="B1641">
        <v>3.3800000000000002E-3</v>
      </c>
      <c r="D1641">
        <v>3.3800000000000002E-3</v>
      </c>
    </row>
    <row r="1642" spans="1:4" x14ac:dyDescent="0.35">
      <c r="A1642" s="1">
        <v>328217</v>
      </c>
      <c r="B1642">
        <v>3.1700000000000001E-3</v>
      </c>
      <c r="D1642">
        <v>3.1700000000000001E-3</v>
      </c>
    </row>
    <row r="1643" spans="1:4" x14ac:dyDescent="0.35">
      <c r="A1643" s="1">
        <v>328415</v>
      </c>
      <c r="B1643">
        <v>2.98E-3</v>
      </c>
      <c r="D1643">
        <v>2.98E-3</v>
      </c>
    </row>
    <row r="1644" spans="1:4" x14ac:dyDescent="0.35">
      <c r="A1644" s="1">
        <v>328610</v>
      </c>
      <c r="B1644">
        <v>3.15E-3</v>
      </c>
      <c r="D1644">
        <v>3.15E-3</v>
      </c>
    </row>
    <row r="1645" spans="1:4" x14ac:dyDescent="0.35">
      <c r="A1645" s="1">
        <v>328803</v>
      </c>
      <c r="B1645">
        <v>3.4099999999999998E-3</v>
      </c>
      <c r="D1645">
        <v>3.4099999999999998E-3</v>
      </c>
    </row>
    <row r="1646" spans="1:4" x14ac:dyDescent="0.35">
      <c r="A1646" s="1">
        <v>329002</v>
      </c>
      <c r="B1646">
        <v>3.9399999999999999E-3</v>
      </c>
      <c r="D1646">
        <v>3.9399999999999999E-3</v>
      </c>
    </row>
    <row r="1647" spans="1:4" x14ac:dyDescent="0.35">
      <c r="A1647" s="1">
        <v>329195</v>
      </c>
      <c r="B1647">
        <v>4.45E-3</v>
      </c>
      <c r="D1647">
        <v>4.45E-3</v>
      </c>
    </row>
    <row r="1648" spans="1:4" x14ac:dyDescent="0.35">
      <c r="A1648" s="1">
        <v>329394</v>
      </c>
      <c r="B1648">
        <v>4.96E-3</v>
      </c>
      <c r="D1648">
        <v>4.96E-3</v>
      </c>
    </row>
    <row r="1649" spans="1:4" x14ac:dyDescent="0.35">
      <c r="A1649" s="1">
        <v>329597</v>
      </c>
      <c r="B1649">
        <v>4.4000000000000003E-3</v>
      </c>
      <c r="D1649">
        <v>4.4000000000000003E-3</v>
      </c>
    </row>
    <row r="1650" spans="1:4" x14ac:dyDescent="0.35">
      <c r="A1650" s="1">
        <v>329800</v>
      </c>
      <c r="B1650">
        <v>4.0499999999999998E-3</v>
      </c>
      <c r="D1650">
        <v>4.0499999999999998E-3</v>
      </c>
    </row>
    <row r="1651" spans="1:4" x14ac:dyDescent="0.35">
      <c r="A1651" s="1">
        <v>330010</v>
      </c>
      <c r="B1651">
        <v>3.5200000000000001E-3</v>
      </c>
      <c r="D1651">
        <v>3.5200000000000001E-3</v>
      </c>
    </row>
    <row r="1652" spans="1:4" x14ac:dyDescent="0.35">
      <c r="A1652" s="1">
        <v>330216</v>
      </c>
      <c r="B1652">
        <v>2.7899999999999999E-3</v>
      </c>
      <c r="D1652">
        <v>2.7899999999999999E-3</v>
      </c>
    </row>
    <row r="1653" spans="1:4" x14ac:dyDescent="0.35">
      <c r="A1653" s="1">
        <v>330423</v>
      </c>
      <c r="B1653">
        <v>2.1800000000000001E-3</v>
      </c>
      <c r="D1653">
        <v>2.1800000000000001E-3</v>
      </c>
    </row>
    <row r="1654" spans="1:4" x14ac:dyDescent="0.35">
      <c r="A1654" s="1">
        <v>330628</v>
      </c>
      <c r="B1654">
        <v>1.6299999999999999E-3</v>
      </c>
      <c r="D1654">
        <v>1.6299999999999999E-3</v>
      </c>
    </row>
    <row r="1655" spans="1:4" x14ac:dyDescent="0.35">
      <c r="A1655" s="1">
        <v>330826</v>
      </c>
      <c r="B1655">
        <v>1.4400000000000001E-3</v>
      </c>
      <c r="D1655">
        <v>1.4400000000000001E-3</v>
      </c>
    </row>
    <row r="1656" spans="1:4" x14ac:dyDescent="0.35">
      <c r="A1656" s="1">
        <v>331024</v>
      </c>
      <c r="B1656">
        <v>1.6199999999999999E-3</v>
      </c>
      <c r="D1656">
        <v>1.6199999999999999E-3</v>
      </c>
    </row>
    <row r="1657" spans="1:4" x14ac:dyDescent="0.35">
      <c r="A1657" s="1">
        <v>331216</v>
      </c>
      <c r="B1657">
        <v>1.7899999999999999E-3</v>
      </c>
      <c r="D1657">
        <v>1.7899999999999999E-3</v>
      </c>
    </row>
    <row r="1658" spans="1:4" x14ac:dyDescent="0.35">
      <c r="A1658" s="1">
        <v>331402</v>
      </c>
      <c r="B1658">
        <v>2.0500000000000002E-3</v>
      </c>
      <c r="D1658">
        <v>2.0500000000000002E-3</v>
      </c>
    </row>
    <row r="1659" spans="1:4" x14ac:dyDescent="0.35">
      <c r="A1659" s="1">
        <v>331591</v>
      </c>
      <c r="B1659">
        <v>2.5500000000000002E-3</v>
      </c>
      <c r="D1659">
        <v>2.5500000000000002E-3</v>
      </c>
    </row>
    <row r="1660" spans="1:4" x14ac:dyDescent="0.35">
      <c r="A1660" s="1">
        <v>331782</v>
      </c>
      <c r="B1660">
        <v>3.0100000000000001E-3</v>
      </c>
      <c r="D1660">
        <v>3.0100000000000001E-3</v>
      </c>
    </row>
    <row r="1661" spans="1:4" x14ac:dyDescent="0.35">
      <c r="A1661" s="1">
        <v>331981</v>
      </c>
      <c r="B1661">
        <v>3.9199999999999999E-3</v>
      </c>
      <c r="D1661">
        <v>3.9199999999999999E-3</v>
      </c>
    </row>
    <row r="1662" spans="1:4" x14ac:dyDescent="0.35">
      <c r="A1662" s="1">
        <v>332184</v>
      </c>
      <c r="B1662">
        <v>4.9399999999999999E-3</v>
      </c>
      <c r="D1662">
        <v>4.9399999999999999E-3</v>
      </c>
    </row>
    <row r="1663" spans="1:4" x14ac:dyDescent="0.35">
      <c r="A1663" s="1">
        <v>332387</v>
      </c>
      <c r="B1663">
        <v>5.11E-3</v>
      </c>
      <c r="D1663">
        <v>5.11E-3</v>
      </c>
    </row>
    <row r="1664" spans="1:4" x14ac:dyDescent="0.35">
      <c r="A1664" s="1">
        <v>332599</v>
      </c>
      <c r="B1664">
        <v>4.3499999999999997E-3</v>
      </c>
      <c r="D1664">
        <v>4.3499999999999997E-3</v>
      </c>
    </row>
    <row r="1665" spans="1:4" x14ac:dyDescent="0.35">
      <c r="A1665" s="1">
        <v>332803</v>
      </c>
      <c r="B1665">
        <v>3.65E-3</v>
      </c>
      <c r="D1665">
        <v>3.65E-3</v>
      </c>
    </row>
    <row r="1666" spans="1:4" x14ac:dyDescent="0.35">
      <c r="A1666" s="1">
        <v>333015</v>
      </c>
      <c r="B1666">
        <v>3.0599999999999998E-3</v>
      </c>
      <c r="D1666">
        <v>3.0599999999999998E-3</v>
      </c>
    </row>
    <row r="1667" spans="1:4" x14ac:dyDescent="0.35">
      <c r="A1667" s="1">
        <v>333215</v>
      </c>
      <c r="B1667">
        <v>2.8700000000000002E-3</v>
      </c>
      <c r="D1667">
        <v>2.8700000000000002E-3</v>
      </c>
    </row>
    <row r="1668" spans="1:4" x14ac:dyDescent="0.35">
      <c r="A1668" s="1">
        <v>333415</v>
      </c>
      <c r="B1668">
        <v>2.8600000000000001E-3</v>
      </c>
      <c r="D1668">
        <v>2.8600000000000001E-3</v>
      </c>
    </row>
    <row r="1669" spans="1:4" x14ac:dyDescent="0.35">
      <c r="A1669" s="1">
        <v>333608</v>
      </c>
      <c r="B1669">
        <v>2.8300000000000001E-3</v>
      </c>
      <c r="D1669">
        <v>2.8300000000000001E-3</v>
      </c>
    </row>
    <row r="1670" spans="1:4" x14ac:dyDescent="0.35">
      <c r="A1670" s="1">
        <v>333801</v>
      </c>
      <c r="B1670">
        <v>3.0899999999999999E-3</v>
      </c>
      <c r="D1670">
        <v>3.0899999999999999E-3</v>
      </c>
    </row>
    <row r="1671" spans="1:4" x14ac:dyDescent="0.35">
      <c r="A1671" s="1">
        <v>333995</v>
      </c>
      <c r="B1671">
        <v>3.6099999999999999E-3</v>
      </c>
      <c r="D1671">
        <v>3.6099999999999999E-3</v>
      </c>
    </row>
    <row r="1672" spans="1:4" x14ac:dyDescent="0.35">
      <c r="A1672" s="1">
        <v>334183</v>
      </c>
      <c r="B1672">
        <v>4.0800000000000003E-3</v>
      </c>
      <c r="D1672">
        <v>4.0800000000000003E-3</v>
      </c>
    </row>
    <row r="1673" spans="1:4" x14ac:dyDescent="0.35">
      <c r="A1673" s="1">
        <v>334378</v>
      </c>
      <c r="B1673">
        <v>4.8700000000000002E-3</v>
      </c>
      <c r="D1673">
        <v>4.8700000000000002E-3</v>
      </c>
    </row>
    <row r="1674" spans="1:4" x14ac:dyDescent="0.35">
      <c r="A1674" s="1">
        <v>334574</v>
      </c>
      <c r="B1674">
        <v>5.3200000000000001E-3</v>
      </c>
      <c r="D1674">
        <v>5.3200000000000001E-3</v>
      </c>
    </row>
    <row r="1675" spans="1:4" x14ac:dyDescent="0.35">
      <c r="A1675" s="1">
        <v>334777</v>
      </c>
      <c r="B1675">
        <v>4.9100000000000003E-3</v>
      </c>
      <c r="D1675">
        <v>4.9100000000000003E-3</v>
      </c>
    </row>
    <row r="1676" spans="1:4" x14ac:dyDescent="0.35">
      <c r="A1676" s="1">
        <v>334988</v>
      </c>
      <c r="B1676">
        <v>4.5100000000000001E-3</v>
      </c>
      <c r="D1676">
        <v>4.5100000000000001E-3</v>
      </c>
    </row>
    <row r="1677" spans="1:4" x14ac:dyDescent="0.35">
      <c r="A1677" s="1">
        <v>335198</v>
      </c>
      <c r="B1677">
        <v>3.8E-3</v>
      </c>
      <c r="D1677">
        <v>3.8E-3</v>
      </c>
    </row>
    <row r="1678" spans="1:4" x14ac:dyDescent="0.35">
      <c r="A1678" s="1">
        <v>335410</v>
      </c>
      <c r="B1678">
        <v>3.0699999999999998E-3</v>
      </c>
      <c r="D1678">
        <v>3.0699999999999998E-3</v>
      </c>
    </row>
    <row r="1679" spans="1:4" x14ac:dyDescent="0.35">
      <c r="A1679" s="1">
        <v>335618</v>
      </c>
      <c r="B1679">
        <v>2.49E-3</v>
      </c>
      <c r="D1679">
        <v>2.49E-3</v>
      </c>
    </row>
    <row r="1680" spans="1:4" x14ac:dyDescent="0.35">
      <c r="A1680" s="1">
        <v>335821</v>
      </c>
      <c r="B1680">
        <v>2.0899999999999998E-3</v>
      </c>
      <c r="D1680">
        <v>2.0899999999999998E-3</v>
      </c>
    </row>
    <row r="1681" spans="1:4" x14ac:dyDescent="0.35">
      <c r="A1681" s="1">
        <v>336021</v>
      </c>
      <c r="B1681">
        <v>1.9E-3</v>
      </c>
      <c r="D1681">
        <v>1.9E-3</v>
      </c>
    </row>
    <row r="1682" spans="1:4" x14ac:dyDescent="0.35">
      <c r="A1682" s="1">
        <v>336213</v>
      </c>
      <c r="B1682">
        <v>1.8600000000000001E-3</v>
      </c>
      <c r="D1682">
        <v>1.8600000000000001E-3</v>
      </c>
    </row>
    <row r="1683" spans="1:4" x14ac:dyDescent="0.35">
      <c r="A1683" s="1">
        <v>336402</v>
      </c>
      <c r="B1683">
        <v>2.1299999999999999E-3</v>
      </c>
      <c r="D1683">
        <v>2.1299999999999999E-3</v>
      </c>
    </row>
    <row r="1684" spans="1:4" x14ac:dyDescent="0.35">
      <c r="A1684" s="1">
        <v>336589</v>
      </c>
      <c r="B1684">
        <v>2.63E-3</v>
      </c>
      <c r="D1684">
        <v>2.63E-3</v>
      </c>
    </row>
    <row r="1685" spans="1:4" x14ac:dyDescent="0.35">
      <c r="A1685" s="1">
        <v>336777</v>
      </c>
      <c r="B1685">
        <v>3.0799999999999998E-3</v>
      </c>
      <c r="D1685">
        <v>3.0799999999999998E-3</v>
      </c>
    </row>
    <row r="1686" spans="1:4" x14ac:dyDescent="0.35">
      <c r="A1686" s="1">
        <v>336974</v>
      </c>
      <c r="B1686">
        <v>3.98E-3</v>
      </c>
      <c r="D1686">
        <v>3.98E-3</v>
      </c>
    </row>
    <row r="1687" spans="1:4" x14ac:dyDescent="0.35">
      <c r="A1687" s="1">
        <v>337172</v>
      </c>
      <c r="B1687">
        <v>4.9800000000000001E-3</v>
      </c>
      <c r="D1687">
        <v>4.9800000000000001E-3</v>
      </c>
    </row>
    <row r="1688" spans="1:4" x14ac:dyDescent="0.35">
      <c r="A1688" s="1">
        <v>337376</v>
      </c>
      <c r="B1688">
        <v>6.2100000000000002E-3</v>
      </c>
      <c r="D1688">
        <v>6.2100000000000002E-3</v>
      </c>
    </row>
    <row r="1689" spans="1:4" x14ac:dyDescent="0.35">
      <c r="A1689" s="1">
        <v>337582</v>
      </c>
      <c r="B1689">
        <v>5.6299999999999996E-3</v>
      </c>
      <c r="D1689">
        <v>5.6299999999999996E-3</v>
      </c>
    </row>
    <row r="1690" spans="1:4" x14ac:dyDescent="0.35">
      <c r="A1690" s="1">
        <v>337790</v>
      </c>
      <c r="B1690">
        <v>4.9199999999999999E-3</v>
      </c>
      <c r="D1690">
        <v>4.9199999999999999E-3</v>
      </c>
    </row>
    <row r="1691" spans="1:4" x14ac:dyDescent="0.35">
      <c r="A1691" s="1">
        <v>338002</v>
      </c>
      <c r="B1691">
        <v>4.3200000000000001E-3</v>
      </c>
      <c r="D1691">
        <v>4.3200000000000001E-3</v>
      </c>
    </row>
    <row r="1692" spans="1:4" x14ac:dyDescent="0.35">
      <c r="A1692" s="1">
        <v>338205</v>
      </c>
      <c r="B1692">
        <v>3.9100000000000003E-3</v>
      </c>
      <c r="D1692">
        <v>3.9100000000000003E-3</v>
      </c>
    </row>
    <row r="1693" spans="1:4" x14ac:dyDescent="0.35">
      <c r="A1693" s="1">
        <v>338408</v>
      </c>
      <c r="B1693">
        <v>3.5000000000000001E-3</v>
      </c>
      <c r="D1693">
        <v>3.5000000000000001E-3</v>
      </c>
    </row>
    <row r="1694" spans="1:4" x14ac:dyDescent="0.35">
      <c r="A1694" s="1">
        <v>338603</v>
      </c>
      <c r="B1694">
        <v>3.3E-3</v>
      </c>
      <c r="D1694">
        <v>3.3E-3</v>
      </c>
    </row>
    <row r="1695" spans="1:4" x14ac:dyDescent="0.35">
      <c r="A1695" s="1">
        <v>338796</v>
      </c>
      <c r="B1695">
        <v>3.5699999999999998E-3</v>
      </c>
      <c r="D1695">
        <v>3.5699999999999998E-3</v>
      </c>
    </row>
    <row r="1696" spans="1:4" x14ac:dyDescent="0.35">
      <c r="A1696" s="1">
        <v>338992</v>
      </c>
      <c r="B1696">
        <v>4.0899999999999999E-3</v>
      </c>
      <c r="D1696">
        <v>4.0899999999999999E-3</v>
      </c>
    </row>
    <row r="1697" spans="1:4" x14ac:dyDescent="0.35">
      <c r="A1697" s="1">
        <v>339182</v>
      </c>
      <c r="B1697">
        <v>4.5799999999999999E-3</v>
      </c>
      <c r="D1697">
        <v>4.5799999999999999E-3</v>
      </c>
    </row>
    <row r="1698" spans="1:4" x14ac:dyDescent="0.35">
      <c r="A1698" s="1">
        <v>339377</v>
      </c>
      <c r="B1698">
        <v>5.1599999999999997E-3</v>
      </c>
      <c r="D1698">
        <v>5.1599999999999997E-3</v>
      </c>
    </row>
    <row r="1699" spans="1:4" x14ac:dyDescent="0.35">
      <c r="A1699" s="1">
        <v>339571</v>
      </c>
      <c r="B1699">
        <v>5.94E-3</v>
      </c>
      <c r="D1699">
        <v>5.94E-3</v>
      </c>
    </row>
    <row r="1700" spans="1:4" x14ac:dyDescent="0.35">
      <c r="A1700" s="1">
        <v>339776</v>
      </c>
      <c r="B1700">
        <v>6.3800000000000003E-3</v>
      </c>
      <c r="D1700">
        <v>6.3800000000000003E-3</v>
      </c>
    </row>
    <row r="1701" spans="1:4" x14ac:dyDescent="0.35">
      <c r="A1701" s="1">
        <v>339984</v>
      </c>
      <c r="B1701">
        <v>5.8500000000000002E-3</v>
      </c>
      <c r="D1701">
        <v>5.8500000000000002E-3</v>
      </c>
    </row>
    <row r="1702" spans="1:4" x14ac:dyDescent="0.35">
      <c r="A1702" s="1">
        <v>340191</v>
      </c>
      <c r="B1702">
        <v>5.1399999999999996E-3</v>
      </c>
      <c r="D1702">
        <v>5.1399999999999996E-3</v>
      </c>
    </row>
    <row r="1703" spans="1:4" x14ac:dyDescent="0.35">
      <c r="A1703" s="1">
        <v>340399</v>
      </c>
      <c r="B1703">
        <v>4.5100000000000001E-3</v>
      </c>
      <c r="D1703">
        <v>4.5100000000000001E-3</v>
      </c>
    </row>
    <row r="1704" spans="1:4" x14ac:dyDescent="0.35">
      <c r="A1704" s="1">
        <v>340604</v>
      </c>
      <c r="B1704">
        <v>3.96E-3</v>
      </c>
      <c r="D1704">
        <v>3.96E-3</v>
      </c>
    </row>
    <row r="1705" spans="1:4" x14ac:dyDescent="0.35">
      <c r="A1705" s="1">
        <v>340805</v>
      </c>
      <c r="B1705">
        <v>3.7499999999999999E-3</v>
      </c>
      <c r="D1705">
        <v>3.7499999999999999E-3</v>
      </c>
    </row>
    <row r="1706" spans="1:4" x14ac:dyDescent="0.35">
      <c r="A1706" s="1">
        <v>341005</v>
      </c>
      <c r="B1706">
        <v>3.5599999999999998E-3</v>
      </c>
      <c r="D1706">
        <v>3.5599999999999998E-3</v>
      </c>
    </row>
    <row r="1707" spans="1:4" x14ac:dyDescent="0.35">
      <c r="A1707" s="1">
        <v>341198</v>
      </c>
      <c r="B1707">
        <v>3.5300000000000002E-3</v>
      </c>
      <c r="D1707">
        <v>3.5300000000000002E-3</v>
      </c>
    </row>
    <row r="1708" spans="1:4" x14ac:dyDescent="0.35">
      <c r="A1708" s="1">
        <v>341390</v>
      </c>
      <c r="B1708">
        <v>3.79E-3</v>
      </c>
      <c r="D1708">
        <v>3.79E-3</v>
      </c>
    </row>
    <row r="1709" spans="1:4" x14ac:dyDescent="0.35">
      <c r="A1709" s="1">
        <v>341578</v>
      </c>
      <c r="B1709">
        <v>4.3E-3</v>
      </c>
      <c r="D1709">
        <v>4.3E-3</v>
      </c>
    </row>
    <row r="1710" spans="1:4" x14ac:dyDescent="0.35">
      <c r="A1710" s="1">
        <v>341772</v>
      </c>
      <c r="B1710">
        <v>4.7800000000000004E-3</v>
      </c>
      <c r="D1710">
        <v>4.7800000000000004E-3</v>
      </c>
    </row>
    <row r="1711" spans="1:4" x14ac:dyDescent="0.35">
      <c r="A1711" s="1">
        <v>341974</v>
      </c>
      <c r="B1711">
        <v>5.5900000000000004E-3</v>
      </c>
      <c r="D1711">
        <v>5.5900000000000004E-3</v>
      </c>
    </row>
    <row r="1712" spans="1:4" x14ac:dyDescent="0.35">
      <c r="A1712" s="1">
        <v>342173</v>
      </c>
      <c r="B1712">
        <v>6.1799999999999997E-3</v>
      </c>
      <c r="D1712">
        <v>6.1799999999999997E-3</v>
      </c>
    </row>
    <row r="1713" spans="1:4" x14ac:dyDescent="0.35">
      <c r="A1713" s="1">
        <v>342377</v>
      </c>
      <c r="B1713">
        <v>5.5799999999999999E-3</v>
      </c>
      <c r="D1713">
        <v>5.5799999999999999E-3</v>
      </c>
    </row>
    <row r="1714" spans="1:4" x14ac:dyDescent="0.35">
      <c r="A1714" s="1">
        <v>342586</v>
      </c>
      <c r="B1714">
        <v>5.2100000000000002E-3</v>
      </c>
      <c r="D1714">
        <v>5.2100000000000002E-3</v>
      </c>
    </row>
    <row r="1715" spans="1:4" x14ac:dyDescent="0.35">
      <c r="A1715" s="1">
        <v>342790</v>
      </c>
      <c r="B1715">
        <v>4.5999999999999999E-3</v>
      </c>
      <c r="D1715">
        <v>4.5999999999999999E-3</v>
      </c>
    </row>
    <row r="1716" spans="1:4" x14ac:dyDescent="0.35">
      <c r="A1716" s="1">
        <v>343002</v>
      </c>
      <c r="B1716">
        <v>3.9399999999999999E-3</v>
      </c>
      <c r="D1716">
        <v>3.9399999999999999E-3</v>
      </c>
    </row>
    <row r="1717" spans="1:4" x14ac:dyDescent="0.35">
      <c r="A1717" s="1">
        <v>343207</v>
      </c>
      <c r="B1717">
        <v>3.3400000000000001E-3</v>
      </c>
      <c r="D1717">
        <v>3.3400000000000001E-3</v>
      </c>
    </row>
    <row r="1718" spans="1:4" x14ac:dyDescent="0.35">
      <c r="A1718" s="1">
        <v>343412</v>
      </c>
      <c r="B1718">
        <v>2.7899999999999999E-3</v>
      </c>
      <c r="D1718">
        <v>2.7899999999999999E-3</v>
      </c>
    </row>
    <row r="1719" spans="1:4" x14ac:dyDescent="0.35">
      <c r="A1719" s="1">
        <v>343608</v>
      </c>
      <c r="B1719">
        <v>2.5899999999999999E-3</v>
      </c>
      <c r="D1719">
        <v>2.5899999999999999E-3</v>
      </c>
    </row>
    <row r="1720" spans="1:4" x14ac:dyDescent="0.35">
      <c r="A1720" s="1">
        <v>343806</v>
      </c>
      <c r="B1720">
        <v>2.8600000000000001E-3</v>
      </c>
      <c r="D1720">
        <v>2.8600000000000001E-3</v>
      </c>
    </row>
    <row r="1721" spans="1:4" x14ac:dyDescent="0.35">
      <c r="A1721" s="1">
        <v>344005</v>
      </c>
      <c r="B1721">
        <v>3.1700000000000001E-3</v>
      </c>
      <c r="D1721">
        <v>3.1700000000000001E-3</v>
      </c>
    </row>
    <row r="1722" spans="1:4" x14ac:dyDescent="0.35">
      <c r="A1722" s="1">
        <v>344196</v>
      </c>
      <c r="B1722">
        <v>3.3300000000000001E-3</v>
      </c>
      <c r="D1722">
        <v>3.3300000000000001E-3</v>
      </c>
    </row>
    <row r="1723" spans="1:4" x14ac:dyDescent="0.35">
      <c r="A1723" s="1">
        <v>344395</v>
      </c>
      <c r="B1723">
        <v>3.6099999999999999E-3</v>
      </c>
      <c r="D1723">
        <v>3.6099999999999999E-3</v>
      </c>
    </row>
    <row r="1724" spans="1:4" x14ac:dyDescent="0.35">
      <c r="A1724" s="1">
        <v>344587</v>
      </c>
      <c r="B1724">
        <v>4.13E-3</v>
      </c>
      <c r="D1724">
        <v>4.13E-3</v>
      </c>
    </row>
    <row r="1725" spans="1:4" x14ac:dyDescent="0.35">
      <c r="A1725" s="1">
        <v>344790</v>
      </c>
      <c r="B1725">
        <v>4.6600000000000001E-3</v>
      </c>
      <c r="D1725">
        <v>4.6600000000000001E-3</v>
      </c>
    </row>
    <row r="1726" spans="1:4" x14ac:dyDescent="0.35">
      <c r="A1726" s="1">
        <v>344996</v>
      </c>
      <c r="B1726">
        <v>4.6100000000000004E-3</v>
      </c>
      <c r="D1726">
        <v>4.6100000000000004E-3</v>
      </c>
    </row>
    <row r="1727" spans="1:4" x14ac:dyDescent="0.35">
      <c r="A1727" s="1">
        <v>345200</v>
      </c>
      <c r="B1727">
        <v>4.0000000000000001E-3</v>
      </c>
      <c r="D1727">
        <v>4.0000000000000001E-3</v>
      </c>
    </row>
    <row r="1728" spans="1:4" x14ac:dyDescent="0.35">
      <c r="A1728" s="1">
        <v>345405</v>
      </c>
      <c r="B1728">
        <v>3.4499999999999999E-3</v>
      </c>
      <c r="D1728">
        <v>3.4499999999999999E-3</v>
      </c>
    </row>
    <row r="1729" spans="1:4" x14ac:dyDescent="0.35">
      <c r="A1729" s="1">
        <v>345607</v>
      </c>
      <c r="B1729">
        <v>3.2399999999999998E-3</v>
      </c>
      <c r="D1729">
        <v>3.2399999999999998E-3</v>
      </c>
    </row>
    <row r="1730" spans="1:4" x14ac:dyDescent="0.35">
      <c r="A1730" s="1">
        <v>345808</v>
      </c>
      <c r="B1730">
        <v>3.0300000000000001E-3</v>
      </c>
      <c r="D1730">
        <v>3.0300000000000001E-3</v>
      </c>
    </row>
    <row r="1731" spans="1:4" x14ac:dyDescent="0.35">
      <c r="A1731" s="1">
        <v>346006</v>
      </c>
      <c r="B1731">
        <v>2.8400000000000001E-3</v>
      </c>
      <c r="D1731">
        <v>2.8400000000000001E-3</v>
      </c>
    </row>
    <row r="1732" spans="1:4" x14ac:dyDescent="0.35">
      <c r="A1732" s="1">
        <v>346200</v>
      </c>
      <c r="B1732">
        <v>3.0100000000000001E-3</v>
      </c>
      <c r="D1732">
        <v>3.0100000000000001E-3</v>
      </c>
    </row>
    <row r="1733" spans="1:4" x14ac:dyDescent="0.35">
      <c r="A1733" s="1">
        <v>346390</v>
      </c>
      <c r="B1733">
        <v>3.2699999999999999E-3</v>
      </c>
      <c r="D1733">
        <v>3.2699999999999999E-3</v>
      </c>
    </row>
    <row r="1734" spans="1:4" x14ac:dyDescent="0.35">
      <c r="A1734" s="1">
        <v>346581</v>
      </c>
      <c r="B1734">
        <v>3.79E-3</v>
      </c>
      <c r="D1734">
        <v>3.79E-3</v>
      </c>
    </row>
    <row r="1735" spans="1:4" x14ac:dyDescent="0.35">
      <c r="A1735" s="1">
        <v>346771</v>
      </c>
      <c r="B1735">
        <v>4.2500000000000003E-3</v>
      </c>
      <c r="D1735">
        <v>4.2500000000000003E-3</v>
      </c>
    </row>
    <row r="1736" spans="1:4" x14ac:dyDescent="0.35">
      <c r="A1736" s="1">
        <v>346972</v>
      </c>
      <c r="B1736">
        <v>5.0600000000000003E-3</v>
      </c>
      <c r="D1736">
        <v>5.0600000000000003E-3</v>
      </c>
    </row>
    <row r="1737" spans="1:4" x14ac:dyDescent="0.35">
      <c r="A1737" s="1">
        <v>347172</v>
      </c>
      <c r="B1737">
        <v>5.11E-3</v>
      </c>
      <c r="D1737">
        <v>5.11E-3</v>
      </c>
    </row>
    <row r="1738" spans="1:4" x14ac:dyDescent="0.35">
      <c r="A1738" s="1">
        <v>347375</v>
      </c>
      <c r="B1738">
        <v>4.79E-3</v>
      </c>
      <c r="D1738">
        <v>4.79E-3</v>
      </c>
    </row>
    <row r="1739" spans="1:4" x14ac:dyDescent="0.35">
      <c r="A1739" s="1">
        <v>347587</v>
      </c>
      <c r="B1739">
        <v>4.0000000000000001E-3</v>
      </c>
      <c r="D1739">
        <v>4.0000000000000001E-3</v>
      </c>
    </row>
    <row r="1740" spans="1:4" x14ac:dyDescent="0.35">
      <c r="A1740" s="1">
        <v>347795</v>
      </c>
      <c r="B1740">
        <v>3.31E-3</v>
      </c>
      <c r="D1740">
        <v>3.31E-3</v>
      </c>
    </row>
    <row r="1741" spans="1:4" x14ac:dyDescent="0.35">
      <c r="A1741" s="1">
        <v>348010</v>
      </c>
      <c r="B1741">
        <v>2.6900000000000001E-3</v>
      </c>
      <c r="D1741">
        <v>2.6900000000000001E-3</v>
      </c>
    </row>
    <row r="1742" spans="1:4" x14ac:dyDescent="0.35">
      <c r="A1742" s="1">
        <v>348210</v>
      </c>
      <c r="B1742">
        <v>2.5100000000000001E-3</v>
      </c>
      <c r="D1742">
        <v>2.5100000000000001E-3</v>
      </c>
    </row>
    <row r="1743" spans="1:4" x14ac:dyDescent="0.35">
      <c r="A1743" s="1">
        <v>348410</v>
      </c>
      <c r="B1743">
        <v>2.5000000000000001E-3</v>
      </c>
      <c r="D1743">
        <v>2.5000000000000001E-3</v>
      </c>
    </row>
    <row r="1744" spans="1:4" x14ac:dyDescent="0.35">
      <c r="A1744" s="1">
        <v>348599</v>
      </c>
      <c r="B1744">
        <v>2.4499999999999999E-3</v>
      </c>
      <c r="D1744">
        <v>2.4499999999999999E-3</v>
      </c>
    </row>
    <row r="1745" spans="1:4" x14ac:dyDescent="0.35">
      <c r="A1745" s="1">
        <v>348789</v>
      </c>
      <c r="B1745">
        <v>2.7200000000000002E-3</v>
      </c>
      <c r="D1745">
        <v>2.7200000000000002E-3</v>
      </c>
    </row>
    <row r="1746" spans="1:4" x14ac:dyDescent="0.35">
      <c r="A1746" s="1">
        <v>348979</v>
      </c>
      <c r="B1746">
        <v>3.2299999999999998E-3</v>
      </c>
      <c r="D1746">
        <v>3.2299999999999998E-3</v>
      </c>
    </row>
    <row r="1747" spans="1:4" x14ac:dyDescent="0.35">
      <c r="A1747" s="1">
        <v>349166</v>
      </c>
      <c r="B1747">
        <v>3.6700000000000001E-3</v>
      </c>
      <c r="D1747">
        <v>3.6700000000000001E-3</v>
      </c>
    </row>
    <row r="1748" spans="1:4" x14ac:dyDescent="0.35">
      <c r="A1748" s="1">
        <v>349361</v>
      </c>
      <c r="B1748">
        <v>4.5700000000000003E-3</v>
      </c>
      <c r="D1748">
        <v>4.5700000000000003E-3</v>
      </c>
    </row>
    <row r="1749" spans="1:4" x14ac:dyDescent="0.35">
      <c r="A1749" s="1">
        <v>349558</v>
      </c>
      <c r="B1749">
        <v>5.1799999999999997E-3</v>
      </c>
      <c r="D1749">
        <v>5.1799999999999997E-3</v>
      </c>
    </row>
    <row r="1750" spans="1:4" x14ac:dyDescent="0.35">
      <c r="A1750" s="1">
        <v>349765</v>
      </c>
      <c r="B1750">
        <v>4.7499999999999999E-3</v>
      </c>
      <c r="D1750">
        <v>4.7499999999999999E-3</v>
      </c>
    </row>
    <row r="1751" spans="1:4" x14ac:dyDescent="0.35">
      <c r="A1751" s="1">
        <v>349977</v>
      </c>
      <c r="B1751">
        <v>4.4299999999999999E-3</v>
      </c>
      <c r="D1751">
        <v>4.4299999999999999E-3</v>
      </c>
    </row>
    <row r="1752" spans="1:4" x14ac:dyDescent="0.35">
      <c r="A1752" s="1">
        <v>350190</v>
      </c>
      <c r="B1752">
        <v>3.64E-3</v>
      </c>
      <c r="D1752">
        <v>3.64E-3</v>
      </c>
    </row>
    <row r="1753" spans="1:4" x14ac:dyDescent="0.35">
      <c r="A1753" s="1">
        <v>350401</v>
      </c>
      <c r="B1753">
        <v>2.9099999999999998E-3</v>
      </c>
      <c r="D1753">
        <v>2.9099999999999998E-3</v>
      </c>
    </row>
    <row r="1754" spans="1:4" x14ac:dyDescent="0.35">
      <c r="A1754" s="1">
        <v>350611</v>
      </c>
      <c r="B1754">
        <v>2.33E-3</v>
      </c>
      <c r="D1754">
        <v>2.33E-3</v>
      </c>
    </row>
    <row r="1755" spans="1:4" x14ac:dyDescent="0.35">
      <c r="A1755" s="1">
        <v>350813</v>
      </c>
      <c r="B1755">
        <v>2.1199999999999999E-3</v>
      </c>
      <c r="D1755">
        <v>2.1199999999999999E-3</v>
      </c>
    </row>
    <row r="1756" spans="1:4" x14ac:dyDescent="0.35">
      <c r="A1756" s="1">
        <v>351009</v>
      </c>
      <c r="B1756">
        <v>1.92E-3</v>
      </c>
      <c r="D1756">
        <v>1.92E-3</v>
      </c>
    </row>
    <row r="1757" spans="1:4" x14ac:dyDescent="0.35">
      <c r="A1757" s="1">
        <v>351198</v>
      </c>
      <c r="B1757">
        <v>2.1700000000000001E-3</v>
      </c>
      <c r="D1757">
        <v>2.1700000000000001E-3</v>
      </c>
    </row>
    <row r="1758" spans="1:4" x14ac:dyDescent="0.35">
      <c r="A1758" s="1">
        <v>351382</v>
      </c>
      <c r="B1758">
        <v>2.5600000000000002E-3</v>
      </c>
      <c r="D1758">
        <v>2.5600000000000002E-3</v>
      </c>
    </row>
    <row r="1759" spans="1:4" x14ac:dyDescent="0.35">
      <c r="A1759" s="1">
        <v>351566</v>
      </c>
      <c r="B1759">
        <v>3.0400000000000002E-3</v>
      </c>
      <c r="D1759">
        <v>3.0400000000000002E-3</v>
      </c>
    </row>
    <row r="1760" spans="1:4" x14ac:dyDescent="0.35">
      <c r="A1760" s="1">
        <v>351754</v>
      </c>
      <c r="B1760">
        <v>3.46E-3</v>
      </c>
      <c r="D1760">
        <v>3.46E-3</v>
      </c>
    </row>
    <row r="1761" spans="1:4" x14ac:dyDescent="0.35">
      <c r="A1761" s="1">
        <v>351953</v>
      </c>
      <c r="B1761">
        <v>4.3699999999999998E-3</v>
      </c>
      <c r="D1761">
        <v>4.3699999999999998E-3</v>
      </c>
    </row>
    <row r="1762" spans="1:4" x14ac:dyDescent="0.35">
      <c r="A1762" s="1">
        <v>352153</v>
      </c>
      <c r="B1762">
        <v>4.8300000000000001E-3</v>
      </c>
      <c r="D1762">
        <v>4.8300000000000001E-3</v>
      </c>
    </row>
    <row r="1763" spans="1:4" x14ac:dyDescent="0.35">
      <c r="A1763" s="1">
        <v>352361</v>
      </c>
      <c r="B1763">
        <v>4.3800000000000002E-3</v>
      </c>
      <c r="D1763">
        <v>4.3800000000000002E-3</v>
      </c>
    </row>
    <row r="1764" spans="1:4" x14ac:dyDescent="0.35">
      <c r="A1764" s="1">
        <v>352576</v>
      </c>
      <c r="B1764">
        <v>3.8999999999999998E-3</v>
      </c>
      <c r="D1764">
        <v>3.8999999999999998E-3</v>
      </c>
    </row>
    <row r="1765" spans="1:4" x14ac:dyDescent="0.35">
      <c r="A1765" s="1">
        <v>352790</v>
      </c>
      <c r="B1765">
        <v>3.2100000000000002E-3</v>
      </c>
      <c r="D1765">
        <v>3.2100000000000002E-3</v>
      </c>
    </row>
    <row r="1766" spans="1:4" x14ac:dyDescent="0.35">
      <c r="A1766" s="1">
        <v>353008</v>
      </c>
      <c r="B1766">
        <v>2.5100000000000001E-3</v>
      </c>
      <c r="D1766">
        <v>2.5100000000000001E-3</v>
      </c>
    </row>
    <row r="1767" spans="1:4" x14ac:dyDescent="0.35">
      <c r="A1767" s="1">
        <v>353213</v>
      </c>
      <c r="B1767">
        <v>1.9599999999999999E-3</v>
      </c>
      <c r="D1767">
        <v>1.9599999999999999E-3</v>
      </c>
    </row>
    <row r="1768" spans="1:4" x14ac:dyDescent="0.35">
      <c r="A1768" s="1">
        <v>353414</v>
      </c>
      <c r="B1768">
        <v>1.75E-3</v>
      </c>
      <c r="D1768">
        <v>1.75E-3</v>
      </c>
    </row>
    <row r="1769" spans="1:4" x14ac:dyDescent="0.35">
      <c r="A1769" s="1">
        <v>353604</v>
      </c>
      <c r="B1769">
        <v>1.5399999999999999E-3</v>
      </c>
      <c r="D1769">
        <v>1.5399999999999999E-3</v>
      </c>
    </row>
    <row r="1770" spans="1:4" x14ac:dyDescent="0.35">
      <c r="A1770" s="1">
        <v>353792</v>
      </c>
      <c r="B1770">
        <v>1.81E-3</v>
      </c>
      <c r="D1770">
        <v>1.81E-3</v>
      </c>
    </row>
    <row r="1771" spans="1:4" x14ac:dyDescent="0.35">
      <c r="A1771" s="1">
        <v>353981</v>
      </c>
      <c r="B1771">
        <v>2.31E-3</v>
      </c>
      <c r="D1771">
        <v>2.31E-3</v>
      </c>
    </row>
    <row r="1772" spans="1:4" x14ac:dyDescent="0.35">
      <c r="A1772" s="1">
        <v>354160</v>
      </c>
      <c r="B1772">
        <v>2.7200000000000002E-3</v>
      </c>
      <c r="D1772">
        <v>2.7200000000000002E-3</v>
      </c>
    </row>
    <row r="1773" spans="1:4" x14ac:dyDescent="0.35">
      <c r="A1773" s="1">
        <v>354356</v>
      </c>
      <c r="B1773">
        <v>3.62E-3</v>
      </c>
      <c r="D1773">
        <v>3.62E-3</v>
      </c>
    </row>
    <row r="1774" spans="1:4" x14ac:dyDescent="0.35">
      <c r="A1774" s="1">
        <v>354546</v>
      </c>
      <c r="B1774">
        <v>3.9300000000000003E-3</v>
      </c>
      <c r="D1774">
        <v>3.9300000000000003E-3</v>
      </c>
    </row>
    <row r="1775" spans="1:4" x14ac:dyDescent="0.35">
      <c r="A1775" s="1">
        <v>354754</v>
      </c>
      <c r="B1775">
        <v>3.31E-3</v>
      </c>
      <c r="D1775">
        <v>3.31E-3</v>
      </c>
    </row>
    <row r="1776" spans="1:4" x14ac:dyDescent="0.35">
      <c r="A1776" s="1">
        <v>354967</v>
      </c>
      <c r="B1776">
        <v>2.8300000000000001E-3</v>
      </c>
      <c r="D1776">
        <v>2.8300000000000001E-3</v>
      </c>
    </row>
    <row r="1777" spans="1:4" x14ac:dyDescent="0.35">
      <c r="A1777" s="1">
        <v>355186</v>
      </c>
      <c r="B1777">
        <v>2.3500000000000001E-3</v>
      </c>
      <c r="D1777">
        <v>2.3500000000000001E-3</v>
      </c>
    </row>
    <row r="1778" spans="1:4" x14ac:dyDescent="0.35">
      <c r="A1778" s="1">
        <v>355406</v>
      </c>
      <c r="B1778">
        <v>1.6199999999999999E-3</v>
      </c>
      <c r="D1778">
        <v>1.6199999999999999E-3</v>
      </c>
    </row>
    <row r="1779" spans="1:4" x14ac:dyDescent="0.35">
      <c r="A1779" s="1">
        <v>355619</v>
      </c>
      <c r="B1779">
        <v>9.6000000000000002E-4</v>
      </c>
      <c r="D1779">
        <v>9.6000000000000002E-4</v>
      </c>
    </row>
    <row r="1780" spans="1:4" x14ac:dyDescent="0.35">
      <c r="A1780" s="1">
        <v>355824</v>
      </c>
      <c r="B1780">
        <v>4.0999999999999999E-4</v>
      </c>
      <c r="D1780">
        <v>4.0999999999999999E-4</v>
      </c>
    </row>
    <row r="1781" spans="1:4" x14ac:dyDescent="0.35">
      <c r="A1781" s="1">
        <v>356022</v>
      </c>
      <c r="B1781">
        <v>2.2000000000000001E-4</v>
      </c>
      <c r="D1781">
        <v>2.2000000000000001E-4</v>
      </c>
    </row>
    <row r="1782" spans="1:4" x14ac:dyDescent="0.35">
      <c r="A1782" s="1">
        <v>356205</v>
      </c>
      <c r="B1782">
        <v>3.6000000000000002E-4</v>
      </c>
      <c r="D1782">
        <v>3.6000000000000002E-4</v>
      </c>
    </row>
    <row r="1783" spans="1:4" x14ac:dyDescent="0.35">
      <c r="A1783" s="1">
        <v>356386</v>
      </c>
      <c r="B1783">
        <v>6.7000000000000002E-4</v>
      </c>
      <c r="D1783">
        <v>6.7000000000000002E-4</v>
      </c>
    </row>
    <row r="1784" spans="1:4" x14ac:dyDescent="0.35">
      <c r="A1784" s="1">
        <v>356561</v>
      </c>
      <c r="B1784">
        <v>1.1100000000000001E-3</v>
      </c>
      <c r="D1784">
        <v>1.1100000000000001E-3</v>
      </c>
    </row>
    <row r="1785" spans="1:4" x14ac:dyDescent="0.35">
      <c r="A1785" s="1">
        <v>356744</v>
      </c>
      <c r="B1785">
        <v>1.5E-3</v>
      </c>
      <c r="D1785">
        <v>1.5E-3</v>
      </c>
    </row>
    <row r="1786" spans="1:4" x14ac:dyDescent="0.35">
      <c r="A1786" s="1">
        <v>356940</v>
      </c>
      <c r="B1786">
        <v>2.3600000000000001E-3</v>
      </c>
      <c r="D1786">
        <v>2.3600000000000001E-3</v>
      </c>
    </row>
    <row r="1787" spans="1:4" x14ac:dyDescent="0.35">
      <c r="A1787" s="1">
        <v>357141</v>
      </c>
      <c r="B1787">
        <v>2.0300000000000001E-3</v>
      </c>
      <c r="D1787">
        <v>2.0300000000000001E-3</v>
      </c>
    </row>
    <row r="1788" spans="1:4" x14ac:dyDescent="0.35">
      <c r="A1788" s="1">
        <v>357352</v>
      </c>
      <c r="B1788">
        <v>1.0200000000000001E-3</v>
      </c>
      <c r="D1788">
        <v>1.0200000000000001E-3</v>
      </c>
    </row>
    <row r="1789" spans="1:4" x14ac:dyDescent="0.35">
      <c r="A1789" s="1">
        <v>357574</v>
      </c>
      <c r="B1789">
        <v>4.8999999999999998E-4</v>
      </c>
      <c r="D1789">
        <v>4.8999999999999998E-4</v>
      </c>
    </row>
    <row r="1790" spans="1:4" x14ac:dyDescent="0.35">
      <c r="A1790" s="1">
        <v>357796</v>
      </c>
      <c r="B1790">
        <v>2.2000000000000001E-4</v>
      </c>
      <c r="D1790">
        <v>2.2000000000000001E-4</v>
      </c>
    </row>
    <row r="1791" spans="1:4" x14ac:dyDescent="0.35">
      <c r="A1791" s="1">
        <v>358022</v>
      </c>
      <c r="B1791">
        <v>-6.3000000000000003E-4</v>
      </c>
      <c r="D1791">
        <v>6.3000000000000003E-4</v>
      </c>
    </row>
    <row r="1792" spans="1:4" x14ac:dyDescent="0.35">
      <c r="A1792" s="1">
        <v>358233</v>
      </c>
      <c r="B1792">
        <v>-1.3600000000000001E-3</v>
      </c>
      <c r="D1792">
        <v>1.3600000000000001E-3</v>
      </c>
    </row>
    <row r="1793" spans="1:4" x14ac:dyDescent="0.35">
      <c r="A1793" s="1">
        <v>358441</v>
      </c>
      <c r="B1793">
        <v>-1.9400000000000001E-3</v>
      </c>
      <c r="D1793">
        <v>1.9400000000000001E-3</v>
      </c>
    </row>
    <row r="1794" spans="1:4" x14ac:dyDescent="0.35">
      <c r="A1794" s="1">
        <v>358629</v>
      </c>
      <c r="B1794">
        <v>-2.16E-3</v>
      </c>
      <c r="D1794">
        <v>2.16E-3</v>
      </c>
    </row>
    <row r="1795" spans="1:4" x14ac:dyDescent="0.35">
      <c r="A1795" s="1">
        <v>358819</v>
      </c>
      <c r="B1795">
        <v>-1.8799999999999999E-3</v>
      </c>
      <c r="D1795">
        <v>1.8799999999999999E-3</v>
      </c>
    </row>
    <row r="1796" spans="1:4" x14ac:dyDescent="0.35">
      <c r="A1796" s="1">
        <v>358997</v>
      </c>
      <c r="B1796">
        <v>-1.4E-3</v>
      </c>
      <c r="D1796">
        <v>1.4E-3</v>
      </c>
    </row>
    <row r="1797" spans="1:4" x14ac:dyDescent="0.35">
      <c r="A1797" s="1">
        <v>359172</v>
      </c>
      <c r="B1797">
        <v>-1.01E-3</v>
      </c>
      <c r="D1797">
        <v>1.01E-3</v>
      </c>
    </row>
    <row r="1798" spans="1:4" x14ac:dyDescent="0.35">
      <c r="A1798" s="1">
        <v>359360</v>
      </c>
      <c r="B1798">
        <v>-1.6000000000000001E-4</v>
      </c>
      <c r="D1798">
        <v>1.6000000000000001E-4</v>
      </c>
    </row>
    <row r="1799" spans="1:4" x14ac:dyDescent="0.35">
      <c r="A1799" s="1">
        <v>359540</v>
      </c>
      <c r="B1799">
        <v>8.0999999999999996E-4</v>
      </c>
      <c r="D1799">
        <v>8.0999999999999996E-4</v>
      </c>
    </row>
    <row r="1800" spans="1:4" x14ac:dyDescent="0.35">
      <c r="A1800" s="1">
        <v>359748</v>
      </c>
      <c r="B1800">
        <v>2.2599999999999999E-3</v>
      </c>
      <c r="D1800">
        <v>2.2599999999999999E-3</v>
      </c>
    </row>
    <row r="1801" spans="1:4" x14ac:dyDescent="0.35">
      <c r="A1801" s="1">
        <v>359962</v>
      </c>
      <c r="B1801">
        <v>2.7100000000000002E-3</v>
      </c>
      <c r="D1801">
        <v>2.7100000000000002E-3</v>
      </c>
    </row>
    <row r="1802" spans="1:4" x14ac:dyDescent="0.35">
      <c r="A1802" s="1">
        <v>360182</v>
      </c>
      <c r="B1802">
        <v>2.4199999999999998E-3</v>
      </c>
      <c r="D1802">
        <v>2.4199999999999998E-3</v>
      </c>
    </row>
    <row r="1803" spans="1:4" x14ac:dyDescent="0.35">
      <c r="A1803" s="1">
        <v>360401</v>
      </c>
      <c r="B1803">
        <v>1.6000000000000001E-3</v>
      </c>
      <c r="D1803">
        <v>1.6000000000000001E-3</v>
      </c>
    </row>
    <row r="1804" spans="1:4" x14ac:dyDescent="0.35">
      <c r="A1804" s="1">
        <v>360616</v>
      </c>
      <c r="B1804">
        <v>8.4999999999999995E-4</v>
      </c>
      <c r="D1804">
        <v>8.4999999999999995E-4</v>
      </c>
    </row>
    <row r="1805" spans="1:4" x14ac:dyDescent="0.35">
      <c r="A1805" s="1">
        <v>360822</v>
      </c>
      <c r="B1805">
        <v>2.9E-4</v>
      </c>
      <c r="D1805">
        <v>2.9E-4</v>
      </c>
    </row>
    <row r="1806" spans="1:4" x14ac:dyDescent="0.35">
      <c r="A1806" s="1">
        <v>361019</v>
      </c>
      <c r="B1806">
        <v>9.0000000000000006E-5</v>
      </c>
      <c r="D1806">
        <v>9.0000000000000006E-5</v>
      </c>
    </row>
    <row r="1807" spans="1:4" x14ac:dyDescent="0.35">
      <c r="A1807" s="1">
        <v>361200</v>
      </c>
      <c r="B1807">
        <v>3.5E-4</v>
      </c>
      <c r="D1807">
        <v>3.5E-4</v>
      </c>
    </row>
    <row r="1808" spans="1:4" x14ac:dyDescent="0.35">
      <c r="A1808" s="1">
        <v>361385</v>
      </c>
      <c r="B1808">
        <v>7.3999999999999999E-4</v>
      </c>
      <c r="D1808">
        <v>7.3999999999999999E-4</v>
      </c>
    </row>
    <row r="1809" spans="1:4" x14ac:dyDescent="0.35">
      <c r="A1809" s="1">
        <v>361554</v>
      </c>
      <c r="B1809">
        <v>1.1800000000000001E-3</v>
      </c>
      <c r="D1809">
        <v>1.1800000000000001E-3</v>
      </c>
    </row>
    <row r="1810" spans="1:4" x14ac:dyDescent="0.35">
      <c r="A1810" s="1">
        <v>361741</v>
      </c>
      <c r="B1810">
        <v>1.57E-3</v>
      </c>
      <c r="D1810">
        <v>1.57E-3</v>
      </c>
    </row>
    <row r="1811" spans="1:4" x14ac:dyDescent="0.35">
      <c r="A1811" s="1">
        <v>361933</v>
      </c>
      <c r="B1811">
        <v>2.4199999999999998E-3</v>
      </c>
      <c r="D1811">
        <v>2.4199999999999998E-3</v>
      </c>
    </row>
    <row r="1812" spans="1:4" x14ac:dyDescent="0.35">
      <c r="A1812" s="1">
        <v>362132</v>
      </c>
      <c r="B1812">
        <v>3.5200000000000001E-3</v>
      </c>
      <c r="D1812">
        <v>3.5200000000000001E-3</v>
      </c>
    </row>
    <row r="1813" spans="1:4" x14ac:dyDescent="0.35">
      <c r="A1813" s="1">
        <v>362344</v>
      </c>
      <c r="B1813">
        <v>3.4299999999999999E-3</v>
      </c>
      <c r="D1813">
        <v>3.4299999999999999E-3</v>
      </c>
    </row>
    <row r="1814" spans="1:4" x14ac:dyDescent="0.35">
      <c r="A1814" s="1">
        <v>362559</v>
      </c>
      <c r="B1814">
        <v>2.9399999999999999E-3</v>
      </c>
      <c r="D1814">
        <v>2.9399999999999999E-3</v>
      </c>
    </row>
    <row r="1815" spans="1:4" x14ac:dyDescent="0.35">
      <c r="A1815" s="1">
        <v>362779</v>
      </c>
      <c r="B1815">
        <v>2.65E-3</v>
      </c>
      <c r="D1815">
        <v>2.65E-3</v>
      </c>
    </row>
    <row r="1816" spans="1:4" x14ac:dyDescent="0.35">
      <c r="A1816" s="1">
        <v>362999</v>
      </c>
      <c r="B1816">
        <v>1.82E-3</v>
      </c>
      <c r="D1816">
        <v>1.82E-3</v>
      </c>
    </row>
    <row r="1817" spans="1:4" x14ac:dyDescent="0.35">
      <c r="A1817" s="1">
        <v>363211</v>
      </c>
      <c r="B1817">
        <v>1.09E-3</v>
      </c>
      <c r="D1817">
        <v>1.09E-3</v>
      </c>
    </row>
    <row r="1818" spans="1:4" x14ac:dyDescent="0.35">
      <c r="A1818" s="1">
        <v>363419</v>
      </c>
      <c r="B1818">
        <v>5.1999999999999995E-4</v>
      </c>
      <c r="D1818">
        <v>5.1999999999999995E-4</v>
      </c>
    </row>
    <row r="1819" spans="1:4" x14ac:dyDescent="0.35">
      <c r="A1819" s="1">
        <v>363607</v>
      </c>
      <c r="B1819">
        <v>2.9999999999999997E-4</v>
      </c>
      <c r="D1819">
        <v>2.9999999999999997E-4</v>
      </c>
    </row>
    <row r="1820" spans="1:4" x14ac:dyDescent="0.35">
      <c r="A1820" s="1">
        <v>363799</v>
      </c>
      <c r="B1820">
        <v>5.6999999999999998E-4</v>
      </c>
      <c r="D1820">
        <v>5.6999999999999998E-4</v>
      </c>
    </row>
    <row r="1821" spans="1:4" x14ac:dyDescent="0.35">
      <c r="A1821" s="1">
        <v>363982</v>
      </c>
      <c r="B1821">
        <v>1.07E-3</v>
      </c>
      <c r="D1821">
        <v>1.07E-3</v>
      </c>
    </row>
    <row r="1822" spans="1:4" x14ac:dyDescent="0.35">
      <c r="A1822" s="1">
        <v>364160</v>
      </c>
      <c r="B1822">
        <v>1.47E-3</v>
      </c>
      <c r="D1822">
        <v>1.47E-3</v>
      </c>
    </row>
    <row r="1823" spans="1:4" x14ac:dyDescent="0.35">
      <c r="A1823" s="1">
        <v>364352</v>
      </c>
      <c r="B1823">
        <v>2.3500000000000001E-3</v>
      </c>
      <c r="D1823">
        <v>2.3500000000000001E-3</v>
      </c>
    </row>
    <row r="1824" spans="1:4" x14ac:dyDescent="0.35">
      <c r="A1824" s="1">
        <v>364537</v>
      </c>
      <c r="B1824">
        <v>3.3999999999999998E-3</v>
      </c>
      <c r="D1824">
        <v>3.3999999999999998E-3</v>
      </c>
    </row>
    <row r="1825" spans="1:4" x14ac:dyDescent="0.35">
      <c r="A1825" s="1">
        <v>364743</v>
      </c>
      <c r="B1825">
        <v>4.7400000000000003E-3</v>
      </c>
      <c r="D1825">
        <v>4.7400000000000003E-3</v>
      </c>
    </row>
    <row r="1826" spans="1:4" x14ac:dyDescent="0.35">
      <c r="A1826" s="1">
        <v>364954</v>
      </c>
      <c r="B1826">
        <v>5.7600000000000004E-3</v>
      </c>
      <c r="D1826">
        <v>5.7600000000000004E-3</v>
      </c>
    </row>
    <row r="1827" spans="1:4" x14ac:dyDescent="0.35">
      <c r="A1827" s="1">
        <v>365167</v>
      </c>
      <c r="B1827">
        <v>5.3899999999999998E-3</v>
      </c>
      <c r="D1827">
        <v>5.3899999999999998E-3</v>
      </c>
    </row>
    <row r="1828" spans="1:4" x14ac:dyDescent="0.35">
      <c r="A1828" s="1">
        <v>365381</v>
      </c>
      <c r="B1828">
        <v>4.62E-3</v>
      </c>
      <c r="D1828">
        <v>4.62E-3</v>
      </c>
    </row>
    <row r="1829" spans="1:4" x14ac:dyDescent="0.35">
      <c r="A1829" s="1">
        <v>365589</v>
      </c>
      <c r="B1829">
        <v>3.8999999999999998E-3</v>
      </c>
      <c r="D1829">
        <v>3.8999999999999998E-3</v>
      </c>
    </row>
    <row r="1830" spans="1:4" x14ac:dyDescent="0.35">
      <c r="A1830" s="1">
        <v>365795</v>
      </c>
      <c r="B1830">
        <v>3.3300000000000001E-3</v>
      </c>
      <c r="D1830">
        <v>3.3300000000000001E-3</v>
      </c>
    </row>
    <row r="1831" spans="1:4" x14ac:dyDescent="0.35">
      <c r="A1831" s="1">
        <v>365995</v>
      </c>
      <c r="B1831">
        <v>3.15E-3</v>
      </c>
      <c r="D1831">
        <v>3.15E-3</v>
      </c>
    </row>
    <row r="1832" spans="1:4" x14ac:dyDescent="0.35">
      <c r="A1832" s="1">
        <v>366185</v>
      </c>
      <c r="B1832">
        <v>3.1099999999999999E-3</v>
      </c>
      <c r="D1832">
        <v>3.1099999999999999E-3</v>
      </c>
    </row>
    <row r="1833" spans="1:4" x14ac:dyDescent="0.35">
      <c r="A1833" s="1">
        <v>366378</v>
      </c>
      <c r="B1833">
        <v>3.3800000000000002E-3</v>
      </c>
      <c r="D1833">
        <v>3.3800000000000002E-3</v>
      </c>
    </row>
    <row r="1834" spans="1:4" x14ac:dyDescent="0.35">
      <c r="A1834" s="1">
        <v>366560</v>
      </c>
      <c r="B1834">
        <v>3.8800000000000002E-3</v>
      </c>
      <c r="D1834">
        <v>3.8800000000000002E-3</v>
      </c>
    </row>
    <row r="1835" spans="1:4" x14ac:dyDescent="0.35">
      <c r="A1835" s="1">
        <v>366753</v>
      </c>
      <c r="B1835">
        <v>4.3299999999999996E-3</v>
      </c>
      <c r="D1835">
        <v>4.3299999999999996E-3</v>
      </c>
    </row>
    <row r="1836" spans="1:4" x14ac:dyDescent="0.35">
      <c r="A1836" s="1">
        <v>366952</v>
      </c>
      <c r="B1836">
        <v>5.0099999999999997E-3</v>
      </c>
      <c r="D1836">
        <v>5.0099999999999997E-3</v>
      </c>
    </row>
    <row r="1837" spans="1:4" x14ac:dyDescent="0.35">
      <c r="A1837" s="1">
        <v>367150</v>
      </c>
      <c r="B1837">
        <v>4.2700000000000004E-3</v>
      </c>
      <c r="D1837">
        <v>4.2700000000000004E-3</v>
      </c>
    </row>
    <row r="1838" spans="1:4" x14ac:dyDescent="0.35">
      <c r="A1838" s="1">
        <v>367358</v>
      </c>
      <c r="B1838">
        <v>3.65E-3</v>
      </c>
      <c r="D1838">
        <v>3.65E-3</v>
      </c>
    </row>
    <row r="1839" spans="1:4" x14ac:dyDescent="0.35">
      <c r="A1839" s="1">
        <v>367569</v>
      </c>
      <c r="B1839">
        <v>3.2100000000000002E-3</v>
      </c>
      <c r="D1839">
        <v>3.2100000000000002E-3</v>
      </c>
    </row>
    <row r="1840" spans="1:4" x14ac:dyDescent="0.35">
      <c r="A1840" s="1">
        <v>367785</v>
      </c>
      <c r="B1840">
        <v>2.7200000000000002E-3</v>
      </c>
      <c r="D1840">
        <v>2.7200000000000002E-3</v>
      </c>
    </row>
    <row r="1841" spans="1:4" x14ac:dyDescent="0.35">
      <c r="A1841" s="1">
        <v>368001</v>
      </c>
      <c r="B1841">
        <v>1.97E-3</v>
      </c>
      <c r="D1841">
        <v>1.97E-3</v>
      </c>
    </row>
    <row r="1842" spans="1:4" x14ac:dyDescent="0.35">
      <c r="A1842" s="1">
        <v>368209</v>
      </c>
      <c r="B1842">
        <v>1.34E-3</v>
      </c>
      <c r="D1842">
        <v>1.34E-3</v>
      </c>
    </row>
    <row r="1843" spans="1:4" x14ac:dyDescent="0.35">
      <c r="A1843" s="1">
        <v>368414</v>
      </c>
      <c r="B1843">
        <v>7.9000000000000001E-4</v>
      </c>
      <c r="D1843">
        <v>7.9000000000000001E-4</v>
      </c>
    </row>
    <row r="1844" spans="1:4" x14ac:dyDescent="0.35">
      <c r="A1844" s="1">
        <v>368611</v>
      </c>
      <c r="B1844">
        <v>5.9999999999999995E-4</v>
      </c>
      <c r="D1844">
        <v>5.9999999999999995E-4</v>
      </c>
    </row>
    <row r="1845" spans="1:4" x14ac:dyDescent="0.35">
      <c r="A1845" s="1">
        <v>368804</v>
      </c>
      <c r="B1845">
        <v>8.4999999999999995E-4</v>
      </c>
      <c r="D1845">
        <v>8.4999999999999995E-4</v>
      </c>
    </row>
    <row r="1846" spans="1:4" x14ac:dyDescent="0.35">
      <c r="A1846" s="1">
        <v>368996</v>
      </c>
      <c r="B1846">
        <v>1.23E-3</v>
      </c>
      <c r="D1846">
        <v>1.23E-3</v>
      </c>
    </row>
    <row r="1847" spans="1:4" x14ac:dyDescent="0.35">
      <c r="A1847" s="1">
        <v>369182</v>
      </c>
      <c r="B1847">
        <v>1.74E-3</v>
      </c>
      <c r="D1847">
        <v>1.74E-3</v>
      </c>
    </row>
    <row r="1848" spans="1:4" x14ac:dyDescent="0.35">
      <c r="A1848" s="1">
        <v>369377</v>
      </c>
      <c r="B1848">
        <v>2.2200000000000002E-3</v>
      </c>
      <c r="D1848">
        <v>2.2200000000000002E-3</v>
      </c>
    </row>
    <row r="1849" spans="1:4" x14ac:dyDescent="0.35">
      <c r="A1849" s="1">
        <v>369569</v>
      </c>
      <c r="B1849">
        <v>2.99E-3</v>
      </c>
      <c r="D1849">
        <v>2.99E-3</v>
      </c>
    </row>
    <row r="1850" spans="1:4" x14ac:dyDescent="0.35">
      <c r="A1850" s="1">
        <v>369772</v>
      </c>
      <c r="B1850">
        <v>2.49E-3</v>
      </c>
      <c r="D1850">
        <v>2.49E-3</v>
      </c>
    </row>
    <row r="1851" spans="1:4" x14ac:dyDescent="0.35">
      <c r="A1851" s="1">
        <v>369982</v>
      </c>
      <c r="B1851">
        <v>2.0600000000000002E-3</v>
      </c>
      <c r="D1851">
        <v>2.0600000000000002E-3</v>
      </c>
    </row>
    <row r="1852" spans="1:4" x14ac:dyDescent="0.35">
      <c r="A1852" s="1">
        <v>370192</v>
      </c>
      <c r="B1852">
        <v>1.66E-3</v>
      </c>
      <c r="D1852">
        <v>1.66E-3</v>
      </c>
    </row>
    <row r="1853" spans="1:4" x14ac:dyDescent="0.35">
      <c r="A1853" s="1">
        <v>370404</v>
      </c>
      <c r="B1853">
        <v>9.5E-4</v>
      </c>
      <c r="D1853">
        <v>9.5E-4</v>
      </c>
    </row>
    <row r="1854" spans="1:4" x14ac:dyDescent="0.35">
      <c r="A1854" s="1">
        <v>370616</v>
      </c>
      <c r="B1854">
        <v>2.1000000000000001E-4</v>
      </c>
      <c r="D1854">
        <v>2.1000000000000001E-4</v>
      </c>
    </row>
    <row r="1855" spans="1:4" x14ac:dyDescent="0.35">
      <c r="A1855" s="1">
        <v>370822</v>
      </c>
      <c r="B1855">
        <v>-3.5E-4</v>
      </c>
      <c r="D1855">
        <v>3.5E-4</v>
      </c>
    </row>
    <row r="1856" spans="1:4" x14ac:dyDescent="0.35">
      <c r="A1856" s="1">
        <v>371025</v>
      </c>
      <c r="B1856">
        <v>-7.6000000000000004E-4</v>
      </c>
      <c r="D1856">
        <v>7.6000000000000004E-4</v>
      </c>
    </row>
    <row r="1857" spans="1:4" x14ac:dyDescent="0.35">
      <c r="A1857" s="1">
        <v>371218</v>
      </c>
      <c r="B1857">
        <v>-9.7000000000000005E-4</v>
      </c>
      <c r="D1857">
        <v>9.7000000000000005E-4</v>
      </c>
    </row>
    <row r="1858" spans="1:4" x14ac:dyDescent="0.35">
      <c r="A1858" s="1">
        <v>371410</v>
      </c>
      <c r="B1858">
        <v>-6.9999999999999999E-4</v>
      </c>
      <c r="D1858">
        <v>6.9999999999999999E-4</v>
      </c>
    </row>
    <row r="1859" spans="1:4" x14ac:dyDescent="0.35">
      <c r="A1859" s="1">
        <v>371590</v>
      </c>
      <c r="B1859">
        <v>-2.1000000000000001E-4</v>
      </c>
      <c r="D1859">
        <v>2.1000000000000001E-4</v>
      </c>
    </row>
    <row r="1860" spans="1:4" x14ac:dyDescent="0.35">
      <c r="A1860" s="1">
        <v>371778</v>
      </c>
      <c r="B1860">
        <v>2.3000000000000001E-4</v>
      </c>
      <c r="D1860">
        <v>2.3000000000000001E-4</v>
      </c>
    </row>
    <row r="1861" spans="1:4" x14ac:dyDescent="0.35">
      <c r="A1861" s="1">
        <v>371970</v>
      </c>
      <c r="B1861">
        <v>1E-3</v>
      </c>
      <c r="D1861">
        <v>1E-3</v>
      </c>
    </row>
    <row r="1862" spans="1:4" x14ac:dyDescent="0.35">
      <c r="A1862" s="1">
        <v>372162</v>
      </c>
      <c r="B1862">
        <v>1.89E-3</v>
      </c>
      <c r="D1862">
        <v>1.89E-3</v>
      </c>
    </row>
    <row r="1863" spans="1:4" x14ac:dyDescent="0.35">
      <c r="A1863" s="1">
        <v>372364</v>
      </c>
      <c r="B1863">
        <v>2.9099999999999998E-3</v>
      </c>
      <c r="D1863">
        <v>2.9099999999999998E-3</v>
      </c>
    </row>
    <row r="1864" spans="1:4" x14ac:dyDescent="0.35">
      <c r="A1864" s="1">
        <v>372570</v>
      </c>
      <c r="B1864">
        <v>4.1999999999999997E-3</v>
      </c>
      <c r="D1864">
        <v>4.1999999999999997E-3</v>
      </c>
    </row>
    <row r="1865" spans="1:4" x14ac:dyDescent="0.35">
      <c r="A1865" s="1">
        <v>372778</v>
      </c>
      <c r="B1865">
        <v>3.7699999999999999E-3</v>
      </c>
      <c r="D1865">
        <v>3.7699999999999999E-3</v>
      </c>
    </row>
    <row r="1866" spans="1:4" x14ac:dyDescent="0.35">
      <c r="A1866" s="1">
        <v>372992</v>
      </c>
      <c r="B1866">
        <v>3.0300000000000001E-3</v>
      </c>
      <c r="D1866">
        <v>3.0300000000000001E-3</v>
      </c>
    </row>
    <row r="1867" spans="1:4" x14ac:dyDescent="0.35">
      <c r="A1867" s="1">
        <v>373198</v>
      </c>
      <c r="B1867">
        <v>2.4099999999999998E-3</v>
      </c>
      <c r="D1867">
        <v>2.4099999999999998E-3</v>
      </c>
    </row>
    <row r="1868" spans="1:4" x14ac:dyDescent="0.35">
      <c r="A1868" s="1">
        <v>373403</v>
      </c>
      <c r="B1868">
        <v>1.8600000000000001E-3</v>
      </c>
      <c r="D1868">
        <v>1.8600000000000001E-3</v>
      </c>
    </row>
    <row r="1869" spans="1:4" x14ac:dyDescent="0.35">
      <c r="A1869" s="1">
        <v>373599</v>
      </c>
      <c r="B1869">
        <v>1.66E-3</v>
      </c>
      <c r="D1869">
        <v>1.66E-3</v>
      </c>
    </row>
    <row r="1870" spans="1:4" x14ac:dyDescent="0.35">
      <c r="A1870" s="1">
        <v>373796</v>
      </c>
      <c r="B1870">
        <v>1.9300000000000001E-3</v>
      </c>
      <c r="D1870">
        <v>1.9300000000000001E-3</v>
      </c>
    </row>
    <row r="1871" spans="1:4" x14ac:dyDescent="0.35">
      <c r="A1871" s="1">
        <v>373991</v>
      </c>
      <c r="B1871">
        <v>2.31E-3</v>
      </c>
      <c r="D1871">
        <v>2.31E-3</v>
      </c>
    </row>
    <row r="1872" spans="1:4" x14ac:dyDescent="0.35">
      <c r="A1872" s="1">
        <v>374178</v>
      </c>
      <c r="B1872">
        <v>2.6800000000000001E-3</v>
      </c>
      <c r="D1872">
        <v>2.6800000000000001E-3</v>
      </c>
    </row>
    <row r="1873" spans="1:4" x14ac:dyDescent="0.35">
      <c r="A1873" s="1">
        <v>374373</v>
      </c>
      <c r="B1873">
        <v>3.2000000000000002E-3</v>
      </c>
      <c r="D1873">
        <v>3.2000000000000002E-3</v>
      </c>
    </row>
    <row r="1874" spans="1:4" x14ac:dyDescent="0.35">
      <c r="A1874" s="1">
        <v>374561</v>
      </c>
      <c r="B1874">
        <v>3.6600000000000001E-3</v>
      </c>
      <c r="D1874">
        <v>3.6600000000000001E-3</v>
      </c>
    </row>
    <row r="1875" spans="1:4" x14ac:dyDescent="0.35">
      <c r="A1875" s="1">
        <v>374762</v>
      </c>
      <c r="B1875">
        <v>4.2700000000000004E-3</v>
      </c>
      <c r="D1875">
        <v>4.2700000000000004E-3</v>
      </c>
    </row>
    <row r="1876" spans="1:4" x14ac:dyDescent="0.35">
      <c r="A1876" s="1">
        <v>374966</v>
      </c>
      <c r="B1876">
        <v>5.1999999999999998E-3</v>
      </c>
      <c r="D1876">
        <v>5.1999999999999998E-3</v>
      </c>
    </row>
    <row r="1877" spans="1:4" x14ac:dyDescent="0.35">
      <c r="A1877" s="1">
        <v>375169</v>
      </c>
      <c r="B1877">
        <v>5.47E-3</v>
      </c>
      <c r="D1877">
        <v>5.47E-3</v>
      </c>
    </row>
    <row r="1878" spans="1:4" x14ac:dyDescent="0.35">
      <c r="A1878" s="1">
        <v>375378</v>
      </c>
      <c r="B1878">
        <v>4.8999999999999998E-3</v>
      </c>
      <c r="D1878">
        <v>4.8999999999999998E-3</v>
      </c>
    </row>
    <row r="1879" spans="1:4" x14ac:dyDescent="0.35">
      <c r="A1879" s="1">
        <v>375579</v>
      </c>
      <c r="B1879">
        <v>4.4400000000000004E-3</v>
      </c>
      <c r="D1879">
        <v>4.4400000000000004E-3</v>
      </c>
    </row>
    <row r="1880" spans="1:4" x14ac:dyDescent="0.35">
      <c r="A1880" s="1">
        <v>375785</v>
      </c>
      <c r="B1880">
        <v>3.8800000000000002E-3</v>
      </c>
      <c r="D1880">
        <v>3.8800000000000002E-3</v>
      </c>
    </row>
    <row r="1881" spans="1:4" x14ac:dyDescent="0.35">
      <c r="A1881" s="1">
        <v>375989</v>
      </c>
      <c r="B1881">
        <v>3.47E-3</v>
      </c>
      <c r="D1881">
        <v>3.47E-3</v>
      </c>
    </row>
    <row r="1882" spans="1:4" x14ac:dyDescent="0.35">
      <c r="A1882" s="1">
        <v>376185</v>
      </c>
      <c r="B1882">
        <v>3.2799999999999999E-3</v>
      </c>
      <c r="D1882">
        <v>3.2799999999999999E-3</v>
      </c>
    </row>
    <row r="1883" spans="1:4" x14ac:dyDescent="0.35">
      <c r="A1883" s="1">
        <v>376387</v>
      </c>
      <c r="B1883">
        <v>3.5599999999999998E-3</v>
      </c>
      <c r="D1883">
        <v>3.5599999999999998E-3</v>
      </c>
    </row>
    <row r="1884" spans="1:4" x14ac:dyDescent="0.35">
      <c r="A1884" s="1">
        <v>376571</v>
      </c>
      <c r="B1884">
        <v>3.4199999999999999E-3</v>
      </c>
      <c r="D1884">
        <v>3.4199999999999999E-3</v>
      </c>
    </row>
    <row r="1885" spans="1:4" x14ac:dyDescent="0.35">
      <c r="A1885" s="1">
        <v>376768</v>
      </c>
      <c r="B1885">
        <v>3.7000000000000002E-3</v>
      </c>
      <c r="D1885">
        <v>3.7000000000000002E-3</v>
      </c>
    </row>
    <row r="1886" spans="1:4" x14ac:dyDescent="0.35">
      <c r="A1886" s="1">
        <v>376962</v>
      </c>
      <c r="B1886">
        <v>4.2199999999999998E-3</v>
      </c>
      <c r="D1886">
        <v>4.2199999999999998E-3</v>
      </c>
    </row>
    <row r="1887" spans="1:4" x14ac:dyDescent="0.35">
      <c r="A1887" s="1">
        <v>377155</v>
      </c>
      <c r="B1887">
        <v>4.7000000000000002E-3</v>
      </c>
      <c r="D1887">
        <v>4.7000000000000002E-3</v>
      </c>
    </row>
    <row r="1888" spans="1:4" x14ac:dyDescent="0.35">
      <c r="A1888" s="1">
        <v>377357</v>
      </c>
      <c r="B1888">
        <v>5.6299999999999996E-3</v>
      </c>
      <c r="D1888">
        <v>5.6299999999999996E-3</v>
      </c>
    </row>
    <row r="1889" spans="1:4" x14ac:dyDescent="0.35">
      <c r="A1889" s="1">
        <v>377556</v>
      </c>
      <c r="B1889">
        <v>6.1399999999999996E-3</v>
      </c>
      <c r="D1889">
        <v>6.1399999999999996E-3</v>
      </c>
    </row>
    <row r="1890" spans="1:4" x14ac:dyDescent="0.35">
      <c r="A1890" s="1">
        <v>377764</v>
      </c>
      <c r="B1890">
        <v>5.62E-3</v>
      </c>
      <c r="D1890">
        <v>5.62E-3</v>
      </c>
    </row>
    <row r="1891" spans="1:4" x14ac:dyDescent="0.35">
      <c r="A1891" s="1">
        <v>377974</v>
      </c>
      <c r="B1891">
        <v>4.8900000000000002E-3</v>
      </c>
      <c r="D1891">
        <v>4.8900000000000002E-3</v>
      </c>
    </row>
    <row r="1892" spans="1:4" x14ac:dyDescent="0.35">
      <c r="A1892" s="1">
        <v>378181</v>
      </c>
      <c r="B1892">
        <v>4.2700000000000004E-3</v>
      </c>
      <c r="D1892">
        <v>4.2700000000000004E-3</v>
      </c>
    </row>
    <row r="1893" spans="1:4" x14ac:dyDescent="0.35">
      <c r="A1893" s="1">
        <v>378385</v>
      </c>
      <c r="B1893">
        <v>3.7200000000000002E-3</v>
      </c>
      <c r="D1893">
        <v>3.7200000000000002E-3</v>
      </c>
    </row>
    <row r="1894" spans="1:4" x14ac:dyDescent="0.35">
      <c r="A1894" s="1">
        <v>378580</v>
      </c>
      <c r="B1894">
        <v>3.5200000000000001E-3</v>
      </c>
      <c r="D1894">
        <v>3.5200000000000001E-3</v>
      </c>
    </row>
    <row r="1895" spans="1:4" x14ac:dyDescent="0.35">
      <c r="A1895" s="1">
        <v>378779</v>
      </c>
      <c r="B1895">
        <v>3.79E-3</v>
      </c>
      <c r="D1895">
        <v>3.79E-3</v>
      </c>
    </row>
    <row r="1896" spans="1:4" x14ac:dyDescent="0.35">
      <c r="A1896" s="1">
        <v>378975</v>
      </c>
      <c r="B1896">
        <v>4.2900000000000004E-3</v>
      </c>
      <c r="D1896">
        <v>4.2900000000000004E-3</v>
      </c>
    </row>
    <row r="1897" spans="1:4" x14ac:dyDescent="0.35">
      <c r="A1897" s="1">
        <v>379167</v>
      </c>
      <c r="B1897">
        <v>4.5500000000000002E-3</v>
      </c>
      <c r="D1897">
        <v>4.5500000000000002E-3</v>
      </c>
    </row>
    <row r="1898" spans="1:4" x14ac:dyDescent="0.35">
      <c r="A1898" s="1">
        <v>379366</v>
      </c>
      <c r="B1898">
        <v>4.9300000000000004E-3</v>
      </c>
      <c r="D1898">
        <v>4.9300000000000004E-3</v>
      </c>
    </row>
    <row r="1899" spans="1:4" x14ac:dyDescent="0.35">
      <c r="A1899" s="1">
        <v>379554</v>
      </c>
      <c r="B1899">
        <v>5.45E-3</v>
      </c>
      <c r="D1899">
        <v>5.45E-3</v>
      </c>
    </row>
    <row r="1900" spans="1:4" x14ac:dyDescent="0.35">
      <c r="A1900" s="1">
        <v>379756</v>
      </c>
      <c r="B1900">
        <v>5.9699999999999996E-3</v>
      </c>
      <c r="D1900">
        <v>5.9699999999999996E-3</v>
      </c>
    </row>
    <row r="1901" spans="1:4" x14ac:dyDescent="0.35">
      <c r="A1901" s="1">
        <v>379958</v>
      </c>
      <c r="B1901">
        <v>6.6299999999999996E-3</v>
      </c>
      <c r="D1901">
        <v>6.6299999999999996E-3</v>
      </c>
    </row>
    <row r="1902" spans="1:4" x14ac:dyDescent="0.35">
      <c r="A1902" s="1">
        <v>380161</v>
      </c>
      <c r="B1902">
        <v>6.1399999999999996E-3</v>
      </c>
      <c r="D1902">
        <v>6.1399999999999996E-3</v>
      </c>
    </row>
    <row r="1903" spans="1:4" x14ac:dyDescent="0.35">
      <c r="A1903" s="1">
        <v>380369</v>
      </c>
      <c r="B1903">
        <v>5.5700000000000003E-3</v>
      </c>
      <c r="D1903">
        <v>5.5700000000000003E-3</v>
      </c>
    </row>
    <row r="1904" spans="1:4" x14ac:dyDescent="0.35">
      <c r="A1904" s="1">
        <v>380569</v>
      </c>
      <c r="B1904">
        <v>4.9399999999999999E-3</v>
      </c>
      <c r="D1904">
        <v>4.9399999999999999E-3</v>
      </c>
    </row>
    <row r="1905" spans="1:4" x14ac:dyDescent="0.35">
      <c r="A1905" s="1">
        <v>380779</v>
      </c>
      <c r="B1905">
        <v>4.3600000000000002E-3</v>
      </c>
      <c r="D1905">
        <v>4.3600000000000002E-3</v>
      </c>
    </row>
    <row r="1906" spans="1:4" x14ac:dyDescent="0.35">
      <c r="A1906" s="1">
        <v>380981</v>
      </c>
      <c r="B1906">
        <v>4.1399999999999996E-3</v>
      </c>
      <c r="D1906">
        <v>4.1399999999999996E-3</v>
      </c>
    </row>
    <row r="1907" spans="1:4" x14ac:dyDescent="0.35">
      <c r="A1907" s="1">
        <v>381180</v>
      </c>
      <c r="B1907">
        <v>3.96E-3</v>
      </c>
      <c r="D1907">
        <v>3.96E-3</v>
      </c>
    </row>
    <row r="1908" spans="1:4" x14ac:dyDescent="0.35">
      <c r="A1908" s="1">
        <v>381379</v>
      </c>
      <c r="B1908">
        <v>3.9399999999999999E-3</v>
      </c>
      <c r="D1908">
        <v>3.9399999999999999E-3</v>
      </c>
    </row>
    <row r="1909" spans="1:4" x14ac:dyDescent="0.35">
      <c r="A1909" s="1">
        <v>381563</v>
      </c>
      <c r="B1909">
        <v>4.0899999999999999E-3</v>
      </c>
      <c r="D1909">
        <v>4.0899999999999999E-3</v>
      </c>
    </row>
    <row r="1910" spans="1:4" x14ac:dyDescent="0.35">
      <c r="A1910" s="1">
        <v>381764</v>
      </c>
      <c r="B1910">
        <v>4.3800000000000002E-3</v>
      </c>
      <c r="D1910">
        <v>4.3800000000000002E-3</v>
      </c>
    </row>
    <row r="1911" spans="1:4" x14ac:dyDescent="0.35">
      <c r="A1911" s="1">
        <v>381959</v>
      </c>
      <c r="B1911">
        <v>4.8999999999999998E-3</v>
      </c>
      <c r="D1911">
        <v>4.8999999999999998E-3</v>
      </c>
    </row>
    <row r="1912" spans="1:4" x14ac:dyDescent="0.35">
      <c r="A1912" s="1">
        <v>382156</v>
      </c>
      <c r="B1912">
        <v>5.4000000000000003E-3</v>
      </c>
      <c r="D1912">
        <v>5.4000000000000003E-3</v>
      </c>
    </row>
    <row r="1913" spans="1:4" x14ac:dyDescent="0.35">
      <c r="A1913" s="1">
        <v>382361</v>
      </c>
      <c r="B1913">
        <v>5.77E-3</v>
      </c>
      <c r="D1913">
        <v>5.77E-3</v>
      </c>
    </row>
    <row r="1914" spans="1:4" x14ac:dyDescent="0.35">
      <c r="A1914" s="1">
        <v>382559</v>
      </c>
      <c r="B1914">
        <v>5.4200000000000003E-3</v>
      </c>
      <c r="D1914">
        <v>5.4200000000000003E-3</v>
      </c>
    </row>
    <row r="1915" spans="1:4" x14ac:dyDescent="0.35">
      <c r="A1915" s="1">
        <v>382771</v>
      </c>
      <c r="B1915">
        <v>4.9699999999999996E-3</v>
      </c>
      <c r="D1915">
        <v>4.9699999999999996E-3</v>
      </c>
    </row>
    <row r="1916" spans="1:4" x14ac:dyDescent="0.35">
      <c r="A1916" s="1">
        <v>382977</v>
      </c>
      <c r="B1916">
        <v>4.28E-3</v>
      </c>
      <c r="D1916">
        <v>4.28E-3</v>
      </c>
    </row>
    <row r="1917" spans="1:4" x14ac:dyDescent="0.35">
      <c r="A1917" s="1">
        <v>383182</v>
      </c>
      <c r="B1917">
        <v>3.5599999999999998E-3</v>
      </c>
      <c r="D1917">
        <v>3.5599999999999998E-3</v>
      </c>
    </row>
    <row r="1918" spans="1:4" x14ac:dyDescent="0.35">
      <c r="A1918" s="1">
        <v>383388</v>
      </c>
      <c r="B1918">
        <v>3.0000000000000001E-3</v>
      </c>
      <c r="D1918">
        <v>3.0000000000000001E-3</v>
      </c>
    </row>
    <row r="1919" spans="1:4" x14ac:dyDescent="0.35">
      <c r="A1919" s="1">
        <v>383581</v>
      </c>
      <c r="B1919">
        <v>2.8E-3</v>
      </c>
      <c r="D1919">
        <v>2.8E-3</v>
      </c>
    </row>
    <row r="1920" spans="1:4" x14ac:dyDescent="0.35">
      <c r="A1920" s="1">
        <v>383783</v>
      </c>
      <c r="B1920">
        <v>3.0699999999999998E-3</v>
      </c>
      <c r="D1920">
        <v>3.0699999999999998E-3</v>
      </c>
    </row>
    <row r="1921" spans="1:4" x14ac:dyDescent="0.35">
      <c r="A1921" s="1">
        <v>383977</v>
      </c>
      <c r="B1921">
        <v>3.3600000000000001E-3</v>
      </c>
      <c r="D1921">
        <v>3.3600000000000001E-3</v>
      </c>
    </row>
    <row r="1922" spans="1:4" x14ac:dyDescent="0.35">
      <c r="A1922" s="1">
        <v>384172</v>
      </c>
      <c r="B1922">
        <v>3.63E-3</v>
      </c>
      <c r="D1922">
        <v>3.63E-3</v>
      </c>
    </row>
    <row r="1923" spans="1:4" x14ac:dyDescent="0.35">
      <c r="A1923" s="1">
        <v>384374</v>
      </c>
      <c r="B1923">
        <v>4.1599999999999996E-3</v>
      </c>
      <c r="D1923">
        <v>4.1599999999999996E-3</v>
      </c>
    </row>
    <row r="1924" spans="1:4" x14ac:dyDescent="0.35">
      <c r="A1924" s="1">
        <v>384565</v>
      </c>
      <c r="B1924">
        <v>4.3E-3</v>
      </c>
      <c r="D1924">
        <v>4.3E-3</v>
      </c>
    </row>
    <row r="1925" spans="1:4" x14ac:dyDescent="0.35">
      <c r="A1925" s="1">
        <v>384774</v>
      </c>
      <c r="B1925">
        <v>3.8999999999999998E-3</v>
      </c>
      <c r="D1925">
        <v>3.8999999999999998E-3</v>
      </c>
    </row>
    <row r="1926" spans="1:4" x14ac:dyDescent="0.35">
      <c r="A1926" s="1">
        <v>384978</v>
      </c>
      <c r="B1926">
        <v>3.1800000000000001E-3</v>
      </c>
      <c r="D1926">
        <v>3.1800000000000001E-3</v>
      </c>
    </row>
    <row r="1927" spans="1:4" x14ac:dyDescent="0.35">
      <c r="A1927" s="1">
        <v>385188</v>
      </c>
      <c r="B1927">
        <v>2.4499999999999999E-3</v>
      </c>
      <c r="D1927">
        <v>2.4499999999999999E-3</v>
      </c>
    </row>
    <row r="1928" spans="1:4" x14ac:dyDescent="0.35">
      <c r="A1928" s="1">
        <v>385396</v>
      </c>
      <c r="B1928">
        <v>1.8799999999999999E-3</v>
      </c>
      <c r="D1928">
        <v>1.8799999999999999E-3</v>
      </c>
    </row>
    <row r="1929" spans="1:4" x14ac:dyDescent="0.35">
      <c r="A1929" s="1">
        <v>385593</v>
      </c>
      <c r="B1929">
        <v>1.6900000000000001E-3</v>
      </c>
      <c r="D1929">
        <v>1.6900000000000001E-3</v>
      </c>
    </row>
    <row r="1930" spans="1:4" x14ac:dyDescent="0.35">
      <c r="A1930" s="1">
        <v>385798</v>
      </c>
      <c r="B1930">
        <v>1.66E-3</v>
      </c>
      <c r="D1930">
        <v>1.66E-3</v>
      </c>
    </row>
    <row r="1931" spans="1:4" x14ac:dyDescent="0.35">
      <c r="A1931" s="1">
        <v>385994</v>
      </c>
      <c r="B1931">
        <v>1.4599999999999999E-3</v>
      </c>
      <c r="D1931">
        <v>1.4599999999999999E-3</v>
      </c>
    </row>
    <row r="1932" spans="1:4" x14ac:dyDescent="0.35">
      <c r="A1932" s="1">
        <v>386184</v>
      </c>
      <c r="B1932">
        <v>1.72E-3</v>
      </c>
      <c r="D1932">
        <v>1.72E-3</v>
      </c>
    </row>
    <row r="1933" spans="1:4" x14ac:dyDescent="0.35">
      <c r="A1933" s="1">
        <v>386379</v>
      </c>
      <c r="B1933">
        <v>2.0999999999999999E-3</v>
      </c>
      <c r="D1933">
        <v>2.0999999999999999E-3</v>
      </c>
    </row>
    <row r="1934" spans="1:4" x14ac:dyDescent="0.35">
      <c r="A1934" s="1">
        <v>386563</v>
      </c>
      <c r="B1934">
        <v>2.5999999999999999E-3</v>
      </c>
      <c r="D1934">
        <v>2.5999999999999999E-3</v>
      </c>
    </row>
    <row r="1935" spans="1:4" x14ac:dyDescent="0.35">
      <c r="A1935" s="1">
        <v>386758</v>
      </c>
      <c r="B1935">
        <v>3.0699999999999998E-3</v>
      </c>
      <c r="D1935">
        <v>3.0699999999999998E-3</v>
      </c>
    </row>
    <row r="1936" spans="1:4" x14ac:dyDescent="0.35">
      <c r="A1936" s="1">
        <v>386955</v>
      </c>
      <c r="B1936">
        <v>3.98E-3</v>
      </c>
      <c r="D1936">
        <v>3.98E-3</v>
      </c>
    </row>
    <row r="1937" spans="1:4" x14ac:dyDescent="0.35">
      <c r="A1937" s="1">
        <v>387154</v>
      </c>
      <c r="B1937">
        <v>4.8700000000000002E-3</v>
      </c>
      <c r="D1937">
        <v>4.8700000000000002E-3</v>
      </c>
    </row>
    <row r="1938" spans="1:4" x14ac:dyDescent="0.35">
      <c r="A1938" s="1">
        <v>387359</v>
      </c>
      <c r="B1938">
        <v>5.8199999999999997E-3</v>
      </c>
      <c r="D1938">
        <v>5.8199999999999997E-3</v>
      </c>
    </row>
    <row r="1939" spans="1:4" x14ac:dyDescent="0.35">
      <c r="A1939" s="1">
        <v>387559</v>
      </c>
      <c r="B1939">
        <v>5.3899999999999998E-3</v>
      </c>
      <c r="D1939">
        <v>5.3899999999999998E-3</v>
      </c>
    </row>
    <row r="1940" spans="1:4" x14ac:dyDescent="0.35">
      <c r="A1940" s="1">
        <v>387771</v>
      </c>
      <c r="B1940">
        <v>4.6499999999999996E-3</v>
      </c>
      <c r="D1940">
        <v>4.6499999999999996E-3</v>
      </c>
    </row>
    <row r="1941" spans="1:4" x14ac:dyDescent="0.35">
      <c r="A1941" s="1">
        <v>387977</v>
      </c>
      <c r="B1941">
        <v>4.0899999999999999E-3</v>
      </c>
      <c r="D1941">
        <v>4.0899999999999999E-3</v>
      </c>
    </row>
    <row r="1942" spans="1:4" x14ac:dyDescent="0.35">
      <c r="A1942" s="1">
        <v>388180</v>
      </c>
      <c r="B1942">
        <v>3.63E-3</v>
      </c>
      <c r="D1942">
        <v>3.63E-3</v>
      </c>
    </row>
    <row r="1943" spans="1:4" x14ac:dyDescent="0.35">
      <c r="A1943" s="1">
        <v>388385</v>
      </c>
      <c r="B1943">
        <v>3.0799999999999998E-3</v>
      </c>
      <c r="D1943">
        <v>3.0799999999999998E-3</v>
      </c>
    </row>
    <row r="1944" spans="1:4" x14ac:dyDescent="0.35">
      <c r="A1944" s="1">
        <v>388576</v>
      </c>
      <c r="B1944">
        <v>2.8700000000000002E-3</v>
      </c>
      <c r="D1944">
        <v>2.8700000000000002E-3</v>
      </c>
    </row>
    <row r="1945" spans="1:4" x14ac:dyDescent="0.35">
      <c r="A1945" s="1">
        <v>388778</v>
      </c>
      <c r="B1945">
        <v>3.15E-3</v>
      </c>
      <c r="D1945">
        <v>3.15E-3</v>
      </c>
    </row>
    <row r="1946" spans="1:4" x14ac:dyDescent="0.35">
      <c r="A1946" s="1">
        <v>388974</v>
      </c>
      <c r="B1946">
        <v>3.64E-3</v>
      </c>
      <c r="D1946">
        <v>3.64E-3</v>
      </c>
    </row>
    <row r="1947" spans="1:4" x14ac:dyDescent="0.35">
      <c r="A1947" s="1">
        <v>389170</v>
      </c>
      <c r="B1947">
        <v>3.9100000000000003E-3</v>
      </c>
      <c r="D1947">
        <v>3.9100000000000003E-3</v>
      </c>
    </row>
    <row r="1948" spans="1:4" x14ac:dyDescent="0.35">
      <c r="A1948" s="1">
        <v>389369</v>
      </c>
      <c r="B1948">
        <v>4.4400000000000004E-3</v>
      </c>
      <c r="D1948">
        <v>4.4400000000000004E-3</v>
      </c>
    </row>
    <row r="1949" spans="1:4" x14ac:dyDescent="0.35">
      <c r="A1949" s="1">
        <v>389562</v>
      </c>
      <c r="B1949">
        <v>4.79E-3</v>
      </c>
      <c r="D1949">
        <v>4.79E-3</v>
      </c>
    </row>
    <row r="1950" spans="1:4" x14ac:dyDescent="0.35">
      <c r="A1950" s="1">
        <v>389768</v>
      </c>
      <c r="B1950">
        <v>5.0800000000000003E-3</v>
      </c>
      <c r="D1950">
        <v>5.0800000000000003E-3</v>
      </c>
    </row>
    <row r="1951" spans="1:4" x14ac:dyDescent="0.35">
      <c r="A1951" s="1">
        <v>389971</v>
      </c>
      <c r="B1951">
        <v>4.7600000000000003E-3</v>
      </c>
      <c r="D1951">
        <v>4.7600000000000003E-3</v>
      </c>
    </row>
    <row r="1952" spans="1:4" x14ac:dyDescent="0.35">
      <c r="A1952" s="1">
        <v>390174</v>
      </c>
      <c r="B1952">
        <v>4.1000000000000003E-3</v>
      </c>
      <c r="D1952">
        <v>4.1000000000000003E-3</v>
      </c>
    </row>
    <row r="1953" spans="1:4" x14ac:dyDescent="0.35">
      <c r="A1953" s="1">
        <v>390380</v>
      </c>
      <c r="B1953">
        <v>3.5400000000000002E-3</v>
      </c>
      <c r="D1953">
        <v>3.5400000000000002E-3</v>
      </c>
    </row>
    <row r="1954" spans="1:4" x14ac:dyDescent="0.35">
      <c r="A1954" s="1">
        <v>390580</v>
      </c>
      <c r="B1954">
        <v>3.3600000000000001E-3</v>
      </c>
      <c r="D1954">
        <v>3.3600000000000001E-3</v>
      </c>
    </row>
    <row r="1955" spans="1:4" x14ac:dyDescent="0.35">
      <c r="A1955" s="1">
        <v>390784</v>
      </c>
      <c r="B1955">
        <v>3.1199999999999999E-3</v>
      </c>
      <c r="D1955">
        <v>3.1199999999999999E-3</v>
      </c>
    </row>
    <row r="1956" spans="1:4" x14ac:dyDescent="0.35">
      <c r="A1956" s="1">
        <v>390983</v>
      </c>
      <c r="B1956">
        <v>2.9399999999999999E-3</v>
      </c>
      <c r="D1956">
        <v>2.9399999999999999E-3</v>
      </c>
    </row>
    <row r="1957" spans="1:4" x14ac:dyDescent="0.35">
      <c r="A1957" s="1">
        <v>391180</v>
      </c>
      <c r="B1957">
        <v>2.9099999999999998E-3</v>
      </c>
      <c r="D1957">
        <v>2.9099999999999998E-3</v>
      </c>
    </row>
    <row r="1958" spans="1:4" x14ac:dyDescent="0.35">
      <c r="A1958" s="1">
        <v>391382</v>
      </c>
      <c r="B1958">
        <v>3.1900000000000001E-3</v>
      </c>
      <c r="D1958">
        <v>3.1900000000000001E-3</v>
      </c>
    </row>
    <row r="1959" spans="1:4" x14ac:dyDescent="0.35">
      <c r="A1959" s="1">
        <v>391573</v>
      </c>
      <c r="B1959">
        <v>3.0699999999999998E-3</v>
      </c>
      <c r="D1959">
        <v>3.0699999999999998E-3</v>
      </c>
    </row>
    <row r="1960" spans="1:4" x14ac:dyDescent="0.35">
      <c r="A1960" s="1">
        <v>391777</v>
      </c>
      <c r="B1960">
        <v>3.3500000000000001E-3</v>
      </c>
      <c r="D1960">
        <v>3.3500000000000001E-3</v>
      </c>
    </row>
    <row r="1961" spans="1:4" x14ac:dyDescent="0.35">
      <c r="A1961" s="1">
        <v>391979</v>
      </c>
      <c r="B1961">
        <v>3.64E-3</v>
      </c>
      <c r="D1961">
        <v>3.64E-3</v>
      </c>
    </row>
    <row r="1962" spans="1:4" x14ac:dyDescent="0.35">
      <c r="A1962" s="1">
        <v>392175</v>
      </c>
      <c r="B1962">
        <v>3.4399999999999999E-3</v>
      </c>
      <c r="D1962">
        <v>3.4399999999999999E-3</v>
      </c>
    </row>
    <row r="1963" spans="1:4" x14ac:dyDescent="0.35">
      <c r="A1963" s="1">
        <v>392377</v>
      </c>
      <c r="B1963">
        <v>3.7200000000000002E-3</v>
      </c>
      <c r="D1963">
        <v>3.7200000000000002E-3</v>
      </c>
    </row>
    <row r="1964" spans="1:4" x14ac:dyDescent="0.35">
      <c r="A1964" s="1">
        <v>392568</v>
      </c>
      <c r="B1964">
        <v>3.5999999999999999E-3</v>
      </c>
      <c r="D1964">
        <v>3.5999999999999999E-3</v>
      </c>
    </row>
    <row r="1965" spans="1:4" x14ac:dyDescent="0.35">
      <c r="A1965" s="1">
        <v>392765</v>
      </c>
      <c r="B1965">
        <v>3.8700000000000002E-3</v>
      </c>
      <c r="D1965">
        <v>3.8700000000000002E-3</v>
      </c>
    </row>
    <row r="1966" spans="1:4" x14ac:dyDescent="0.35">
      <c r="A1966" s="1">
        <v>392962</v>
      </c>
      <c r="B1966">
        <v>4.4000000000000003E-3</v>
      </c>
      <c r="D1966">
        <v>4.4000000000000003E-3</v>
      </c>
    </row>
    <row r="1967" spans="1:4" x14ac:dyDescent="0.35">
      <c r="A1967" s="1">
        <v>393154</v>
      </c>
      <c r="B1967">
        <v>4.8999999999999998E-3</v>
      </c>
      <c r="D1967">
        <v>4.8999999999999998E-3</v>
      </c>
    </row>
    <row r="1968" spans="1:4" x14ac:dyDescent="0.35">
      <c r="A1968" s="1">
        <v>393354</v>
      </c>
      <c r="B1968">
        <v>5.62E-3</v>
      </c>
      <c r="D1968">
        <v>5.62E-3</v>
      </c>
    </row>
    <row r="1969" spans="1:4" x14ac:dyDescent="0.35">
      <c r="A1969" s="1">
        <v>393548</v>
      </c>
      <c r="B1969">
        <v>6.1399999999999996E-3</v>
      </c>
      <c r="D1969">
        <v>6.1399999999999996E-3</v>
      </c>
    </row>
    <row r="1970" spans="1:4" x14ac:dyDescent="0.35">
      <c r="A1970" s="1">
        <v>393754</v>
      </c>
      <c r="B1970">
        <v>5.64E-3</v>
      </c>
      <c r="D1970">
        <v>5.64E-3</v>
      </c>
    </row>
    <row r="1971" spans="1:4" x14ac:dyDescent="0.35">
      <c r="A1971" s="1">
        <v>393961</v>
      </c>
      <c r="B1971">
        <v>5.1700000000000001E-3</v>
      </c>
      <c r="D1971">
        <v>5.1700000000000001E-3</v>
      </c>
    </row>
    <row r="1972" spans="1:4" x14ac:dyDescent="0.35">
      <c r="A1972" s="1">
        <v>394166</v>
      </c>
      <c r="B1972">
        <v>4.47E-3</v>
      </c>
      <c r="D1972">
        <v>4.47E-3</v>
      </c>
    </row>
    <row r="1973" spans="1:4" x14ac:dyDescent="0.35">
      <c r="A1973" s="1">
        <v>394376</v>
      </c>
      <c r="B1973">
        <v>3.8800000000000002E-3</v>
      </c>
      <c r="D1973">
        <v>3.8800000000000002E-3</v>
      </c>
    </row>
    <row r="1974" spans="1:4" x14ac:dyDescent="0.35">
      <c r="A1974" s="1">
        <v>394577</v>
      </c>
      <c r="B1974">
        <v>3.4299999999999999E-3</v>
      </c>
      <c r="D1974">
        <v>3.4299999999999999E-3</v>
      </c>
    </row>
    <row r="1975" spans="1:4" x14ac:dyDescent="0.35">
      <c r="A1975" s="1">
        <v>394783</v>
      </c>
      <c r="B1975">
        <v>2.8600000000000001E-3</v>
      </c>
      <c r="D1975">
        <v>2.8600000000000001E-3</v>
      </c>
    </row>
    <row r="1976" spans="1:4" x14ac:dyDescent="0.35">
      <c r="A1976" s="1">
        <v>394985</v>
      </c>
      <c r="B1976">
        <v>2.65E-3</v>
      </c>
      <c r="D1976">
        <v>2.65E-3</v>
      </c>
    </row>
    <row r="1977" spans="1:4" x14ac:dyDescent="0.35">
      <c r="A1977" s="1">
        <v>395182</v>
      </c>
      <c r="B1977">
        <v>2.4599999999999999E-3</v>
      </c>
      <c r="D1977">
        <v>2.4599999999999999E-3</v>
      </c>
    </row>
    <row r="1978" spans="1:4" x14ac:dyDescent="0.35">
      <c r="A1978" s="1">
        <v>395380</v>
      </c>
      <c r="B1978">
        <v>2.7299999999999998E-3</v>
      </c>
      <c r="D1978">
        <v>2.7299999999999998E-3</v>
      </c>
    </row>
    <row r="1979" spans="1:4" x14ac:dyDescent="0.35">
      <c r="A1979" s="1">
        <v>395563</v>
      </c>
      <c r="B1979">
        <v>2.99E-3</v>
      </c>
      <c r="D1979">
        <v>2.99E-3</v>
      </c>
    </row>
    <row r="1980" spans="1:4" x14ac:dyDescent="0.35">
      <c r="A1980" s="1">
        <v>395758</v>
      </c>
      <c r="B1980">
        <v>3.2799999999999999E-3</v>
      </c>
      <c r="D1980">
        <v>3.2799999999999999E-3</v>
      </c>
    </row>
    <row r="1981" spans="1:4" x14ac:dyDescent="0.35">
      <c r="A1981" s="1">
        <v>395952</v>
      </c>
      <c r="B1981">
        <v>3.79E-3</v>
      </c>
      <c r="D1981">
        <v>3.79E-3</v>
      </c>
    </row>
    <row r="1982" spans="1:4" x14ac:dyDescent="0.35">
      <c r="A1982" s="1">
        <v>396145</v>
      </c>
      <c r="B1982">
        <v>4.2599999999999999E-3</v>
      </c>
      <c r="D1982">
        <v>4.2599999999999999E-3</v>
      </c>
    </row>
    <row r="1983" spans="1:4" x14ac:dyDescent="0.35">
      <c r="A1983" s="1">
        <v>396347</v>
      </c>
      <c r="B1983">
        <v>5.1900000000000002E-3</v>
      </c>
      <c r="D1983">
        <v>5.1900000000000002E-3</v>
      </c>
    </row>
    <row r="1984" spans="1:4" x14ac:dyDescent="0.35">
      <c r="A1984" s="1">
        <v>396545</v>
      </c>
      <c r="B1984">
        <v>6.4700000000000001E-3</v>
      </c>
      <c r="D1984">
        <v>6.4700000000000001E-3</v>
      </c>
    </row>
    <row r="1985" spans="1:4" x14ac:dyDescent="0.35">
      <c r="A1985" s="1">
        <v>396753</v>
      </c>
      <c r="B1985">
        <v>6.2599999999999999E-3</v>
      </c>
      <c r="D1985">
        <v>6.2599999999999999E-3</v>
      </c>
    </row>
    <row r="1986" spans="1:4" x14ac:dyDescent="0.35">
      <c r="A1986" s="1">
        <v>396960</v>
      </c>
      <c r="B1986">
        <v>5.5599999999999998E-3</v>
      </c>
      <c r="D1986">
        <v>5.5599999999999998E-3</v>
      </c>
    </row>
    <row r="1987" spans="1:4" x14ac:dyDescent="0.35">
      <c r="A1987" s="1">
        <v>397163</v>
      </c>
      <c r="B1987">
        <v>4.8599999999999997E-3</v>
      </c>
      <c r="D1987">
        <v>4.8599999999999997E-3</v>
      </c>
    </row>
    <row r="1988" spans="1:4" x14ac:dyDescent="0.35">
      <c r="A1988" s="1">
        <v>397371</v>
      </c>
      <c r="B1988">
        <v>4.28E-3</v>
      </c>
      <c r="D1988">
        <v>4.28E-3</v>
      </c>
    </row>
    <row r="1989" spans="1:4" x14ac:dyDescent="0.35">
      <c r="A1989" s="1">
        <v>397564</v>
      </c>
      <c r="B1989">
        <v>4.0800000000000003E-3</v>
      </c>
      <c r="D1989">
        <v>4.0800000000000003E-3</v>
      </c>
    </row>
    <row r="1990" spans="1:4" x14ac:dyDescent="0.35">
      <c r="A1990" s="1">
        <v>397769</v>
      </c>
      <c r="B1990">
        <v>4.3699999999999998E-3</v>
      </c>
      <c r="D1990">
        <v>4.3699999999999998E-3</v>
      </c>
    </row>
    <row r="1991" spans="1:4" x14ac:dyDescent="0.35">
      <c r="A1991" s="1">
        <v>397969</v>
      </c>
      <c r="B1991">
        <v>4.2700000000000004E-3</v>
      </c>
      <c r="D1991">
        <v>4.2700000000000004E-3</v>
      </c>
    </row>
    <row r="1992" spans="1:4" x14ac:dyDescent="0.35">
      <c r="A1992" s="1">
        <v>398166</v>
      </c>
      <c r="B1992">
        <v>4.2500000000000003E-3</v>
      </c>
      <c r="D1992">
        <v>4.2500000000000003E-3</v>
      </c>
    </row>
    <row r="1993" spans="1:4" x14ac:dyDescent="0.35">
      <c r="A1993" s="1">
        <v>398371</v>
      </c>
      <c r="B1993">
        <v>4.2199999999999998E-3</v>
      </c>
      <c r="D1993">
        <v>4.2199999999999998E-3</v>
      </c>
    </row>
    <row r="1994" spans="1:4" x14ac:dyDescent="0.35">
      <c r="A1994" s="1">
        <v>398564</v>
      </c>
      <c r="B1994">
        <v>4.0099999999999997E-3</v>
      </c>
      <c r="D1994">
        <v>4.0099999999999997E-3</v>
      </c>
    </row>
    <row r="1995" spans="1:4" x14ac:dyDescent="0.35">
      <c r="A1995" s="1">
        <v>398769</v>
      </c>
      <c r="B1995">
        <v>4.3E-3</v>
      </c>
      <c r="D1995">
        <v>4.3E-3</v>
      </c>
    </row>
    <row r="1996" spans="1:4" x14ac:dyDescent="0.35">
      <c r="A1996" s="1">
        <v>398971</v>
      </c>
      <c r="B1996">
        <v>4.1799999999999997E-3</v>
      </c>
      <c r="D1996">
        <v>4.1799999999999997E-3</v>
      </c>
    </row>
    <row r="1997" spans="1:4" x14ac:dyDescent="0.35">
      <c r="A1997" s="1">
        <v>399169</v>
      </c>
      <c r="B1997">
        <v>3.9899999999999996E-3</v>
      </c>
      <c r="D1997">
        <v>3.9899999999999996E-3</v>
      </c>
    </row>
    <row r="1998" spans="1:4" x14ac:dyDescent="0.35">
      <c r="A1998" s="1">
        <v>399369</v>
      </c>
      <c r="B1998">
        <v>4.1799999999999997E-3</v>
      </c>
      <c r="D1998">
        <v>4.1799999999999997E-3</v>
      </c>
    </row>
    <row r="1999" spans="1:4" x14ac:dyDescent="0.35">
      <c r="A1999" s="1">
        <v>399566</v>
      </c>
      <c r="B1999">
        <v>4.1599999999999996E-3</v>
      </c>
      <c r="D1999">
        <v>4.1599999999999996E-3</v>
      </c>
    </row>
    <row r="2000" spans="1:4" x14ac:dyDescent="0.35">
      <c r="A2000" s="1">
        <v>399762</v>
      </c>
      <c r="B2000">
        <v>4.4200000000000003E-3</v>
      </c>
      <c r="D2000">
        <v>4.4200000000000003E-3</v>
      </c>
    </row>
    <row r="2001" spans="1:4" x14ac:dyDescent="0.35">
      <c r="A2001" s="1">
        <v>399963</v>
      </c>
      <c r="B2001">
        <v>4.81E-3</v>
      </c>
      <c r="D2001">
        <v>4.81E-3</v>
      </c>
    </row>
    <row r="2002" spans="1:4" x14ac:dyDescent="0.35">
      <c r="A2002" s="1">
        <v>400159</v>
      </c>
      <c r="B2002">
        <v>4.9100000000000003E-3</v>
      </c>
      <c r="D2002">
        <v>4.9100000000000003E-3</v>
      </c>
    </row>
    <row r="2003" spans="1:4" x14ac:dyDescent="0.35">
      <c r="A2003" s="1">
        <v>400358</v>
      </c>
      <c r="B2003">
        <v>5.1799999999999997E-3</v>
      </c>
      <c r="D2003">
        <v>5.1799999999999997E-3</v>
      </c>
    </row>
    <row r="2004" spans="1:4" x14ac:dyDescent="0.35">
      <c r="A2004" s="1">
        <v>400560</v>
      </c>
      <c r="B2004">
        <v>5.47E-3</v>
      </c>
      <c r="D2004">
        <v>5.47E-3</v>
      </c>
    </row>
    <row r="2005" spans="1:4" x14ac:dyDescent="0.35">
      <c r="A2005" s="1">
        <v>400761</v>
      </c>
      <c r="B2005">
        <v>5.0099999999999997E-3</v>
      </c>
      <c r="D2005">
        <v>5.0099999999999997E-3</v>
      </c>
    </row>
    <row r="2006" spans="1:4" x14ac:dyDescent="0.35">
      <c r="A2006" s="1">
        <v>400967</v>
      </c>
      <c r="B2006">
        <v>4.45E-3</v>
      </c>
      <c r="D2006">
        <v>4.45E-3</v>
      </c>
    </row>
    <row r="2007" spans="1:4" x14ac:dyDescent="0.35">
      <c r="A2007" s="1">
        <v>401169</v>
      </c>
      <c r="B2007">
        <v>4.2399999999999998E-3</v>
      </c>
      <c r="D2007">
        <v>4.2399999999999998E-3</v>
      </c>
    </row>
    <row r="2008" spans="1:4" x14ac:dyDescent="0.35">
      <c r="A2008" s="1">
        <v>401366</v>
      </c>
      <c r="B2008">
        <v>4.0400000000000002E-3</v>
      </c>
      <c r="D2008">
        <v>4.0400000000000002E-3</v>
      </c>
    </row>
    <row r="2009" spans="1:4" x14ac:dyDescent="0.35">
      <c r="A2009" s="1">
        <v>401567</v>
      </c>
      <c r="B2009">
        <v>4.3200000000000001E-3</v>
      </c>
      <c r="D2009">
        <v>4.3200000000000001E-3</v>
      </c>
    </row>
    <row r="2010" spans="1:4" x14ac:dyDescent="0.35">
      <c r="A2010" s="1">
        <v>401762</v>
      </c>
      <c r="B2010">
        <v>4.2100000000000002E-3</v>
      </c>
      <c r="D2010">
        <v>4.2100000000000002E-3</v>
      </c>
    </row>
    <row r="2011" spans="1:4" x14ac:dyDescent="0.35">
      <c r="A2011" s="1">
        <v>401962</v>
      </c>
      <c r="B2011">
        <v>4.4799999999999996E-3</v>
      </c>
      <c r="D2011">
        <v>4.4799999999999996E-3</v>
      </c>
    </row>
    <row r="2012" spans="1:4" x14ac:dyDescent="0.35">
      <c r="A2012" s="1">
        <v>402159</v>
      </c>
      <c r="B2012">
        <v>4.79E-3</v>
      </c>
      <c r="D2012">
        <v>4.79E-3</v>
      </c>
    </row>
    <row r="2013" spans="1:4" x14ac:dyDescent="0.35">
      <c r="A2013" s="1">
        <v>402354</v>
      </c>
      <c r="B2013">
        <v>5.0499999999999998E-3</v>
      </c>
      <c r="D2013">
        <v>5.0499999999999998E-3</v>
      </c>
    </row>
    <row r="2014" spans="1:4" x14ac:dyDescent="0.35">
      <c r="A2014" s="1">
        <v>402553</v>
      </c>
      <c r="B2014">
        <v>5.4299999999999999E-3</v>
      </c>
      <c r="D2014">
        <v>5.4299999999999999E-3</v>
      </c>
    </row>
    <row r="2015" spans="1:4" x14ac:dyDescent="0.35">
      <c r="A2015" s="1">
        <v>402751</v>
      </c>
      <c r="B2015">
        <v>5.94E-3</v>
      </c>
      <c r="D2015">
        <v>5.94E-3</v>
      </c>
    </row>
    <row r="2016" spans="1:4" x14ac:dyDescent="0.35">
      <c r="A2016" s="1">
        <v>402958</v>
      </c>
      <c r="B2016">
        <v>5.5100000000000001E-3</v>
      </c>
      <c r="D2016">
        <v>5.5100000000000001E-3</v>
      </c>
    </row>
    <row r="2017" spans="1:4" x14ac:dyDescent="0.35">
      <c r="A2017" s="1">
        <v>403158</v>
      </c>
      <c r="B2017">
        <v>5.2500000000000003E-3</v>
      </c>
      <c r="D2017">
        <v>5.2500000000000003E-3</v>
      </c>
    </row>
    <row r="2018" spans="1:4" x14ac:dyDescent="0.35">
      <c r="A2018" s="1">
        <v>403364</v>
      </c>
      <c r="B2018">
        <v>4.6899999999999997E-3</v>
      </c>
      <c r="D2018">
        <v>4.6899999999999997E-3</v>
      </c>
    </row>
    <row r="2019" spans="1:4" x14ac:dyDescent="0.35">
      <c r="A2019" s="1">
        <v>403567</v>
      </c>
      <c r="B2019">
        <v>4.2300000000000003E-3</v>
      </c>
      <c r="D2019">
        <v>4.2300000000000003E-3</v>
      </c>
    </row>
    <row r="2020" spans="1:4" x14ac:dyDescent="0.35">
      <c r="A2020" s="1">
        <v>403772</v>
      </c>
      <c r="B2020">
        <v>3.62E-3</v>
      </c>
      <c r="D2020">
        <v>3.62E-3</v>
      </c>
    </row>
    <row r="2021" spans="1:4" x14ac:dyDescent="0.35">
      <c r="A2021" s="1">
        <v>403977</v>
      </c>
      <c r="B2021">
        <v>3.0699999999999998E-3</v>
      </c>
      <c r="D2021">
        <v>3.0699999999999998E-3</v>
      </c>
    </row>
    <row r="2022" spans="1:4" x14ac:dyDescent="0.35">
      <c r="A2022" s="1">
        <v>404175</v>
      </c>
      <c r="B2022">
        <v>2.8800000000000002E-3</v>
      </c>
      <c r="D2022">
        <v>2.8800000000000002E-3</v>
      </c>
    </row>
    <row r="2023" spans="1:4" x14ac:dyDescent="0.35">
      <c r="A2023" s="1">
        <v>404375</v>
      </c>
      <c r="B2023">
        <v>3.0699999999999998E-3</v>
      </c>
      <c r="D2023">
        <v>3.0699999999999998E-3</v>
      </c>
    </row>
    <row r="2024" spans="1:4" x14ac:dyDescent="0.35">
      <c r="A2024" s="1">
        <v>404570</v>
      </c>
      <c r="B2024">
        <v>3.0400000000000002E-3</v>
      </c>
      <c r="D2024">
        <v>3.0400000000000002E-3</v>
      </c>
    </row>
    <row r="2025" spans="1:4" x14ac:dyDescent="0.35">
      <c r="A2025" s="1">
        <v>404770</v>
      </c>
      <c r="B2025">
        <v>3.31E-3</v>
      </c>
      <c r="D2025">
        <v>3.31E-3</v>
      </c>
    </row>
    <row r="2026" spans="1:4" x14ac:dyDescent="0.35">
      <c r="A2026" s="1">
        <v>404970</v>
      </c>
      <c r="B2026">
        <v>3.63E-3</v>
      </c>
      <c r="D2026">
        <v>3.63E-3</v>
      </c>
    </row>
    <row r="2027" spans="1:4" x14ac:dyDescent="0.35">
      <c r="A2027" s="1">
        <v>405169</v>
      </c>
      <c r="B2027">
        <v>3.6099999999999999E-3</v>
      </c>
      <c r="D2027">
        <v>3.6099999999999999E-3</v>
      </c>
    </row>
    <row r="2028" spans="1:4" x14ac:dyDescent="0.35">
      <c r="A2028" s="1">
        <v>405365</v>
      </c>
      <c r="B2028">
        <v>3.79E-3</v>
      </c>
      <c r="D2028">
        <v>3.79E-3</v>
      </c>
    </row>
    <row r="2029" spans="1:4" x14ac:dyDescent="0.35">
      <c r="A2029" s="1">
        <v>405566</v>
      </c>
      <c r="B2029">
        <v>4.0600000000000002E-3</v>
      </c>
      <c r="D2029">
        <v>4.0600000000000002E-3</v>
      </c>
    </row>
    <row r="2030" spans="1:4" x14ac:dyDescent="0.35">
      <c r="A2030" s="1">
        <v>405761</v>
      </c>
      <c r="B2030">
        <v>4.15E-3</v>
      </c>
      <c r="D2030">
        <v>4.15E-3</v>
      </c>
    </row>
    <row r="2031" spans="1:4" x14ac:dyDescent="0.35">
      <c r="A2031" s="1">
        <v>405962</v>
      </c>
      <c r="B2031">
        <v>4.4299999999999999E-3</v>
      </c>
      <c r="D2031">
        <v>4.4299999999999999E-3</v>
      </c>
    </row>
    <row r="2032" spans="1:4" x14ac:dyDescent="0.35">
      <c r="A2032" s="1">
        <v>406162</v>
      </c>
      <c r="B2032">
        <v>4.5399999999999998E-3</v>
      </c>
      <c r="D2032">
        <v>4.5399999999999998E-3</v>
      </c>
    </row>
    <row r="2033" spans="1:4" x14ac:dyDescent="0.35">
      <c r="A2033" s="1">
        <v>406364</v>
      </c>
      <c r="B2033">
        <v>4.4400000000000004E-3</v>
      </c>
      <c r="D2033">
        <v>4.4400000000000004E-3</v>
      </c>
    </row>
    <row r="2034" spans="1:4" x14ac:dyDescent="0.35">
      <c r="A2034" s="1">
        <v>406569</v>
      </c>
      <c r="B2034">
        <v>3.7599999999999999E-3</v>
      </c>
      <c r="D2034">
        <v>3.7599999999999999E-3</v>
      </c>
    </row>
    <row r="2035" spans="1:4" x14ac:dyDescent="0.35">
      <c r="A2035" s="1">
        <v>406772</v>
      </c>
      <c r="B2035">
        <v>3.0500000000000002E-3</v>
      </c>
      <c r="D2035">
        <v>3.0500000000000002E-3</v>
      </c>
    </row>
    <row r="2036" spans="1:4" x14ac:dyDescent="0.35">
      <c r="A2036" s="1">
        <v>406980</v>
      </c>
      <c r="B2036">
        <v>2.48E-3</v>
      </c>
      <c r="D2036">
        <v>2.48E-3</v>
      </c>
    </row>
    <row r="2037" spans="1:4" x14ac:dyDescent="0.35">
      <c r="A2037" s="1">
        <v>407180</v>
      </c>
      <c r="B2037">
        <v>2.3E-3</v>
      </c>
      <c r="D2037">
        <v>2.3E-3</v>
      </c>
    </row>
    <row r="2038" spans="1:4" x14ac:dyDescent="0.35">
      <c r="A2038" s="1">
        <v>407377</v>
      </c>
      <c r="B2038">
        <v>2.2699999999999999E-3</v>
      </c>
      <c r="D2038">
        <v>2.2699999999999999E-3</v>
      </c>
    </row>
    <row r="2039" spans="1:4" x14ac:dyDescent="0.35">
      <c r="A2039" s="1">
        <v>407566</v>
      </c>
      <c r="B2039">
        <v>2.5300000000000001E-3</v>
      </c>
      <c r="D2039">
        <v>2.5300000000000001E-3</v>
      </c>
    </row>
    <row r="2040" spans="1:4" x14ac:dyDescent="0.35">
      <c r="A2040" s="1">
        <v>407755</v>
      </c>
      <c r="B2040">
        <v>2.9099999999999998E-3</v>
      </c>
      <c r="D2040">
        <v>2.9099999999999998E-3</v>
      </c>
    </row>
    <row r="2041" spans="1:4" x14ac:dyDescent="0.35">
      <c r="A2041" s="1">
        <v>407946</v>
      </c>
      <c r="B2041">
        <v>3.4099999999999998E-3</v>
      </c>
      <c r="D2041">
        <v>3.4099999999999998E-3</v>
      </c>
    </row>
    <row r="2042" spans="1:4" x14ac:dyDescent="0.35">
      <c r="A2042" s="1">
        <v>408133</v>
      </c>
      <c r="B2042">
        <v>3.8600000000000001E-3</v>
      </c>
      <c r="D2042">
        <v>3.8600000000000001E-3</v>
      </c>
    </row>
    <row r="2043" spans="1:4" x14ac:dyDescent="0.35">
      <c r="A2043" s="1">
        <v>408327</v>
      </c>
      <c r="B2043">
        <v>4.7499999999999999E-3</v>
      </c>
      <c r="D2043">
        <v>4.7499999999999999E-3</v>
      </c>
    </row>
    <row r="2044" spans="1:4" x14ac:dyDescent="0.35">
      <c r="A2044" s="1">
        <v>408524</v>
      </c>
      <c r="B2044">
        <v>5.9500000000000004E-3</v>
      </c>
      <c r="D2044">
        <v>5.9500000000000004E-3</v>
      </c>
    </row>
    <row r="2045" spans="1:4" x14ac:dyDescent="0.35">
      <c r="A2045" s="1">
        <v>408729</v>
      </c>
      <c r="B2045">
        <v>5.5300000000000002E-3</v>
      </c>
      <c r="D2045">
        <v>5.5300000000000002E-3</v>
      </c>
    </row>
    <row r="2046" spans="1:4" x14ac:dyDescent="0.35">
      <c r="A2046" s="1">
        <v>408942</v>
      </c>
      <c r="B2046">
        <v>5.1200000000000004E-3</v>
      </c>
      <c r="D2046">
        <v>5.1200000000000004E-3</v>
      </c>
    </row>
    <row r="2047" spans="1:4" x14ac:dyDescent="0.35">
      <c r="A2047" s="1">
        <v>409154</v>
      </c>
      <c r="B2047">
        <v>4.4099999999999999E-3</v>
      </c>
      <c r="D2047">
        <v>4.4099999999999999E-3</v>
      </c>
    </row>
    <row r="2048" spans="1:4" x14ac:dyDescent="0.35">
      <c r="A2048" s="1">
        <v>409365</v>
      </c>
      <c r="B2048">
        <v>3.6800000000000001E-3</v>
      </c>
      <c r="D2048">
        <v>3.6800000000000001E-3</v>
      </c>
    </row>
    <row r="2049" spans="1:4" x14ac:dyDescent="0.35">
      <c r="A2049" s="1">
        <v>409574</v>
      </c>
      <c r="B2049">
        <v>3.1099999999999999E-3</v>
      </c>
      <c r="D2049">
        <v>3.1099999999999999E-3</v>
      </c>
    </row>
    <row r="2050" spans="1:4" x14ac:dyDescent="0.35">
      <c r="A2050" s="1">
        <v>409777</v>
      </c>
      <c r="B2050">
        <v>2.7000000000000001E-3</v>
      </c>
      <c r="D2050">
        <v>2.7000000000000001E-3</v>
      </c>
    </row>
    <row r="2051" spans="1:4" x14ac:dyDescent="0.35">
      <c r="A2051" s="1">
        <v>409977</v>
      </c>
      <c r="B2051">
        <v>2.5200000000000001E-3</v>
      </c>
      <c r="D2051">
        <v>2.5200000000000001E-3</v>
      </c>
    </row>
    <row r="2052" spans="1:4" x14ac:dyDescent="0.35">
      <c r="A2052" s="1">
        <v>410165</v>
      </c>
      <c r="B2052">
        <v>2.4599999999999999E-3</v>
      </c>
      <c r="D2052">
        <v>2.4599999999999999E-3</v>
      </c>
    </row>
    <row r="2053" spans="1:4" x14ac:dyDescent="0.35">
      <c r="A2053" s="1">
        <v>410355</v>
      </c>
      <c r="B2053">
        <v>2.7399999999999998E-3</v>
      </c>
      <c r="D2053">
        <v>2.7399999999999998E-3</v>
      </c>
    </row>
    <row r="2054" spans="1:4" x14ac:dyDescent="0.35">
      <c r="A2054" s="1">
        <v>410539</v>
      </c>
      <c r="B2054">
        <v>3.2399999999999998E-3</v>
      </c>
      <c r="D2054">
        <v>3.2399999999999998E-3</v>
      </c>
    </row>
    <row r="2055" spans="1:4" x14ac:dyDescent="0.35">
      <c r="A2055" s="1">
        <v>410731</v>
      </c>
      <c r="B2055">
        <v>3.6800000000000001E-3</v>
      </c>
      <c r="D2055">
        <v>3.6800000000000001E-3</v>
      </c>
    </row>
    <row r="2056" spans="1:4" x14ac:dyDescent="0.35">
      <c r="A2056" s="1">
        <v>410932</v>
      </c>
      <c r="B2056">
        <v>4.5999999999999999E-3</v>
      </c>
      <c r="D2056">
        <v>4.5999999999999999E-3</v>
      </c>
    </row>
    <row r="2057" spans="1:4" x14ac:dyDescent="0.35">
      <c r="A2057" s="1">
        <v>411133</v>
      </c>
      <c r="B2057">
        <v>4.0099999999999997E-3</v>
      </c>
      <c r="D2057">
        <v>4.0099999999999997E-3</v>
      </c>
    </row>
    <row r="2058" spans="1:4" x14ac:dyDescent="0.35">
      <c r="A2058" s="1">
        <v>411341</v>
      </c>
      <c r="B2058">
        <v>3.5799999999999998E-3</v>
      </c>
      <c r="D2058">
        <v>3.5799999999999998E-3</v>
      </c>
    </row>
    <row r="2059" spans="1:4" x14ac:dyDescent="0.35">
      <c r="A2059" s="1">
        <v>411555</v>
      </c>
      <c r="B2059">
        <v>3.0899999999999999E-3</v>
      </c>
      <c r="D2059">
        <v>3.0899999999999999E-3</v>
      </c>
    </row>
    <row r="2060" spans="1:4" x14ac:dyDescent="0.35">
      <c r="A2060" s="1">
        <v>411766</v>
      </c>
      <c r="B2060">
        <v>2.3999999999999998E-3</v>
      </c>
      <c r="D2060">
        <v>2.3999999999999998E-3</v>
      </c>
    </row>
    <row r="2061" spans="1:4" x14ac:dyDescent="0.35">
      <c r="A2061" s="1">
        <v>411983</v>
      </c>
      <c r="B2061">
        <v>1.7099999999999999E-3</v>
      </c>
      <c r="D2061">
        <v>1.7099999999999999E-3</v>
      </c>
    </row>
    <row r="2062" spans="1:4" x14ac:dyDescent="0.35">
      <c r="A2062" s="1">
        <v>412188</v>
      </c>
      <c r="B2062">
        <v>1.16E-3</v>
      </c>
      <c r="D2062">
        <v>1.16E-3</v>
      </c>
    </row>
    <row r="2063" spans="1:4" x14ac:dyDescent="0.35">
      <c r="A2063" s="1">
        <v>412384</v>
      </c>
      <c r="B2063">
        <v>9.6000000000000002E-4</v>
      </c>
      <c r="D2063">
        <v>9.6000000000000002E-4</v>
      </c>
    </row>
    <row r="2064" spans="1:4" x14ac:dyDescent="0.35">
      <c r="A2064" s="1">
        <v>412574</v>
      </c>
      <c r="B2064">
        <v>1.2199999999999999E-3</v>
      </c>
      <c r="D2064">
        <v>1.2199999999999999E-3</v>
      </c>
    </row>
    <row r="2065" spans="1:4" x14ac:dyDescent="0.35">
      <c r="A2065" s="1">
        <v>412759</v>
      </c>
      <c r="B2065">
        <v>1.6000000000000001E-3</v>
      </c>
      <c r="D2065">
        <v>1.6000000000000001E-3</v>
      </c>
    </row>
    <row r="2066" spans="1:4" x14ac:dyDescent="0.35">
      <c r="A2066" s="1">
        <v>412947</v>
      </c>
      <c r="B2066">
        <v>2.0899999999999998E-3</v>
      </c>
      <c r="D2066">
        <v>2.0899999999999998E-3</v>
      </c>
    </row>
    <row r="2067" spans="1:4" x14ac:dyDescent="0.35">
      <c r="A2067" s="1">
        <v>413132</v>
      </c>
      <c r="B2067">
        <v>2.5100000000000001E-3</v>
      </c>
      <c r="D2067">
        <v>2.5100000000000001E-3</v>
      </c>
    </row>
    <row r="2068" spans="1:4" x14ac:dyDescent="0.35">
      <c r="A2068" s="1">
        <v>413326</v>
      </c>
      <c r="B2068">
        <v>3.4099999999999998E-3</v>
      </c>
      <c r="D2068">
        <v>3.4099999999999998E-3</v>
      </c>
    </row>
    <row r="2069" spans="1:4" x14ac:dyDescent="0.35">
      <c r="A2069" s="1">
        <v>413527</v>
      </c>
      <c r="B2069">
        <v>4.4600000000000004E-3</v>
      </c>
      <c r="D2069">
        <v>4.4600000000000004E-3</v>
      </c>
    </row>
    <row r="2070" spans="1:4" x14ac:dyDescent="0.35">
      <c r="A2070" s="1">
        <v>413731</v>
      </c>
      <c r="B2070">
        <v>4.0200000000000001E-3</v>
      </c>
      <c r="D2070">
        <v>4.0200000000000001E-3</v>
      </c>
    </row>
    <row r="2071" spans="1:4" x14ac:dyDescent="0.35">
      <c r="A2071" s="1">
        <v>413947</v>
      </c>
      <c r="B2071">
        <v>3.6099999999999999E-3</v>
      </c>
      <c r="D2071">
        <v>3.6099999999999999E-3</v>
      </c>
    </row>
    <row r="2072" spans="1:4" x14ac:dyDescent="0.35">
      <c r="A2072" s="1">
        <v>414160</v>
      </c>
      <c r="B2072">
        <v>2.9099999999999998E-3</v>
      </c>
      <c r="D2072">
        <v>2.9099999999999998E-3</v>
      </c>
    </row>
    <row r="2073" spans="1:4" x14ac:dyDescent="0.35">
      <c r="A2073" s="1">
        <v>414370</v>
      </c>
      <c r="B2073">
        <v>2.2100000000000002E-3</v>
      </c>
      <c r="D2073">
        <v>2.2100000000000002E-3</v>
      </c>
    </row>
    <row r="2074" spans="1:4" x14ac:dyDescent="0.35">
      <c r="A2074" s="1">
        <v>414583</v>
      </c>
      <c r="B2074">
        <v>1.6000000000000001E-3</v>
      </c>
      <c r="D2074">
        <v>1.6000000000000001E-3</v>
      </c>
    </row>
    <row r="2075" spans="1:4" x14ac:dyDescent="0.35">
      <c r="A2075" s="1">
        <v>414786</v>
      </c>
      <c r="B2075">
        <v>1.1900000000000001E-3</v>
      </c>
      <c r="D2075">
        <v>1.1900000000000001E-3</v>
      </c>
    </row>
    <row r="2076" spans="1:4" x14ac:dyDescent="0.35">
      <c r="A2076" s="1">
        <v>414988</v>
      </c>
      <c r="B2076">
        <v>9.7999999999999997E-4</v>
      </c>
      <c r="D2076">
        <v>9.7999999999999997E-4</v>
      </c>
    </row>
    <row r="2077" spans="1:4" x14ac:dyDescent="0.35">
      <c r="A2077" s="1">
        <v>415179</v>
      </c>
      <c r="B2077">
        <v>7.6999999999999996E-4</v>
      </c>
      <c r="D2077">
        <v>7.6999999999999996E-4</v>
      </c>
    </row>
    <row r="2078" spans="1:4" x14ac:dyDescent="0.35">
      <c r="A2078" s="1">
        <v>415369</v>
      </c>
      <c r="B2078">
        <v>1.0399999999999999E-3</v>
      </c>
      <c r="D2078">
        <v>1.0399999999999999E-3</v>
      </c>
    </row>
    <row r="2079" spans="1:4" x14ac:dyDescent="0.35">
      <c r="A2079" s="1">
        <v>415554</v>
      </c>
      <c r="B2079">
        <v>1.5399999999999999E-3</v>
      </c>
      <c r="D2079">
        <v>1.5399999999999999E-3</v>
      </c>
    </row>
    <row r="2080" spans="1:4" x14ac:dyDescent="0.35">
      <c r="A2080" s="1">
        <v>415746</v>
      </c>
      <c r="B2080">
        <v>1.99E-3</v>
      </c>
      <c r="D2080">
        <v>1.99E-3</v>
      </c>
    </row>
    <row r="2081" spans="1:4" x14ac:dyDescent="0.35">
      <c r="A2081" s="1">
        <v>415945</v>
      </c>
      <c r="B2081">
        <v>2.8999999999999998E-3</v>
      </c>
      <c r="D2081">
        <v>2.8999999999999998E-3</v>
      </c>
    </row>
    <row r="2082" spans="1:4" x14ac:dyDescent="0.35">
      <c r="A2082" s="1">
        <v>416142</v>
      </c>
      <c r="B2082">
        <v>3.8999999999999998E-3</v>
      </c>
      <c r="D2082">
        <v>3.8999999999999998E-3</v>
      </c>
    </row>
    <row r="2083" spans="1:4" x14ac:dyDescent="0.35">
      <c r="A2083" s="1">
        <v>416346</v>
      </c>
      <c r="B2083">
        <v>4.8399999999999997E-3</v>
      </c>
      <c r="D2083">
        <v>4.8399999999999997E-3</v>
      </c>
    </row>
    <row r="2084" spans="1:4" x14ac:dyDescent="0.35">
      <c r="A2084" s="1">
        <v>416554</v>
      </c>
      <c r="B2084">
        <v>4.3200000000000001E-3</v>
      </c>
      <c r="D2084">
        <v>4.3200000000000001E-3</v>
      </c>
    </row>
    <row r="2085" spans="1:4" x14ac:dyDescent="0.35">
      <c r="A2085" s="1">
        <v>416760</v>
      </c>
      <c r="B2085">
        <v>3.6099999999999999E-3</v>
      </c>
      <c r="D2085">
        <v>3.6099999999999999E-3</v>
      </c>
    </row>
    <row r="2086" spans="1:4" x14ac:dyDescent="0.35">
      <c r="A2086" s="1">
        <v>416970</v>
      </c>
      <c r="B2086">
        <v>2.97E-3</v>
      </c>
      <c r="D2086">
        <v>2.97E-3</v>
      </c>
    </row>
    <row r="2087" spans="1:4" x14ac:dyDescent="0.35">
      <c r="A2087" s="1">
        <v>417175</v>
      </c>
      <c r="B2087">
        <v>2.4199999999999998E-3</v>
      </c>
      <c r="D2087">
        <v>2.4199999999999998E-3</v>
      </c>
    </row>
    <row r="2088" spans="1:4" x14ac:dyDescent="0.35">
      <c r="A2088" s="1">
        <v>417370</v>
      </c>
      <c r="B2088">
        <v>2.2200000000000002E-3</v>
      </c>
      <c r="D2088">
        <v>2.2200000000000002E-3</v>
      </c>
    </row>
    <row r="2089" spans="1:4" x14ac:dyDescent="0.35">
      <c r="A2089" s="1">
        <v>417570</v>
      </c>
      <c r="B2089">
        <v>2.49E-3</v>
      </c>
      <c r="D2089">
        <v>2.49E-3</v>
      </c>
    </row>
    <row r="2090" spans="1:4" x14ac:dyDescent="0.35">
      <c r="A2090" s="1">
        <v>417760</v>
      </c>
      <c r="B2090">
        <v>2.7799999999999999E-3</v>
      </c>
      <c r="D2090">
        <v>2.7799999999999999E-3</v>
      </c>
    </row>
    <row r="2091" spans="1:4" x14ac:dyDescent="0.35">
      <c r="A2091" s="1">
        <v>417955</v>
      </c>
      <c r="B2091">
        <v>3.0500000000000002E-3</v>
      </c>
      <c r="D2091">
        <v>3.0500000000000002E-3</v>
      </c>
    </row>
    <row r="2092" spans="1:4" x14ac:dyDescent="0.35">
      <c r="A2092" s="1">
        <v>418147</v>
      </c>
      <c r="B2092">
        <v>3.5699999999999998E-3</v>
      </c>
      <c r="D2092">
        <v>3.5699999999999998E-3</v>
      </c>
    </row>
    <row r="2093" spans="1:4" x14ac:dyDescent="0.35">
      <c r="A2093" s="1">
        <v>418337</v>
      </c>
      <c r="B2093">
        <v>4.0400000000000002E-3</v>
      </c>
      <c r="D2093">
        <v>4.0400000000000002E-3</v>
      </c>
    </row>
    <row r="2094" spans="1:4" x14ac:dyDescent="0.35">
      <c r="A2094" s="1">
        <v>418536</v>
      </c>
      <c r="B2094">
        <v>4.9500000000000004E-3</v>
      </c>
      <c r="D2094">
        <v>4.9500000000000004E-3</v>
      </c>
    </row>
    <row r="2095" spans="1:4" x14ac:dyDescent="0.35">
      <c r="A2095" s="1">
        <v>418734</v>
      </c>
      <c r="B2095">
        <v>5.8399999999999997E-3</v>
      </c>
      <c r="D2095">
        <v>5.8399999999999997E-3</v>
      </c>
    </row>
    <row r="2096" spans="1:4" x14ac:dyDescent="0.35">
      <c r="A2096" s="1">
        <v>418944</v>
      </c>
      <c r="B2096">
        <v>5.2100000000000002E-3</v>
      </c>
      <c r="D2096">
        <v>5.2100000000000002E-3</v>
      </c>
    </row>
    <row r="2097" spans="1:4" x14ac:dyDescent="0.35">
      <c r="A2097" s="1">
        <v>419149</v>
      </c>
      <c r="B2097">
        <v>4.7499999999999999E-3</v>
      </c>
      <c r="D2097">
        <v>4.7499999999999999E-3</v>
      </c>
    </row>
    <row r="2098" spans="1:4" x14ac:dyDescent="0.35">
      <c r="A2098" s="1">
        <v>419356</v>
      </c>
      <c r="B2098">
        <v>4.0400000000000002E-3</v>
      </c>
      <c r="D2098">
        <v>4.0400000000000002E-3</v>
      </c>
    </row>
    <row r="2099" spans="1:4" x14ac:dyDescent="0.35">
      <c r="A2099" s="1">
        <v>419566</v>
      </c>
      <c r="B2099">
        <v>3.46E-3</v>
      </c>
      <c r="D2099">
        <v>3.46E-3</v>
      </c>
    </row>
    <row r="2100" spans="1:4" x14ac:dyDescent="0.35">
      <c r="A2100" s="1">
        <v>419769</v>
      </c>
      <c r="B2100">
        <v>2.99E-3</v>
      </c>
      <c r="D2100">
        <v>2.99E-3</v>
      </c>
    </row>
    <row r="2101" spans="1:4" x14ac:dyDescent="0.35">
      <c r="A2101" s="1">
        <v>419973</v>
      </c>
      <c r="B2101">
        <v>2.4399999999999999E-3</v>
      </c>
      <c r="D2101">
        <v>2.4399999999999999E-3</v>
      </c>
    </row>
    <row r="2102" spans="1:4" x14ac:dyDescent="0.35">
      <c r="A2102" s="1">
        <v>420170</v>
      </c>
      <c r="B2102">
        <v>2.2499999999999998E-3</v>
      </c>
      <c r="D2102">
        <v>2.2499999999999998E-3</v>
      </c>
    </row>
    <row r="2103" spans="1:4" x14ac:dyDescent="0.35">
      <c r="A2103" s="1">
        <v>420365</v>
      </c>
      <c r="B2103">
        <v>2.5100000000000001E-3</v>
      </c>
      <c r="D2103">
        <v>2.5100000000000001E-3</v>
      </c>
    </row>
    <row r="2104" spans="1:4" x14ac:dyDescent="0.35">
      <c r="A2104" s="1">
        <v>420555</v>
      </c>
      <c r="B2104">
        <v>2.8800000000000002E-3</v>
      </c>
      <c r="D2104">
        <v>2.8800000000000002E-3</v>
      </c>
    </row>
    <row r="2105" spans="1:4" x14ac:dyDescent="0.35">
      <c r="A2105" s="1">
        <v>420745</v>
      </c>
      <c r="B2105">
        <v>3.3999999999999998E-3</v>
      </c>
      <c r="D2105">
        <v>3.3999999999999998E-3</v>
      </c>
    </row>
    <row r="2106" spans="1:4" x14ac:dyDescent="0.35">
      <c r="A2106" s="1">
        <v>420942</v>
      </c>
      <c r="B2106">
        <v>3.8899999999999998E-3</v>
      </c>
      <c r="D2106">
        <v>3.8899999999999998E-3</v>
      </c>
    </row>
    <row r="2107" spans="1:4" x14ac:dyDescent="0.35">
      <c r="A2107" s="1">
        <v>421139</v>
      </c>
      <c r="B2107">
        <v>4.4799999999999996E-3</v>
      </c>
      <c r="D2107">
        <v>4.4799999999999996E-3</v>
      </c>
    </row>
    <row r="2108" spans="1:4" x14ac:dyDescent="0.35">
      <c r="A2108" s="1">
        <v>421332</v>
      </c>
      <c r="B2108">
        <v>5.3699999999999998E-3</v>
      </c>
      <c r="D2108">
        <v>5.3699999999999998E-3</v>
      </c>
    </row>
    <row r="2109" spans="1:4" x14ac:dyDescent="0.35">
      <c r="A2109" s="1">
        <v>421543</v>
      </c>
      <c r="B2109">
        <v>5.4900000000000001E-3</v>
      </c>
      <c r="D2109">
        <v>5.4900000000000001E-3</v>
      </c>
    </row>
    <row r="2110" spans="1:4" x14ac:dyDescent="0.35">
      <c r="A2110" s="1">
        <v>421748</v>
      </c>
      <c r="B2110">
        <v>4.7800000000000004E-3</v>
      </c>
      <c r="D2110">
        <v>4.7800000000000004E-3</v>
      </c>
    </row>
    <row r="2111" spans="1:4" x14ac:dyDescent="0.35">
      <c r="A2111" s="1">
        <v>421957</v>
      </c>
      <c r="B2111">
        <v>4.0499999999999998E-3</v>
      </c>
      <c r="D2111">
        <v>4.0499999999999998E-3</v>
      </c>
    </row>
    <row r="2112" spans="1:4" x14ac:dyDescent="0.35">
      <c r="A2112" s="1">
        <v>422164</v>
      </c>
      <c r="B2112">
        <v>3.49E-3</v>
      </c>
      <c r="D2112">
        <v>3.49E-3</v>
      </c>
    </row>
    <row r="2113" spans="1:4" x14ac:dyDescent="0.35">
      <c r="A2113" s="1">
        <v>422359</v>
      </c>
      <c r="B2113">
        <v>3.29E-3</v>
      </c>
      <c r="D2113">
        <v>3.29E-3</v>
      </c>
    </row>
    <row r="2114" spans="1:4" x14ac:dyDescent="0.35">
      <c r="A2114" s="1">
        <v>422562</v>
      </c>
      <c r="B2114">
        <v>3.5699999999999998E-3</v>
      </c>
      <c r="D2114">
        <v>3.5699999999999998E-3</v>
      </c>
    </row>
    <row r="2115" spans="1:4" x14ac:dyDescent="0.35">
      <c r="A2115" s="1">
        <v>422754</v>
      </c>
      <c r="B2115">
        <v>3.4499999999999999E-3</v>
      </c>
      <c r="D2115">
        <v>3.4499999999999999E-3</v>
      </c>
    </row>
    <row r="2116" spans="1:4" x14ac:dyDescent="0.35">
      <c r="A2116" s="1">
        <v>422950</v>
      </c>
      <c r="B2116">
        <v>3.7200000000000002E-3</v>
      </c>
      <c r="D2116">
        <v>3.7200000000000002E-3</v>
      </c>
    </row>
    <row r="2117" spans="1:4" x14ac:dyDescent="0.35">
      <c r="A2117" s="1">
        <v>423144</v>
      </c>
      <c r="B2117">
        <v>4.2399999999999998E-3</v>
      </c>
      <c r="D2117">
        <v>4.2399999999999998E-3</v>
      </c>
    </row>
    <row r="2118" spans="1:4" x14ac:dyDescent="0.35">
      <c r="A2118" s="1">
        <v>423336</v>
      </c>
      <c r="B2118">
        <v>4.7299999999999998E-3</v>
      </c>
      <c r="D2118">
        <v>4.7299999999999998E-3</v>
      </c>
    </row>
    <row r="2119" spans="1:4" x14ac:dyDescent="0.35">
      <c r="A2119" s="1">
        <v>423533</v>
      </c>
      <c r="B2119">
        <v>5.6100000000000004E-3</v>
      </c>
      <c r="D2119">
        <v>5.6100000000000004E-3</v>
      </c>
    </row>
    <row r="2120" spans="1:4" x14ac:dyDescent="0.35">
      <c r="A2120" s="1">
        <v>423731</v>
      </c>
      <c r="B2120">
        <v>6.1199999999999996E-3</v>
      </c>
      <c r="D2120">
        <v>6.1199999999999996E-3</v>
      </c>
    </row>
    <row r="2121" spans="1:4" x14ac:dyDescent="0.35">
      <c r="A2121" s="1">
        <v>423938</v>
      </c>
      <c r="B2121">
        <v>6.5399999999999998E-3</v>
      </c>
      <c r="D2121">
        <v>6.5399999999999998E-3</v>
      </c>
    </row>
    <row r="2122" spans="1:4" x14ac:dyDescent="0.35">
      <c r="A2122" s="1">
        <v>424140</v>
      </c>
      <c r="B2122">
        <v>6.1999999999999998E-3</v>
      </c>
      <c r="D2122">
        <v>6.1999999999999998E-3</v>
      </c>
    </row>
    <row r="2123" spans="1:4" x14ac:dyDescent="0.35">
      <c r="A2123" s="1">
        <v>424343</v>
      </c>
      <c r="B2123">
        <v>5.4900000000000001E-3</v>
      </c>
      <c r="D2123">
        <v>5.4900000000000001E-3</v>
      </c>
    </row>
    <row r="2124" spans="1:4" x14ac:dyDescent="0.35">
      <c r="A2124" s="1">
        <v>424551</v>
      </c>
      <c r="B2124">
        <v>4.9199999999999999E-3</v>
      </c>
      <c r="D2124">
        <v>4.9199999999999999E-3</v>
      </c>
    </row>
    <row r="2125" spans="1:4" x14ac:dyDescent="0.35">
      <c r="A2125" s="1">
        <v>424751</v>
      </c>
      <c r="B2125">
        <v>4.6600000000000001E-3</v>
      </c>
      <c r="D2125">
        <v>4.6600000000000001E-3</v>
      </c>
    </row>
    <row r="2126" spans="1:4" x14ac:dyDescent="0.35">
      <c r="A2126" s="1">
        <v>424957</v>
      </c>
      <c r="B2126">
        <v>4.1000000000000003E-3</v>
      </c>
      <c r="D2126">
        <v>4.1000000000000003E-3</v>
      </c>
    </row>
    <row r="2127" spans="1:4" x14ac:dyDescent="0.35">
      <c r="A2127" s="1">
        <v>425157</v>
      </c>
      <c r="B2127">
        <v>3.9199999999999999E-3</v>
      </c>
      <c r="D2127">
        <v>3.9199999999999999E-3</v>
      </c>
    </row>
    <row r="2128" spans="1:4" x14ac:dyDescent="0.35">
      <c r="A2128" s="1">
        <v>425350</v>
      </c>
      <c r="B2128">
        <v>3.8800000000000002E-3</v>
      </c>
      <c r="D2128">
        <v>3.8800000000000002E-3</v>
      </c>
    </row>
    <row r="2129" spans="1:4" x14ac:dyDescent="0.35">
      <c r="A2129" s="1">
        <v>425547</v>
      </c>
      <c r="B2129">
        <v>4.15E-3</v>
      </c>
      <c r="D2129">
        <v>4.15E-3</v>
      </c>
    </row>
    <row r="2130" spans="1:4" x14ac:dyDescent="0.35">
      <c r="A2130" s="1">
        <v>425742</v>
      </c>
      <c r="B2130">
        <v>4.6800000000000001E-3</v>
      </c>
      <c r="D2130">
        <v>4.6800000000000001E-3</v>
      </c>
    </row>
    <row r="2131" spans="1:4" x14ac:dyDescent="0.35">
      <c r="A2131" s="1">
        <v>425944</v>
      </c>
      <c r="B2131">
        <v>5.1500000000000001E-3</v>
      </c>
      <c r="D2131">
        <v>5.1500000000000001E-3</v>
      </c>
    </row>
    <row r="2132" spans="1:4" x14ac:dyDescent="0.35">
      <c r="A2132" s="1">
        <v>426144</v>
      </c>
      <c r="B2132">
        <v>4.5599999999999998E-3</v>
      </c>
      <c r="D2132">
        <v>4.5599999999999998E-3</v>
      </c>
    </row>
    <row r="2133" spans="1:4" x14ac:dyDescent="0.35">
      <c r="A2133" s="1">
        <v>426344</v>
      </c>
      <c r="B2133">
        <v>4.1999999999999997E-3</v>
      </c>
      <c r="D2133">
        <v>4.1999999999999997E-3</v>
      </c>
    </row>
    <row r="2134" spans="1:4" x14ac:dyDescent="0.35">
      <c r="A2134" s="1">
        <v>426554</v>
      </c>
      <c r="B2134">
        <v>3.6800000000000001E-3</v>
      </c>
      <c r="D2134">
        <v>3.6800000000000001E-3</v>
      </c>
    </row>
    <row r="2135" spans="1:4" x14ac:dyDescent="0.35">
      <c r="A2135" s="1">
        <v>426760</v>
      </c>
      <c r="B2135">
        <v>2.97E-3</v>
      </c>
      <c r="D2135">
        <v>2.97E-3</v>
      </c>
    </row>
    <row r="2136" spans="1:4" x14ac:dyDescent="0.35">
      <c r="A2136" s="1">
        <v>426970</v>
      </c>
      <c r="B2136">
        <v>2.33E-3</v>
      </c>
      <c r="D2136">
        <v>2.33E-3</v>
      </c>
    </row>
    <row r="2137" spans="1:4" x14ac:dyDescent="0.35">
      <c r="A2137" s="1">
        <v>427175</v>
      </c>
      <c r="B2137">
        <v>1.7799999999999999E-3</v>
      </c>
      <c r="D2137">
        <v>1.7799999999999999E-3</v>
      </c>
    </row>
    <row r="2138" spans="1:4" x14ac:dyDescent="0.35">
      <c r="A2138" s="1">
        <v>427366</v>
      </c>
      <c r="B2138">
        <v>1.57E-3</v>
      </c>
      <c r="D2138">
        <v>1.57E-3</v>
      </c>
    </row>
    <row r="2139" spans="1:4" x14ac:dyDescent="0.35">
      <c r="A2139" s="1">
        <v>427566</v>
      </c>
      <c r="B2139">
        <v>1.8500000000000001E-3</v>
      </c>
      <c r="D2139">
        <v>1.8500000000000001E-3</v>
      </c>
    </row>
    <row r="2140" spans="1:4" x14ac:dyDescent="0.35">
      <c r="A2140" s="1">
        <v>427756</v>
      </c>
      <c r="B2140">
        <v>2.3700000000000001E-3</v>
      </c>
      <c r="D2140">
        <v>2.3700000000000001E-3</v>
      </c>
    </row>
    <row r="2141" spans="1:4" x14ac:dyDescent="0.35">
      <c r="A2141" s="1">
        <v>427948</v>
      </c>
      <c r="B2141">
        <v>2.8E-3</v>
      </c>
      <c r="D2141">
        <v>2.8E-3</v>
      </c>
    </row>
    <row r="2142" spans="1:4" x14ac:dyDescent="0.35">
      <c r="A2142" s="1">
        <v>428142</v>
      </c>
      <c r="B2142">
        <v>3.32E-3</v>
      </c>
      <c r="D2142">
        <v>3.32E-3</v>
      </c>
    </row>
    <row r="2143" spans="1:4" x14ac:dyDescent="0.35">
      <c r="A2143" s="1">
        <v>428330</v>
      </c>
      <c r="B2143">
        <v>3.7799999999999999E-3</v>
      </c>
      <c r="D2143">
        <v>3.7799999999999999E-3</v>
      </c>
    </row>
    <row r="2144" spans="1:4" x14ac:dyDescent="0.35">
      <c r="A2144" s="1">
        <v>428530</v>
      </c>
      <c r="B2144">
        <v>4.7000000000000002E-3</v>
      </c>
      <c r="D2144">
        <v>4.7000000000000002E-3</v>
      </c>
    </row>
    <row r="2145" spans="1:4" x14ac:dyDescent="0.35">
      <c r="A2145" s="1">
        <v>428730</v>
      </c>
      <c r="B2145">
        <v>5.9100000000000003E-3</v>
      </c>
      <c r="D2145">
        <v>5.9100000000000003E-3</v>
      </c>
    </row>
    <row r="2146" spans="1:4" x14ac:dyDescent="0.35">
      <c r="A2146" s="1">
        <v>428940</v>
      </c>
      <c r="B2146">
        <v>5.9699999999999996E-3</v>
      </c>
      <c r="D2146">
        <v>5.9699999999999996E-3</v>
      </c>
    </row>
    <row r="2147" spans="1:4" x14ac:dyDescent="0.35">
      <c r="A2147" s="1">
        <v>429145</v>
      </c>
      <c r="B2147">
        <v>5.28E-3</v>
      </c>
      <c r="D2147">
        <v>5.28E-3</v>
      </c>
    </row>
    <row r="2148" spans="1:4" x14ac:dyDescent="0.35">
      <c r="A2148" s="1">
        <v>429348</v>
      </c>
      <c r="B2148">
        <v>4.5799999999999999E-3</v>
      </c>
      <c r="D2148">
        <v>4.5799999999999999E-3</v>
      </c>
    </row>
    <row r="2149" spans="1:4" x14ac:dyDescent="0.35">
      <c r="A2149" s="1">
        <v>429556</v>
      </c>
      <c r="B2149">
        <v>4.0099999999999997E-3</v>
      </c>
      <c r="D2149">
        <v>4.0099999999999997E-3</v>
      </c>
    </row>
    <row r="2150" spans="1:4" x14ac:dyDescent="0.35">
      <c r="A2150" s="1">
        <v>429756</v>
      </c>
      <c r="B2150">
        <v>3.82E-3</v>
      </c>
      <c r="D2150">
        <v>3.82E-3</v>
      </c>
    </row>
    <row r="2151" spans="1:4" x14ac:dyDescent="0.35">
      <c r="A2151" s="1">
        <v>429959</v>
      </c>
      <c r="B2151">
        <v>3.5799999999999998E-3</v>
      </c>
      <c r="D2151">
        <v>3.5799999999999998E-3</v>
      </c>
    </row>
    <row r="2152" spans="1:4" x14ac:dyDescent="0.35">
      <c r="A2152" s="1">
        <v>430157</v>
      </c>
      <c r="B2152">
        <v>3.3999999999999998E-3</v>
      </c>
      <c r="D2152">
        <v>3.3999999999999998E-3</v>
      </c>
    </row>
    <row r="2153" spans="1:4" x14ac:dyDescent="0.35">
      <c r="A2153" s="1">
        <v>430345</v>
      </c>
      <c r="B2153">
        <v>3.5500000000000002E-3</v>
      </c>
      <c r="D2153">
        <v>3.5500000000000002E-3</v>
      </c>
    </row>
    <row r="2154" spans="1:4" x14ac:dyDescent="0.35">
      <c r="A2154" s="1">
        <v>430545</v>
      </c>
      <c r="B2154">
        <v>3.8300000000000001E-3</v>
      </c>
      <c r="D2154">
        <v>3.8300000000000001E-3</v>
      </c>
    </row>
    <row r="2155" spans="1:4" x14ac:dyDescent="0.35">
      <c r="A2155" s="1">
        <v>430739</v>
      </c>
      <c r="B2155">
        <v>4.3499999999999997E-3</v>
      </c>
      <c r="D2155">
        <v>4.3499999999999997E-3</v>
      </c>
    </row>
    <row r="2156" spans="1:4" x14ac:dyDescent="0.35">
      <c r="A2156" s="1">
        <v>430939</v>
      </c>
      <c r="B2156">
        <v>4.8799999999999998E-3</v>
      </c>
      <c r="D2156">
        <v>4.8799999999999998E-3</v>
      </c>
    </row>
    <row r="2157" spans="1:4" x14ac:dyDescent="0.35">
      <c r="A2157" s="1">
        <v>431143</v>
      </c>
      <c r="B2157">
        <v>5.4900000000000001E-3</v>
      </c>
      <c r="D2157">
        <v>5.4900000000000001E-3</v>
      </c>
    </row>
    <row r="2158" spans="1:4" x14ac:dyDescent="0.35">
      <c r="A2158" s="1">
        <v>431339</v>
      </c>
      <c r="B2158">
        <v>5.2900000000000004E-3</v>
      </c>
      <c r="D2158">
        <v>5.2900000000000004E-3</v>
      </c>
    </row>
    <row r="2159" spans="1:4" x14ac:dyDescent="0.35">
      <c r="A2159" s="1">
        <v>431548</v>
      </c>
      <c r="B2159">
        <v>4.8700000000000002E-3</v>
      </c>
      <c r="D2159">
        <v>4.8700000000000002E-3</v>
      </c>
    </row>
    <row r="2160" spans="1:4" x14ac:dyDescent="0.35">
      <c r="A2160" s="1">
        <v>431751</v>
      </c>
      <c r="B2160">
        <v>4.4600000000000004E-3</v>
      </c>
      <c r="D2160">
        <v>4.4600000000000004E-3</v>
      </c>
    </row>
    <row r="2161" spans="1:4" x14ac:dyDescent="0.35">
      <c r="A2161" s="1">
        <v>431954</v>
      </c>
      <c r="B2161">
        <v>3.9899999999999996E-3</v>
      </c>
      <c r="D2161">
        <v>3.9899999999999996E-3</v>
      </c>
    </row>
    <row r="2162" spans="1:4" x14ac:dyDescent="0.35">
      <c r="A2162" s="1">
        <v>432159</v>
      </c>
      <c r="B2162">
        <v>3.4399999999999999E-3</v>
      </c>
      <c r="D2162">
        <v>3.4399999999999999E-3</v>
      </c>
    </row>
    <row r="2163" spans="1:4" x14ac:dyDescent="0.35">
      <c r="A2163" s="1">
        <v>432350</v>
      </c>
      <c r="B2163">
        <v>3.2299999999999998E-3</v>
      </c>
      <c r="D2163">
        <v>3.2299999999999998E-3</v>
      </c>
    </row>
    <row r="2164" spans="1:4" x14ac:dyDescent="0.35">
      <c r="A2164" s="1">
        <v>432556</v>
      </c>
      <c r="B2164">
        <v>3.5200000000000001E-3</v>
      </c>
      <c r="D2164">
        <v>3.5200000000000001E-3</v>
      </c>
    </row>
    <row r="2165" spans="1:4" x14ac:dyDescent="0.35">
      <c r="A2165" s="1">
        <v>432754</v>
      </c>
      <c r="B2165">
        <v>3.62E-3</v>
      </c>
      <c r="D2165">
        <v>3.62E-3</v>
      </c>
    </row>
    <row r="2166" spans="1:4" x14ac:dyDescent="0.35">
      <c r="A2166" s="1">
        <v>432954</v>
      </c>
      <c r="B2166">
        <v>3.82E-3</v>
      </c>
      <c r="D2166">
        <v>3.82E-3</v>
      </c>
    </row>
    <row r="2167" spans="1:4" x14ac:dyDescent="0.35">
      <c r="A2167" s="1">
        <v>433154</v>
      </c>
      <c r="B2167">
        <v>3.8E-3</v>
      </c>
      <c r="D2167">
        <v>3.8E-3</v>
      </c>
    </row>
    <row r="2168" spans="1:4" x14ac:dyDescent="0.35">
      <c r="A2168" s="1">
        <v>433345</v>
      </c>
      <c r="B2168">
        <v>3.7599999999999999E-3</v>
      </c>
      <c r="D2168">
        <v>3.7599999999999999E-3</v>
      </c>
    </row>
    <row r="2169" spans="1:4" x14ac:dyDescent="0.35">
      <c r="A2169" s="1">
        <v>433547</v>
      </c>
      <c r="B2169">
        <v>4.0400000000000002E-3</v>
      </c>
      <c r="D2169">
        <v>4.0400000000000002E-3</v>
      </c>
    </row>
    <row r="2170" spans="1:4" x14ac:dyDescent="0.35">
      <c r="A2170" s="1">
        <v>433744</v>
      </c>
      <c r="B2170">
        <v>4.5500000000000002E-3</v>
      </c>
      <c r="D2170">
        <v>4.5500000000000002E-3</v>
      </c>
    </row>
    <row r="2171" spans="1:4" x14ac:dyDescent="0.35">
      <c r="A2171" s="1">
        <v>433944</v>
      </c>
      <c r="B2171">
        <v>4.8199999999999996E-3</v>
      </c>
      <c r="D2171">
        <v>4.8199999999999996E-3</v>
      </c>
    </row>
    <row r="2172" spans="1:4" x14ac:dyDescent="0.35">
      <c r="A2172" s="1">
        <v>434144</v>
      </c>
      <c r="B2172">
        <v>4.9300000000000004E-3</v>
      </c>
      <c r="D2172">
        <v>4.9300000000000004E-3</v>
      </c>
    </row>
    <row r="2173" spans="1:4" x14ac:dyDescent="0.35">
      <c r="A2173" s="1">
        <v>434336</v>
      </c>
      <c r="B2173">
        <v>4.8900000000000002E-3</v>
      </c>
      <c r="D2173">
        <v>4.8900000000000002E-3</v>
      </c>
    </row>
    <row r="2174" spans="1:4" x14ac:dyDescent="0.35">
      <c r="A2174" s="1">
        <v>434541</v>
      </c>
      <c r="B2174">
        <v>5.1799999999999997E-3</v>
      </c>
      <c r="D2174">
        <v>5.1799999999999997E-3</v>
      </c>
    </row>
    <row r="2175" spans="1:4" x14ac:dyDescent="0.35">
      <c r="A2175" s="1">
        <v>434738</v>
      </c>
      <c r="B2175">
        <v>5.2700000000000004E-3</v>
      </c>
      <c r="D2175">
        <v>5.2700000000000004E-3</v>
      </c>
    </row>
    <row r="2176" spans="1:4" x14ac:dyDescent="0.35">
      <c r="A2176" s="1">
        <v>434941</v>
      </c>
      <c r="B2176">
        <v>5.4400000000000004E-3</v>
      </c>
      <c r="D2176">
        <v>5.4400000000000004E-3</v>
      </c>
    </row>
    <row r="2177" spans="1:4" x14ac:dyDescent="0.35">
      <c r="A2177" s="1">
        <v>435145</v>
      </c>
      <c r="B2177">
        <v>5.0299999999999997E-3</v>
      </c>
      <c r="D2177">
        <v>5.0299999999999997E-3</v>
      </c>
    </row>
    <row r="2178" spans="1:4" x14ac:dyDescent="0.35">
      <c r="A2178" s="1">
        <v>435341</v>
      </c>
      <c r="B2178">
        <v>4.8399999999999997E-3</v>
      </c>
      <c r="D2178">
        <v>4.8399999999999997E-3</v>
      </c>
    </row>
    <row r="2179" spans="1:4" x14ac:dyDescent="0.35">
      <c r="A2179" s="1">
        <v>435546</v>
      </c>
      <c r="B2179">
        <v>4.81E-3</v>
      </c>
      <c r="D2179">
        <v>4.81E-3</v>
      </c>
    </row>
    <row r="2180" spans="1:4" x14ac:dyDescent="0.35">
      <c r="A2180" s="1">
        <v>435746</v>
      </c>
      <c r="B2180">
        <v>4.6299999999999996E-3</v>
      </c>
      <c r="D2180">
        <v>4.6299999999999996E-3</v>
      </c>
    </row>
    <row r="2181" spans="1:4" x14ac:dyDescent="0.35">
      <c r="A2181" s="1">
        <v>435948</v>
      </c>
      <c r="B2181">
        <v>4.5900000000000003E-3</v>
      </c>
      <c r="D2181">
        <v>4.5900000000000003E-3</v>
      </c>
    </row>
    <row r="2182" spans="1:4" x14ac:dyDescent="0.35">
      <c r="A2182" s="1">
        <v>436148</v>
      </c>
      <c r="B2182">
        <v>4.4000000000000003E-3</v>
      </c>
      <c r="D2182">
        <v>4.4000000000000003E-3</v>
      </c>
    </row>
    <row r="2183" spans="1:4" x14ac:dyDescent="0.35">
      <c r="A2183" s="1">
        <v>436342</v>
      </c>
      <c r="B2183">
        <v>4.3699999999999998E-3</v>
      </c>
      <c r="D2183">
        <v>4.3699999999999998E-3</v>
      </c>
    </row>
    <row r="2184" spans="1:4" x14ac:dyDescent="0.35">
      <c r="A2184" s="1">
        <v>436541</v>
      </c>
      <c r="B2184">
        <v>4.64E-3</v>
      </c>
      <c r="D2184">
        <v>4.64E-3</v>
      </c>
    </row>
    <row r="2185" spans="1:4" x14ac:dyDescent="0.35">
      <c r="A2185" s="1">
        <v>436734</v>
      </c>
      <c r="B2185">
        <v>5.13E-3</v>
      </c>
      <c r="D2185">
        <v>5.13E-3</v>
      </c>
    </row>
    <row r="2186" spans="1:4" x14ac:dyDescent="0.35">
      <c r="A2186" s="1">
        <v>436933</v>
      </c>
      <c r="B2186">
        <v>5.4099999999999999E-3</v>
      </c>
      <c r="D2186">
        <v>5.4099999999999999E-3</v>
      </c>
    </row>
    <row r="2187" spans="1:4" x14ac:dyDescent="0.35">
      <c r="A2187" s="1">
        <v>437133</v>
      </c>
      <c r="B2187">
        <v>5.94E-3</v>
      </c>
      <c r="D2187">
        <v>5.94E-3</v>
      </c>
    </row>
    <row r="2188" spans="1:4" x14ac:dyDescent="0.35">
      <c r="A2188" s="1">
        <v>437325</v>
      </c>
      <c r="B2188">
        <v>6.0800000000000003E-3</v>
      </c>
      <c r="D2188">
        <v>6.0800000000000003E-3</v>
      </c>
    </row>
    <row r="2189" spans="1:4" x14ac:dyDescent="0.35">
      <c r="A2189" s="1">
        <v>437532</v>
      </c>
      <c r="B2189">
        <v>6.3699999999999998E-3</v>
      </c>
      <c r="D2189">
        <v>6.3699999999999998E-3</v>
      </c>
    </row>
    <row r="2190" spans="1:4" x14ac:dyDescent="0.35">
      <c r="A2190" s="1">
        <v>437733</v>
      </c>
      <c r="B2190">
        <v>6.1199999999999996E-3</v>
      </c>
      <c r="D2190">
        <v>6.1199999999999996E-3</v>
      </c>
    </row>
    <row r="2191" spans="1:4" x14ac:dyDescent="0.35">
      <c r="A2191" s="1">
        <v>437938</v>
      </c>
      <c r="B2191">
        <v>5.4000000000000003E-3</v>
      </c>
      <c r="D2191">
        <v>5.4000000000000003E-3</v>
      </c>
    </row>
    <row r="2192" spans="1:4" x14ac:dyDescent="0.35">
      <c r="A2192" s="1">
        <v>438144</v>
      </c>
      <c r="B2192">
        <v>4.8399999999999997E-3</v>
      </c>
      <c r="D2192">
        <v>4.8399999999999997E-3</v>
      </c>
    </row>
    <row r="2193" spans="1:4" x14ac:dyDescent="0.35">
      <c r="A2193" s="1">
        <v>438339</v>
      </c>
      <c r="B2193">
        <v>4.64E-3</v>
      </c>
      <c r="D2193">
        <v>4.64E-3</v>
      </c>
    </row>
    <row r="2194" spans="1:4" x14ac:dyDescent="0.35">
      <c r="A2194" s="1">
        <v>438546</v>
      </c>
      <c r="B2194">
        <v>4.62E-3</v>
      </c>
      <c r="D2194">
        <v>4.62E-3</v>
      </c>
    </row>
    <row r="2195" spans="1:4" x14ac:dyDescent="0.35">
      <c r="A2195" s="1">
        <v>438743</v>
      </c>
      <c r="B2195">
        <v>4.4200000000000003E-3</v>
      </c>
      <c r="D2195">
        <v>4.4200000000000003E-3</v>
      </c>
    </row>
    <row r="2196" spans="1:4" x14ac:dyDescent="0.35">
      <c r="A2196" s="1">
        <v>438944</v>
      </c>
      <c r="B2196">
        <v>4.7000000000000002E-3</v>
      </c>
      <c r="D2196">
        <v>4.7000000000000002E-3</v>
      </c>
    </row>
    <row r="2197" spans="1:4" x14ac:dyDescent="0.35">
      <c r="A2197" s="1">
        <v>439143</v>
      </c>
      <c r="B2197">
        <v>4.5999999999999999E-3</v>
      </c>
      <c r="D2197">
        <v>4.5999999999999999E-3</v>
      </c>
    </row>
    <row r="2198" spans="1:4" x14ac:dyDescent="0.35">
      <c r="A2198" s="1">
        <v>439334</v>
      </c>
      <c r="B2198">
        <v>4.7699999999999999E-3</v>
      </c>
      <c r="D2198">
        <v>4.7699999999999999E-3</v>
      </c>
    </row>
    <row r="2199" spans="1:4" x14ac:dyDescent="0.35">
      <c r="A2199" s="1">
        <v>439536</v>
      </c>
      <c r="B2199">
        <v>5.0400000000000002E-3</v>
      </c>
      <c r="D2199">
        <v>5.0400000000000002E-3</v>
      </c>
    </row>
    <row r="2200" spans="1:4" x14ac:dyDescent="0.35">
      <c r="A2200" s="1">
        <v>439732</v>
      </c>
      <c r="B2200">
        <v>4.7800000000000004E-3</v>
      </c>
      <c r="D2200">
        <v>4.7800000000000004E-3</v>
      </c>
    </row>
    <row r="2201" spans="1:4" x14ac:dyDescent="0.35">
      <c r="A2201" s="1">
        <v>439939</v>
      </c>
      <c r="B2201">
        <v>4.0800000000000003E-3</v>
      </c>
      <c r="D2201">
        <v>4.0800000000000003E-3</v>
      </c>
    </row>
    <row r="2202" spans="1:4" x14ac:dyDescent="0.35">
      <c r="A2202" s="1">
        <v>440142</v>
      </c>
      <c r="B2202">
        <v>3.48E-3</v>
      </c>
      <c r="D2202">
        <v>3.48E-3</v>
      </c>
    </row>
    <row r="2203" spans="1:4" x14ac:dyDescent="0.35">
      <c r="A2203" s="1">
        <v>440347</v>
      </c>
      <c r="B2203">
        <v>3.1099999999999999E-3</v>
      </c>
      <c r="D2203">
        <v>3.1099999999999999E-3</v>
      </c>
    </row>
    <row r="2204" spans="1:4" x14ac:dyDescent="0.35">
      <c r="A2204" s="1">
        <v>440557</v>
      </c>
      <c r="B2204">
        <v>2.5799999999999998E-3</v>
      </c>
      <c r="D2204">
        <v>2.5799999999999998E-3</v>
      </c>
    </row>
    <row r="2205" spans="1:4" x14ac:dyDescent="0.35">
      <c r="A2205" s="1">
        <v>440762</v>
      </c>
      <c r="B2205">
        <v>1.8799999999999999E-3</v>
      </c>
      <c r="D2205">
        <v>1.8799999999999999E-3</v>
      </c>
    </row>
    <row r="2206" spans="1:4" x14ac:dyDescent="0.35">
      <c r="A2206" s="1">
        <v>440971</v>
      </c>
      <c r="B2206">
        <v>1.24E-3</v>
      </c>
      <c r="D2206">
        <v>1.24E-3</v>
      </c>
    </row>
    <row r="2207" spans="1:4" x14ac:dyDescent="0.35">
      <c r="A2207" s="1">
        <v>441176</v>
      </c>
      <c r="B2207">
        <v>6.8999999999999997E-4</v>
      </c>
      <c r="D2207">
        <v>6.8999999999999997E-4</v>
      </c>
    </row>
    <row r="2208" spans="1:4" x14ac:dyDescent="0.35">
      <c r="A2208" s="1">
        <v>441371</v>
      </c>
      <c r="B2208">
        <v>4.8999999999999998E-4</v>
      </c>
      <c r="D2208">
        <v>4.8999999999999998E-4</v>
      </c>
    </row>
    <row r="2209" spans="1:4" x14ac:dyDescent="0.35">
      <c r="A2209" s="1">
        <v>441573</v>
      </c>
      <c r="B2209">
        <v>7.6000000000000004E-4</v>
      </c>
      <c r="D2209">
        <v>7.6000000000000004E-4</v>
      </c>
    </row>
    <row r="2210" spans="1:4" x14ac:dyDescent="0.35">
      <c r="A2210" s="1">
        <v>441766</v>
      </c>
      <c r="B2210">
        <v>8.4999999999999995E-4</v>
      </c>
      <c r="D2210">
        <v>8.4999999999999995E-4</v>
      </c>
    </row>
    <row r="2211" spans="1:4" x14ac:dyDescent="0.35">
      <c r="A2211" s="1">
        <v>441961</v>
      </c>
      <c r="B2211">
        <v>1.1199999999999999E-3</v>
      </c>
      <c r="D2211">
        <v>1.1199999999999999E-3</v>
      </c>
    </row>
    <row r="2212" spans="1:4" x14ac:dyDescent="0.35">
      <c r="A2212" s="1">
        <v>442160</v>
      </c>
      <c r="B2212">
        <v>1.65E-3</v>
      </c>
      <c r="D2212">
        <v>1.65E-3</v>
      </c>
    </row>
    <row r="2213" spans="1:4" x14ac:dyDescent="0.35">
      <c r="A2213" s="1">
        <v>442346</v>
      </c>
      <c r="B2213">
        <v>2.1299999999999999E-3</v>
      </c>
      <c r="D2213">
        <v>2.1299999999999999E-3</v>
      </c>
    </row>
    <row r="2214" spans="1:4" x14ac:dyDescent="0.35">
      <c r="A2214" s="1">
        <v>442552</v>
      </c>
      <c r="B2214">
        <v>2.6700000000000001E-3</v>
      </c>
      <c r="D2214">
        <v>2.6700000000000001E-3</v>
      </c>
    </row>
    <row r="2215" spans="1:4" x14ac:dyDescent="0.35">
      <c r="A2215" s="1">
        <v>442752</v>
      </c>
      <c r="B2215">
        <v>2.96E-3</v>
      </c>
      <c r="D2215">
        <v>2.96E-3</v>
      </c>
    </row>
    <row r="2216" spans="1:4" x14ac:dyDescent="0.35">
      <c r="A2216" s="1">
        <v>442957</v>
      </c>
      <c r="B2216">
        <v>2.5200000000000001E-3</v>
      </c>
      <c r="D2216">
        <v>2.5200000000000001E-3</v>
      </c>
    </row>
    <row r="2217" spans="1:4" x14ac:dyDescent="0.35">
      <c r="A2217" s="1">
        <v>443165</v>
      </c>
      <c r="B2217">
        <v>1.81E-3</v>
      </c>
      <c r="D2217">
        <v>1.81E-3</v>
      </c>
    </row>
    <row r="2218" spans="1:4" x14ac:dyDescent="0.35">
      <c r="A2218" s="1">
        <v>443366</v>
      </c>
      <c r="B2218">
        <v>1.1199999999999999E-3</v>
      </c>
      <c r="D2218">
        <v>1.1199999999999999E-3</v>
      </c>
    </row>
    <row r="2219" spans="1:4" x14ac:dyDescent="0.35">
      <c r="A2219" s="1">
        <v>443576</v>
      </c>
      <c r="B2219">
        <v>5.2999999999999998E-4</v>
      </c>
      <c r="D2219">
        <v>5.2999999999999998E-4</v>
      </c>
    </row>
    <row r="2220" spans="1:4" x14ac:dyDescent="0.35">
      <c r="A2220" s="1">
        <v>443776</v>
      </c>
      <c r="B2220">
        <v>3.5E-4</v>
      </c>
      <c r="D2220">
        <v>3.5E-4</v>
      </c>
    </row>
    <row r="2221" spans="1:4" x14ac:dyDescent="0.35">
      <c r="A2221" s="1">
        <v>443971</v>
      </c>
      <c r="B2221">
        <v>3.2000000000000003E-4</v>
      </c>
      <c r="D2221">
        <v>3.2000000000000003E-4</v>
      </c>
    </row>
    <row r="2222" spans="1:4" x14ac:dyDescent="0.35">
      <c r="A2222" s="1">
        <v>444162</v>
      </c>
      <c r="B2222">
        <v>5.8E-4</v>
      </c>
      <c r="D2222">
        <v>5.8E-4</v>
      </c>
    </row>
    <row r="2223" spans="1:4" x14ac:dyDescent="0.35">
      <c r="A2223" s="1">
        <v>444340</v>
      </c>
      <c r="B2223">
        <v>1.08E-3</v>
      </c>
      <c r="D2223">
        <v>1.08E-3</v>
      </c>
    </row>
    <row r="2224" spans="1:4" x14ac:dyDescent="0.35">
      <c r="A2224" s="1">
        <v>444530</v>
      </c>
      <c r="B2224">
        <v>1.5200000000000001E-3</v>
      </c>
      <c r="D2224">
        <v>1.5200000000000001E-3</v>
      </c>
    </row>
    <row r="2225" spans="1:4" x14ac:dyDescent="0.35">
      <c r="A2225" s="1">
        <v>444715</v>
      </c>
      <c r="B2225">
        <v>2.0600000000000002E-3</v>
      </c>
      <c r="D2225">
        <v>2.0600000000000002E-3</v>
      </c>
    </row>
    <row r="2226" spans="1:4" x14ac:dyDescent="0.35">
      <c r="A2226" s="1">
        <v>444911</v>
      </c>
      <c r="B2226">
        <v>2.96E-3</v>
      </c>
      <c r="D2226">
        <v>2.96E-3</v>
      </c>
    </row>
    <row r="2227" spans="1:4" x14ac:dyDescent="0.35">
      <c r="A2227" s="1">
        <v>445115</v>
      </c>
      <c r="B2227">
        <v>3.98E-3</v>
      </c>
      <c r="D2227">
        <v>3.98E-3</v>
      </c>
    </row>
    <row r="2228" spans="1:4" x14ac:dyDescent="0.35">
      <c r="A2228" s="1">
        <v>445315</v>
      </c>
      <c r="B2228">
        <v>3.98E-3</v>
      </c>
      <c r="D2228">
        <v>3.98E-3</v>
      </c>
    </row>
    <row r="2229" spans="1:4" x14ac:dyDescent="0.35">
      <c r="A2229" s="1">
        <v>445532</v>
      </c>
      <c r="B2229">
        <v>3.6600000000000001E-3</v>
      </c>
      <c r="D2229">
        <v>3.6600000000000001E-3</v>
      </c>
    </row>
    <row r="2230" spans="1:4" x14ac:dyDescent="0.35">
      <c r="A2230" s="1">
        <v>445743</v>
      </c>
      <c r="B2230">
        <v>2.8700000000000002E-3</v>
      </c>
      <c r="D2230">
        <v>2.8700000000000002E-3</v>
      </c>
    </row>
    <row r="2231" spans="1:4" x14ac:dyDescent="0.35">
      <c r="A2231" s="1">
        <v>445958</v>
      </c>
      <c r="B2231">
        <v>2.1299999999999999E-3</v>
      </c>
      <c r="D2231">
        <v>2.1299999999999999E-3</v>
      </c>
    </row>
    <row r="2232" spans="1:4" x14ac:dyDescent="0.35">
      <c r="A2232" s="1">
        <v>446167</v>
      </c>
      <c r="B2232">
        <v>1.56E-3</v>
      </c>
      <c r="D2232">
        <v>1.56E-3</v>
      </c>
    </row>
    <row r="2233" spans="1:4" x14ac:dyDescent="0.35">
      <c r="A2233" s="1">
        <v>446365</v>
      </c>
      <c r="B2233">
        <v>1.3699999999999999E-3</v>
      </c>
      <c r="D2233">
        <v>1.3699999999999999E-3</v>
      </c>
    </row>
    <row r="2234" spans="1:4" x14ac:dyDescent="0.35">
      <c r="A2234" s="1">
        <v>446565</v>
      </c>
      <c r="B2234">
        <v>1.56E-3</v>
      </c>
      <c r="D2234">
        <v>1.56E-3</v>
      </c>
    </row>
    <row r="2235" spans="1:4" x14ac:dyDescent="0.35">
      <c r="A2235" s="1">
        <v>446755</v>
      </c>
      <c r="B2235">
        <v>1.5100000000000001E-3</v>
      </c>
      <c r="D2235">
        <v>1.5100000000000001E-3</v>
      </c>
    </row>
    <row r="2236" spans="1:4" x14ac:dyDescent="0.35">
      <c r="A2236" s="1">
        <v>446943</v>
      </c>
      <c r="B2236">
        <v>1.7899999999999999E-3</v>
      </c>
      <c r="D2236">
        <v>1.7899999999999999E-3</v>
      </c>
    </row>
    <row r="2237" spans="1:4" x14ac:dyDescent="0.35">
      <c r="A2237" s="1">
        <v>447133</v>
      </c>
      <c r="B2237">
        <v>2.2899999999999999E-3</v>
      </c>
      <c r="D2237">
        <v>2.2899999999999999E-3</v>
      </c>
    </row>
    <row r="2238" spans="1:4" x14ac:dyDescent="0.35">
      <c r="A2238" s="1">
        <v>447312</v>
      </c>
      <c r="B2238">
        <v>2.7000000000000001E-3</v>
      </c>
      <c r="D2238">
        <v>2.7000000000000001E-3</v>
      </c>
    </row>
    <row r="2239" spans="1:4" x14ac:dyDescent="0.35">
      <c r="A2239" s="1">
        <v>447511</v>
      </c>
      <c r="B2239">
        <v>3.6099999999999999E-3</v>
      </c>
      <c r="D2239">
        <v>3.6099999999999999E-3</v>
      </c>
    </row>
    <row r="2240" spans="1:4" x14ac:dyDescent="0.35">
      <c r="A2240" s="1">
        <v>447710</v>
      </c>
      <c r="B2240">
        <v>4.8199999999999996E-3</v>
      </c>
      <c r="D2240">
        <v>4.8199999999999996E-3</v>
      </c>
    </row>
    <row r="2241" spans="1:4" x14ac:dyDescent="0.35">
      <c r="A2241" s="1">
        <v>447918</v>
      </c>
      <c r="B2241">
        <v>5.5900000000000004E-3</v>
      </c>
      <c r="D2241">
        <v>5.5900000000000004E-3</v>
      </c>
    </row>
    <row r="2242" spans="1:4" x14ac:dyDescent="0.35">
      <c r="A2242" s="1">
        <v>448128</v>
      </c>
      <c r="B2242">
        <v>5.1999999999999998E-3</v>
      </c>
      <c r="D2242">
        <v>5.1999999999999998E-3</v>
      </c>
    </row>
    <row r="2243" spans="1:4" x14ac:dyDescent="0.35">
      <c r="A2243" s="1">
        <v>448331</v>
      </c>
      <c r="B2243">
        <v>4.4799999999999996E-3</v>
      </c>
      <c r="D2243">
        <v>4.4799999999999996E-3</v>
      </c>
    </row>
    <row r="2244" spans="1:4" x14ac:dyDescent="0.35">
      <c r="A2244" s="1">
        <v>448546</v>
      </c>
      <c r="B2244">
        <v>3.7299999999999998E-3</v>
      </c>
      <c r="D2244">
        <v>3.7299999999999998E-3</v>
      </c>
    </row>
    <row r="2245" spans="1:4" x14ac:dyDescent="0.35">
      <c r="A2245" s="1">
        <v>448752</v>
      </c>
      <c r="B2245">
        <v>3.1700000000000001E-3</v>
      </c>
      <c r="D2245">
        <v>3.1700000000000001E-3</v>
      </c>
    </row>
    <row r="2246" spans="1:4" x14ac:dyDescent="0.35">
      <c r="A2246" s="1">
        <v>448954</v>
      </c>
      <c r="B2246">
        <v>2.96E-3</v>
      </c>
      <c r="D2246">
        <v>2.96E-3</v>
      </c>
    </row>
    <row r="2247" spans="1:4" x14ac:dyDescent="0.35">
      <c r="A2247" s="1">
        <v>449155</v>
      </c>
      <c r="B2247">
        <v>2.7499999999999998E-3</v>
      </c>
      <c r="D2247">
        <v>2.7499999999999998E-3</v>
      </c>
    </row>
    <row r="2248" spans="1:4" x14ac:dyDescent="0.35">
      <c r="A2248" s="1">
        <v>449336</v>
      </c>
      <c r="B2248">
        <v>2.5100000000000001E-3</v>
      </c>
      <c r="D2248">
        <v>2.5100000000000001E-3</v>
      </c>
    </row>
    <row r="2249" spans="1:4" x14ac:dyDescent="0.35">
      <c r="A2249" s="1">
        <v>449531</v>
      </c>
      <c r="B2249">
        <v>2.81E-3</v>
      </c>
      <c r="D2249">
        <v>2.81E-3</v>
      </c>
    </row>
    <row r="2250" spans="1:4" x14ac:dyDescent="0.35">
      <c r="A2250" s="1">
        <v>449720</v>
      </c>
      <c r="B2250">
        <v>3.31E-3</v>
      </c>
      <c r="D2250">
        <v>3.31E-3</v>
      </c>
    </row>
    <row r="2251" spans="1:4" x14ac:dyDescent="0.35">
      <c r="A2251" s="1">
        <v>449911</v>
      </c>
      <c r="B2251">
        <v>3.7599999999999999E-3</v>
      </c>
      <c r="D2251">
        <v>3.7599999999999999E-3</v>
      </c>
    </row>
    <row r="2252" spans="1:4" x14ac:dyDescent="0.35">
      <c r="A2252" s="1">
        <v>450114</v>
      </c>
      <c r="B2252">
        <v>4.6800000000000001E-3</v>
      </c>
      <c r="D2252">
        <v>4.6800000000000001E-3</v>
      </c>
    </row>
    <row r="2253" spans="1:4" x14ac:dyDescent="0.35">
      <c r="A2253" s="1">
        <v>450309</v>
      </c>
      <c r="B2253">
        <v>4.8399999999999997E-3</v>
      </c>
      <c r="D2253">
        <v>4.8399999999999997E-3</v>
      </c>
    </row>
    <row r="2254" spans="1:4" x14ac:dyDescent="0.35">
      <c r="A2254" s="1">
        <v>450522</v>
      </c>
      <c r="B2254">
        <v>4.5300000000000002E-3</v>
      </c>
      <c r="D2254">
        <v>4.5300000000000002E-3</v>
      </c>
    </row>
    <row r="2255" spans="1:4" x14ac:dyDescent="0.35">
      <c r="A2255" s="1">
        <v>450732</v>
      </c>
      <c r="B2255">
        <v>3.7399999999999998E-3</v>
      </c>
      <c r="D2255">
        <v>3.7399999999999998E-3</v>
      </c>
    </row>
    <row r="2256" spans="1:4" x14ac:dyDescent="0.35">
      <c r="A2256" s="1">
        <v>450945</v>
      </c>
      <c r="B2256">
        <v>3.0200000000000001E-3</v>
      </c>
      <c r="D2256">
        <v>3.0200000000000001E-3</v>
      </c>
    </row>
    <row r="2257" spans="1:4" x14ac:dyDescent="0.35">
      <c r="A2257" s="1">
        <v>451157</v>
      </c>
      <c r="B2257">
        <v>2.4199999999999998E-3</v>
      </c>
      <c r="D2257">
        <v>2.4199999999999998E-3</v>
      </c>
    </row>
    <row r="2258" spans="1:4" x14ac:dyDescent="0.35">
      <c r="A2258" s="1">
        <v>451355</v>
      </c>
      <c r="B2258">
        <v>2.2399999999999998E-3</v>
      </c>
      <c r="D2258">
        <v>2.2399999999999998E-3</v>
      </c>
    </row>
    <row r="2259" spans="1:4" x14ac:dyDescent="0.35">
      <c r="A2259" s="1">
        <v>451560</v>
      </c>
      <c r="B2259">
        <v>2E-3</v>
      </c>
      <c r="D2259">
        <v>2E-3</v>
      </c>
    </row>
    <row r="2260" spans="1:4" x14ac:dyDescent="0.35">
      <c r="A2260" s="1">
        <v>451753</v>
      </c>
      <c r="B2260">
        <v>1.8E-3</v>
      </c>
      <c r="D2260">
        <v>1.8E-3</v>
      </c>
    </row>
    <row r="2261" spans="1:4" x14ac:dyDescent="0.35">
      <c r="A2261" s="1">
        <v>451945</v>
      </c>
      <c r="B2261">
        <v>2.0600000000000002E-3</v>
      </c>
      <c r="D2261">
        <v>2.0600000000000002E-3</v>
      </c>
    </row>
    <row r="2262" spans="1:4" x14ac:dyDescent="0.35">
      <c r="A2262" s="1">
        <v>452138</v>
      </c>
      <c r="B2262">
        <v>2.5799999999999998E-3</v>
      </c>
      <c r="D2262">
        <v>2.5799999999999998E-3</v>
      </c>
    </row>
    <row r="2263" spans="1:4" x14ac:dyDescent="0.35">
      <c r="A2263" s="1">
        <v>452318</v>
      </c>
      <c r="B2263">
        <v>3.0100000000000001E-3</v>
      </c>
      <c r="D2263">
        <v>3.0100000000000001E-3</v>
      </c>
    </row>
    <row r="2264" spans="1:4" x14ac:dyDescent="0.35">
      <c r="A2264" s="1">
        <v>452515</v>
      </c>
      <c r="B2264">
        <v>3.81E-3</v>
      </c>
      <c r="D2264">
        <v>3.81E-3</v>
      </c>
    </row>
    <row r="2265" spans="1:4" x14ac:dyDescent="0.35">
      <c r="A2265" s="1">
        <v>452710</v>
      </c>
      <c r="B2265">
        <v>4.47E-3</v>
      </c>
      <c r="D2265">
        <v>4.47E-3</v>
      </c>
    </row>
    <row r="2266" spans="1:4" x14ac:dyDescent="0.35">
      <c r="A2266" s="1">
        <v>452917</v>
      </c>
      <c r="B2266">
        <v>3.7000000000000002E-3</v>
      </c>
      <c r="D2266">
        <v>3.7000000000000002E-3</v>
      </c>
    </row>
    <row r="2267" spans="1:4" x14ac:dyDescent="0.35">
      <c r="A2267" s="1">
        <v>453125</v>
      </c>
      <c r="B2267">
        <v>3.2799999999999999E-3</v>
      </c>
      <c r="D2267">
        <v>3.2799999999999999E-3</v>
      </c>
    </row>
    <row r="2268" spans="1:4" x14ac:dyDescent="0.35">
      <c r="A2268" s="1">
        <v>453332</v>
      </c>
      <c r="B2268">
        <v>2.97E-3</v>
      </c>
      <c r="D2268">
        <v>2.97E-3</v>
      </c>
    </row>
    <row r="2269" spans="1:4" x14ac:dyDescent="0.35">
      <c r="A2269" s="1">
        <v>453550</v>
      </c>
      <c r="B2269">
        <v>2.16E-3</v>
      </c>
      <c r="D2269">
        <v>2.16E-3</v>
      </c>
    </row>
    <row r="2270" spans="1:4" x14ac:dyDescent="0.35">
      <c r="A2270" s="1">
        <v>453760</v>
      </c>
      <c r="B2270">
        <v>1.4300000000000001E-3</v>
      </c>
      <c r="D2270">
        <v>1.4300000000000001E-3</v>
      </c>
    </row>
    <row r="2271" spans="1:4" x14ac:dyDescent="0.35">
      <c r="A2271" s="1">
        <v>453968</v>
      </c>
      <c r="B2271">
        <v>8.5999999999999998E-4</v>
      </c>
      <c r="D2271">
        <v>8.5999999999999998E-4</v>
      </c>
    </row>
    <row r="2272" spans="1:4" x14ac:dyDescent="0.35">
      <c r="A2272" s="1">
        <v>454170</v>
      </c>
      <c r="B2272">
        <v>6.4999999999999997E-4</v>
      </c>
      <c r="D2272">
        <v>6.4999999999999997E-4</v>
      </c>
    </row>
    <row r="2273" spans="1:4" x14ac:dyDescent="0.35">
      <c r="A2273" s="1">
        <v>454359</v>
      </c>
      <c r="B2273">
        <v>4.2999999999999999E-4</v>
      </c>
      <c r="D2273">
        <v>4.2999999999999999E-4</v>
      </c>
    </row>
    <row r="2274" spans="1:4" x14ac:dyDescent="0.35">
      <c r="A2274" s="1">
        <v>454551</v>
      </c>
      <c r="B2274">
        <v>7.1000000000000002E-4</v>
      </c>
      <c r="D2274">
        <v>7.1000000000000002E-4</v>
      </c>
    </row>
    <row r="2275" spans="1:4" x14ac:dyDescent="0.35">
      <c r="A2275" s="1">
        <v>454737</v>
      </c>
      <c r="B2275">
        <v>1.2099999999999999E-3</v>
      </c>
      <c r="D2275">
        <v>1.2099999999999999E-3</v>
      </c>
    </row>
    <row r="2276" spans="1:4" x14ac:dyDescent="0.35">
      <c r="A2276" s="1">
        <v>454929</v>
      </c>
      <c r="B2276">
        <v>1.67E-3</v>
      </c>
      <c r="D2276">
        <v>1.67E-3</v>
      </c>
    </row>
    <row r="2277" spans="1:4" x14ac:dyDescent="0.35">
      <c r="A2277" s="1">
        <v>455123</v>
      </c>
      <c r="B2277">
        <v>2.5600000000000002E-3</v>
      </c>
      <c r="D2277">
        <v>2.5600000000000002E-3</v>
      </c>
    </row>
    <row r="2278" spans="1:4" x14ac:dyDescent="0.35">
      <c r="A2278" s="1">
        <v>455318</v>
      </c>
      <c r="B2278">
        <v>3.7499999999999999E-3</v>
      </c>
      <c r="D2278">
        <v>3.7499999999999999E-3</v>
      </c>
    </row>
    <row r="2279" spans="1:4" x14ac:dyDescent="0.35">
      <c r="A2279" s="1">
        <v>455527</v>
      </c>
      <c r="B2279">
        <v>3.6099999999999999E-3</v>
      </c>
      <c r="D2279">
        <v>3.6099999999999999E-3</v>
      </c>
    </row>
    <row r="2280" spans="1:4" x14ac:dyDescent="0.35">
      <c r="A2280" s="1">
        <v>455735</v>
      </c>
      <c r="B2280">
        <v>2.8300000000000001E-3</v>
      </c>
      <c r="D2280">
        <v>2.8300000000000001E-3</v>
      </c>
    </row>
    <row r="2281" spans="1:4" x14ac:dyDescent="0.35">
      <c r="A2281" s="1">
        <v>455952</v>
      </c>
      <c r="B2281">
        <v>2.0899999999999998E-3</v>
      </c>
      <c r="D2281">
        <v>2.0899999999999998E-3</v>
      </c>
    </row>
    <row r="2282" spans="1:4" x14ac:dyDescent="0.35">
      <c r="A2282" s="1">
        <v>456162</v>
      </c>
      <c r="B2282">
        <v>1.5100000000000001E-3</v>
      </c>
      <c r="D2282">
        <v>1.5100000000000001E-3</v>
      </c>
    </row>
    <row r="2283" spans="1:4" x14ac:dyDescent="0.35">
      <c r="A2283" s="1">
        <v>456360</v>
      </c>
      <c r="B2283">
        <v>1.32E-3</v>
      </c>
      <c r="D2283">
        <v>1.32E-3</v>
      </c>
    </row>
    <row r="2284" spans="1:4" x14ac:dyDescent="0.35">
      <c r="A2284" s="1">
        <v>456563</v>
      </c>
      <c r="B2284">
        <v>1.2899999999999999E-3</v>
      </c>
      <c r="D2284">
        <v>1.2899999999999999E-3</v>
      </c>
    </row>
    <row r="2285" spans="1:4" x14ac:dyDescent="0.35">
      <c r="A2285" s="1">
        <v>456754</v>
      </c>
      <c r="B2285">
        <v>1.08E-3</v>
      </c>
      <c r="D2285">
        <v>1.08E-3</v>
      </c>
    </row>
    <row r="2286" spans="1:4" x14ac:dyDescent="0.35">
      <c r="A2286" s="1">
        <v>456939</v>
      </c>
      <c r="B2286">
        <v>1.3500000000000001E-3</v>
      </c>
      <c r="D2286">
        <v>1.3500000000000001E-3</v>
      </c>
    </row>
    <row r="2287" spans="1:4" x14ac:dyDescent="0.35">
      <c r="A2287" s="1">
        <v>457131</v>
      </c>
      <c r="B2287">
        <v>1.8500000000000001E-3</v>
      </c>
      <c r="D2287">
        <v>1.8500000000000001E-3</v>
      </c>
    </row>
    <row r="2288" spans="1:4" x14ac:dyDescent="0.35">
      <c r="A2288" s="1">
        <v>457309</v>
      </c>
      <c r="B2288">
        <v>2.2499999999999998E-3</v>
      </c>
      <c r="D2288">
        <v>2.2499999999999998E-3</v>
      </c>
    </row>
    <row r="2289" spans="1:4" x14ac:dyDescent="0.35">
      <c r="A2289" s="1">
        <v>457510</v>
      </c>
      <c r="B2289">
        <v>3.1700000000000001E-3</v>
      </c>
      <c r="D2289">
        <v>3.1700000000000001E-3</v>
      </c>
    </row>
    <row r="2290" spans="1:4" x14ac:dyDescent="0.35">
      <c r="A2290" s="1">
        <v>457708</v>
      </c>
      <c r="B2290">
        <v>4.1700000000000001E-3</v>
      </c>
      <c r="D2290">
        <v>4.1700000000000001E-3</v>
      </c>
    </row>
    <row r="2291" spans="1:4" x14ac:dyDescent="0.35">
      <c r="A2291" s="1">
        <v>457915</v>
      </c>
      <c r="B2291">
        <v>3.9699999999999996E-3</v>
      </c>
      <c r="D2291">
        <v>3.9699999999999996E-3</v>
      </c>
    </row>
    <row r="2292" spans="1:4" x14ac:dyDescent="0.35">
      <c r="A2292" s="1">
        <v>458127</v>
      </c>
      <c r="B2292">
        <v>3.5500000000000002E-3</v>
      </c>
      <c r="D2292">
        <v>3.5500000000000002E-3</v>
      </c>
    </row>
    <row r="2293" spans="1:4" x14ac:dyDescent="0.35">
      <c r="A2293" s="1">
        <v>458334</v>
      </c>
      <c r="B2293">
        <v>3.2000000000000002E-3</v>
      </c>
      <c r="D2293">
        <v>3.2000000000000002E-3</v>
      </c>
    </row>
    <row r="2294" spans="1:4" x14ac:dyDescent="0.35">
      <c r="A2294" s="1">
        <v>458550</v>
      </c>
      <c r="B2294">
        <v>2.4199999999999998E-3</v>
      </c>
      <c r="D2294">
        <v>2.4199999999999998E-3</v>
      </c>
    </row>
    <row r="2295" spans="1:4" x14ac:dyDescent="0.35">
      <c r="A2295" s="1">
        <v>458757</v>
      </c>
      <c r="B2295">
        <v>1.6900000000000001E-3</v>
      </c>
      <c r="D2295">
        <v>1.6900000000000001E-3</v>
      </c>
    </row>
    <row r="2296" spans="1:4" x14ac:dyDescent="0.35">
      <c r="A2296" s="1">
        <v>458963</v>
      </c>
      <c r="B2296">
        <v>1.1299999999999999E-3</v>
      </c>
      <c r="D2296">
        <v>1.1299999999999999E-3</v>
      </c>
    </row>
    <row r="2297" spans="1:4" x14ac:dyDescent="0.35">
      <c r="A2297" s="1">
        <v>459161</v>
      </c>
      <c r="B2297">
        <v>9.3999999999999997E-4</v>
      </c>
      <c r="D2297">
        <v>9.3999999999999997E-4</v>
      </c>
    </row>
    <row r="2298" spans="1:4" x14ac:dyDescent="0.35">
      <c r="A2298" s="1">
        <v>459349</v>
      </c>
      <c r="B2298">
        <v>1.1000000000000001E-3</v>
      </c>
      <c r="D2298">
        <v>1.1000000000000001E-3</v>
      </c>
    </row>
    <row r="2299" spans="1:4" x14ac:dyDescent="0.35">
      <c r="A2299" s="1">
        <v>459539</v>
      </c>
      <c r="B2299">
        <v>1.3799999999999999E-3</v>
      </c>
      <c r="D2299">
        <v>1.3799999999999999E-3</v>
      </c>
    </row>
    <row r="2300" spans="1:4" x14ac:dyDescent="0.35">
      <c r="A2300" s="1">
        <v>459726</v>
      </c>
      <c r="B2300">
        <v>1.8699999999999999E-3</v>
      </c>
      <c r="D2300">
        <v>1.8699999999999999E-3</v>
      </c>
    </row>
    <row r="2301" spans="1:4" x14ac:dyDescent="0.35">
      <c r="A2301" s="1">
        <v>459921</v>
      </c>
      <c r="B2301">
        <v>2.3400000000000001E-3</v>
      </c>
      <c r="D2301">
        <v>2.3400000000000001E-3</v>
      </c>
    </row>
    <row r="2302" spans="1:4" x14ac:dyDescent="0.35">
      <c r="A2302" s="1">
        <v>460116</v>
      </c>
      <c r="B2302">
        <v>3.2299999999999998E-3</v>
      </c>
      <c r="D2302">
        <v>3.2299999999999998E-3</v>
      </c>
    </row>
    <row r="2303" spans="1:4" x14ac:dyDescent="0.35">
      <c r="A2303" s="1">
        <v>460310</v>
      </c>
      <c r="B2303">
        <v>4.4400000000000004E-3</v>
      </c>
      <c r="D2303">
        <v>4.4400000000000004E-3</v>
      </c>
    </row>
    <row r="2304" spans="1:4" x14ac:dyDescent="0.35">
      <c r="A2304" s="1">
        <v>460518</v>
      </c>
      <c r="B2304">
        <v>5.7200000000000003E-3</v>
      </c>
      <c r="D2304">
        <v>5.7200000000000003E-3</v>
      </c>
    </row>
    <row r="2305" spans="1:4" x14ac:dyDescent="0.35">
      <c r="A2305" s="1">
        <v>460723</v>
      </c>
      <c r="B2305">
        <v>5.0600000000000003E-3</v>
      </c>
      <c r="D2305">
        <v>5.0600000000000003E-3</v>
      </c>
    </row>
    <row r="2306" spans="1:4" x14ac:dyDescent="0.35">
      <c r="A2306" s="1">
        <v>460931</v>
      </c>
      <c r="B2306">
        <v>4.3499999999999997E-3</v>
      </c>
      <c r="D2306">
        <v>4.3499999999999997E-3</v>
      </c>
    </row>
    <row r="2307" spans="1:4" x14ac:dyDescent="0.35">
      <c r="A2307" s="1">
        <v>461141</v>
      </c>
      <c r="B2307">
        <v>3.7699999999999999E-3</v>
      </c>
      <c r="D2307">
        <v>3.7699999999999999E-3</v>
      </c>
    </row>
    <row r="2308" spans="1:4" x14ac:dyDescent="0.35">
      <c r="A2308" s="1">
        <v>461339</v>
      </c>
      <c r="B2308">
        <v>3.5200000000000001E-3</v>
      </c>
      <c r="D2308">
        <v>3.5200000000000001E-3</v>
      </c>
    </row>
    <row r="2309" spans="1:4" x14ac:dyDescent="0.35">
      <c r="A2309" s="1">
        <v>461547</v>
      </c>
      <c r="B2309">
        <v>2.9499999999999999E-3</v>
      </c>
      <c r="D2309">
        <v>2.9499999999999999E-3</v>
      </c>
    </row>
    <row r="2310" spans="1:4" x14ac:dyDescent="0.35">
      <c r="A2310" s="1">
        <v>461747</v>
      </c>
      <c r="B2310">
        <v>2.7699999999999999E-3</v>
      </c>
      <c r="D2310">
        <v>2.7699999999999999E-3</v>
      </c>
    </row>
    <row r="2311" spans="1:4" x14ac:dyDescent="0.35">
      <c r="A2311" s="1">
        <v>461944</v>
      </c>
      <c r="B2311">
        <v>2.7399999999999998E-3</v>
      </c>
      <c r="D2311">
        <v>2.7399999999999998E-3</v>
      </c>
    </row>
    <row r="2312" spans="1:4" x14ac:dyDescent="0.35">
      <c r="A2312" s="1">
        <v>462146</v>
      </c>
      <c r="B2312">
        <v>3.0200000000000001E-3</v>
      </c>
      <c r="D2312">
        <v>3.0200000000000001E-3</v>
      </c>
    </row>
    <row r="2313" spans="1:4" x14ac:dyDescent="0.35">
      <c r="A2313" s="1">
        <v>462333</v>
      </c>
      <c r="B2313">
        <v>2.8900000000000002E-3</v>
      </c>
      <c r="D2313">
        <v>2.8900000000000002E-3</v>
      </c>
    </row>
    <row r="2314" spans="1:4" x14ac:dyDescent="0.35">
      <c r="A2314" s="1">
        <v>462534</v>
      </c>
      <c r="B2314">
        <v>3.1700000000000001E-3</v>
      </c>
      <c r="D2314">
        <v>3.1700000000000001E-3</v>
      </c>
    </row>
    <row r="2315" spans="1:4" x14ac:dyDescent="0.35">
      <c r="A2315" s="1">
        <v>462729</v>
      </c>
      <c r="B2315">
        <v>3.6900000000000001E-3</v>
      </c>
      <c r="D2315">
        <v>3.6900000000000001E-3</v>
      </c>
    </row>
    <row r="2316" spans="1:4" x14ac:dyDescent="0.35">
      <c r="A2316" s="1">
        <v>462929</v>
      </c>
      <c r="B2316">
        <v>4.2199999999999998E-3</v>
      </c>
      <c r="D2316">
        <v>4.2199999999999998E-3</v>
      </c>
    </row>
    <row r="2317" spans="1:4" x14ac:dyDescent="0.35">
      <c r="A2317" s="1">
        <v>463131</v>
      </c>
      <c r="B2317">
        <v>4.8300000000000001E-3</v>
      </c>
      <c r="D2317">
        <v>4.8300000000000001E-3</v>
      </c>
    </row>
    <row r="2318" spans="1:4" x14ac:dyDescent="0.35">
      <c r="A2318" s="1">
        <v>463324</v>
      </c>
      <c r="B2318">
        <v>4.62E-3</v>
      </c>
      <c r="D2318">
        <v>4.62E-3</v>
      </c>
    </row>
    <row r="2319" spans="1:4" x14ac:dyDescent="0.35">
      <c r="A2319" s="1">
        <v>463531</v>
      </c>
      <c r="B2319">
        <v>4.7999999999999996E-3</v>
      </c>
      <c r="D2319">
        <v>4.7999999999999996E-3</v>
      </c>
    </row>
    <row r="2320" spans="1:4" x14ac:dyDescent="0.35">
      <c r="A2320" s="1">
        <v>463729</v>
      </c>
      <c r="B2320">
        <v>4.6100000000000004E-3</v>
      </c>
      <c r="D2320">
        <v>4.6100000000000004E-3</v>
      </c>
    </row>
    <row r="2321" spans="1:4" x14ac:dyDescent="0.35">
      <c r="A2321" s="1">
        <v>463933</v>
      </c>
      <c r="B2321">
        <v>4.5799999999999999E-3</v>
      </c>
      <c r="D2321">
        <v>4.5799999999999999E-3</v>
      </c>
    </row>
    <row r="2322" spans="1:4" x14ac:dyDescent="0.35">
      <c r="A2322" s="1">
        <v>464133</v>
      </c>
      <c r="B2322">
        <v>4.3899999999999998E-3</v>
      </c>
      <c r="D2322">
        <v>4.3899999999999998E-3</v>
      </c>
    </row>
    <row r="2323" spans="1:4" x14ac:dyDescent="0.35">
      <c r="A2323" s="1">
        <v>464326</v>
      </c>
      <c r="B2323">
        <v>4.3600000000000002E-3</v>
      </c>
      <c r="D2323">
        <v>4.3600000000000002E-3</v>
      </c>
    </row>
    <row r="2324" spans="1:4" x14ac:dyDescent="0.35">
      <c r="A2324" s="1">
        <v>464528</v>
      </c>
      <c r="B2324">
        <v>4.64E-3</v>
      </c>
      <c r="D2324">
        <v>4.64E-3</v>
      </c>
    </row>
    <row r="2325" spans="1:4" x14ac:dyDescent="0.35">
      <c r="A2325" s="1">
        <v>464725</v>
      </c>
      <c r="B2325">
        <v>4.9399999999999999E-3</v>
      </c>
      <c r="D2325">
        <v>4.9399999999999999E-3</v>
      </c>
    </row>
    <row r="2326" spans="1:4" x14ac:dyDescent="0.35">
      <c r="A2326" s="1">
        <v>464925</v>
      </c>
      <c r="B2326">
        <v>5.2100000000000002E-3</v>
      </c>
      <c r="D2326">
        <v>5.2100000000000002E-3</v>
      </c>
    </row>
    <row r="2327" spans="1:4" x14ac:dyDescent="0.35">
      <c r="A2327" s="1">
        <v>465126</v>
      </c>
      <c r="B2327">
        <v>5.2900000000000004E-3</v>
      </c>
      <c r="D2327">
        <v>5.2900000000000004E-3</v>
      </c>
    </row>
    <row r="2328" spans="1:4" x14ac:dyDescent="0.35">
      <c r="A2328" s="1">
        <v>465318</v>
      </c>
      <c r="B2328">
        <v>5.0800000000000003E-3</v>
      </c>
      <c r="D2328">
        <v>5.0800000000000003E-3</v>
      </c>
    </row>
    <row r="2329" spans="1:4" x14ac:dyDescent="0.35">
      <c r="A2329" s="1">
        <v>465523</v>
      </c>
      <c r="B2329">
        <v>5.3699999999999998E-3</v>
      </c>
      <c r="D2329">
        <v>5.3699999999999998E-3</v>
      </c>
    </row>
    <row r="2330" spans="1:4" x14ac:dyDescent="0.35">
      <c r="A2330" s="1">
        <v>465723</v>
      </c>
      <c r="B2330">
        <v>5.4799999999999996E-3</v>
      </c>
      <c r="D2330">
        <v>5.4799999999999996E-3</v>
      </c>
    </row>
    <row r="2331" spans="1:4" x14ac:dyDescent="0.35">
      <c r="A2331" s="1">
        <v>465925</v>
      </c>
      <c r="B2331">
        <v>5.3800000000000002E-3</v>
      </c>
      <c r="D2331">
        <v>5.3800000000000002E-3</v>
      </c>
    </row>
    <row r="2332" spans="1:4" x14ac:dyDescent="0.35">
      <c r="A2332" s="1">
        <v>466130</v>
      </c>
      <c r="B2332">
        <v>4.8300000000000001E-3</v>
      </c>
      <c r="D2332">
        <v>4.8300000000000001E-3</v>
      </c>
    </row>
    <row r="2333" spans="1:4" x14ac:dyDescent="0.35">
      <c r="A2333" s="1">
        <v>466323</v>
      </c>
      <c r="B2333">
        <v>4.6299999999999996E-3</v>
      </c>
      <c r="D2333">
        <v>4.6299999999999996E-3</v>
      </c>
    </row>
    <row r="2334" spans="1:4" x14ac:dyDescent="0.35">
      <c r="A2334" s="1">
        <v>466530</v>
      </c>
      <c r="B2334">
        <v>4.81E-3</v>
      </c>
      <c r="D2334">
        <v>4.81E-3</v>
      </c>
    </row>
    <row r="2335" spans="1:4" x14ac:dyDescent="0.35">
      <c r="A2335" s="1">
        <v>466728</v>
      </c>
      <c r="B2335">
        <v>4.62E-3</v>
      </c>
      <c r="D2335">
        <v>4.62E-3</v>
      </c>
    </row>
    <row r="2336" spans="1:4" x14ac:dyDescent="0.35">
      <c r="A2336" s="1">
        <v>466931</v>
      </c>
      <c r="B2336">
        <v>4.5799999999999999E-3</v>
      </c>
      <c r="D2336">
        <v>4.5799999999999999E-3</v>
      </c>
    </row>
    <row r="2337" spans="1:4" x14ac:dyDescent="0.35">
      <c r="A2337" s="1">
        <v>467133</v>
      </c>
      <c r="B2337">
        <v>4.3699999999999998E-3</v>
      </c>
      <c r="D2337">
        <v>4.3699999999999998E-3</v>
      </c>
    </row>
    <row r="2338" spans="1:4" x14ac:dyDescent="0.35">
      <c r="A2338" s="1">
        <v>467324</v>
      </c>
      <c r="B2338">
        <v>4.1599999999999996E-3</v>
      </c>
      <c r="D2338">
        <v>4.1599999999999996E-3</v>
      </c>
    </row>
    <row r="2339" spans="1:4" x14ac:dyDescent="0.35">
      <c r="A2339" s="1">
        <v>467528</v>
      </c>
      <c r="B2339">
        <v>4.45E-3</v>
      </c>
      <c r="D2339">
        <v>4.45E-3</v>
      </c>
    </row>
    <row r="2340" spans="1:4" x14ac:dyDescent="0.35">
      <c r="A2340" s="1">
        <v>467723</v>
      </c>
      <c r="B2340">
        <v>4.7400000000000003E-3</v>
      </c>
      <c r="D2340">
        <v>4.7400000000000003E-3</v>
      </c>
    </row>
    <row r="2341" spans="1:4" x14ac:dyDescent="0.35">
      <c r="A2341" s="1">
        <v>467925</v>
      </c>
      <c r="B2341">
        <v>5.0200000000000002E-3</v>
      </c>
      <c r="D2341">
        <v>5.0200000000000002E-3</v>
      </c>
    </row>
    <row r="2342" spans="1:4" x14ac:dyDescent="0.35">
      <c r="A2342" s="1">
        <v>468123</v>
      </c>
      <c r="B2342">
        <v>5.1200000000000004E-3</v>
      </c>
      <c r="D2342">
        <v>5.1200000000000004E-3</v>
      </c>
    </row>
    <row r="2343" spans="1:4" x14ac:dyDescent="0.35">
      <c r="A2343" s="1">
        <v>468318</v>
      </c>
      <c r="B2343">
        <v>5.3E-3</v>
      </c>
      <c r="D2343">
        <v>5.3E-3</v>
      </c>
    </row>
    <row r="2344" spans="1:4" x14ac:dyDescent="0.35">
      <c r="A2344" s="1">
        <v>468522</v>
      </c>
      <c r="B2344">
        <v>5.5799999999999999E-3</v>
      </c>
      <c r="D2344">
        <v>5.5799999999999999E-3</v>
      </c>
    </row>
    <row r="2345" spans="1:4" x14ac:dyDescent="0.35">
      <c r="A2345" s="1">
        <v>468718</v>
      </c>
      <c r="B2345">
        <v>5.47E-3</v>
      </c>
      <c r="D2345">
        <v>5.47E-3</v>
      </c>
    </row>
    <row r="2346" spans="1:4" x14ac:dyDescent="0.35">
      <c r="A2346" s="1">
        <v>468923</v>
      </c>
      <c r="B2346">
        <v>5.45E-3</v>
      </c>
      <c r="D2346">
        <v>5.45E-3</v>
      </c>
    </row>
    <row r="2347" spans="1:4" x14ac:dyDescent="0.35">
      <c r="A2347" s="1">
        <v>469123</v>
      </c>
      <c r="B2347">
        <v>5.2599999999999999E-3</v>
      </c>
      <c r="D2347">
        <v>5.2599999999999999E-3</v>
      </c>
    </row>
    <row r="2348" spans="1:4" x14ac:dyDescent="0.35">
      <c r="A2348" s="1">
        <v>469318</v>
      </c>
      <c r="B2348">
        <v>5.2300000000000003E-3</v>
      </c>
      <c r="D2348">
        <v>5.2300000000000003E-3</v>
      </c>
    </row>
    <row r="2349" spans="1:4" x14ac:dyDescent="0.35">
      <c r="A2349" s="1">
        <v>469523</v>
      </c>
      <c r="B2349">
        <v>5.4099999999999999E-3</v>
      </c>
      <c r="D2349">
        <v>5.4099999999999999E-3</v>
      </c>
    </row>
    <row r="2350" spans="1:4" x14ac:dyDescent="0.35">
      <c r="A2350" s="1">
        <v>469721</v>
      </c>
      <c r="B2350">
        <v>5.2199999999999998E-3</v>
      </c>
      <c r="D2350">
        <v>5.2199999999999998E-3</v>
      </c>
    </row>
    <row r="2351" spans="1:4" x14ac:dyDescent="0.35">
      <c r="A2351" s="1">
        <v>469926</v>
      </c>
      <c r="B2351">
        <v>4.9800000000000001E-3</v>
      </c>
      <c r="D2351">
        <v>4.9800000000000001E-3</v>
      </c>
    </row>
    <row r="2352" spans="1:4" x14ac:dyDescent="0.35">
      <c r="A2352" s="1">
        <v>470130</v>
      </c>
      <c r="B2352">
        <v>4.5799999999999999E-3</v>
      </c>
      <c r="D2352">
        <v>4.5799999999999999E-3</v>
      </c>
    </row>
    <row r="2353" spans="1:4" x14ac:dyDescent="0.35">
      <c r="A2353" s="1">
        <v>470328</v>
      </c>
      <c r="B2353">
        <v>4.3299999999999996E-3</v>
      </c>
      <c r="D2353">
        <v>4.3299999999999996E-3</v>
      </c>
    </row>
    <row r="2354" spans="1:4" x14ac:dyDescent="0.35">
      <c r="A2354" s="1">
        <v>470536</v>
      </c>
      <c r="B2354">
        <v>3.7599999999999999E-3</v>
      </c>
      <c r="D2354">
        <v>3.7599999999999999E-3</v>
      </c>
    </row>
    <row r="2355" spans="1:4" x14ac:dyDescent="0.35">
      <c r="A2355" s="1">
        <v>470736</v>
      </c>
      <c r="B2355">
        <v>3.5799999999999998E-3</v>
      </c>
      <c r="D2355">
        <v>3.5799999999999998E-3</v>
      </c>
    </row>
    <row r="2356" spans="1:4" x14ac:dyDescent="0.35">
      <c r="A2356" s="1">
        <v>470939</v>
      </c>
      <c r="B2356">
        <v>3.3400000000000001E-3</v>
      </c>
      <c r="D2356">
        <v>3.3400000000000001E-3</v>
      </c>
    </row>
    <row r="2357" spans="1:4" x14ac:dyDescent="0.35">
      <c r="A2357" s="1">
        <v>471141</v>
      </c>
      <c r="B2357">
        <v>3.13E-3</v>
      </c>
      <c r="D2357">
        <v>3.13E-3</v>
      </c>
    </row>
    <row r="2358" spans="1:4" x14ac:dyDescent="0.35">
      <c r="A2358" s="1">
        <v>471330</v>
      </c>
      <c r="B2358">
        <v>2.9099999999999998E-3</v>
      </c>
      <c r="D2358">
        <v>2.9099999999999998E-3</v>
      </c>
    </row>
    <row r="2359" spans="1:4" x14ac:dyDescent="0.35">
      <c r="A2359" s="1">
        <v>471530</v>
      </c>
      <c r="B2359">
        <v>3.1900000000000001E-3</v>
      </c>
      <c r="D2359">
        <v>3.1900000000000001E-3</v>
      </c>
    </row>
    <row r="2360" spans="1:4" x14ac:dyDescent="0.35">
      <c r="A2360" s="1">
        <v>471724</v>
      </c>
      <c r="B2360">
        <v>3.7100000000000002E-3</v>
      </c>
      <c r="D2360">
        <v>3.7100000000000002E-3</v>
      </c>
    </row>
    <row r="2361" spans="1:4" x14ac:dyDescent="0.35">
      <c r="A2361" s="1">
        <v>471921</v>
      </c>
      <c r="B2361">
        <v>4.2300000000000003E-3</v>
      </c>
      <c r="D2361">
        <v>4.2300000000000003E-3</v>
      </c>
    </row>
    <row r="2362" spans="1:4" x14ac:dyDescent="0.35">
      <c r="A2362" s="1">
        <v>472121</v>
      </c>
      <c r="B2362">
        <v>4.8799999999999998E-3</v>
      </c>
      <c r="D2362">
        <v>4.8799999999999998E-3</v>
      </c>
    </row>
    <row r="2363" spans="1:4" x14ac:dyDescent="0.35">
      <c r="A2363" s="1">
        <v>472315</v>
      </c>
      <c r="B2363">
        <v>5.2300000000000003E-3</v>
      </c>
      <c r="D2363">
        <v>5.2300000000000003E-3</v>
      </c>
    </row>
    <row r="2364" spans="1:4" x14ac:dyDescent="0.35">
      <c r="A2364" s="1">
        <v>472522</v>
      </c>
      <c r="B2364">
        <v>5.4099999999999999E-3</v>
      </c>
      <c r="D2364">
        <v>5.4099999999999999E-3</v>
      </c>
    </row>
    <row r="2365" spans="1:4" x14ac:dyDescent="0.35">
      <c r="A2365" s="1">
        <v>472721</v>
      </c>
      <c r="B2365">
        <v>5.2300000000000003E-3</v>
      </c>
      <c r="D2365">
        <v>5.2300000000000003E-3</v>
      </c>
    </row>
    <row r="2366" spans="1:4" x14ac:dyDescent="0.35">
      <c r="A2366" s="1">
        <v>472926</v>
      </c>
      <c r="B2366">
        <v>4.79E-3</v>
      </c>
      <c r="D2366">
        <v>4.79E-3</v>
      </c>
    </row>
    <row r="2367" spans="1:4" x14ac:dyDescent="0.35">
      <c r="A2367" s="1">
        <v>473129</v>
      </c>
      <c r="B2367">
        <v>4.3800000000000002E-3</v>
      </c>
      <c r="D2367">
        <v>4.3800000000000002E-3</v>
      </c>
    </row>
    <row r="2368" spans="1:4" x14ac:dyDescent="0.35">
      <c r="A2368" s="1">
        <v>473326</v>
      </c>
      <c r="B2368">
        <v>4.1900000000000001E-3</v>
      </c>
      <c r="D2368">
        <v>4.1900000000000001E-3</v>
      </c>
    </row>
    <row r="2369" spans="1:4" x14ac:dyDescent="0.35">
      <c r="A2369" s="1">
        <v>473529</v>
      </c>
      <c r="B2369">
        <v>4.3600000000000002E-3</v>
      </c>
      <c r="D2369">
        <v>4.3600000000000002E-3</v>
      </c>
    </row>
    <row r="2370" spans="1:4" x14ac:dyDescent="0.35">
      <c r="A2370" s="1">
        <v>473724</v>
      </c>
      <c r="B2370">
        <v>4.1599999999999996E-3</v>
      </c>
      <c r="D2370">
        <v>4.1599999999999996E-3</v>
      </c>
    </row>
    <row r="2371" spans="1:4" x14ac:dyDescent="0.35">
      <c r="A2371" s="1">
        <v>473926</v>
      </c>
      <c r="B2371">
        <v>4.4400000000000004E-3</v>
      </c>
      <c r="D2371">
        <v>4.4400000000000004E-3</v>
      </c>
    </row>
    <row r="2372" spans="1:4" x14ac:dyDescent="0.35">
      <c r="A2372" s="1">
        <v>474121</v>
      </c>
      <c r="B2372">
        <v>4.5300000000000002E-3</v>
      </c>
      <c r="D2372">
        <v>4.5300000000000002E-3</v>
      </c>
    </row>
    <row r="2373" spans="1:4" x14ac:dyDescent="0.35">
      <c r="A2373" s="1">
        <v>474316</v>
      </c>
      <c r="B2373">
        <v>4.79E-3</v>
      </c>
      <c r="D2373">
        <v>4.79E-3</v>
      </c>
    </row>
    <row r="2374" spans="1:4" x14ac:dyDescent="0.35">
      <c r="A2374" s="1">
        <v>474516</v>
      </c>
      <c r="B2374">
        <v>5.3200000000000001E-3</v>
      </c>
      <c r="D2374">
        <v>5.3200000000000001E-3</v>
      </c>
    </row>
    <row r="2375" spans="1:4" x14ac:dyDescent="0.35">
      <c r="A2375" s="1">
        <v>474713</v>
      </c>
      <c r="B2375">
        <v>5.6899999999999997E-3</v>
      </c>
      <c r="D2375">
        <v>5.6899999999999997E-3</v>
      </c>
    </row>
    <row r="2376" spans="1:4" x14ac:dyDescent="0.35">
      <c r="A2376" s="1">
        <v>474920</v>
      </c>
      <c r="B2376">
        <v>5.4599999999999996E-3</v>
      </c>
      <c r="D2376">
        <v>5.4599999999999996E-3</v>
      </c>
    </row>
    <row r="2377" spans="1:4" x14ac:dyDescent="0.35">
      <c r="A2377" s="1">
        <v>475123</v>
      </c>
      <c r="B2377">
        <v>5.0499999999999998E-3</v>
      </c>
      <c r="D2377">
        <v>5.0499999999999998E-3</v>
      </c>
    </row>
    <row r="2378" spans="1:4" x14ac:dyDescent="0.35">
      <c r="A2378" s="1">
        <v>475325</v>
      </c>
      <c r="B2378">
        <v>4.5900000000000003E-3</v>
      </c>
      <c r="D2378">
        <v>4.5900000000000003E-3</v>
      </c>
    </row>
    <row r="2379" spans="1:4" x14ac:dyDescent="0.35">
      <c r="A2379" s="1">
        <v>475531</v>
      </c>
      <c r="B2379">
        <v>4.0299999999999997E-3</v>
      </c>
      <c r="D2379">
        <v>4.0299999999999997E-3</v>
      </c>
    </row>
    <row r="2380" spans="1:4" x14ac:dyDescent="0.35">
      <c r="A2380" s="1">
        <v>475731</v>
      </c>
      <c r="B2380">
        <v>3.8500000000000001E-3</v>
      </c>
      <c r="D2380">
        <v>3.8500000000000001E-3</v>
      </c>
    </row>
    <row r="2381" spans="1:4" x14ac:dyDescent="0.35">
      <c r="A2381" s="1">
        <v>475936</v>
      </c>
      <c r="B2381">
        <v>3.4099999999999998E-3</v>
      </c>
      <c r="D2381">
        <v>3.4099999999999998E-3</v>
      </c>
    </row>
    <row r="2382" spans="1:4" x14ac:dyDescent="0.35">
      <c r="A2382" s="1">
        <v>476136</v>
      </c>
      <c r="B2382">
        <v>3.2299999999999998E-3</v>
      </c>
      <c r="D2382">
        <v>3.2299999999999998E-3</v>
      </c>
    </row>
    <row r="2383" spans="1:4" x14ac:dyDescent="0.35">
      <c r="A2383" s="1">
        <v>476332</v>
      </c>
      <c r="B2383">
        <v>3.2100000000000002E-3</v>
      </c>
      <c r="D2383">
        <v>3.2100000000000002E-3</v>
      </c>
    </row>
    <row r="2384" spans="1:4" x14ac:dyDescent="0.35">
      <c r="A2384" s="1">
        <v>476531</v>
      </c>
      <c r="B2384">
        <v>3.47E-3</v>
      </c>
      <c r="D2384">
        <v>3.47E-3</v>
      </c>
    </row>
    <row r="2385" spans="1:4" x14ac:dyDescent="0.35">
      <c r="A2385" s="1">
        <v>476729</v>
      </c>
      <c r="B2385">
        <v>3.7799999999999999E-3</v>
      </c>
      <c r="D2385">
        <v>3.7799999999999999E-3</v>
      </c>
    </row>
    <row r="2386" spans="1:4" x14ac:dyDescent="0.35">
      <c r="A2386" s="1">
        <v>476933</v>
      </c>
      <c r="B2386">
        <v>3.7399999999999998E-3</v>
      </c>
      <c r="D2386">
        <v>3.7399999999999998E-3</v>
      </c>
    </row>
    <row r="2387" spans="1:4" x14ac:dyDescent="0.35">
      <c r="A2387" s="1">
        <v>477134</v>
      </c>
      <c r="B2387">
        <v>3.5300000000000002E-3</v>
      </c>
      <c r="D2387">
        <v>3.5300000000000002E-3</v>
      </c>
    </row>
    <row r="2388" spans="1:4" x14ac:dyDescent="0.35">
      <c r="A2388" s="1">
        <v>477331</v>
      </c>
      <c r="B2388">
        <v>3.3400000000000001E-3</v>
      </c>
      <c r="D2388">
        <v>3.3400000000000001E-3</v>
      </c>
    </row>
    <row r="2389" spans="1:4" x14ac:dyDescent="0.35">
      <c r="A2389" s="1">
        <v>477539</v>
      </c>
      <c r="B2389">
        <v>2.9099999999999998E-3</v>
      </c>
      <c r="D2389">
        <v>2.9099999999999998E-3</v>
      </c>
    </row>
    <row r="2390" spans="1:4" x14ac:dyDescent="0.35">
      <c r="A2390" s="1">
        <v>477739</v>
      </c>
      <c r="B2390">
        <v>2.7299999999999998E-3</v>
      </c>
      <c r="D2390">
        <v>2.7299999999999998E-3</v>
      </c>
    </row>
    <row r="2391" spans="1:4" x14ac:dyDescent="0.35">
      <c r="A2391" s="1">
        <v>477944</v>
      </c>
      <c r="B2391">
        <v>2.2899999999999999E-3</v>
      </c>
      <c r="D2391">
        <v>2.2899999999999999E-3</v>
      </c>
    </row>
    <row r="2392" spans="1:4" x14ac:dyDescent="0.35">
      <c r="A2392" s="1">
        <v>478147</v>
      </c>
      <c r="B2392">
        <v>1.8799999999999999E-3</v>
      </c>
      <c r="D2392">
        <v>1.8799999999999999E-3</v>
      </c>
    </row>
    <row r="2393" spans="1:4" x14ac:dyDescent="0.35">
      <c r="A2393" s="1">
        <v>478338</v>
      </c>
      <c r="B2393">
        <v>1.67E-3</v>
      </c>
      <c r="D2393">
        <v>1.67E-3</v>
      </c>
    </row>
    <row r="2394" spans="1:4" x14ac:dyDescent="0.35">
      <c r="A2394" s="1">
        <v>478540</v>
      </c>
      <c r="B2394">
        <v>1.9499999999999999E-3</v>
      </c>
      <c r="D2394">
        <v>1.9499999999999999E-3</v>
      </c>
    </row>
    <row r="2395" spans="1:4" x14ac:dyDescent="0.35">
      <c r="A2395" s="1">
        <v>478733</v>
      </c>
      <c r="B2395">
        <v>2.4499999999999999E-3</v>
      </c>
      <c r="D2395">
        <v>2.4499999999999999E-3</v>
      </c>
    </row>
    <row r="2396" spans="1:4" x14ac:dyDescent="0.35">
      <c r="A2396" s="1">
        <v>478929</v>
      </c>
      <c r="B2396">
        <v>2.7100000000000002E-3</v>
      </c>
      <c r="D2396">
        <v>2.7100000000000002E-3</v>
      </c>
    </row>
    <row r="2397" spans="1:4" x14ac:dyDescent="0.35">
      <c r="A2397" s="1">
        <v>479124</v>
      </c>
      <c r="B2397">
        <v>3.2399999999999998E-3</v>
      </c>
      <c r="D2397">
        <v>3.2399999999999998E-3</v>
      </c>
    </row>
    <row r="2398" spans="1:4" x14ac:dyDescent="0.35">
      <c r="A2398" s="1">
        <v>479310</v>
      </c>
      <c r="B2398">
        <v>3.7100000000000002E-3</v>
      </c>
      <c r="D2398">
        <v>3.7100000000000002E-3</v>
      </c>
    </row>
    <row r="2399" spans="1:4" x14ac:dyDescent="0.35">
      <c r="A2399" s="1">
        <v>479511</v>
      </c>
      <c r="B2399">
        <v>4.5199999999999997E-3</v>
      </c>
      <c r="D2399">
        <v>4.5199999999999997E-3</v>
      </c>
    </row>
    <row r="2400" spans="1:4" x14ac:dyDescent="0.35">
      <c r="A2400" s="1">
        <v>479706</v>
      </c>
      <c r="B2400">
        <v>5.1000000000000004E-3</v>
      </c>
      <c r="D2400">
        <v>5.1000000000000004E-3</v>
      </c>
    </row>
    <row r="2401" spans="1:4" x14ac:dyDescent="0.35">
      <c r="A2401" s="1">
        <v>479912</v>
      </c>
      <c r="B2401">
        <v>5.7200000000000003E-3</v>
      </c>
      <c r="D2401">
        <v>5.7200000000000003E-3</v>
      </c>
    </row>
    <row r="2402" spans="1:4" x14ac:dyDescent="0.35">
      <c r="A2402" s="1">
        <v>480117</v>
      </c>
      <c r="B2402">
        <v>5.5199999999999997E-3</v>
      </c>
      <c r="D2402">
        <v>5.5199999999999997E-3</v>
      </c>
    </row>
    <row r="2403" spans="1:4" x14ac:dyDescent="0.35">
      <c r="A2403" s="1">
        <v>480316</v>
      </c>
      <c r="B2403">
        <v>4.8900000000000002E-3</v>
      </c>
      <c r="D2403">
        <v>4.8900000000000002E-3</v>
      </c>
    </row>
    <row r="2404" spans="1:4" x14ac:dyDescent="0.35">
      <c r="A2404" s="1">
        <v>480526</v>
      </c>
      <c r="B2404">
        <v>4.3099999999999996E-3</v>
      </c>
      <c r="D2404">
        <v>4.3099999999999996E-3</v>
      </c>
    </row>
    <row r="2405" spans="1:4" x14ac:dyDescent="0.35">
      <c r="A2405" s="1">
        <v>480728</v>
      </c>
      <c r="B2405">
        <v>4.1000000000000003E-3</v>
      </c>
      <c r="D2405">
        <v>4.1000000000000003E-3</v>
      </c>
    </row>
    <row r="2406" spans="1:4" x14ac:dyDescent="0.35">
      <c r="A2406" s="1">
        <v>480931</v>
      </c>
      <c r="B2406">
        <v>3.6900000000000001E-3</v>
      </c>
      <c r="D2406">
        <v>3.6900000000000001E-3</v>
      </c>
    </row>
    <row r="2407" spans="1:4" x14ac:dyDescent="0.35">
      <c r="A2407" s="1">
        <v>481131</v>
      </c>
      <c r="B2407">
        <v>3.5000000000000001E-3</v>
      </c>
      <c r="D2407">
        <v>3.5000000000000001E-3</v>
      </c>
    </row>
    <row r="2408" spans="1:4" x14ac:dyDescent="0.35">
      <c r="A2408" s="1">
        <v>481319</v>
      </c>
      <c r="B2408">
        <v>3.4499999999999999E-3</v>
      </c>
      <c r="D2408">
        <v>3.4499999999999999E-3</v>
      </c>
    </row>
    <row r="2409" spans="1:4" x14ac:dyDescent="0.35">
      <c r="A2409" s="1">
        <v>481519</v>
      </c>
      <c r="B2409">
        <v>3.7399999999999998E-3</v>
      </c>
      <c r="D2409">
        <v>3.7399999999999998E-3</v>
      </c>
    </row>
    <row r="2410" spans="1:4" x14ac:dyDescent="0.35">
      <c r="A2410" s="1">
        <v>481712</v>
      </c>
      <c r="B2410">
        <v>4.2599999999999999E-3</v>
      </c>
      <c r="D2410">
        <v>4.2599999999999999E-3</v>
      </c>
    </row>
    <row r="2411" spans="1:4" x14ac:dyDescent="0.35">
      <c r="A2411" s="1">
        <v>481909</v>
      </c>
      <c r="B2411">
        <v>4.7699999999999999E-3</v>
      </c>
      <c r="D2411">
        <v>4.7699999999999999E-3</v>
      </c>
    </row>
    <row r="2412" spans="1:4" x14ac:dyDescent="0.35">
      <c r="A2412" s="1">
        <v>482112</v>
      </c>
      <c r="B2412">
        <v>5.6299999999999996E-3</v>
      </c>
      <c r="D2412">
        <v>5.6299999999999996E-3</v>
      </c>
    </row>
    <row r="2413" spans="1:4" x14ac:dyDescent="0.35">
      <c r="A2413" s="1">
        <v>482307</v>
      </c>
      <c r="B2413">
        <v>5.79E-3</v>
      </c>
      <c r="D2413">
        <v>5.79E-3</v>
      </c>
    </row>
    <row r="2414" spans="1:4" x14ac:dyDescent="0.35">
      <c r="A2414" s="1">
        <v>482513</v>
      </c>
      <c r="B2414">
        <v>5.7600000000000004E-3</v>
      </c>
      <c r="D2414">
        <v>5.7600000000000004E-3</v>
      </c>
    </row>
    <row r="2415" spans="1:4" x14ac:dyDescent="0.35">
      <c r="A2415" s="1">
        <v>482715</v>
      </c>
      <c r="B2415">
        <v>5.3099999999999996E-3</v>
      </c>
      <c r="D2415">
        <v>5.3099999999999996E-3</v>
      </c>
    </row>
    <row r="2416" spans="1:4" x14ac:dyDescent="0.35">
      <c r="A2416" s="1">
        <v>482921</v>
      </c>
      <c r="B2416">
        <v>4.7499999999999999E-3</v>
      </c>
      <c r="D2416">
        <v>4.7499999999999999E-3</v>
      </c>
    </row>
    <row r="2417" spans="1:4" x14ac:dyDescent="0.35">
      <c r="A2417" s="1">
        <v>483125</v>
      </c>
      <c r="B2417">
        <v>4.3400000000000001E-3</v>
      </c>
      <c r="D2417">
        <v>4.3400000000000001E-3</v>
      </c>
    </row>
    <row r="2418" spans="1:4" x14ac:dyDescent="0.35">
      <c r="A2418" s="1">
        <v>483318</v>
      </c>
      <c r="B2418">
        <v>4.13E-3</v>
      </c>
      <c r="D2418">
        <v>4.13E-3</v>
      </c>
    </row>
    <row r="2419" spans="1:4" x14ac:dyDescent="0.35">
      <c r="A2419" s="1">
        <v>483521</v>
      </c>
      <c r="B2419">
        <v>4.4200000000000003E-3</v>
      </c>
      <c r="D2419">
        <v>4.4200000000000003E-3</v>
      </c>
    </row>
    <row r="2420" spans="1:4" x14ac:dyDescent="0.35">
      <c r="A2420" s="1">
        <v>483714</v>
      </c>
      <c r="B2420">
        <v>4.4999999999999997E-3</v>
      </c>
      <c r="D2420">
        <v>4.4999999999999997E-3</v>
      </c>
    </row>
    <row r="2421" spans="1:4" x14ac:dyDescent="0.35">
      <c r="A2421" s="1">
        <v>483915</v>
      </c>
      <c r="B2421">
        <v>4.7800000000000004E-3</v>
      </c>
      <c r="D2421">
        <v>4.7800000000000004E-3</v>
      </c>
    </row>
    <row r="2422" spans="1:4" x14ac:dyDescent="0.35">
      <c r="A2422" s="1">
        <v>484111</v>
      </c>
      <c r="B2422">
        <v>5.28E-3</v>
      </c>
      <c r="D2422">
        <v>5.28E-3</v>
      </c>
    </row>
    <row r="2423" spans="1:4" x14ac:dyDescent="0.35">
      <c r="A2423" s="1">
        <v>484305</v>
      </c>
      <c r="B2423">
        <v>5.5399999999999998E-3</v>
      </c>
      <c r="D2423">
        <v>5.5399999999999998E-3</v>
      </c>
    </row>
    <row r="2424" spans="1:4" x14ac:dyDescent="0.35">
      <c r="A2424" s="1">
        <v>484506</v>
      </c>
      <c r="B2424">
        <v>4.9899999999999996E-3</v>
      </c>
      <c r="D2424">
        <v>4.9899999999999996E-3</v>
      </c>
    </row>
    <row r="2425" spans="1:4" x14ac:dyDescent="0.35">
      <c r="A2425" s="1">
        <v>484706</v>
      </c>
      <c r="B2425">
        <v>4.6299999999999996E-3</v>
      </c>
      <c r="D2425">
        <v>4.6299999999999996E-3</v>
      </c>
    </row>
    <row r="2426" spans="1:4" x14ac:dyDescent="0.35">
      <c r="A2426" s="1">
        <v>484918</v>
      </c>
      <c r="B2426">
        <v>4.2199999999999998E-3</v>
      </c>
      <c r="D2426">
        <v>4.2199999999999998E-3</v>
      </c>
    </row>
    <row r="2427" spans="1:4" x14ac:dyDescent="0.35">
      <c r="A2427" s="1">
        <v>485124</v>
      </c>
      <c r="B2427">
        <v>3.5000000000000001E-3</v>
      </c>
      <c r="D2427">
        <v>3.5000000000000001E-3</v>
      </c>
    </row>
    <row r="2428" spans="1:4" x14ac:dyDescent="0.35">
      <c r="A2428" s="1">
        <v>485330</v>
      </c>
      <c r="B2428">
        <v>2.7899999999999999E-3</v>
      </c>
      <c r="D2428">
        <v>2.7899999999999999E-3</v>
      </c>
    </row>
    <row r="2429" spans="1:4" x14ac:dyDescent="0.35">
      <c r="A2429" s="1">
        <v>485540</v>
      </c>
      <c r="B2429">
        <v>2.2000000000000001E-3</v>
      </c>
      <c r="D2429">
        <v>2.2000000000000001E-3</v>
      </c>
    </row>
    <row r="2430" spans="1:4" x14ac:dyDescent="0.35">
      <c r="A2430" s="1">
        <v>485742</v>
      </c>
      <c r="B2430">
        <v>1.99E-3</v>
      </c>
      <c r="D2430">
        <v>1.99E-3</v>
      </c>
    </row>
    <row r="2431" spans="1:4" x14ac:dyDescent="0.35">
      <c r="A2431" s="1">
        <v>485945</v>
      </c>
      <c r="B2431">
        <v>1.58E-3</v>
      </c>
      <c r="D2431">
        <v>1.58E-3</v>
      </c>
    </row>
    <row r="2432" spans="1:4" x14ac:dyDescent="0.35">
      <c r="A2432" s="1">
        <v>486142</v>
      </c>
      <c r="B2432">
        <v>1.39E-3</v>
      </c>
      <c r="D2432">
        <v>1.39E-3</v>
      </c>
    </row>
    <row r="2433" spans="1:4" x14ac:dyDescent="0.35">
      <c r="A2433" s="1">
        <v>486328</v>
      </c>
      <c r="B2433">
        <v>1.64E-3</v>
      </c>
      <c r="D2433">
        <v>1.64E-3</v>
      </c>
    </row>
    <row r="2434" spans="1:4" x14ac:dyDescent="0.35">
      <c r="A2434" s="1">
        <v>486521</v>
      </c>
      <c r="B2434">
        <v>2.0300000000000001E-3</v>
      </c>
      <c r="D2434">
        <v>2.0300000000000001E-3</v>
      </c>
    </row>
    <row r="2435" spans="1:4" x14ac:dyDescent="0.35">
      <c r="A2435" s="1">
        <v>486710</v>
      </c>
      <c r="B2435">
        <v>2.5300000000000001E-3</v>
      </c>
      <c r="D2435">
        <v>2.5300000000000001E-3</v>
      </c>
    </row>
    <row r="2436" spans="1:4" x14ac:dyDescent="0.35">
      <c r="A2436" s="1">
        <v>486905</v>
      </c>
      <c r="B2436">
        <v>3.0000000000000001E-3</v>
      </c>
      <c r="D2436">
        <v>3.0000000000000001E-3</v>
      </c>
    </row>
    <row r="2437" spans="1:4" x14ac:dyDescent="0.35">
      <c r="A2437" s="1">
        <v>487105</v>
      </c>
      <c r="B2437">
        <v>3.9199999999999999E-3</v>
      </c>
      <c r="D2437">
        <v>3.9199999999999999E-3</v>
      </c>
    </row>
    <row r="2438" spans="1:4" x14ac:dyDescent="0.35">
      <c r="A2438" s="1">
        <v>487299</v>
      </c>
      <c r="B2438">
        <v>5.1599999999999997E-3</v>
      </c>
      <c r="D2438">
        <v>5.1599999999999997E-3</v>
      </c>
    </row>
    <row r="2439" spans="1:4" x14ac:dyDescent="0.35">
      <c r="A2439" s="1">
        <v>487511</v>
      </c>
      <c r="B2439">
        <v>4.8500000000000001E-3</v>
      </c>
      <c r="D2439">
        <v>4.8500000000000001E-3</v>
      </c>
    </row>
    <row r="2440" spans="1:4" x14ac:dyDescent="0.35">
      <c r="A2440" s="1">
        <v>487716</v>
      </c>
      <c r="B2440">
        <v>4.13E-3</v>
      </c>
      <c r="D2440">
        <v>4.13E-3</v>
      </c>
    </row>
    <row r="2441" spans="1:4" x14ac:dyDescent="0.35">
      <c r="A2441" s="1">
        <v>487927</v>
      </c>
      <c r="B2441">
        <v>3.3899999999999998E-3</v>
      </c>
      <c r="D2441">
        <v>3.3899999999999998E-3</v>
      </c>
    </row>
    <row r="2442" spans="1:4" x14ac:dyDescent="0.35">
      <c r="A2442" s="1">
        <v>488134</v>
      </c>
      <c r="B2442">
        <v>2.8300000000000001E-3</v>
      </c>
      <c r="D2442">
        <v>2.8300000000000001E-3</v>
      </c>
    </row>
    <row r="2443" spans="1:4" x14ac:dyDescent="0.35">
      <c r="A2443" s="1">
        <v>488332</v>
      </c>
      <c r="B2443">
        <v>2.64E-3</v>
      </c>
      <c r="D2443">
        <v>2.64E-3</v>
      </c>
    </row>
    <row r="2444" spans="1:4" x14ac:dyDescent="0.35">
      <c r="A2444" s="1">
        <v>488534</v>
      </c>
      <c r="B2444">
        <v>2.8E-3</v>
      </c>
      <c r="D2444">
        <v>2.8E-3</v>
      </c>
    </row>
    <row r="2445" spans="1:4" x14ac:dyDescent="0.35">
      <c r="A2445" s="1">
        <v>488724</v>
      </c>
      <c r="B2445">
        <v>2.5899999999999999E-3</v>
      </c>
      <c r="D2445">
        <v>2.5899999999999999E-3</v>
      </c>
    </row>
    <row r="2446" spans="1:4" x14ac:dyDescent="0.35">
      <c r="A2446" s="1">
        <v>488917</v>
      </c>
      <c r="B2446">
        <v>2.8600000000000001E-3</v>
      </c>
      <c r="D2446">
        <v>2.8600000000000001E-3</v>
      </c>
    </row>
    <row r="2447" spans="1:4" x14ac:dyDescent="0.35">
      <c r="A2447" s="1">
        <v>489105</v>
      </c>
      <c r="B2447">
        <v>3.3700000000000002E-3</v>
      </c>
      <c r="D2447">
        <v>3.3700000000000002E-3</v>
      </c>
    </row>
    <row r="2448" spans="1:4" x14ac:dyDescent="0.35">
      <c r="A2448" s="1">
        <v>489292</v>
      </c>
      <c r="B2448">
        <v>3.82E-3</v>
      </c>
      <c r="D2448">
        <v>3.82E-3</v>
      </c>
    </row>
    <row r="2449" spans="1:4" x14ac:dyDescent="0.35">
      <c r="A2449" s="1">
        <v>489491</v>
      </c>
      <c r="B2449">
        <v>4.7299999999999998E-3</v>
      </c>
      <c r="D2449">
        <v>4.7299999999999998E-3</v>
      </c>
    </row>
    <row r="2450" spans="1:4" x14ac:dyDescent="0.35">
      <c r="A2450" s="1">
        <v>489689</v>
      </c>
      <c r="B2450">
        <v>5.1000000000000004E-3</v>
      </c>
      <c r="D2450">
        <v>5.1000000000000004E-3</v>
      </c>
    </row>
    <row r="2451" spans="1:4" x14ac:dyDescent="0.35">
      <c r="A2451" s="1">
        <v>489901</v>
      </c>
      <c r="B2451">
        <v>4.7699999999999999E-3</v>
      </c>
      <c r="D2451">
        <v>4.7699999999999999E-3</v>
      </c>
    </row>
    <row r="2452" spans="1:4" x14ac:dyDescent="0.35">
      <c r="A2452" s="1">
        <v>490112</v>
      </c>
      <c r="B2452">
        <v>3.98E-3</v>
      </c>
      <c r="D2452">
        <v>3.98E-3</v>
      </c>
    </row>
    <row r="2453" spans="1:4" x14ac:dyDescent="0.35">
      <c r="A2453" s="1">
        <v>490319</v>
      </c>
      <c r="B2453">
        <v>3.3E-3</v>
      </c>
      <c r="D2453">
        <v>3.3E-3</v>
      </c>
    </row>
    <row r="2454" spans="1:4" x14ac:dyDescent="0.35">
      <c r="A2454" s="1">
        <v>490534</v>
      </c>
      <c r="B2454">
        <v>2.6800000000000001E-3</v>
      </c>
      <c r="D2454">
        <v>2.6800000000000001E-3</v>
      </c>
    </row>
    <row r="2455" spans="1:4" x14ac:dyDescent="0.35">
      <c r="A2455" s="1">
        <v>490735</v>
      </c>
      <c r="B2455">
        <v>2.4599999999999999E-3</v>
      </c>
      <c r="D2455">
        <v>2.4599999999999999E-3</v>
      </c>
    </row>
    <row r="2456" spans="1:4" x14ac:dyDescent="0.35">
      <c r="A2456" s="1">
        <v>490937</v>
      </c>
      <c r="B2456">
        <v>2.2499999999999998E-3</v>
      </c>
      <c r="D2456">
        <v>2.2499999999999998E-3</v>
      </c>
    </row>
    <row r="2457" spans="1:4" x14ac:dyDescent="0.35">
      <c r="A2457" s="1">
        <v>491137</v>
      </c>
      <c r="B2457">
        <v>2.0699999999999998E-3</v>
      </c>
      <c r="D2457">
        <v>2.0699999999999998E-3</v>
      </c>
    </row>
    <row r="2458" spans="1:4" x14ac:dyDescent="0.35">
      <c r="A2458" s="1">
        <v>491316</v>
      </c>
      <c r="B2458">
        <v>2E-3</v>
      </c>
      <c r="D2458">
        <v>2E-3</v>
      </c>
    </row>
    <row r="2459" spans="1:4" x14ac:dyDescent="0.35">
      <c r="A2459" s="1">
        <v>491511</v>
      </c>
      <c r="B2459">
        <v>2.3E-3</v>
      </c>
      <c r="D2459">
        <v>2.3E-3</v>
      </c>
    </row>
    <row r="2460" spans="1:4" x14ac:dyDescent="0.35">
      <c r="A2460" s="1">
        <v>491703</v>
      </c>
      <c r="B2460">
        <v>2.8E-3</v>
      </c>
      <c r="D2460">
        <v>2.8E-3</v>
      </c>
    </row>
    <row r="2461" spans="1:4" x14ac:dyDescent="0.35">
      <c r="A2461" s="1">
        <v>491898</v>
      </c>
      <c r="B2461">
        <v>3.2699999999999999E-3</v>
      </c>
      <c r="D2461">
        <v>3.2699999999999999E-3</v>
      </c>
    </row>
    <row r="2462" spans="1:4" x14ac:dyDescent="0.35">
      <c r="A2462" s="1">
        <v>492104</v>
      </c>
      <c r="B2462">
        <v>4.2100000000000002E-3</v>
      </c>
      <c r="D2462">
        <v>4.2100000000000002E-3</v>
      </c>
    </row>
    <row r="2463" spans="1:4" x14ac:dyDescent="0.35">
      <c r="A2463" s="1">
        <v>492303</v>
      </c>
      <c r="B2463">
        <v>4.7299999999999998E-3</v>
      </c>
      <c r="D2463">
        <v>4.7299999999999998E-3</v>
      </c>
    </row>
    <row r="2464" spans="1:4" x14ac:dyDescent="0.35">
      <c r="A2464" s="1">
        <v>492516</v>
      </c>
      <c r="B2464">
        <v>4.2100000000000002E-3</v>
      </c>
      <c r="D2464">
        <v>4.2100000000000002E-3</v>
      </c>
    </row>
    <row r="2465" spans="1:4" x14ac:dyDescent="0.35">
      <c r="A2465" s="1">
        <v>492724</v>
      </c>
      <c r="B2465">
        <v>3.48E-3</v>
      </c>
      <c r="D2465">
        <v>3.48E-3</v>
      </c>
    </row>
    <row r="2466" spans="1:4" x14ac:dyDescent="0.35">
      <c r="A2466" s="1">
        <v>492931</v>
      </c>
      <c r="B2466">
        <v>2.8600000000000001E-3</v>
      </c>
      <c r="D2466">
        <v>2.8600000000000001E-3</v>
      </c>
    </row>
    <row r="2467" spans="1:4" x14ac:dyDescent="0.35">
      <c r="A2467" s="1">
        <v>493135</v>
      </c>
      <c r="B2467">
        <v>2.31E-3</v>
      </c>
      <c r="D2467">
        <v>2.31E-3</v>
      </c>
    </row>
    <row r="2468" spans="1:4" x14ac:dyDescent="0.35">
      <c r="A2468" s="1">
        <v>493325</v>
      </c>
      <c r="B2468">
        <v>2.0999999999999999E-3</v>
      </c>
      <c r="D2468">
        <v>2.0999999999999999E-3</v>
      </c>
    </row>
    <row r="2469" spans="1:4" x14ac:dyDescent="0.35">
      <c r="A2469" s="1">
        <v>493525</v>
      </c>
      <c r="B2469">
        <v>2.3800000000000002E-3</v>
      </c>
      <c r="D2469">
        <v>2.3800000000000002E-3</v>
      </c>
    </row>
    <row r="2470" spans="1:4" x14ac:dyDescent="0.35">
      <c r="A2470" s="1">
        <v>493717</v>
      </c>
      <c r="B2470">
        <v>2.8999999999999998E-3</v>
      </c>
      <c r="D2470">
        <v>2.8999999999999998E-3</v>
      </c>
    </row>
    <row r="2471" spans="1:4" x14ac:dyDescent="0.35">
      <c r="A2471" s="1">
        <v>493909</v>
      </c>
      <c r="B2471">
        <v>3.3800000000000002E-3</v>
      </c>
      <c r="D2471">
        <v>3.3800000000000002E-3</v>
      </c>
    </row>
    <row r="2472" spans="1:4" x14ac:dyDescent="0.35">
      <c r="A2472" s="1">
        <v>494107</v>
      </c>
      <c r="B2472">
        <v>4.0600000000000002E-3</v>
      </c>
      <c r="D2472">
        <v>4.0600000000000002E-3</v>
      </c>
    </row>
    <row r="2473" spans="1:4" x14ac:dyDescent="0.35">
      <c r="A2473" s="1">
        <v>494296</v>
      </c>
      <c r="B2473">
        <v>4.5300000000000002E-3</v>
      </c>
      <c r="D2473">
        <v>4.5300000000000002E-3</v>
      </c>
    </row>
    <row r="2474" spans="1:4" x14ac:dyDescent="0.35">
      <c r="A2474" s="1">
        <v>494503</v>
      </c>
      <c r="B2474">
        <v>5.3899999999999998E-3</v>
      </c>
      <c r="D2474">
        <v>5.3899999999999998E-3</v>
      </c>
    </row>
    <row r="2475" spans="1:4" x14ac:dyDescent="0.35">
      <c r="A2475" s="1">
        <v>494706</v>
      </c>
      <c r="B2475">
        <v>4.6800000000000001E-3</v>
      </c>
      <c r="D2475">
        <v>4.6800000000000001E-3</v>
      </c>
    </row>
    <row r="2476" spans="1:4" x14ac:dyDescent="0.35">
      <c r="A2476" s="1">
        <v>494916</v>
      </c>
      <c r="B2476">
        <v>3.96E-3</v>
      </c>
      <c r="D2476">
        <v>3.96E-3</v>
      </c>
    </row>
    <row r="2477" spans="1:4" x14ac:dyDescent="0.35">
      <c r="A2477" s="1">
        <v>495126</v>
      </c>
      <c r="B2477">
        <v>3.3700000000000002E-3</v>
      </c>
      <c r="D2477">
        <v>3.3700000000000002E-3</v>
      </c>
    </row>
    <row r="2478" spans="1:4" x14ac:dyDescent="0.35">
      <c r="A2478" s="1">
        <v>495322</v>
      </c>
      <c r="B2478">
        <v>3.1800000000000001E-3</v>
      </c>
      <c r="D2478">
        <v>3.1800000000000001E-3</v>
      </c>
    </row>
    <row r="2479" spans="1:4" x14ac:dyDescent="0.35">
      <c r="A2479" s="1">
        <v>495529</v>
      </c>
      <c r="B2479">
        <v>2.9499999999999999E-3</v>
      </c>
      <c r="D2479">
        <v>2.9499999999999999E-3</v>
      </c>
    </row>
    <row r="2480" spans="1:4" x14ac:dyDescent="0.35">
      <c r="A2480" s="1">
        <v>495725</v>
      </c>
      <c r="B2480">
        <v>2.7599999999999999E-3</v>
      </c>
      <c r="D2480">
        <v>2.7599999999999999E-3</v>
      </c>
    </row>
    <row r="2481" spans="1:4" x14ac:dyDescent="0.35">
      <c r="A2481" s="1">
        <v>495921</v>
      </c>
      <c r="B2481">
        <v>3.0200000000000001E-3</v>
      </c>
      <c r="D2481">
        <v>3.0200000000000001E-3</v>
      </c>
    </row>
    <row r="2482" spans="1:4" x14ac:dyDescent="0.35">
      <c r="A2482" s="1">
        <v>496117</v>
      </c>
      <c r="B2482">
        <v>3.3999999999999998E-3</v>
      </c>
      <c r="D2482">
        <v>3.3999999999999998E-3</v>
      </c>
    </row>
    <row r="2483" spans="1:4" x14ac:dyDescent="0.35">
      <c r="A2483" s="1">
        <v>496301</v>
      </c>
      <c r="B2483">
        <v>3.9100000000000003E-3</v>
      </c>
      <c r="D2483">
        <v>3.9100000000000003E-3</v>
      </c>
    </row>
    <row r="2484" spans="1:4" x14ac:dyDescent="0.35">
      <c r="A2484" s="1">
        <v>496501</v>
      </c>
      <c r="B2484">
        <v>4.3600000000000002E-3</v>
      </c>
      <c r="D2484">
        <v>4.3600000000000002E-3</v>
      </c>
    </row>
    <row r="2485" spans="1:4" x14ac:dyDescent="0.35">
      <c r="A2485" s="1">
        <v>496696</v>
      </c>
      <c r="B2485">
        <v>4.8799999999999998E-3</v>
      </c>
      <c r="D2485">
        <v>4.8799999999999998E-3</v>
      </c>
    </row>
    <row r="2486" spans="1:4" x14ac:dyDescent="0.35">
      <c r="A2486" s="1">
        <v>496901</v>
      </c>
      <c r="B2486">
        <v>5.4099999999999999E-3</v>
      </c>
      <c r="D2486">
        <v>5.4099999999999999E-3</v>
      </c>
    </row>
    <row r="2487" spans="1:4" x14ac:dyDescent="0.35">
      <c r="A2487" s="1">
        <v>497110</v>
      </c>
      <c r="B2487">
        <v>5.2199999999999998E-3</v>
      </c>
      <c r="D2487">
        <v>5.2199999999999998E-3</v>
      </c>
    </row>
    <row r="2488" spans="1:4" x14ac:dyDescent="0.35">
      <c r="A2488" s="1">
        <v>497310</v>
      </c>
      <c r="B2488">
        <v>4.5900000000000003E-3</v>
      </c>
      <c r="D2488">
        <v>4.5900000000000003E-3</v>
      </c>
    </row>
    <row r="2489" spans="1:4" x14ac:dyDescent="0.35">
      <c r="A2489" s="1">
        <v>497519</v>
      </c>
      <c r="B2489">
        <v>4.0099999999999997E-3</v>
      </c>
      <c r="D2489">
        <v>4.0099999999999997E-3</v>
      </c>
    </row>
    <row r="2490" spans="1:4" x14ac:dyDescent="0.35">
      <c r="A2490" s="1">
        <v>497721</v>
      </c>
      <c r="B2490">
        <v>3.8E-3</v>
      </c>
      <c r="D2490">
        <v>3.8E-3</v>
      </c>
    </row>
    <row r="2491" spans="1:4" x14ac:dyDescent="0.35">
      <c r="A2491" s="1">
        <v>497921</v>
      </c>
      <c r="B2491">
        <v>3.62E-3</v>
      </c>
      <c r="D2491">
        <v>3.62E-3</v>
      </c>
    </row>
    <row r="2492" spans="1:4" x14ac:dyDescent="0.35">
      <c r="A2492" s="1">
        <v>498119</v>
      </c>
      <c r="B2492">
        <v>3.5999999999999999E-3</v>
      </c>
      <c r="D2492">
        <v>3.5999999999999999E-3</v>
      </c>
    </row>
    <row r="2493" spans="1:4" x14ac:dyDescent="0.35">
      <c r="A2493" s="1">
        <v>498304</v>
      </c>
      <c r="B2493">
        <v>3.7399999999999998E-3</v>
      </c>
      <c r="D2493">
        <v>3.7399999999999998E-3</v>
      </c>
    </row>
    <row r="2494" spans="1:4" x14ac:dyDescent="0.35">
      <c r="A2494" s="1">
        <v>498502</v>
      </c>
      <c r="B2494">
        <v>4.0299999999999997E-3</v>
      </c>
      <c r="D2494">
        <v>4.0299999999999997E-3</v>
      </c>
    </row>
    <row r="2495" spans="1:4" x14ac:dyDescent="0.35">
      <c r="A2495" s="1">
        <v>498696</v>
      </c>
      <c r="B2495">
        <v>4.5500000000000002E-3</v>
      </c>
      <c r="D2495">
        <v>4.5500000000000002E-3</v>
      </c>
    </row>
    <row r="2496" spans="1:4" x14ac:dyDescent="0.35">
      <c r="A2496" s="1">
        <v>498896</v>
      </c>
      <c r="B2496">
        <v>5.0600000000000003E-3</v>
      </c>
      <c r="D2496">
        <v>5.0600000000000003E-3</v>
      </c>
    </row>
    <row r="2497" spans="1:4" x14ac:dyDescent="0.35">
      <c r="A2497" s="1">
        <v>499100</v>
      </c>
      <c r="B2497">
        <v>5.4299999999999999E-3</v>
      </c>
      <c r="D2497">
        <v>5.4299999999999999E-3</v>
      </c>
    </row>
    <row r="2498" spans="1:4" x14ac:dyDescent="0.35">
      <c r="A2498" s="1">
        <v>499300</v>
      </c>
      <c r="B2498">
        <v>5.0800000000000003E-3</v>
      </c>
      <c r="D2498">
        <v>5.0800000000000003E-3</v>
      </c>
    </row>
    <row r="2499" spans="1:4" x14ac:dyDescent="0.35">
      <c r="A2499" s="1">
        <v>499511</v>
      </c>
      <c r="B2499">
        <v>4.5500000000000002E-3</v>
      </c>
      <c r="D2499">
        <v>4.5500000000000002E-3</v>
      </c>
    </row>
    <row r="2500" spans="1:4" x14ac:dyDescent="0.35">
      <c r="A2500" s="1">
        <v>499714</v>
      </c>
      <c r="B2500">
        <v>3.8500000000000001E-3</v>
      </c>
      <c r="D2500">
        <v>3.8500000000000001E-3</v>
      </c>
    </row>
    <row r="2501" spans="1:4" x14ac:dyDescent="0.35">
      <c r="A2501" s="1">
        <v>499924</v>
      </c>
      <c r="B2501">
        <v>3.2100000000000002E-3</v>
      </c>
      <c r="D2501">
        <v>3.2100000000000002E-3</v>
      </c>
    </row>
    <row r="2502" spans="1:4" x14ac:dyDescent="0.35">
      <c r="A2502" s="1">
        <v>500129</v>
      </c>
      <c r="B2502">
        <v>2.66E-3</v>
      </c>
      <c r="D2502">
        <v>2.66E-3</v>
      </c>
    </row>
    <row r="2503" spans="1:4" x14ac:dyDescent="0.35">
      <c r="A2503" s="1">
        <v>500324</v>
      </c>
      <c r="B2503">
        <v>2.4599999999999999E-3</v>
      </c>
      <c r="D2503">
        <v>2.4599999999999999E-3</v>
      </c>
    </row>
    <row r="2504" spans="1:4" x14ac:dyDescent="0.35">
      <c r="A2504" s="1">
        <v>500529</v>
      </c>
      <c r="B2504">
        <v>2.63E-3</v>
      </c>
      <c r="D2504">
        <v>2.63E-3</v>
      </c>
    </row>
    <row r="2505" spans="1:4" x14ac:dyDescent="0.35">
      <c r="A2505" s="1">
        <v>500727</v>
      </c>
      <c r="B2505">
        <v>2.4399999999999999E-3</v>
      </c>
      <c r="D2505">
        <v>2.4399999999999999E-3</v>
      </c>
    </row>
    <row r="2506" spans="1:4" x14ac:dyDescent="0.35">
      <c r="A2506" s="1">
        <v>500924</v>
      </c>
      <c r="B2506">
        <v>2.6199999999999999E-3</v>
      </c>
      <c r="D2506">
        <v>2.6199999999999999E-3</v>
      </c>
    </row>
    <row r="2507" spans="1:4" x14ac:dyDescent="0.35">
      <c r="A2507" s="1">
        <v>501124</v>
      </c>
      <c r="B2507">
        <v>2.8900000000000002E-3</v>
      </c>
      <c r="D2507">
        <v>2.8900000000000002E-3</v>
      </c>
    </row>
    <row r="2508" spans="1:4" x14ac:dyDescent="0.35">
      <c r="A2508" s="1">
        <v>501309</v>
      </c>
      <c r="B2508">
        <v>2.96E-3</v>
      </c>
      <c r="D2508">
        <v>2.96E-3</v>
      </c>
    </row>
    <row r="2509" spans="1:4" x14ac:dyDescent="0.35">
      <c r="A2509" s="1">
        <v>501507</v>
      </c>
      <c r="B2509">
        <v>3.2399999999999998E-3</v>
      </c>
      <c r="D2509">
        <v>3.2399999999999998E-3</v>
      </c>
    </row>
    <row r="2510" spans="1:4" x14ac:dyDescent="0.35">
      <c r="A2510" s="1">
        <v>501702</v>
      </c>
      <c r="B2510">
        <v>3.7599999999999999E-3</v>
      </c>
      <c r="D2510">
        <v>3.7599999999999999E-3</v>
      </c>
    </row>
    <row r="2511" spans="1:4" x14ac:dyDescent="0.35">
      <c r="A2511" s="1">
        <v>501897</v>
      </c>
      <c r="B2511">
        <v>4.2599999999999999E-3</v>
      </c>
      <c r="D2511">
        <v>4.2599999999999999E-3</v>
      </c>
    </row>
    <row r="2512" spans="1:4" x14ac:dyDescent="0.35">
      <c r="A2512" s="1">
        <v>502101</v>
      </c>
      <c r="B2512">
        <v>5.1999999999999998E-3</v>
      </c>
      <c r="D2512">
        <v>5.1999999999999998E-3</v>
      </c>
    </row>
    <row r="2513" spans="1:4" x14ac:dyDescent="0.35">
      <c r="A2513" s="1">
        <v>502297</v>
      </c>
      <c r="B2513">
        <v>5.7000000000000002E-3</v>
      </c>
      <c r="D2513">
        <v>5.7000000000000002E-3</v>
      </c>
    </row>
    <row r="2514" spans="1:4" x14ac:dyDescent="0.35">
      <c r="A2514" s="1">
        <v>502505</v>
      </c>
      <c r="B2514">
        <v>5.47E-3</v>
      </c>
      <c r="D2514">
        <v>5.47E-3</v>
      </c>
    </row>
    <row r="2515" spans="1:4" x14ac:dyDescent="0.35">
      <c r="A2515" s="1">
        <v>502706</v>
      </c>
      <c r="B2515">
        <v>5.0200000000000002E-3</v>
      </c>
      <c r="D2515">
        <v>5.0200000000000002E-3</v>
      </c>
    </row>
    <row r="2516" spans="1:4" x14ac:dyDescent="0.35">
      <c r="A2516" s="1">
        <v>502913</v>
      </c>
      <c r="B2516">
        <v>4.4000000000000003E-3</v>
      </c>
      <c r="D2516">
        <v>4.4000000000000003E-3</v>
      </c>
    </row>
    <row r="2517" spans="1:4" x14ac:dyDescent="0.35">
      <c r="A2517" s="1">
        <v>503118</v>
      </c>
      <c r="B2517">
        <v>3.8500000000000001E-3</v>
      </c>
      <c r="D2517">
        <v>3.8500000000000001E-3</v>
      </c>
    </row>
    <row r="2518" spans="1:4" x14ac:dyDescent="0.35">
      <c r="A2518" s="1">
        <v>503311</v>
      </c>
      <c r="B2518">
        <v>3.65E-3</v>
      </c>
      <c r="D2518">
        <v>3.65E-3</v>
      </c>
    </row>
    <row r="2519" spans="1:4" x14ac:dyDescent="0.35">
      <c r="A2519" s="1">
        <v>503516</v>
      </c>
      <c r="B2519">
        <v>3.9300000000000003E-3</v>
      </c>
      <c r="D2519">
        <v>3.9300000000000003E-3</v>
      </c>
    </row>
    <row r="2520" spans="1:4" x14ac:dyDescent="0.35">
      <c r="A2520" s="1">
        <v>503713</v>
      </c>
      <c r="B2520">
        <v>3.8300000000000001E-3</v>
      </c>
      <c r="D2520">
        <v>3.8300000000000001E-3</v>
      </c>
    </row>
    <row r="2521" spans="1:4" x14ac:dyDescent="0.35">
      <c r="A2521" s="1">
        <v>503911</v>
      </c>
      <c r="B2521">
        <v>4.1000000000000003E-3</v>
      </c>
      <c r="D2521">
        <v>4.1000000000000003E-3</v>
      </c>
    </row>
    <row r="2522" spans="1:4" x14ac:dyDescent="0.35">
      <c r="A2522" s="1">
        <v>504111</v>
      </c>
      <c r="B2522">
        <v>4.4099999999999999E-3</v>
      </c>
      <c r="D2522">
        <v>4.4099999999999999E-3</v>
      </c>
    </row>
    <row r="2523" spans="1:4" x14ac:dyDescent="0.35">
      <c r="A2523" s="1">
        <v>504303</v>
      </c>
      <c r="B2523">
        <v>4.3699999999999998E-3</v>
      </c>
      <c r="D2523">
        <v>4.3699999999999998E-3</v>
      </c>
    </row>
    <row r="2524" spans="1:4" x14ac:dyDescent="0.35">
      <c r="A2524" s="1">
        <v>504508</v>
      </c>
      <c r="B2524">
        <v>4.6600000000000001E-3</v>
      </c>
      <c r="D2524">
        <v>4.6600000000000001E-3</v>
      </c>
    </row>
    <row r="2525" spans="1:4" x14ac:dyDescent="0.35">
      <c r="A2525" s="1">
        <v>504706</v>
      </c>
      <c r="B2525">
        <v>4.7600000000000003E-3</v>
      </c>
      <c r="D2525">
        <v>4.7600000000000003E-3</v>
      </c>
    </row>
    <row r="2526" spans="1:4" x14ac:dyDescent="0.35">
      <c r="A2526" s="1">
        <v>504911</v>
      </c>
      <c r="B2526">
        <v>4.5300000000000002E-3</v>
      </c>
      <c r="D2526">
        <v>4.5300000000000002E-3</v>
      </c>
    </row>
    <row r="2527" spans="1:4" x14ac:dyDescent="0.35">
      <c r="A2527" s="1">
        <v>505115</v>
      </c>
      <c r="B2527">
        <v>4.1200000000000004E-3</v>
      </c>
      <c r="D2527">
        <v>4.1200000000000004E-3</v>
      </c>
    </row>
    <row r="2528" spans="1:4" x14ac:dyDescent="0.35">
      <c r="A2528" s="1">
        <v>505308</v>
      </c>
      <c r="B2528">
        <v>3.9100000000000003E-3</v>
      </c>
      <c r="D2528">
        <v>3.9100000000000003E-3</v>
      </c>
    </row>
    <row r="2529" spans="1:4" x14ac:dyDescent="0.35">
      <c r="A2529" s="1">
        <v>505513</v>
      </c>
      <c r="B2529">
        <v>4.1999999999999997E-3</v>
      </c>
      <c r="D2529">
        <v>4.1999999999999997E-3</v>
      </c>
    </row>
    <row r="2530" spans="1:4" x14ac:dyDescent="0.35">
      <c r="A2530" s="1">
        <v>505708</v>
      </c>
      <c r="B2530">
        <v>4.0899999999999999E-3</v>
      </c>
      <c r="D2530">
        <v>4.0899999999999999E-3</v>
      </c>
    </row>
    <row r="2531" spans="1:4" x14ac:dyDescent="0.35">
      <c r="A2531" s="1">
        <v>505906</v>
      </c>
      <c r="B2531">
        <v>4.3600000000000002E-3</v>
      </c>
      <c r="D2531">
        <v>4.3600000000000002E-3</v>
      </c>
    </row>
    <row r="2532" spans="1:4" x14ac:dyDescent="0.35">
      <c r="A2532" s="1">
        <v>506108</v>
      </c>
      <c r="B2532">
        <v>4.8500000000000001E-3</v>
      </c>
      <c r="D2532">
        <v>4.8500000000000001E-3</v>
      </c>
    </row>
    <row r="2533" spans="1:4" x14ac:dyDescent="0.35">
      <c r="A2533" s="1">
        <v>506298</v>
      </c>
      <c r="B2533">
        <v>4.6299999999999996E-3</v>
      </c>
      <c r="D2533">
        <v>4.6299999999999996E-3</v>
      </c>
    </row>
    <row r="2534" spans="1:4" x14ac:dyDescent="0.35">
      <c r="A2534" s="1">
        <v>506501</v>
      </c>
      <c r="B2534">
        <v>4.9199999999999999E-3</v>
      </c>
      <c r="D2534">
        <v>4.9199999999999999E-3</v>
      </c>
    </row>
    <row r="2535" spans="1:4" x14ac:dyDescent="0.35">
      <c r="A2535" s="1">
        <v>506700</v>
      </c>
      <c r="B2535">
        <v>5.4299999999999999E-3</v>
      </c>
      <c r="D2535">
        <v>5.4299999999999999E-3</v>
      </c>
    </row>
    <row r="2536" spans="1:4" x14ac:dyDescent="0.35">
      <c r="A2536" s="1">
        <v>506903</v>
      </c>
      <c r="B2536">
        <v>5.3299999999999997E-3</v>
      </c>
      <c r="D2536">
        <v>5.3299999999999997E-3</v>
      </c>
    </row>
    <row r="2537" spans="1:4" x14ac:dyDescent="0.35">
      <c r="A2537" s="1">
        <v>507108</v>
      </c>
      <c r="B2537">
        <v>4.7800000000000004E-3</v>
      </c>
      <c r="D2537">
        <v>4.7800000000000004E-3</v>
      </c>
    </row>
    <row r="2538" spans="1:4" x14ac:dyDescent="0.35">
      <c r="A2538" s="1">
        <v>507305</v>
      </c>
      <c r="B2538">
        <v>4.5900000000000003E-3</v>
      </c>
      <c r="D2538">
        <v>4.5900000000000003E-3</v>
      </c>
    </row>
    <row r="2539" spans="1:4" x14ac:dyDescent="0.35">
      <c r="A2539" s="1">
        <v>507511</v>
      </c>
      <c r="B2539">
        <v>4.3600000000000002E-3</v>
      </c>
      <c r="D2539">
        <v>4.3600000000000002E-3</v>
      </c>
    </row>
    <row r="2540" spans="1:4" x14ac:dyDescent="0.35">
      <c r="A2540" s="1">
        <v>507709</v>
      </c>
      <c r="B2540">
        <v>4.1700000000000001E-3</v>
      </c>
      <c r="D2540">
        <v>4.1700000000000001E-3</v>
      </c>
    </row>
    <row r="2541" spans="1:4" x14ac:dyDescent="0.35">
      <c r="A2541" s="1">
        <v>507910</v>
      </c>
      <c r="B2541">
        <v>4.3600000000000002E-3</v>
      </c>
      <c r="D2541">
        <v>4.3600000000000002E-3</v>
      </c>
    </row>
    <row r="2542" spans="1:4" x14ac:dyDescent="0.35">
      <c r="A2542" s="1">
        <v>508111</v>
      </c>
      <c r="B2542">
        <v>4.3200000000000001E-3</v>
      </c>
      <c r="D2542">
        <v>4.3200000000000001E-3</v>
      </c>
    </row>
    <row r="2543" spans="1:4" x14ac:dyDescent="0.35">
      <c r="A2543" s="1">
        <v>508301</v>
      </c>
      <c r="B2543">
        <v>4.1099999999999999E-3</v>
      </c>
      <c r="D2543">
        <v>4.1099999999999999E-3</v>
      </c>
    </row>
    <row r="2544" spans="1:4" x14ac:dyDescent="0.35">
      <c r="A2544" s="1">
        <v>508504</v>
      </c>
      <c r="B2544">
        <v>4.3899999999999998E-3</v>
      </c>
      <c r="D2544">
        <v>4.3899999999999998E-3</v>
      </c>
    </row>
    <row r="2545" spans="1:4" x14ac:dyDescent="0.35">
      <c r="A2545" s="1">
        <v>508703</v>
      </c>
      <c r="B2545">
        <v>4.8999999999999998E-3</v>
      </c>
      <c r="D2545">
        <v>4.8999999999999998E-3</v>
      </c>
    </row>
    <row r="2546" spans="1:4" x14ac:dyDescent="0.35">
      <c r="A2546" s="1">
        <v>508907</v>
      </c>
      <c r="B2546">
        <v>4.8700000000000002E-3</v>
      </c>
      <c r="D2546">
        <v>4.8700000000000002E-3</v>
      </c>
    </row>
    <row r="2547" spans="1:4" x14ac:dyDescent="0.35">
      <c r="A2547" s="1">
        <v>509110</v>
      </c>
      <c r="B2547">
        <v>4.4600000000000004E-3</v>
      </c>
      <c r="D2547">
        <v>4.4600000000000004E-3</v>
      </c>
    </row>
    <row r="2548" spans="1:4" x14ac:dyDescent="0.35">
      <c r="A2548" s="1">
        <v>509306</v>
      </c>
      <c r="B2548">
        <v>4.2599999999999999E-3</v>
      </c>
      <c r="D2548">
        <v>4.2599999999999999E-3</v>
      </c>
    </row>
    <row r="2549" spans="1:4" x14ac:dyDescent="0.35">
      <c r="A2549" s="1">
        <v>509513</v>
      </c>
      <c r="B2549">
        <v>4.0299999999999997E-3</v>
      </c>
      <c r="D2549">
        <v>4.0299999999999997E-3</v>
      </c>
    </row>
    <row r="2550" spans="1:4" x14ac:dyDescent="0.35">
      <c r="A2550" s="1">
        <v>509709</v>
      </c>
      <c r="B2550">
        <v>3.8400000000000001E-3</v>
      </c>
      <c r="D2550">
        <v>3.8400000000000001E-3</v>
      </c>
    </row>
    <row r="2551" spans="1:4" x14ac:dyDescent="0.35">
      <c r="A2551" s="1">
        <v>509909</v>
      </c>
      <c r="B2551">
        <v>4.1099999999999999E-3</v>
      </c>
      <c r="D2551">
        <v>4.1099999999999999E-3</v>
      </c>
    </row>
    <row r="2552" spans="1:4" x14ac:dyDescent="0.35">
      <c r="A2552" s="1">
        <v>510110</v>
      </c>
      <c r="B2552">
        <v>4.2199999999999998E-3</v>
      </c>
      <c r="D2552">
        <v>4.2199999999999998E-3</v>
      </c>
    </row>
    <row r="2553" spans="1:4" x14ac:dyDescent="0.35">
      <c r="A2553" s="1">
        <v>510296</v>
      </c>
      <c r="B2553">
        <v>4.1700000000000001E-3</v>
      </c>
      <c r="D2553">
        <v>4.1700000000000001E-3</v>
      </c>
    </row>
    <row r="2554" spans="1:4" x14ac:dyDescent="0.35">
      <c r="A2554" s="1">
        <v>510494</v>
      </c>
      <c r="B2554">
        <v>4.45E-3</v>
      </c>
      <c r="D2554">
        <v>4.45E-3</v>
      </c>
    </row>
    <row r="2555" spans="1:4" x14ac:dyDescent="0.35">
      <c r="A2555" s="1">
        <v>510689</v>
      </c>
      <c r="B2555">
        <v>4.9699999999999996E-3</v>
      </c>
      <c r="D2555">
        <v>4.9699999999999996E-3</v>
      </c>
    </row>
    <row r="2556" spans="1:4" x14ac:dyDescent="0.35">
      <c r="A2556" s="1">
        <v>510885</v>
      </c>
      <c r="B2556">
        <v>5.47E-3</v>
      </c>
      <c r="D2556">
        <v>5.47E-3</v>
      </c>
    </row>
    <row r="2557" spans="1:4" x14ac:dyDescent="0.35">
      <c r="A2557" s="1">
        <v>511090</v>
      </c>
      <c r="B2557">
        <v>6.4200000000000004E-3</v>
      </c>
      <c r="D2557">
        <v>6.4200000000000004E-3</v>
      </c>
    </row>
    <row r="2558" spans="1:4" x14ac:dyDescent="0.35">
      <c r="A2558" s="1">
        <v>511282</v>
      </c>
      <c r="B2558">
        <v>6.4999999999999997E-3</v>
      </c>
      <c r="D2558">
        <v>6.4999999999999997E-3</v>
      </c>
    </row>
    <row r="2559" spans="1:4" x14ac:dyDescent="0.35">
      <c r="A2559" s="1">
        <v>511491</v>
      </c>
      <c r="B2559">
        <v>6.6800000000000002E-3</v>
      </c>
      <c r="D2559">
        <v>6.6800000000000002E-3</v>
      </c>
    </row>
    <row r="2560" spans="1:4" x14ac:dyDescent="0.35">
      <c r="A2560" s="1">
        <v>511692</v>
      </c>
      <c r="B2560">
        <v>6.4099999999999999E-3</v>
      </c>
      <c r="D2560">
        <v>6.4099999999999999E-3</v>
      </c>
    </row>
    <row r="2561" spans="1:4" x14ac:dyDescent="0.35">
      <c r="A2561" s="1">
        <v>511897</v>
      </c>
      <c r="B2561">
        <v>5.8100000000000001E-3</v>
      </c>
      <c r="D2561">
        <v>5.8100000000000001E-3</v>
      </c>
    </row>
    <row r="2562" spans="1:4" x14ac:dyDescent="0.35">
      <c r="A2562" s="1">
        <v>512102</v>
      </c>
      <c r="B2562">
        <v>5.2599999999999999E-3</v>
      </c>
      <c r="D2562">
        <v>5.2599999999999999E-3</v>
      </c>
    </row>
    <row r="2563" spans="1:4" x14ac:dyDescent="0.35">
      <c r="A2563" s="1">
        <v>512302</v>
      </c>
      <c r="B2563">
        <v>5.0699999999999999E-3</v>
      </c>
      <c r="D2563">
        <v>5.0699999999999999E-3</v>
      </c>
    </row>
    <row r="2564" spans="1:4" x14ac:dyDescent="0.35">
      <c r="A2564" s="1">
        <v>512506</v>
      </c>
      <c r="B2564">
        <v>4.64E-3</v>
      </c>
      <c r="D2564">
        <v>4.64E-3</v>
      </c>
    </row>
    <row r="2565" spans="1:4" x14ac:dyDescent="0.35">
      <c r="A2565" s="1">
        <v>512705</v>
      </c>
      <c r="B2565">
        <v>4.45E-3</v>
      </c>
      <c r="D2565">
        <v>4.45E-3</v>
      </c>
    </row>
    <row r="2566" spans="1:4" x14ac:dyDescent="0.35">
      <c r="A2566" s="1">
        <v>512910</v>
      </c>
      <c r="B2566">
        <v>4.2100000000000002E-3</v>
      </c>
      <c r="D2566">
        <v>4.2100000000000002E-3</v>
      </c>
    </row>
    <row r="2567" spans="1:4" x14ac:dyDescent="0.35">
      <c r="A2567" s="1">
        <v>513110</v>
      </c>
      <c r="B2567">
        <v>4.0299999999999997E-3</v>
      </c>
      <c r="D2567">
        <v>4.0299999999999997E-3</v>
      </c>
    </row>
    <row r="2568" spans="1:4" x14ac:dyDescent="0.35">
      <c r="A2568" s="1">
        <v>513306</v>
      </c>
      <c r="B2568">
        <v>4.0099999999999997E-3</v>
      </c>
      <c r="D2568">
        <v>4.0099999999999997E-3</v>
      </c>
    </row>
    <row r="2569" spans="1:4" x14ac:dyDescent="0.35">
      <c r="A2569" s="1">
        <v>513510</v>
      </c>
      <c r="B2569">
        <v>4.1799999999999997E-3</v>
      </c>
      <c r="D2569">
        <v>4.1799999999999997E-3</v>
      </c>
    </row>
    <row r="2570" spans="1:4" x14ac:dyDescent="0.35">
      <c r="A2570" s="1">
        <v>513709</v>
      </c>
      <c r="B2570">
        <v>3.7299999999999998E-3</v>
      </c>
      <c r="D2570">
        <v>3.7299999999999998E-3</v>
      </c>
    </row>
    <row r="2571" spans="1:4" x14ac:dyDescent="0.35">
      <c r="A2571" s="1">
        <v>513917</v>
      </c>
      <c r="B2571">
        <v>3.0999999999999999E-3</v>
      </c>
      <c r="D2571">
        <v>3.0999999999999999E-3</v>
      </c>
    </row>
    <row r="2572" spans="1:4" x14ac:dyDescent="0.35">
      <c r="A2572" s="1">
        <v>514122</v>
      </c>
      <c r="B2572">
        <v>2.5500000000000002E-3</v>
      </c>
      <c r="D2572">
        <v>2.5500000000000002E-3</v>
      </c>
    </row>
    <row r="2573" spans="1:4" x14ac:dyDescent="0.35">
      <c r="A2573" s="1">
        <v>514320</v>
      </c>
      <c r="B2573">
        <v>2.3600000000000001E-3</v>
      </c>
      <c r="D2573">
        <v>2.3600000000000001E-3</v>
      </c>
    </row>
    <row r="2574" spans="1:4" x14ac:dyDescent="0.35">
      <c r="A2574" s="1">
        <v>514525</v>
      </c>
      <c r="B2574">
        <v>2.1299999999999999E-3</v>
      </c>
      <c r="D2574">
        <v>2.1299999999999999E-3</v>
      </c>
    </row>
    <row r="2575" spans="1:4" x14ac:dyDescent="0.35">
      <c r="A2575" s="1">
        <v>514722</v>
      </c>
      <c r="B2575">
        <v>1.9400000000000001E-3</v>
      </c>
      <c r="D2575">
        <v>1.9400000000000001E-3</v>
      </c>
    </row>
    <row r="2576" spans="1:4" x14ac:dyDescent="0.35">
      <c r="A2576" s="1">
        <v>514924</v>
      </c>
      <c r="B2576">
        <v>2.2100000000000002E-3</v>
      </c>
      <c r="D2576">
        <v>2.2100000000000002E-3</v>
      </c>
    </row>
    <row r="2577" spans="1:4" x14ac:dyDescent="0.35">
      <c r="A2577" s="1">
        <v>515124</v>
      </c>
      <c r="B2577">
        <v>2.1199999999999999E-3</v>
      </c>
      <c r="D2577">
        <v>2.1199999999999999E-3</v>
      </c>
    </row>
    <row r="2578" spans="1:4" x14ac:dyDescent="0.35">
      <c r="A2578" s="1">
        <v>515313</v>
      </c>
      <c r="B2578">
        <v>2.0699999999999998E-3</v>
      </c>
      <c r="D2578">
        <v>2.0699999999999998E-3</v>
      </c>
    </row>
    <row r="2579" spans="1:4" x14ac:dyDescent="0.35">
      <c r="A2579" s="1">
        <v>515517</v>
      </c>
      <c r="B2579">
        <v>2.3600000000000001E-3</v>
      </c>
      <c r="D2579">
        <v>2.3600000000000001E-3</v>
      </c>
    </row>
    <row r="2580" spans="1:4" x14ac:dyDescent="0.35">
      <c r="A2580" s="1">
        <v>515712</v>
      </c>
      <c r="B2580">
        <v>2.8600000000000001E-3</v>
      </c>
      <c r="D2580">
        <v>2.8600000000000001E-3</v>
      </c>
    </row>
    <row r="2581" spans="1:4" x14ac:dyDescent="0.35">
      <c r="A2581" s="1">
        <v>515916</v>
      </c>
      <c r="B2581">
        <v>3.14E-3</v>
      </c>
      <c r="D2581">
        <v>3.14E-3</v>
      </c>
    </row>
    <row r="2582" spans="1:4" x14ac:dyDescent="0.35">
      <c r="A2582" s="1">
        <v>516121</v>
      </c>
      <c r="B2582">
        <v>2.6199999999999999E-3</v>
      </c>
      <c r="D2582">
        <v>2.6199999999999999E-3</v>
      </c>
    </row>
    <row r="2583" spans="1:4" x14ac:dyDescent="0.35">
      <c r="A2583" s="1">
        <v>516319</v>
      </c>
      <c r="B2583">
        <v>2.4299999999999999E-3</v>
      </c>
      <c r="D2583">
        <v>2.4299999999999999E-3</v>
      </c>
    </row>
    <row r="2584" spans="1:4" x14ac:dyDescent="0.35">
      <c r="A2584" s="1">
        <v>516524</v>
      </c>
      <c r="B2584">
        <v>2.2000000000000001E-3</v>
      </c>
      <c r="D2584">
        <v>2.2000000000000001E-3</v>
      </c>
    </row>
    <row r="2585" spans="1:4" x14ac:dyDescent="0.35">
      <c r="A2585" s="1">
        <v>516719</v>
      </c>
      <c r="B2585">
        <v>2E-3</v>
      </c>
      <c r="D2585">
        <v>2E-3</v>
      </c>
    </row>
    <row r="2586" spans="1:4" x14ac:dyDescent="0.35">
      <c r="A2586" s="1">
        <v>516914</v>
      </c>
      <c r="B2586">
        <v>2.2599999999999999E-3</v>
      </c>
      <c r="D2586">
        <v>2.2599999999999999E-3</v>
      </c>
    </row>
    <row r="2587" spans="1:4" x14ac:dyDescent="0.35">
      <c r="A2587" s="1">
        <v>517107</v>
      </c>
      <c r="B2587">
        <v>2.7899999999999999E-3</v>
      </c>
      <c r="D2587">
        <v>2.7899999999999999E-3</v>
      </c>
    </row>
    <row r="2588" spans="1:4" x14ac:dyDescent="0.35">
      <c r="A2588" s="1">
        <v>517287</v>
      </c>
      <c r="B2588">
        <v>3.2299999999999998E-3</v>
      </c>
      <c r="D2588">
        <v>3.2299999999999998E-3</v>
      </c>
    </row>
    <row r="2589" spans="1:4" x14ac:dyDescent="0.35">
      <c r="A2589" s="1">
        <v>517484</v>
      </c>
      <c r="B2589">
        <v>3.82E-3</v>
      </c>
      <c r="D2589">
        <v>3.82E-3</v>
      </c>
    </row>
    <row r="2590" spans="1:4" x14ac:dyDescent="0.35">
      <c r="A2590" s="1">
        <v>517676</v>
      </c>
      <c r="B2590">
        <v>4.3899999999999998E-3</v>
      </c>
      <c r="D2590">
        <v>4.3899999999999998E-3</v>
      </c>
    </row>
    <row r="2591" spans="1:4" x14ac:dyDescent="0.35">
      <c r="A2591" s="1">
        <v>517878</v>
      </c>
      <c r="B2591">
        <v>5.1999999999999998E-3</v>
      </c>
      <c r="D2591">
        <v>5.1999999999999998E-3</v>
      </c>
    </row>
    <row r="2592" spans="1:4" x14ac:dyDescent="0.35">
      <c r="A2592" s="1">
        <v>518081</v>
      </c>
      <c r="B2592">
        <v>5.0400000000000002E-3</v>
      </c>
      <c r="D2592">
        <v>5.0400000000000002E-3</v>
      </c>
    </row>
    <row r="2593" spans="1:4" x14ac:dyDescent="0.35">
      <c r="A2593" s="1">
        <v>518286</v>
      </c>
      <c r="B2593">
        <v>4.6499999999999996E-3</v>
      </c>
      <c r="D2593">
        <v>4.6499999999999996E-3</v>
      </c>
    </row>
    <row r="2594" spans="1:4" x14ac:dyDescent="0.35">
      <c r="A2594" s="1">
        <v>518498</v>
      </c>
      <c r="B2594">
        <v>3.9500000000000004E-3</v>
      </c>
      <c r="D2594">
        <v>3.9500000000000004E-3</v>
      </c>
    </row>
    <row r="2595" spans="1:4" x14ac:dyDescent="0.35">
      <c r="A2595" s="1">
        <v>518706</v>
      </c>
      <c r="B2595">
        <v>3.2499999999999999E-3</v>
      </c>
      <c r="D2595">
        <v>3.2499999999999999E-3</v>
      </c>
    </row>
    <row r="2596" spans="1:4" x14ac:dyDescent="0.35">
      <c r="A2596" s="1">
        <v>518919</v>
      </c>
      <c r="B2596">
        <v>2.64E-3</v>
      </c>
      <c r="D2596">
        <v>2.64E-3</v>
      </c>
    </row>
    <row r="2597" spans="1:4" x14ac:dyDescent="0.35">
      <c r="A2597" s="1">
        <v>519122</v>
      </c>
      <c r="B2597">
        <v>2.2300000000000002E-3</v>
      </c>
      <c r="D2597">
        <v>2.2300000000000002E-3</v>
      </c>
    </row>
    <row r="2598" spans="1:4" x14ac:dyDescent="0.35">
      <c r="A2598" s="1">
        <v>519319</v>
      </c>
      <c r="B2598">
        <v>2.0400000000000001E-3</v>
      </c>
      <c r="D2598">
        <v>2.0400000000000001E-3</v>
      </c>
    </row>
    <row r="2599" spans="1:4" x14ac:dyDescent="0.35">
      <c r="A2599" s="1">
        <v>519512</v>
      </c>
      <c r="B2599">
        <v>2.3E-3</v>
      </c>
      <c r="D2599">
        <v>2.3E-3</v>
      </c>
    </row>
    <row r="2600" spans="1:4" x14ac:dyDescent="0.35">
      <c r="A2600" s="1">
        <v>519698</v>
      </c>
      <c r="B2600">
        <v>2.6700000000000001E-3</v>
      </c>
      <c r="D2600">
        <v>2.6700000000000001E-3</v>
      </c>
    </row>
    <row r="2601" spans="1:4" x14ac:dyDescent="0.35">
      <c r="A2601" s="1">
        <v>519887</v>
      </c>
      <c r="B2601">
        <v>3.1800000000000001E-3</v>
      </c>
      <c r="D2601">
        <v>3.1800000000000001E-3</v>
      </c>
    </row>
    <row r="2602" spans="1:4" x14ac:dyDescent="0.35">
      <c r="A2602" s="1">
        <v>520079</v>
      </c>
      <c r="B2602">
        <v>3.63E-3</v>
      </c>
      <c r="D2602">
        <v>3.63E-3</v>
      </c>
    </row>
    <row r="2603" spans="1:4" x14ac:dyDescent="0.35">
      <c r="A2603" s="1">
        <v>520269</v>
      </c>
      <c r="B2603">
        <v>4.3600000000000002E-3</v>
      </c>
      <c r="D2603">
        <v>4.3600000000000002E-3</v>
      </c>
    </row>
    <row r="2604" spans="1:4" x14ac:dyDescent="0.35">
      <c r="A2604" s="1">
        <v>520473</v>
      </c>
      <c r="B2604">
        <v>3.5599999999999998E-3</v>
      </c>
      <c r="D2604">
        <v>3.5599999999999998E-3</v>
      </c>
    </row>
    <row r="2605" spans="1:4" x14ac:dyDescent="0.35">
      <c r="A2605" s="1">
        <v>520682</v>
      </c>
      <c r="B2605">
        <v>3.1099999999999999E-3</v>
      </c>
      <c r="D2605">
        <v>3.1099999999999999E-3</v>
      </c>
    </row>
    <row r="2606" spans="1:4" x14ac:dyDescent="0.35">
      <c r="A2606" s="1">
        <v>520899</v>
      </c>
      <c r="B2606">
        <v>2.7899999999999999E-3</v>
      </c>
      <c r="D2606">
        <v>2.7899999999999999E-3</v>
      </c>
    </row>
    <row r="2607" spans="1:4" x14ac:dyDescent="0.35">
      <c r="A2607" s="1">
        <v>521115</v>
      </c>
      <c r="B2607">
        <v>1.99E-3</v>
      </c>
      <c r="D2607">
        <v>1.99E-3</v>
      </c>
    </row>
    <row r="2608" spans="1:4" x14ac:dyDescent="0.35">
      <c r="A2608" s="1">
        <v>521322</v>
      </c>
      <c r="B2608">
        <v>1.2899999999999999E-3</v>
      </c>
      <c r="D2608">
        <v>1.2899999999999999E-3</v>
      </c>
    </row>
    <row r="2609" spans="1:4" x14ac:dyDescent="0.35">
      <c r="A2609" s="1">
        <v>521533</v>
      </c>
      <c r="B2609">
        <v>6.8999999999999997E-4</v>
      </c>
      <c r="D2609">
        <v>6.8999999999999997E-4</v>
      </c>
    </row>
    <row r="2610" spans="1:4" x14ac:dyDescent="0.35">
      <c r="A2610" s="1">
        <v>521731</v>
      </c>
      <c r="B2610">
        <v>5.0000000000000001E-4</v>
      </c>
      <c r="D2610">
        <v>5.0000000000000001E-4</v>
      </c>
    </row>
    <row r="2611" spans="1:4" x14ac:dyDescent="0.35">
      <c r="A2611" s="1">
        <v>521921</v>
      </c>
      <c r="B2611">
        <v>6.6E-4</v>
      </c>
      <c r="D2611">
        <v>6.6E-4</v>
      </c>
    </row>
    <row r="2612" spans="1:4" x14ac:dyDescent="0.35">
      <c r="A2612" s="1">
        <v>522115</v>
      </c>
      <c r="B2612">
        <v>9.3999999999999997E-4</v>
      </c>
      <c r="D2612">
        <v>9.3999999999999997E-4</v>
      </c>
    </row>
    <row r="2613" spans="1:4" x14ac:dyDescent="0.35">
      <c r="A2613" s="1">
        <v>522287</v>
      </c>
      <c r="B2613">
        <v>1.42E-3</v>
      </c>
      <c r="D2613">
        <v>1.42E-3</v>
      </c>
    </row>
    <row r="2614" spans="1:4" x14ac:dyDescent="0.35">
      <c r="A2614" s="1">
        <v>522477</v>
      </c>
      <c r="B2614">
        <v>1.8400000000000001E-3</v>
      </c>
      <c r="D2614">
        <v>1.8400000000000001E-3</v>
      </c>
    </row>
    <row r="2615" spans="1:4" x14ac:dyDescent="0.35">
      <c r="A2615" s="1">
        <v>522663</v>
      </c>
      <c r="B2615">
        <v>2.7100000000000002E-3</v>
      </c>
      <c r="D2615">
        <v>2.7100000000000002E-3</v>
      </c>
    </row>
    <row r="2616" spans="1:4" x14ac:dyDescent="0.35">
      <c r="A2616" s="1">
        <v>522860</v>
      </c>
      <c r="B2616">
        <v>3.79E-3</v>
      </c>
      <c r="D2616">
        <v>3.79E-3</v>
      </c>
    </row>
    <row r="2617" spans="1:4" x14ac:dyDescent="0.35">
      <c r="A2617" s="1">
        <v>523063</v>
      </c>
      <c r="B2617">
        <v>4.0099999999999997E-3</v>
      </c>
      <c r="D2617">
        <v>4.0099999999999997E-3</v>
      </c>
    </row>
    <row r="2618" spans="1:4" x14ac:dyDescent="0.35">
      <c r="A2618" s="1">
        <v>523267</v>
      </c>
      <c r="B2618">
        <v>3.5400000000000002E-3</v>
      </c>
      <c r="D2618">
        <v>3.5400000000000002E-3</v>
      </c>
    </row>
    <row r="2619" spans="1:4" x14ac:dyDescent="0.35">
      <c r="A2619" s="1">
        <v>523489</v>
      </c>
      <c r="B2619">
        <v>3.2499999999999999E-3</v>
      </c>
      <c r="D2619">
        <v>3.2499999999999999E-3</v>
      </c>
    </row>
    <row r="2620" spans="1:4" x14ac:dyDescent="0.35">
      <c r="A2620" s="1">
        <v>523700</v>
      </c>
      <c r="B2620">
        <v>2.4499999999999999E-3</v>
      </c>
      <c r="D2620">
        <v>2.4499999999999999E-3</v>
      </c>
    </row>
    <row r="2621" spans="1:4" x14ac:dyDescent="0.35">
      <c r="A2621" s="1">
        <v>523919</v>
      </c>
      <c r="B2621">
        <v>1.6999999999999999E-3</v>
      </c>
      <c r="D2621">
        <v>1.6999999999999999E-3</v>
      </c>
    </row>
    <row r="2622" spans="1:4" x14ac:dyDescent="0.35">
      <c r="A2622" s="1">
        <v>524128</v>
      </c>
      <c r="B2622">
        <v>1.1199999999999999E-3</v>
      </c>
      <c r="D2622">
        <v>1.1199999999999999E-3</v>
      </c>
    </row>
    <row r="2623" spans="1:4" x14ac:dyDescent="0.35">
      <c r="A2623" s="1">
        <v>524323</v>
      </c>
      <c r="B2623">
        <v>9.2000000000000003E-4</v>
      </c>
      <c r="D2623">
        <v>9.2000000000000003E-4</v>
      </c>
    </row>
    <row r="2624" spans="1:4" x14ac:dyDescent="0.35">
      <c r="A2624" s="1">
        <v>524518</v>
      </c>
      <c r="B2624">
        <v>1.1800000000000001E-3</v>
      </c>
      <c r="D2624">
        <v>1.1800000000000001E-3</v>
      </c>
    </row>
    <row r="2625" spans="1:4" x14ac:dyDescent="0.35">
      <c r="A2625" s="1">
        <v>524700</v>
      </c>
      <c r="B2625">
        <v>1.6900000000000001E-3</v>
      </c>
      <c r="D2625">
        <v>1.6900000000000001E-3</v>
      </c>
    </row>
    <row r="2626" spans="1:4" x14ac:dyDescent="0.35">
      <c r="A2626" s="1">
        <v>524879</v>
      </c>
      <c r="B2626">
        <v>2.1099999999999999E-3</v>
      </c>
      <c r="D2626">
        <v>2.1099999999999999E-3</v>
      </c>
    </row>
    <row r="2627" spans="1:4" x14ac:dyDescent="0.35">
      <c r="A2627" s="1">
        <v>525066</v>
      </c>
      <c r="B2627">
        <v>2.66E-3</v>
      </c>
      <c r="D2627">
        <v>2.66E-3</v>
      </c>
    </row>
    <row r="2628" spans="1:4" x14ac:dyDescent="0.35">
      <c r="A2628" s="1">
        <v>525244</v>
      </c>
      <c r="B2628">
        <v>3.1900000000000001E-3</v>
      </c>
      <c r="D2628">
        <v>3.1900000000000001E-3</v>
      </c>
    </row>
    <row r="2629" spans="1:4" x14ac:dyDescent="0.35">
      <c r="A2629" s="1">
        <v>525448</v>
      </c>
      <c r="B2629">
        <v>4.1000000000000003E-3</v>
      </c>
      <c r="D2629">
        <v>4.1000000000000003E-3</v>
      </c>
    </row>
    <row r="2630" spans="1:4" x14ac:dyDescent="0.35">
      <c r="A2630" s="1">
        <v>525655</v>
      </c>
      <c r="B2630">
        <v>3.79E-3</v>
      </c>
      <c r="D2630">
        <v>3.79E-3</v>
      </c>
    </row>
    <row r="2631" spans="1:4" x14ac:dyDescent="0.35">
      <c r="A2631" s="1">
        <v>525873</v>
      </c>
      <c r="B2631">
        <v>3.3700000000000002E-3</v>
      </c>
      <c r="D2631">
        <v>3.3700000000000002E-3</v>
      </c>
    </row>
    <row r="2632" spans="1:4" x14ac:dyDescent="0.35">
      <c r="A2632" s="1">
        <v>526092</v>
      </c>
      <c r="B2632">
        <v>2.7000000000000001E-3</v>
      </c>
      <c r="D2632">
        <v>2.7000000000000001E-3</v>
      </c>
    </row>
    <row r="2633" spans="1:4" x14ac:dyDescent="0.35">
      <c r="A2633" s="1">
        <v>526307</v>
      </c>
      <c r="B2633">
        <v>2.0100000000000001E-3</v>
      </c>
      <c r="D2633">
        <v>2.0100000000000001E-3</v>
      </c>
    </row>
    <row r="2634" spans="1:4" x14ac:dyDescent="0.35">
      <c r="A2634" s="1">
        <v>526525</v>
      </c>
      <c r="B2634">
        <v>1.3600000000000001E-3</v>
      </c>
      <c r="D2634">
        <v>1.3600000000000001E-3</v>
      </c>
    </row>
    <row r="2635" spans="1:4" x14ac:dyDescent="0.35">
      <c r="A2635" s="1">
        <v>526728</v>
      </c>
      <c r="B2635">
        <v>9.5E-4</v>
      </c>
      <c r="D2635">
        <v>9.5E-4</v>
      </c>
    </row>
    <row r="2636" spans="1:4" x14ac:dyDescent="0.35">
      <c r="A2636" s="1">
        <v>526923</v>
      </c>
      <c r="B2636">
        <v>7.5000000000000002E-4</v>
      </c>
      <c r="D2636">
        <v>7.5000000000000002E-4</v>
      </c>
    </row>
    <row r="2637" spans="1:4" x14ac:dyDescent="0.35">
      <c r="A2637" s="1">
        <v>527118</v>
      </c>
      <c r="B2637">
        <v>1.0200000000000001E-3</v>
      </c>
      <c r="D2637">
        <v>1.0200000000000001E-3</v>
      </c>
    </row>
    <row r="2638" spans="1:4" x14ac:dyDescent="0.35">
      <c r="A2638" s="1">
        <v>527289</v>
      </c>
      <c r="B2638">
        <v>1.5E-3</v>
      </c>
      <c r="D2638">
        <v>1.5E-3</v>
      </c>
    </row>
    <row r="2639" spans="1:4" x14ac:dyDescent="0.35">
      <c r="A2639" s="1">
        <v>527478</v>
      </c>
      <c r="B2639">
        <v>1.9300000000000001E-3</v>
      </c>
      <c r="D2639">
        <v>1.9300000000000001E-3</v>
      </c>
    </row>
    <row r="2640" spans="1:4" x14ac:dyDescent="0.35">
      <c r="A2640" s="1">
        <v>527663</v>
      </c>
      <c r="B2640">
        <v>2.48E-3</v>
      </c>
      <c r="D2640">
        <v>2.48E-3</v>
      </c>
    </row>
    <row r="2641" spans="1:4" x14ac:dyDescent="0.35">
      <c r="A2641" s="1">
        <v>527854</v>
      </c>
      <c r="B2641">
        <v>3.0500000000000002E-3</v>
      </c>
      <c r="D2641">
        <v>3.0500000000000002E-3</v>
      </c>
    </row>
    <row r="2642" spans="1:4" x14ac:dyDescent="0.35">
      <c r="A2642" s="1">
        <v>528058</v>
      </c>
      <c r="B2642">
        <v>3.5100000000000001E-3</v>
      </c>
      <c r="D2642">
        <v>3.5100000000000001E-3</v>
      </c>
    </row>
    <row r="2643" spans="1:4" x14ac:dyDescent="0.35">
      <c r="A2643" s="1">
        <v>528261</v>
      </c>
      <c r="B2643">
        <v>3.0200000000000001E-3</v>
      </c>
      <c r="D2643">
        <v>3.0200000000000001E-3</v>
      </c>
    </row>
    <row r="2644" spans="1:4" x14ac:dyDescent="0.35">
      <c r="A2644" s="1">
        <v>528482</v>
      </c>
      <c r="B2644">
        <v>2.7799999999999999E-3</v>
      </c>
      <c r="D2644">
        <v>2.7799999999999999E-3</v>
      </c>
    </row>
    <row r="2645" spans="1:4" x14ac:dyDescent="0.35">
      <c r="A2645" s="1">
        <v>528698</v>
      </c>
      <c r="B2645">
        <v>1.9300000000000001E-3</v>
      </c>
      <c r="D2645">
        <v>1.9300000000000001E-3</v>
      </c>
    </row>
    <row r="2646" spans="1:4" x14ac:dyDescent="0.35">
      <c r="A2646" s="1">
        <v>528918</v>
      </c>
      <c r="B2646">
        <v>1.1999999999999999E-3</v>
      </c>
      <c r="D2646">
        <v>1.1999999999999999E-3</v>
      </c>
    </row>
    <row r="2647" spans="1:4" x14ac:dyDescent="0.35">
      <c r="A2647" s="1">
        <v>529130</v>
      </c>
      <c r="B2647">
        <v>5.9999999999999995E-4</v>
      </c>
      <c r="D2647">
        <v>5.9999999999999995E-4</v>
      </c>
    </row>
    <row r="2648" spans="1:4" x14ac:dyDescent="0.35">
      <c r="A2648" s="1">
        <v>529330</v>
      </c>
      <c r="B2648">
        <v>4.2000000000000002E-4</v>
      </c>
      <c r="D2648">
        <v>4.2000000000000002E-4</v>
      </c>
    </row>
    <row r="2649" spans="1:4" x14ac:dyDescent="0.35">
      <c r="A2649" s="1">
        <v>529528</v>
      </c>
      <c r="B2649">
        <v>4.0000000000000002E-4</v>
      </c>
      <c r="D2649">
        <v>4.0000000000000002E-4</v>
      </c>
    </row>
    <row r="2650" spans="1:4" x14ac:dyDescent="0.35">
      <c r="A2650" s="1">
        <v>529716</v>
      </c>
      <c r="B2650">
        <v>5.5000000000000003E-4</v>
      </c>
      <c r="D2650">
        <v>5.5000000000000003E-4</v>
      </c>
    </row>
    <row r="2651" spans="1:4" x14ac:dyDescent="0.35">
      <c r="A2651" s="1">
        <v>529903</v>
      </c>
      <c r="B2651">
        <v>8.3000000000000001E-4</v>
      </c>
      <c r="D2651">
        <v>8.3000000000000001E-4</v>
      </c>
    </row>
    <row r="2652" spans="1:4" x14ac:dyDescent="0.35">
      <c r="A2652" s="1">
        <v>530089</v>
      </c>
      <c r="B2652">
        <v>1.32E-3</v>
      </c>
      <c r="D2652">
        <v>1.32E-3</v>
      </c>
    </row>
    <row r="2653" spans="1:4" x14ac:dyDescent="0.35">
      <c r="A2653" s="1">
        <v>530274</v>
      </c>
      <c r="B2653">
        <v>1.74E-3</v>
      </c>
      <c r="D2653">
        <v>1.74E-3</v>
      </c>
    </row>
    <row r="2654" spans="1:4" x14ac:dyDescent="0.35">
      <c r="A2654" s="1">
        <v>530471</v>
      </c>
      <c r="B2654">
        <v>2.65E-3</v>
      </c>
      <c r="D2654">
        <v>2.65E-3</v>
      </c>
    </row>
    <row r="2655" spans="1:4" x14ac:dyDescent="0.35">
      <c r="A2655" s="1">
        <v>530672</v>
      </c>
      <c r="B2655">
        <v>3.46E-3</v>
      </c>
      <c r="D2655">
        <v>3.46E-3</v>
      </c>
    </row>
    <row r="2656" spans="1:4" x14ac:dyDescent="0.35">
      <c r="A2656" s="1">
        <v>530887</v>
      </c>
      <c r="B2656">
        <v>3.16E-3</v>
      </c>
      <c r="D2656">
        <v>3.16E-3</v>
      </c>
    </row>
    <row r="2657" spans="1:4" x14ac:dyDescent="0.35">
      <c r="A2657" s="1">
        <v>531102</v>
      </c>
      <c r="B2657">
        <v>2.3600000000000001E-3</v>
      </c>
      <c r="D2657">
        <v>2.3600000000000001E-3</v>
      </c>
    </row>
    <row r="2658" spans="1:4" x14ac:dyDescent="0.35">
      <c r="A2658" s="1">
        <v>531310</v>
      </c>
      <c r="B2658">
        <v>1.66E-3</v>
      </c>
      <c r="D2658">
        <v>1.66E-3</v>
      </c>
    </row>
    <row r="2659" spans="1:4" x14ac:dyDescent="0.35">
      <c r="A2659" s="1">
        <v>531525</v>
      </c>
      <c r="B2659">
        <v>1.0399999999999999E-3</v>
      </c>
      <c r="D2659">
        <v>1.0399999999999999E-3</v>
      </c>
    </row>
    <row r="2660" spans="1:4" x14ac:dyDescent="0.35">
      <c r="A2660" s="1">
        <v>531725</v>
      </c>
      <c r="B2660">
        <v>8.5999999999999998E-4</v>
      </c>
      <c r="D2660">
        <v>8.5999999999999998E-4</v>
      </c>
    </row>
    <row r="2661" spans="1:4" x14ac:dyDescent="0.35">
      <c r="A2661" s="1">
        <v>531918</v>
      </c>
      <c r="B2661">
        <v>8.1999999999999998E-4</v>
      </c>
      <c r="D2661">
        <v>8.1999999999999998E-4</v>
      </c>
    </row>
    <row r="2662" spans="1:4" x14ac:dyDescent="0.35">
      <c r="A2662" s="1">
        <v>532111</v>
      </c>
      <c r="B2662">
        <v>1.09E-3</v>
      </c>
      <c r="D2662">
        <v>1.09E-3</v>
      </c>
    </row>
    <row r="2663" spans="1:4" x14ac:dyDescent="0.35">
      <c r="A2663" s="1">
        <v>532286</v>
      </c>
      <c r="B2663">
        <v>1.58E-3</v>
      </c>
      <c r="D2663">
        <v>1.58E-3</v>
      </c>
    </row>
    <row r="2664" spans="1:4" x14ac:dyDescent="0.35">
      <c r="A2664" s="1">
        <v>532474</v>
      </c>
      <c r="B2664">
        <v>2.0100000000000001E-3</v>
      </c>
      <c r="D2664">
        <v>2.0100000000000001E-3</v>
      </c>
    </row>
    <row r="2665" spans="1:4" x14ac:dyDescent="0.35">
      <c r="A2665" s="1">
        <v>532661</v>
      </c>
      <c r="B2665">
        <v>2.7699999999999999E-3</v>
      </c>
      <c r="D2665">
        <v>2.7699999999999999E-3</v>
      </c>
    </row>
    <row r="2666" spans="1:4" x14ac:dyDescent="0.35">
      <c r="A2666" s="1">
        <v>532856</v>
      </c>
      <c r="B2666">
        <v>3.5500000000000002E-3</v>
      </c>
      <c r="D2666">
        <v>3.5500000000000002E-3</v>
      </c>
    </row>
    <row r="2667" spans="1:4" x14ac:dyDescent="0.35">
      <c r="A2667" s="1">
        <v>533057</v>
      </c>
      <c r="B2667">
        <v>4.3499999999999997E-3</v>
      </c>
      <c r="D2667">
        <v>4.3499999999999997E-3</v>
      </c>
    </row>
    <row r="2668" spans="1:4" x14ac:dyDescent="0.35">
      <c r="A2668" s="1">
        <v>533260</v>
      </c>
      <c r="B2668">
        <v>3.8899999999999998E-3</v>
      </c>
      <c r="D2668">
        <v>3.8899999999999998E-3</v>
      </c>
    </row>
    <row r="2669" spans="1:4" x14ac:dyDescent="0.35">
      <c r="A2669" s="1">
        <v>533475</v>
      </c>
      <c r="B2669">
        <v>3.63E-3</v>
      </c>
      <c r="D2669">
        <v>3.63E-3</v>
      </c>
    </row>
    <row r="2670" spans="1:4" x14ac:dyDescent="0.35">
      <c r="A2670" s="1">
        <v>533689</v>
      </c>
      <c r="B2670">
        <v>2.8E-3</v>
      </c>
      <c r="D2670">
        <v>2.8E-3</v>
      </c>
    </row>
    <row r="2671" spans="1:4" x14ac:dyDescent="0.35">
      <c r="A2671" s="1">
        <v>533910</v>
      </c>
      <c r="B2671">
        <v>2.0500000000000002E-3</v>
      </c>
      <c r="D2671">
        <v>2.0500000000000002E-3</v>
      </c>
    </row>
    <row r="2672" spans="1:4" x14ac:dyDescent="0.35">
      <c r="A2672" s="1">
        <v>534120</v>
      </c>
      <c r="B2672">
        <v>1.47E-3</v>
      </c>
      <c r="D2672">
        <v>1.47E-3</v>
      </c>
    </row>
    <row r="2673" spans="1:4" x14ac:dyDescent="0.35">
      <c r="A2673" s="1">
        <v>534322</v>
      </c>
      <c r="B2673">
        <v>1.2600000000000001E-3</v>
      </c>
      <c r="D2673">
        <v>1.2600000000000001E-3</v>
      </c>
    </row>
    <row r="2674" spans="1:4" x14ac:dyDescent="0.35">
      <c r="A2674" s="1">
        <v>534520</v>
      </c>
      <c r="B2674">
        <v>1.07E-3</v>
      </c>
      <c r="D2674">
        <v>1.07E-3</v>
      </c>
    </row>
    <row r="2675" spans="1:4" x14ac:dyDescent="0.35">
      <c r="A2675" s="1">
        <v>534706</v>
      </c>
      <c r="B2675">
        <v>1.2199999999999999E-3</v>
      </c>
      <c r="D2675">
        <v>1.2199999999999999E-3</v>
      </c>
    </row>
    <row r="2676" spans="1:4" x14ac:dyDescent="0.35">
      <c r="A2676" s="1">
        <v>534891</v>
      </c>
      <c r="B2676">
        <v>1.5100000000000001E-3</v>
      </c>
      <c r="D2676">
        <v>1.5100000000000001E-3</v>
      </c>
    </row>
    <row r="2677" spans="1:4" x14ac:dyDescent="0.35">
      <c r="A2677" s="1">
        <v>535074</v>
      </c>
      <c r="B2677">
        <v>1.98E-3</v>
      </c>
      <c r="D2677">
        <v>1.98E-3</v>
      </c>
    </row>
    <row r="2678" spans="1:4" x14ac:dyDescent="0.35">
      <c r="A2678" s="1">
        <v>535252</v>
      </c>
      <c r="B2678">
        <v>2.3700000000000001E-3</v>
      </c>
      <c r="D2678">
        <v>2.3700000000000001E-3</v>
      </c>
    </row>
    <row r="2679" spans="1:4" x14ac:dyDescent="0.35">
      <c r="A2679" s="1">
        <v>535449</v>
      </c>
      <c r="B2679">
        <v>3.2699999999999999E-3</v>
      </c>
      <c r="D2679">
        <v>3.2699999999999999E-3</v>
      </c>
    </row>
    <row r="2680" spans="1:4" x14ac:dyDescent="0.35">
      <c r="A2680" s="1">
        <v>535649</v>
      </c>
      <c r="B2680">
        <v>4.4000000000000003E-3</v>
      </c>
      <c r="D2680">
        <v>4.4000000000000003E-3</v>
      </c>
    </row>
    <row r="2681" spans="1:4" x14ac:dyDescent="0.35">
      <c r="A2681" s="1">
        <v>535862</v>
      </c>
      <c r="B2681">
        <v>3.9199999999999999E-3</v>
      </c>
      <c r="D2681">
        <v>3.9199999999999999E-3</v>
      </c>
    </row>
    <row r="2682" spans="1:4" x14ac:dyDescent="0.35">
      <c r="A2682" s="1">
        <v>536079</v>
      </c>
      <c r="B2682">
        <v>3.63E-3</v>
      </c>
      <c r="D2682">
        <v>3.63E-3</v>
      </c>
    </row>
    <row r="2683" spans="1:4" x14ac:dyDescent="0.35">
      <c r="A2683" s="1">
        <v>536292</v>
      </c>
      <c r="B2683">
        <v>2.82E-3</v>
      </c>
      <c r="D2683">
        <v>2.82E-3</v>
      </c>
    </row>
    <row r="2684" spans="1:4" x14ac:dyDescent="0.35">
      <c r="A2684" s="1">
        <v>536512</v>
      </c>
      <c r="B2684">
        <v>2.0600000000000002E-3</v>
      </c>
      <c r="D2684">
        <v>2.0600000000000002E-3</v>
      </c>
    </row>
    <row r="2685" spans="1:4" x14ac:dyDescent="0.35">
      <c r="A2685" s="1">
        <v>536719</v>
      </c>
      <c r="B2685">
        <v>1.5E-3</v>
      </c>
      <c r="D2685">
        <v>1.5E-3</v>
      </c>
    </row>
    <row r="2686" spans="1:4" x14ac:dyDescent="0.35">
      <c r="A2686" s="1">
        <v>536919</v>
      </c>
      <c r="B2686">
        <v>1.32E-3</v>
      </c>
      <c r="D2686">
        <v>1.32E-3</v>
      </c>
    </row>
    <row r="2687" spans="1:4" x14ac:dyDescent="0.35">
      <c r="A2687" s="1">
        <v>537115</v>
      </c>
      <c r="B2687">
        <v>1.2899999999999999E-3</v>
      </c>
      <c r="D2687">
        <v>1.2899999999999999E-3</v>
      </c>
    </row>
    <row r="2688" spans="1:4" x14ac:dyDescent="0.35">
      <c r="A2688" s="1">
        <v>537288</v>
      </c>
      <c r="B2688">
        <v>1.5499999999999999E-3</v>
      </c>
      <c r="D2688">
        <v>1.5499999999999999E-3</v>
      </c>
    </row>
    <row r="2689" spans="1:4" x14ac:dyDescent="0.35">
      <c r="A2689" s="1">
        <v>537478</v>
      </c>
      <c r="B2689">
        <v>1.9499999999999999E-3</v>
      </c>
      <c r="D2689">
        <v>1.9499999999999999E-3</v>
      </c>
    </row>
    <row r="2690" spans="1:4" x14ac:dyDescent="0.35">
      <c r="A2690" s="1">
        <v>537663</v>
      </c>
      <c r="B2690">
        <v>2.3999999999999998E-3</v>
      </c>
      <c r="D2690">
        <v>2.3999999999999998E-3</v>
      </c>
    </row>
    <row r="2691" spans="1:4" x14ac:dyDescent="0.35">
      <c r="A2691" s="1">
        <v>537854</v>
      </c>
      <c r="B2691">
        <v>2.82E-3</v>
      </c>
      <c r="D2691">
        <v>2.82E-3</v>
      </c>
    </row>
    <row r="2692" spans="1:4" x14ac:dyDescent="0.35">
      <c r="A2692" s="1">
        <v>538057</v>
      </c>
      <c r="B2692">
        <v>3.7399999999999998E-3</v>
      </c>
      <c r="D2692">
        <v>3.7399999999999998E-3</v>
      </c>
    </row>
    <row r="2693" spans="1:4" x14ac:dyDescent="0.35">
      <c r="A2693" s="1">
        <v>538256</v>
      </c>
      <c r="B2693">
        <v>4.9199999999999999E-3</v>
      </c>
      <c r="D2693">
        <v>4.9199999999999999E-3</v>
      </c>
    </row>
    <row r="2694" spans="1:4" x14ac:dyDescent="0.35">
      <c r="A2694" s="1">
        <v>538473</v>
      </c>
      <c r="B2694">
        <v>4.6499999999999996E-3</v>
      </c>
      <c r="D2694">
        <v>4.6499999999999996E-3</v>
      </c>
    </row>
    <row r="2695" spans="1:4" x14ac:dyDescent="0.35">
      <c r="A2695" s="1">
        <v>538682</v>
      </c>
      <c r="B2695">
        <v>3.8600000000000001E-3</v>
      </c>
      <c r="D2695">
        <v>3.8600000000000001E-3</v>
      </c>
    </row>
    <row r="2696" spans="1:4" x14ac:dyDescent="0.35">
      <c r="A2696" s="1">
        <v>538899</v>
      </c>
      <c r="B2696">
        <v>3.1199999999999999E-3</v>
      </c>
      <c r="D2696">
        <v>3.1199999999999999E-3</v>
      </c>
    </row>
    <row r="2697" spans="1:4" x14ac:dyDescent="0.35">
      <c r="A2697" s="1">
        <v>539109</v>
      </c>
      <c r="B2697">
        <v>2.5400000000000002E-3</v>
      </c>
      <c r="D2697">
        <v>2.5400000000000002E-3</v>
      </c>
    </row>
    <row r="2698" spans="1:4" x14ac:dyDescent="0.35">
      <c r="A2698" s="1">
        <v>539306</v>
      </c>
      <c r="B2698">
        <v>2.3400000000000001E-3</v>
      </c>
      <c r="D2698">
        <v>2.3400000000000001E-3</v>
      </c>
    </row>
    <row r="2699" spans="1:4" x14ac:dyDescent="0.35">
      <c r="A2699" s="1">
        <v>539507</v>
      </c>
      <c r="B2699">
        <v>2.6199999999999999E-3</v>
      </c>
      <c r="D2699">
        <v>2.6199999999999999E-3</v>
      </c>
    </row>
    <row r="2700" spans="1:4" x14ac:dyDescent="0.35">
      <c r="A2700" s="1">
        <v>539697</v>
      </c>
      <c r="B2700">
        <v>2.49E-3</v>
      </c>
      <c r="D2700">
        <v>2.49E-3</v>
      </c>
    </row>
    <row r="2701" spans="1:4" x14ac:dyDescent="0.35">
      <c r="A2701" s="1">
        <v>539885</v>
      </c>
      <c r="B2701">
        <v>2.7699999999999999E-3</v>
      </c>
      <c r="D2701">
        <v>2.7699999999999999E-3</v>
      </c>
    </row>
    <row r="2702" spans="1:4" x14ac:dyDescent="0.35">
      <c r="A2702" s="1">
        <v>540074</v>
      </c>
      <c r="B2702">
        <v>3.2699999999999999E-3</v>
      </c>
      <c r="D2702">
        <v>3.2699999999999999E-3</v>
      </c>
    </row>
    <row r="2703" spans="1:4" x14ac:dyDescent="0.35">
      <c r="A2703" s="1">
        <v>540258</v>
      </c>
      <c r="B2703">
        <v>3.7000000000000002E-3</v>
      </c>
      <c r="D2703">
        <v>3.7000000000000002E-3</v>
      </c>
    </row>
    <row r="2704" spans="1:4" x14ac:dyDescent="0.35">
      <c r="A2704" s="1">
        <v>540454</v>
      </c>
      <c r="B2704">
        <v>4.5900000000000003E-3</v>
      </c>
      <c r="D2704">
        <v>4.5900000000000003E-3</v>
      </c>
    </row>
    <row r="2705" spans="1:4" x14ac:dyDescent="0.35">
      <c r="A2705" s="1">
        <v>540651</v>
      </c>
      <c r="B2705">
        <v>5.79E-3</v>
      </c>
      <c r="D2705">
        <v>5.79E-3</v>
      </c>
    </row>
    <row r="2706" spans="1:4" x14ac:dyDescent="0.35">
      <c r="A2706" s="1">
        <v>540860</v>
      </c>
      <c r="B2706">
        <v>5.9699999999999996E-3</v>
      </c>
      <c r="D2706">
        <v>5.9699999999999996E-3</v>
      </c>
    </row>
    <row r="2707" spans="1:4" x14ac:dyDescent="0.35">
      <c r="A2707" s="1">
        <v>541072</v>
      </c>
      <c r="B2707">
        <v>5.5700000000000003E-3</v>
      </c>
      <c r="D2707">
        <v>5.5700000000000003E-3</v>
      </c>
    </row>
    <row r="2708" spans="1:4" x14ac:dyDescent="0.35">
      <c r="A2708" s="1">
        <v>541278</v>
      </c>
      <c r="B2708">
        <v>4.9800000000000001E-3</v>
      </c>
      <c r="D2708">
        <v>4.9800000000000001E-3</v>
      </c>
    </row>
    <row r="2709" spans="1:4" x14ac:dyDescent="0.35">
      <c r="A2709" s="1">
        <v>541493</v>
      </c>
      <c r="B2709">
        <v>4.3099999999999996E-3</v>
      </c>
      <c r="D2709">
        <v>4.3099999999999996E-3</v>
      </c>
    </row>
    <row r="2710" spans="1:4" x14ac:dyDescent="0.35">
      <c r="A2710" s="1">
        <v>541698</v>
      </c>
      <c r="B2710">
        <v>3.7000000000000002E-3</v>
      </c>
      <c r="D2710">
        <v>3.7000000000000002E-3</v>
      </c>
    </row>
    <row r="2711" spans="1:4" x14ac:dyDescent="0.35">
      <c r="A2711" s="1">
        <v>541903</v>
      </c>
      <c r="B2711">
        <v>3.15E-3</v>
      </c>
      <c r="D2711">
        <v>3.15E-3</v>
      </c>
    </row>
    <row r="2712" spans="1:4" x14ac:dyDescent="0.35">
      <c r="A2712" s="1">
        <v>542103</v>
      </c>
      <c r="B2712">
        <v>2.97E-3</v>
      </c>
      <c r="D2712">
        <v>2.97E-3</v>
      </c>
    </row>
    <row r="2713" spans="1:4" x14ac:dyDescent="0.35">
      <c r="A2713" s="1">
        <v>542289</v>
      </c>
      <c r="B2713">
        <v>2.9099999999999998E-3</v>
      </c>
      <c r="D2713">
        <v>2.9099999999999998E-3</v>
      </c>
    </row>
    <row r="2714" spans="1:4" x14ac:dyDescent="0.35">
      <c r="A2714" s="1">
        <v>542484</v>
      </c>
      <c r="B2714">
        <v>3.1900000000000001E-3</v>
      </c>
      <c r="D2714">
        <v>3.1900000000000001E-3</v>
      </c>
    </row>
    <row r="2715" spans="1:4" x14ac:dyDescent="0.35">
      <c r="A2715" s="1">
        <v>542670</v>
      </c>
      <c r="B2715">
        <v>3.7000000000000002E-3</v>
      </c>
      <c r="D2715">
        <v>3.7000000000000002E-3</v>
      </c>
    </row>
    <row r="2716" spans="1:4" x14ac:dyDescent="0.35">
      <c r="A2716" s="1">
        <v>542866</v>
      </c>
      <c r="B2716">
        <v>4.1700000000000001E-3</v>
      </c>
      <c r="D2716">
        <v>4.1700000000000001E-3</v>
      </c>
    </row>
    <row r="2717" spans="1:4" x14ac:dyDescent="0.35">
      <c r="A2717" s="1">
        <v>543063</v>
      </c>
      <c r="B2717">
        <v>5.0699999999999999E-3</v>
      </c>
      <c r="D2717">
        <v>5.0699999999999999E-3</v>
      </c>
    </row>
    <row r="2718" spans="1:4" x14ac:dyDescent="0.35">
      <c r="A2718" s="1">
        <v>543258</v>
      </c>
      <c r="B2718">
        <v>6.0200000000000002E-3</v>
      </c>
      <c r="D2718">
        <v>6.0200000000000002E-3</v>
      </c>
    </row>
    <row r="2719" spans="1:4" x14ac:dyDescent="0.35">
      <c r="A2719" s="1">
        <v>543467</v>
      </c>
      <c r="B2719">
        <v>5.5900000000000004E-3</v>
      </c>
      <c r="D2719">
        <v>5.5900000000000004E-3</v>
      </c>
    </row>
    <row r="2720" spans="1:4" x14ac:dyDescent="0.35">
      <c r="A2720" s="1">
        <v>543673</v>
      </c>
      <c r="B2720">
        <v>4.9199999999999999E-3</v>
      </c>
      <c r="D2720">
        <v>4.9199999999999999E-3</v>
      </c>
    </row>
    <row r="2721" spans="1:4" x14ac:dyDescent="0.35">
      <c r="A2721" s="1">
        <v>543888</v>
      </c>
      <c r="B2721">
        <v>4.1900000000000001E-3</v>
      </c>
      <c r="D2721">
        <v>4.1900000000000001E-3</v>
      </c>
    </row>
    <row r="2722" spans="1:4" x14ac:dyDescent="0.35">
      <c r="A2722" s="1">
        <v>544098</v>
      </c>
      <c r="B2722">
        <v>3.5999999999999999E-3</v>
      </c>
      <c r="D2722">
        <v>3.5999999999999999E-3</v>
      </c>
    </row>
    <row r="2723" spans="1:4" x14ac:dyDescent="0.35">
      <c r="A2723" s="1">
        <v>544299</v>
      </c>
      <c r="B2723">
        <v>3.3400000000000001E-3</v>
      </c>
      <c r="D2723">
        <v>3.3400000000000001E-3</v>
      </c>
    </row>
    <row r="2724" spans="1:4" x14ac:dyDescent="0.35">
      <c r="A2724" s="1">
        <v>544504</v>
      </c>
      <c r="B2724">
        <v>2.7899999999999999E-3</v>
      </c>
      <c r="D2724">
        <v>2.7899999999999999E-3</v>
      </c>
    </row>
    <row r="2725" spans="1:4" x14ac:dyDescent="0.35">
      <c r="A2725" s="1">
        <v>544696</v>
      </c>
      <c r="B2725">
        <v>2.5699999999999998E-3</v>
      </c>
      <c r="D2725">
        <v>2.5699999999999998E-3</v>
      </c>
    </row>
    <row r="2726" spans="1:4" x14ac:dyDescent="0.35">
      <c r="A2726" s="1">
        <v>544887</v>
      </c>
      <c r="B2726">
        <v>2.8400000000000001E-3</v>
      </c>
      <c r="D2726">
        <v>2.8400000000000001E-3</v>
      </c>
    </row>
    <row r="2727" spans="1:4" x14ac:dyDescent="0.35">
      <c r="A2727" s="1">
        <v>545079</v>
      </c>
      <c r="B2727">
        <v>3.3600000000000001E-3</v>
      </c>
      <c r="D2727">
        <v>3.3600000000000001E-3</v>
      </c>
    </row>
    <row r="2728" spans="1:4" x14ac:dyDescent="0.35">
      <c r="A2728" s="1">
        <v>545260</v>
      </c>
      <c r="B2728">
        <v>3.79E-3</v>
      </c>
      <c r="D2728">
        <v>3.79E-3</v>
      </c>
    </row>
    <row r="2729" spans="1:4" x14ac:dyDescent="0.35">
      <c r="A2729" s="1">
        <v>545457</v>
      </c>
      <c r="B2729">
        <v>4.7000000000000002E-3</v>
      </c>
      <c r="D2729">
        <v>4.7000000000000002E-3</v>
      </c>
    </row>
    <row r="2730" spans="1:4" x14ac:dyDescent="0.35">
      <c r="A2730" s="1">
        <v>545656</v>
      </c>
      <c r="B2730">
        <v>4.6800000000000001E-3</v>
      </c>
      <c r="D2730">
        <v>4.6800000000000001E-3</v>
      </c>
    </row>
    <row r="2731" spans="1:4" x14ac:dyDescent="0.35">
      <c r="A2731" s="1">
        <v>545862</v>
      </c>
      <c r="B2731">
        <v>3.8999999999999998E-3</v>
      </c>
      <c r="D2731">
        <v>3.8999999999999998E-3</v>
      </c>
    </row>
    <row r="2732" spans="1:4" x14ac:dyDescent="0.35">
      <c r="A2732" s="1">
        <v>546074</v>
      </c>
      <c r="B2732">
        <v>3.47E-3</v>
      </c>
      <c r="D2732">
        <v>3.47E-3</v>
      </c>
    </row>
    <row r="2733" spans="1:4" x14ac:dyDescent="0.35">
      <c r="A2733" s="1">
        <v>546282</v>
      </c>
      <c r="B2733">
        <v>3.15E-3</v>
      </c>
      <c r="D2733">
        <v>3.15E-3</v>
      </c>
    </row>
    <row r="2734" spans="1:4" x14ac:dyDescent="0.35">
      <c r="A2734" s="1">
        <v>546501</v>
      </c>
      <c r="B2734">
        <v>2.3400000000000001E-3</v>
      </c>
      <c r="D2734">
        <v>2.3400000000000001E-3</v>
      </c>
    </row>
    <row r="2735" spans="1:4" x14ac:dyDescent="0.35">
      <c r="A2735" s="1">
        <v>546709</v>
      </c>
      <c r="B2735">
        <v>1.6199999999999999E-3</v>
      </c>
      <c r="D2735">
        <v>1.6199999999999999E-3</v>
      </c>
    </row>
    <row r="2736" spans="1:4" x14ac:dyDescent="0.35">
      <c r="A2736" s="1">
        <v>546917</v>
      </c>
      <c r="B2736">
        <v>1.0499999999999999E-3</v>
      </c>
      <c r="D2736">
        <v>1.0499999999999999E-3</v>
      </c>
    </row>
    <row r="2737" spans="1:4" x14ac:dyDescent="0.35">
      <c r="A2737" s="1">
        <v>547117</v>
      </c>
      <c r="B2737">
        <v>8.5999999999999998E-4</v>
      </c>
      <c r="D2737">
        <v>8.5999999999999998E-4</v>
      </c>
    </row>
    <row r="2738" spans="1:4" x14ac:dyDescent="0.35">
      <c r="A2738" s="1">
        <v>547301</v>
      </c>
      <c r="B2738">
        <v>8.0000000000000004E-4</v>
      </c>
      <c r="D2738">
        <v>8.0000000000000004E-4</v>
      </c>
    </row>
    <row r="2739" spans="1:4" x14ac:dyDescent="0.35">
      <c r="A2739" s="1">
        <v>547489</v>
      </c>
      <c r="B2739">
        <v>1.1000000000000001E-3</v>
      </c>
      <c r="D2739">
        <v>1.1000000000000001E-3</v>
      </c>
    </row>
    <row r="2740" spans="1:4" x14ac:dyDescent="0.35">
      <c r="A2740" s="1">
        <v>547671</v>
      </c>
      <c r="B2740">
        <v>1.57E-3</v>
      </c>
      <c r="D2740">
        <v>1.57E-3</v>
      </c>
    </row>
    <row r="2741" spans="1:4" x14ac:dyDescent="0.35">
      <c r="A2741" s="1">
        <v>547859</v>
      </c>
      <c r="B2741">
        <v>1.99E-3</v>
      </c>
      <c r="D2741">
        <v>1.99E-3</v>
      </c>
    </row>
    <row r="2742" spans="1:4" x14ac:dyDescent="0.35">
      <c r="A2742" s="1">
        <v>548053</v>
      </c>
      <c r="B2742">
        <v>2.8800000000000002E-3</v>
      </c>
      <c r="D2742">
        <v>2.8800000000000002E-3</v>
      </c>
    </row>
    <row r="2743" spans="1:4" x14ac:dyDescent="0.35">
      <c r="A2743" s="1">
        <v>548249</v>
      </c>
      <c r="B2743">
        <v>4.0200000000000001E-3</v>
      </c>
      <c r="D2743">
        <v>4.0200000000000001E-3</v>
      </c>
    </row>
    <row r="2744" spans="1:4" x14ac:dyDescent="0.35">
      <c r="A2744" s="1">
        <v>548459</v>
      </c>
      <c r="B2744">
        <v>3.5500000000000002E-3</v>
      </c>
      <c r="D2744">
        <v>3.5500000000000002E-3</v>
      </c>
    </row>
    <row r="2745" spans="1:4" x14ac:dyDescent="0.35">
      <c r="A2745" s="1">
        <v>548669</v>
      </c>
      <c r="B2745">
        <v>3.0999999999999999E-3</v>
      </c>
      <c r="D2745">
        <v>3.0999999999999999E-3</v>
      </c>
    </row>
    <row r="2746" spans="1:4" x14ac:dyDescent="0.35">
      <c r="A2746" s="1">
        <v>548891</v>
      </c>
      <c r="B2746">
        <v>2.7399999999999998E-3</v>
      </c>
      <c r="D2746">
        <v>2.7399999999999998E-3</v>
      </c>
    </row>
    <row r="2747" spans="1:4" x14ac:dyDescent="0.35">
      <c r="A2747" s="1">
        <v>549105</v>
      </c>
      <c r="B2747">
        <v>1.97E-3</v>
      </c>
      <c r="D2747">
        <v>1.97E-3</v>
      </c>
    </row>
    <row r="2748" spans="1:4" x14ac:dyDescent="0.35">
      <c r="A2748" s="1">
        <v>549312</v>
      </c>
      <c r="B2748">
        <v>1.24E-3</v>
      </c>
      <c r="D2748">
        <v>1.24E-3</v>
      </c>
    </row>
    <row r="2749" spans="1:4" x14ac:dyDescent="0.35">
      <c r="A2749" s="1">
        <v>549518</v>
      </c>
      <c r="B2749">
        <v>6.8000000000000005E-4</v>
      </c>
      <c r="D2749">
        <v>6.8000000000000005E-4</v>
      </c>
    </row>
    <row r="2750" spans="1:4" x14ac:dyDescent="0.35">
      <c r="A2750" s="1">
        <v>549713</v>
      </c>
      <c r="B2750">
        <v>4.8000000000000001E-4</v>
      </c>
      <c r="D2750">
        <v>4.8000000000000001E-4</v>
      </c>
    </row>
    <row r="2751" spans="1:4" x14ac:dyDescent="0.35">
      <c r="A2751" s="1">
        <v>549906</v>
      </c>
      <c r="B2751">
        <v>7.3999999999999999E-4</v>
      </c>
      <c r="D2751">
        <v>7.3999999999999999E-4</v>
      </c>
    </row>
    <row r="2752" spans="1:4" x14ac:dyDescent="0.35">
      <c r="A2752" s="1">
        <v>550091</v>
      </c>
      <c r="B2752">
        <v>1.25E-3</v>
      </c>
      <c r="D2752">
        <v>1.25E-3</v>
      </c>
    </row>
    <row r="2753" spans="1:4" x14ac:dyDescent="0.35">
      <c r="A2753" s="1">
        <v>550271</v>
      </c>
      <c r="B2753">
        <v>1.67E-3</v>
      </c>
      <c r="D2753">
        <v>1.67E-3</v>
      </c>
    </row>
    <row r="2754" spans="1:4" x14ac:dyDescent="0.35">
      <c r="A2754" s="1">
        <v>550458</v>
      </c>
      <c r="B2754">
        <v>2.2300000000000002E-3</v>
      </c>
      <c r="D2754">
        <v>2.2300000000000002E-3</v>
      </c>
    </row>
    <row r="2755" spans="1:4" x14ac:dyDescent="0.35">
      <c r="A2755" s="1">
        <v>550646</v>
      </c>
      <c r="B2755">
        <v>2.99E-3</v>
      </c>
      <c r="D2755">
        <v>2.99E-3</v>
      </c>
    </row>
    <row r="2756" spans="1:4" x14ac:dyDescent="0.35">
      <c r="A2756" s="1">
        <v>550848</v>
      </c>
      <c r="B2756">
        <v>3.9100000000000003E-3</v>
      </c>
      <c r="D2756">
        <v>3.9100000000000003E-3</v>
      </c>
    </row>
    <row r="2757" spans="1:4" x14ac:dyDescent="0.35">
      <c r="A2757" s="1">
        <v>551055</v>
      </c>
      <c r="B2757">
        <v>3.98E-3</v>
      </c>
      <c r="D2757">
        <v>3.98E-3</v>
      </c>
    </row>
    <row r="2758" spans="1:4" x14ac:dyDescent="0.35">
      <c r="A2758" s="1">
        <v>551262</v>
      </c>
      <c r="B2758">
        <v>3.5300000000000002E-3</v>
      </c>
      <c r="D2758">
        <v>3.5300000000000002E-3</v>
      </c>
    </row>
    <row r="2759" spans="1:4" x14ac:dyDescent="0.35">
      <c r="A2759" s="1">
        <v>551482</v>
      </c>
      <c r="B2759">
        <v>3.0400000000000002E-3</v>
      </c>
      <c r="D2759">
        <v>3.0400000000000002E-3</v>
      </c>
    </row>
    <row r="2760" spans="1:4" x14ac:dyDescent="0.35">
      <c r="A2760" s="1">
        <v>551694</v>
      </c>
      <c r="B2760">
        <v>2.3400000000000001E-3</v>
      </c>
      <c r="D2760">
        <v>2.3400000000000001E-3</v>
      </c>
    </row>
    <row r="2761" spans="1:4" x14ac:dyDescent="0.35">
      <c r="A2761" s="1">
        <v>551909</v>
      </c>
      <c r="B2761">
        <v>1.66E-3</v>
      </c>
      <c r="D2761">
        <v>1.66E-3</v>
      </c>
    </row>
    <row r="2762" spans="1:4" x14ac:dyDescent="0.35">
      <c r="A2762" s="1">
        <v>552114</v>
      </c>
      <c r="B2762">
        <v>1.1100000000000001E-3</v>
      </c>
      <c r="D2762">
        <v>1.1100000000000001E-3</v>
      </c>
    </row>
    <row r="2763" spans="1:4" x14ac:dyDescent="0.35">
      <c r="A2763" s="1">
        <v>552308</v>
      </c>
      <c r="B2763">
        <v>9.1E-4</v>
      </c>
      <c r="D2763">
        <v>9.1E-4</v>
      </c>
    </row>
    <row r="2764" spans="1:4" x14ac:dyDescent="0.35">
      <c r="A2764" s="1">
        <v>552500</v>
      </c>
      <c r="B2764">
        <v>1.17E-3</v>
      </c>
      <c r="D2764">
        <v>1.17E-3</v>
      </c>
    </row>
    <row r="2765" spans="1:4" x14ac:dyDescent="0.35">
      <c r="A2765" s="1">
        <v>552683</v>
      </c>
      <c r="B2765">
        <v>1.67E-3</v>
      </c>
      <c r="D2765">
        <v>1.67E-3</v>
      </c>
    </row>
    <row r="2766" spans="1:4" x14ac:dyDescent="0.35">
      <c r="A2766" s="1">
        <v>552868</v>
      </c>
      <c r="B2766">
        <v>2.1099999999999999E-3</v>
      </c>
      <c r="D2766">
        <v>2.1099999999999999E-3</v>
      </c>
    </row>
    <row r="2767" spans="1:4" x14ac:dyDescent="0.35">
      <c r="A2767" s="1">
        <v>553055</v>
      </c>
      <c r="B2767">
        <v>2.66E-3</v>
      </c>
      <c r="D2767">
        <v>2.66E-3</v>
      </c>
    </row>
    <row r="2768" spans="1:4" x14ac:dyDescent="0.35">
      <c r="A2768" s="1">
        <v>553241</v>
      </c>
      <c r="B2768">
        <v>3.5300000000000002E-3</v>
      </c>
      <c r="D2768">
        <v>3.5300000000000002E-3</v>
      </c>
    </row>
    <row r="2769" spans="1:4" x14ac:dyDescent="0.35">
      <c r="A2769" s="1">
        <v>553442</v>
      </c>
      <c r="B2769">
        <v>4.0600000000000002E-3</v>
      </c>
      <c r="D2769">
        <v>4.0600000000000002E-3</v>
      </c>
    </row>
    <row r="2770" spans="1:4" x14ac:dyDescent="0.35">
      <c r="A2770" s="1">
        <v>553645</v>
      </c>
      <c r="B2770">
        <v>3.2599999999999999E-3</v>
      </c>
      <c r="D2770">
        <v>3.2599999999999999E-3</v>
      </c>
    </row>
    <row r="2771" spans="1:4" x14ac:dyDescent="0.35">
      <c r="A2771" s="1">
        <v>553861</v>
      </c>
      <c r="B2771">
        <v>2.6199999999999999E-3</v>
      </c>
      <c r="D2771">
        <v>2.6199999999999999E-3</v>
      </c>
    </row>
    <row r="2772" spans="1:4" x14ac:dyDescent="0.35">
      <c r="A2772" s="1">
        <v>554078</v>
      </c>
      <c r="B2772">
        <v>2.16E-3</v>
      </c>
      <c r="D2772">
        <v>2.16E-3</v>
      </c>
    </row>
    <row r="2773" spans="1:4" x14ac:dyDescent="0.35">
      <c r="A2773" s="1">
        <v>554293</v>
      </c>
      <c r="B2773">
        <v>1.67E-3</v>
      </c>
      <c r="D2773">
        <v>1.67E-3</v>
      </c>
    </row>
    <row r="2774" spans="1:4" x14ac:dyDescent="0.35">
      <c r="A2774" s="1">
        <v>554512</v>
      </c>
      <c r="B2774">
        <v>9.1E-4</v>
      </c>
      <c r="D2774">
        <v>9.1E-4</v>
      </c>
    </row>
    <row r="2775" spans="1:4" x14ac:dyDescent="0.35">
      <c r="A2775" s="1">
        <v>554718</v>
      </c>
      <c r="B2775">
        <v>2.9E-4</v>
      </c>
      <c r="D2775">
        <v>2.9E-4</v>
      </c>
    </row>
    <row r="2776" spans="1:4" x14ac:dyDescent="0.35">
      <c r="A2776" s="1">
        <v>554923</v>
      </c>
      <c r="B2776">
        <v>-2.5999999999999998E-4</v>
      </c>
      <c r="D2776">
        <v>2.5999999999999998E-4</v>
      </c>
    </row>
    <row r="2777" spans="1:4" x14ac:dyDescent="0.35">
      <c r="A2777" s="1">
        <v>555116</v>
      </c>
      <c r="B2777">
        <v>-4.6000000000000001E-4</v>
      </c>
      <c r="D2777">
        <v>4.6000000000000001E-4</v>
      </c>
    </row>
    <row r="2778" spans="1:4" x14ac:dyDescent="0.35">
      <c r="A2778" s="1">
        <v>555299</v>
      </c>
      <c r="B2778">
        <v>-2.0000000000000001E-4</v>
      </c>
      <c r="D2778">
        <v>2.0000000000000001E-4</v>
      </c>
    </row>
    <row r="2779" spans="1:4" x14ac:dyDescent="0.35">
      <c r="A2779" s="1">
        <v>555482</v>
      </c>
      <c r="B2779">
        <v>2.9E-4</v>
      </c>
      <c r="D2779">
        <v>2.9E-4</v>
      </c>
    </row>
    <row r="2780" spans="1:4" x14ac:dyDescent="0.35">
      <c r="A2780" s="1">
        <v>555664</v>
      </c>
      <c r="B2780">
        <v>6.8999999999999997E-4</v>
      </c>
      <c r="D2780">
        <v>6.8999999999999997E-4</v>
      </c>
    </row>
    <row r="2781" spans="1:4" x14ac:dyDescent="0.35">
      <c r="A2781" s="1">
        <v>555856</v>
      </c>
      <c r="B2781">
        <v>1.47E-3</v>
      </c>
      <c r="D2781">
        <v>1.47E-3</v>
      </c>
    </row>
    <row r="2782" spans="1:4" x14ac:dyDescent="0.35">
      <c r="A2782" s="1">
        <v>556051</v>
      </c>
      <c r="B2782">
        <v>2.3600000000000001E-3</v>
      </c>
      <c r="D2782">
        <v>2.3600000000000001E-3</v>
      </c>
    </row>
    <row r="2783" spans="1:4" x14ac:dyDescent="0.35">
      <c r="A2783" s="1">
        <v>556250</v>
      </c>
      <c r="B2783">
        <v>2.8900000000000002E-3</v>
      </c>
      <c r="D2783">
        <v>2.8900000000000002E-3</v>
      </c>
    </row>
    <row r="2784" spans="1:4" x14ac:dyDescent="0.35">
      <c r="A2784" s="1">
        <v>556465</v>
      </c>
      <c r="B2784">
        <v>2.3999999999999998E-3</v>
      </c>
      <c r="D2784">
        <v>2.3999999999999998E-3</v>
      </c>
    </row>
    <row r="2785" spans="1:4" x14ac:dyDescent="0.35">
      <c r="A2785" s="1">
        <v>556677</v>
      </c>
      <c r="B2785">
        <v>2.1299999999999999E-3</v>
      </c>
      <c r="D2785">
        <v>2.1299999999999999E-3</v>
      </c>
    </row>
    <row r="2786" spans="1:4" x14ac:dyDescent="0.35">
      <c r="A2786" s="1">
        <v>556898</v>
      </c>
      <c r="B2786">
        <v>1.2899999999999999E-3</v>
      </c>
      <c r="D2786">
        <v>1.2899999999999999E-3</v>
      </c>
    </row>
    <row r="2787" spans="1:4" x14ac:dyDescent="0.35">
      <c r="A2787" s="1">
        <v>557113</v>
      </c>
      <c r="B2787">
        <v>5.5000000000000003E-4</v>
      </c>
      <c r="D2787">
        <v>5.5000000000000003E-4</v>
      </c>
    </row>
    <row r="2788" spans="1:4" x14ac:dyDescent="0.35">
      <c r="A2788" s="1">
        <v>557320</v>
      </c>
      <c r="B2788">
        <v>-2.0000000000000002E-5</v>
      </c>
      <c r="D2788">
        <v>2.0000000000000002E-5</v>
      </c>
    </row>
    <row r="2789" spans="1:4" x14ac:dyDescent="0.35">
      <c r="A2789" s="1">
        <v>557521</v>
      </c>
      <c r="B2789">
        <v>-2.3000000000000001E-4</v>
      </c>
      <c r="D2789">
        <v>2.3000000000000001E-4</v>
      </c>
    </row>
    <row r="2790" spans="1:4" x14ac:dyDescent="0.35">
      <c r="A2790" s="1">
        <v>557709</v>
      </c>
      <c r="B2790">
        <v>-4.4999999999999999E-4</v>
      </c>
      <c r="D2790">
        <v>4.4999999999999999E-4</v>
      </c>
    </row>
    <row r="2791" spans="1:4" x14ac:dyDescent="0.35">
      <c r="A2791" s="1">
        <v>557894</v>
      </c>
      <c r="B2791">
        <v>-1.6000000000000001E-4</v>
      </c>
      <c r="D2791">
        <v>1.6000000000000001E-4</v>
      </c>
    </row>
    <row r="2792" spans="1:4" x14ac:dyDescent="0.35">
      <c r="A2792" s="1">
        <v>558072</v>
      </c>
      <c r="B2792">
        <v>2.9999999999999997E-4</v>
      </c>
      <c r="D2792">
        <v>2.9999999999999997E-4</v>
      </c>
    </row>
    <row r="2793" spans="1:4" x14ac:dyDescent="0.35">
      <c r="A2793" s="1">
        <v>558248</v>
      </c>
      <c r="B2793">
        <v>6.8999999999999997E-4</v>
      </c>
      <c r="D2793">
        <v>6.8999999999999997E-4</v>
      </c>
    </row>
    <row r="2794" spans="1:4" x14ac:dyDescent="0.35">
      <c r="A2794" s="1">
        <v>558433</v>
      </c>
      <c r="B2794">
        <v>1.5200000000000001E-3</v>
      </c>
      <c r="D2794">
        <v>1.5200000000000001E-3</v>
      </c>
    </row>
    <row r="2795" spans="1:4" x14ac:dyDescent="0.35">
      <c r="A2795" s="1">
        <v>558626</v>
      </c>
      <c r="B2795">
        <v>2.5600000000000002E-3</v>
      </c>
      <c r="D2795">
        <v>2.5600000000000002E-3</v>
      </c>
    </row>
    <row r="2796" spans="1:4" x14ac:dyDescent="0.35">
      <c r="A2796" s="1">
        <v>558834</v>
      </c>
      <c r="B2796">
        <v>2.3800000000000002E-3</v>
      </c>
      <c r="D2796">
        <v>2.3800000000000002E-3</v>
      </c>
    </row>
    <row r="2797" spans="1:4" x14ac:dyDescent="0.35">
      <c r="A2797" s="1">
        <v>559046</v>
      </c>
      <c r="B2797">
        <v>1.8500000000000001E-3</v>
      </c>
      <c r="D2797">
        <v>1.8500000000000001E-3</v>
      </c>
    </row>
    <row r="2798" spans="1:4" x14ac:dyDescent="0.35">
      <c r="A2798" s="1">
        <v>559261</v>
      </c>
      <c r="B2798">
        <v>1.4300000000000001E-3</v>
      </c>
      <c r="D2798">
        <v>1.4300000000000001E-3</v>
      </c>
    </row>
    <row r="2799" spans="1:4" x14ac:dyDescent="0.35">
      <c r="A2799" s="1">
        <v>559490</v>
      </c>
      <c r="B2799">
        <v>7.6000000000000004E-4</v>
      </c>
      <c r="D2799">
        <v>7.6000000000000004E-4</v>
      </c>
    </row>
    <row r="2800" spans="1:4" x14ac:dyDescent="0.35">
      <c r="A2800" s="1">
        <v>559704</v>
      </c>
      <c r="B2800">
        <v>6.9999999999999994E-5</v>
      </c>
      <c r="D2800">
        <v>6.9999999999999994E-5</v>
      </c>
    </row>
    <row r="2801" spans="1:4" x14ac:dyDescent="0.35">
      <c r="A2801" s="1">
        <v>559923</v>
      </c>
      <c r="B2801">
        <v>-5.8E-4</v>
      </c>
      <c r="D2801">
        <v>5.8E-4</v>
      </c>
    </row>
    <row r="2802" spans="1:4" x14ac:dyDescent="0.35">
      <c r="A2802" s="1">
        <v>560126</v>
      </c>
      <c r="B2802">
        <v>-9.8999999999999999E-4</v>
      </c>
      <c r="D2802">
        <v>9.8999999999999999E-4</v>
      </c>
    </row>
    <row r="2803" spans="1:4" x14ac:dyDescent="0.35">
      <c r="A2803" s="1">
        <v>560321</v>
      </c>
      <c r="B2803">
        <v>-1.1900000000000001E-3</v>
      </c>
      <c r="D2803">
        <v>1.1900000000000001E-3</v>
      </c>
    </row>
    <row r="2804" spans="1:4" x14ac:dyDescent="0.35">
      <c r="A2804" s="1">
        <v>560506</v>
      </c>
      <c r="B2804">
        <v>-9.3000000000000005E-4</v>
      </c>
      <c r="D2804">
        <v>9.3000000000000005E-4</v>
      </c>
    </row>
    <row r="2805" spans="1:4" x14ac:dyDescent="0.35">
      <c r="A2805" s="1">
        <v>560687</v>
      </c>
      <c r="B2805">
        <v>-4.4000000000000002E-4</v>
      </c>
      <c r="D2805">
        <v>4.4000000000000002E-4</v>
      </c>
    </row>
    <row r="2806" spans="1:4" x14ac:dyDescent="0.35">
      <c r="A2806" s="1">
        <v>560872</v>
      </c>
      <c r="B2806">
        <v>-2.0000000000000002E-5</v>
      </c>
      <c r="D2806">
        <v>2.0000000000000002E-5</v>
      </c>
    </row>
    <row r="2807" spans="1:4" x14ac:dyDescent="0.35">
      <c r="A2807" s="1">
        <v>561057</v>
      </c>
      <c r="B2807">
        <v>5.2999999999999998E-4</v>
      </c>
      <c r="D2807">
        <v>5.2999999999999998E-4</v>
      </c>
    </row>
    <row r="2808" spans="1:4" x14ac:dyDescent="0.35">
      <c r="A2808" s="1">
        <v>561247</v>
      </c>
      <c r="B2808">
        <v>1.4E-3</v>
      </c>
      <c r="D2808">
        <v>1.4E-3</v>
      </c>
    </row>
    <row r="2809" spans="1:4" x14ac:dyDescent="0.35">
      <c r="A2809" s="1">
        <v>561448</v>
      </c>
      <c r="B2809">
        <v>2.5400000000000002E-3</v>
      </c>
      <c r="D2809">
        <v>2.5400000000000002E-3</v>
      </c>
    </row>
    <row r="2810" spans="1:4" x14ac:dyDescent="0.35">
      <c r="A2810" s="1">
        <v>561654</v>
      </c>
      <c r="B2810">
        <v>3.8500000000000001E-3</v>
      </c>
      <c r="D2810">
        <v>3.8500000000000001E-3</v>
      </c>
    </row>
    <row r="2811" spans="1:4" x14ac:dyDescent="0.35">
      <c r="A2811" s="1">
        <v>561869</v>
      </c>
      <c r="B2811">
        <v>3.5500000000000002E-3</v>
      </c>
      <c r="D2811">
        <v>3.5500000000000002E-3</v>
      </c>
    </row>
    <row r="2812" spans="1:4" x14ac:dyDescent="0.35">
      <c r="A2812" s="1">
        <v>562084</v>
      </c>
      <c r="B2812">
        <v>2.7399999999999998E-3</v>
      </c>
      <c r="D2812">
        <v>2.7399999999999998E-3</v>
      </c>
    </row>
    <row r="2813" spans="1:4" x14ac:dyDescent="0.35">
      <c r="A2813" s="1">
        <v>562296</v>
      </c>
      <c r="B2813">
        <v>2.0200000000000001E-3</v>
      </c>
      <c r="D2813">
        <v>2.0200000000000001E-3</v>
      </c>
    </row>
    <row r="2814" spans="1:4" x14ac:dyDescent="0.35">
      <c r="A2814" s="1">
        <v>562505</v>
      </c>
      <c r="B2814">
        <v>1.4300000000000001E-3</v>
      </c>
      <c r="D2814">
        <v>1.4300000000000001E-3</v>
      </c>
    </row>
    <row r="2815" spans="1:4" x14ac:dyDescent="0.35">
      <c r="A2815" s="1">
        <v>562707</v>
      </c>
      <c r="B2815">
        <v>1.2199999999999999E-3</v>
      </c>
      <c r="D2815">
        <v>1.2199999999999999E-3</v>
      </c>
    </row>
    <row r="2816" spans="1:4" x14ac:dyDescent="0.35">
      <c r="A2816" s="1">
        <v>562905</v>
      </c>
      <c r="B2816">
        <v>1.0399999999999999E-3</v>
      </c>
      <c r="D2816">
        <v>1.0399999999999999E-3</v>
      </c>
    </row>
    <row r="2817" spans="1:4" x14ac:dyDescent="0.35">
      <c r="A2817" s="1">
        <v>563092</v>
      </c>
      <c r="B2817">
        <v>1.1800000000000001E-3</v>
      </c>
      <c r="D2817">
        <v>1.1800000000000001E-3</v>
      </c>
    </row>
    <row r="2818" spans="1:4" x14ac:dyDescent="0.35">
      <c r="A2818" s="1">
        <v>563280</v>
      </c>
      <c r="B2818">
        <v>1.47E-3</v>
      </c>
      <c r="D2818">
        <v>1.47E-3</v>
      </c>
    </row>
    <row r="2819" spans="1:4" x14ac:dyDescent="0.35">
      <c r="A2819" s="1">
        <v>563459</v>
      </c>
      <c r="B2819">
        <v>1.9499999999999999E-3</v>
      </c>
      <c r="D2819">
        <v>1.9499999999999999E-3</v>
      </c>
    </row>
    <row r="2820" spans="1:4" x14ac:dyDescent="0.35">
      <c r="A2820" s="1">
        <v>563646</v>
      </c>
      <c r="B2820">
        <v>2.3600000000000001E-3</v>
      </c>
      <c r="D2820">
        <v>2.3600000000000001E-3</v>
      </c>
    </row>
    <row r="2821" spans="1:4" x14ac:dyDescent="0.35">
      <c r="A2821" s="1">
        <v>563841</v>
      </c>
      <c r="B2821">
        <v>3.2599999999999999E-3</v>
      </c>
      <c r="D2821">
        <v>3.2599999999999999E-3</v>
      </c>
    </row>
    <row r="2822" spans="1:4" x14ac:dyDescent="0.35">
      <c r="A2822" s="1">
        <v>564037</v>
      </c>
      <c r="B2822">
        <v>4.3899999999999998E-3</v>
      </c>
      <c r="D2822">
        <v>4.3899999999999998E-3</v>
      </c>
    </row>
    <row r="2823" spans="1:4" x14ac:dyDescent="0.35">
      <c r="A2823" s="1">
        <v>564240</v>
      </c>
      <c r="B2823">
        <v>3.9500000000000004E-3</v>
      </c>
      <c r="D2823">
        <v>3.9500000000000004E-3</v>
      </c>
    </row>
    <row r="2824" spans="1:4" x14ac:dyDescent="0.35">
      <c r="A2824" s="1">
        <v>564454</v>
      </c>
      <c r="B2824">
        <v>3.48E-3</v>
      </c>
      <c r="D2824">
        <v>3.48E-3</v>
      </c>
    </row>
    <row r="2825" spans="1:4" x14ac:dyDescent="0.35">
      <c r="A2825" s="1">
        <v>564669</v>
      </c>
      <c r="B2825">
        <v>3.1800000000000001E-3</v>
      </c>
      <c r="D2825">
        <v>3.1800000000000001E-3</v>
      </c>
    </row>
    <row r="2826" spans="1:4" x14ac:dyDescent="0.35">
      <c r="A2826" s="1">
        <v>564887</v>
      </c>
      <c r="B2826">
        <v>2.3600000000000001E-3</v>
      </c>
      <c r="D2826">
        <v>2.3600000000000001E-3</v>
      </c>
    </row>
    <row r="2827" spans="1:4" x14ac:dyDescent="0.35">
      <c r="A2827" s="1">
        <v>565100</v>
      </c>
      <c r="B2827">
        <v>1.6199999999999999E-3</v>
      </c>
      <c r="D2827">
        <v>1.6199999999999999E-3</v>
      </c>
    </row>
    <row r="2828" spans="1:4" x14ac:dyDescent="0.35">
      <c r="A2828" s="1">
        <v>565307</v>
      </c>
      <c r="B2828">
        <v>1.06E-3</v>
      </c>
      <c r="D2828">
        <v>1.06E-3</v>
      </c>
    </row>
    <row r="2829" spans="1:4" x14ac:dyDescent="0.35">
      <c r="A2829" s="1">
        <v>565507</v>
      </c>
      <c r="B2829">
        <v>8.8000000000000003E-4</v>
      </c>
      <c r="D2829">
        <v>8.8000000000000003E-4</v>
      </c>
    </row>
    <row r="2830" spans="1:4" x14ac:dyDescent="0.35">
      <c r="A2830" s="1">
        <v>565700</v>
      </c>
      <c r="B2830">
        <v>8.4000000000000003E-4</v>
      </c>
      <c r="D2830">
        <v>8.4000000000000003E-4</v>
      </c>
    </row>
    <row r="2831" spans="1:4" x14ac:dyDescent="0.35">
      <c r="A2831" s="1">
        <v>565892</v>
      </c>
      <c r="B2831">
        <v>1.1000000000000001E-3</v>
      </c>
      <c r="D2831">
        <v>1.1000000000000001E-3</v>
      </c>
    </row>
    <row r="2832" spans="1:4" x14ac:dyDescent="0.35">
      <c r="A2832" s="1">
        <v>566078</v>
      </c>
      <c r="B2832">
        <v>1.6100000000000001E-3</v>
      </c>
      <c r="D2832">
        <v>1.6100000000000001E-3</v>
      </c>
    </row>
    <row r="2833" spans="1:4" x14ac:dyDescent="0.35">
      <c r="A2833" s="1">
        <v>566265</v>
      </c>
      <c r="B2833">
        <v>2.0600000000000002E-3</v>
      </c>
      <c r="D2833">
        <v>2.0600000000000002E-3</v>
      </c>
    </row>
    <row r="2834" spans="1:4" x14ac:dyDescent="0.35">
      <c r="A2834" s="1">
        <v>566455</v>
      </c>
      <c r="B2834">
        <v>2.82E-3</v>
      </c>
      <c r="D2834">
        <v>2.82E-3</v>
      </c>
    </row>
    <row r="2835" spans="1:4" x14ac:dyDescent="0.35">
      <c r="A2835" s="1">
        <v>566649</v>
      </c>
      <c r="B2835">
        <v>3.7200000000000002E-3</v>
      </c>
      <c r="D2835">
        <v>3.7200000000000002E-3</v>
      </c>
    </row>
    <row r="2836" spans="1:4" x14ac:dyDescent="0.35">
      <c r="A2836" s="1">
        <v>566856</v>
      </c>
      <c r="B2836">
        <v>4.7499999999999999E-3</v>
      </c>
      <c r="D2836">
        <v>4.7499999999999999E-3</v>
      </c>
    </row>
    <row r="2837" spans="1:4" x14ac:dyDescent="0.35">
      <c r="A2837" s="1">
        <v>567063</v>
      </c>
      <c r="B2837">
        <v>5.1000000000000004E-3</v>
      </c>
      <c r="D2837">
        <v>5.1000000000000004E-3</v>
      </c>
    </row>
    <row r="2838" spans="1:4" x14ac:dyDescent="0.35">
      <c r="A2838" s="1">
        <v>567270</v>
      </c>
      <c r="B2838">
        <v>4.4999999999999997E-3</v>
      </c>
      <c r="D2838">
        <v>4.4999999999999997E-3</v>
      </c>
    </row>
    <row r="2839" spans="1:4" x14ac:dyDescent="0.35">
      <c r="A2839" s="1">
        <v>567483</v>
      </c>
      <c r="B2839">
        <v>3.8899999999999998E-3</v>
      </c>
      <c r="D2839">
        <v>3.8899999999999998E-3</v>
      </c>
    </row>
    <row r="2840" spans="1:4" x14ac:dyDescent="0.35">
      <c r="A2840" s="1">
        <v>567686</v>
      </c>
      <c r="B2840">
        <v>3.2399999999999998E-3</v>
      </c>
      <c r="D2840">
        <v>3.2399999999999998E-3</v>
      </c>
    </row>
    <row r="2841" spans="1:4" x14ac:dyDescent="0.35">
      <c r="A2841" s="1">
        <v>567893</v>
      </c>
      <c r="B2841">
        <v>2.6700000000000001E-3</v>
      </c>
      <c r="D2841">
        <v>2.6700000000000001E-3</v>
      </c>
    </row>
    <row r="2842" spans="1:4" x14ac:dyDescent="0.35">
      <c r="A2842" s="1">
        <v>568089</v>
      </c>
      <c r="B2842">
        <v>2.48E-3</v>
      </c>
      <c r="D2842">
        <v>2.48E-3</v>
      </c>
    </row>
    <row r="2843" spans="1:4" x14ac:dyDescent="0.35">
      <c r="A2843" s="1">
        <v>568281</v>
      </c>
      <c r="B2843">
        <v>2.7399999999999998E-3</v>
      </c>
      <c r="D2843">
        <v>2.7399999999999998E-3</v>
      </c>
    </row>
    <row r="2844" spans="1:4" x14ac:dyDescent="0.35">
      <c r="A2844" s="1">
        <v>568471</v>
      </c>
      <c r="B2844">
        <v>3.1199999999999999E-3</v>
      </c>
      <c r="D2844">
        <v>3.1199999999999999E-3</v>
      </c>
    </row>
    <row r="2845" spans="1:4" x14ac:dyDescent="0.35">
      <c r="A2845" s="1">
        <v>568659</v>
      </c>
      <c r="B2845">
        <v>3.62E-3</v>
      </c>
      <c r="D2845">
        <v>3.62E-3</v>
      </c>
    </row>
    <row r="2846" spans="1:4" x14ac:dyDescent="0.35">
      <c r="A2846" s="1">
        <v>568854</v>
      </c>
      <c r="B2846">
        <v>4.1000000000000003E-3</v>
      </c>
      <c r="D2846">
        <v>4.1000000000000003E-3</v>
      </c>
    </row>
    <row r="2847" spans="1:4" x14ac:dyDescent="0.35">
      <c r="A2847" s="1">
        <v>569048</v>
      </c>
      <c r="B2847">
        <v>4.9899999999999996E-3</v>
      </c>
      <c r="D2847">
        <v>4.9899999999999996E-3</v>
      </c>
    </row>
    <row r="2848" spans="1:4" x14ac:dyDescent="0.35">
      <c r="A2848" s="1">
        <v>569246</v>
      </c>
      <c r="B2848">
        <v>5.3499999999999997E-3</v>
      </c>
      <c r="D2848">
        <v>5.3499999999999997E-3</v>
      </c>
    </row>
    <row r="2849" spans="1:4" x14ac:dyDescent="0.35">
      <c r="A2849" s="1">
        <v>569455</v>
      </c>
      <c r="B2849">
        <v>4.9199999999999999E-3</v>
      </c>
      <c r="D2849">
        <v>4.9199999999999999E-3</v>
      </c>
    </row>
    <row r="2850" spans="1:4" x14ac:dyDescent="0.35">
      <c r="A2850" s="1">
        <v>569663</v>
      </c>
      <c r="B2850">
        <v>4.45E-3</v>
      </c>
      <c r="D2850">
        <v>4.45E-3</v>
      </c>
    </row>
    <row r="2851" spans="1:4" x14ac:dyDescent="0.35">
      <c r="A2851" s="1">
        <v>569878</v>
      </c>
      <c r="B2851">
        <v>3.7100000000000002E-3</v>
      </c>
      <c r="D2851">
        <v>3.7100000000000002E-3</v>
      </c>
    </row>
    <row r="2852" spans="1:4" x14ac:dyDescent="0.35">
      <c r="A2852" s="1">
        <v>570088</v>
      </c>
      <c r="B2852">
        <v>3.0699999999999998E-3</v>
      </c>
      <c r="D2852">
        <v>3.0699999999999998E-3</v>
      </c>
    </row>
    <row r="2853" spans="1:4" x14ac:dyDescent="0.35">
      <c r="A2853" s="1">
        <v>570293</v>
      </c>
      <c r="B2853">
        <v>2.5200000000000001E-3</v>
      </c>
      <c r="D2853">
        <v>2.5200000000000001E-3</v>
      </c>
    </row>
    <row r="2854" spans="1:4" x14ac:dyDescent="0.35">
      <c r="A2854" s="1">
        <v>570496</v>
      </c>
      <c r="B2854">
        <v>2.1099999999999999E-3</v>
      </c>
      <c r="D2854">
        <v>2.1099999999999999E-3</v>
      </c>
    </row>
    <row r="2855" spans="1:4" x14ac:dyDescent="0.35">
      <c r="A2855" s="1">
        <v>570690</v>
      </c>
      <c r="B2855">
        <v>1.91E-3</v>
      </c>
      <c r="D2855">
        <v>1.91E-3</v>
      </c>
    </row>
    <row r="2856" spans="1:4" x14ac:dyDescent="0.35">
      <c r="A2856" s="1">
        <v>570886</v>
      </c>
      <c r="B2856">
        <v>2.1800000000000001E-3</v>
      </c>
      <c r="D2856">
        <v>2.1800000000000001E-3</v>
      </c>
    </row>
    <row r="2857" spans="1:4" x14ac:dyDescent="0.35">
      <c r="A2857" s="1">
        <v>571076</v>
      </c>
      <c r="B2857">
        <v>2.6900000000000001E-3</v>
      </c>
      <c r="D2857">
        <v>2.6900000000000001E-3</v>
      </c>
    </row>
    <row r="2858" spans="1:4" x14ac:dyDescent="0.35">
      <c r="A2858" s="1">
        <v>571264</v>
      </c>
      <c r="B2858">
        <v>3.16E-3</v>
      </c>
      <c r="D2858">
        <v>3.16E-3</v>
      </c>
    </row>
    <row r="2859" spans="1:4" x14ac:dyDescent="0.35">
      <c r="A2859" s="1">
        <v>571457</v>
      </c>
      <c r="B2859">
        <v>3.7399999999999998E-3</v>
      </c>
      <c r="D2859">
        <v>3.7399999999999998E-3</v>
      </c>
    </row>
    <row r="2860" spans="1:4" x14ac:dyDescent="0.35">
      <c r="A2860" s="1">
        <v>571654</v>
      </c>
      <c r="B2860">
        <v>4.3299999999999996E-3</v>
      </c>
      <c r="D2860">
        <v>4.3299999999999996E-3</v>
      </c>
    </row>
    <row r="2861" spans="1:4" x14ac:dyDescent="0.35">
      <c r="A2861" s="1">
        <v>571862</v>
      </c>
      <c r="B2861">
        <v>5.28E-3</v>
      </c>
      <c r="D2861">
        <v>5.28E-3</v>
      </c>
    </row>
    <row r="2862" spans="1:4" x14ac:dyDescent="0.35">
      <c r="A2862" s="1">
        <v>572067</v>
      </c>
      <c r="B2862">
        <v>5.0600000000000003E-3</v>
      </c>
      <c r="D2862">
        <v>5.0600000000000003E-3</v>
      </c>
    </row>
    <row r="2863" spans="1:4" x14ac:dyDescent="0.35">
      <c r="A2863" s="1">
        <v>572273</v>
      </c>
      <c r="B2863">
        <v>4.3400000000000001E-3</v>
      </c>
      <c r="D2863">
        <v>4.3400000000000001E-3</v>
      </c>
    </row>
    <row r="2864" spans="1:4" x14ac:dyDescent="0.35">
      <c r="A2864" s="1">
        <v>572481</v>
      </c>
      <c r="B2864">
        <v>3.7699999999999999E-3</v>
      </c>
      <c r="D2864">
        <v>3.7699999999999999E-3</v>
      </c>
    </row>
    <row r="2865" spans="1:4" x14ac:dyDescent="0.35">
      <c r="A2865" s="1">
        <v>572683</v>
      </c>
      <c r="B2865">
        <v>3.5000000000000001E-3</v>
      </c>
      <c r="D2865">
        <v>3.5000000000000001E-3</v>
      </c>
    </row>
    <row r="2866" spans="1:4" x14ac:dyDescent="0.35">
      <c r="A2866" s="1">
        <v>572888</v>
      </c>
      <c r="B2866">
        <v>2.9499999999999999E-3</v>
      </c>
      <c r="D2866">
        <v>2.9499999999999999E-3</v>
      </c>
    </row>
    <row r="2867" spans="1:4" x14ac:dyDescent="0.35">
      <c r="A2867" s="1">
        <v>573081</v>
      </c>
      <c r="B2867">
        <v>2.7399999999999998E-3</v>
      </c>
      <c r="D2867">
        <v>2.7399999999999998E-3</v>
      </c>
    </row>
    <row r="2868" spans="1:4" x14ac:dyDescent="0.35">
      <c r="A2868" s="1">
        <v>573274</v>
      </c>
      <c r="B2868">
        <v>3.0100000000000001E-3</v>
      </c>
      <c r="D2868">
        <v>3.0100000000000001E-3</v>
      </c>
    </row>
    <row r="2869" spans="1:4" x14ac:dyDescent="0.35">
      <c r="A2869" s="1">
        <v>573459</v>
      </c>
      <c r="B2869">
        <v>3.5200000000000001E-3</v>
      </c>
      <c r="D2869">
        <v>3.5200000000000001E-3</v>
      </c>
    </row>
    <row r="2870" spans="1:4" x14ac:dyDescent="0.35">
      <c r="A2870" s="1">
        <v>573649</v>
      </c>
      <c r="B2870">
        <v>3.9699999999999996E-3</v>
      </c>
      <c r="D2870">
        <v>3.9699999999999996E-3</v>
      </c>
    </row>
    <row r="2871" spans="1:4" x14ac:dyDescent="0.35">
      <c r="A2871" s="1">
        <v>573843</v>
      </c>
      <c r="B2871">
        <v>4.7499999999999999E-3</v>
      </c>
      <c r="D2871">
        <v>4.7499999999999999E-3</v>
      </c>
    </row>
    <row r="2872" spans="1:4" x14ac:dyDescent="0.35">
      <c r="A2872" s="1">
        <v>574033</v>
      </c>
      <c r="B2872">
        <v>5.5199999999999997E-3</v>
      </c>
      <c r="D2872">
        <v>5.5199999999999997E-3</v>
      </c>
    </row>
    <row r="2873" spans="1:4" x14ac:dyDescent="0.35">
      <c r="A2873" s="1">
        <v>574234</v>
      </c>
      <c r="B2873">
        <v>5.2599999999999999E-3</v>
      </c>
      <c r="D2873">
        <v>5.2599999999999999E-3</v>
      </c>
    </row>
    <row r="2874" spans="1:4" x14ac:dyDescent="0.35">
      <c r="A2874" s="1">
        <v>574432</v>
      </c>
      <c r="B2874">
        <v>4.6699999999999997E-3</v>
      </c>
      <c r="D2874">
        <v>4.6699999999999997E-3</v>
      </c>
    </row>
    <row r="2875" spans="1:4" x14ac:dyDescent="0.35">
      <c r="A2875" s="1">
        <v>574646</v>
      </c>
      <c r="B2875">
        <v>4.2100000000000002E-3</v>
      </c>
      <c r="D2875">
        <v>4.2100000000000002E-3</v>
      </c>
    </row>
    <row r="2876" spans="1:4" x14ac:dyDescent="0.35">
      <c r="A2876" s="1">
        <v>574861</v>
      </c>
      <c r="B2876">
        <v>3.7299999999999998E-3</v>
      </c>
      <c r="D2876">
        <v>3.7299999999999998E-3</v>
      </c>
    </row>
    <row r="2877" spans="1:4" x14ac:dyDescent="0.35">
      <c r="A2877" s="1">
        <v>575076</v>
      </c>
      <c r="B2877">
        <v>3.0200000000000001E-3</v>
      </c>
      <c r="D2877">
        <v>3.0200000000000001E-3</v>
      </c>
    </row>
    <row r="2878" spans="1:4" x14ac:dyDescent="0.35">
      <c r="A2878" s="1">
        <v>575291</v>
      </c>
      <c r="B2878">
        <v>2.3400000000000001E-3</v>
      </c>
      <c r="D2878">
        <v>2.3400000000000001E-3</v>
      </c>
    </row>
    <row r="2879" spans="1:4" x14ac:dyDescent="0.35">
      <c r="A2879" s="1">
        <v>575496</v>
      </c>
      <c r="B2879">
        <v>1.7899999999999999E-3</v>
      </c>
      <c r="D2879">
        <v>1.7899999999999999E-3</v>
      </c>
    </row>
    <row r="2880" spans="1:4" x14ac:dyDescent="0.35">
      <c r="A2880" s="1">
        <v>575699</v>
      </c>
      <c r="B2880">
        <v>1.3799999999999999E-3</v>
      </c>
      <c r="D2880">
        <v>1.3799999999999999E-3</v>
      </c>
    </row>
    <row r="2881" spans="1:4" x14ac:dyDescent="0.35">
      <c r="A2881" s="1">
        <v>575899</v>
      </c>
      <c r="B2881">
        <v>1.1999999999999999E-3</v>
      </c>
      <c r="D2881">
        <v>1.1999999999999999E-3</v>
      </c>
    </row>
    <row r="2882" spans="1:4" x14ac:dyDescent="0.35">
      <c r="A2882" s="1">
        <v>576087</v>
      </c>
      <c r="B2882">
        <v>1.15E-3</v>
      </c>
      <c r="D2882">
        <v>1.15E-3</v>
      </c>
    </row>
    <row r="2883" spans="1:4" x14ac:dyDescent="0.35">
      <c r="A2883" s="1">
        <v>576282</v>
      </c>
      <c r="B2883">
        <v>1.4300000000000001E-3</v>
      </c>
      <c r="D2883">
        <v>1.4300000000000001E-3</v>
      </c>
    </row>
    <row r="2884" spans="1:4" x14ac:dyDescent="0.35">
      <c r="A2884" s="1">
        <v>576470</v>
      </c>
      <c r="B2884">
        <v>1.9400000000000001E-3</v>
      </c>
      <c r="D2884">
        <v>1.9400000000000001E-3</v>
      </c>
    </row>
    <row r="2885" spans="1:4" x14ac:dyDescent="0.35">
      <c r="A2885" s="1">
        <v>576665</v>
      </c>
      <c r="B2885">
        <v>2.4199999999999998E-3</v>
      </c>
      <c r="D2885">
        <v>2.4199999999999998E-3</v>
      </c>
    </row>
    <row r="2886" spans="1:4" x14ac:dyDescent="0.35">
      <c r="A2886" s="1">
        <v>576866</v>
      </c>
      <c r="B2886">
        <v>3.3300000000000001E-3</v>
      </c>
      <c r="D2886">
        <v>3.3300000000000001E-3</v>
      </c>
    </row>
    <row r="2887" spans="1:4" x14ac:dyDescent="0.35">
      <c r="A2887" s="1">
        <v>577065</v>
      </c>
      <c r="B2887">
        <v>4.4299999999999999E-3</v>
      </c>
      <c r="D2887">
        <v>4.4299999999999999E-3</v>
      </c>
    </row>
    <row r="2888" spans="1:4" x14ac:dyDescent="0.35">
      <c r="A2888" s="1">
        <v>577269</v>
      </c>
      <c r="B2888">
        <v>5.0400000000000002E-3</v>
      </c>
      <c r="D2888">
        <v>5.0400000000000002E-3</v>
      </c>
    </row>
    <row r="2889" spans="1:4" x14ac:dyDescent="0.35">
      <c r="A2889" s="1">
        <v>577472</v>
      </c>
      <c r="B2889">
        <v>4.6299999999999996E-3</v>
      </c>
      <c r="D2889">
        <v>4.6299999999999996E-3</v>
      </c>
    </row>
    <row r="2890" spans="1:4" x14ac:dyDescent="0.35">
      <c r="A2890" s="1">
        <v>577673</v>
      </c>
      <c r="B2890">
        <v>4.3699999999999998E-3</v>
      </c>
      <c r="D2890">
        <v>4.3699999999999998E-3</v>
      </c>
    </row>
    <row r="2891" spans="1:4" x14ac:dyDescent="0.35">
      <c r="A2891" s="1">
        <v>577878</v>
      </c>
      <c r="B2891">
        <v>3.82E-3</v>
      </c>
      <c r="D2891">
        <v>3.82E-3</v>
      </c>
    </row>
    <row r="2892" spans="1:4" x14ac:dyDescent="0.35">
      <c r="A2892" s="1">
        <v>578076</v>
      </c>
      <c r="B2892">
        <v>3.63E-3</v>
      </c>
      <c r="D2892">
        <v>3.63E-3</v>
      </c>
    </row>
    <row r="2893" spans="1:4" x14ac:dyDescent="0.35">
      <c r="A2893" s="1">
        <v>578275</v>
      </c>
      <c r="B2893">
        <v>3.81E-3</v>
      </c>
      <c r="D2893">
        <v>3.81E-3</v>
      </c>
    </row>
    <row r="2894" spans="1:4" x14ac:dyDescent="0.35">
      <c r="A2894" s="1">
        <v>578470</v>
      </c>
      <c r="B2894">
        <v>3.9899999999999996E-3</v>
      </c>
      <c r="D2894">
        <v>3.9899999999999996E-3</v>
      </c>
    </row>
    <row r="2895" spans="1:4" x14ac:dyDescent="0.35">
      <c r="A2895" s="1">
        <v>578666</v>
      </c>
      <c r="B2895">
        <v>4.2500000000000003E-3</v>
      </c>
      <c r="D2895">
        <v>4.2500000000000003E-3</v>
      </c>
    </row>
    <row r="2896" spans="1:4" x14ac:dyDescent="0.35">
      <c r="A2896" s="1">
        <v>578867</v>
      </c>
      <c r="B2896">
        <v>4.7800000000000004E-3</v>
      </c>
      <c r="D2896">
        <v>4.7800000000000004E-3</v>
      </c>
    </row>
    <row r="2897" spans="1:4" x14ac:dyDescent="0.35">
      <c r="A2897" s="1">
        <v>579062</v>
      </c>
      <c r="B2897">
        <v>4.9399999999999999E-3</v>
      </c>
      <c r="D2897">
        <v>4.9399999999999999E-3</v>
      </c>
    </row>
    <row r="2898" spans="1:4" x14ac:dyDescent="0.35">
      <c r="A2898" s="1">
        <v>579262</v>
      </c>
      <c r="B2898">
        <v>5.2100000000000002E-3</v>
      </c>
      <c r="D2898">
        <v>5.2100000000000002E-3</v>
      </c>
    </row>
    <row r="2899" spans="1:4" x14ac:dyDescent="0.35">
      <c r="A2899" s="1">
        <v>579460</v>
      </c>
      <c r="B2899">
        <v>5.5199999999999997E-3</v>
      </c>
      <c r="D2899">
        <v>5.5199999999999997E-3</v>
      </c>
    </row>
    <row r="2900" spans="1:4" x14ac:dyDescent="0.35">
      <c r="A2900" s="1">
        <v>579665</v>
      </c>
      <c r="B2900">
        <v>5.2300000000000003E-3</v>
      </c>
      <c r="D2900">
        <v>5.2300000000000003E-3</v>
      </c>
    </row>
    <row r="2901" spans="1:4" x14ac:dyDescent="0.35">
      <c r="A2901" s="1">
        <v>579870</v>
      </c>
      <c r="B2901">
        <v>4.6800000000000001E-3</v>
      </c>
      <c r="D2901">
        <v>4.6800000000000001E-3</v>
      </c>
    </row>
    <row r="2902" spans="1:4" x14ac:dyDescent="0.35">
      <c r="A2902" s="1">
        <v>580072</v>
      </c>
      <c r="B2902">
        <v>4.4099999999999999E-3</v>
      </c>
      <c r="D2902">
        <v>4.4099999999999999E-3</v>
      </c>
    </row>
    <row r="2903" spans="1:4" x14ac:dyDescent="0.35">
      <c r="A2903" s="1">
        <v>580276</v>
      </c>
      <c r="B2903">
        <v>3.8600000000000001E-3</v>
      </c>
      <c r="D2903">
        <v>3.8600000000000001E-3</v>
      </c>
    </row>
    <row r="2904" spans="1:4" x14ac:dyDescent="0.35">
      <c r="A2904" s="1">
        <v>580473</v>
      </c>
      <c r="B2904">
        <v>3.6700000000000001E-3</v>
      </c>
      <c r="D2904">
        <v>3.6700000000000001E-3</v>
      </c>
    </row>
    <row r="2905" spans="1:4" x14ac:dyDescent="0.35">
      <c r="A2905" s="1">
        <v>580673</v>
      </c>
      <c r="B2905">
        <v>3.9399999999999999E-3</v>
      </c>
      <c r="D2905">
        <v>3.9399999999999999E-3</v>
      </c>
    </row>
    <row r="2906" spans="1:4" x14ac:dyDescent="0.35">
      <c r="A2906" s="1">
        <v>580870</v>
      </c>
      <c r="B2906">
        <v>4.0400000000000002E-3</v>
      </c>
      <c r="D2906">
        <v>4.0400000000000002E-3</v>
      </c>
    </row>
    <row r="2907" spans="1:4" x14ac:dyDescent="0.35">
      <c r="A2907" s="1">
        <v>581061</v>
      </c>
      <c r="B2907">
        <v>4.2900000000000004E-3</v>
      </c>
      <c r="D2907">
        <v>4.2900000000000004E-3</v>
      </c>
    </row>
    <row r="2908" spans="1:4" x14ac:dyDescent="0.35">
      <c r="A2908" s="1">
        <v>581258</v>
      </c>
      <c r="B2908">
        <v>4.6800000000000001E-3</v>
      </c>
      <c r="D2908">
        <v>4.6800000000000001E-3</v>
      </c>
    </row>
    <row r="2909" spans="1:4" x14ac:dyDescent="0.35">
      <c r="A2909" s="1">
        <v>581447</v>
      </c>
      <c r="B2909">
        <v>5.1900000000000002E-3</v>
      </c>
      <c r="D2909">
        <v>5.1900000000000002E-3</v>
      </c>
    </row>
    <row r="2910" spans="1:4" x14ac:dyDescent="0.35">
      <c r="A2910" s="1">
        <v>581645</v>
      </c>
      <c r="B2910">
        <v>5.7000000000000002E-3</v>
      </c>
      <c r="D2910">
        <v>5.7000000000000002E-3</v>
      </c>
    </row>
    <row r="2911" spans="1:4" x14ac:dyDescent="0.35">
      <c r="A2911" s="1">
        <v>581844</v>
      </c>
      <c r="B2911">
        <v>6.5599999999999999E-3</v>
      </c>
      <c r="D2911">
        <v>6.5599999999999999E-3</v>
      </c>
    </row>
    <row r="2912" spans="1:4" x14ac:dyDescent="0.35">
      <c r="A2912" s="1">
        <v>582042</v>
      </c>
      <c r="B2912">
        <v>6.1799999999999997E-3</v>
      </c>
      <c r="D2912">
        <v>6.1799999999999997E-3</v>
      </c>
    </row>
    <row r="2913" spans="1:4" x14ac:dyDescent="0.35">
      <c r="A2913" s="1">
        <v>582250</v>
      </c>
      <c r="B2913">
        <v>5.47E-3</v>
      </c>
      <c r="D2913">
        <v>5.47E-3</v>
      </c>
    </row>
    <row r="2914" spans="1:4" x14ac:dyDescent="0.35">
      <c r="A2914" s="1">
        <v>582450</v>
      </c>
      <c r="B2914">
        <v>5.1000000000000004E-3</v>
      </c>
      <c r="D2914">
        <v>5.1000000000000004E-3</v>
      </c>
    </row>
    <row r="2915" spans="1:4" x14ac:dyDescent="0.35">
      <c r="A2915" s="1">
        <v>582663</v>
      </c>
      <c r="B2915">
        <v>4.6800000000000001E-3</v>
      </c>
      <c r="D2915">
        <v>4.6800000000000001E-3</v>
      </c>
    </row>
    <row r="2916" spans="1:4" x14ac:dyDescent="0.35">
      <c r="A2916" s="1">
        <v>582871</v>
      </c>
      <c r="B2916">
        <v>3.96E-3</v>
      </c>
      <c r="D2916">
        <v>3.96E-3</v>
      </c>
    </row>
    <row r="2917" spans="1:4" x14ac:dyDescent="0.35">
      <c r="A2917" s="1">
        <v>583078</v>
      </c>
      <c r="B2917">
        <v>3.2399999999999998E-3</v>
      </c>
      <c r="D2917">
        <v>3.2399999999999998E-3</v>
      </c>
    </row>
    <row r="2918" spans="1:4" x14ac:dyDescent="0.35">
      <c r="A2918" s="1">
        <v>583284</v>
      </c>
      <c r="B2918">
        <v>2.6800000000000001E-3</v>
      </c>
      <c r="D2918">
        <v>2.6800000000000001E-3</v>
      </c>
    </row>
    <row r="2919" spans="1:4" x14ac:dyDescent="0.35">
      <c r="A2919" s="1">
        <v>583472</v>
      </c>
      <c r="B2919">
        <v>2.4599999999999999E-3</v>
      </c>
      <c r="D2919">
        <v>2.4599999999999999E-3</v>
      </c>
    </row>
    <row r="2920" spans="1:4" x14ac:dyDescent="0.35">
      <c r="A2920" s="1">
        <v>583671</v>
      </c>
      <c r="B2920">
        <v>2.7399999999999998E-3</v>
      </c>
      <c r="D2920">
        <v>2.7399999999999998E-3</v>
      </c>
    </row>
    <row r="2921" spans="1:4" x14ac:dyDescent="0.35">
      <c r="A2921" s="1">
        <v>583861</v>
      </c>
      <c r="B2921">
        <v>3.2499999999999999E-3</v>
      </c>
      <c r="D2921">
        <v>3.2499999999999999E-3</v>
      </c>
    </row>
    <row r="2922" spans="1:4" x14ac:dyDescent="0.35">
      <c r="A2922" s="1">
        <v>584051</v>
      </c>
      <c r="B2922">
        <v>3.7200000000000002E-3</v>
      </c>
      <c r="D2922">
        <v>3.7200000000000002E-3</v>
      </c>
    </row>
    <row r="2923" spans="1:4" x14ac:dyDescent="0.35">
      <c r="A2923" s="1">
        <v>584248</v>
      </c>
      <c r="B2923">
        <v>4.6299999999999996E-3</v>
      </c>
      <c r="D2923">
        <v>4.6299999999999996E-3</v>
      </c>
    </row>
    <row r="2924" spans="1:4" x14ac:dyDescent="0.35">
      <c r="A2924" s="1">
        <v>584438</v>
      </c>
      <c r="B2924">
        <v>4.5999999999999999E-3</v>
      </c>
      <c r="D2924">
        <v>4.5999999999999999E-3</v>
      </c>
    </row>
    <row r="2925" spans="1:4" x14ac:dyDescent="0.35">
      <c r="A2925" s="1">
        <v>584646</v>
      </c>
      <c r="B2925">
        <v>4.1700000000000001E-3</v>
      </c>
      <c r="D2925">
        <v>4.1700000000000001E-3</v>
      </c>
    </row>
    <row r="2926" spans="1:4" x14ac:dyDescent="0.35">
      <c r="A2926" s="1">
        <v>584858</v>
      </c>
      <c r="B2926">
        <v>3.7599999999999999E-3</v>
      </c>
      <c r="D2926">
        <v>3.7599999999999999E-3</v>
      </c>
    </row>
    <row r="2927" spans="1:4" x14ac:dyDescent="0.35">
      <c r="A2927" s="1">
        <v>585071</v>
      </c>
      <c r="B2927">
        <v>3.0500000000000002E-3</v>
      </c>
      <c r="D2927">
        <v>3.0500000000000002E-3</v>
      </c>
    </row>
    <row r="2928" spans="1:4" x14ac:dyDescent="0.35">
      <c r="A2928" s="1">
        <v>585284</v>
      </c>
      <c r="B2928">
        <v>2.31E-3</v>
      </c>
      <c r="D2928">
        <v>2.31E-3</v>
      </c>
    </row>
    <row r="2929" spans="1:4" x14ac:dyDescent="0.35">
      <c r="A2929" s="1">
        <v>585491</v>
      </c>
      <c r="B2929">
        <v>1.75E-3</v>
      </c>
      <c r="D2929">
        <v>1.75E-3</v>
      </c>
    </row>
    <row r="2930" spans="1:4" x14ac:dyDescent="0.35">
      <c r="A2930" s="1">
        <v>585694</v>
      </c>
      <c r="B2930">
        <v>1.34E-3</v>
      </c>
      <c r="D2930">
        <v>1.34E-3</v>
      </c>
    </row>
    <row r="2931" spans="1:4" x14ac:dyDescent="0.35">
      <c r="A2931" s="1">
        <v>585892</v>
      </c>
      <c r="B2931">
        <v>1.15E-3</v>
      </c>
      <c r="D2931">
        <v>1.15E-3</v>
      </c>
    </row>
    <row r="2932" spans="1:4" x14ac:dyDescent="0.35">
      <c r="A2932" s="1">
        <v>586078</v>
      </c>
      <c r="B2932">
        <v>1.2999999999999999E-3</v>
      </c>
      <c r="D2932">
        <v>1.2999999999999999E-3</v>
      </c>
    </row>
    <row r="2933" spans="1:4" x14ac:dyDescent="0.35">
      <c r="A2933" s="1">
        <v>586268</v>
      </c>
      <c r="B2933">
        <v>1.58E-3</v>
      </c>
      <c r="D2933">
        <v>1.58E-3</v>
      </c>
    </row>
    <row r="2934" spans="1:4" x14ac:dyDescent="0.35">
      <c r="A2934" s="1">
        <v>586448</v>
      </c>
      <c r="B2934">
        <v>2.0600000000000002E-3</v>
      </c>
      <c r="D2934">
        <v>2.0600000000000002E-3</v>
      </c>
    </row>
    <row r="2935" spans="1:4" x14ac:dyDescent="0.35">
      <c r="A2935" s="1">
        <v>586636</v>
      </c>
      <c r="B2935">
        <v>2.48E-3</v>
      </c>
      <c r="D2935">
        <v>2.48E-3</v>
      </c>
    </row>
    <row r="2936" spans="1:4" x14ac:dyDescent="0.35">
      <c r="A2936" s="1">
        <v>586828</v>
      </c>
      <c r="B2936">
        <v>3.3700000000000002E-3</v>
      </c>
      <c r="D2936">
        <v>3.3700000000000002E-3</v>
      </c>
    </row>
    <row r="2937" spans="1:4" x14ac:dyDescent="0.35">
      <c r="A2937" s="1">
        <v>587026</v>
      </c>
      <c r="B2937">
        <v>4.5199999999999997E-3</v>
      </c>
      <c r="D2937">
        <v>4.5199999999999997E-3</v>
      </c>
    </row>
    <row r="2938" spans="1:4" x14ac:dyDescent="0.35">
      <c r="A2938" s="1">
        <v>587231</v>
      </c>
      <c r="B2938">
        <v>4.4400000000000004E-3</v>
      </c>
      <c r="D2938">
        <v>4.4400000000000004E-3</v>
      </c>
    </row>
    <row r="2939" spans="1:4" x14ac:dyDescent="0.35">
      <c r="A2939" s="1">
        <v>587436</v>
      </c>
      <c r="B2939">
        <v>3.9899999999999996E-3</v>
      </c>
      <c r="D2939">
        <v>3.9899999999999996E-3</v>
      </c>
    </row>
    <row r="2940" spans="1:4" x14ac:dyDescent="0.35">
      <c r="A2940" s="1">
        <v>587654</v>
      </c>
      <c r="B2940">
        <v>3.6800000000000001E-3</v>
      </c>
      <c r="D2940">
        <v>3.6800000000000001E-3</v>
      </c>
    </row>
    <row r="2941" spans="1:4" x14ac:dyDescent="0.35">
      <c r="A2941" s="1">
        <v>587871</v>
      </c>
      <c r="B2941">
        <v>2.8700000000000002E-3</v>
      </c>
      <c r="D2941">
        <v>2.8700000000000002E-3</v>
      </c>
    </row>
    <row r="2942" spans="1:4" x14ac:dyDescent="0.35">
      <c r="A2942" s="1">
        <v>588081</v>
      </c>
      <c r="B2942">
        <v>2.15E-3</v>
      </c>
      <c r="D2942">
        <v>2.15E-3</v>
      </c>
    </row>
    <row r="2943" spans="1:4" x14ac:dyDescent="0.35">
      <c r="A2943" s="1">
        <v>588291</v>
      </c>
      <c r="B2943">
        <v>1.57E-3</v>
      </c>
      <c r="D2943">
        <v>1.57E-3</v>
      </c>
    </row>
    <row r="2944" spans="1:4" x14ac:dyDescent="0.35">
      <c r="A2944" s="1">
        <v>588480</v>
      </c>
      <c r="B2944">
        <v>1.3500000000000001E-3</v>
      </c>
      <c r="D2944">
        <v>1.3500000000000001E-3</v>
      </c>
    </row>
    <row r="2945" spans="1:4" x14ac:dyDescent="0.35">
      <c r="A2945" s="1">
        <v>588677</v>
      </c>
      <c r="B2945">
        <v>1.6299999999999999E-3</v>
      </c>
      <c r="D2945">
        <v>1.6299999999999999E-3</v>
      </c>
    </row>
    <row r="2946" spans="1:4" x14ac:dyDescent="0.35">
      <c r="A2946" s="1">
        <v>588864</v>
      </c>
      <c r="B2946">
        <v>2.14E-3</v>
      </c>
      <c r="D2946">
        <v>2.14E-3</v>
      </c>
    </row>
    <row r="2947" spans="1:4" x14ac:dyDescent="0.35">
      <c r="A2947" s="1">
        <v>589045</v>
      </c>
      <c r="B2947">
        <v>2.5699999999999998E-3</v>
      </c>
      <c r="D2947">
        <v>2.5699999999999998E-3</v>
      </c>
    </row>
    <row r="2948" spans="1:4" x14ac:dyDescent="0.35">
      <c r="A2948" s="1">
        <v>589237</v>
      </c>
      <c r="B2948">
        <v>3.4499999999999999E-3</v>
      </c>
      <c r="D2948">
        <v>3.4499999999999999E-3</v>
      </c>
    </row>
    <row r="2949" spans="1:4" x14ac:dyDescent="0.35">
      <c r="A2949" s="1">
        <v>589424</v>
      </c>
      <c r="B2949">
        <v>4.0899999999999999E-3</v>
      </c>
      <c r="D2949">
        <v>4.0899999999999999E-3</v>
      </c>
    </row>
    <row r="2950" spans="1:4" x14ac:dyDescent="0.35">
      <c r="A2950" s="1">
        <v>589628</v>
      </c>
      <c r="B2950">
        <v>4.6800000000000001E-3</v>
      </c>
      <c r="D2950">
        <v>4.6800000000000001E-3</v>
      </c>
    </row>
    <row r="2951" spans="1:4" x14ac:dyDescent="0.35">
      <c r="A2951" s="1">
        <v>589836</v>
      </c>
      <c r="B2951">
        <v>3.8700000000000002E-3</v>
      </c>
      <c r="D2951">
        <v>3.8700000000000002E-3</v>
      </c>
    </row>
    <row r="2952" spans="1:4" x14ac:dyDescent="0.35">
      <c r="A2952" s="1">
        <v>590047</v>
      </c>
      <c r="B2952">
        <v>3.4199999999999999E-3</v>
      </c>
      <c r="D2952">
        <v>3.4199999999999999E-3</v>
      </c>
    </row>
    <row r="2953" spans="1:4" x14ac:dyDescent="0.35">
      <c r="A2953" s="1">
        <v>590261</v>
      </c>
      <c r="B2953">
        <v>3.0899999999999999E-3</v>
      </c>
      <c r="D2953">
        <v>3.0899999999999999E-3</v>
      </c>
    </row>
    <row r="2954" spans="1:4" x14ac:dyDescent="0.35">
      <c r="A2954" s="1">
        <v>590476</v>
      </c>
      <c r="B2954">
        <v>2.3E-3</v>
      </c>
      <c r="D2954">
        <v>2.3E-3</v>
      </c>
    </row>
    <row r="2955" spans="1:4" x14ac:dyDescent="0.35">
      <c r="A2955" s="1">
        <v>590687</v>
      </c>
      <c r="B2955">
        <v>1.57E-3</v>
      </c>
      <c r="D2955">
        <v>1.57E-3</v>
      </c>
    </row>
    <row r="2956" spans="1:4" x14ac:dyDescent="0.35">
      <c r="A2956" s="1">
        <v>590894</v>
      </c>
      <c r="B2956">
        <v>1E-3</v>
      </c>
      <c r="D2956">
        <v>1E-3</v>
      </c>
    </row>
    <row r="2957" spans="1:4" x14ac:dyDescent="0.35">
      <c r="A2957" s="1">
        <v>591088</v>
      </c>
      <c r="B2957">
        <v>8.0000000000000004E-4</v>
      </c>
      <c r="D2957">
        <v>8.0000000000000004E-4</v>
      </c>
    </row>
    <row r="2958" spans="1:4" x14ac:dyDescent="0.35">
      <c r="A2958" s="1">
        <v>591282</v>
      </c>
      <c r="B2958">
        <v>1.07E-3</v>
      </c>
      <c r="D2958">
        <v>1.07E-3</v>
      </c>
    </row>
    <row r="2959" spans="1:4" x14ac:dyDescent="0.35">
      <c r="A2959" s="1">
        <v>591460</v>
      </c>
      <c r="B2959">
        <v>1.56E-3</v>
      </c>
      <c r="D2959">
        <v>1.56E-3</v>
      </c>
    </row>
    <row r="2960" spans="1:4" x14ac:dyDescent="0.35">
      <c r="A2960" s="1">
        <v>591648</v>
      </c>
      <c r="B2960">
        <v>2E-3</v>
      </c>
      <c r="D2960">
        <v>2E-3</v>
      </c>
    </row>
    <row r="2961" spans="1:4" x14ac:dyDescent="0.35">
      <c r="A2961" s="1">
        <v>591838</v>
      </c>
      <c r="B2961">
        <v>2.5699999999999998E-3</v>
      </c>
      <c r="D2961">
        <v>2.5699999999999998E-3</v>
      </c>
    </row>
    <row r="2962" spans="1:4" x14ac:dyDescent="0.35">
      <c r="A2962" s="1">
        <v>592030</v>
      </c>
      <c r="B2962">
        <v>3.3400000000000001E-3</v>
      </c>
      <c r="D2962">
        <v>3.3400000000000001E-3</v>
      </c>
    </row>
    <row r="2963" spans="1:4" x14ac:dyDescent="0.35">
      <c r="A2963" s="1">
        <v>592234</v>
      </c>
      <c r="B2963">
        <v>4.2700000000000004E-3</v>
      </c>
      <c r="D2963">
        <v>4.2700000000000004E-3</v>
      </c>
    </row>
    <row r="2964" spans="1:4" x14ac:dyDescent="0.35">
      <c r="A2964" s="1">
        <v>592440</v>
      </c>
      <c r="B2964">
        <v>4.8599999999999997E-3</v>
      </c>
      <c r="D2964">
        <v>4.8599999999999997E-3</v>
      </c>
    </row>
    <row r="2965" spans="1:4" x14ac:dyDescent="0.35">
      <c r="A2965" s="1">
        <v>592650</v>
      </c>
      <c r="B2965">
        <v>4.5100000000000001E-3</v>
      </c>
      <c r="D2965">
        <v>4.5100000000000001E-3</v>
      </c>
    </row>
    <row r="2966" spans="1:4" x14ac:dyDescent="0.35">
      <c r="A2966" s="1">
        <v>592863</v>
      </c>
      <c r="B2966">
        <v>3.7299999999999998E-3</v>
      </c>
      <c r="D2966">
        <v>3.7299999999999998E-3</v>
      </c>
    </row>
    <row r="2967" spans="1:4" x14ac:dyDescent="0.35">
      <c r="A2967" s="1">
        <v>593071</v>
      </c>
      <c r="B2967">
        <v>3.0200000000000001E-3</v>
      </c>
      <c r="D2967">
        <v>3.0200000000000001E-3</v>
      </c>
    </row>
    <row r="2968" spans="1:4" x14ac:dyDescent="0.35">
      <c r="A2968" s="1">
        <v>593281</v>
      </c>
      <c r="B2968">
        <v>2.4299999999999999E-3</v>
      </c>
      <c r="D2968">
        <v>2.4299999999999999E-3</v>
      </c>
    </row>
    <row r="2969" spans="1:4" x14ac:dyDescent="0.35">
      <c r="A2969" s="1">
        <v>593476</v>
      </c>
      <c r="B2969">
        <v>2.2399999999999998E-3</v>
      </c>
      <c r="D2969">
        <v>2.2399999999999998E-3</v>
      </c>
    </row>
    <row r="2970" spans="1:4" x14ac:dyDescent="0.35">
      <c r="A2970" s="1">
        <v>593679</v>
      </c>
      <c r="B2970">
        <v>2.5200000000000001E-3</v>
      </c>
      <c r="D2970">
        <v>2.5200000000000001E-3</v>
      </c>
    </row>
    <row r="2971" spans="1:4" x14ac:dyDescent="0.35">
      <c r="A2971" s="1">
        <v>593872</v>
      </c>
      <c r="B2971">
        <v>2.3999999999999998E-3</v>
      </c>
      <c r="D2971">
        <v>2.3999999999999998E-3</v>
      </c>
    </row>
    <row r="2972" spans="1:4" x14ac:dyDescent="0.35">
      <c r="A2972" s="1">
        <v>594064</v>
      </c>
      <c r="B2972">
        <v>2.6700000000000001E-3</v>
      </c>
      <c r="D2972">
        <v>2.6700000000000001E-3</v>
      </c>
    </row>
    <row r="2973" spans="1:4" x14ac:dyDescent="0.35">
      <c r="A2973" s="1">
        <v>594259</v>
      </c>
      <c r="B2973">
        <v>3.1900000000000001E-3</v>
      </c>
      <c r="D2973">
        <v>3.1900000000000001E-3</v>
      </c>
    </row>
    <row r="2974" spans="1:4" x14ac:dyDescent="0.35">
      <c r="A2974" s="1">
        <v>594444</v>
      </c>
      <c r="B2974">
        <v>3.65E-3</v>
      </c>
      <c r="D2974">
        <v>3.65E-3</v>
      </c>
    </row>
    <row r="2975" spans="1:4" x14ac:dyDescent="0.35">
      <c r="A2975" s="1">
        <v>594643</v>
      </c>
      <c r="B2975">
        <v>4.45E-3</v>
      </c>
      <c r="D2975">
        <v>4.45E-3</v>
      </c>
    </row>
    <row r="2976" spans="1:4" x14ac:dyDescent="0.35">
      <c r="A2976" s="1">
        <v>594843</v>
      </c>
      <c r="B2976">
        <v>5.3699999999999998E-3</v>
      </c>
      <c r="D2976">
        <v>5.3699999999999998E-3</v>
      </c>
    </row>
    <row r="2977" spans="1:4" x14ac:dyDescent="0.35">
      <c r="A2977" s="1">
        <v>595046</v>
      </c>
      <c r="B2977">
        <v>6.0699999999999999E-3</v>
      </c>
      <c r="D2977">
        <v>6.0699999999999999E-3</v>
      </c>
    </row>
    <row r="2978" spans="1:4" x14ac:dyDescent="0.35">
      <c r="A2978" s="1">
        <v>595252</v>
      </c>
      <c r="B2978">
        <v>5.6299999999999996E-3</v>
      </c>
      <c r="D2978">
        <v>5.6299999999999996E-3</v>
      </c>
    </row>
    <row r="2979" spans="1:4" x14ac:dyDescent="0.35">
      <c r="A2979" s="1">
        <v>595459</v>
      </c>
      <c r="B2979">
        <v>5.0099999999999997E-3</v>
      </c>
      <c r="D2979">
        <v>5.0099999999999997E-3</v>
      </c>
    </row>
    <row r="2980" spans="1:4" x14ac:dyDescent="0.35">
      <c r="A2980" s="1">
        <v>595663</v>
      </c>
      <c r="B2980">
        <v>4.4000000000000003E-3</v>
      </c>
      <c r="D2980">
        <v>4.4000000000000003E-3</v>
      </c>
    </row>
    <row r="2981" spans="1:4" x14ac:dyDescent="0.35">
      <c r="A2981" s="1">
        <v>595868</v>
      </c>
      <c r="B2981">
        <v>3.8500000000000001E-3</v>
      </c>
      <c r="D2981">
        <v>3.8500000000000001E-3</v>
      </c>
    </row>
    <row r="2982" spans="1:4" x14ac:dyDescent="0.35">
      <c r="A2982" s="1">
        <v>596068</v>
      </c>
      <c r="B2982">
        <v>3.6700000000000001E-3</v>
      </c>
      <c r="D2982">
        <v>3.6700000000000001E-3</v>
      </c>
    </row>
    <row r="2983" spans="1:4" x14ac:dyDescent="0.35">
      <c r="A2983" s="1">
        <v>596265</v>
      </c>
      <c r="B2983">
        <v>3.65E-3</v>
      </c>
      <c r="D2983">
        <v>3.65E-3</v>
      </c>
    </row>
    <row r="2984" spans="1:4" x14ac:dyDescent="0.35">
      <c r="A2984" s="1">
        <v>596455</v>
      </c>
      <c r="B2984">
        <v>3.8999999999999998E-3</v>
      </c>
      <c r="D2984">
        <v>3.8999999999999998E-3</v>
      </c>
    </row>
    <row r="2985" spans="1:4" x14ac:dyDescent="0.35">
      <c r="A2985" s="1">
        <v>596648</v>
      </c>
      <c r="B2985">
        <v>4.28E-3</v>
      </c>
      <c r="D2985">
        <v>4.28E-3</v>
      </c>
    </row>
    <row r="2986" spans="1:4" x14ac:dyDescent="0.35">
      <c r="A2986" s="1">
        <v>596845</v>
      </c>
      <c r="B2986">
        <v>4.81E-3</v>
      </c>
      <c r="D2986">
        <v>4.81E-3</v>
      </c>
    </row>
    <row r="2987" spans="1:4" x14ac:dyDescent="0.35">
      <c r="A2987" s="1">
        <v>597037</v>
      </c>
      <c r="B2987">
        <v>5.2900000000000004E-3</v>
      </c>
      <c r="D2987">
        <v>5.2900000000000004E-3</v>
      </c>
    </row>
    <row r="2988" spans="1:4" x14ac:dyDescent="0.35">
      <c r="A2988" s="1">
        <v>597239</v>
      </c>
      <c r="B2988">
        <v>6.0899999999999999E-3</v>
      </c>
      <c r="D2988">
        <v>6.0899999999999999E-3</v>
      </c>
    </row>
    <row r="2989" spans="1:4" x14ac:dyDescent="0.35">
      <c r="A2989" s="1">
        <v>597435</v>
      </c>
      <c r="B2989">
        <v>5.62E-3</v>
      </c>
      <c r="D2989">
        <v>5.62E-3</v>
      </c>
    </row>
    <row r="2990" spans="1:4" x14ac:dyDescent="0.35">
      <c r="A2990" s="1">
        <v>597643</v>
      </c>
      <c r="B2990">
        <v>4.8900000000000002E-3</v>
      </c>
      <c r="D2990">
        <v>4.8900000000000002E-3</v>
      </c>
    </row>
    <row r="2991" spans="1:4" x14ac:dyDescent="0.35">
      <c r="A2991" s="1">
        <v>597853</v>
      </c>
      <c r="B2991">
        <v>4.5100000000000001E-3</v>
      </c>
      <c r="D2991">
        <v>4.5100000000000001E-3</v>
      </c>
    </row>
    <row r="2992" spans="1:4" x14ac:dyDescent="0.35">
      <c r="A2992" s="1">
        <v>598061</v>
      </c>
      <c r="B2992">
        <v>3.8899999999999998E-3</v>
      </c>
      <c r="D2992">
        <v>3.8899999999999998E-3</v>
      </c>
    </row>
    <row r="2993" spans="1:4" x14ac:dyDescent="0.35">
      <c r="A2993" s="1">
        <v>598271</v>
      </c>
      <c r="B2993">
        <v>3.3E-3</v>
      </c>
      <c r="D2993">
        <v>3.3E-3</v>
      </c>
    </row>
    <row r="2994" spans="1:4" x14ac:dyDescent="0.35">
      <c r="A2994" s="1">
        <v>598474</v>
      </c>
      <c r="B2994">
        <v>2.65E-3</v>
      </c>
      <c r="D2994">
        <v>2.65E-3</v>
      </c>
    </row>
    <row r="2995" spans="1:4" x14ac:dyDescent="0.35">
      <c r="A2995" s="1">
        <v>598681</v>
      </c>
      <c r="B2995">
        <v>2.0899999999999998E-3</v>
      </c>
      <c r="D2995">
        <v>2.0899999999999998E-3</v>
      </c>
    </row>
    <row r="2996" spans="1:4" x14ac:dyDescent="0.35">
      <c r="A2996" s="1">
        <v>598881</v>
      </c>
      <c r="B2996">
        <v>1.91E-3</v>
      </c>
      <c r="D2996">
        <v>1.91E-3</v>
      </c>
    </row>
    <row r="2997" spans="1:4" x14ac:dyDescent="0.35">
      <c r="A2997" s="1">
        <v>599076</v>
      </c>
      <c r="B2997">
        <v>1.8799999999999999E-3</v>
      </c>
      <c r="D2997">
        <v>1.8799999999999999E-3</v>
      </c>
    </row>
    <row r="2998" spans="1:4" x14ac:dyDescent="0.35">
      <c r="A2998" s="1">
        <v>599271</v>
      </c>
      <c r="B2998">
        <v>2.14E-3</v>
      </c>
      <c r="D2998">
        <v>2.14E-3</v>
      </c>
    </row>
    <row r="2999" spans="1:4" x14ac:dyDescent="0.35">
      <c r="A2999" s="1">
        <v>599449</v>
      </c>
      <c r="B2999">
        <v>2.64E-3</v>
      </c>
      <c r="D2999">
        <v>2.64E-3</v>
      </c>
    </row>
    <row r="3000" spans="1:4" x14ac:dyDescent="0.35">
      <c r="A3000" s="1">
        <v>599644</v>
      </c>
      <c r="B3000">
        <v>3.1099999999999999E-3</v>
      </c>
      <c r="D3000">
        <v>3.1099999999999999E-3</v>
      </c>
    </row>
    <row r="3001" spans="1:4" x14ac:dyDescent="0.35">
      <c r="A3001" s="1">
        <v>599837</v>
      </c>
      <c r="B3001">
        <v>3.6800000000000001E-3</v>
      </c>
      <c r="D3001">
        <v>3.6800000000000001E-3</v>
      </c>
    </row>
    <row r="3002" spans="1:4" x14ac:dyDescent="0.35">
      <c r="A3002" s="1">
        <v>600033</v>
      </c>
      <c r="B3002">
        <v>4.2599999999999999E-3</v>
      </c>
      <c r="D3002">
        <v>4.2599999999999999E-3</v>
      </c>
    </row>
    <row r="3003" spans="1:4" x14ac:dyDescent="0.35">
      <c r="A3003" s="1">
        <v>600238</v>
      </c>
      <c r="B3003">
        <v>5.1999999999999998E-3</v>
      </c>
      <c r="D3003">
        <v>5.1999999999999998E-3</v>
      </c>
    </row>
    <row r="3004" spans="1:4" x14ac:dyDescent="0.35">
      <c r="A3004" s="1">
        <v>600437</v>
      </c>
      <c r="B3004">
        <v>5.7299999999999999E-3</v>
      </c>
      <c r="D3004">
        <v>5.7299999999999999E-3</v>
      </c>
    </row>
    <row r="3005" spans="1:4" x14ac:dyDescent="0.35">
      <c r="A3005" s="1">
        <v>600650</v>
      </c>
      <c r="B3005">
        <v>5.2100000000000002E-3</v>
      </c>
      <c r="D3005">
        <v>5.2100000000000002E-3</v>
      </c>
    </row>
    <row r="3006" spans="1:4" x14ac:dyDescent="0.35">
      <c r="A3006" s="1">
        <v>600858</v>
      </c>
      <c r="B3006">
        <v>4.4799999999999996E-3</v>
      </c>
      <c r="D3006">
        <v>4.4799999999999996E-3</v>
      </c>
    </row>
    <row r="3007" spans="1:4" x14ac:dyDescent="0.35">
      <c r="A3007" s="1">
        <v>601065</v>
      </c>
      <c r="B3007">
        <v>3.8600000000000001E-3</v>
      </c>
      <c r="D3007">
        <v>3.8600000000000001E-3</v>
      </c>
    </row>
    <row r="3008" spans="1:4" x14ac:dyDescent="0.35">
      <c r="A3008" s="1">
        <v>601270</v>
      </c>
      <c r="B3008">
        <v>3.31E-3</v>
      </c>
      <c r="D3008">
        <v>3.31E-3</v>
      </c>
    </row>
    <row r="3009" spans="1:4" x14ac:dyDescent="0.35">
      <c r="A3009" s="1">
        <v>601459</v>
      </c>
      <c r="B3009">
        <v>3.0899999999999999E-3</v>
      </c>
      <c r="D3009">
        <v>3.0899999999999999E-3</v>
      </c>
    </row>
    <row r="3010" spans="1:4" x14ac:dyDescent="0.35">
      <c r="A3010" s="1">
        <v>601656</v>
      </c>
      <c r="B3010">
        <v>3.3700000000000002E-3</v>
      </c>
      <c r="D3010">
        <v>3.3700000000000002E-3</v>
      </c>
    </row>
    <row r="3011" spans="1:4" x14ac:dyDescent="0.35">
      <c r="A3011" s="1">
        <v>601850</v>
      </c>
      <c r="B3011">
        <v>3.8899999999999998E-3</v>
      </c>
      <c r="D3011">
        <v>3.8899999999999998E-3</v>
      </c>
    </row>
    <row r="3012" spans="1:4" x14ac:dyDescent="0.35">
      <c r="A3012" s="1">
        <v>602036</v>
      </c>
      <c r="B3012">
        <v>4.3600000000000002E-3</v>
      </c>
      <c r="D3012">
        <v>4.3600000000000002E-3</v>
      </c>
    </row>
    <row r="3013" spans="1:4" x14ac:dyDescent="0.35">
      <c r="A3013" s="1">
        <v>602237</v>
      </c>
      <c r="B3013">
        <v>5.2700000000000004E-3</v>
      </c>
      <c r="D3013">
        <v>5.2700000000000004E-3</v>
      </c>
    </row>
    <row r="3014" spans="1:4" x14ac:dyDescent="0.35">
      <c r="A3014" s="1">
        <v>602429</v>
      </c>
      <c r="B3014">
        <v>5.94E-3</v>
      </c>
      <c r="D3014">
        <v>5.94E-3</v>
      </c>
    </row>
    <row r="3015" spans="1:4" x14ac:dyDescent="0.35">
      <c r="A3015" s="1">
        <v>602634</v>
      </c>
      <c r="B3015">
        <v>6.7600000000000004E-3</v>
      </c>
      <c r="D3015">
        <v>6.7600000000000004E-3</v>
      </c>
    </row>
    <row r="3016" spans="1:4" x14ac:dyDescent="0.35">
      <c r="A3016" s="1">
        <v>602839</v>
      </c>
      <c r="B3016">
        <v>6.8399999999999997E-3</v>
      </c>
      <c r="D3016">
        <v>6.8399999999999997E-3</v>
      </c>
    </row>
    <row r="3017" spans="1:4" x14ac:dyDescent="0.35">
      <c r="A3017" s="1">
        <v>603044</v>
      </c>
      <c r="B3017">
        <v>6.1199999999999996E-3</v>
      </c>
      <c r="D3017">
        <v>6.1199999999999996E-3</v>
      </c>
    </row>
    <row r="3018" spans="1:4" x14ac:dyDescent="0.35">
      <c r="A3018" s="1">
        <v>603251</v>
      </c>
      <c r="B3018">
        <v>5.5599999999999998E-3</v>
      </c>
      <c r="D3018">
        <v>5.5599999999999998E-3</v>
      </c>
    </row>
    <row r="3019" spans="1:4" x14ac:dyDescent="0.35">
      <c r="A3019" s="1">
        <v>603447</v>
      </c>
      <c r="B3019">
        <v>5.3600000000000002E-3</v>
      </c>
      <c r="D3019">
        <v>5.3600000000000002E-3</v>
      </c>
    </row>
    <row r="3020" spans="1:4" x14ac:dyDescent="0.35">
      <c r="A3020" s="1">
        <v>603652</v>
      </c>
      <c r="B3020">
        <v>5.3400000000000001E-3</v>
      </c>
      <c r="D3020">
        <v>5.3400000000000001E-3</v>
      </c>
    </row>
    <row r="3021" spans="1:4" x14ac:dyDescent="0.35">
      <c r="A3021" s="1">
        <v>603852</v>
      </c>
      <c r="B3021">
        <v>5.1500000000000001E-3</v>
      </c>
      <c r="D3021">
        <v>5.1500000000000001E-3</v>
      </c>
    </row>
    <row r="3022" spans="1:4" x14ac:dyDescent="0.35">
      <c r="A3022" s="1">
        <v>604045</v>
      </c>
      <c r="B3022">
        <v>5.1200000000000004E-3</v>
      </c>
      <c r="D3022">
        <v>5.1200000000000004E-3</v>
      </c>
    </row>
    <row r="3023" spans="1:4" x14ac:dyDescent="0.35">
      <c r="A3023" s="1">
        <v>604247</v>
      </c>
      <c r="B3023">
        <v>5.4000000000000003E-3</v>
      </c>
      <c r="D3023">
        <v>5.4000000000000003E-3</v>
      </c>
    </row>
    <row r="3024" spans="1:4" x14ac:dyDescent="0.35">
      <c r="A3024" s="1">
        <v>604437</v>
      </c>
      <c r="B3024">
        <v>5.6800000000000002E-3</v>
      </c>
      <c r="D3024">
        <v>5.6800000000000002E-3</v>
      </c>
    </row>
    <row r="3025" spans="1:4" x14ac:dyDescent="0.35">
      <c r="A3025" s="1">
        <v>604641</v>
      </c>
      <c r="B3025">
        <v>5.96E-3</v>
      </c>
      <c r="D3025">
        <v>5.96E-3</v>
      </c>
    </row>
    <row r="3026" spans="1:4" x14ac:dyDescent="0.35">
      <c r="A3026" s="1">
        <v>604846</v>
      </c>
      <c r="B3026">
        <v>6.0499999999999998E-3</v>
      </c>
      <c r="D3026">
        <v>6.0499999999999998E-3</v>
      </c>
    </row>
    <row r="3027" spans="1:4" x14ac:dyDescent="0.35">
      <c r="A3027" s="1">
        <v>605047</v>
      </c>
      <c r="B3027">
        <v>5.7800000000000004E-3</v>
      </c>
      <c r="D3027">
        <v>5.7800000000000004E-3</v>
      </c>
    </row>
    <row r="3028" spans="1:4" x14ac:dyDescent="0.35">
      <c r="A3028" s="1">
        <v>605252</v>
      </c>
      <c r="B3028">
        <v>5.2300000000000003E-3</v>
      </c>
      <c r="D3028">
        <v>5.2300000000000003E-3</v>
      </c>
    </row>
    <row r="3029" spans="1:4" x14ac:dyDescent="0.35">
      <c r="A3029" s="1">
        <v>605452</v>
      </c>
      <c r="B3029">
        <v>5.0499999999999998E-3</v>
      </c>
      <c r="D3029">
        <v>5.0499999999999998E-3</v>
      </c>
    </row>
    <row r="3030" spans="1:4" x14ac:dyDescent="0.35">
      <c r="A3030" s="1">
        <v>605657</v>
      </c>
      <c r="B3030">
        <v>4.6100000000000004E-3</v>
      </c>
      <c r="D3030">
        <v>4.6100000000000004E-3</v>
      </c>
    </row>
    <row r="3031" spans="1:4" x14ac:dyDescent="0.35">
      <c r="A3031" s="1">
        <v>605859</v>
      </c>
      <c r="B3031">
        <v>4.4000000000000003E-3</v>
      </c>
      <c r="D3031">
        <v>4.4000000000000003E-3</v>
      </c>
    </row>
    <row r="3032" spans="1:4" x14ac:dyDescent="0.35">
      <c r="A3032" s="1">
        <v>606057</v>
      </c>
      <c r="B3032">
        <v>4.2100000000000002E-3</v>
      </c>
      <c r="D3032">
        <v>4.2100000000000002E-3</v>
      </c>
    </row>
    <row r="3033" spans="1:4" x14ac:dyDescent="0.35">
      <c r="A3033" s="1">
        <v>606259</v>
      </c>
      <c r="B3033">
        <v>4.3800000000000002E-3</v>
      </c>
      <c r="D3033">
        <v>4.3800000000000002E-3</v>
      </c>
    </row>
    <row r="3034" spans="1:4" x14ac:dyDescent="0.35">
      <c r="A3034" s="1">
        <v>606448</v>
      </c>
      <c r="B3034">
        <v>4.1599999999999996E-3</v>
      </c>
      <c r="D3034">
        <v>4.1599999999999996E-3</v>
      </c>
    </row>
    <row r="3035" spans="1:4" x14ac:dyDescent="0.35">
      <c r="A3035" s="1">
        <v>606650</v>
      </c>
      <c r="B3035">
        <v>4.4400000000000004E-3</v>
      </c>
      <c r="D3035">
        <v>4.4400000000000004E-3</v>
      </c>
    </row>
    <row r="3036" spans="1:4" x14ac:dyDescent="0.35">
      <c r="A3036" s="1">
        <v>606852</v>
      </c>
      <c r="B3036">
        <v>4.9699999999999996E-3</v>
      </c>
      <c r="D3036">
        <v>4.9699999999999996E-3</v>
      </c>
    </row>
    <row r="3037" spans="1:4" x14ac:dyDescent="0.35">
      <c r="A3037" s="1">
        <v>607050</v>
      </c>
      <c r="B3037">
        <v>4.9399999999999999E-3</v>
      </c>
      <c r="D3037">
        <v>4.9399999999999999E-3</v>
      </c>
    </row>
    <row r="3038" spans="1:4" x14ac:dyDescent="0.35">
      <c r="A3038" s="1">
        <v>607257</v>
      </c>
      <c r="B3038">
        <v>4.5100000000000001E-3</v>
      </c>
      <c r="D3038">
        <v>4.5100000000000001E-3</v>
      </c>
    </row>
    <row r="3039" spans="1:4" x14ac:dyDescent="0.35">
      <c r="A3039" s="1">
        <v>607450</v>
      </c>
      <c r="B3039">
        <v>4.3099999999999996E-3</v>
      </c>
      <c r="D3039">
        <v>4.3099999999999996E-3</v>
      </c>
    </row>
    <row r="3040" spans="1:4" x14ac:dyDescent="0.35">
      <c r="A3040" s="1">
        <v>607655</v>
      </c>
      <c r="B3040">
        <v>4.5900000000000003E-3</v>
      </c>
      <c r="D3040">
        <v>4.5900000000000003E-3</v>
      </c>
    </row>
    <row r="3041" spans="1:4" x14ac:dyDescent="0.35">
      <c r="A3041" s="1">
        <v>607855</v>
      </c>
      <c r="B3041">
        <v>4.4999999999999997E-3</v>
      </c>
      <c r="D3041">
        <v>4.4999999999999997E-3</v>
      </c>
    </row>
    <row r="3042" spans="1:4" x14ac:dyDescent="0.35">
      <c r="A3042" s="1">
        <v>608053</v>
      </c>
      <c r="B3042">
        <v>4.4799999999999996E-3</v>
      </c>
      <c r="D3042">
        <v>4.4799999999999996E-3</v>
      </c>
    </row>
    <row r="3043" spans="1:4" x14ac:dyDescent="0.35">
      <c r="A3043" s="1">
        <v>608257</v>
      </c>
      <c r="B3043">
        <v>4.45E-3</v>
      </c>
      <c r="D3043">
        <v>4.45E-3</v>
      </c>
    </row>
    <row r="3044" spans="1:4" x14ac:dyDescent="0.35">
      <c r="A3044" s="1">
        <v>608448</v>
      </c>
      <c r="B3044">
        <v>4.2399999999999998E-3</v>
      </c>
      <c r="D3044">
        <v>4.2399999999999998E-3</v>
      </c>
    </row>
    <row r="3045" spans="1:4" x14ac:dyDescent="0.35">
      <c r="A3045" s="1">
        <v>608654</v>
      </c>
      <c r="B3045">
        <v>4.5199999999999997E-3</v>
      </c>
      <c r="D3045">
        <v>4.5199999999999997E-3</v>
      </c>
    </row>
    <row r="3046" spans="1:4" x14ac:dyDescent="0.35">
      <c r="A3046" s="1">
        <v>608850</v>
      </c>
      <c r="B3046">
        <v>4.62E-3</v>
      </c>
      <c r="D3046">
        <v>4.62E-3</v>
      </c>
    </row>
    <row r="3047" spans="1:4" x14ac:dyDescent="0.35">
      <c r="A3047" s="1">
        <v>609049</v>
      </c>
      <c r="B3047">
        <v>4.8900000000000002E-3</v>
      </c>
      <c r="D3047">
        <v>4.8900000000000002E-3</v>
      </c>
    </row>
    <row r="3048" spans="1:4" x14ac:dyDescent="0.35">
      <c r="A3048" s="1">
        <v>609249</v>
      </c>
      <c r="B3048">
        <v>5.1999999999999998E-3</v>
      </c>
      <c r="D3048">
        <v>5.1999999999999998E-3</v>
      </c>
    </row>
    <row r="3049" spans="1:4" x14ac:dyDescent="0.35">
      <c r="A3049" s="1">
        <v>609439</v>
      </c>
      <c r="B3049">
        <v>5.1599999999999997E-3</v>
      </c>
      <c r="D3049">
        <v>5.1599999999999997E-3</v>
      </c>
    </row>
    <row r="3050" spans="1:4" x14ac:dyDescent="0.35">
      <c r="A3050" s="1">
        <v>609642</v>
      </c>
      <c r="B3050">
        <v>5.4400000000000004E-3</v>
      </c>
      <c r="D3050">
        <v>5.4400000000000004E-3</v>
      </c>
    </row>
    <row r="3051" spans="1:4" x14ac:dyDescent="0.35">
      <c r="A3051" s="1">
        <v>609841</v>
      </c>
      <c r="B3051">
        <v>5.9500000000000004E-3</v>
      </c>
      <c r="D3051">
        <v>5.9500000000000004E-3</v>
      </c>
    </row>
    <row r="3052" spans="1:4" x14ac:dyDescent="0.35">
      <c r="A3052" s="1">
        <v>610039</v>
      </c>
      <c r="B3052">
        <v>6.1399999999999996E-3</v>
      </c>
      <c r="D3052">
        <v>6.1399999999999996E-3</v>
      </c>
    </row>
    <row r="3053" spans="1:4" x14ac:dyDescent="0.35">
      <c r="A3053" s="1">
        <v>610244</v>
      </c>
      <c r="B3053">
        <v>5.8999999999999999E-3</v>
      </c>
      <c r="D3053">
        <v>5.8999999999999999E-3</v>
      </c>
    </row>
    <row r="3054" spans="1:4" x14ac:dyDescent="0.35">
      <c r="A3054" s="1">
        <v>610437</v>
      </c>
      <c r="B3054">
        <v>5.7000000000000002E-3</v>
      </c>
      <c r="D3054">
        <v>5.7000000000000002E-3</v>
      </c>
    </row>
    <row r="3055" spans="1:4" x14ac:dyDescent="0.35">
      <c r="A3055" s="1">
        <v>610644</v>
      </c>
      <c r="B3055">
        <v>5.8799999999999998E-3</v>
      </c>
      <c r="D3055">
        <v>5.8799999999999998E-3</v>
      </c>
    </row>
    <row r="3056" spans="1:4" x14ac:dyDescent="0.35">
      <c r="A3056" s="1">
        <v>610847</v>
      </c>
      <c r="B3056">
        <v>5.47E-3</v>
      </c>
      <c r="D3056">
        <v>5.47E-3</v>
      </c>
    </row>
    <row r="3057" spans="1:4" x14ac:dyDescent="0.35">
      <c r="A3057" s="1">
        <v>611047</v>
      </c>
      <c r="B3057">
        <v>5.2900000000000004E-3</v>
      </c>
      <c r="D3057">
        <v>5.2900000000000004E-3</v>
      </c>
    </row>
    <row r="3058" spans="1:4" x14ac:dyDescent="0.35">
      <c r="A3058" s="1">
        <v>611250</v>
      </c>
      <c r="B3058">
        <v>5.0499999999999998E-3</v>
      </c>
      <c r="D3058">
        <v>5.0499999999999998E-3</v>
      </c>
    </row>
    <row r="3059" spans="1:4" x14ac:dyDescent="0.35">
      <c r="A3059" s="1">
        <v>611442</v>
      </c>
      <c r="B3059">
        <v>4.8399999999999997E-3</v>
      </c>
      <c r="D3059">
        <v>4.8399999999999997E-3</v>
      </c>
    </row>
    <row r="3060" spans="1:4" x14ac:dyDescent="0.35">
      <c r="A3060" s="1">
        <v>611642</v>
      </c>
      <c r="B3060">
        <v>5.11E-3</v>
      </c>
      <c r="D3060">
        <v>5.11E-3</v>
      </c>
    </row>
    <row r="3061" spans="1:4" x14ac:dyDescent="0.35">
      <c r="A3061" s="1">
        <v>611841</v>
      </c>
      <c r="B3061">
        <v>5.64E-3</v>
      </c>
      <c r="D3061">
        <v>5.64E-3</v>
      </c>
    </row>
    <row r="3062" spans="1:4" x14ac:dyDescent="0.35">
      <c r="A3062" s="1">
        <v>612032</v>
      </c>
      <c r="B3062">
        <v>5.9899999999999997E-3</v>
      </c>
      <c r="D3062">
        <v>5.9899999999999997E-3</v>
      </c>
    </row>
    <row r="3063" spans="1:4" x14ac:dyDescent="0.35">
      <c r="A3063" s="1">
        <v>612234</v>
      </c>
      <c r="B3063">
        <v>6.2700000000000004E-3</v>
      </c>
      <c r="D3063">
        <v>6.2700000000000004E-3</v>
      </c>
    </row>
    <row r="3064" spans="1:4" x14ac:dyDescent="0.35">
      <c r="A3064" s="1">
        <v>612426</v>
      </c>
      <c r="B3064">
        <v>6.7499999999999999E-3</v>
      </c>
      <c r="D3064">
        <v>6.7499999999999999E-3</v>
      </c>
    </row>
    <row r="3065" spans="1:4" x14ac:dyDescent="0.35">
      <c r="A3065" s="1">
        <v>612631</v>
      </c>
      <c r="B3065">
        <v>7.0400000000000003E-3</v>
      </c>
      <c r="D3065">
        <v>7.0400000000000003E-3</v>
      </c>
    </row>
    <row r="3066" spans="1:4" x14ac:dyDescent="0.35">
      <c r="A3066" s="1">
        <v>612835</v>
      </c>
      <c r="B3066">
        <v>6.9300000000000004E-3</v>
      </c>
      <c r="D3066">
        <v>6.9300000000000004E-3</v>
      </c>
    </row>
    <row r="3067" spans="1:4" x14ac:dyDescent="0.35">
      <c r="A3067" s="1">
        <v>613038</v>
      </c>
      <c r="B3067">
        <v>6.2700000000000004E-3</v>
      </c>
      <c r="D3067">
        <v>6.2700000000000004E-3</v>
      </c>
    </row>
    <row r="3068" spans="1:4" x14ac:dyDescent="0.35">
      <c r="A3068" s="1">
        <v>613244</v>
      </c>
      <c r="B3068">
        <v>5.7099999999999998E-3</v>
      </c>
      <c r="D3068">
        <v>5.7099999999999998E-3</v>
      </c>
    </row>
    <row r="3069" spans="1:4" x14ac:dyDescent="0.35">
      <c r="A3069" s="1">
        <v>613442</v>
      </c>
      <c r="B3069">
        <v>5.47E-3</v>
      </c>
      <c r="D3069">
        <v>5.47E-3</v>
      </c>
    </row>
    <row r="3070" spans="1:4" x14ac:dyDescent="0.35">
      <c r="A3070" s="1">
        <v>613650</v>
      </c>
      <c r="B3070">
        <v>4.8900000000000002E-3</v>
      </c>
      <c r="D3070">
        <v>4.8900000000000002E-3</v>
      </c>
    </row>
    <row r="3071" spans="1:4" x14ac:dyDescent="0.35">
      <c r="A3071" s="1">
        <v>613852</v>
      </c>
      <c r="B3071">
        <v>4.6800000000000001E-3</v>
      </c>
      <c r="D3071">
        <v>4.6800000000000001E-3</v>
      </c>
    </row>
    <row r="3072" spans="1:4" x14ac:dyDescent="0.35">
      <c r="A3072" s="1">
        <v>614050</v>
      </c>
      <c r="B3072">
        <v>4.4900000000000001E-3</v>
      </c>
      <c r="D3072">
        <v>4.4900000000000001E-3</v>
      </c>
    </row>
    <row r="3073" spans="1:4" x14ac:dyDescent="0.35">
      <c r="A3073" s="1">
        <v>614252</v>
      </c>
      <c r="B3073">
        <v>4.6600000000000001E-3</v>
      </c>
      <c r="D3073">
        <v>4.6600000000000001E-3</v>
      </c>
    </row>
    <row r="3074" spans="1:4" x14ac:dyDescent="0.35">
      <c r="A3074" s="1">
        <v>614442</v>
      </c>
      <c r="B3074">
        <v>4.4400000000000004E-3</v>
      </c>
      <c r="D3074">
        <v>4.4400000000000004E-3</v>
      </c>
    </row>
    <row r="3075" spans="1:4" x14ac:dyDescent="0.35">
      <c r="A3075" s="1">
        <v>614645</v>
      </c>
      <c r="B3075">
        <v>4.7299999999999998E-3</v>
      </c>
      <c r="D3075">
        <v>4.7299999999999998E-3</v>
      </c>
    </row>
    <row r="3076" spans="1:4" x14ac:dyDescent="0.35">
      <c r="A3076" s="1">
        <v>614844</v>
      </c>
      <c r="B3076">
        <v>5.2399999999999999E-3</v>
      </c>
      <c r="D3076">
        <v>5.2399999999999999E-3</v>
      </c>
    </row>
    <row r="3077" spans="1:4" x14ac:dyDescent="0.35">
      <c r="A3077" s="1">
        <v>615044</v>
      </c>
      <c r="B3077">
        <v>5.4299999999999999E-3</v>
      </c>
      <c r="D3077">
        <v>5.4299999999999999E-3</v>
      </c>
    </row>
    <row r="3078" spans="1:4" x14ac:dyDescent="0.35">
      <c r="A3078" s="1">
        <v>615249</v>
      </c>
      <c r="B3078">
        <v>4.9899999999999996E-3</v>
      </c>
      <c r="D3078">
        <v>4.9899999999999996E-3</v>
      </c>
    </row>
    <row r="3079" spans="1:4" x14ac:dyDescent="0.35">
      <c r="A3079" s="1">
        <v>615445</v>
      </c>
      <c r="B3079">
        <v>4.79E-3</v>
      </c>
      <c r="D3079">
        <v>4.79E-3</v>
      </c>
    </row>
    <row r="3080" spans="1:4" x14ac:dyDescent="0.35">
      <c r="A3080" s="1">
        <v>615650</v>
      </c>
      <c r="B3080">
        <v>4.7699999999999999E-3</v>
      </c>
      <c r="D3080">
        <v>4.7699999999999999E-3</v>
      </c>
    </row>
    <row r="3081" spans="1:4" x14ac:dyDescent="0.35">
      <c r="A3081" s="1">
        <v>615852</v>
      </c>
      <c r="B3081">
        <v>4.5500000000000002E-3</v>
      </c>
      <c r="D3081">
        <v>4.5500000000000002E-3</v>
      </c>
    </row>
    <row r="3082" spans="1:4" x14ac:dyDescent="0.35">
      <c r="A3082" s="1">
        <v>616050</v>
      </c>
      <c r="B3082">
        <v>4.3699999999999998E-3</v>
      </c>
      <c r="D3082">
        <v>4.3699999999999998E-3</v>
      </c>
    </row>
    <row r="3083" spans="1:4" x14ac:dyDescent="0.35">
      <c r="A3083" s="1">
        <v>616252</v>
      </c>
      <c r="B3083">
        <v>4.5300000000000002E-3</v>
      </c>
      <c r="D3083">
        <v>4.5300000000000002E-3</v>
      </c>
    </row>
    <row r="3084" spans="1:4" x14ac:dyDescent="0.35">
      <c r="A3084" s="1">
        <v>616447</v>
      </c>
      <c r="B3084">
        <v>4.3299999999999996E-3</v>
      </c>
      <c r="D3084">
        <v>4.3299999999999996E-3</v>
      </c>
    </row>
    <row r="3085" spans="1:4" x14ac:dyDescent="0.35">
      <c r="A3085" s="1">
        <v>616649</v>
      </c>
      <c r="B3085">
        <v>4.6100000000000004E-3</v>
      </c>
      <c r="D3085">
        <v>4.6100000000000004E-3</v>
      </c>
    </row>
    <row r="3086" spans="1:4" x14ac:dyDescent="0.35">
      <c r="A3086" s="1">
        <v>616850</v>
      </c>
      <c r="B3086">
        <v>4.6899999999999997E-3</v>
      </c>
      <c r="D3086">
        <v>4.6899999999999997E-3</v>
      </c>
    </row>
    <row r="3087" spans="1:4" x14ac:dyDescent="0.35">
      <c r="A3087" s="1">
        <v>617047</v>
      </c>
      <c r="B3087">
        <v>4.4900000000000001E-3</v>
      </c>
      <c r="D3087">
        <v>4.4900000000000001E-3</v>
      </c>
    </row>
    <row r="3088" spans="1:4" x14ac:dyDescent="0.35">
      <c r="A3088" s="1">
        <v>617252</v>
      </c>
      <c r="B3088">
        <v>4.4600000000000004E-3</v>
      </c>
      <c r="D3088">
        <v>4.4600000000000004E-3</v>
      </c>
    </row>
    <row r="3089" spans="1:4" x14ac:dyDescent="0.35">
      <c r="A3089" s="1">
        <v>617448</v>
      </c>
      <c r="B3089">
        <v>4.2700000000000004E-3</v>
      </c>
      <c r="D3089">
        <v>4.2700000000000004E-3</v>
      </c>
    </row>
    <row r="3090" spans="1:4" x14ac:dyDescent="0.35">
      <c r="A3090" s="1">
        <v>617653</v>
      </c>
      <c r="B3090">
        <v>4.1799999999999997E-3</v>
      </c>
      <c r="D3090">
        <v>4.1799999999999997E-3</v>
      </c>
    </row>
    <row r="3091" spans="1:4" x14ac:dyDescent="0.35">
      <c r="A3091" s="1">
        <v>617858</v>
      </c>
      <c r="B3091">
        <v>3.63E-3</v>
      </c>
      <c r="D3091">
        <v>3.63E-3</v>
      </c>
    </row>
    <row r="3092" spans="1:4" x14ac:dyDescent="0.35">
      <c r="A3092" s="1">
        <v>618055</v>
      </c>
      <c r="B3092">
        <v>3.4399999999999999E-3</v>
      </c>
      <c r="D3092">
        <v>3.4399999999999999E-3</v>
      </c>
    </row>
    <row r="3093" spans="1:4" x14ac:dyDescent="0.35">
      <c r="A3093" s="1">
        <v>618258</v>
      </c>
      <c r="B3093">
        <v>3.6099999999999999E-3</v>
      </c>
      <c r="D3093">
        <v>3.6099999999999999E-3</v>
      </c>
    </row>
    <row r="3094" spans="1:4" x14ac:dyDescent="0.35">
      <c r="A3094" s="1">
        <v>618448</v>
      </c>
      <c r="B3094">
        <v>3.3899999999999998E-3</v>
      </c>
      <c r="D3094">
        <v>3.3899999999999998E-3</v>
      </c>
    </row>
    <row r="3095" spans="1:4" x14ac:dyDescent="0.35">
      <c r="A3095" s="1">
        <v>618650</v>
      </c>
      <c r="B3095">
        <v>3.6700000000000001E-3</v>
      </c>
      <c r="D3095">
        <v>3.6700000000000001E-3</v>
      </c>
    </row>
    <row r="3096" spans="1:4" x14ac:dyDescent="0.35">
      <c r="A3096" s="1">
        <v>618843</v>
      </c>
      <c r="B3096">
        <v>4.1999999999999997E-3</v>
      </c>
      <c r="D3096">
        <v>4.1999999999999997E-3</v>
      </c>
    </row>
    <row r="3097" spans="1:4" x14ac:dyDescent="0.35">
      <c r="A3097" s="1">
        <v>619037</v>
      </c>
      <c r="B3097">
        <v>4.6299999999999996E-3</v>
      </c>
      <c r="D3097">
        <v>4.6299999999999996E-3</v>
      </c>
    </row>
    <row r="3098" spans="1:4" x14ac:dyDescent="0.35">
      <c r="A3098" s="1">
        <v>619237</v>
      </c>
      <c r="B3098">
        <v>5.1599999999999997E-3</v>
      </c>
      <c r="D3098">
        <v>5.1599999999999997E-3</v>
      </c>
    </row>
    <row r="3099" spans="1:4" x14ac:dyDescent="0.35">
      <c r="A3099" s="1">
        <v>619427</v>
      </c>
      <c r="B3099">
        <v>5.6600000000000001E-3</v>
      </c>
      <c r="D3099">
        <v>5.6600000000000001E-3</v>
      </c>
    </row>
    <row r="3100" spans="1:4" x14ac:dyDescent="0.35">
      <c r="A3100" s="1">
        <v>619634</v>
      </c>
      <c r="B3100">
        <v>6.1999999999999998E-3</v>
      </c>
      <c r="D3100">
        <v>6.1999999999999998E-3</v>
      </c>
    </row>
    <row r="3101" spans="1:4" x14ac:dyDescent="0.35">
      <c r="A3101" s="1">
        <v>619838</v>
      </c>
      <c r="B3101">
        <v>5.9500000000000004E-3</v>
      </c>
      <c r="D3101">
        <v>5.9500000000000004E-3</v>
      </c>
    </row>
    <row r="3102" spans="1:4" x14ac:dyDescent="0.35">
      <c r="A3102" s="1">
        <v>620040</v>
      </c>
      <c r="B3102">
        <v>5.2399999999999999E-3</v>
      </c>
      <c r="D3102">
        <v>5.2399999999999999E-3</v>
      </c>
    </row>
    <row r="3103" spans="1:4" x14ac:dyDescent="0.35">
      <c r="A3103" s="1">
        <v>620249</v>
      </c>
      <c r="B3103">
        <v>4.6699999999999997E-3</v>
      </c>
      <c r="D3103">
        <v>4.6699999999999997E-3</v>
      </c>
    </row>
    <row r="3104" spans="1:4" x14ac:dyDescent="0.35">
      <c r="A3104" s="1">
        <v>620452</v>
      </c>
      <c r="B3104">
        <v>4.1999999999999997E-3</v>
      </c>
      <c r="D3104">
        <v>4.1999999999999997E-3</v>
      </c>
    </row>
    <row r="3105" spans="1:4" x14ac:dyDescent="0.35">
      <c r="A3105" s="1">
        <v>620657</v>
      </c>
      <c r="B3105">
        <v>3.65E-3</v>
      </c>
      <c r="D3105">
        <v>3.65E-3</v>
      </c>
    </row>
    <row r="3106" spans="1:4" x14ac:dyDescent="0.35">
      <c r="A3106" s="1">
        <v>620858</v>
      </c>
      <c r="B3106">
        <v>3.4399999999999999E-3</v>
      </c>
      <c r="D3106">
        <v>3.4399999999999999E-3</v>
      </c>
    </row>
    <row r="3107" spans="1:4" x14ac:dyDescent="0.35">
      <c r="A3107" s="1">
        <v>621055</v>
      </c>
      <c r="B3107">
        <v>3.2499999999999999E-3</v>
      </c>
      <c r="D3107">
        <v>3.2499999999999999E-3</v>
      </c>
    </row>
    <row r="3108" spans="1:4" x14ac:dyDescent="0.35">
      <c r="A3108" s="1">
        <v>621251</v>
      </c>
      <c r="B3108">
        <v>3.5100000000000001E-3</v>
      </c>
      <c r="D3108">
        <v>3.5100000000000001E-3</v>
      </c>
    </row>
    <row r="3109" spans="1:4" x14ac:dyDescent="0.35">
      <c r="A3109" s="1">
        <v>621443</v>
      </c>
      <c r="B3109">
        <v>3.8899999999999998E-3</v>
      </c>
      <c r="D3109">
        <v>3.8899999999999998E-3</v>
      </c>
    </row>
    <row r="3110" spans="1:4" x14ac:dyDescent="0.35">
      <c r="A3110" s="1">
        <v>621638</v>
      </c>
      <c r="B3110">
        <v>4.2700000000000004E-3</v>
      </c>
      <c r="D3110">
        <v>4.2700000000000004E-3</v>
      </c>
    </row>
    <row r="3111" spans="1:4" x14ac:dyDescent="0.35">
      <c r="A3111" s="1">
        <v>621839</v>
      </c>
      <c r="B3111">
        <v>4.7999999999999996E-3</v>
      </c>
      <c r="D3111">
        <v>4.7999999999999996E-3</v>
      </c>
    </row>
    <row r="3112" spans="1:4" x14ac:dyDescent="0.35">
      <c r="A3112" s="1">
        <v>622037</v>
      </c>
      <c r="B3112">
        <v>4.9399999999999999E-3</v>
      </c>
      <c r="D3112">
        <v>4.9399999999999999E-3</v>
      </c>
    </row>
    <row r="3113" spans="1:4" x14ac:dyDescent="0.35">
      <c r="A3113" s="1">
        <v>622242</v>
      </c>
      <c r="B3113">
        <v>4.5399999999999998E-3</v>
      </c>
      <c r="D3113">
        <v>4.5399999999999998E-3</v>
      </c>
    </row>
    <row r="3114" spans="1:4" x14ac:dyDescent="0.35">
      <c r="A3114" s="1">
        <v>622446</v>
      </c>
      <c r="B3114">
        <v>3.82E-3</v>
      </c>
      <c r="D3114">
        <v>3.82E-3</v>
      </c>
    </row>
    <row r="3115" spans="1:4" x14ac:dyDescent="0.35">
      <c r="A3115" s="1">
        <v>622653</v>
      </c>
      <c r="B3115">
        <v>3.1199999999999999E-3</v>
      </c>
      <c r="D3115">
        <v>3.1199999999999999E-3</v>
      </c>
    </row>
    <row r="3116" spans="1:4" x14ac:dyDescent="0.35">
      <c r="A3116" s="1">
        <v>622865</v>
      </c>
      <c r="B3116">
        <v>2.5200000000000001E-3</v>
      </c>
      <c r="D3116">
        <v>2.5200000000000001E-3</v>
      </c>
    </row>
    <row r="3117" spans="1:4" x14ac:dyDescent="0.35">
      <c r="A3117" s="1">
        <v>623066</v>
      </c>
      <c r="B3117">
        <v>2.31E-3</v>
      </c>
      <c r="D3117">
        <v>2.31E-3</v>
      </c>
    </row>
    <row r="3118" spans="1:4" x14ac:dyDescent="0.35">
      <c r="A3118" s="1">
        <v>623268</v>
      </c>
      <c r="B3118">
        <v>2.0999999999999999E-3</v>
      </c>
      <c r="D3118">
        <v>2.0999999999999999E-3</v>
      </c>
    </row>
    <row r="3119" spans="1:4" x14ac:dyDescent="0.35">
      <c r="A3119" s="1">
        <v>623462</v>
      </c>
      <c r="B3119">
        <v>1.9E-3</v>
      </c>
      <c r="D3119">
        <v>1.9E-3</v>
      </c>
    </row>
    <row r="3120" spans="1:4" x14ac:dyDescent="0.35">
      <c r="A3120" s="1">
        <v>623659</v>
      </c>
      <c r="B3120">
        <v>2.1700000000000001E-3</v>
      </c>
      <c r="D3120">
        <v>2.1700000000000001E-3</v>
      </c>
    </row>
    <row r="3121" spans="1:4" x14ac:dyDescent="0.35">
      <c r="A3121" s="1">
        <v>623854</v>
      </c>
      <c r="B3121">
        <v>2.6900000000000001E-3</v>
      </c>
      <c r="D3121">
        <v>2.6900000000000001E-3</v>
      </c>
    </row>
    <row r="3122" spans="1:4" x14ac:dyDescent="0.35">
      <c r="A3122" s="1">
        <v>624041</v>
      </c>
      <c r="B3122">
        <v>3.1199999999999999E-3</v>
      </c>
      <c r="D3122">
        <v>3.1199999999999999E-3</v>
      </c>
    </row>
    <row r="3123" spans="1:4" x14ac:dyDescent="0.35">
      <c r="A3123" s="1">
        <v>624236</v>
      </c>
      <c r="B3123">
        <v>3.64E-3</v>
      </c>
      <c r="D3123">
        <v>3.64E-3</v>
      </c>
    </row>
    <row r="3124" spans="1:4" x14ac:dyDescent="0.35">
      <c r="A3124" s="1">
        <v>624423</v>
      </c>
      <c r="B3124">
        <v>4.1000000000000003E-3</v>
      </c>
      <c r="D3124">
        <v>4.1000000000000003E-3</v>
      </c>
    </row>
    <row r="3125" spans="1:4" x14ac:dyDescent="0.35">
      <c r="A3125" s="1">
        <v>624621</v>
      </c>
      <c r="B3125">
        <v>4.6899999999999997E-3</v>
      </c>
      <c r="D3125">
        <v>4.6899999999999997E-3</v>
      </c>
    </row>
    <row r="3126" spans="1:4" x14ac:dyDescent="0.35">
      <c r="A3126" s="1">
        <v>624822</v>
      </c>
      <c r="B3126">
        <v>5.6100000000000004E-3</v>
      </c>
      <c r="D3126">
        <v>5.6100000000000004E-3</v>
      </c>
    </row>
    <row r="3127" spans="1:4" x14ac:dyDescent="0.35">
      <c r="A3127" s="1">
        <v>625025</v>
      </c>
      <c r="B3127">
        <v>6.9300000000000004E-3</v>
      </c>
      <c r="D3127">
        <v>6.9300000000000004E-3</v>
      </c>
    </row>
    <row r="3128" spans="1:4" x14ac:dyDescent="0.35">
      <c r="A3128" s="1">
        <v>625231</v>
      </c>
      <c r="B3128">
        <v>6.4700000000000001E-3</v>
      </c>
      <c r="D3128">
        <v>6.4700000000000001E-3</v>
      </c>
    </row>
    <row r="3129" spans="1:4" x14ac:dyDescent="0.35">
      <c r="A3129" s="1">
        <v>625432</v>
      </c>
      <c r="B3129">
        <v>5.7999999999999996E-3</v>
      </c>
      <c r="D3129">
        <v>5.7999999999999996E-3</v>
      </c>
    </row>
    <row r="3130" spans="1:4" x14ac:dyDescent="0.35">
      <c r="A3130" s="1">
        <v>625640</v>
      </c>
      <c r="B3130">
        <v>5.0699999999999999E-3</v>
      </c>
      <c r="D3130">
        <v>5.0699999999999999E-3</v>
      </c>
    </row>
    <row r="3131" spans="1:4" x14ac:dyDescent="0.35">
      <c r="A3131" s="1">
        <v>625847</v>
      </c>
      <c r="B3131">
        <v>4.5100000000000001E-3</v>
      </c>
      <c r="D3131">
        <v>4.5100000000000001E-3</v>
      </c>
    </row>
    <row r="3132" spans="1:4" x14ac:dyDescent="0.35">
      <c r="A3132" s="1">
        <v>626045</v>
      </c>
      <c r="B3132">
        <v>4.3200000000000001E-3</v>
      </c>
      <c r="D3132">
        <v>4.3200000000000001E-3</v>
      </c>
    </row>
    <row r="3133" spans="1:4" x14ac:dyDescent="0.35">
      <c r="A3133" s="1">
        <v>626249</v>
      </c>
      <c r="B3133">
        <v>4.28E-3</v>
      </c>
      <c r="D3133">
        <v>4.28E-3</v>
      </c>
    </row>
    <row r="3134" spans="1:4" x14ac:dyDescent="0.35">
      <c r="A3134" s="1">
        <v>626440</v>
      </c>
      <c r="B3134">
        <v>4.0699999999999998E-3</v>
      </c>
      <c r="D3134">
        <v>4.0699999999999998E-3</v>
      </c>
    </row>
    <row r="3135" spans="1:4" x14ac:dyDescent="0.35">
      <c r="A3135" s="1">
        <v>626637</v>
      </c>
      <c r="B3135">
        <v>4.3499999999999997E-3</v>
      </c>
      <c r="D3135">
        <v>4.3499999999999997E-3</v>
      </c>
    </row>
    <row r="3136" spans="1:4" x14ac:dyDescent="0.35">
      <c r="A3136" s="1">
        <v>626835</v>
      </c>
      <c r="B3136">
        <v>4.8799999999999998E-3</v>
      </c>
      <c r="D3136">
        <v>4.8799999999999998E-3</v>
      </c>
    </row>
    <row r="3137" spans="1:4" x14ac:dyDescent="0.35">
      <c r="A3137" s="1">
        <v>627030</v>
      </c>
      <c r="B3137">
        <v>5.3899999999999998E-3</v>
      </c>
      <c r="D3137">
        <v>5.3899999999999998E-3</v>
      </c>
    </row>
    <row r="3138" spans="1:4" x14ac:dyDescent="0.35">
      <c r="A3138" s="1">
        <v>627232</v>
      </c>
      <c r="B3138">
        <v>5.9100000000000003E-3</v>
      </c>
      <c r="D3138">
        <v>5.9100000000000003E-3</v>
      </c>
    </row>
    <row r="3139" spans="1:4" x14ac:dyDescent="0.35">
      <c r="A3139" s="1">
        <v>627427</v>
      </c>
      <c r="B3139">
        <v>5.5900000000000004E-3</v>
      </c>
      <c r="D3139">
        <v>5.5900000000000004E-3</v>
      </c>
    </row>
    <row r="3140" spans="1:4" x14ac:dyDescent="0.35">
      <c r="A3140" s="1">
        <v>627635</v>
      </c>
      <c r="B3140">
        <v>5.1700000000000001E-3</v>
      </c>
      <c r="D3140">
        <v>5.1700000000000001E-3</v>
      </c>
    </row>
    <row r="3141" spans="1:4" x14ac:dyDescent="0.35">
      <c r="A3141" s="1">
        <v>627842</v>
      </c>
      <c r="B3141">
        <v>4.4600000000000004E-3</v>
      </c>
      <c r="D3141">
        <v>4.4600000000000004E-3</v>
      </c>
    </row>
    <row r="3142" spans="1:4" x14ac:dyDescent="0.35">
      <c r="A3142" s="1">
        <v>628048</v>
      </c>
      <c r="B3142">
        <v>3.7399999999999998E-3</v>
      </c>
      <c r="D3142">
        <v>3.7399999999999998E-3</v>
      </c>
    </row>
    <row r="3143" spans="1:4" x14ac:dyDescent="0.35">
      <c r="A3143" s="1">
        <v>628256</v>
      </c>
      <c r="B3143">
        <v>3.1700000000000001E-3</v>
      </c>
      <c r="D3143">
        <v>3.1700000000000001E-3</v>
      </c>
    </row>
    <row r="3144" spans="1:4" x14ac:dyDescent="0.35">
      <c r="A3144" s="1">
        <v>628456</v>
      </c>
      <c r="B3144">
        <v>2.98E-3</v>
      </c>
      <c r="D3144">
        <v>2.98E-3</v>
      </c>
    </row>
    <row r="3145" spans="1:4" x14ac:dyDescent="0.35">
      <c r="A3145" s="1">
        <v>628661</v>
      </c>
      <c r="B3145">
        <v>2.5500000000000002E-3</v>
      </c>
      <c r="D3145">
        <v>2.5500000000000002E-3</v>
      </c>
    </row>
    <row r="3146" spans="1:4" x14ac:dyDescent="0.35">
      <c r="A3146" s="1">
        <v>628859</v>
      </c>
      <c r="B3146">
        <v>2.3600000000000001E-3</v>
      </c>
      <c r="D3146">
        <v>2.3600000000000001E-3</v>
      </c>
    </row>
    <row r="3147" spans="1:4" x14ac:dyDescent="0.35">
      <c r="A3147" s="1">
        <v>629049</v>
      </c>
      <c r="B3147">
        <v>2.5200000000000001E-3</v>
      </c>
      <c r="D3147">
        <v>2.5200000000000001E-3</v>
      </c>
    </row>
    <row r="3148" spans="1:4" x14ac:dyDescent="0.35">
      <c r="A3148" s="1">
        <v>629243</v>
      </c>
      <c r="B3148">
        <v>2.7899999999999999E-3</v>
      </c>
      <c r="D3148">
        <v>2.7899999999999999E-3</v>
      </c>
    </row>
    <row r="3149" spans="1:4" x14ac:dyDescent="0.35">
      <c r="A3149" s="1">
        <v>629427</v>
      </c>
      <c r="B3149">
        <v>3.29E-3</v>
      </c>
      <c r="D3149">
        <v>3.29E-3</v>
      </c>
    </row>
    <row r="3150" spans="1:4" x14ac:dyDescent="0.35">
      <c r="A3150" s="1">
        <v>629624</v>
      </c>
      <c r="B3150">
        <v>3.7699999999999999E-3</v>
      </c>
      <c r="D3150">
        <v>3.7699999999999999E-3</v>
      </c>
    </row>
    <row r="3151" spans="1:4" x14ac:dyDescent="0.35">
      <c r="A3151" s="1">
        <v>629823</v>
      </c>
      <c r="B3151">
        <v>4.6800000000000001E-3</v>
      </c>
      <c r="D3151">
        <v>4.6800000000000001E-3</v>
      </c>
    </row>
    <row r="3152" spans="1:4" x14ac:dyDescent="0.35">
      <c r="A3152" s="1">
        <v>630025</v>
      </c>
      <c r="B3152">
        <v>5.2199999999999998E-3</v>
      </c>
      <c r="D3152">
        <v>5.2199999999999998E-3</v>
      </c>
    </row>
    <row r="3153" spans="1:4" x14ac:dyDescent="0.35">
      <c r="A3153" s="1">
        <v>630232</v>
      </c>
      <c r="B3153">
        <v>4.8399999999999997E-3</v>
      </c>
      <c r="D3153">
        <v>4.8399999999999997E-3</v>
      </c>
    </row>
    <row r="3154" spans="1:4" x14ac:dyDescent="0.35">
      <c r="A3154" s="1">
        <v>630440</v>
      </c>
      <c r="B3154">
        <v>4.1000000000000003E-3</v>
      </c>
      <c r="D3154">
        <v>4.1000000000000003E-3</v>
      </c>
    </row>
    <row r="3155" spans="1:4" x14ac:dyDescent="0.35">
      <c r="A3155" s="1">
        <v>630648</v>
      </c>
      <c r="B3155">
        <v>3.3899999999999998E-3</v>
      </c>
      <c r="D3155">
        <v>3.3899999999999998E-3</v>
      </c>
    </row>
    <row r="3156" spans="1:4" x14ac:dyDescent="0.35">
      <c r="A3156" s="1">
        <v>630858</v>
      </c>
      <c r="B3156">
        <v>2.8E-3</v>
      </c>
      <c r="D3156">
        <v>2.8E-3</v>
      </c>
    </row>
    <row r="3157" spans="1:4" x14ac:dyDescent="0.35">
      <c r="A3157" s="1">
        <v>631058</v>
      </c>
      <c r="B3157">
        <v>2.6199999999999999E-3</v>
      </c>
      <c r="D3157">
        <v>2.6199999999999999E-3</v>
      </c>
    </row>
    <row r="3158" spans="1:4" x14ac:dyDescent="0.35">
      <c r="A3158" s="1">
        <v>631256</v>
      </c>
      <c r="B3158">
        <v>2.5999999999999999E-3</v>
      </c>
      <c r="D3158">
        <v>2.5999999999999999E-3</v>
      </c>
    </row>
    <row r="3159" spans="1:4" x14ac:dyDescent="0.35">
      <c r="A3159" s="1">
        <v>631449</v>
      </c>
      <c r="B3159">
        <v>2.7699999999999999E-3</v>
      </c>
      <c r="D3159">
        <v>2.7699999999999999E-3</v>
      </c>
    </row>
    <row r="3160" spans="1:4" x14ac:dyDescent="0.35">
      <c r="A3160" s="1">
        <v>631641</v>
      </c>
      <c r="B3160">
        <v>3.0300000000000001E-3</v>
      </c>
      <c r="D3160">
        <v>3.0300000000000001E-3</v>
      </c>
    </row>
    <row r="3161" spans="1:4" x14ac:dyDescent="0.35">
      <c r="A3161" s="1">
        <v>631836</v>
      </c>
      <c r="B3161">
        <v>3.5599999999999998E-3</v>
      </c>
      <c r="D3161">
        <v>3.5599999999999998E-3</v>
      </c>
    </row>
    <row r="3162" spans="1:4" x14ac:dyDescent="0.35">
      <c r="A3162" s="1">
        <v>632028</v>
      </c>
      <c r="B3162">
        <v>4.0400000000000002E-3</v>
      </c>
      <c r="D3162">
        <v>4.0400000000000002E-3</v>
      </c>
    </row>
    <row r="3163" spans="1:4" x14ac:dyDescent="0.35">
      <c r="A3163" s="1">
        <v>632225</v>
      </c>
      <c r="B3163">
        <v>4.8300000000000001E-3</v>
      </c>
      <c r="D3163">
        <v>4.8300000000000001E-3</v>
      </c>
    </row>
    <row r="3164" spans="1:4" x14ac:dyDescent="0.35">
      <c r="A3164" s="1">
        <v>632422</v>
      </c>
      <c r="B3164">
        <v>5.7400000000000003E-3</v>
      </c>
      <c r="D3164">
        <v>5.7400000000000003E-3</v>
      </c>
    </row>
    <row r="3165" spans="1:4" x14ac:dyDescent="0.35">
      <c r="A3165" s="1">
        <v>632624</v>
      </c>
      <c r="B3165">
        <v>6.4200000000000004E-3</v>
      </c>
      <c r="D3165">
        <v>6.4200000000000004E-3</v>
      </c>
    </row>
    <row r="3166" spans="1:4" x14ac:dyDescent="0.35">
      <c r="A3166" s="1">
        <v>632833</v>
      </c>
      <c r="B3166">
        <v>5.8399999999999997E-3</v>
      </c>
      <c r="D3166">
        <v>5.8399999999999997E-3</v>
      </c>
    </row>
    <row r="3167" spans="1:4" x14ac:dyDescent="0.35">
      <c r="A3167" s="1">
        <v>633036</v>
      </c>
      <c r="B3167">
        <v>5.3800000000000002E-3</v>
      </c>
      <c r="D3167">
        <v>5.3800000000000002E-3</v>
      </c>
    </row>
    <row r="3168" spans="1:4" x14ac:dyDescent="0.35">
      <c r="A3168" s="1">
        <v>633240</v>
      </c>
      <c r="B3168">
        <v>4.8300000000000001E-3</v>
      </c>
      <c r="D3168">
        <v>4.8300000000000001E-3</v>
      </c>
    </row>
    <row r="3169" spans="1:4" x14ac:dyDescent="0.35">
      <c r="A3169" s="1">
        <v>633440</v>
      </c>
      <c r="B3169">
        <v>4.6499999999999996E-3</v>
      </c>
      <c r="D3169">
        <v>4.6499999999999996E-3</v>
      </c>
    </row>
    <row r="3170" spans="1:4" x14ac:dyDescent="0.35">
      <c r="A3170" s="1">
        <v>633640</v>
      </c>
      <c r="B3170">
        <v>4.6299999999999996E-3</v>
      </c>
      <c r="D3170">
        <v>4.6299999999999996E-3</v>
      </c>
    </row>
    <row r="3171" spans="1:4" x14ac:dyDescent="0.35">
      <c r="A3171" s="1">
        <v>633840</v>
      </c>
      <c r="B3171">
        <v>4.62E-3</v>
      </c>
      <c r="D3171">
        <v>4.62E-3</v>
      </c>
    </row>
    <row r="3172" spans="1:4" x14ac:dyDescent="0.35">
      <c r="A3172" s="1">
        <v>634032</v>
      </c>
      <c r="B3172">
        <v>4.5799999999999999E-3</v>
      </c>
      <c r="D3172">
        <v>4.5799999999999999E-3</v>
      </c>
    </row>
    <row r="3173" spans="1:4" x14ac:dyDescent="0.35">
      <c r="A3173" s="1">
        <v>634227</v>
      </c>
      <c r="B3173">
        <v>4.8500000000000001E-3</v>
      </c>
      <c r="D3173">
        <v>4.8500000000000001E-3</v>
      </c>
    </row>
    <row r="3174" spans="1:4" x14ac:dyDescent="0.35">
      <c r="A3174" s="1">
        <v>634419</v>
      </c>
      <c r="B3174">
        <v>5.3699999999999998E-3</v>
      </c>
      <c r="D3174">
        <v>5.3699999999999998E-3</v>
      </c>
    </row>
    <row r="3175" spans="1:4" x14ac:dyDescent="0.35">
      <c r="A3175" s="1">
        <v>634615</v>
      </c>
      <c r="B3175">
        <v>5.8700000000000002E-3</v>
      </c>
      <c r="D3175">
        <v>5.8700000000000002E-3</v>
      </c>
    </row>
    <row r="3176" spans="1:4" x14ac:dyDescent="0.35">
      <c r="A3176" s="1">
        <v>634816</v>
      </c>
      <c r="B3176">
        <v>6.6499999999999997E-3</v>
      </c>
      <c r="D3176">
        <v>6.6499999999999997E-3</v>
      </c>
    </row>
    <row r="3177" spans="1:4" x14ac:dyDescent="0.35">
      <c r="A3177" s="1">
        <v>635017</v>
      </c>
      <c r="B3177">
        <v>6.2899999999999996E-3</v>
      </c>
      <c r="D3177">
        <v>6.2899999999999996E-3</v>
      </c>
    </row>
    <row r="3178" spans="1:4" x14ac:dyDescent="0.35">
      <c r="A3178" s="1">
        <v>635222</v>
      </c>
      <c r="B3178">
        <v>5.8999999999999999E-3</v>
      </c>
      <c r="D3178">
        <v>5.8999999999999999E-3</v>
      </c>
    </row>
    <row r="3179" spans="1:4" x14ac:dyDescent="0.35">
      <c r="A3179" s="1">
        <v>635430</v>
      </c>
      <c r="B3179">
        <v>5.1599999999999997E-3</v>
      </c>
      <c r="D3179">
        <v>5.1599999999999997E-3</v>
      </c>
    </row>
    <row r="3180" spans="1:4" x14ac:dyDescent="0.35">
      <c r="A3180" s="1">
        <v>635637</v>
      </c>
      <c r="B3180">
        <v>4.45E-3</v>
      </c>
      <c r="D3180">
        <v>4.45E-3</v>
      </c>
    </row>
    <row r="3181" spans="1:4" x14ac:dyDescent="0.35">
      <c r="A3181" s="1">
        <v>635847</v>
      </c>
      <c r="B3181">
        <v>3.8700000000000002E-3</v>
      </c>
      <c r="D3181">
        <v>3.8700000000000002E-3</v>
      </c>
    </row>
    <row r="3182" spans="1:4" x14ac:dyDescent="0.35">
      <c r="A3182" s="1">
        <v>636047</v>
      </c>
      <c r="B3182">
        <v>3.6900000000000001E-3</v>
      </c>
      <c r="D3182">
        <v>3.6900000000000001E-3</v>
      </c>
    </row>
    <row r="3183" spans="1:4" x14ac:dyDescent="0.35">
      <c r="A3183" s="1">
        <v>636245</v>
      </c>
      <c r="B3183">
        <v>3.6700000000000001E-3</v>
      </c>
      <c r="D3183">
        <v>3.6700000000000001E-3</v>
      </c>
    </row>
    <row r="3184" spans="1:4" x14ac:dyDescent="0.35">
      <c r="A3184" s="1">
        <v>636438</v>
      </c>
      <c r="B3184">
        <v>3.8400000000000001E-3</v>
      </c>
      <c r="D3184">
        <v>3.8400000000000001E-3</v>
      </c>
    </row>
    <row r="3185" spans="1:4" x14ac:dyDescent="0.35">
      <c r="A3185" s="1">
        <v>636628</v>
      </c>
      <c r="B3185">
        <v>4.1000000000000003E-3</v>
      </c>
      <c r="D3185">
        <v>4.1000000000000003E-3</v>
      </c>
    </row>
    <row r="3186" spans="1:4" x14ac:dyDescent="0.35">
      <c r="A3186" s="1">
        <v>636823</v>
      </c>
      <c r="B3186">
        <v>4.62E-3</v>
      </c>
      <c r="D3186">
        <v>4.62E-3</v>
      </c>
    </row>
    <row r="3187" spans="1:4" x14ac:dyDescent="0.35">
      <c r="A3187" s="1">
        <v>637015</v>
      </c>
      <c r="B3187">
        <v>5.1000000000000004E-3</v>
      </c>
      <c r="D3187">
        <v>5.1000000000000004E-3</v>
      </c>
    </row>
    <row r="3188" spans="1:4" x14ac:dyDescent="0.35">
      <c r="A3188" s="1">
        <v>637212</v>
      </c>
      <c r="B3188">
        <v>5.6499999999999996E-3</v>
      </c>
      <c r="D3188">
        <v>5.6499999999999996E-3</v>
      </c>
    </row>
    <row r="3189" spans="1:4" x14ac:dyDescent="0.35">
      <c r="A3189" s="1">
        <v>637413</v>
      </c>
      <c r="B3189">
        <v>4.9500000000000004E-3</v>
      </c>
      <c r="D3189">
        <v>4.9500000000000004E-3</v>
      </c>
    </row>
    <row r="3190" spans="1:4" x14ac:dyDescent="0.35">
      <c r="A3190" s="1">
        <v>637618</v>
      </c>
      <c r="B3190">
        <v>4.5399999999999998E-3</v>
      </c>
      <c r="D3190">
        <v>4.5399999999999998E-3</v>
      </c>
    </row>
    <row r="3191" spans="1:4" x14ac:dyDescent="0.35">
      <c r="A3191" s="1">
        <v>637833</v>
      </c>
      <c r="B3191">
        <v>4.1599999999999996E-3</v>
      </c>
      <c r="D3191">
        <v>4.1599999999999996E-3</v>
      </c>
    </row>
    <row r="3192" spans="1:4" x14ac:dyDescent="0.35">
      <c r="A3192" s="1">
        <v>638043</v>
      </c>
      <c r="B3192">
        <v>3.4099999999999998E-3</v>
      </c>
      <c r="D3192">
        <v>3.4099999999999998E-3</v>
      </c>
    </row>
    <row r="3193" spans="1:4" x14ac:dyDescent="0.35">
      <c r="A3193" s="1">
        <v>638253</v>
      </c>
      <c r="B3193">
        <v>2.6800000000000001E-3</v>
      </c>
      <c r="D3193">
        <v>2.6800000000000001E-3</v>
      </c>
    </row>
    <row r="3194" spans="1:4" x14ac:dyDescent="0.35">
      <c r="A3194" s="1">
        <v>638459</v>
      </c>
      <c r="B3194">
        <v>2.1199999999999999E-3</v>
      </c>
      <c r="D3194">
        <v>2.1199999999999999E-3</v>
      </c>
    </row>
    <row r="3195" spans="1:4" x14ac:dyDescent="0.35">
      <c r="A3195" s="1">
        <v>638659</v>
      </c>
      <c r="B3195">
        <v>1.9300000000000001E-3</v>
      </c>
      <c r="D3195">
        <v>1.9300000000000001E-3</v>
      </c>
    </row>
    <row r="3196" spans="1:4" x14ac:dyDescent="0.35">
      <c r="A3196" s="1">
        <v>638854</v>
      </c>
      <c r="B3196">
        <v>1.9E-3</v>
      </c>
      <c r="D3196">
        <v>1.9E-3</v>
      </c>
    </row>
    <row r="3197" spans="1:4" x14ac:dyDescent="0.35">
      <c r="A3197" s="1">
        <v>639037</v>
      </c>
      <c r="B3197">
        <v>2.16E-3</v>
      </c>
      <c r="D3197">
        <v>2.16E-3</v>
      </c>
    </row>
    <row r="3198" spans="1:4" x14ac:dyDescent="0.35">
      <c r="A3198" s="1">
        <v>639227</v>
      </c>
      <c r="B3198">
        <v>2.6700000000000001E-3</v>
      </c>
      <c r="D3198">
        <v>2.6700000000000001E-3</v>
      </c>
    </row>
    <row r="3199" spans="1:4" x14ac:dyDescent="0.35">
      <c r="A3199" s="1">
        <v>639404</v>
      </c>
      <c r="B3199">
        <v>3.0699999999999998E-3</v>
      </c>
      <c r="D3199">
        <v>3.0699999999999998E-3</v>
      </c>
    </row>
    <row r="3200" spans="1:4" x14ac:dyDescent="0.35">
      <c r="A3200" s="1">
        <v>639595</v>
      </c>
      <c r="B3200">
        <v>3.64E-3</v>
      </c>
      <c r="D3200">
        <v>3.64E-3</v>
      </c>
    </row>
    <row r="3201" spans="1:4" x14ac:dyDescent="0.35">
      <c r="A3201" s="1">
        <v>639791</v>
      </c>
      <c r="B3201">
        <v>4.5300000000000002E-3</v>
      </c>
      <c r="D3201">
        <v>4.5300000000000002E-3</v>
      </c>
    </row>
    <row r="3202" spans="1:4" x14ac:dyDescent="0.35">
      <c r="A3202" s="1">
        <v>639993</v>
      </c>
      <c r="B3202">
        <v>4.8399999999999997E-3</v>
      </c>
      <c r="D3202">
        <v>4.8399999999999997E-3</v>
      </c>
    </row>
    <row r="3203" spans="1:4" x14ac:dyDescent="0.35">
      <c r="A3203" s="1">
        <v>640201</v>
      </c>
      <c r="B3203">
        <v>4.3699999999999998E-3</v>
      </c>
      <c r="D3203">
        <v>4.3699999999999998E-3</v>
      </c>
    </row>
    <row r="3204" spans="1:4" x14ac:dyDescent="0.35">
      <c r="A3204" s="1">
        <v>640416</v>
      </c>
      <c r="B3204">
        <v>3.96E-3</v>
      </c>
      <c r="D3204">
        <v>3.96E-3</v>
      </c>
    </row>
    <row r="3205" spans="1:4" x14ac:dyDescent="0.35">
      <c r="A3205" s="1">
        <v>640633</v>
      </c>
      <c r="B3205">
        <v>3.2699999999999999E-3</v>
      </c>
      <c r="D3205">
        <v>3.2699999999999999E-3</v>
      </c>
    </row>
    <row r="3206" spans="1:4" x14ac:dyDescent="0.35">
      <c r="A3206" s="1">
        <v>640851</v>
      </c>
      <c r="B3206">
        <v>2.5200000000000001E-3</v>
      </c>
      <c r="D3206">
        <v>2.5200000000000001E-3</v>
      </c>
    </row>
    <row r="3207" spans="1:4" x14ac:dyDescent="0.35">
      <c r="A3207" s="1">
        <v>641059</v>
      </c>
      <c r="B3207">
        <v>1.9499999999999999E-3</v>
      </c>
      <c r="D3207">
        <v>1.9499999999999999E-3</v>
      </c>
    </row>
    <row r="3208" spans="1:4" x14ac:dyDescent="0.35">
      <c r="A3208" s="1">
        <v>641263</v>
      </c>
      <c r="B3208">
        <v>1.5399999999999999E-3</v>
      </c>
      <c r="D3208">
        <v>1.5399999999999999E-3</v>
      </c>
    </row>
    <row r="3209" spans="1:4" x14ac:dyDescent="0.35">
      <c r="A3209" s="1">
        <v>641452</v>
      </c>
      <c r="B3209">
        <v>1.33E-3</v>
      </c>
      <c r="D3209">
        <v>1.33E-3</v>
      </c>
    </row>
    <row r="3210" spans="1:4" x14ac:dyDescent="0.35">
      <c r="A3210" s="1">
        <v>641642</v>
      </c>
      <c r="B3210">
        <v>1.6000000000000001E-3</v>
      </c>
      <c r="D3210">
        <v>1.6000000000000001E-3</v>
      </c>
    </row>
    <row r="3211" spans="1:4" x14ac:dyDescent="0.35">
      <c r="A3211" s="1">
        <v>641830</v>
      </c>
      <c r="B3211">
        <v>2.0999999999999999E-3</v>
      </c>
      <c r="D3211">
        <v>2.0999999999999999E-3</v>
      </c>
    </row>
    <row r="3212" spans="1:4" x14ac:dyDescent="0.35">
      <c r="A3212" s="1">
        <v>642015</v>
      </c>
      <c r="B3212">
        <v>2.5300000000000001E-3</v>
      </c>
      <c r="D3212">
        <v>2.5300000000000001E-3</v>
      </c>
    </row>
    <row r="3213" spans="1:4" x14ac:dyDescent="0.35">
      <c r="A3213" s="1">
        <v>642207</v>
      </c>
      <c r="B3213">
        <v>3.4199999999999999E-3</v>
      </c>
      <c r="D3213">
        <v>3.4199999999999999E-3</v>
      </c>
    </row>
    <row r="3214" spans="1:4" x14ac:dyDescent="0.35">
      <c r="A3214" s="1">
        <v>642403</v>
      </c>
      <c r="B3214">
        <v>4.5900000000000003E-3</v>
      </c>
      <c r="D3214">
        <v>4.5900000000000003E-3</v>
      </c>
    </row>
    <row r="3215" spans="1:4" x14ac:dyDescent="0.35">
      <c r="A3215" s="1">
        <v>642607</v>
      </c>
      <c r="B3215">
        <v>5.8399999999999997E-3</v>
      </c>
      <c r="D3215">
        <v>5.8399999999999997E-3</v>
      </c>
    </row>
    <row r="3216" spans="1:4" x14ac:dyDescent="0.35">
      <c r="A3216" s="1">
        <v>642819</v>
      </c>
      <c r="B3216">
        <v>5.5900000000000004E-3</v>
      </c>
      <c r="D3216">
        <v>5.5900000000000004E-3</v>
      </c>
    </row>
    <row r="3217" spans="1:4" x14ac:dyDescent="0.35">
      <c r="A3217" s="1">
        <v>643027</v>
      </c>
      <c r="B3217">
        <v>4.8799999999999998E-3</v>
      </c>
      <c r="D3217">
        <v>4.8799999999999998E-3</v>
      </c>
    </row>
    <row r="3218" spans="1:4" x14ac:dyDescent="0.35">
      <c r="A3218" s="1">
        <v>643237</v>
      </c>
      <c r="B3218">
        <v>4.15E-3</v>
      </c>
      <c r="D3218">
        <v>4.15E-3</v>
      </c>
    </row>
    <row r="3219" spans="1:4" x14ac:dyDescent="0.35">
      <c r="A3219" s="1">
        <v>643445</v>
      </c>
      <c r="B3219">
        <v>3.5799999999999998E-3</v>
      </c>
      <c r="D3219">
        <v>3.5799999999999998E-3</v>
      </c>
    </row>
    <row r="3220" spans="1:4" x14ac:dyDescent="0.35">
      <c r="A3220" s="1">
        <v>643648</v>
      </c>
      <c r="B3220">
        <v>3.1700000000000001E-3</v>
      </c>
      <c r="D3220">
        <v>3.1700000000000001E-3</v>
      </c>
    </row>
    <row r="3221" spans="1:4" x14ac:dyDescent="0.35">
      <c r="A3221" s="1">
        <v>643850</v>
      </c>
      <c r="B3221">
        <v>2.96E-3</v>
      </c>
      <c r="D3221">
        <v>2.96E-3</v>
      </c>
    </row>
    <row r="3222" spans="1:4" x14ac:dyDescent="0.35">
      <c r="A3222" s="1">
        <v>644041</v>
      </c>
      <c r="B3222">
        <v>2.7499999999999998E-3</v>
      </c>
      <c r="D3222">
        <v>2.7499999999999998E-3</v>
      </c>
    </row>
    <row r="3223" spans="1:4" x14ac:dyDescent="0.35">
      <c r="A3223" s="1">
        <v>644234</v>
      </c>
      <c r="B3223">
        <v>3.0200000000000001E-3</v>
      </c>
      <c r="D3223">
        <v>3.0200000000000001E-3</v>
      </c>
    </row>
    <row r="3224" spans="1:4" x14ac:dyDescent="0.35">
      <c r="A3224" s="1">
        <v>644419</v>
      </c>
      <c r="B3224">
        <v>3.5200000000000001E-3</v>
      </c>
      <c r="D3224">
        <v>3.5200000000000001E-3</v>
      </c>
    </row>
    <row r="3225" spans="1:4" x14ac:dyDescent="0.35">
      <c r="A3225" s="1">
        <v>644613</v>
      </c>
      <c r="B3225">
        <v>3.9899999999999996E-3</v>
      </c>
      <c r="D3225">
        <v>3.9899999999999996E-3</v>
      </c>
    </row>
    <row r="3226" spans="1:4" x14ac:dyDescent="0.35">
      <c r="A3226" s="1">
        <v>644813</v>
      </c>
      <c r="B3226">
        <v>4.9100000000000003E-3</v>
      </c>
      <c r="D3226">
        <v>4.9100000000000003E-3</v>
      </c>
    </row>
    <row r="3227" spans="1:4" x14ac:dyDescent="0.35">
      <c r="A3227" s="1">
        <v>645015</v>
      </c>
      <c r="B3227">
        <v>4.8599999999999997E-3</v>
      </c>
      <c r="D3227">
        <v>4.8599999999999997E-3</v>
      </c>
    </row>
    <row r="3228" spans="1:4" x14ac:dyDescent="0.35">
      <c r="A3228" s="1">
        <v>645223</v>
      </c>
      <c r="B3228">
        <v>4.4999999999999997E-3</v>
      </c>
      <c r="D3228">
        <v>4.4999999999999997E-3</v>
      </c>
    </row>
    <row r="3229" spans="1:4" x14ac:dyDescent="0.35">
      <c r="A3229" s="1">
        <v>645435</v>
      </c>
      <c r="B3229">
        <v>3.7399999999999998E-3</v>
      </c>
      <c r="D3229">
        <v>3.7399999999999998E-3</v>
      </c>
    </row>
    <row r="3230" spans="1:4" x14ac:dyDescent="0.35">
      <c r="A3230" s="1">
        <v>645643</v>
      </c>
      <c r="B3230">
        <v>3.0200000000000001E-3</v>
      </c>
      <c r="D3230">
        <v>3.0200000000000001E-3</v>
      </c>
    </row>
    <row r="3231" spans="1:4" x14ac:dyDescent="0.35">
      <c r="A3231" s="1">
        <v>645853</v>
      </c>
      <c r="B3231">
        <v>2.4399999999999999E-3</v>
      </c>
      <c r="D3231">
        <v>2.4399999999999999E-3</v>
      </c>
    </row>
    <row r="3232" spans="1:4" x14ac:dyDescent="0.35">
      <c r="A3232" s="1">
        <v>646055</v>
      </c>
      <c r="B3232">
        <v>2.2200000000000002E-3</v>
      </c>
      <c r="D3232">
        <v>2.2200000000000002E-3</v>
      </c>
    </row>
    <row r="3233" spans="1:4" x14ac:dyDescent="0.35">
      <c r="A3233" s="1">
        <v>646253</v>
      </c>
      <c r="B3233">
        <v>2.0400000000000001E-3</v>
      </c>
      <c r="D3233">
        <v>2.0400000000000001E-3</v>
      </c>
    </row>
    <row r="3234" spans="1:4" x14ac:dyDescent="0.35">
      <c r="A3234" s="1">
        <v>646446</v>
      </c>
      <c r="B3234">
        <v>2.2100000000000002E-3</v>
      </c>
      <c r="D3234">
        <v>2.2100000000000002E-3</v>
      </c>
    </row>
    <row r="3235" spans="1:4" x14ac:dyDescent="0.35">
      <c r="A3235" s="1">
        <v>646638</v>
      </c>
      <c r="B3235">
        <v>2.47E-3</v>
      </c>
      <c r="D3235">
        <v>2.47E-3</v>
      </c>
    </row>
    <row r="3236" spans="1:4" x14ac:dyDescent="0.35">
      <c r="A3236" s="1">
        <v>646829</v>
      </c>
      <c r="B3236">
        <v>2.99E-3</v>
      </c>
      <c r="D3236">
        <v>2.99E-3</v>
      </c>
    </row>
    <row r="3237" spans="1:4" x14ac:dyDescent="0.35">
      <c r="A3237" s="1">
        <v>647018</v>
      </c>
      <c r="B3237">
        <v>3.4499999999999999E-3</v>
      </c>
      <c r="D3237">
        <v>3.4499999999999999E-3</v>
      </c>
    </row>
    <row r="3238" spans="1:4" x14ac:dyDescent="0.35">
      <c r="A3238" s="1">
        <v>647211</v>
      </c>
      <c r="B3238">
        <v>4.2300000000000003E-3</v>
      </c>
      <c r="D3238">
        <v>4.2300000000000003E-3</v>
      </c>
    </row>
    <row r="3239" spans="1:4" x14ac:dyDescent="0.35">
      <c r="A3239" s="1">
        <v>647405</v>
      </c>
      <c r="B3239">
        <v>5.1200000000000004E-3</v>
      </c>
      <c r="D3239">
        <v>5.1200000000000004E-3</v>
      </c>
    </row>
    <row r="3240" spans="1:4" x14ac:dyDescent="0.35">
      <c r="A3240" s="1">
        <v>647604</v>
      </c>
      <c r="B3240">
        <v>6.1199999999999996E-3</v>
      </c>
      <c r="D3240">
        <v>6.1199999999999996E-3</v>
      </c>
    </row>
    <row r="3241" spans="1:4" x14ac:dyDescent="0.35">
      <c r="A3241" s="1">
        <v>647811</v>
      </c>
      <c r="B3241">
        <v>6.79E-3</v>
      </c>
      <c r="D3241">
        <v>6.79E-3</v>
      </c>
    </row>
    <row r="3242" spans="1:4" x14ac:dyDescent="0.35">
      <c r="A3242" s="1">
        <v>648016</v>
      </c>
      <c r="B3242">
        <v>6.3299999999999997E-3</v>
      </c>
      <c r="D3242">
        <v>6.3299999999999997E-3</v>
      </c>
    </row>
    <row r="3243" spans="1:4" x14ac:dyDescent="0.35">
      <c r="A3243" s="1">
        <v>648222</v>
      </c>
      <c r="B3243">
        <v>5.62E-3</v>
      </c>
      <c r="D3243">
        <v>5.62E-3</v>
      </c>
    </row>
    <row r="3244" spans="1:4" x14ac:dyDescent="0.35">
      <c r="A3244" s="1">
        <v>648431</v>
      </c>
      <c r="B3244">
        <v>5.0400000000000002E-3</v>
      </c>
      <c r="D3244">
        <v>5.0400000000000002E-3</v>
      </c>
    </row>
    <row r="3245" spans="1:4" x14ac:dyDescent="0.35">
      <c r="A3245" s="1">
        <v>648634</v>
      </c>
      <c r="B3245">
        <v>4.5799999999999999E-3</v>
      </c>
      <c r="D3245">
        <v>4.5799999999999999E-3</v>
      </c>
    </row>
    <row r="3246" spans="1:4" x14ac:dyDescent="0.35">
      <c r="A3246" s="1">
        <v>648839</v>
      </c>
      <c r="B3246">
        <v>4.0299999999999997E-3</v>
      </c>
      <c r="D3246">
        <v>4.0299999999999997E-3</v>
      </c>
    </row>
    <row r="3247" spans="1:4" x14ac:dyDescent="0.35">
      <c r="A3247" s="1">
        <v>649035</v>
      </c>
      <c r="B3247">
        <v>3.8300000000000001E-3</v>
      </c>
      <c r="D3247">
        <v>3.8300000000000001E-3</v>
      </c>
    </row>
    <row r="3248" spans="1:4" x14ac:dyDescent="0.35">
      <c r="A3248" s="1">
        <v>649232</v>
      </c>
      <c r="B3248">
        <v>4.1000000000000003E-3</v>
      </c>
      <c r="D3248">
        <v>4.1000000000000003E-3</v>
      </c>
    </row>
    <row r="3249" spans="1:4" x14ac:dyDescent="0.35">
      <c r="A3249" s="1">
        <v>649425</v>
      </c>
      <c r="B3249">
        <v>4.47E-3</v>
      </c>
      <c r="D3249">
        <v>4.47E-3</v>
      </c>
    </row>
    <row r="3250" spans="1:4" x14ac:dyDescent="0.35">
      <c r="A3250" s="1">
        <v>649619</v>
      </c>
      <c r="B3250">
        <v>4.8500000000000001E-3</v>
      </c>
      <c r="D3250">
        <v>4.8500000000000001E-3</v>
      </c>
    </row>
    <row r="3251" spans="1:4" x14ac:dyDescent="0.35">
      <c r="A3251" s="1">
        <v>649815</v>
      </c>
      <c r="B3251">
        <v>5.3800000000000002E-3</v>
      </c>
      <c r="D3251">
        <v>5.3800000000000002E-3</v>
      </c>
    </row>
    <row r="3252" spans="1:4" x14ac:dyDescent="0.35">
      <c r="A3252" s="1">
        <v>650012</v>
      </c>
      <c r="B3252">
        <v>5.8900000000000003E-3</v>
      </c>
      <c r="D3252">
        <v>5.8900000000000003E-3</v>
      </c>
    </row>
    <row r="3253" spans="1:4" x14ac:dyDescent="0.35">
      <c r="A3253" s="1">
        <v>650208</v>
      </c>
      <c r="B3253">
        <v>6.6800000000000002E-3</v>
      </c>
      <c r="D3253">
        <v>6.6800000000000002E-3</v>
      </c>
    </row>
    <row r="3254" spans="1:4" x14ac:dyDescent="0.35">
      <c r="A3254" s="1">
        <v>650413</v>
      </c>
      <c r="B3254">
        <v>6.62E-3</v>
      </c>
      <c r="D3254">
        <v>6.62E-3</v>
      </c>
    </row>
    <row r="3255" spans="1:4" x14ac:dyDescent="0.35">
      <c r="A3255" s="1">
        <v>650614</v>
      </c>
      <c r="B3255">
        <v>6.1700000000000001E-3</v>
      </c>
      <c r="D3255">
        <v>6.1700000000000001E-3</v>
      </c>
    </row>
    <row r="3256" spans="1:4" x14ac:dyDescent="0.35">
      <c r="A3256" s="1">
        <v>650824</v>
      </c>
      <c r="B3256">
        <v>5.4400000000000004E-3</v>
      </c>
      <c r="D3256">
        <v>5.4400000000000004E-3</v>
      </c>
    </row>
    <row r="3257" spans="1:4" x14ac:dyDescent="0.35">
      <c r="A3257" s="1">
        <v>651031</v>
      </c>
      <c r="B3257">
        <v>4.8199999999999996E-3</v>
      </c>
      <c r="D3257">
        <v>4.8199999999999996E-3</v>
      </c>
    </row>
    <row r="3258" spans="1:4" x14ac:dyDescent="0.35">
      <c r="A3258" s="1">
        <v>651235</v>
      </c>
      <c r="B3258">
        <v>4.2700000000000004E-3</v>
      </c>
      <c r="D3258">
        <v>4.2700000000000004E-3</v>
      </c>
    </row>
    <row r="3259" spans="1:4" x14ac:dyDescent="0.35">
      <c r="A3259" s="1">
        <v>651439</v>
      </c>
      <c r="B3259">
        <v>3.8600000000000001E-3</v>
      </c>
      <c r="D3259">
        <v>3.8600000000000001E-3</v>
      </c>
    </row>
    <row r="3260" spans="1:4" x14ac:dyDescent="0.35">
      <c r="A3260" s="1">
        <v>651638</v>
      </c>
      <c r="B3260">
        <v>3.6800000000000001E-3</v>
      </c>
      <c r="D3260">
        <v>3.6800000000000001E-3</v>
      </c>
    </row>
    <row r="3261" spans="1:4" x14ac:dyDescent="0.35">
      <c r="A3261" s="1">
        <v>651838</v>
      </c>
      <c r="B3261">
        <v>3.6700000000000001E-3</v>
      </c>
      <c r="D3261">
        <v>3.6700000000000001E-3</v>
      </c>
    </row>
    <row r="3262" spans="1:4" x14ac:dyDescent="0.35">
      <c r="A3262" s="1">
        <v>652033</v>
      </c>
      <c r="B3262">
        <v>3.64E-3</v>
      </c>
      <c r="D3262">
        <v>3.64E-3</v>
      </c>
    </row>
    <row r="3263" spans="1:4" x14ac:dyDescent="0.35">
      <c r="A3263" s="1">
        <v>652228</v>
      </c>
      <c r="B3263">
        <v>3.8999999999999998E-3</v>
      </c>
      <c r="D3263">
        <v>3.8999999999999998E-3</v>
      </c>
    </row>
    <row r="3264" spans="1:4" x14ac:dyDescent="0.35">
      <c r="A3264" s="1">
        <v>652423</v>
      </c>
      <c r="B3264">
        <v>4.4200000000000003E-3</v>
      </c>
      <c r="D3264">
        <v>4.4200000000000003E-3</v>
      </c>
    </row>
    <row r="3265" spans="1:4" x14ac:dyDescent="0.35">
      <c r="A3265" s="1">
        <v>652619</v>
      </c>
      <c r="B3265">
        <v>4.9399999999999999E-3</v>
      </c>
      <c r="D3265">
        <v>4.9399999999999999E-3</v>
      </c>
    </row>
    <row r="3266" spans="1:4" x14ac:dyDescent="0.35">
      <c r="A3266" s="1">
        <v>652819</v>
      </c>
      <c r="B3266">
        <v>5.5399999999999998E-3</v>
      </c>
      <c r="D3266">
        <v>5.5399999999999998E-3</v>
      </c>
    </row>
    <row r="3267" spans="1:4" x14ac:dyDescent="0.35">
      <c r="A3267" s="1">
        <v>653018</v>
      </c>
      <c r="B3267">
        <v>5.96E-3</v>
      </c>
      <c r="D3267">
        <v>5.96E-3</v>
      </c>
    </row>
    <row r="3268" spans="1:4" x14ac:dyDescent="0.35">
      <c r="A3268" s="1">
        <v>653216</v>
      </c>
      <c r="B3268">
        <v>6.1500000000000001E-3</v>
      </c>
      <c r="D3268">
        <v>6.1500000000000001E-3</v>
      </c>
    </row>
    <row r="3269" spans="1:4" x14ac:dyDescent="0.35">
      <c r="A3269" s="1">
        <v>653419</v>
      </c>
      <c r="B3269">
        <v>6.11E-3</v>
      </c>
      <c r="D3269">
        <v>6.11E-3</v>
      </c>
    </row>
    <row r="3270" spans="1:4" x14ac:dyDescent="0.35">
      <c r="A3270" s="1">
        <v>653619</v>
      </c>
      <c r="B3270">
        <v>5.8500000000000002E-3</v>
      </c>
      <c r="D3270">
        <v>5.8500000000000002E-3</v>
      </c>
    </row>
    <row r="3271" spans="1:4" x14ac:dyDescent="0.35">
      <c r="A3271" s="1">
        <v>653826</v>
      </c>
      <c r="B3271">
        <v>5.2900000000000004E-3</v>
      </c>
      <c r="D3271">
        <v>5.2900000000000004E-3</v>
      </c>
    </row>
    <row r="3272" spans="1:4" x14ac:dyDescent="0.35">
      <c r="A3272" s="1">
        <v>654027</v>
      </c>
      <c r="B3272">
        <v>5.0800000000000003E-3</v>
      </c>
      <c r="D3272">
        <v>5.0800000000000003E-3</v>
      </c>
    </row>
    <row r="3273" spans="1:4" x14ac:dyDescent="0.35">
      <c r="A3273" s="1">
        <v>654229</v>
      </c>
      <c r="B3273">
        <v>4.8700000000000002E-3</v>
      </c>
      <c r="D3273">
        <v>4.8700000000000002E-3</v>
      </c>
    </row>
    <row r="3274" spans="1:4" x14ac:dyDescent="0.35">
      <c r="A3274" s="1">
        <v>654431</v>
      </c>
      <c r="B3274">
        <v>4.6600000000000001E-3</v>
      </c>
      <c r="D3274">
        <v>4.6600000000000001E-3</v>
      </c>
    </row>
    <row r="3275" spans="1:4" x14ac:dyDescent="0.35">
      <c r="A3275" s="1">
        <v>654629</v>
      </c>
      <c r="B3275">
        <v>4.47E-3</v>
      </c>
      <c r="D3275">
        <v>4.47E-3</v>
      </c>
    </row>
    <row r="3276" spans="1:4" x14ac:dyDescent="0.35">
      <c r="A3276" s="1">
        <v>654832</v>
      </c>
      <c r="B3276">
        <v>4.4400000000000004E-3</v>
      </c>
      <c r="D3276">
        <v>4.4400000000000004E-3</v>
      </c>
    </row>
    <row r="3277" spans="1:4" x14ac:dyDescent="0.35">
      <c r="A3277" s="1">
        <v>655027</v>
      </c>
      <c r="B3277">
        <v>4.2399999999999998E-3</v>
      </c>
      <c r="D3277">
        <v>4.2399999999999998E-3</v>
      </c>
    </row>
    <row r="3278" spans="1:4" x14ac:dyDescent="0.35">
      <c r="A3278" s="1">
        <v>655224</v>
      </c>
      <c r="B3278">
        <v>4.4999999999999997E-3</v>
      </c>
      <c r="D3278">
        <v>4.4999999999999997E-3</v>
      </c>
    </row>
    <row r="3279" spans="1:4" x14ac:dyDescent="0.35">
      <c r="A3279" s="1">
        <v>655421</v>
      </c>
      <c r="B3279">
        <v>5.0299999999999997E-3</v>
      </c>
      <c r="D3279">
        <v>5.0299999999999997E-3</v>
      </c>
    </row>
    <row r="3280" spans="1:4" x14ac:dyDescent="0.35">
      <c r="A3280" s="1">
        <v>655621</v>
      </c>
      <c r="B3280">
        <v>5.4799999999999996E-3</v>
      </c>
      <c r="D3280">
        <v>5.4799999999999996E-3</v>
      </c>
    </row>
    <row r="3281" spans="1:4" x14ac:dyDescent="0.35">
      <c r="A3281" s="1">
        <v>655826</v>
      </c>
      <c r="B3281">
        <v>5.1599999999999997E-3</v>
      </c>
      <c r="D3281">
        <v>5.1599999999999997E-3</v>
      </c>
    </row>
    <row r="3282" spans="1:4" x14ac:dyDescent="0.35">
      <c r="A3282" s="1">
        <v>656029</v>
      </c>
      <c r="B3282">
        <v>4.7499999999999999E-3</v>
      </c>
      <c r="D3282">
        <v>4.7499999999999999E-3</v>
      </c>
    </row>
    <row r="3283" spans="1:4" x14ac:dyDescent="0.35">
      <c r="A3283" s="1">
        <v>656232</v>
      </c>
      <c r="B3283">
        <v>4.1000000000000003E-3</v>
      </c>
      <c r="D3283">
        <v>4.1000000000000003E-3</v>
      </c>
    </row>
    <row r="3284" spans="1:4" x14ac:dyDescent="0.35">
      <c r="A3284" s="1">
        <v>656438</v>
      </c>
      <c r="B3284">
        <v>3.5400000000000002E-3</v>
      </c>
      <c r="D3284">
        <v>3.5400000000000002E-3</v>
      </c>
    </row>
    <row r="3285" spans="1:4" x14ac:dyDescent="0.35">
      <c r="A3285" s="1">
        <v>656637</v>
      </c>
      <c r="B3285">
        <v>3.3500000000000001E-3</v>
      </c>
      <c r="D3285">
        <v>3.3500000000000001E-3</v>
      </c>
    </row>
    <row r="3286" spans="1:4" x14ac:dyDescent="0.35">
      <c r="A3286" s="1">
        <v>656837</v>
      </c>
      <c r="B3286">
        <v>3.5400000000000002E-3</v>
      </c>
      <c r="D3286">
        <v>3.5400000000000002E-3</v>
      </c>
    </row>
    <row r="3287" spans="1:4" x14ac:dyDescent="0.35">
      <c r="A3287" s="1">
        <v>657035</v>
      </c>
      <c r="B3287">
        <v>3.5200000000000001E-3</v>
      </c>
      <c r="D3287">
        <v>3.5200000000000001E-3</v>
      </c>
    </row>
    <row r="3288" spans="1:4" x14ac:dyDescent="0.35">
      <c r="A3288" s="1">
        <v>657221</v>
      </c>
      <c r="B3288">
        <v>3.6700000000000001E-3</v>
      </c>
      <c r="D3288">
        <v>3.6700000000000001E-3</v>
      </c>
    </row>
    <row r="3289" spans="1:4" x14ac:dyDescent="0.35">
      <c r="A3289" s="1">
        <v>657420</v>
      </c>
      <c r="B3289">
        <v>3.96E-3</v>
      </c>
      <c r="D3289">
        <v>3.96E-3</v>
      </c>
    </row>
    <row r="3290" spans="1:4" x14ac:dyDescent="0.35">
      <c r="A3290" s="1">
        <v>657613</v>
      </c>
      <c r="B3290">
        <v>4.4799999999999996E-3</v>
      </c>
      <c r="D3290">
        <v>4.4799999999999996E-3</v>
      </c>
    </row>
    <row r="3291" spans="1:4" x14ac:dyDescent="0.35">
      <c r="A3291" s="1">
        <v>657815</v>
      </c>
      <c r="B3291">
        <v>5.0000000000000001E-3</v>
      </c>
      <c r="D3291">
        <v>5.0000000000000001E-3</v>
      </c>
    </row>
    <row r="3292" spans="1:4" x14ac:dyDescent="0.35">
      <c r="A3292" s="1">
        <v>658017</v>
      </c>
      <c r="B3292">
        <v>5.2100000000000002E-3</v>
      </c>
      <c r="D3292">
        <v>5.2100000000000002E-3</v>
      </c>
    </row>
    <row r="3293" spans="1:4" x14ac:dyDescent="0.35">
      <c r="A3293" s="1">
        <v>658220</v>
      </c>
      <c r="B3293">
        <v>4.81E-3</v>
      </c>
      <c r="D3293">
        <v>4.81E-3</v>
      </c>
    </row>
    <row r="3294" spans="1:4" x14ac:dyDescent="0.35">
      <c r="A3294" s="1">
        <v>658429</v>
      </c>
      <c r="B3294">
        <v>4.0800000000000003E-3</v>
      </c>
      <c r="D3294">
        <v>4.0800000000000003E-3</v>
      </c>
    </row>
    <row r="3295" spans="1:4" x14ac:dyDescent="0.35">
      <c r="A3295" s="1">
        <v>658633</v>
      </c>
      <c r="B3295">
        <v>3.3800000000000002E-3</v>
      </c>
      <c r="D3295">
        <v>3.3800000000000002E-3</v>
      </c>
    </row>
    <row r="3296" spans="1:4" x14ac:dyDescent="0.35">
      <c r="A3296" s="1">
        <v>658843</v>
      </c>
      <c r="B3296">
        <v>2.7899999999999999E-3</v>
      </c>
      <c r="D3296">
        <v>2.7899999999999999E-3</v>
      </c>
    </row>
    <row r="3297" spans="1:4" x14ac:dyDescent="0.35">
      <c r="A3297" s="1">
        <v>659041</v>
      </c>
      <c r="B3297">
        <v>2.5999999999999999E-3</v>
      </c>
      <c r="D3297">
        <v>2.5999999999999999E-3</v>
      </c>
    </row>
    <row r="3298" spans="1:4" x14ac:dyDescent="0.35">
      <c r="A3298" s="1">
        <v>659238</v>
      </c>
      <c r="B3298">
        <v>2.7799999999999999E-3</v>
      </c>
      <c r="D3298">
        <v>2.7799999999999999E-3</v>
      </c>
    </row>
    <row r="3299" spans="1:4" x14ac:dyDescent="0.35">
      <c r="A3299" s="1">
        <v>659430</v>
      </c>
      <c r="B3299">
        <v>3.0400000000000002E-3</v>
      </c>
      <c r="D3299">
        <v>3.0400000000000002E-3</v>
      </c>
    </row>
    <row r="3300" spans="1:4" x14ac:dyDescent="0.35">
      <c r="A3300" s="1">
        <v>659618</v>
      </c>
      <c r="B3300">
        <v>3.4199999999999999E-3</v>
      </c>
      <c r="D3300">
        <v>3.4199999999999999E-3</v>
      </c>
    </row>
    <row r="3301" spans="1:4" x14ac:dyDescent="0.35">
      <c r="A3301" s="1">
        <v>659811</v>
      </c>
      <c r="B3301">
        <v>3.9300000000000003E-3</v>
      </c>
      <c r="D3301">
        <v>3.9300000000000003E-3</v>
      </c>
    </row>
    <row r="3302" spans="1:4" x14ac:dyDescent="0.35">
      <c r="A3302" s="1">
        <v>660003</v>
      </c>
      <c r="B3302">
        <v>4.4000000000000003E-3</v>
      </c>
      <c r="D3302">
        <v>4.4000000000000003E-3</v>
      </c>
    </row>
    <row r="3303" spans="1:4" x14ac:dyDescent="0.35">
      <c r="A3303" s="1">
        <v>660199</v>
      </c>
      <c r="B3303">
        <v>4.0800000000000003E-3</v>
      </c>
      <c r="D3303">
        <v>4.0800000000000003E-3</v>
      </c>
    </row>
    <row r="3304" spans="1:4" x14ac:dyDescent="0.35">
      <c r="A3304" s="1">
        <v>660404</v>
      </c>
      <c r="B3304">
        <v>3.31E-3</v>
      </c>
      <c r="D3304">
        <v>3.31E-3</v>
      </c>
    </row>
    <row r="3305" spans="1:4" x14ac:dyDescent="0.35">
      <c r="A3305" s="1">
        <v>660611</v>
      </c>
      <c r="B3305">
        <v>2.8700000000000002E-3</v>
      </c>
      <c r="D3305">
        <v>2.8700000000000002E-3</v>
      </c>
    </row>
    <row r="3306" spans="1:4" x14ac:dyDescent="0.35">
      <c r="A3306" s="1">
        <v>660828</v>
      </c>
      <c r="B3306">
        <v>2.5400000000000002E-3</v>
      </c>
      <c r="D3306">
        <v>2.5400000000000002E-3</v>
      </c>
    </row>
    <row r="3307" spans="1:4" x14ac:dyDescent="0.35">
      <c r="A3307" s="1">
        <v>661039</v>
      </c>
      <c r="B3307">
        <v>1.7600000000000001E-3</v>
      </c>
      <c r="D3307">
        <v>1.7600000000000001E-3</v>
      </c>
    </row>
    <row r="3308" spans="1:4" x14ac:dyDescent="0.35">
      <c r="A3308" s="1">
        <v>661251</v>
      </c>
      <c r="B3308">
        <v>1.0300000000000001E-3</v>
      </c>
      <c r="D3308">
        <v>1.0300000000000001E-3</v>
      </c>
    </row>
    <row r="3309" spans="1:4" x14ac:dyDescent="0.35">
      <c r="A3309" s="1">
        <v>661461</v>
      </c>
      <c r="B3309">
        <v>4.4999999999999999E-4</v>
      </c>
      <c r="D3309">
        <v>4.4999999999999999E-4</v>
      </c>
    </row>
    <row r="3310" spans="1:4" x14ac:dyDescent="0.35">
      <c r="A3310" s="1">
        <v>661662</v>
      </c>
      <c r="B3310">
        <v>2.4000000000000001E-4</v>
      </c>
      <c r="D3310">
        <v>2.4000000000000001E-4</v>
      </c>
    </row>
    <row r="3311" spans="1:4" x14ac:dyDescent="0.35">
      <c r="A3311" s="1">
        <v>661860</v>
      </c>
      <c r="B3311">
        <v>5.0000000000000002E-5</v>
      </c>
      <c r="D3311">
        <v>5.0000000000000002E-5</v>
      </c>
    </row>
    <row r="3312" spans="1:4" x14ac:dyDescent="0.35">
      <c r="A3312" s="1">
        <v>662048</v>
      </c>
      <c r="B3312">
        <v>2.0000000000000001E-4</v>
      </c>
      <c r="D3312">
        <v>2.0000000000000001E-4</v>
      </c>
    </row>
    <row r="3313" spans="1:4" x14ac:dyDescent="0.35">
      <c r="A3313" s="1">
        <v>662237</v>
      </c>
      <c r="B3313">
        <v>4.8000000000000001E-4</v>
      </c>
      <c r="D3313">
        <v>4.8000000000000001E-4</v>
      </c>
    </row>
    <row r="3314" spans="1:4" x14ac:dyDescent="0.35">
      <c r="A3314" s="1">
        <v>662418</v>
      </c>
      <c r="B3314">
        <v>9.6000000000000002E-4</v>
      </c>
      <c r="D3314">
        <v>9.6000000000000002E-4</v>
      </c>
    </row>
    <row r="3315" spans="1:4" x14ac:dyDescent="0.35">
      <c r="A3315" s="1">
        <v>662605</v>
      </c>
      <c r="B3315">
        <v>1.3799999999999999E-3</v>
      </c>
      <c r="D3315">
        <v>1.3799999999999999E-3</v>
      </c>
    </row>
    <row r="3316" spans="1:4" x14ac:dyDescent="0.35">
      <c r="A3316" s="1">
        <v>662800</v>
      </c>
      <c r="B3316">
        <v>2.2799999999999999E-3</v>
      </c>
      <c r="D3316">
        <v>2.2799999999999999E-3</v>
      </c>
    </row>
    <row r="3317" spans="1:4" x14ac:dyDescent="0.35">
      <c r="A3317" s="1">
        <v>662997</v>
      </c>
      <c r="B3317">
        <v>3.4499999999999999E-3</v>
      </c>
      <c r="D3317">
        <v>3.4499999999999999E-3</v>
      </c>
    </row>
    <row r="3318" spans="1:4" x14ac:dyDescent="0.35">
      <c r="A3318" s="1">
        <v>663197</v>
      </c>
      <c r="B3318">
        <v>4.8300000000000001E-3</v>
      </c>
      <c r="D3318">
        <v>4.8300000000000001E-3</v>
      </c>
    </row>
    <row r="3319" spans="1:4" x14ac:dyDescent="0.35">
      <c r="A3319" s="1">
        <v>663408</v>
      </c>
      <c r="B3319">
        <v>5.8799999999999998E-3</v>
      </c>
      <c r="D3319">
        <v>5.8799999999999998E-3</v>
      </c>
    </row>
    <row r="3320" spans="1:4" x14ac:dyDescent="0.35">
      <c r="A3320" s="1">
        <v>663614</v>
      </c>
      <c r="B3320">
        <v>5.1500000000000001E-3</v>
      </c>
      <c r="D3320">
        <v>5.1500000000000001E-3</v>
      </c>
    </row>
    <row r="3321" spans="1:4" x14ac:dyDescent="0.35">
      <c r="A3321" s="1">
        <v>663824</v>
      </c>
      <c r="B3321">
        <v>4.4200000000000003E-3</v>
      </c>
      <c r="D3321">
        <v>4.4200000000000003E-3</v>
      </c>
    </row>
    <row r="3322" spans="1:4" x14ac:dyDescent="0.35">
      <c r="A3322" s="1">
        <v>664032</v>
      </c>
      <c r="B3322">
        <v>3.8500000000000001E-3</v>
      </c>
      <c r="D3322">
        <v>3.8500000000000001E-3</v>
      </c>
    </row>
    <row r="3323" spans="1:4" x14ac:dyDescent="0.35">
      <c r="A3323" s="1">
        <v>664230</v>
      </c>
      <c r="B3323">
        <v>3.6600000000000001E-3</v>
      </c>
      <c r="D3323">
        <v>3.6600000000000001E-3</v>
      </c>
    </row>
    <row r="3324" spans="1:4" x14ac:dyDescent="0.35">
      <c r="A3324" s="1">
        <v>664432</v>
      </c>
      <c r="B3324">
        <v>3.82E-3</v>
      </c>
      <c r="D3324">
        <v>3.82E-3</v>
      </c>
    </row>
    <row r="3325" spans="1:4" x14ac:dyDescent="0.35">
      <c r="A3325" s="1">
        <v>664623</v>
      </c>
      <c r="B3325">
        <v>3.6099999999999999E-3</v>
      </c>
      <c r="D3325">
        <v>3.6099999999999999E-3</v>
      </c>
    </row>
    <row r="3326" spans="1:4" x14ac:dyDescent="0.35">
      <c r="A3326" s="1">
        <v>664818</v>
      </c>
      <c r="B3326">
        <v>3.8800000000000002E-3</v>
      </c>
      <c r="D3326">
        <v>3.8800000000000002E-3</v>
      </c>
    </row>
    <row r="3327" spans="1:4" x14ac:dyDescent="0.35">
      <c r="A3327" s="1">
        <v>665013</v>
      </c>
      <c r="B3327">
        <v>4.4000000000000003E-3</v>
      </c>
      <c r="D3327">
        <v>4.4000000000000003E-3</v>
      </c>
    </row>
    <row r="3328" spans="1:4" x14ac:dyDescent="0.35">
      <c r="A3328" s="1">
        <v>665200</v>
      </c>
      <c r="B3328">
        <v>4.8700000000000002E-3</v>
      </c>
      <c r="D3328">
        <v>4.8700000000000002E-3</v>
      </c>
    </row>
    <row r="3329" spans="1:4" x14ac:dyDescent="0.35">
      <c r="A3329" s="1">
        <v>665402</v>
      </c>
      <c r="B3329">
        <v>5.7999999999999996E-3</v>
      </c>
      <c r="D3329">
        <v>5.7999999999999996E-3</v>
      </c>
    </row>
    <row r="3330" spans="1:4" x14ac:dyDescent="0.35">
      <c r="A3330" s="1">
        <v>665601</v>
      </c>
      <c r="B3330">
        <v>5.9699999999999996E-3</v>
      </c>
      <c r="D3330">
        <v>5.9699999999999996E-3</v>
      </c>
    </row>
    <row r="3331" spans="1:4" x14ac:dyDescent="0.35">
      <c r="A3331" s="1">
        <v>665807</v>
      </c>
      <c r="B3331">
        <v>5.2700000000000004E-3</v>
      </c>
      <c r="D3331">
        <v>5.2700000000000004E-3</v>
      </c>
    </row>
    <row r="3332" spans="1:4" x14ac:dyDescent="0.35">
      <c r="A3332" s="1">
        <v>666016</v>
      </c>
      <c r="B3332">
        <v>4.8999999999999998E-3</v>
      </c>
      <c r="D3332">
        <v>4.8999999999999998E-3</v>
      </c>
    </row>
    <row r="3333" spans="1:4" x14ac:dyDescent="0.35">
      <c r="A3333" s="1">
        <v>666219</v>
      </c>
      <c r="B3333">
        <v>4.3E-3</v>
      </c>
      <c r="D3333">
        <v>4.3E-3</v>
      </c>
    </row>
    <row r="3334" spans="1:4" x14ac:dyDescent="0.35">
      <c r="A3334" s="1">
        <v>666432</v>
      </c>
      <c r="B3334">
        <v>3.6900000000000001E-3</v>
      </c>
      <c r="D3334">
        <v>3.6900000000000001E-3</v>
      </c>
    </row>
    <row r="3335" spans="1:4" x14ac:dyDescent="0.35">
      <c r="A3335" s="1">
        <v>666635</v>
      </c>
      <c r="B3335">
        <v>3.0400000000000002E-3</v>
      </c>
      <c r="D3335">
        <v>3.0400000000000002E-3</v>
      </c>
    </row>
    <row r="3336" spans="1:4" x14ac:dyDescent="0.35">
      <c r="A3336" s="1">
        <v>666841</v>
      </c>
      <c r="B3336">
        <v>2.48E-3</v>
      </c>
      <c r="D3336">
        <v>2.48E-3</v>
      </c>
    </row>
    <row r="3337" spans="1:4" x14ac:dyDescent="0.35">
      <c r="A3337" s="1">
        <v>667040</v>
      </c>
      <c r="B3337">
        <v>2.2899999999999999E-3</v>
      </c>
      <c r="D3337">
        <v>2.2899999999999999E-3</v>
      </c>
    </row>
    <row r="3338" spans="1:4" x14ac:dyDescent="0.35">
      <c r="A3338" s="1">
        <v>667235</v>
      </c>
      <c r="B3338">
        <v>2.4599999999999999E-3</v>
      </c>
      <c r="D3338">
        <v>2.4599999999999999E-3</v>
      </c>
    </row>
    <row r="3339" spans="1:4" x14ac:dyDescent="0.35">
      <c r="A3339" s="1">
        <v>667423</v>
      </c>
      <c r="B3339">
        <v>2.7200000000000002E-3</v>
      </c>
      <c r="D3339">
        <v>2.7200000000000002E-3</v>
      </c>
    </row>
    <row r="3340" spans="1:4" x14ac:dyDescent="0.35">
      <c r="A3340" s="1">
        <v>667611</v>
      </c>
      <c r="B3340">
        <v>3.2299999999999998E-3</v>
      </c>
      <c r="D3340">
        <v>3.2299999999999998E-3</v>
      </c>
    </row>
    <row r="3341" spans="1:4" x14ac:dyDescent="0.35">
      <c r="A3341" s="1">
        <v>667804</v>
      </c>
      <c r="B3341">
        <v>3.7000000000000002E-3</v>
      </c>
      <c r="D3341">
        <v>3.7000000000000002E-3</v>
      </c>
    </row>
    <row r="3342" spans="1:4" x14ac:dyDescent="0.35">
      <c r="A3342" s="1">
        <v>667995</v>
      </c>
      <c r="B3342">
        <v>4.2599999999999999E-3</v>
      </c>
      <c r="D3342">
        <v>4.2599999999999999E-3</v>
      </c>
    </row>
    <row r="3343" spans="1:4" x14ac:dyDescent="0.35">
      <c r="A3343" s="1">
        <v>668190</v>
      </c>
      <c r="B3343">
        <v>5.1599999999999997E-3</v>
      </c>
      <c r="D3343">
        <v>5.1599999999999997E-3</v>
      </c>
    </row>
    <row r="3344" spans="1:4" x14ac:dyDescent="0.35">
      <c r="A3344" s="1">
        <v>668392</v>
      </c>
      <c r="B3344">
        <v>5.3400000000000001E-3</v>
      </c>
      <c r="D3344">
        <v>5.3400000000000001E-3</v>
      </c>
    </row>
    <row r="3345" spans="1:4" x14ac:dyDescent="0.35">
      <c r="A3345" s="1">
        <v>668597</v>
      </c>
      <c r="B3345">
        <v>4.9300000000000004E-3</v>
      </c>
      <c r="D3345">
        <v>4.9300000000000004E-3</v>
      </c>
    </row>
    <row r="3346" spans="1:4" x14ac:dyDescent="0.35">
      <c r="A3346" s="1">
        <v>668812</v>
      </c>
      <c r="B3346">
        <v>4.5599999999999998E-3</v>
      </c>
      <c r="D3346">
        <v>4.5599999999999998E-3</v>
      </c>
    </row>
    <row r="3347" spans="1:4" x14ac:dyDescent="0.35">
      <c r="A3347" s="1">
        <v>669022</v>
      </c>
      <c r="B3347">
        <v>3.81E-3</v>
      </c>
      <c r="D3347">
        <v>3.81E-3</v>
      </c>
    </row>
    <row r="3348" spans="1:4" x14ac:dyDescent="0.35">
      <c r="A3348" s="1">
        <v>669232</v>
      </c>
      <c r="B3348">
        <v>3.0799999999999998E-3</v>
      </c>
      <c r="D3348">
        <v>3.0799999999999998E-3</v>
      </c>
    </row>
    <row r="3349" spans="1:4" x14ac:dyDescent="0.35">
      <c r="A3349" s="1">
        <v>669440</v>
      </c>
      <c r="B3349">
        <v>2.5100000000000001E-3</v>
      </c>
      <c r="D3349">
        <v>2.5100000000000001E-3</v>
      </c>
    </row>
    <row r="3350" spans="1:4" x14ac:dyDescent="0.35">
      <c r="A3350" s="1">
        <v>669638</v>
      </c>
      <c r="B3350">
        <v>2.32E-3</v>
      </c>
      <c r="D3350">
        <v>2.32E-3</v>
      </c>
    </row>
    <row r="3351" spans="1:4" x14ac:dyDescent="0.35">
      <c r="A3351" s="1">
        <v>669835</v>
      </c>
      <c r="B3351">
        <v>2.5000000000000001E-3</v>
      </c>
      <c r="D3351">
        <v>2.5000000000000001E-3</v>
      </c>
    </row>
    <row r="3352" spans="1:4" x14ac:dyDescent="0.35">
      <c r="A3352" s="1">
        <v>670024</v>
      </c>
      <c r="B3352">
        <v>2.7599999999999999E-3</v>
      </c>
      <c r="D3352">
        <v>2.7599999999999999E-3</v>
      </c>
    </row>
    <row r="3353" spans="1:4" x14ac:dyDescent="0.35">
      <c r="A3353" s="1">
        <v>670209</v>
      </c>
      <c r="B3353">
        <v>3.14E-3</v>
      </c>
      <c r="D3353">
        <v>3.14E-3</v>
      </c>
    </row>
    <row r="3354" spans="1:4" x14ac:dyDescent="0.35">
      <c r="A3354" s="1">
        <v>670403</v>
      </c>
      <c r="B3354">
        <v>3.64E-3</v>
      </c>
      <c r="D3354">
        <v>3.64E-3</v>
      </c>
    </row>
    <row r="3355" spans="1:4" x14ac:dyDescent="0.35">
      <c r="A3355" s="1">
        <v>670593</v>
      </c>
      <c r="B3355">
        <v>4.0899999999999999E-3</v>
      </c>
      <c r="D3355">
        <v>4.0899999999999999E-3</v>
      </c>
    </row>
    <row r="3356" spans="1:4" x14ac:dyDescent="0.35">
      <c r="A3356" s="1">
        <v>670795</v>
      </c>
      <c r="B3356">
        <v>5.0200000000000002E-3</v>
      </c>
      <c r="D3356">
        <v>5.0200000000000002E-3</v>
      </c>
    </row>
    <row r="3357" spans="1:4" x14ac:dyDescent="0.35">
      <c r="A3357" s="1">
        <v>671000</v>
      </c>
      <c r="B3357">
        <v>5.3400000000000001E-3</v>
      </c>
      <c r="D3357">
        <v>5.3400000000000001E-3</v>
      </c>
    </row>
    <row r="3358" spans="1:4" x14ac:dyDescent="0.35">
      <c r="A3358" s="1">
        <v>671204</v>
      </c>
      <c r="B3358">
        <v>4.96E-3</v>
      </c>
      <c r="D3358">
        <v>4.96E-3</v>
      </c>
    </row>
    <row r="3359" spans="1:4" x14ac:dyDescent="0.35">
      <c r="A3359" s="1">
        <v>671417</v>
      </c>
      <c r="B3359">
        <v>4.2500000000000003E-3</v>
      </c>
      <c r="D3359">
        <v>4.2500000000000003E-3</v>
      </c>
    </row>
    <row r="3360" spans="1:4" x14ac:dyDescent="0.35">
      <c r="A3360" s="1">
        <v>671625</v>
      </c>
      <c r="B3360">
        <v>3.5300000000000002E-3</v>
      </c>
      <c r="D3360">
        <v>3.5300000000000002E-3</v>
      </c>
    </row>
    <row r="3361" spans="1:4" x14ac:dyDescent="0.35">
      <c r="A3361" s="1">
        <v>671835</v>
      </c>
      <c r="B3361">
        <v>2.9499999999999999E-3</v>
      </c>
      <c r="D3361">
        <v>2.9499999999999999E-3</v>
      </c>
    </row>
    <row r="3362" spans="1:4" x14ac:dyDescent="0.35">
      <c r="A3362" s="1">
        <v>672038</v>
      </c>
      <c r="B3362">
        <v>2.5400000000000002E-3</v>
      </c>
      <c r="D3362">
        <v>2.5400000000000002E-3</v>
      </c>
    </row>
    <row r="3363" spans="1:4" x14ac:dyDescent="0.35">
      <c r="A3363" s="1">
        <v>672231</v>
      </c>
      <c r="B3363">
        <v>2.3400000000000001E-3</v>
      </c>
      <c r="D3363">
        <v>2.3400000000000001E-3</v>
      </c>
    </row>
    <row r="3364" spans="1:4" x14ac:dyDescent="0.35">
      <c r="A3364" s="1">
        <v>672428</v>
      </c>
      <c r="B3364">
        <v>2.6099999999999999E-3</v>
      </c>
      <c r="D3364">
        <v>2.6099999999999999E-3</v>
      </c>
    </row>
    <row r="3365" spans="1:4" x14ac:dyDescent="0.35">
      <c r="A3365" s="1">
        <v>672615</v>
      </c>
      <c r="B3365">
        <v>3.1199999999999999E-3</v>
      </c>
      <c r="D3365">
        <v>3.1199999999999999E-3</v>
      </c>
    </row>
    <row r="3366" spans="1:4" x14ac:dyDescent="0.35">
      <c r="A3366" s="1">
        <v>672806</v>
      </c>
      <c r="B3366">
        <v>3.5899999999999999E-3</v>
      </c>
      <c r="D3366">
        <v>3.5899999999999999E-3</v>
      </c>
    </row>
    <row r="3367" spans="1:4" x14ac:dyDescent="0.35">
      <c r="A3367" s="1">
        <v>672998</v>
      </c>
      <c r="B3367">
        <v>4.2700000000000004E-3</v>
      </c>
      <c r="D3367">
        <v>4.2700000000000004E-3</v>
      </c>
    </row>
    <row r="3368" spans="1:4" x14ac:dyDescent="0.35">
      <c r="A3368" s="1">
        <v>673188</v>
      </c>
      <c r="B3368">
        <v>4.7200000000000002E-3</v>
      </c>
      <c r="D3368">
        <v>4.7200000000000002E-3</v>
      </c>
    </row>
    <row r="3369" spans="1:4" x14ac:dyDescent="0.35">
      <c r="A3369" s="1">
        <v>673390</v>
      </c>
      <c r="B3369">
        <v>5.6499999999999996E-3</v>
      </c>
      <c r="D3369">
        <v>5.6499999999999996E-3</v>
      </c>
    </row>
    <row r="3370" spans="1:4" x14ac:dyDescent="0.35">
      <c r="A3370" s="1">
        <v>673593</v>
      </c>
      <c r="B3370">
        <v>6.1999999999999998E-3</v>
      </c>
      <c r="D3370">
        <v>6.1999999999999998E-3</v>
      </c>
    </row>
    <row r="3371" spans="1:4" x14ac:dyDescent="0.35">
      <c r="A3371" s="1">
        <v>673804</v>
      </c>
      <c r="B3371">
        <v>5.79E-3</v>
      </c>
      <c r="D3371">
        <v>5.79E-3</v>
      </c>
    </row>
    <row r="3372" spans="1:4" x14ac:dyDescent="0.35">
      <c r="A3372" s="1">
        <v>674012</v>
      </c>
      <c r="B3372">
        <v>5.0600000000000003E-3</v>
      </c>
      <c r="D3372">
        <v>5.0600000000000003E-3</v>
      </c>
    </row>
    <row r="3373" spans="1:4" x14ac:dyDescent="0.35">
      <c r="A3373" s="1">
        <v>674217</v>
      </c>
      <c r="B3373">
        <v>4.3600000000000002E-3</v>
      </c>
      <c r="D3373">
        <v>4.3600000000000002E-3</v>
      </c>
    </row>
    <row r="3374" spans="1:4" x14ac:dyDescent="0.35">
      <c r="A3374" s="1">
        <v>674427</v>
      </c>
      <c r="B3374">
        <v>3.7699999999999999E-3</v>
      </c>
      <c r="D3374">
        <v>3.7699999999999999E-3</v>
      </c>
    </row>
    <row r="3375" spans="1:4" x14ac:dyDescent="0.35">
      <c r="A3375" s="1">
        <v>674627</v>
      </c>
      <c r="B3375">
        <v>3.5899999999999999E-3</v>
      </c>
      <c r="D3375">
        <v>3.5899999999999999E-3</v>
      </c>
    </row>
    <row r="3376" spans="1:4" x14ac:dyDescent="0.35">
      <c r="A3376" s="1">
        <v>674829</v>
      </c>
      <c r="B3376">
        <v>3.5500000000000002E-3</v>
      </c>
      <c r="D3376">
        <v>3.5500000000000002E-3</v>
      </c>
    </row>
    <row r="3377" spans="1:4" x14ac:dyDescent="0.35">
      <c r="A3377" s="1">
        <v>675025</v>
      </c>
      <c r="B3377">
        <v>3.3600000000000001E-3</v>
      </c>
      <c r="D3377">
        <v>3.3600000000000001E-3</v>
      </c>
    </row>
    <row r="3378" spans="1:4" x14ac:dyDescent="0.35">
      <c r="A3378" s="1">
        <v>675215</v>
      </c>
      <c r="B3378">
        <v>3.6099999999999999E-3</v>
      </c>
      <c r="D3378">
        <v>3.6099999999999999E-3</v>
      </c>
    </row>
    <row r="3379" spans="1:4" x14ac:dyDescent="0.35">
      <c r="A3379" s="1">
        <v>675412</v>
      </c>
      <c r="B3379">
        <v>3.9899999999999996E-3</v>
      </c>
      <c r="D3379">
        <v>3.9899999999999996E-3</v>
      </c>
    </row>
    <row r="3380" spans="1:4" x14ac:dyDescent="0.35">
      <c r="A3380" s="1">
        <v>675605</v>
      </c>
      <c r="B3380">
        <v>4.5199999999999997E-3</v>
      </c>
      <c r="D3380">
        <v>4.5199999999999997E-3</v>
      </c>
    </row>
    <row r="3381" spans="1:4" x14ac:dyDescent="0.35">
      <c r="A3381" s="1">
        <v>675806</v>
      </c>
      <c r="B3381">
        <v>5.0400000000000002E-3</v>
      </c>
      <c r="D3381">
        <v>5.0400000000000002E-3</v>
      </c>
    </row>
    <row r="3382" spans="1:4" x14ac:dyDescent="0.35">
      <c r="A3382" s="1">
        <v>676009</v>
      </c>
      <c r="B3382">
        <v>5.8500000000000002E-3</v>
      </c>
      <c r="D3382">
        <v>5.8500000000000002E-3</v>
      </c>
    </row>
    <row r="3383" spans="1:4" x14ac:dyDescent="0.35">
      <c r="A3383" s="1">
        <v>676209</v>
      </c>
      <c r="B3383">
        <v>5.4099999999999999E-3</v>
      </c>
      <c r="D3383">
        <v>5.4099999999999999E-3</v>
      </c>
    </row>
    <row r="3384" spans="1:4" x14ac:dyDescent="0.35">
      <c r="A3384" s="1">
        <v>676417</v>
      </c>
      <c r="B3384">
        <v>4.8399999999999997E-3</v>
      </c>
      <c r="D3384">
        <v>4.8399999999999997E-3</v>
      </c>
    </row>
    <row r="3385" spans="1:4" x14ac:dyDescent="0.35">
      <c r="A3385" s="1">
        <v>676621</v>
      </c>
      <c r="B3385">
        <v>4.4299999999999999E-3</v>
      </c>
      <c r="D3385">
        <v>4.4299999999999999E-3</v>
      </c>
    </row>
    <row r="3386" spans="1:4" x14ac:dyDescent="0.35">
      <c r="A3386" s="1">
        <v>676824</v>
      </c>
      <c r="B3386">
        <v>4.0200000000000001E-3</v>
      </c>
      <c r="D3386">
        <v>4.0200000000000001E-3</v>
      </c>
    </row>
    <row r="3387" spans="1:4" x14ac:dyDescent="0.35">
      <c r="A3387" s="1">
        <v>677027</v>
      </c>
      <c r="B3387">
        <v>3.6099999999999999E-3</v>
      </c>
      <c r="D3387">
        <v>3.6099999999999999E-3</v>
      </c>
    </row>
    <row r="3388" spans="1:4" x14ac:dyDescent="0.35">
      <c r="A3388" s="1">
        <v>677215</v>
      </c>
      <c r="B3388">
        <v>3.3899999999999998E-3</v>
      </c>
      <c r="D3388">
        <v>3.3899999999999998E-3</v>
      </c>
    </row>
    <row r="3389" spans="1:4" x14ac:dyDescent="0.35">
      <c r="A3389" s="1">
        <v>677415</v>
      </c>
      <c r="B3389">
        <v>3.6700000000000001E-3</v>
      </c>
      <c r="D3389">
        <v>3.6700000000000001E-3</v>
      </c>
    </row>
    <row r="3390" spans="1:4" x14ac:dyDescent="0.35">
      <c r="A3390" s="1">
        <v>677607</v>
      </c>
      <c r="B3390">
        <v>4.1900000000000001E-3</v>
      </c>
      <c r="D3390">
        <v>4.1900000000000001E-3</v>
      </c>
    </row>
    <row r="3391" spans="1:4" x14ac:dyDescent="0.35">
      <c r="A3391" s="1">
        <v>677804</v>
      </c>
      <c r="B3391">
        <v>4.7000000000000002E-3</v>
      </c>
      <c r="D3391">
        <v>4.7000000000000002E-3</v>
      </c>
    </row>
    <row r="3392" spans="1:4" x14ac:dyDescent="0.35">
      <c r="A3392" s="1">
        <v>678002</v>
      </c>
      <c r="B3392">
        <v>5.5599999999999998E-3</v>
      </c>
      <c r="D3392">
        <v>5.5599999999999998E-3</v>
      </c>
    </row>
    <row r="3393" spans="1:4" x14ac:dyDescent="0.35">
      <c r="A3393" s="1">
        <v>678196</v>
      </c>
      <c r="B3393">
        <v>6.0699999999999999E-3</v>
      </c>
      <c r="D3393">
        <v>6.0699999999999999E-3</v>
      </c>
    </row>
    <row r="3394" spans="1:4" x14ac:dyDescent="0.35">
      <c r="A3394" s="1">
        <v>678401</v>
      </c>
      <c r="B3394">
        <v>6.45E-3</v>
      </c>
      <c r="D3394">
        <v>6.45E-3</v>
      </c>
    </row>
    <row r="3395" spans="1:4" x14ac:dyDescent="0.35">
      <c r="A3395" s="1">
        <v>678603</v>
      </c>
      <c r="B3395">
        <v>5.77E-3</v>
      </c>
      <c r="D3395">
        <v>5.77E-3</v>
      </c>
    </row>
    <row r="3396" spans="1:4" x14ac:dyDescent="0.35">
      <c r="A3396" s="1">
        <v>678812</v>
      </c>
      <c r="B3396">
        <v>5.0299999999999997E-3</v>
      </c>
      <c r="D3396">
        <v>5.0299999999999997E-3</v>
      </c>
    </row>
    <row r="3397" spans="1:4" x14ac:dyDescent="0.35">
      <c r="A3397" s="1">
        <v>679019</v>
      </c>
      <c r="B3397">
        <v>4.47E-3</v>
      </c>
      <c r="D3397">
        <v>4.47E-3</v>
      </c>
    </row>
    <row r="3398" spans="1:4" x14ac:dyDescent="0.35">
      <c r="A3398" s="1">
        <v>679217</v>
      </c>
      <c r="B3398">
        <v>4.28E-3</v>
      </c>
      <c r="D3398">
        <v>4.28E-3</v>
      </c>
    </row>
    <row r="3399" spans="1:4" x14ac:dyDescent="0.35">
      <c r="A3399" s="1">
        <v>679424</v>
      </c>
      <c r="B3399">
        <v>3.8500000000000001E-3</v>
      </c>
      <c r="D3399">
        <v>3.8500000000000001E-3</v>
      </c>
    </row>
    <row r="3400" spans="1:4" x14ac:dyDescent="0.35">
      <c r="A3400" s="1">
        <v>679622</v>
      </c>
      <c r="B3400">
        <v>3.6600000000000001E-3</v>
      </c>
      <c r="D3400">
        <v>3.6600000000000001E-3</v>
      </c>
    </row>
    <row r="3401" spans="1:4" x14ac:dyDescent="0.35">
      <c r="A3401" s="1">
        <v>679820</v>
      </c>
      <c r="B3401">
        <v>3.8500000000000001E-3</v>
      </c>
      <c r="D3401">
        <v>3.8500000000000001E-3</v>
      </c>
    </row>
    <row r="3402" spans="1:4" x14ac:dyDescent="0.35">
      <c r="A3402" s="1">
        <v>680019</v>
      </c>
      <c r="B3402">
        <v>4.0299999999999997E-3</v>
      </c>
      <c r="D3402">
        <v>4.0299999999999997E-3</v>
      </c>
    </row>
    <row r="3403" spans="1:4" x14ac:dyDescent="0.35">
      <c r="A3403" s="1">
        <v>680205</v>
      </c>
      <c r="B3403">
        <v>4.1799999999999997E-3</v>
      </c>
      <c r="D3403">
        <v>4.1799999999999997E-3</v>
      </c>
    </row>
    <row r="3404" spans="1:4" x14ac:dyDescent="0.35">
      <c r="A3404" s="1">
        <v>680404</v>
      </c>
      <c r="B3404">
        <v>4.47E-3</v>
      </c>
      <c r="D3404">
        <v>4.47E-3</v>
      </c>
    </row>
    <row r="3405" spans="1:4" x14ac:dyDescent="0.35">
      <c r="A3405" s="1">
        <v>680599</v>
      </c>
      <c r="B3405">
        <v>4.9899999999999996E-3</v>
      </c>
      <c r="D3405">
        <v>4.9899999999999996E-3</v>
      </c>
    </row>
    <row r="3406" spans="1:4" x14ac:dyDescent="0.35">
      <c r="A3406" s="1">
        <v>680799</v>
      </c>
      <c r="B3406">
        <v>5.5100000000000001E-3</v>
      </c>
      <c r="D3406">
        <v>5.5100000000000001E-3</v>
      </c>
    </row>
    <row r="3407" spans="1:4" x14ac:dyDescent="0.35">
      <c r="A3407" s="1">
        <v>681001</v>
      </c>
      <c r="B3407">
        <v>6.4400000000000004E-3</v>
      </c>
      <c r="D3407">
        <v>6.4400000000000004E-3</v>
      </c>
    </row>
    <row r="3408" spans="1:4" x14ac:dyDescent="0.35">
      <c r="A3408" s="1">
        <v>681198</v>
      </c>
      <c r="B3408">
        <v>6.1000000000000004E-3</v>
      </c>
      <c r="D3408">
        <v>6.1000000000000004E-3</v>
      </c>
    </row>
    <row r="3409" spans="1:4" x14ac:dyDescent="0.35">
      <c r="A3409" s="1">
        <v>681409</v>
      </c>
      <c r="B3409">
        <v>5.5100000000000001E-3</v>
      </c>
      <c r="D3409">
        <v>5.5100000000000001E-3</v>
      </c>
    </row>
    <row r="3410" spans="1:4" x14ac:dyDescent="0.35">
      <c r="A3410" s="1">
        <v>681611</v>
      </c>
      <c r="B3410">
        <v>5.2399999999999999E-3</v>
      </c>
      <c r="D3410">
        <v>5.2399999999999999E-3</v>
      </c>
    </row>
    <row r="3411" spans="1:4" x14ac:dyDescent="0.35">
      <c r="A3411" s="1">
        <v>681816</v>
      </c>
      <c r="B3411">
        <v>4.6299999999999996E-3</v>
      </c>
      <c r="D3411">
        <v>4.6299999999999996E-3</v>
      </c>
    </row>
    <row r="3412" spans="1:4" x14ac:dyDescent="0.35">
      <c r="A3412" s="1">
        <v>682020</v>
      </c>
      <c r="B3412">
        <v>4.0800000000000003E-3</v>
      </c>
      <c r="D3412">
        <v>4.0800000000000003E-3</v>
      </c>
    </row>
    <row r="3413" spans="1:4" x14ac:dyDescent="0.35">
      <c r="A3413" s="1">
        <v>682212</v>
      </c>
      <c r="B3413">
        <v>3.8700000000000002E-3</v>
      </c>
      <c r="D3413">
        <v>3.8700000000000002E-3</v>
      </c>
    </row>
    <row r="3414" spans="1:4" x14ac:dyDescent="0.35">
      <c r="A3414" s="1">
        <v>682412</v>
      </c>
      <c r="B3414">
        <v>4.15E-3</v>
      </c>
      <c r="D3414">
        <v>4.15E-3</v>
      </c>
    </row>
    <row r="3415" spans="1:4" x14ac:dyDescent="0.35">
      <c r="A3415" s="1">
        <v>682605</v>
      </c>
      <c r="B3415">
        <v>4.6699999999999997E-3</v>
      </c>
      <c r="D3415">
        <v>4.6699999999999997E-3</v>
      </c>
    </row>
    <row r="3416" spans="1:4" x14ac:dyDescent="0.35">
      <c r="A3416" s="1">
        <v>682801</v>
      </c>
      <c r="B3416">
        <v>5.11E-3</v>
      </c>
      <c r="D3416">
        <v>5.11E-3</v>
      </c>
    </row>
    <row r="3417" spans="1:4" x14ac:dyDescent="0.35">
      <c r="A3417" s="1">
        <v>682999</v>
      </c>
      <c r="B3417">
        <v>5.64E-3</v>
      </c>
      <c r="D3417">
        <v>5.64E-3</v>
      </c>
    </row>
    <row r="3418" spans="1:4" x14ac:dyDescent="0.35">
      <c r="A3418" s="1">
        <v>683189</v>
      </c>
      <c r="B3418">
        <v>6.13E-3</v>
      </c>
      <c r="D3418">
        <v>6.13E-3</v>
      </c>
    </row>
    <row r="3419" spans="1:4" x14ac:dyDescent="0.35">
      <c r="A3419" s="1">
        <v>683393</v>
      </c>
      <c r="B3419">
        <v>6.6600000000000001E-3</v>
      </c>
      <c r="D3419">
        <v>6.6600000000000001E-3</v>
      </c>
    </row>
    <row r="3420" spans="1:4" x14ac:dyDescent="0.35">
      <c r="A3420" s="1">
        <v>683592</v>
      </c>
      <c r="B3420">
        <v>7.1700000000000002E-3</v>
      </c>
      <c r="D3420">
        <v>7.1700000000000002E-3</v>
      </c>
    </row>
    <row r="3421" spans="1:4" x14ac:dyDescent="0.35">
      <c r="A3421" s="1">
        <v>683798</v>
      </c>
      <c r="B3421">
        <v>6.4900000000000001E-3</v>
      </c>
      <c r="D3421">
        <v>6.4900000000000001E-3</v>
      </c>
    </row>
    <row r="3422" spans="1:4" x14ac:dyDescent="0.35">
      <c r="A3422" s="1">
        <v>684005</v>
      </c>
      <c r="B3422">
        <v>5.9300000000000004E-3</v>
      </c>
      <c r="D3422">
        <v>5.9300000000000004E-3</v>
      </c>
    </row>
    <row r="3423" spans="1:4" x14ac:dyDescent="0.35">
      <c r="A3423" s="1">
        <v>684204</v>
      </c>
      <c r="B3423">
        <v>5.4900000000000001E-3</v>
      </c>
      <c r="D3423">
        <v>5.4900000000000001E-3</v>
      </c>
    </row>
    <row r="3424" spans="1:4" x14ac:dyDescent="0.35">
      <c r="A3424" s="1">
        <v>684412</v>
      </c>
      <c r="B3424">
        <v>4.9199999999999999E-3</v>
      </c>
      <c r="D3424">
        <v>4.9199999999999999E-3</v>
      </c>
    </row>
    <row r="3425" spans="1:4" x14ac:dyDescent="0.35">
      <c r="A3425" s="1">
        <v>684611</v>
      </c>
      <c r="B3425">
        <v>4.7299999999999998E-3</v>
      </c>
      <c r="D3425">
        <v>4.7299999999999998E-3</v>
      </c>
    </row>
    <row r="3426" spans="1:4" x14ac:dyDescent="0.35">
      <c r="A3426" s="1">
        <v>684812</v>
      </c>
      <c r="B3426">
        <v>4.8900000000000002E-3</v>
      </c>
      <c r="D3426">
        <v>4.8900000000000002E-3</v>
      </c>
    </row>
    <row r="3427" spans="1:4" x14ac:dyDescent="0.35">
      <c r="A3427" s="1">
        <v>685011</v>
      </c>
      <c r="B3427">
        <v>4.7000000000000002E-3</v>
      </c>
      <c r="D3427">
        <v>4.7000000000000002E-3</v>
      </c>
    </row>
    <row r="3428" spans="1:4" x14ac:dyDescent="0.35">
      <c r="A3428" s="1">
        <v>685200</v>
      </c>
      <c r="B3428">
        <v>4.8599999999999997E-3</v>
      </c>
      <c r="D3428">
        <v>4.8599999999999997E-3</v>
      </c>
    </row>
    <row r="3429" spans="1:4" x14ac:dyDescent="0.35">
      <c r="A3429" s="1">
        <v>685401</v>
      </c>
      <c r="B3429">
        <v>5.1399999999999996E-3</v>
      </c>
      <c r="D3429">
        <v>5.1399999999999996E-3</v>
      </c>
    </row>
    <row r="3430" spans="1:4" x14ac:dyDescent="0.35">
      <c r="A3430" s="1">
        <v>685599</v>
      </c>
      <c r="B3430">
        <v>5.6699999999999997E-3</v>
      </c>
      <c r="D3430">
        <v>5.6699999999999997E-3</v>
      </c>
    </row>
    <row r="3431" spans="1:4" x14ac:dyDescent="0.35">
      <c r="A3431" s="1">
        <v>685803</v>
      </c>
      <c r="B3431">
        <v>5.96E-3</v>
      </c>
      <c r="D3431">
        <v>5.96E-3</v>
      </c>
    </row>
    <row r="3432" spans="1:4" x14ac:dyDescent="0.35">
      <c r="A3432" s="1">
        <v>686008</v>
      </c>
      <c r="B3432">
        <v>5.4099999999999999E-3</v>
      </c>
      <c r="D3432">
        <v>5.4099999999999999E-3</v>
      </c>
    </row>
    <row r="3433" spans="1:4" x14ac:dyDescent="0.35">
      <c r="A3433" s="1">
        <v>686207</v>
      </c>
      <c r="B3433">
        <v>4.9699999999999996E-3</v>
      </c>
      <c r="D3433">
        <v>4.9699999999999996E-3</v>
      </c>
    </row>
    <row r="3434" spans="1:4" x14ac:dyDescent="0.35">
      <c r="A3434" s="1">
        <v>686416</v>
      </c>
      <c r="B3434">
        <v>4.3899999999999998E-3</v>
      </c>
      <c r="D3434">
        <v>4.3899999999999998E-3</v>
      </c>
    </row>
    <row r="3435" spans="1:4" x14ac:dyDescent="0.35">
      <c r="A3435" s="1">
        <v>686615</v>
      </c>
      <c r="B3435">
        <v>4.2100000000000002E-3</v>
      </c>
      <c r="D3435">
        <v>4.2100000000000002E-3</v>
      </c>
    </row>
    <row r="3436" spans="1:4" x14ac:dyDescent="0.35">
      <c r="A3436" s="1">
        <v>686814</v>
      </c>
      <c r="B3436">
        <v>4.1900000000000001E-3</v>
      </c>
      <c r="D3436">
        <v>4.1900000000000001E-3</v>
      </c>
    </row>
    <row r="3437" spans="1:4" x14ac:dyDescent="0.35">
      <c r="A3437" s="1">
        <v>687014</v>
      </c>
      <c r="B3437">
        <v>4.3800000000000002E-3</v>
      </c>
      <c r="D3437">
        <v>4.3800000000000002E-3</v>
      </c>
    </row>
    <row r="3438" spans="1:4" x14ac:dyDescent="0.35">
      <c r="A3438" s="1">
        <v>687198</v>
      </c>
      <c r="B3438">
        <v>4.3200000000000001E-3</v>
      </c>
      <c r="D3438">
        <v>4.3200000000000001E-3</v>
      </c>
    </row>
    <row r="3439" spans="1:4" x14ac:dyDescent="0.35">
      <c r="A3439" s="1">
        <v>687397</v>
      </c>
      <c r="B3439">
        <v>4.6100000000000004E-3</v>
      </c>
      <c r="D3439">
        <v>4.6100000000000004E-3</v>
      </c>
    </row>
    <row r="3440" spans="1:4" x14ac:dyDescent="0.35">
      <c r="A3440" s="1">
        <v>687592</v>
      </c>
      <c r="B3440">
        <v>5.13E-3</v>
      </c>
      <c r="D3440">
        <v>5.13E-3</v>
      </c>
    </row>
    <row r="3441" spans="1:4" x14ac:dyDescent="0.35">
      <c r="A3441" s="1">
        <v>687791</v>
      </c>
      <c r="B3441">
        <v>5.64E-3</v>
      </c>
      <c r="D3441">
        <v>5.64E-3</v>
      </c>
    </row>
    <row r="3442" spans="1:4" x14ac:dyDescent="0.35">
      <c r="A3442" s="1">
        <v>687996</v>
      </c>
      <c r="B3442">
        <v>6.2700000000000004E-3</v>
      </c>
      <c r="D3442">
        <v>6.2700000000000004E-3</v>
      </c>
    </row>
    <row r="3443" spans="1:4" x14ac:dyDescent="0.35">
      <c r="A3443" s="1">
        <v>688196</v>
      </c>
      <c r="B3443">
        <v>5.8500000000000002E-3</v>
      </c>
      <c r="D3443">
        <v>5.8500000000000002E-3</v>
      </c>
    </row>
    <row r="3444" spans="1:4" x14ac:dyDescent="0.35">
      <c r="A3444" s="1">
        <v>688408</v>
      </c>
      <c r="B3444">
        <v>5.1200000000000004E-3</v>
      </c>
      <c r="D3444">
        <v>5.1200000000000004E-3</v>
      </c>
    </row>
    <row r="3445" spans="1:4" x14ac:dyDescent="0.35">
      <c r="A3445" s="1">
        <v>688611</v>
      </c>
      <c r="B3445">
        <v>4.4200000000000003E-3</v>
      </c>
      <c r="D3445">
        <v>4.4200000000000003E-3</v>
      </c>
    </row>
    <row r="3446" spans="1:4" x14ac:dyDescent="0.35">
      <c r="A3446" s="1">
        <v>688819</v>
      </c>
      <c r="B3446">
        <v>3.8400000000000001E-3</v>
      </c>
      <c r="D3446">
        <v>3.8400000000000001E-3</v>
      </c>
    </row>
    <row r="3447" spans="1:4" x14ac:dyDescent="0.35">
      <c r="A3447" s="1">
        <v>689019</v>
      </c>
      <c r="B3447">
        <v>3.6600000000000001E-3</v>
      </c>
      <c r="D3447">
        <v>3.6600000000000001E-3</v>
      </c>
    </row>
    <row r="3448" spans="1:4" x14ac:dyDescent="0.35">
      <c r="A3448" s="1">
        <v>689212</v>
      </c>
      <c r="B3448">
        <v>3.63E-3</v>
      </c>
      <c r="D3448">
        <v>3.63E-3</v>
      </c>
    </row>
    <row r="3449" spans="1:4" x14ac:dyDescent="0.35">
      <c r="A3449" s="1">
        <v>689410</v>
      </c>
      <c r="B3449">
        <v>3.8999999999999998E-3</v>
      </c>
      <c r="D3449">
        <v>3.8999999999999998E-3</v>
      </c>
    </row>
    <row r="3450" spans="1:4" x14ac:dyDescent="0.35">
      <c r="A3450" s="1">
        <v>689600</v>
      </c>
      <c r="B3450">
        <v>4.4099999999999999E-3</v>
      </c>
      <c r="D3450">
        <v>4.4099999999999999E-3</v>
      </c>
    </row>
    <row r="3451" spans="1:4" x14ac:dyDescent="0.35">
      <c r="A3451" s="1">
        <v>689797</v>
      </c>
      <c r="B3451">
        <v>4.8599999999999997E-3</v>
      </c>
      <c r="D3451">
        <v>4.8599999999999997E-3</v>
      </c>
    </row>
    <row r="3452" spans="1:4" x14ac:dyDescent="0.35">
      <c r="A3452" s="1">
        <v>689996</v>
      </c>
      <c r="B3452">
        <v>5.3800000000000002E-3</v>
      </c>
      <c r="D3452">
        <v>5.3800000000000002E-3</v>
      </c>
    </row>
    <row r="3453" spans="1:4" x14ac:dyDescent="0.35">
      <c r="A3453" s="1">
        <v>690189</v>
      </c>
      <c r="B3453">
        <v>5.8900000000000003E-3</v>
      </c>
      <c r="D3453">
        <v>5.8900000000000003E-3</v>
      </c>
    </row>
    <row r="3454" spans="1:4" x14ac:dyDescent="0.35">
      <c r="A3454" s="1">
        <v>690398</v>
      </c>
      <c r="B3454">
        <v>5.8900000000000003E-3</v>
      </c>
      <c r="D3454">
        <v>5.8900000000000003E-3</v>
      </c>
    </row>
    <row r="3455" spans="1:4" x14ac:dyDescent="0.35">
      <c r="A3455" s="1">
        <v>690599</v>
      </c>
      <c r="B3455">
        <v>5.1999999999999998E-3</v>
      </c>
      <c r="D3455">
        <v>5.1999999999999998E-3</v>
      </c>
    </row>
    <row r="3456" spans="1:4" x14ac:dyDescent="0.35">
      <c r="A3456" s="1">
        <v>690809</v>
      </c>
      <c r="B3456">
        <v>4.47E-3</v>
      </c>
      <c r="D3456">
        <v>4.47E-3</v>
      </c>
    </row>
    <row r="3457" spans="1:4" x14ac:dyDescent="0.35">
      <c r="A3457" s="1">
        <v>691017</v>
      </c>
      <c r="B3457">
        <v>3.8999999999999998E-3</v>
      </c>
      <c r="D3457">
        <v>3.8999999999999998E-3</v>
      </c>
    </row>
    <row r="3458" spans="1:4" x14ac:dyDescent="0.35">
      <c r="A3458" s="1">
        <v>691217</v>
      </c>
      <c r="B3458">
        <v>3.7200000000000002E-3</v>
      </c>
      <c r="D3458">
        <v>3.7200000000000002E-3</v>
      </c>
    </row>
    <row r="3459" spans="1:4" x14ac:dyDescent="0.35">
      <c r="A3459" s="1">
        <v>691422</v>
      </c>
      <c r="B3459">
        <v>3.2799999999999999E-3</v>
      </c>
      <c r="D3459">
        <v>3.2799999999999999E-3</v>
      </c>
    </row>
    <row r="3460" spans="1:4" x14ac:dyDescent="0.35">
      <c r="A3460" s="1">
        <v>691618</v>
      </c>
      <c r="B3460">
        <v>3.0899999999999999E-3</v>
      </c>
      <c r="D3460">
        <v>3.0899999999999999E-3</v>
      </c>
    </row>
    <row r="3461" spans="1:4" x14ac:dyDescent="0.35">
      <c r="A3461" s="1">
        <v>691815</v>
      </c>
      <c r="B3461">
        <v>3.3500000000000001E-3</v>
      </c>
      <c r="D3461">
        <v>3.3500000000000001E-3</v>
      </c>
    </row>
    <row r="3462" spans="1:4" x14ac:dyDescent="0.35">
      <c r="A3462" s="1">
        <v>692008</v>
      </c>
      <c r="B3462">
        <v>3.7299999999999998E-3</v>
      </c>
      <c r="D3462">
        <v>3.7299999999999998E-3</v>
      </c>
    </row>
    <row r="3463" spans="1:4" x14ac:dyDescent="0.35">
      <c r="A3463" s="1">
        <v>692197</v>
      </c>
      <c r="B3463">
        <v>4.1099999999999999E-3</v>
      </c>
      <c r="D3463">
        <v>4.1099999999999999E-3</v>
      </c>
    </row>
    <row r="3464" spans="1:4" x14ac:dyDescent="0.35">
      <c r="A3464" s="1">
        <v>692392</v>
      </c>
      <c r="B3464">
        <v>4.62E-3</v>
      </c>
      <c r="D3464">
        <v>4.62E-3</v>
      </c>
    </row>
    <row r="3465" spans="1:4" x14ac:dyDescent="0.35">
      <c r="A3465" s="1">
        <v>692587</v>
      </c>
      <c r="B3465">
        <v>5.11E-3</v>
      </c>
      <c r="D3465">
        <v>5.11E-3</v>
      </c>
    </row>
    <row r="3466" spans="1:4" x14ac:dyDescent="0.35">
      <c r="A3466" s="1">
        <v>692790</v>
      </c>
      <c r="B3466">
        <v>4.7499999999999999E-3</v>
      </c>
      <c r="D3466">
        <v>4.7499999999999999E-3</v>
      </c>
    </row>
    <row r="3467" spans="1:4" x14ac:dyDescent="0.35">
      <c r="A3467" s="1">
        <v>692993</v>
      </c>
      <c r="B3467">
        <v>4.3600000000000002E-3</v>
      </c>
      <c r="D3467">
        <v>4.3600000000000002E-3</v>
      </c>
    </row>
    <row r="3468" spans="1:4" x14ac:dyDescent="0.35">
      <c r="A3468" s="1">
        <v>693198</v>
      </c>
      <c r="B3468">
        <v>4.0299999999999997E-3</v>
      </c>
      <c r="D3468">
        <v>4.0299999999999997E-3</v>
      </c>
    </row>
    <row r="3469" spans="1:4" x14ac:dyDescent="0.35">
      <c r="A3469" s="1">
        <v>693413</v>
      </c>
      <c r="B3469">
        <v>3.2399999999999998E-3</v>
      </c>
      <c r="D3469">
        <v>3.2399999999999998E-3</v>
      </c>
    </row>
    <row r="3470" spans="1:4" x14ac:dyDescent="0.35">
      <c r="A3470" s="1">
        <v>693620</v>
      </c>
      <c r="B3470">
        <v>2.5300000000000001E-3</v>
      </c>
      <c r="D3470">
        <v>2.5300000000000001E-3</v>
      </c>
    </row>
    <row r="3471" spans="1:4" x14ac:dyDescent="0.35">
      <c r="A3471" s="1">
        <v>693831</v>
      </c>
      <c r="B3471">
        <v>1.9400000000000001E-3</v>
      </c>
      <c r="D3471">
        <v>1.9400000000000001E-3</v>
      </c>
    </row>
    <row r="3472" spans="1:4" x14ac:dyDescent="0.35">
      <c r="A3472" s="1">
        <v>694033</v>
      </c>
      <c r="B3472">
        <v>1.73E-3</v>
      </c>
      <c r="D3472">
        <v>1.73E-3</v>
      </c>
    </row>
    <row r="3473" spans="1:4" x14ac:dyDescent="0.35">
      <c r="A3473" s="1">
        <v>694229</v>
      </c>
      <c r="B3473">
        <v>1.5299999999999999E-3</v>
      </c>
      <c r="D3473">
        <v>1.5299999999999999E-3</v>
      </c>
    </row>
    <row r="3474" spans="1:4" x14ac:dyDescent="0.35">
      <c r="A3474" s="1">
        <v>694423</v>
      </c>
      <c r="B3474">
        <v>1.7899999999999999E-3</v>
      </c>
      <c r="D3474">
        <v>1.7899999999999999E-3</v>
      </c>
    </row>
    <row r="3475" spans="1:4" x14ac:dyDescent="0.35">
      <c r="A3475" s="1">
        <v>694611</v>
      </c>
      <c r="B3475">
        <v>2.1700000000000001E-3</v>
      </c>
      <c r="D3475">
        <v>2.1700000000000001E-3</v>
      </c>
    </row>
    <row r="3476" spans="1:4" x14ac:dyDescent="0.35">
      <c r="A3476" s="1">
        <v>694806</v>
      </c>
      <c r="B3476">
        <v>2.6900000000000001E-3</v>
      </c>
      <c r="D3476">
        <v>2.6900000000000001E-3</v>
      </c>
    </row>
    <row r="3477" spans="1:4" x14ac:dyDescent="0.35">
      <c r="A3477" s="1">
        <v>695000</v>
      </c>
      <c r="B3477">
        <v>3.1700000000000001E-3</v>
      </c>
      <c r="D3477">
        <v>3.1700000000000001E-3</v>
      </c>
    </row>
    <row r="3478" spans="1:4" x14ac:dyDescent="0.35">
      <c r="A3478" s="1">
        <v>695197</v>
      </c>
      <c r="B3478">
        <v>3.96E-3</v>
      </c>
      <c r="D3478">
        <v>3.96E-3</v>
      </c>
    </row>
    <row r="3479" spans="1:4" x14ac:dyDescent="0.35">
      <c r="A3479" s="1">
        <v>695401</v>
      </c>
      <c r="B3479">
        <v>4.8999999999999998E-3</v>
      </c>
      <c r="D3479">
        <v>4.8999999999999998E-3</v>
      </c>
    </row>
    <row r="3480" spans="1:4" x14ac:dyDescent="0.35">
      <c r="A3480" s="1">
        <v>695602</v>
      </c>
      <c r="B3480">
        <v>4.8700000000000002E-3</v>
      </c>
      <c r="D3480">
        <v>4.8700000000000002E-3</v>
      </c>
    </row>
    <row r="3481" spans="1:4" x14ac:dyDescent="0.35">
      <c r="A3481" s="1">
        <v>695810</v>
      </c>
      <c r="B3481">
        <v>4.1399999999999996E-3</v>
      </c>
      <c r="D3481">
        <v>4.1399999999999996E-3</v>
      </c>
    </row>
    <row r="3482" spans="1:4" x14ac:dyDescent="0.35">
      <c r="A3482" s="1">
        <v>696017</v>
      </c>
      <c r="B3482">
        <v>3.5799999999999998E-3</v>
      </c>
      <c r="D3482">
        <v>3.5799999999999998E-3</v>
      </c>
    </row>
    <row r="3483" spans="1:4" x14ac:dyDescent="0.35">
      <c r="A3483" s="1">
        <v>696215</v>
      </c>
      <c r="B3483">
        <v>3.3899999999999998E-3</v>
      </c>
      <c r="D3483">
        <v>3.3899999999999998E-3</v>
      </c>
    </row>
    <row r="3484" spans="1:4" x14ac:dyDescent="0.35">
      <c r="A3484" s="1">
        <v>696420</v>
      </c>
      <c r="B3484">
        <v>3.16E-3</v>
      </c>
      <c r="D3484">
        <v>3.16E-3</v>
      </c>
    </row>
    <row r="3485" spans="1:4" x14ac:dyDescent="0.35">
      <c r="A3485" s="1">
        <v>696615</v>
      </c>
      <c r="B3485">
        <v>2.96E-3</v>
      </c>
      <c r="D3485">
        <v>2.96E-3</v>
      </c>
    </row>
    <row r="3486" spans="1:4" x14ac:dyDescent="0.35">
      <c r="A3486" s="1">
        <v>696812</v>
      </c>
      <c r="B3486">
        <v>3.2299999999999998E-3</v>
      </c>
      <c r="D3486">
        <v>3.2299999999999998E-3</v>
      </c>
    </row>
    <row r="3487" spans="1:4" x14ac:dyDescent="0.35">
      <c r="A3487" s="1">
        <v>697009</v>
      </c>
      <c r="B3487">
        <v>3.7499999999999999E-3</v>
      </c>
      <c r="D3487">
        <v>3.7499999999999999E-3</v>
      </c>
    </row>
    <row r="3488" spans="1:4" x14ac:dyDescent="0.35">
      <c r="A3488" s="1">
        <v>697199</v>
      </c>
      <c r="B3488">
        <v>4.1799999999999997E-3</v>
      </c>
      <c r="D3488">
        <v>4.1799999999999997E-3</v>
      </c>
    </row>
    <row r="3489" spans="1:4" x14ac:dyDescent="0.35">
      <c r="A3489" s="1">
        <v>697399</v>
      </c>
      <c r="B3489">
        <v>4.5700000000000003E-3</v>
      </c>
      <c r="D3489">
        <v>4.5700000000000003E-3</v>
      </c>
    </row>
    <row r="3490" spans="1:4" x14ac:dyDescent="0.35">
      <c r="A3490" s="1">
        <v>697597</v>
      </c>
      <c r="B3490">
        <v>5.1000000000000004E-3</v>
      </c>
      <c r="D3490">
        <v>5.1000000000000004E-3</v>
      </c>
    </row>
    <row r="3491" spans="1:4" x14ac:dyDescent="0.35">
      <c r="A3491" s="1">
        <v>697803</v>
      </c>
      <c r="B3491">
        <v>5.2500000000000003E-3</v>
      </c>
      <c r="D3491">
        <v>5.2500000000000003E-3</v>
      </c>
    </row>
    <row r="3492" spans="1:4" x14ac:dyDescent="0.35">
      <c r="A3492" s="1">
        <v>698004</v>
      </c>
      <c r="B3492">
        <v>5.0400000000000002E-3</v>
      </c>
      <c r="D3492">
        <v>5.0400000000000002E-3</v>
      </c>
    </row>
    <row r="3493" spans="1:4" x14ac:dyDescent="0.35">
      <c r="A3493" s="1">
        <v>698204</v>
      </c>
      <c r="B3493">
        <v>4.8599999999999997E-3</v>
      </c>
      <c r="D3493">
        <v>4.8599999999999997E-3</v>
      </c>
    </row>
    <row r="3494" spans="1:4" x14ac:dyDescent="0.35">
      <c r="A3494" s="1">
        <v>698407</v>
      </c>
      <c r="B3494">
        <v>4.62E-3</v>
      </c>
      <c r="D3494">
        <v>4.62E-3</v>
      </c>
    </row>
    <row r="3495" spans="1:4" x14ac:dyDescent="0.35">
      <c r="A3495" s="1">
        <v>698604</v>
      </c>
      <c r="B3495">
        <v>4.4200000000000003E-3</v>
      </c>
      <c r="D3495">
        <v>4.4200000000000003E-3</v>
      </c>
    </row>
    <row r="3496" spans="1:4" x14ac:dyDescent="0.35">
      <c r="A3496" s="1">
        <v>698804</v>
      </c>
      <c r="B3496">
        <v>4.6899999999999997E-3</v>
      </c>
      <c r="D3496">
        <v>4.6899999999999997E-3</v>
      </c>
    </row>
    <row r="3497" spans="1:4" x14ac:dyDescent="0.35">
      <c r="A3497" s="1">
        <v>699001</v>
      </c>
      <c r="B3497">
        <v>4.79E-3</v>
      </c>
      <c r="D3497">
        <v>4.79E-3</v>
      </c>
    </row>
    <row r="3498" spans="1:4" x14ac:dyDescent="0.35">
      <c r="A3498" s="1">
        <v>699194</v>
      </c>
      <c r="B3498">
        <v>5.0499999999999998E-3</v>
      </c>
      <c r="D3498">
        <v>5.0499999999999998E-3</v>
      </c>
    </row>
    <row r="3499" spans="1:4" x14ac:dyDescent="0.35">
      <c r="A3499" s="1">
        <v>699393</v>
      </c>
      <c r="B3499">
        <v>5.4400000000000004E-3</v>
      </c>
      <c r="D3499">
        <v>5.4400000000000004E-3</v>
      </c>
    </row>
    <row r="3500" spans="1:4" x14ac:dyDescent="0.35">
      <c r="A3500" s="1">
        <v>699589</v>
      </c>
      <c r="B3500">
        <v>5.96E-3</v>
      </c>
      <c r="D3500">
        <v>5.96E-3</v>
      </c>
    </row>
    <row r="3501" spans="1:4" x14ac:dyDescent="0.35">
      <c r="A3501" s="1">
        <v>699791</v>
      </c>
      <c r="B3501">
        <v>6.4200000000000004E-3</v>
      </c>
      <c r="D3501">
        <v>6.4200000000000004E-3</v>
      </c>
    </row>
    <row r="3502" spans="1:4" x14ac:dyDescent="0.35">
      <c r="A3502" s="1">
        <v>699991</v>
      </c>
      <c r="B3502">
        <v>6.3299999999999997E-3</v>
      </c>
      <c r="D3502">
        <v>6.3299999999999997E-3</v>
      </c>
    </row>
    <row r="3503" spans="1:4" x14ac:dyDescent="0.35">
      <c r="A3503" s="1">
        <v>700193</v>
      </c>
      <c r="B3503">
        <v>6.28E-3</v>
      </c>
      <c r="D3503">
        <v>6.28E-3</v>
      </c>
    </row>
    <row r="3504" spans="1:4" x14ac:dyDescent="0.35">
      <c r="A3504" s="1">
        <v>700396</v>
      </c>
      <c r="B3504">
        <v>5.8700000000000002E-3</v>
      </c>
      <c r="D3504">
        <v>5.8700000000000002E-3</v>
      </c>
    </row>
    <row r="3505" spans="1:4" x14ac:dyDescent="0.35">
      <c r="A3505" s="1">
        <v>700598</v>
      </c>
      <c r="B3505">
        <v>5.4200000000000003E-3</v>
      </c>
      <c r="D3505">
        <v>5.4200000000000003E-3</v>
      </c>
    </row>
    <row r="3506" spans="1:4" x14ac:dyDescent="0.35">
      <c r="A3506" s="1">
        <v>700804</v>
      </c>
      <c r="B3506">
        <v>4.8599999999999997E-3</v>
      </c>
      <c r="D3506">
        <v>4.8599999999999997E-3</v>
      </c>
    </row>
    <row r="3507" spans="1:4" x14ac:dyDescent="0.35">
      <c r="A3507" s="1">
        <v>701004</v>
      </c>
      <c r="B3507">
        <v>4.6800000000000001E-3</v>
      </c>
      <c r="D3507">
        <v>4.6800000000000001E-3</v>
      </c>
    </row>
    <row r="3508" spans="1:4" x14ac:dyDescent="0.35">
      <c r="A3508" s="1">
        <v>701204</v>
      </c>
      <c r="B3508">
        <v>4.6600000000000001E-3</v>
      </c>
      <c r="D3508">
        <v>4.6600000000000001E-3</v>
      </c>
    </row>
    <row r="3509" spans="1:4" x14ac:dyDescent="0.35">
      <c r="A3509" s="1">
        <v>701404</v>
      </c>
      <c r="B3509">
        <v>4.6499999999999996E-3</v>
      </c>
      <c r="D3509">
        <v>4.6499999999999996E-3</v>
      </c>
    </row>
    <row r="3510" spans="1:4" x14ac:dyDescent="0.35">
      <c r="A3510" s="1">
        <v>701602</v>
      </c>
      <c r="B3510">
        <v>4.6299999999999996E-3</v>
      </c>
      <c r="D3510">
        <v>4.6299999999999996E-3</v>
      </c>
    </row>
    <row r="3511" spans="1:4" x14ac:dyDescent="0.35">
      <c r="A3511" s="1">
        <v>701806</v>
      </c>
      <c r="B3511">
        <v>4.5999999999999999E-3</v>
      </c>
      <c r="D3511">
        <v>4.5999999999999999E-3</v>
      </c>
    </row>
    <row r="3512" spans="1:4" x14ac:dyDescent="0.35">
      <c r="A3512" s="1">
        <v>702004</v>
      </c>
      <c r="B3512">
        <v>4.4099999999999999E-3</v>
      </c>
      <c r="D3512">
        <v>4.4099999999999999E-3</v>
      </c>
    </row>
    <row r="3513" spans="1:4" x14ac:dyDescent="0.35">
      <c r="A3513" s="1">
        <v>702204</v>
      </c>
      <c r="B3513">
        <v>4.5999999999999999E-3</v>
      </c>
      <c r="D3513">
        <v>4.5999999999999999E-3</v>
      </c>
    </row>
    <row r="3514" spans="1:4" x14ac:dyDescent="0.35">
      <c r="A3514" s="1">
        <v>702406</v>
      </c>
      <c r="B3514">
        <v>4.5599999999999998E-3</v>
      </c>
      <c r="D3514">
        <v>4.5599999999999998E-3</v>
      </c>
    </row>
    <row r="3515" spans="1:4" x14ac:dyDescent="0.35">
      <c r="A3515" s="1">
        <v>702604</v>
      </c>
      <c r="B3515">
        <v>4.3699999999999998E-3</v>
      </c>
      <c r="D3515">
        <v>4.3699999999999998E-3</v>
      </c>
    </row>
    <row r="3516" spans="1:4" x14ac:dyDescent="0.35">
      <c r="A3516" s="1">
        <v>702809</v>
      </c>
      <c r="B3516">
        <v>4.1399999999999996E-3</v>
      </c>
      <c r="D3516">
        <v>4.1399999999999996E-3</v>
      </c>
    </row>
    <row r="3517" spans="1:4" x14ac:dyDescent="0.35">
      <c r="A3517" s="1">
        <v>703005</v>
      </c>
      <c r="B3517">
        <v>3.9399999999999999E-3</v>
      </c>
      <c r="D3517">
        <v>3.9399999999999999E-3</v>
      </c>
    </row>
    <row r="3518" spans="1:4" x14ac:dyDescent="0.35">
      <c r="A3518" s="1">
        <v>703204</v>
      </c>
      <c r="B3518">
        <v>4.2100000000000002E-3</v>
      </c>
      <c r="D3518">
        <v>4.2100000000000002E-3</v>
      </c>
    </row>
    <row r="3519" spans="1:4" x14ac:dyDescent="0.35">
      <c r="A3519" s="1">
        <v>703402</v>
      </c>
      <c r="B3519">
        <v>4.5199999999999997E-3</v>
      </c>
      <c r="D3519">
        <v>4.5199999999999997E-3</v>
      </c>
    </row>
    <row r="3520" spans="1:4" x14ac:dyDescent="0.35">
      <c r="A3520" s="1">
        <v>703599</v>
      </c>
      <c r="B3520">
        <v>4.7000000000000002E-3</v>
      </c>
      <c r="D3520">
        <v>4.7000000000000002E-3</v>
      </c>
    </row>
    <row r="3521" spans="1:4" x14ac:dyDescent="0.35">
      <c r="A3521" s="1">
        <v>703801</v>
      </c>
      <c r="B3521">
        <v>4.9699999999999996E-3</v>
      </c>
      <c r="D3521">
        <v>4.9699999999999996E-3</v>
      </c>
    </row>
    <row r="3522" spans="1:4" x14ac:dyDescent="0.35">
      <c r="A3522" s="1">
        <v>703999</v>
      </c>
      <c r="B3522">
        <v>4.8700000000000002E-3</v>
      </c>
      <c r="D3522">
        <v>4.8700000000000002E-3</v>
      </c>
    </row>
    <row r="3523" spans="1:4" x14ac:dyDescent="0.35">
      <c r="A3523" s="1">
        <v>704199</v>
      </c>
      <c r="B3523">
        <v>5.0699999999999999E-3</v>
      </c>
      <c r="D3523">
        <v>5.0699999999999999E-3</v>
      </c>
    </row>
    <row r="3524" spans="1:4" x14ac:dyDescent="0.35">
      <c r="A3524" s="1">
        <v>704399</v>
      </c>
      <c r="B3524">
        <v>5.0499999999999998E-3</v>
      </c>
      <c r="D3524">
        <v>5.0499999999999998E-3</v>
      </c>
    </row>
    <row r="3525" spans="1:4" x14ac:dyDescent="0.35">
      <c r="A3525" s="1">
        <v>704599</v>
      </c>
      <c r="B3525">
        <v>5.0400000000000002E-3</v>
      </c>
      <c r="D3525">
        <v>5.0400000000000002E-3</v>
      </c>
    </row>
    <row r="3526" spans="1:4" x14ac:dyDescent="0.35">
      <c r="A3526" s="1">
        <v>704804</v>
      </c>
      <c r="B3526">
        <v>4.5999999999999999E-3</v>
      </c>
      <c r="D3526">
        <v>4.5999999999999999E-3</v>
      </c>
    </row>
    <row r="3527" spans="1:4" x14ac:dyDescent="0.35">
      <c r="A3527" s="1">
        <v>705004</v>
      </c>
      <c r="B3527">
        <v>4.4200000000000003E-3</v>
      </c>
      <c r="D3527">
        <v>4.4200000000000003E-3</v>
      </c>
    </row>
    <row r="3528" spans="1:4" x14ac:dyDescent="0.35">
      <c r="A3528" s="1">
        <v>705204</v>
      </c>
      <c r="B3528">
        <v>4.4099999999999999E-3</v>
      </c>
      <c r="D3528">
        <v>4.4099999999999999E-3</v>
      </c>
    </row>
    <row r="3529" spans="1:4" x14ac:dyDescent="0.35">
      <c r="A3529" s="1">
        <v>705406</v>
      </c>
      <c r="B3529">
        <v>4.3699999999999998E-3</v>
      </c>
      <c r="D3529">
        <v>4.3699999999999998E-3</v>
      </c>
    </row>
    <row r="3530" spans="1:4" x14ac:dyDescent="0.35">
      <c r="A3530" s="1">
        <v>705602</v>
      </c>
      <c r="B3530">
        <v>4.1700000000000001E-3</v>
      </c>
      <c r="D3530">
        <v>4.1700000000000001E-3</v>
      </c>
    </row>
    <row r="3531" spans="1:4" x14ac:dyDescent="0.35">
      <c r="A3531" s="1">
        <v>705802</v>
      </c>
      <c r="B3531">
        <v>4.4400000000000004E-3</v>
      </c>
      <c r="D3531">
        <v>4.4400000000000004E-3</v>
      </c>
    </row>
    <row r="3532" spans="1:4" x14ac:dyDescent="0.35">
      <c r="A3532" s="1">
        <v>706001</v>
      </c>
      <c r="B3532">
        <v>4.5500000000000002E-3</v>
      </c>
      <c r="D3532">
        <v>4.5500000000000002E-3</v>
      </c>
    </row>
    <row r="3533" spans="1:4" x14ac:dyDescent="0.35">
      <c r="A3533" s="1">
        <v>706197</v>
      </c>
      <c r="B3533">
        <v>4.7299999999999998E-3</v>
      </c>
      <c r="D3533">
        <v>4.7299999999999998E-3</v>
      </c>
    </row>
    <row r="3534" spans="1:4" x14ac:dyDescent="0.35">
      <c r="A3534" s="1">
        <v>706396</v>
      </c>
      <c r="B3534">
        <v>5.0000000000000001E-3</v>
      </c>
      <c r="D3534">
        <v>5.0000000000000001E-3</v>
      </c>
    </row>
    <row r="3535" spans="1:4" x14ac:dyDescent="0.35">
      <c r="A3535" s="1">
        <v>706594</v>
      </c>
      <c r="B3535">
        <v>5.3E-3</v>
      </c>
      <c r="D3535">
        <v>5.3E-3</v>
      </c>
    </row>
    <row r="3536" spans="1:4" x14ac:dyDescent="0.35">
      <c r="A3536" s="1">
        <v>706798</v>
      </c>
      <c r="B3536">
        <v>5.2700000000000004E-3</v>
      </c>
      <c r="D3536">
        <v>5.2700000000000004E-3</v>
      </c>
    </row>
    <row r="3537" spans="1:4" x14ac:dyDescent="0.35">
      <c r="A3537" s="1">
        <v>706998</v>
      </c>
      <c r="B3537">
        <v>5.0800000000000003E-3</v>
      </c>
      <c r="D3537">
        <v>5.0800000000000003E-3</v>
      </c>
    </row>
    <row r="3538" spans="1:4" x14ac:dyDescent="0.35">
      <c r="A3538" s="1">
        <v>707199</v>
      </c>
      <c r="B3538">
        <v>5.0400000000000002E-3</v>
      </c>
      <c r="D3538">
        <v>5.0400000000000002E-3</v>
      </c>
    </row>
    <row r="3539" spans="1:4" x14ac:dyDescent="0.35">
      <c r="A3539" s="1">
        <v>707399</v>
      </c>
      <c r="B3539">
        <v>4.8599999999999997E-3</v>
      </c>
      <c r="D3539">
        <v>4.8599999999999997E-3</v>
      </c>
    </row>
    <row r="3540" spans="1:4" x14ac:dyDescent="0.35">
      <c r="A3540" s="1">
        <v>707602</v>
      </c>
      <c r="B3540">
        <v>4.5599999999999998E-3</v>
      </c>
      <c r="D3540">
        <v>4.5599999999999998E-3</v>
      </c>
    </row>
    <row r="3541" spans="1:4" x14ac:dyDescent="0.35">
      <c r="A3541" s="1">
        <v>707807</v>
      </c>
      <c r="B3541">
        <v>4.0099999999999997E-3</v>
      </c>
      <c r="D3541">
        <v>4.0099999999999997E-3</v>
      </c>
    </row>
    <row r="3542" spans="1:4" x14ac:dyDescent="0.35">
      <c r="A3542" s="1">
        <v>708005</v>
      </c>
      <c r="B3542">
        <v>3.8300000000000001E-3</v>
      </c>
      <c r="D3542">
        <v>3.8300000000000001E-3</v>
      </c>
    </row>
    <row r="3543" spans="1:4" x14ac:dyDescent="0.35">
      <c r="A3543" s="1">
        <v>708210</v>
      </c>
      <c r="B3543">
        <v>3.5899999999999999E-3</v>
      </c>
      <c r="D3543">
        <v>3.5899999999999999E-3</v>
      </c>
    </row>
    <row r="3544" spans="1:4" x14ac:dyDescent="0.35">
      <c r="A3544" s="1">
        <v>708407</v>
      </c>
      <c r="B3544">
        <v>3.3999999999999998E-3</v>
      </c>
      <c r="D3544">
        <v>3.3999999999999998E-3</v>
      </c>
    </row>
    <row r="3545" spans="1:4" x14ac:dyDescent="0.35">
      <c r="A3545" s="1">
        <v>708609</v>
      </c>
      <c r="B3545">
        <v>3.6700000000000001E-3</v>
      </c>
      <c r="D3545">
        <v>3.6700000000000001E-3</v>
      </c>
    </row>
    <row r="3546" spans="1:4" x14ac:dyDescent="0.35">
      <c r="A3546" s="1">
        <v>708809</v>
      </c>
      <c r="B3546">
        <v>3.5799999999999998E-3</v>
      </c>
      <c r="D3546">
        <v>3.5799999999999998E-3</v>
      </c>
    </row>
    <row r="3547" spans="1:4" x14ac:dyDescent="0.35">
      <c r="A3547" s="1">
        <v>709002</v>
      </c>
      <c r="B3547">
        <v>3.5500000000000002E-3</v>
      </c>
      <c r="D3547">
        <v>3.5500000000000002E-3</v>
      </c>
    </row>
    <row r="3548" spans="1:4" x14ac:dyDescent="0.35">
      <c r="A3548" s="1">
        <v>709199</v>
      </c>
      <c r="B3548">
        <v>3.82E-3</v>
      </c>
      <c r="D3548">
        <v>3.82E-3</v>
      </c>
    </row>
    <row r="3549" spans="1:4" x14ac:dyDescent="0.35">
      <c r="A3549" s="1">
        <v>709395</v>
      </c>
      <c r="B3549">
        <v>4.3400000000000001E-3</v>
      </c>
      <c r="D3549">
        <v>4.3400000000000001E-3</v>
      </c>
    </row>
    <row r="3550" spans="1:4" x14ac:dyDescent="0.35">
      <c r="A3550" s="1">
        <v>709592</v>
      </c>
      <c r="B3550">
        <v>4.8700000000000002E-3</v>
      </c>
      <c r="D3550">
        <v>4.8700000000000002E-3</v>
      </c>
    </row>
    <row r="3551" spans="1:4" x14ac:dyDescent="0.35">
      <c r="A3551" s="1">
        <v>709798</v>
      </c>
      <c r="B3551">
        <v>5.0699999999999999E-3</v>
      </c>
      <c r="D3551">
        <v>5.0699999999999999E-3</v>
      </c>
    </row>
    <row r="3552" spans="1:4" x14ac:dyDescent="0.35">
      <c r="A3552" s="1">
        <v>710001</v>
      </c>
      <c r="B3552">
        <v>4.6699999999999997E-3</v>
      </c>
      <c r="D3552">
        <v>4.6699999999999997E-3</v>
      </c>
    </row>
    <row r="3553" spans="1:4" x14ac:dyDescent="0.35">
      <c r="A3553" s="1">
        <v>710202</v>
      </c>
      <c r="B3553">
        <v>4.2100000000000002E-3</v>
      </c>
      <c r="D3553">
        <v>4.2100000000000002E-3</v>
      </c>
    </row>
    <row r="3554" spans="1:4" x14ac:dyDescent="0.35">
      <c r="A3554" s="1">
        <v>710409</v>
      </c>
      <c r="B3554">
        <v>3.65E-3</v>
      </c>
      <c r="D3554">
        <v>3.65E-3</v>
      </c>
    </row>
    <row r="3555" spans="1:4" x14ac:dyDescent="0.35">
      <c r="A3555" s="1">
        <v>710610</v>
      </c>
      <c r="B3555">
        <v>3.3800000000000002E-3</v>
      </c>
      <c r="D3555">
        <v>3.3800000000000002E-3</v>
      </c>
    </row>
    <row r="3556" spans="1:4" x14ac:dyDescent="0.35">
      <c r="A3556" s="1">
        <v>710815</v>
      </c>
      <c r="B3556">
        <v>2.8300000000000001E-3</v>
      </c>
      <c r="D3556">
        <v>2.8300000000000001E-3</v>
      </c>
    </row>
    <row r="3557" spans="1:4" x14ac:dyDescent="0.35">
      <c r="A3557" s="1">
        <v>711015</v>
      </c>
      <c r="B3557">
        <v>2.65E-3</v>
      </c>
      <c r="D3557">
        <v>2.65E-3</v>
      </c>
    </row>
    <row r="3558" spans="1:4" x14ac:dyDescent="0.35">
      <c r="A3558" s="1">
        <v>711208</v>
      </c>
      <c r="B3558">
        <v>2.6099999999999999E-3</v>
      </c>
      <c r="D3558">
        <v>2.6099999999999999E-3</v>
      </c>
    </row>
    <row r="3559" spans="1:4" x14ac:dyDescent="0.35">
      <c r="A3559" s="1">
        <v>711403</v>
      </c>
      <c r="B3559">
        <v>2.8800000000000002E-3</v>
      </c>
      <c r="D3559">
        <v>2.8800000000000002E-3</v>
      </c>
    </row>
    <row r="3560" spans="1:4" x14ac:dyDescent="0.35">
      <c r="A3560" s="1">
        <v>711597</v>
      </c>
      <c r="B3560">
        <v>3.3999999999999998E-3</v>
      </c>
      <c r="D3560">
        <v>3.3999999999999998E-3</v>
      </c>
    </row>
    <row r="3561" spans="1:4" x14ac:dyDescent="0.35">
      <c r="A3561" s="1">
        <v>711795</v>
      </c>
      <c r="B3561">
        <v>3.9199999999999999E-3</v>
      </c>
      <c r="D3561">
        <v>3.9199999999999999E-3</v>
      </c>
    </row>
    <row r="3562" spans="1:4" x14ac:dyDescent="0.35">
      <c r="A3562" s="1">
        <v>711992</v>
      </c>
      <c r="B3562">
        <v>4.7099999999999998E-3</v>
      </c>
      <c r="D3562">
        <v>4.7099999999999998E-3</v>
      </c>
    </row>
    <row r="3563" spans="1:4" x14ac:dyDescent="0.35">
      <c r="A3563" s="1">
        <v>712191</v>
      </c>
      <c r="B3563">
        <v>5.2199999999999998E-3</v>
      </c>
      <c r="D3563">
        <v>5.2199999999999998E-3</v>
      </c>
    </row>
    <row r="3564" spans="1:4" x14ac:dyDescent="0.35">
      <c r="A3564" s="1">
        <v>712393</v>
      </c>
      <c r="B3564">
        <v>5.3699999999999998E-3</v>
      </c>
      <c r="D3564">
        <v>5.3699999999999998E-3</v>
      </c>
    </row>
    <row r="3565" spans="1:4" x14ac:dyDescent="0.35">
      <c r="A3565" s="1">
        <v>712596</v>
      </c>
      <c r="B3565">
        <v>4.6600000000000001E-3</v>
      </c>
      <c r="D3565">
        <v>4.6600000000000001E-3</v>
      </c>
    </row>
    <row r="3566" spans="1:4" x14ac:dyDescent="0.35">
      <c r="A3566" s="1">
        <v>712804</v>
      </c>
      <c r="B3566">
        <v>4.0899999999999999E-3</v>
      </c>
      <c r="D3566">
        <v>4.0899999999999999E-3</v>
      </c>
    </row>
    <row r="3567" spans="1:4" x14ac:dyDescent="0.35">
      <c r="A3567" s="1">
        <v>713006</v>
      </c>
      <c r="B3567">
        <v>3.8800000000000002E-3</v>
      </c>
      <c r="D3567">
        <v>3.8800000000000002E-3</v>
      </c>
    </row>
    <row r="3568" spans="1:4" x14ac:dyDescent="0.35">
      <c r="A3568" s="1">
        <v>713209</v>
      </c>
      <c r="B3568">
        <v>3.47E-3</v>
      </c>
      <c r="D3568">
        <v>3.47E-3</v>
      </c>
    </row>
    <row r="3569" spans="1:4" x14ac:dyDescent="0.35">
      <c r="A3569" s="1">
        <v>713407</v>
      </c>
      <c r="B3569">
        <v>3.2799999999999999E-3</v>
      </c>
      <c r="D3569">
        <v>3.2799999999999999E-3</v>
      </c>
    </row>
    <row r="3570" spans="1:4" x14ac:dyDescent="0.35">
      <c r="A3570" s="1">
        <v>713607</v>
      </c>
      <c r="B3570">
        <v>3.47E-3</v>
      </c>
      <c r="D3570">
        <v>3.47E-3</v>
      </c>
    </row>
    <row r="3571" spans="1:4" x14ac:dyDescent="0.35">
      <c r="A3571" s="1">
        <v>713805</v>
      </c>
      <c r="B3571">
        <v>3.4499999999999999E-3</v>
      </c>
      <c r="D3571">
        <v>3.4499999999999999E-3</v>
      </c>
    </row>
    <row r="3572" spans="1:4" x14ac:dyDescent="0.35">
      <c r="A3572" s="1">
        <v>713995</v>
      </c>
      <c r="B3572">
        <v>3.6099999999999999E-3</v>
      </c>
      <c r="D3572">
        <v>3.6099999999999999E-3</v>
      </c>
    </row>
    <row r="3573" spans="1:4" x14ac:dyDescent="0.35">
      <c r="A3573" s="1">
        <v>714187</v>
      </c>
      <c r="B3573">
        <v>3.8899999999999998E-3</v>
      </c>
      <c r="D3573">
        <v>3.8899999999999998E-3</v>
      </c>
    </row>
    <row r="3574" spans="1:4" x14ac:dyDescent="0.35">
      <c r="A3574" s="1">
        <v>714375</v>
      </c>
      <c r="B3574">
        <v>4.3899999999999998E-3</v>
      </c>
      <c r="D3574">
        <v>4.3899999999999998E-3</v>
      </c>
    </row>
    <row r="3575" spans="1:4" x14ac:dyDescent="0.35">
      <c r="A3575" s="1">
        <v>714570</v>
      </c>
      <c r="B3575">
        <v>4.8700000000000002E-3</v>
      </c>
      <c r="D3575">
        <v>4.8700000000000002E-3</v>
      </c>
    </row>
    <row r="3576" spans="1:4" x14ac:dyDescent="0.35">
      <c r="A3576" s="1">
        <v>714771</v>
      </c>
      <c r="B3576">
        <v>5.79E-3</v>
      </c>
      <c r="D3576">
        <v>5.79E-3</v>
      </c>
    </row>
    <row r="3577" spans="1:4" x14ac:dyDescent="0.35">
      <c r="A3577" s="1">
        <v>714974</v>
      </c>
      <c r="B3577">
        <v>5.7000000000000002E-3</v>
      </c>
      <c r="D3577">
        <v>5.7000000000000002E-3</v>
      </c>
    </row>
    <row r="3578" spans="1:4" x14ac:dyDescent="0.35">
      <c r="A3578" s="1">
        <v>715181</v>
      </c>
      <c r="B3578">
        <v>5.28E-3</v>
      </c>
      <c r="D3578">
        <v>5.28E-3</v>
      </c>
    </row>
    <row r="3579" spans="1:4" x14ac:dyDescent="0.35">
      <c r="A3579" s="1">
        <v>715389</v>
      </c>
      <c r="B3579">
        <v>4.6100000000000004E-3</v>
      </c>
      <c r="D3579">
        <v>4.6100000000000004E-3</v>
      </c>
    </row>
    <row r="3580" spans="1:4" x14ac:dyDescent="0.35">
      <c r="A3580" s="1">
        <v>715599</v>
      </c>
      <c r="B3580">
        <v>3.8899999999999998E-3</v>
      </c>
      <c r="D3580">
        <v>3.8899999999999998E-3</v>
      </c>
    </row>
    <row r="3581" spans="1:4" x14ac:dyDescent="0.35">
      <c r="A3581" s="1">
        <v>715809</v>
      </c>
      <c r="B3581">
        <v>3.3E-3</v>
      </c>
      <c r="D3581">
        <v>3.3E-3</v>
      </c>
    </row>
    <row r="3582" spans="1:4" x14ac:dyDescent="0.35">
      <c r="A3582" s="1">
        <v>716012</v>
      </c>
      <c r="B3582">
        <v>2.8900000000000002E-3</v>
      </c>
      <c r="D3582">
        <v>2.8900000000000002E-3</v>
      </c>
    </row>
    <row r="3583" spans="1:4" x14ac:dyDescent="0.35">
      <c r="A3583" s="1">
        <v>716215</v>
      </c>
      <c r="B3583">
        <v>2.49E-3</v>
      </c>
      <c r="D3583">
        <v>2.49E-3</v>
      </c>
    </row>
    <row r="3584" spans="1:4" x14ac:dyDescent="0.35">
      <c r="A3584" s="1">
        <v>716405</v>
      </c>
      <c r="B3584">
        <v>2.2699999999999999E-3</v>
      </c>
      <c r="D3584">
        <v>2.2699999999999999E-3</v>
      </c>
    </row>
    <row r="3585" spans="1:4" x14ac:dyDescent="0.35">
      <c r="A3585" s="1">
        <v>716598</v>
      </c>
      <c r="B3585">
        <v>2.5400000000000002E-3</v>
      </c>
      <c r="D3585">
        <v>2.5400000000000002E-3</v>
      </c>
    </row>
    <row r="3586" spans="1:4" x14ac:dyDescent="0.35">
      <c r="A3586" s="1">
        <v>716791</v>
      </c>
      <c r="B3586">
        <v>3.0599999999999998E-3</v>
      </c>
      <c r="D3586">
        <v>3.0599999999999998E-3</v>
      </c>
    </row>
    <row r="3587" spans="1:4" x14ac:dyDescent="0.35">
      <c r="A3587" s="1">
        <v>716980</v>
      </c>
      <c r="B3587">
        <v>3.5200000000000001E-3</v>
      </c>
      <c r="D3587">
        <v>3.5200000000000001E-3</v>
      </c>
    </row>
    <row r="3588" spans="1:4" x14ac:dyDescent="0.35">
      <c r="A3588" s="1">
        <v>717177</v>
      </c>
      <c r="B3588">
        <v>4.4299999999999999E-3</v>
      </c>
      <c r="D3588">
        <v>4.4299999999999999E-3</v>
      </c>
    </row>
    <row r="3589" spans="1:4" x14ac:dyDescent="0.35">
      <c r="A3589" s="1">
        <v>717374</v>
      </c>
      <c r="B3589">
        <v>5.5199999999999997E-3</v>
      </c>
      <c r="D3589">
        <v>5.5199999999999997E-3</v>
      </c>
    </row>
    <row r="3590" spans="1:4" x14ac:dyDescent="0.35">
      <c r="A3590" s="1">
        <v>717578</v>
      </c>
      <c r="B3590">
        <v>6.1599999999999997E-3</v>
      </c>
      <c r="D3590">
        <v>6.1599999999999997E-3</v>
      </c>
    </row>
    <row r="3591" spans="1:4" x14ac:dyDescent="0.35">
      <c r="A3591" s="1">
        <v>717786</v>
      </c>
      <c r="B3591">
        <v>5.4299999999999999E-3</v>
      </c>
      <c r="D3591">
        <v>5.4299999999999999E-3</v>
      </c>
    </row>
    <row r="3592" spans="1:4" x14ac:dyDescent="0.35">
      <c r="A3592" s="1">
        <v>717991</v>
      </c>
      <c r="B3592">
        <v>4.7200000000000002E-3</v>
      </c>
      <c r="D3592">
        <v>4.7200000000000002E-3</v>
      </c>
    </row>
    <row r="3593" spans="1:4" x14ac:dyDescent="0.35">
      <c r="A3593" s="1">
        <v>718201</v>
      </c>
      <c r="B3593">
        <v>4.1399999999999996E-3</v>
      </c>
      <c r="D3593">
        <v>4.1399999999999996E-3</v>
      </c>
    </row>
    <row r="3594" spans="1:4" x14ac:dyDescent="0.35">
      <c r="A3594" s="1">
        <v>718401</v>
      </c>
      <c r="B3594">
        <v>3.96E-3</v>
      </c>
      <c r="D3594">
        <v>3.96E-3</v>
      </c>
    </row>
    <row r="3595" spans="1:4" x14ac:dyDescent="0.35">
      <c r="A3595" s="1">
        <v>718605</v>
      </c>
      <c r="B3595">
        <v>3.5200000000000001E-3</v>
      </c>
      <c r="D3595">
        <v>3.5200000000000001E-3</v>
      </c>
    </row>
    <row r="3596" spans="1:4" x14ac:dyDescent="0.35">
      <c r="A3596" s="1">
        <v>718805</v>
      </c>
      <c r="B3596">
        <v>3.3400000000000001E-3</v>
      </c>
      <c r="D3596">
        <v>3.3400000000000001E-3</v>
      </c>
    </row>
    <row r="3597" spans="1:4" x14ac:dyDescent="0.35">
      <c r="A3597" s="1">
        <v>718997</v>
      </c>
      <c r="B3597">
        <v>3.3E-3</v>
      </c>
      <c r="D3597">
        <v>3.3E-3</v>
      </c>
    </row>
    <row r="3598" spans="1:4" x14ac:dyDescent="0.35">
      <c r="A3598" s="1">
        <v>719195</v>
      </c>
      <c r="B3598">
        <v>3.5699999999999998E-3</v>
      </c>
      <c r="D3598">
        <v>3.5699999999999998E-3</v>
      </c>
    </row>
    <row r="3599" spans="1:4" x14ac:dyDescent="0.35">
      <c r="A3599" s="1">
        <v>719380</v>
      </c>
      <c r="B3599">
        <v>4.0800000000000003E-3</v>
      </c>
      <c r="D3599">
        <v>4.0800000000000003E-3</v>
      </c>
    </row>
    <row r="3600" spans="1:4" x14ac:dyDescent="0.35">
      <c r="A3600" s="1">
        <v>719580</v>
      </c>
      <c r="B3600">
        <v>4.5900000000000003E-3</v>
      </c>
      <c r="D3600">
        <v>4.5900000000000003E-3</v>
      </c>
    </row>
    <row r="3601" spans="1:4" x14ac:dyDescent="0.35">
      <c r="A3601" s="1">
        <v>719781</v>
      </c>
      <c r="B3601">
        <v>5.2599999999999999E-3</v>
      </c>
      <c r="D3601">
        <v>5.2599999999999999E-3</v>
      </c>
    </row>
    <row r="3602" spans="1:4" x14ac:dyDescent="0.35">
      <c r="A3602" s="1">
        <v>719983</v>
      </c>
      <c r="B3602">
        <v>5.4099999999999999E-3</v>
      </c>
      <c r="D3602">
        <v>5.4099999999999999E-3</v>
      </c>
    </row>
    <row r="3603" spans="1:4" x14ac:dyDescent="0.35">
      <c r="A3603" s="1">
        <v>720189</v>
      </c>
      <c r="B3603">
        <v>4.9800000000000001E-3</v>
      </c>
      <c r="D3603">
        <v>4.9800000000000001E-3</v>
      </c>
    </row>
    <row r="3604" spans="1:4" x14ac:dyDescent="0.35">
      <c r="A3604" s="1">
        <v>720391</v>
      </c>
      <c r="B3604">
        <v>4.28E-3</v>
      </c>
      <c r="D3604">
        <v>4.28E-3</v>
      </c>
    </row>
    <row r="3605" spans="1:4" x14ac:dyDescent="0.35">
      <c r="A3605" s="1">
        <v>720600</v>
      </c>
      <c r="B3605">
        <v>3.5599999999999998E-3</v>
      </c>
      <c r="D3605">
        <v>3.5599999999999998E-3</v>
      </c>
    </row>
    <row r="3606" spans="1:4" x14ac:dyDescent="0.35">
      <c r="A3606" s="1">
        <v>720809</v>
      </c>
      <c r="B3606">
        <v>2.98E-3</v>
      </c>
      <c r="D3606">
        <v>2.98E-3</v>
      </c>
    </row>
    <row r="3607" spans="1:4" x14ac:dyDescent="0.35">
      <c r="A3607" s="1">
        <v>721008</v>
      </c>
      <c r="B3607">
        <v>2.8E-3</v>
      </c>
      <c r="D3607">
        <v>2.8E-3</v>
      </c>
    </row>
    <row r="3608" spans="1:4" x14ac:dyDescent="0.35">
      <c r="A3608" s="1">
        <v>721212</v>
      </c>
      <c r="B3608">
        <v>2.5600000000000002E-3</v>
      </c>
      <c r="D3608">
        <v>2.5600000000000002E-3</v>
      </c>
    </row>
    <row r="3609" spans="1:4" x14ac:dyDescent="0.35">
      <c r="A3609" s="1">
        <v>721401</v>
      </c>
      <c r="B3609">
        <v>2.3500000000000001E-3</v>
      </c>
      <c r="D3609">
        <v>2.3500000000000001E-3</v>
      </c>
    </row>
    <row r="3610" spans="1:4" x14ac:dyDescent="0.35">
      <c r="A3610" s="1">
        <v>721596</v>
      </c>
      <c r="B3610">
        <v>2.6199999999999999E-3</v>
      </c>
      <c r="D3610">
        <v>2.6199999999999999E-3</v>
      </c>
    </row>
    <row r="3611" spans="1:4" x14ac:dyDescent="0.35">
      <c r="A3611" s="1">
        <v>721788</v>
      </c>
      <c r="B3611">
        <v>3.14E-3</v>
      </c>
      <c r="D3611">
        <v>3.14E-3</v>
      </c>
    </row>
    <row r="3612" spans="1:4" x14ac:dyDescent="0.35">
      <c r="A3612" s="1">
        <v>721978</v>
      </c>
      <c r="B3612">
        <v>3.6099999999999999E-3</v>
      </c>
      <c r="D3612">
        <v>3.6099999999999999E-3</v>
      </c>
    </row>
    <row r="3613" spans="1:4" x14ac:dyDescent="0.35">
      <c r="A3613" s="1">
        <v>722177</v>
      </c>
      <c r="B3613">
        <v>4.5199999999999997E-3</v>
      </c>
      <c r="D3613">
        <v>4.5199999999999997E-3</v>
      </c>
    </row>
    <row r="3614" spans="1:4" x14ac:dyDescent="0.35">
      <c r="A3614" s="1">
        <v>722371</v>
      </c>
      <c r="B3614">
        <v>5.3899999999999998E-3</v>
      </c>
      <c r="D3614">
        <v>5.3899999999999998E-3</v>
      </c>
    </row>
    <row r="3615" spans="1:4" x14ac:dyDescent="0.35">
      <c r="A3615" s="1">
        <v>722577</v>
      </c>
      <c r="B3615">
        <v>4.81E-3</v>
      </c>
      <c r="D3615">
        <v>4.81E-3</v>
      </c>
    </row>
    <row r="3616" spans="1:4" x14ac:dyDescent="0.35">
      <c r="A3616" s="1">
        <v>722786</v>
      </c>
      <c r="B3616">
        <v>4.4299999999999999E-3</v>
      </c>
      <c r="D3616">
        <v>4.4299999999999999E-3</v>
      </c>
    </row>
    <row r="3617" spans="1:4" x14ac:dyDescent="0.35">
      <c r="A3617" s="1">
        <v>722994</v>
      </c>
      <c r="B3617">
        <v>3.82E-3</v>
      </c>
      <c r="D3617">
        <v>3.82E-3</v>
      </c>
    </row>
    <row r="3618" spans="1:4" x14ac:dyDescent="0.35">
      <c r="A3618" s="1">
        <v>723205</v>
      </c>
      <c r="B3618">
        <v>3.2299999999999998E-3</v>
      </c>
      <c r="D3618">
        <v>3.2299999999999998E-3</v>
      </c>
    </row>
    <row r="3619" spans="1:4" x14ac:dyDescent="0.35">
      <c r="A3619" s="1">
        <v>723407</v>
      </c>
      <c r="B3619">
        <v>2.5799999999999998E-3</v>
      </c>
      <c r="D3619">
        <v>2.5799999999999998E-3</v>
      </c>
    </row>
    <row r="3620" spans="1:4" x14ac:dyDescent="0.35">
      <c r="A3620" s="1">
        <v>723615</v>
      </c>
      <c r="B3620">
        <v>2.0100000000000001E-3</v>
      </c>
      <c r="D3620">
        <v>2.0100000000000001E-3</v>
      </c>
    </row>
    <row r="3621" spans="1:4" x14ac:dyDescent="0.35">
      <c r="A3621" s="1">
        <v>723813</v>
      </c>
      <c r="B3621">
        <v>1.82E-3</v>
      </c>
      <c r="D3621">
        <v>1.82E-3</v>
      </c>
    </row>
    <row r="3622" spans="1:4" x14ac:dyDescent="0.35">
      <c r="A3622" s="1">
        <v>724006</v>
      </c>
      <c r="B3622">
        <v>1.99E-3</v>
      </c>
      <c r="D3622">
        <v>1.99E-3</v>
      </c>
    </row>
    <row r="3623" spans="1:4" x14ac:dyDescent="0.35">
      <c r="A3623" s="1">
        <v>724203</v>
      </c>
      <c r="B3623">
        <v>2.2599999999999999E-3</v>
      </c>
      <c r="D3623">
        <v>2.2599999999999999E-3</v>
      </c>
    </row>
    <row r="3624" spans="1:4" x14ac:dyDescent="0.35">
      <c r="A3624" s="1">
        <v>724381</v>
      </c>
      <c r="B3624">
        <v>2.7599999999999999E-3</v>
      </c>
      <c r="D3624">
        <v>2.7599999999999999E-3</v>
      </c>
    </row>
    <row r="3625" spans="1:4" x14ac:dyDescent="0.35">
      <c r="A3625" s="1">
        <v>724576</v>
      </c>
      <c r="B3625">
        <v>3.2299999999999998E-3</v>
      </c>
      <c r="D3625">
        <v>3.2299999999999998E-3</v>
      </c>
    </row>
    <row r="3626" spans="1:4" x14ac:dyDescent="0.35">
      <c r="A3626" s="1">
        <v>724770</v>
      </c>
      <c r="B3626">
        <v>3.9199999999999999E-3</v>
      </c>
      <c r="D3626">
        <v>3.9199999999999999E-3</v>
      </c>
    </row>
    <row r="3627" spans="1:4" x14ac:dyDescent="0.35">
      <c r="A3627" s="1">
        <v>724968</v>
      </c>
      <c r="B3627">
        <v>4.4000000000000003E-3</v>
      </c>
      <c r="D3627">
        <v>4.4000000000000003E-3</v>
      </c>
    </row>
    <row r="3628" spans="1:4" x14ac:dyDescent="0.35">
      <c r="A3628" s="1">
        <v>725176</v>
      </c>
      <c r="B3628">
        <v>5.2300000000000003E-3</v>
      </c>
      <c r="D3628">
        <v>5.2300000000000003E-3</v>
      </c>
    </row>
    <row r="3629" spans="1:4" x14ac:dyDescent="0.35">
      <c r="A3629" s="1">
        <v>725382</v>
      </c>
      <c r="B3629">
        <v>4.5700000000000003E-3</v>
      </c>
      <c r="D3629">
        <v>4.5700000000000003E-3</v>
      </c>
    </row>
    <row r="3630" spans="1:4" x14ac:dyDescent="0.35">
      <c r="A3630" s="1">
        <v>725595</v>
      </c>
      <c r="B3630">
        <v>3.8300000000000001E-3</v>
      </c>
      <c r="D3630">
        <v>3.8300000000000001E-3</v>
      </c>
    </row>
    <row r="3631" spans="1:4" x14ac:dyDescent="0.35">
      <c r="A3631" s="1">
        <v>725804</v>
      </c>
      <c r="B3631">
        <v>3.2599999999999999E-3</v>
      </c>
      <c r="D3631">
        <v>3.2599999999999999E-3</v>
      </c>
    </row>
    <row r="3632" spans="1:4" x14ac:dyDescent="0.35">
      <c r="A3632" s="1">
        <v>726007</v>
      </c>
      <c r="B3632">
        <v>2.8500000000000001E-3</v>
      </c>
      <c r="D3632">
        <v>2.8500000000000001E-3</v>
      </c>
    </row>
    <row r="3633" spans="1:4" x14ac:dyDescent="0.35">
      <c r="A3633" s="1">
        <v>726210</v>
      </c>
      <c r="B3633">
        <v>2.4399999999999999E-3</v>
      </c>
      <c r="D3633">
        <v>2.4399999999999999E-3</v>
      </c>
    </row>
    <row r="3634" spans="1:4" x14ac:dyDescent="0.35">
      <c r="A3634" s="1">
        <v>726396</v>
      </c>
      <c r="B3634">
        <v>2.2200000000000002E-3</v>
      </c>
      <c r="D3634">
        <v>2.2200000000000002E-3</v>
      </c>
    </row>
    <row r="3635" spans="1:4" x14ac:dyDescent="0.35">
      <c r="A3635" s="1">
        <v>726590</v>
      </c>
      <c r="B3635">
        <v>2.5000000000000001E-3</v>
      </c>
      <c r="D3635">
        <v>2.5000000000000001E-3</v>
      </c>
    </row>
    <row r="3636" spans="1:4" x14ac:dyDescent="0.35">
      <c r="A3636" s="1">
        <v>726780</v>
      </c>
      <c r="B3636">
        <v>3.0000000000000001E-3</v>
      </c>
      <c r="D3636">
        <v>3.0000000000000001E-3</v>
      </c>
    </row>
    <row r="3637" spans="1:4" x14ac:dyDescent="0.35">
      <c r="A3637" s="1">
        <v>726966</v>
      </c>
      <c r="B3637">
        <v>3.4499999999999999E-3</v>
      </c>
      <c r="D3637">
        <v>3.4499999999999999E-3</v>
      </c>
    </row>
    <row r="3638" spans="1:4" x14ac:dyDescent="0.35">
      <c r="A3638" s="1">
        <v>727165</v>
      </c>
      <c r="B3638">
        <v>4.3600000000000002E-3</v>
      </c>
      <c r="D3638">
        <v>4.3600000000000002E-3</v>
      </c>
    </row>
    <row r="3639" spans="1:4" x14ac:dyDescent="0.35">
      <c r="A3639" s="1">
        <v>727357</v>
      </c>
      <c r="B3639">
        <v>5.5399999999999998E-3</v>
      </c>
      <c r="D3639">
        <v>5.5399999999999998E-3</v>
      </c>
    </row>
    <row r="3640" spans="1:4" x14ac:dyDescent="0.35">
      <c r="A3640" s="1">
        <v>727565</v>
      </c>
      <c r="B3640">
        <v>4.9199999999999999E-3</v>
      </c>
      <c r="D3640">
        <v>4.9199999999999999E-3</v>
      </c>
    </row>
    <row r="3641" spans="1:4" x14ac:dyDescent="0.35">
      <c r="A3641" s="1">
        <v>727775</v>
      </c>
      <c r="B3641">
        <v>4.5100000000000001E-3</v>
      </c>
      <c r="D3641">
        <v>4.5100000000000001E-3</v>
      </c>
    </row>
    <row r="3642" spans="1:4" x14ac:dyDescent="0.35">
      <c r="A3642" s="1">
        <v>727985</v>
      </c>
      <c r="B3642">
        <v>4.1200000000000004E-3</v>
      </c>
      <c r="D3642">
        <v>4.1200000000000004E-3</v>
      </c>
    </row>
    <row r="3643" spans="1:4" x14ac:dyDescent="0.35">
      <c r="A3643" s="1">
        <v>728200</v>
      </c>
      <c r="B3643">
        <v>3.3700000000000002E-3</v>
      </c>
      <c r="D3643">
        <v>3.3700000000000002E-3</v>
      </c>
    </row>
    <row r="3644" spans="1:4" x14ac:dyDescent="0.35">
      <c r="A3644" s="1">
        <v>728403</v>
      </c>
      <c r="B3644">
        <v>2.66E-3</v>
      </c>
      <c r="D3644">
        <v>2.66E-3</v>
      </c>
    </row>
    <row r="3645" spans="1:4" x14ac:dyDescent="0.35">
      <c r="A3645" s="1">
        <v>728612</v>
      </c>
      <c r="B3645">
        <v>2.0899999999999998E-3</v>
      </c>
      <c r="D3645">
        <v>2.0899999999999998E-3</v>
      </c>
    </row>
    <row r="3646" spans="1:4" x14ac:dyDescent="0.35">
      <c r="A3646" s="1">
        <v>728810</v>
      </c>
      <c r="B3646">
        <v>1.9E-3</v>
      </c>
      <c r="D3646">
        <v>1.9E-3</v>
      </c>
    </row>
    <row r="3647" spans="1:4" x14ac:dyDescent="0.35">
      <c r="A3647" s="1">
        <v>729001</v>
      </c>
      <c r="B3647">
        <v>2.0600000000000002E-3</v>
      </c>
      <c r="D3647">
        <v>2.0600000000000002E-3</v>
      </c>
    </row>
    <row r="3648" spans="1:4" x14ac:dyDescent="0.35">
      <c r="A3648" s="1">
        <v>729195</v>
      </c>
      <c r="B3648">
        <v>2.33E-3</v>
      </c>
      <c r="D3648">
        <v>2.33E-3</v>
      </c>
    </row>
    <row r="3649" spans="1:4" x14ac:dyDescent="0.35">
      <c r="A3649" s="1">
        <v>729373</v>
      </c>
      <c r="B3649">
        <v>2.8300000000000001E-3</v>
      </c>
      <c r="D3649">
        <v>2.8300000000000001E-3</v>
      </c>
    </row>
    <row r="3650" spans="1:4" x14ac:dyDescent="0.35">
      <c r="A3650" s="1">
        <v>729566</v>
      </c>
      <c r="B3650">
        <v>3.2799999999999999E-3</v>
      </c>
      <c r="D3650">
        <v>3.2799999999999999E-3</v>
      </c>
    </row>
    <row r="3651" spans="1:4" x14ac:dyDescent="0.35">
      <c r="A3651" s="1">
        <v>729760</v>
      </c>
      <c r="B3651">
        <v>4.1700000000000001E-3</v>
      </c>
      <c r="D3651">
        <v>4.1700000000000001E-3</v>
      </c>
    </row>
    <row r="3652" spans="1:4" x14ac:dyDescent="0.35">
      <c r="A3652" s="1">
        <v>729964</v>
      </c>
      <c r="B3652">
        <v>4.7699999999999999E-3</v>
      </c>
      <c r="D3652">
        <v>4.7699999999999999E-3</v>
      </c>
    </row>
    <row r="3653" spans="1:4" x14ac:dyDescent="0.35">
      <c r="A3653" s="1">
        <v>730170</v>
      </c>
      <c r="B3653">
        <v>4.1599999999999996E-3</v>
      </c>
      <c r="D3653">
        <v>4.1599999999999996E-3</v>
      </c>
    </row>
    <row r="3654" spans="1:4" x14ac:dyDescent="0.35">
      <c r="A3654" s="1">
        <v>730375</v>
      </c>
      <c r="B3654">
        <v>3.7499999999999999E-3</v>
      </c>
      <c r="D3654">
        <v>3.7499999999999999E-3</v>
      </c>
    </row>
    <row r="3655" spans="1:4" x14ac:dyDescent="0.35">
      <c r="A3655" s="1">
        <v>730593</v>
      </c>
      <c r="B3655">
        <v>3.2299999999999998E-3</v>
      </c>
      <c r="D3655">
        <v>3.2299999999999998E-3</v>
      </c>
    </row>
    <row r="3656" spans="1:4" x14ac:dyDescent="0.35">
      <c r="A3656" s="1">
        <v>730802</v>
      </c>
      <c r="B3656">
        <v>2.5200000000000001E-3</v>
      </c>
      <c r="D3656">
        <v>2.5200000000000001E-3</v>
      </c>
    </row>
    <row r="3657" spans="1:4" x14ac:dyDescent="0.35">
      <c r="A3657" s="1">
        <v>731011</v>
      </c>
      <c r="B3657">
        <v>1.8799999999999999E-3</v>
      </c>
      <c r="D3657">
        <v>1.8799999999999999E-3</v>
      </c>
    </row>
    <row r="3658" spans="1:4" x14ac:dyDescent="0.35">
      <c r="A3658" s="1">
        <v>731216</v>
      </c>
      <c r="B3658">
        <v>1.33E-3</v>
      </c>
      <c r="D3658">
        <v>1.33E-3</v>
      </c>
    </row>
    <row r="3659" spans="1:4" x14ac:dyDescent="0.35">
      <c r="A3659" s="1">
        <v>731406</v>
      </c>
      <c r="B3659">
        <v>1.1100000000000001E-3</v>
      </c>
      <c r="D3659">
        <v>1.1100000000000001E-3</v>
      </c>
    </row>
    <row r="3660" spans="1:4" x14ac:dyDescent="0.35">
      <c r="A3660" s="1">
        <v>731604</v>
      </c>
      <c r="B3660">
        <v>1.39E-3</v>
      </c>
      <c r="D3660">
        <v>1.39E-3</v>
      </c>
    </row>
    <row r="3661" spans="1:4" x14ac:dyDescent="0.35">
      <c r="A3661" s="1">
        <v>731793</v>
      </c>
      <c r="B3661">
        <v>1.9E-3</v>
      </c>
      <c r="D3661">
        <v>1.9E-3</v>
      </c>
    </row>
    <row r="3662" spans="1:4" x14ac:dyDescent="0.35">
      <c r="A3662" s="1">
        <v>731984</v>
      </c>
      <c r="B3662">
        <v>2.3800000000000002E-3</v>
      </c>
      <c r="D3662">
        <v>2.3800000000000002E-3</v>
      </c>
    </row>
    <row r="3663" spans="1:4" x14ac:dyDescent="0.35">
      <c r="A3663" s="1">
        <v>732183</v>
      </c>
      <c r="B3663">
        <v>3.2699999999999999E-3</v>
      </c>
      <c r="D3663">
        <v>3.2699999999999999E-3</v>
      </c>
    </row>
    <row r="3664" spans="1:4" x14ac:dyDescent="0.35">
      <c r="A3664" s="1">
        <v>732373</v>
      </c>
      <c r="B3664">
        <v>3.7399999999999998E-3</v>
      </c>
      <c r="D3664">
        <v>3.7399999999999998E-3</v>
      </c>
    </row>
    <row r="3665" spans="1:4" x14ac:dyDescent="0.35">
      <c r="A3665" s="1">
        <v>732579</v>
      </c>
      <c r="B3665">
        <v>4.6800000000000001E-3</v>
      </c>
      <c r="D3665">
        <v>4.6800000000000001E-3</v>
      </c>
    </row>
    <row r="3666" spans="1:4" x14ac:dyDescent="0.35">
      <c r="A3666" s="1">
        <v>732779</v>
      </c>
      <c r="B3666">
        <v>5.3499999999999997E-3</v>
      </c>
      <c r="D3666">
        <v>5.3499999999999997E-3</v>
      </c>
    </row>
    <row r="3667" spans="1:4" x14ac:dyDescent="0.35">
      <c r="A3667" s="1">
        <v>732988</v>
      </c>
      <c r="B3667">
        <v>4.7200000000000002E-3</v>
      </c>
      <c r="D3667">
        <v>4.7200000000000002E-3</v>
      </c>
    </row>
    <row r="3668" spans="1:4" x14ac:dyDescent="0.35">
      <c r="A3668" s="1">
        <v>733192</v>
      </c>
      <c r="B3668">
        <v>4.1700000000000001E-3</v>
      </c>
      <c r="D3668">
        <v>4.1700000000000001E-3</v>
      </c>
    </row>
    <row r="3669" spans="1:4" x14ac:dyDescent="0.35">
      <c r="A3669" s="1">
        <v>733387</v>
      </c>
      <c r="B3669">
        <v>3.9699999999999996E-3</v>
      </c>
      <c r="D3669">
        <v>3.9699999999999996E-3</v>
      </c>
    </row>
    <row r="3670" spans="1:4" x14ac:dyDescent="0.35">
      <c r="A3670" s="1">
        <v>733592</v>
      </c>
      <c r="B3670">
        <v>4.15E-3</v>
      </c>
      <c r="D3670">
        <v>4.15E-3</v>
      </c>
    </row>
    <row r="3671" spans="1:4" x14ac:dyDescent="0.35">
      <c r="A3671" s="1">
        <v>733787</v>
      </c>
      <c r="B3671">
        <v>3.9500000000000004E-3</v>
      </c>
      <c r="D3671">
        <v>3.9500000000000004E-3</v>
      </c>
    </row>
    <row r="3672" spans="1:4" x14ac:dyDescent="0.35">
      <c r="A3672" s="1">
        <v>733986</v>
      </c>
      <c r="B3672">
        <v>4.2199999999999998E-3</v>
      </c>
      <c r="D3672">
        <v>4.2199999999999998E-3</v>
      </c>
    </row>
    <row r="3673" spans="1:4" x14ac:dyDescent="0.35">
      <c r="A3673" s="1">
        <v>734183</v>
      </c>
      <c r="B3673">
        <v>4.7200000000000002E-3</v>
      </c>
      <c r="D3673">
        <v>4.7200000000000002E-3</v>
      </c>
    </row>
    <row r="3674" spans="1:4" x14ac:dyDescent="0.35">
      <c r="A3674" s="1">
        <v>734374</v>
      </c>
      <c r="B3674">
        <v>4.9699999999999996E-3</v>
      </c>
      <c r="D3674">
        <v>4.9699999999999996E-3</v>
      </c>
    </row>
    <row r="3675" spans="1:4" x14ac:dyDescent="0.35">
      <c r="A3675" s="1">
        <v>734576</v>
      </c>
      <c r="B3675">
        <v>5.3699999999999998E-3</v>
      </c>
      <c r="D3675">
        <v>5.3699999999999998E-3</v>
      </c>
    </row>
    <row r="3676" spans="1:4" x14ac:dyDescent="0.35">
      <c r="A3676" s="1">
        <v>734776</v>
      </c>
      <c r="B3676">
        <v>5.0499999999999998E-3</v>
      </c>
      <c r="D3676">
        <v>5.0499999999999998E-3</v>
      </c>
    </row>
    <row r="3677" spans="1:4" x14ac:dyDescent="0.35">
      <c r="A3677" s="1">
        <v>734984</v>
      </c>
      <c r="B3677">
        <v>4.62E-3</v>
      </c>
      <c r="D3677">
        <v>4.62E-3</v>
      </c>
    </row>
    <row r="3678" spans="1:4" x14ac:dyDescent="0.35">
      <c r="A3678" s="1">
        <v>735192</v>
      </c>
      <c r="B3678">
        <v>3.9100000000000003E-3</v>
      </c>
      <c r="D3678">
        <v>3.9100000000000003E-3</v>
      </c>
    </row>
    <row r="3679" spans="1:4" x14ac:dyDescent="0.35">
      <c r="A3679" s="1">
        <v>735395</v>
      </c>
      <c r="B3679">
        <v>3.2000000000000002E-3</v>
      </c>
      <c r="D3679">
        <v>3.2000000000000002E-3</v>
      </c>
    </row>
    <row r="3680" spans="1:4" x14ac:dyDescent="0.35">
      <c r="A3680" s="1">
        <v>735603</v>
      </c>
      <c r="B3680">
        <v>2.63E-3</v>
      </c>
      <c r="D3680">
        <v>2.63E-3</v>
      </c>
    </row>
    <row r="3681" spans="1:4" x14ac:dyDescent="0.35">
      <c r="A3681" s="1">
        <v>735805</v>
      </c>
      <c r="B3681">
        <v>2.4199999999999998E-3</v>
      </c>
      <c r="D3681">
        <v>2.4199999999999998E-3</v>
      </c>
    </row>
    <row r="3682" spans="1:4" x14ac:dyDescent="0.35">
      <c r="A3682" s="1">
        <v>736000</v>
      </c>
      <c r="B3682">
        <v>2.2200000000000002E-3</v>
      </c>
      <c r="D3682">
        <v>2.2200000000000002E-3</v>
      </c>
    </row>
    <row r="3683" spans="1:4" x14ac:dyDescent="0.35">
      <c r="A3683" s="1">
        <v>736197</v>
      </c>
      <c r="B3683">
        <v>2.49E-3</v>
      </c>
      <c r="D3683">
        <v>2.49E-3</v>
      </c>
    </row>
    <row r="3684" spans="1:4" x14ac:dyDescent="0.35">
      <c r="A3684" s="1">
        <v>736381</v>
      </c>
      <c r="B3684">
        <v>3.0000000000000001E-3</v>
      </c>
      <c r="D3684">
        <v>3.0000000000000001E-3</v>
      </c>
    </row>
    <row r="3685" spans="1:4" x14ac:dyDescent="0.35">
      <c r="A3685" s="1">
        <v>736577</v>
      </c>
      <c r="B3685">
        <v>3.4399999999999999E-3</v>
      </c>
      <c r="D3685">
        <v>3.4399999999999999E-3</v>
      </c>
    </row>
    <row r="3686" spans="1:4" x14ac:dyDescent="0.35">
      <c r="A3686" s="1">
        <v>736774</v>
      </c>
      <c r="B3686">
        <v>3.96E-3</v>
      </c>
      <c r="D3686">
        <v>3.96E-3</v>
      </c>
    </row>
    <row r="3687" spans="1:4" x14ac:dyDescent="0.35">
      <c r="A3687" s="1">
        <v>736969</v>
      </c>
      <c r="B3687">
        <v>4.45E-3</v>
      </c>
      <c r="D3687">
        <v>4.45E-3</v>
      </c>
    </row>
    <row r="3688" spans="1:4" x14ac:dyDescent="0.35">
      <c r="A3688" s="1">
        <v>737176</v>
      </c>
      <c r="B3688">
        <v>5.4000000000000003E-3</v>
      </c>
      <c r="D3688">
        <v>5.4000000000000003E-3</v>
      </c>
    </row>
    <row r="3689" spans="1:4" x14ac:dyDescent="0.35">
      <c r="A3689" s="1">
        <v>737376</v>
      </c>
      <c r="B3689">
        <v>5.2700000000000004E-3</v>
      </c>
      <c r="D3689">
        <v>5.2700000000000004E-3</v>
      </c>
    </row>
    <row r="3690" spans="1:4" x14ac:dyDescent="0.35">
      <c r="A3690" s="1">
        <v>737586</v>
      </c>
      <c r="B3690">
        <v>4.6800000000000001E-3</v>
      </c>
      <c r="D3690">
        <v>4.6800000000000001E-3</v>
      </c>
    </row>
    <row r="3691" spans="1:4" x14ac:dyDescent="0.35">
      <c r="A3691" s="1">
        <v>737789</v>
      </c>
      <c r="B3691">
        <v>4.2700000000000004E-3</v>
      </c>
      <c r="D3691">
        <v>4.2700000000000004E-3</v>
      </c>
    </row>
    <row r="3692" spans="1:4" x14ac:dyDescent="0.35">
      <c r="A3692" s="1">
        <v>737991</v>
      </c>
      <c r="B3692">
        <v>4.0600000000000002E-3</v>
      </c>
      <c r="D3692">
        <v>4.0600000000000002E-3</v>
      </c>
    </row>
    <row r="3693" spans="1:4" x14ac:dyDescent="0.35">
      <c r="A3693" s="1">
        <v>738194</v>
      </c>
      <c r="B3693">
        <v>3.65E-3</v>
      </c>
      <c r="D3693">
        <v>3.65E-3</v>
      </c>
    </row>
    <row r="3694" spans="1:4" x14ac:dyDescent="0.35">
      <c r="A3694" s="1">
        <v>738380</v>
      </c>
      <c r="B3694">
        <v>3.4299999999999999E-3</v>
      </c>
      <c r="D3694">
        <v>3.4299999999999999E-3</v>
      </c>
    </row>
    <row r="3695" spans="1:4" x14ac:dyDescent="0.35">
      <c r="A3695" s="1">
        <v>738580</v>
      </c>
      <c r="B3695">
        <v>3.7100000000000002E-3</v>
      </c>
      <c r="D3695">
        <v>3.7100000000000002E-3</v>
      </c>
    </row>
    <row r="3696" spans="1:4" x14ac:dyDescent="0.35">
      <c r="A3696" s="1">
        <v>738770</v>
      </c>
      <c r="B3696">
        <v>4.2300000000000003E-3</v>
      </c>
      <c r="D3696">
        <v>4.2300000000000003E-3</v>
      </c>
    </row>
    <row r="3697" spans="1:4" x14ac:dyDescent="0.35">
      <c r="A3697" s="1">
        <v>738965</v>
      </c>
      <c r="B3697">
        <v>4.7200000000000002E-3</v>
      </c>
      <c r="D3697">
        <v>4.7200000000000002E-3</v>
      </c>
    </row>
    <row r="3698" spans="1:4" x14ac:dyDescent="0.35">
      <c r="A3698" s="1">
        <v>739164</v>
      </c>
      <c r="B3698">
        <v>5.6299999999999996E-3</v>
      </c>
      <c r="D3698">
        <v>5.6299999999999996E-3</v>
      </c>
    </row>
    <row r="3699" spans="1:4" x14ac:dyDescent="0.35">
      <c r="A3699" s="1">
        <v>739358</v>
      </c>
      <c r="B3699">
        <v>5.7499999999999999E-3</v>
      </c>
      <c r="D3699">
        <v>5.7499999999999999E-3</v>
      </c>
    </row>
    <row r="3700" spans="1:4" x14ac:dyDescent="0.35">
      <c r="A3700" s="1">
        <v>739568</v>
      </c>
      <c r="B3700">
        <v>5.3800000000000002E-3</v>
      </c>
      <c r="D3700">
        <v>5.3800000000000002E-3</v>
      </c>
    </row>
    <row r="3701" spans="1:4" x14ac:dyDescent="0.35">
      <c r="A3701" s="1">
        <v>739772</v>
      </c>
      <c r="B3701">
        <v>4.64E-3</v>
      </c>
      <c r="D3701">
        <v>4.64E-3</v>
      </c>
    </row>
    <row r="3702" spans="1:4" x14ac:dyDescent="0.35">
      <c r="A3702" s="1">
        <v>739984</v>
      </c>
      <c r="B3702">
        <v>3.9199999999999999E-3</v>
      </c>
      <c r="D3702">
        <v>3.9199999999999999E-3</v>
      </c>
    </row>
    <row r="3703" spans="1:4" x14ac:dyDescent="0.35">
      <c r="A3703" s="1">
        <v>740195</v>
      </c>
      <c r="B3703">
        <v>3.3300000000000001E-3</v>
      </c>
      <c r="D3703">
        <v>3.3300000000000001E-3</v>
      </c>
    </row>
    <row r="3704" spans="1:4" x14ac:dyDescent="0.35">
      <c r="A3704" s="1">
        <v>740394</v>
      </c>
      <c r="B3704">
        <v>3.14E-3</v>
      </c>
      <c r="D3704">
        <v>3.14E-3</v>
      </c>
    </row>
    <row r="3705" spans="1:4" x14ac:dyDescent="0.35">
      <c r="A3705" s="1">
        <v>740597</v>
      </c>
      <c r="B3705">
        <v>3.0999999999999999E-3</v>
      </c>
      <c r="D3705">
        <v>3.0999999999999999E-3</v>
      </c>
    </row>
    <row r="3706" spans="1:4" x14ac:dyDescent="0.35">
      <c r="A3706" s="1">
        <v>740790</v>
      </c>
      <c r="B3706">
        <v>2.8999999999999998E-3</v>
      </c>
      <c r="D3706">
        <v>2.8999999999999998E-3</v>
      </c>
    </row>
    <row r="3707" spans="1:4" x14ac:dyDescent="0.35">
      <c r="A3707" s="1">
        <v>740978</v>
      </c>
      <c r="B3707">
        <v>3.16E-3</v>
      </c>
      <c r="D3707">
        <v>3.16E-3</v>
      </c>
    </row>
    <row r="3708" spans="1:4" x14ac:dyDescent="0.35">
      <c r="A3708" s="1">
        <v>741172</v>
      </c>
      <c r="B3708">
        <v>3.6800000000000001E-3</v>
      </c>
      <c r="D3708">
        <v>3.6800000000000001E-3</v>
      </c>
    </row>
    <row r="3709" spans="1:4" x14ac:dyDescent="0.35">
      <c r="A3709" s="1">
        <v>741350</v>
      </c>
      <c r="B3709">
        <v>4.1000000000000003E-3</v>
      </c>
      <c r="D3709">
        <v>4.1000000000000003E-3</v>
      </c>
    </row>
    <row r="3710" spans="1:4" x14ac:dyDescent="0.35">
      <c r="A3710" s="1">
        <v>741549</v>
      </c>
      <c r="B3710">
        <v>4.8900000000000002E-3</v>
      </c>
      <c r="D3710">
        <v>4.8900000000000002E-3</v>
      </c>
    </row>
    <row r="3711" spans="1:4" x14ac:dyDescent="0.35">
      <c r="A3711" s="1">
        <v>741746</v>
      </c>
      <c r="B3711">
        <v>5.7999999999999996E-3</v>
      </c>
      <c r="D3711">
        <v>5.7999999999999996E-3</v>
      </c>
    </row>
    <row r="3712" spans="1:4" x14ac:dyDescent="0.35">
      <c r="A3712" s="1">
        <v>741949</v>
      </c>
      <c r="B3712">
        <v>5.7800000000000004E-3</v>
      </c>
      <c r="D3712">
        <v>5.7800000000000004E-3</v>
      </c>
    </row>
    <row r="3713" spans="1:4" x14ac:dyDescent="0.35">
      <c r="A3713" s="1">
        <v>742159</v>
      </c>
      <c r="B3713">
        <v>5.3699999999999998E-3</v>
      </c>
      <c r="D3713">
        <v>5.3699999999999998E-3</v>
      </c>
    </row>
    <row r="3714" spans="1:4" x14ac:dyDescent="0.35">
      <c r="A3714" s="1">
        <v>742364</v>
      </c>
      <c r="B3714">
        <v>5.0400000000000002E-3</v>
      </c>
      <c r="D3714">
        <v>5.0400000000000002E-3</v>
      </c>
    </row>
    <row r="3715" spans="1:4" x14ac:dyDescent="0.35">
      <c r="A3715" s="1">
        <v>742581</v>
      </c>
      <c r="B3715">
        <v>4.2399999999999998E-3</v>
      </c>
      <c r="D3715">
        <v>4.2399999999999998E-3</v>
      </c>
    </row>
    <row r="3716" spans="1:4" x14ac:dyDescent="0.35">
      <c r="A3716" s="1">
        <v>742789</v>
      </c>
      <c r="B3716">
        <v>3.5200000000000001E-3</v>
      </c>
      <c r="D3716">
        <v>3.5200000000000001E-3</v>
      </c>
    </row>
    <row r="3717" spans="1:4" x14ac:dyDescent="0.35">
      <c r="A3717" s="1">
        <v>742997</v>
      </c>
      <c r="B3717">
        <v>2.9499999999999999E-3</v>
      </c>
      <c r="D3717">
        <v>2.9499999999999999E-3</v>
      </c>
    </row>
    <row r="3718" spans="1:4" x14ac:dyDescent="0.35">
      <c r="A3718" s="1">
        <v>743199</v>
      </c>
      <c r="B3718">
        <v>2.7399999999999998E-3</v>
      </c>
      <c r="D3718">
        <v>2.7399999999999998E-3</v>
      </c>
    </row>
    <row r="3719" spans="1:4" x14ac:dyDescent="0.35">
      <c r="A3719" s="1">
        <v>743388</v>
      </c>
      <c r="B3719">
        <v>2.5200000000000001E-3</v>
      </c>
      <c r="D3719">
        <v>2.5200000000000001E-3</v>
      </c>
    </row>
    <row r="3720" spans="1:4" x14ac:dyDescent="0.35">
      <c r="A3720" s="1">
        <v>743583</v>
      </c>
      <c r="B3720">
        <v>2.8E-3</v>
      </c>
      <c r="D3720">
        <v>2.8E-3</v>
      </c>
    </row>
    <row r="3721" spans="1:4" x14ac:dyDescent="0.35">
      <c r="A3721" s="1">
        <v>743768</v>
      </c>
      <c r="B3721">
        <v>3.3E-3</v>
      </c>
      <c r="D3721">
        <v>3.3E-3</v>
      </c>
    </row>
    <row r="3722" spans="1:4" x14ac:dyDescent="0.35">
      <c r="A3722" s="1">
        <v>743958</v>
      </c>
      <c r="B3722">
        <v>3.7599999999999999E-3</v>
      </c>
      <c r="D3722">
        <v>3.7599999999999999E-3</v>
      </c>
    </row>
    <row r="3723" spans="1:4" x14ac:dyDescent="0.35">
      <c r="A3723" s="1">
        <v>744154</v>
      </c>
      <c r="B3723">
        <v>4.6600000000000001E-3</v>
      </c>
      <c r="D3723">
        <v>4.6600000000000001E-3</v>
      </c>
    </row>
    <row r="3724" spans="1:4" x14ac:dyDescent="0.35">
      <c r="A3724" s="1">
        <v>744344</v>
      </c>
      <c r="B3724">
        <v>5.5100000000000001E-3</v>
      </c>
      <c r="D3724">
        <v>5.5100000000000001E-3</v>
      </c>
    </row>
    <row r="3725" spans="1:4" x14ac:dyDescent="0.35">
      <c r="A3725" s="1">
        <v>744553</v>
      </c>
      <c r="B3725">
        <v>6.4700000000000001E-3</v>
      </c>
      <c r="D3725">
        <v>6.4700000000000001E-3</v>
      </c>
    </row>
    <row r="3726" spans="1:4" x14ac:dyDescent="0.35">
      <c r="A3726" s="1">
        <v>744756</v>
      </c>
      <c r="B3726">
        <v>6.1999999999999998E-3</v>
      </c>
      <c r="D3726">
        <v>6.1999999999999998E-3</v>
      </c>
    </row>
    <row r="3727" spans="1:4" x14ac:dyDescent="0.35">
      <c r="A3727" s="1">
        <v>744970</v>
      </c>
      <c r="B3727">
        <v>5.5700000000000003E-3</v>
      </c>
      <c r="D3727">
        <v>5.5700000000000003E-3</v>
      </c>
    </row>
    <row r="3728" spans="1:4" x14ac:dyDescent="0.35">
      <c r="A3728" s="1">
        <v>745179</v>
      </c>
      <c r="B3728">
        <v>4.9899999999999996E-3</v>
      </c>
      <c r="D3728">
        <v>4.9899999999999996E-3</v>
      </c>
    </row>
    <row r="3729" spans="1:4" x14ac:dyDescent="0.35">
      <c r="A3729" s="1">
        <v>745381</v>
      </c>
      <c r="B3729">
        <v>4.3499999999999997E-3</v>
      </c>
      <c r="D3729">
        <v>4.3499999999999997E-3</v>
      </c>
    </row>
    <row r="3730" spans="1:4" x14ac:dyDescent="0.35">
      <c r="A3730" s="1">
        <v>745589</v>
      </c>
      <c r="B3730">
        <v>3.7699999999999999E-3</v>
      </c>
      <c r="D3730">
        <v>3.7699999999999999E-3</v>
      </c>
    </row>
    <row r="3731" spans="1:4" x14ac:dyDescent="0.35">
      <c r="A3731" s="1">
        <v>745785</v>
      </c>
      <c r="B3731">
        <v>3.5799999999999998E-3</v>
      </c>
      <c r="D3731">
        <v>3.5799999999999998E-3</v>
      </c>
    </row>
    <row r="3732" spans="1:4" x14ac:dyDescent="0.35">
      <c r="A3732" s="1">
        <v>745986</v>
      </c>
      <c r="B3732">
        <v>3.8500000000000001E-3</v>
      </c>
      <c r="D3732">
        <v>3.8500000000000001E-3</v>
      </c>
    </row>
    <row r="3733" spans="1:4" x14ac:dyDescent="0.35">
      <c r="A3733" s="1">
        <v>746181</v>
      </c>
      <c r="B3733">
        <v>3.9399999999999999E-3</v>
      </c>
      <c r="D3733">
        <v>3.9399999999999999E-3</v>
      </c>
    </row>
    <row r="3734" spans="1:4" x14ac:dyDescent="0.35">
      <c r="A3734" s="1">
        <v>746370</v>
      </c>
      <c r="B3734">
        <v>4.1999999999999997E-3</v>
      </c>
      <c r="D3734">
        <v>4.1999999999999997E-3</v>
      </c>
    </row>
    <row r="3735" spans="1:4" x14ac:dyDescent="0.35">
      <c r="A3735" s="1">
        <v>746566</v>
      </c>
      <c r="B3735">
        <v>4.7299999999999998E-3</v>
      </c>
      <c r="D3735">
        <v>4.7299999999999998E-3</v>
      </c>
    </row>
    <row r="3736" spans="1:4" x14ac:dyDescent="0.35">
      <c r="A3736" s="1">
        <v>746763</v>
      </c>
      <c r="B3736">
        <v>5.2300000000000003E-3</v>
      </c>
      <c r="D3736">
        <v>5.2300000000000003E-3</v>
      </c>
    </row>
    <row r="3737" spans="1:4" x14ac:dyDescent="0.35">
      <c r="A3737" s="1">
        <v>746969</v>
      </c>
      <c r="B3737">
        <v>4.6299999999999996E-3</v>
      </c>
      <c r="D3737">
        <v>4.6299999999999996E-3</v>
      </c>
    </row>
    <row r="3738" spans="1:4" x14ac:dyDescent="0.35">
      <c r="A3738" s="1">
        <v>747176</v>
      </c>
      <c r="B3738">
        <v>4.1599999999999996E-3</v>
      </c>
      <c r="D3738">
        <v>4.1599999999999996E-3</v>
      </c>
    </row>
    <row r="3739" spans="1:4" x14ac:dyDescent="0.35">
      <c r="A3739" s="1">
        <v>747384</v>
      </c>
      <c r="B3739">
        <v>3.4499999999999999E-3</v>
      </c>
      <c r="D3739">
        <v>3.4499999999999999E-3</v>
      </c>
    </row>
    <row r="3740" spans="1:4" x14ac:dyDescent="0.35">
      <c r="A3740" s="1">
        <v>747595</v>
      </c>
      <c r="B3740">
        <v>2.8500000000000001E-3</v>
      </c>
      <c r="D3740">
        <v>2.8500000000000001E-3</v>
      </c>
    </row>
    <row r="3741" spans="1:4" x14ac:dyDescent="0.35">
      <c r="A3741" s="1">
        <v>747798</v>
      </c>
      <c r="B3741">
        <v>2.3900000000000002E-3</v>
      </c>
      <c r="D3741">
        <v>2.3900000000000002E-3</v>
      </c>
    </row>
    <row r="3742" spans="1:4" x14ac:dyDescent="0.35">
      <c r="A3742" s="1">
        <v>748003</v>
      </c>
      <c r="B3742">
        <v>1.8400000000000001E-3</v>
      </c>
      <c r="D3742">
        <v>1.8400000000000001E-3</v>
      </c>
    </row>
    <row r="3743" spans="1:4" x14ac:dyDescent="0.35">
      <c r="A3743" s="1">
        <v>748200</v>
      </c>
      <c r="B3743">
        <v>1.64E-3</v>
      </c>
      <c r="D3743">
        <v>1.64E-3</v>
      </c>
    </row>
    <row r="3744" spans="1:4" x14ac:dyDescent="0.35">
      <c r="A3744" s="1">
        <v>748388</v>
      </c>
      <c r="B3744">
        <v>1.9E-3</v>
      </c>
      <c r="D3744">
        <v>1.9E-3</v>
      </c>
    </row>
    <row r="3745" spans="1:4" x14ac:dyDescent="0.35">
      <c r="A3745" s="1">
        <v>748578</v>
      </c>
      <c r="B3745">
        <v>2.2799999999999999E-3</v>
      </c>
      <c r="D3745">
        <v>2.2799999999999999E-3</v>
      </c>
    </row>
    <row r="3746" spans="1:4" x14ac:dyDescent="0.35">
      <c r="A3746" s="1">
        <v>748766</v>
      </c>
      <c r="B3746">
        <v>2.7799999999999999E-3</v>
      </c>
      <c r="D3746">
        <v>2.7799999999999999E-3</v>
      </c>
    </row>
    <row r="3747" spans="1:4" x14ac:dyDescent="0.35">
      <c r="A3747" s="1">
        <v>748963</v>
      </c>
      <c r="B3747">
        <v>3.2499999999999999E-3</v>
      </c>
      <c r="D3747">
        <v>3.2499999999999999E-3</v>
      </c>
    </row>
    <row r="3748" spans="1:4" x14ac:dyDescent="0.35">
      <c r="A3748" s="1">
        <v>749162</v>
      </c>
      <c r="B3748">
        <v>4.1599999999999996E-3</v>
      </c>
      <c r="D3748">
        <v>4.1599999999999996E-3</v>
      </c>
    </row>
    <row r="3749" spans="1:4" x14ac:dyDescent="0.35">
      <c r="A3749" s="1">
        <v>749363</v>
      </c>
      <c r="B3749">
        <v>5.3099999999999996E-3</v>
      </c>
      <c r="D3749">
        <v>5.3099999999999996E-3</v>
      </c>
    </row>
    <row r="3750" spans="1:4" x14ac:dyDescent="0.35">
      <c r="A3750" s="1">
        <v>749573</v>
      </c>
      <c r="B3750">
        <v>4.79E-3</v>
      </c>
      <c r="D3750">
        <v>4.79E-3</v>
      </c>
    </row>
    <row r="3751" spans="1:4" x14ac:dyDescent="0.35">
      <c r="A3751" s="1">
        <v>749777</v>
      </c>
      <c r="B3751">
        <v>4.0899999999999999E-3</v>
      </c>
      <c r="D3751">
        <v>4.0899999999999999E-3</v>
      </c>
    </row>
    <row r="3752" spans="1:4" x14ac:dyDescent="0.35">
      <c r="A3752" s="1">
        <v>749989</v>
      </c>
      <c r="B3752">
        <v>3.4299999999999999E-3</v>
      </c>
      <c r="D3752">
        <v>3.4299999999999999E-3</v>
      </c>
    </row>
    <row r="3753" spans="1:4" x14ac:dyDescent="0.35">
      <c r="A3753" s="1">
        <v>750194</v>
      </c>
      <c r="B3753">
        <v>2.8800000000000002E-3</v>
      </c>
      <c r="D3753">
        <v>2.8800000000000002E-3</v>
      </c>
    </row>
    <row r="3754" spans="1:4" x14ac:dyDescent="0.35">
      <c r="A3754" s="1">
        <v>750390</v>
      </c>
      <c r="B3754">
        <v>2.6900000000000001E-3</v>
      </c>
      <c r="D3754">
        <v>2.6900000000000001E-3</v>
      </c>
    </row>
    <row r="3755" spans="1:4" x14ac:dyDescent="0.35">
      <c r="A3755" s="1">
        <v>750590</v>
      </c>
      <c r="B3755">
        <v>2.96E-3</v>
      </c>
      <c r="D3755">
        <v>2.96E-3</v>
      </c>
    </row>
    <row r="3756" spans="1:4" x14ac:dyDescent="0.35">
      <c r="A3756" s="1">
        <v>750780</v>
      </c>
      <c r="B3756">
        <v>3.0400000000000002E-3</v>
      </c>
      <c r="D3756">
        <v>3.0400000000000002E-3</v>
      </c>
    </row>
    <row r="3757" spans="1:4" x14ac:dyDescent="0.35">
      <c r="A3757" s="1">
        <v>750975</v>
      </c>
      <c r="B3757">
        <v>3.31E-3</v>
      </c>
      <c r="D3757">
        <v>3.31E-3</v>
      </c>
    </row>
    <row r="3758" spans="1:4" x14ac:dyDescent="0.35">
      <c r="A3758" s="1">
        <v>751167</v>
      </c>
      <c r="B3758">
        <v>3.8300000000000001E-3</v>
      </c>
      <c r="D3758">
        <v>3.8300000000000001E-3</v>
      </c>
    </row>
    <row r="3759" spans="1:4" x14ac:dyDescent="0.35">
      <c r="A3759" s="1">
        <v>751359</v>
      </c>
      <c r="B3759">
        <v>4.3099999999999996E-3</v>
      </c>
      <c r="D3759">
        <v>4.3099999999999996E-3</v>
      </c>
    </row>
    <row r="3760" spans="1:4" x14ac:dyDescent="0.35">
      <c r="A3760" s="1">
        <v>751556</v>
      </c>
      <c r="B3760">
        <v>5.2100000000000002E-3</v>
      </c>
      <c r="D3760">
        <v>5.2100000000000002E-3</v>
      </c>
    </row>
    <row r="3761" spans="1:4" x14ac:dyDescent="0.35">
      <c r="A3761" s="1">
        <v>751756</v>
      </c>
      <c r="B3761">
        <v>5.13E-3</v>
      </c>
      <c r="D3761">
        <v>5.13E-3</v>
      </c>
    </row>
    <row r="3762" spans="1:4" x14ac:dyDescent="0.35">
      <c r="A3762" s="1">
        <v>751964</v>
      </c>
      <c r="B3762">
        <v>4.5199999999999997E-3</v>
      </c>
      <c r="D3762">
        <v>4.5199999999999997E-3</v>
      </c>
    </row>
    <row r="3763" spans="1:4" x14ac:dyDescent="0.35">
      <c r="A3763" s="1">
        <v>752172</v>
      </c>
      <c r="B3763">
        <v>4.1399999999999996E-3</v>
      </c>
      <c r="D3763">
        <v>4.1399999999999996E-3</v>
      </c>
    </row>
    <row r="3764" spans="1:4" x14ac:dyDescent="0.35">
      <c r="A3764" s="1">
        <v>752380</v>
      </c>
      <c r="B3764">
        <v>3.5300000000000002E-3</v>
      </c>
      <c r="D3764">
        <v>3.5300000000000002E-3</v>
      </c>
    </row>
    <row r="3765" spans="1:4" x14ac:dyDescent="0.35">
      <c r="A3765" s="1">
        <v>752592</v>
      </c>
      <c r="B3765">
        <v>2.8700000000000002E-3</v>
      </c>
      <c r="D3765">
        <v>2.8700000000000002E-3</v>
      </c>
    </row>
    <row r="3766" spans="1:4" x14ac:dyDescent="0.35">
      <c r="A3766" s="1">
        <v>752797</v>
      </c>
      <c r="B3766">
        <v>2.2699999999999999E-3</v>
      </c>
      <c r="D3766">
        <v>2.2699999999999999E-3</v>
      </c>
    </row>
    <row r="3767" spans="1:4" x14ac:dyDescent="0.35">
      <c r="A3767" s="1">
        <v>753002</v>
      </c>
      <c r="B3767">
        <v>1.72E-3</v>
      </c>
      <c r="D3767">
        <v>1.72E-3</v>
      </c>
    </row>
    <row r="3768" spans="1:4" x14ac:dyDescent="0.35">
      <c r="A3768" s="1">
        <v>753196</v>
      </c>
      <c r="B3768">
        <v>1.5200000000000001E-3</v>
      </c>
      <c r="D3768">
        <v>1.5200000000000001E-3</v>
      </c>
    </row>
    <row r="3769" spans="1:4" x14ac:dyDescent="0.35">
      <c r="A3769" s="1">
        <v>753381</v>
      </c>
      <c r="B3769">
        <v>1.7700000000000001E-3</v>
      </c>
      <c r="D3769">
        <v>1.7700000000000001E-3</v>
      </c>
    </row>
    <row r="3770" spans="1:4" x14ac:dyDescent="0.35">
      <c r="A3770" s="1">
        <v>753571</v>
      </c>
      <c r="B3770">
        <v>2.2799999999999999E-3</v>
      </c>
      <c r="D3770">
        <v>2.2799999999999999E-3</v>
      </c>
    </row>
    <row r="3771" spans="1:4" x14ac:dyDescent="0.35">
      <c r="A3771" s="1">
        <v>753758</v>
      </c>
      <c r="B3771">
        <v>2.7200000000000002E-3</v>
      </c>
      <c r="D3771">
        <v>2.7200000000000002E-3</v>
      </c>
    </row>
    <row r="3772" spans="1:4" x14ac:dyDescent="0.35">
      <c r="A3772" s="1">
        <v>753949</v>
      </c>
      <c r="B3772">
        <v>3.29E-3</v>
      </c>
      <c r="D3772">
        <v>3.29E-3</v>
      </c>
    </row>
    <row r="3773" spans="1:4" x14ac:dyDescent="0.35">
      <c r="A3773" s="1">
        <v>754145</v>
      </c>
      <c r="B3773">
        <v>4.1900000000000001E-3</v>
      </c>
      <c r="D3773">
        <v>4.1900000000000001E-3</v>
      </c>
    </row>
    <row r="3774" spans="1:4" x14ac:dyDescent="0.35">
      <c r="A3774" s="1">
        <v>754342</v>
      </c>
      <c r="B3774">
        <v>5.3899999999999998E-3</v>
      </c>
      <c r="D3774">
        <v>5.3899999999999998E-3</v>
      </c>
    </row>
    <row r="3775" spans="1:4" x14ac:dyDescent="0.35">
      <c r="A3775" s="1">
        <v>754551</v>
      </c>
      <c r="B3775">
        <v>5.77E-3</v>
      </c>
      <c r="D3775">
        <v>5.77E-3</v>
      </c>
    </row>
    <row r="3776" spans="1:4" x14ac:dyDescent="0.35">
      <c r="A3776" s="1">
        <v>754759</v>
      </c>
      <c r="B3776">
        <v>5.0699999999999999E-3</v>
      </c>
      <c r="D3776">
        <v>5.0699999999999999E-3</v>
      </c>
    </row>
    <row r="3777" spans="1:4" x14ac:dyDescent="0.35">
      <c r="A3777" s="1">
        <v>754974</v>
      </c>
      <c r="B3777">
        <v>4.3400000000000001E-3</v>
      </c>
      <c r="D3777">
        <v>4.3400000000000001E-3</v>
      </c>
    </row>
    <row r="3778" spans="1:4" x14ac:dyDescent="0.35">
      <c r="A3778" s="1">
        <v>755184</v>
      </c>
      <c r="B3778">
        <v>3.7499999999999999E-3</v>
      </c>
      <c r="D3778">
        <v>3.7499999999999999E-3</v>
      </c>
    </row>
    <row r="3779" spans="1:4" x14ac:dyDescent="0.35">
      <c r="A3779" s="1">
        <v>755387</v>
      </c>
      <c r="B3779">
        <v>3.3400000000000001E-3</v>
      </c>
      <c r="D3779">
        <v>3.3400000000000001E-3</v>
      </c>
    </row>
    <row r="3780" spans="1:4" x14ac:dyDescent="0.35">
      <c r="A3780" s="1">
        <v>755589</v>
      </c>
      <c r="B3780">
        <v>3.13E-3</v>
      </c>
      <c r="D3780">
        <v>3.13E-3</v>
      </c>
    </row>
    <row r="3781" spans="1:4" x14ac:dyDescent="0.35">
      <c r="A3781" s="1">
        <v>755780</v>
      </c>
      <c r="B3781">
        <v>2.9199999999999999E-3</v>
      </c>
      <c r="D3781">
        <v>2.9199999999999999E-3</v>
      </c>
    </row>
    <row r="3782" spans="1:4" x14ac:dyDescent="0.35">
      <c r="A3782" s="1">
        <v>755973</v>
      </c>
      <c r="B3782">
        <v>3.1900000000000001E-3</v>
      </c>
      <c r="D3782">
        <v>3.1900000000000001E-3</v>
      </c>
    </row>
    <row r="3783" spans="1:4" x14ac:dyDescent="0.35">
      <c r="A3783" s="1">
        <v>756157</v>
      </c>
      <c r="B3783">
        <v>3.6900000000000001E-3</v>
      </c>
      <c r="D3783">
        <v>3.6900000000000001E-3</v>
      </c>
    </row>
    <row r="3784" spans="1:4" x14ac:dyDescent="0.35">
      <c r="A3784" s="1">
        <v>756345</v>
      </c>
      <c r="B3784">
        <v>4.1399999999999996E-3</v>
      </c>
      <c r="D3784">
        <v>4.1399999999999996E-3</v>
      </c>
    </row>
    <row r="3785" spans="1:4" x14ac:dyDescent="0.35">
      <c r="A3785" s="1">
        <v>756532</v>
      </c>
      <c r="B3785">
        <v>5.0099999999999997E-3</v>
      </c>
      <c r="D3785">
        <v>5.0099999999999997E-3</v>
      </c>
    </row>
    <row r="3786" spans="1:4" x14ac:dyDescent="0.35">
      <c r="A3786" s="1">
        <v>756727</v>
      </c>
      <c r="B3786">
        <v>5.8799999999999998E-3</v>
      </c>
      <c r="D3786">
        <v>5.8799999999999998E-3</v>
      </c>
    </row>
    <row r="3787" spans="1:4" x14ac:dyDescent="0.35">
      <c r="A3787" s="1">
        <v>756933</v>
      </c>
      <c r="B3787">
        <v>6.2300000000000003E-3</v>
      </c>
      <c r="D3787">
        <v>6.2300000000000003E-3</v>
      </c>
    </row>
    <row r="3788" spans="1:4" x14ac:dyDescent="0.35">
      <c r="A3788" s="1">
        <v>757141</v>
      </c>
      <c r="B3788">
        <v>5.7999999999999996E-3</v>
      </c>
      <c r="D3788">
        <v>5.7999999999999996E-3</v>
      </c>
    </row>
    <row r="3789" spans="1:4" x14ac:dyDescent="0.35">
      <c r="A3789" s="1">
        <v>757349</v>
      </c>
      <c r="B3789">
        <v>5.4900000000000001E-3</v>
      </c>
      <c r="D3789">
        <v>5.4900000000000001E-3</v>
      </c>
    </row>
    <row r="3790" spans="1:4" x14ac:dyDescent="0.35">
      <c r="A3790" s="1">
        <v>757568</v>
      </c>
      <c r="B3790">
        <v>4.6800000000000001E-3</v>
      </c>
      <c r="D3790">
        <v>4.6800000000000001E-3</v>
      </c>
    </row>
    <row r="3791" spans="1:4" x14ac:dyDescent="0.35">
      <c r="A3791" s="1">
        <v>757776</v>
      </c>
      <c r="B3791">
        <v>3.96E-3</v>
      </c>
      <c r="D3791">
        <v>3.96E-3</v>
      </c>
    </row>
    <row r="3792" spans="1:4" x14ac:dyDescent="0.35">
      <c r="A3792" s="1">
        <v>757986</v>
      </c>
      <c r="B3792">
        <v>3.3800000000000002E-3</v>
      </c>
      <c r="D3792">
        <v>3.3800000000000002E-3</v>
      </c>
    </row>
    <row r="3793" spans="1:4" x14ac:dyDescent="0.35">
      <c r="A3793" s="1">
        <v>758187</v>
      </c>
      <c r="B3793">
        <v>3.1700000000000001E-3</v>
      </c>
      <c r="D3793">
        <v>3.1700000000000001E-3</v>
      </c>
    </row>
    <row r="3794" spans="1:4" x14ac:dyDescent="0.35">
      <c r="A3794" s="1">
        <v>758380</v>
      </c>
      <c r="B3794">
        <v>2.96E-3</v>
      </c>
      <c r="D3794">
        <v>2.96E-3</v>
      </c>
    </row>
    <row r="3795" spans="1:4" x14ac:dyDescent="0.35">
      <c r="A3795" s="1">
        <v>758574</v>
      </c>
      <c r="B3795">
        <v>3.2299999999999998E-3</v>
      </c>
      <c r="D3795">
        <v>3.2299999999999998E-3</v>
      </c>
    </row>
    <row r="3796" spans="1:4" x14ac:dyDescent="0.35">
      <c r="A3796" s="1">
        <v>758764</v>
      </c>
      <c r="B3796">
        <v>3.7399999999999998E-3</v>
      </c>
      <c r="D3796">
        <v>3.7399999999999998E-3</v>
      </c>
    </row>
    <row r="3797" spans="1:4" x14ac:dyDescent="0.35">
      <c r="A3797" s="1">
        <v>758960</v>
      </c>
      <c r="B3797">
        <v>4.2399999999999998E-3</v>
      </c>
      <c r="D3797">
        <v>4.2399999999999998E-3</v>
      </c>
    </row>
    <row r="3798" spans="1:4" x14ac:dyDescent="0.35">
      <c r="A3798" s="1">
        <v>759152</v>
      </c>
      <c r="B3798">
        <v>5.0099999999999997E-3</v>
      </c>
      <c r="D3798">
        <v>5.0099999999999997E-3</v>
      </c>
    </row>
    <row r="3799" spans="1:4" x14ac:dyDescent="0.35">
      <c r="A3799" s="1">
        <v>759351</v>
      </c>
      <c r="B3799">
        <v>5.8100000000000001E-3</v>
      </c>
      <c r="D3799">
        <v>5.8100000000000001E-3</v>
      </c>
    </row>
    <row r="3800" spans="1:4" x14ac:dyDescent="0.35">
      <c r="A3800" s="1">
        <v>759555</v>
      </c>
      <c r="B3800">
        <v>6.7099999999999998E-3</v>
      </c>
      <c r="D3800">
        <v>6.7099999999999998E-3</v>
      </c>
    </row>
    <row r="3801" spans="1:4" x14ac:dyDescent="0.35">
      <c r="A3801" s="1">
        <v>759756</v>
      </c>
      <c r="B3801">
        <v>6.0200000000000002E-3</v>
      </c>
      <c r="D3801">
        <v>6.0200000000000002E-3</v>
      </c>
    </row>
    <row r="3802" spans="1:4" x14ac:dyDescent="0.35">
      <c r="A3802" s="1">
        <v>759968</v>
      </c>
      <c r="B3802">
        <v>5.3699999999999998E-3</v>
      </c>
      <c r="D3802">
        <v>5.3699999999999998E-3</v>
      </c>
    </row>
    <row r="3803" spans="1:4" x14ac:dyDescent="0.35">
      <c r="A3803" s="1">
        <v>760173</v>
      </c>
      <c r="B3803">
        <v>4.8199999999999996E-3</v>
      </c>
      <c r="D3803">
        <v>4.8199999999999996E-3</v>
      </c>
    </row>
    <row r="3804" spans="1:4" x14ac:dyDescent="0.35">
      <c r="A3804" s="1">
        <v>760376</v>
      </c>
      <c r="B3804">
        <v>4.4099999999999999E-3</v>
      </c>
      <c r="D3804">
        <v>4.4099999999999999E-3</v>
      </c>
    </row>
    <row r="3805" spans="1:4" x14ac:dyDescent="0.35">
      <c r="A3805" s="1">
        <v>760578</v>
      </c>
      <c r="B3805">
        <v>4.1999999999999997E-3</v>
      </c>
      <c r="D3805">
        <v>4.1999999999999997E-3</v>
      </c>
    </row>
    <row r="3806" spans="1:4" x14ac:dyDescent="0.35">
      <c r="A3806" s="1">
        <v>760776</v>
      </c>
      <c r="B3806">
        <v>4.0099999999999997E-3</v>
      </c>
      <c r="D3806">
        <v>4.0099999999999997E-3</v>
      </c>
    </row>
    <row r="3807" spans="1:4" x14ac:dyDescent="0.35">
      <c r="A3807" s="1">
        <v>760976</v>
      </c>
      <c r="B3807">
        <v>4.1999999999999997E-3</v>
      </c>
      <c r="D3807">
        <v>4.1999999999999997E-3</v>
      </c>
    </row>
    <row r="3808" spans="1:4" x14ac:dyDescent="0.35">
      <c r="A3808" s="1">
        <v>761169</v>
      </c>
      <c r="B3808">
        <v>4.1700000000000001E-3</v>
      </c>
      <c r="D3808">
        <v>4.1700000000000001E-3</v>
      </c>
    </row>
    <row r="3809" spans="1:4" x14ac:dyDescent="0.35">
      <c r="A3809" s="1">
        <v>761366</v>
      </c>
      <c r="B3809">
        <v>4.4400000000000004E-3</v>
      </c>
      <c r="D3809">
        <v>4.4400000000000004E-3</v>
      </c>
    </row>
    <row r="3810" spans="1:4" x14ac:dyDescent="0.35">
      <c r="A3810" s="1">
        <v>761563</v>
      </c>
      <c r="B3810">
        <v>4.96E-3</v>
      </c>
      <c r="D3810">
        <v>4.96E-3</v>
      </c>
    </row>
    <row r="3811" spans="1:4" x14ac:dyDescent="0.35">
      <c r="A3811" s="1">
        <v>761765</v>
      </c>
      <c r="B3811">
        <v>5.28E-3</v>
      </c>
      <c r="D3811">
        <v>5.28E-3</v>
      </c>
    </row>
    <row r="3812" spans="1:4" x14ac:dyDescent="0.35">
      <c r="A3812" s="1">
        <v>761973</v>
      </c>
      <c r="B3812">
        <v>4.7000000000000002E-3</v>
      </c>
      <c r="D3812">
        <v>4.7000000000000002E-3</v>
      </c>
    </row>
    <row r="3813" spans="1:4" x14ac:dyDescent="0.35">
      <c r="A3813" s="1">
        <v>762173</v>
      </c>
      <c r="B3813">
        <v>4.5199999999999997E-3</v>
      </c>
      <c r="D3813">
        <v>4.5199999999999997E-3</v>
      </c>
    </row>
    <row r="3814" spans="1:4" x14ac:dyDescent="0.35">
      <c r="A3814" s="1">
        <v>762378</v>
      </c>
      <c r="B3814">
        <v>4.0800000000000003E-3</v>
      </c>
      <c r="D3814">
        <v>4.0800000000000003E-3</v>
      </c>
    </row>
    <row r="3815" spans="1:4" x14ac:dyDescent="0.35">
      <c r="A3815" s="1">
        <v>762576</v>
      </c>
      <c r="B3815">
        <v>3.8999999999999998E-3</v>
      </c>
      <c r="D3815">
        <v>3.8999999999999998E-3</v>
      </c>
    </row>
    <row r="3816" spans="1:4" x14ac:dyDescent="0.35">
      <c r="A3816" s="1">
        <v>762774</v>
      </c>
      <c r="B3816">
        <v>4.0800000000000003E-3</v>
      </c>
      <c r="D3816">
        <v>4.0800000000000003E-3</v>
      </c>
    </row>
    <row r="3817" spans="1:4" x14ac:dyDescent="0.35">
      <c r="A3817" s="1">
        <v>762974</v>
      </c>
      <c r="B3817">
        <v>4.2700000000000004E-3</v>
      </c>
      <c r="D3817">
        <v>4.2700000000000004E-3</v>
      </c>
    </row>
    <row r="3818" spans="1:4" x14ac:dyDescent="0.35">
      <c r="A3818" s="1">
        <v>763167</v>
      </c>
      <c r="B3818">
        <v>4.2399999999999998E-3</v>
      </c>
      <c r="D3818">
        <v>4.2399999999999998E-3</v>
      </c>
    </row>
    <row r="3819" spans="1:4" x14ac:dyDescent="0.35">
      <c r="A3819" s="1">
        <v>763368</v>
      </c>
      <c r="B3819">
        <v>4.5100000000000001E-3</v>
      </c>
      <c r="D3819">
        <v>4.5100000000000001E-3</v>
      </c>
    </row>
    <row r="3820" spans="1:4" x14ac:dyDescent="0.35">
      <c r="A3820" s="1">
        <v>763559</v>
      </c>
      <c r="B3820">
        <v>5.0000000000000001E-3</v>
      </c>
      <c r="D3820">
        <v>5.0000000000000001E-3</v>
      </c>
    </row>
    <row r="3821" spans="1:4" x14ac:dyDescent="0.35">
      <c r="A3821" s="1">
        <v>763764</v>
      </c>
      <c r="B3821">
        <v>4.7200000000000002E-3</v>
      </c>
      <c r="D3821">
        <v>4.7200000000000002E-3</v>
      </c>
    </row>
    <row r="3822" spans="1:4" x14ac:dyDescent="0.35">
      <c r="A3822" s="1">
        <v>763971</v>
      </c>
      <c r="B3822">
        <v>4.3699999999999998E-3</v>
      </c>
      <c r="D3822">
        <v>4.3699999999999998E-3</v>
      </c>
    </row>
    <row r="3823" spans="1:4" x14ac:dyDescent="0.35">
      <c r="A3823" s="1">
        <v>764174</v>
      </c>
      <c r="B3823">
        <v>3.9399999999999999E-3</v>
      </c>
      <c r="D3823">
        <v>3.9399999999999999E-3</v>
      </c>
    </row>
    <row r="3824" spans="1:4" x14ac:dyDescent="0.35">
      <c r="A3824" s="1">
        <v>764382</v>
      </c>
      <c r="B3824">
        <v>3.2299999999999998E-3</v>
      </c>
      <c r="D3824">
        <v>3.2299999999999998E-3</v>
      </c>
    </row>
    <row r="3825" spans="1:4" x14ac:dyDescent="0.35">
      <c r="A3825" s="1">
        <v>764587</v>
      </c>
      <c r="B3825">
        <v>2.5100000000000001E-3</v>
      </c>
      <c r="D3825">
        <v>2.5100000000000001E-3</v>
      </c>
    </row>
    <row r="3826" spans="1:4" x14ac:dyDescent="0.35">
      <c r="A3826" s="1">
        <v>764793</v>
      </c>
      <c r="B3826">
        <v>1.9499999999999999E-3</v>
      </c>
      <c r="D3826">
        <v>1.9499999999999999E-3</v>
      </c>
    </row>
    <row r="3827" spans="1:4" x14ac:dyDescent="0.35">
      <c r="A3827" s="1">
        <v>764995</v>
      </c>
      <c r="B3827">
        <v>1.74E-3</v>
      </c>
      <c r="D3827">
        <v>1.74E-3</v>
      </c>
    </row>
    <row r="3828" spans="1:4" x14ac:dyDescent="0.35">
      <c r="A3828" s="1">
        <v>765186</v>
      </c>
      <c r="B3828">
        <v>1.5299999999999999E-3</v>
      </c>
      <c r="D3828">
        <v>1.5299999999999999E-3</v>
      </c>
    </row>
    <row r="3829" spans="1:4" x14ac:dyDescent="0.35">
      <c r="A3829" s="1">
        <v>765378</v>
      </c>
      <c r="B3829">
        <v>1.8E-3</v>
      </c>
      <c r="D3829">
        <v>1.8E-3</v>
      </c>
    </row>
    <row r="3830" spans="1:4" x14ac:dyDescent="0.35">
      <c r="A3830" s="1">
        <v>765561</v>
      </c>
      <c r="B3830">
        <v>2.3E-3</v>
      </c>
      <c r="D3830">
        <v>2.3E-3</v>
      </c>
    </row>
    <row r="3831" spans="1:4" x14ac:dyDescent="0.35">
      <c r="A3831" s="1">
        <v>765749</v>
      </c>
      <c r="B3831">
        <v>2.7399999999999998E-3</v>
      </c>
      <c r="D3831">
        <v>2.7399999999999998E-3</v>
      </c>
    </row>
    <row r="3832" spans="1:4" x14ac:dyDescent="0.35">
      <c r="A3832" s="1">
        <v>765943</v>
      </c>
      <c r="B3832">
        <v>3.63E-3</v>
      </c>
      <c r="D3832">
        <v>3.63E-3</v>
      </c>
    </row>
    <row r="3833" spans="1:4" x14ac:dyDescent="0.35">
      <c r="A3833" s="1">
        <v>766140</v>
      </c>
      <c r="B3833">
        <v>4.6299999999999996E-3</v>
      </c>
      <c r="D3833">
        <v>4.6299999999999996E-3</v>
      </c>
    </row>
    <row r="3834" spans="1:4" x14ac:dyDescent="0.35">
      <c r="A3834" s="1">
        <v>766341</v>
      </c>
      <c r="B3834">
        <v>5.64E-3</v>
      </c>
      <c r="D3834">
        <v>5.64E-3</v>
      </c>
    </row>
    <row r="3835" spans="1:4" x14ac:dyDescent="0.35">
      <c r="A3835" s="1">
        <v>766549</v>
      </c>
      <c r="B3835">
        <v>5.4599999999999996E-3</v>
      </c>
      <c r="D3835">
        <v>5.4599999999999996E-3</v>
      </c>
    </row>
    <row r="3836" spans="1:4" x14ac:dyDescent="0.35">
      <c r="A3836" s="1">
        <v>766757</v>
      </c>
      <c r="B3836">
        <v>4.6899999999999997E-3</v>
      </c>
      <c r="D3836">
        <v>4.6899999999999997E-3</v>
      </c>
    </row>
    <row r="3837" spans="1:4" x14ac:dyDescent="0.35">
      <c r="A3837" s="1">
        <v>766972</v>
      </c>
      <c r="B3837">
        <v>3.9500000000000004E-3</v>
      </c>
      <c r="D3837">
        <v>3.9500000000000004E-3</v>
      </c>
    </row>
    <row r="3838" spans="1:4" x14ac:dyDescent="0.35">
      <c r="A3838" s="1">
        <v>767181</v>
      </c>
      <c r="B3838">
        <v>3.3800000000000002E-3</v>
      </c>
      <c r="D3838">
        <v>3.3800000000000002E-3</v>
      </c>
    </row>
    <row r="3839" spans="1:4" x14ac:dyDescent="0.35">
      <c r="A3839" s="1">
        <v>767382</v>
      </c>
      <c r="B3839">
        <v>3.1700000000000001E-3</v>
      </c>
      <c r="D3839">
        <v>3.1700000000000001E-3</v>
      </c>
    </row>
    <row r="3840" spans="1:4" x14ac:dyDescent="0.35">
      <c r="A3840" s="1">
        <v>767580</v>
      </c>
      <c r="B3840">
        <v>2.98E-3</v>
      </c>
      <c r="D3840">
        <v>2.98E-3</v>
      </c>
    </row>
    <row r="3841" spans="1:4" x14ac:dyDescent="0.35">
      <c r="A3841" s="1">
        <v>767772</v>
      </c>
      <c r="B3841">
        <v>3.15E-3</v>
      </c>
      <c r="D3841">
        <v>3.15E-3</v>
      </c>
    </row>
    <row r="3842" spans="1:4" x14ac:dyDescent="0.35">
      <c r="A3842" s="1">
        <v>767962</v>
      </c>
      <c r="B3842">
        <v>3.4099999999999998E-3</v>
      </c>
      <c r="D3842">
        <v>3.4099999999999998E-3</v>
      </c>
    </row>
    <row r="3843" spans="1:4" x14ac:dyDescent="0.35">
      <c r="A3843" s="1">
        <v>768147</v>
      </c>
      <c r="B3843">
        <v>3.9100000000000003E-3</v>
      </c>
      <c r="D3843">
        <v>3.9100000000000003E-3</v>
      </c>
    </row>
    <row r="3844" spans="1:4" x14ac:dyDescent="0.35">
      <c r="A3844" s="1">
        <v>768338</v>
      </c>
      <c r="B3844">
        <v>4.3699999999999998E-3</v>
      </c>
      <c r="D3844">
        <v>4.3699999999999998E-3</v>
      </c>
    </row>
    <row r="3845" spans="1:4" x14ac:dyDescent="0.35">
      <c r="A3845" s="1">
        <v>768525</v>
      </c>
      <c r="B3845">
        <v>5.2399999999999999E-3</v>
      </c>
      <c r="D3845">
        <v>5.2399999999999999E-3</v>
      </c>
    </row>
    <row r="3846" spans="1:4" x14ac:dyDescent="0.35">
      <c r="A3846" s="1">
        <v>768725</v>
      </c>
      <c r="B3846">
        <v>4.9399999999999999E-3</v>
      </c>
      <c r="D3846">
        <v>4.9399999999999999E-3</v>
      </c>
    </row>
    <row r="3847" spans="1:4" x14ac:dyDescent="0.35">
      <c r="A3847" s="1">
        <v>768933</v>
      </c>
      <c r="B3847">
        <v>4.1000000000000003E-3</v>
      </c>
      <c r="D3847">
        <v>4.1000000000000003E-3</v>
      </c>
    </row>
    <row r="3848" spans="1:4" x14ac:dyDescent="0.35">
      <c r="A3848" s="1">
        <v>769143</v>
      </c>
      <c r="B3848">
        <v>3.64E-3</v>
      </c>
      <c r="D3848">
        <v>3.64E-3</v>
      </c>
    </row>
    <row r="3849" spans="1:4" x14ac:dyDescent="0.35">
      <c r="A3849" s="1">
        <v>769358</v>
      </c>
      <c r="B3849">
        <v>3.3400000000000001E-3</v>
      </c>
      <c r="D3849">
        <v>3.3400000000000001E-3</v>
      </c>
    </row>
    <row r="3850" spans="1:4" x14ac:dyDescent="0.35">
      <c r="A3850" s="1">
        <v>769573</v>
      </c>
      <c r="B3850">
        <v>2.5300000000000001E-3</v>
      </c>
      <c r="D3850">
        <v>2.5300000000000001E-3</v>
      </c>
    </row>
    <row r="3851" spans="1:4" x14ac:dyDescent="0.35">
      <c r="A3851" s="1">
        <v>769787</v>
      </c>
      <c r="B3851">
        <v>1.81E-3</v>
      </c>
      <c r="D3851">
        <v>1.81E-3</v>
      </c>
    </row>
    <row r="3852" spans="1:4" x14ac:dyDescent="0.35">
      <c r="A3852" s="1">
        <v>769996</v>
      </c>
      <c r="B3852">
        <v>1.2199999999999999E-3</v>
      </c>
      <c r="D3852">
        <v>1.2199999999999999E-3</v>
      </c>
    </row>
    <row r="3853" spans="1:4" x14ac:dyDescent="0.35">
      <c r="A3853" s="1">
        <v>770195</v>
      </c>
      <c r="B3853">
        <v>1.0300000000000001E-3</v>
      </c>
      <c r="D3853">
        <v>1.0300000000000001E-3</v>
      </c>
    </row>
    <row r="3854" spans="1:4" x14ac:dyDescent="0.35">
      <c r="A3854" s="1">
        <v>770388</v>
      </c>
      <c r="B3854">
        <v>1.1999999999999999E-3</v>
      </c>
      <c r="D3854">
        <v>1.1999999999999999E-3</v>
      </c>
    </row>
    <row r="3855" spans="1:4" x14ac:dyDescent="0.35">
      <c r="A3855" s="1">
        <v>770571</v>
      </c>
      <c r="B3855">
        <v>1.47E-3</v>
      </c>
      <c r="D3855">
        <v>1.47E-3</v>
      </c>
    </row>
    <row r="3856" spans="1:4" x14ac:dyDescent="0.35">
      <c r="A3856" s="1">
        <v>770751</v>
      </c>
      <c r="B3856">
        <v>1.9499999999999999E-3</v>
      </c>
      <c r="D3856">
        <v>1.9499999999999999E-3</v>
      </c>
    </row>
    <row r="3857" spans="1:4" x14ac:dyDescent="0.35">
      <c r="A3857" s="1">
        <v>770936</v>
      </c>
      <c r="B3857">
        <v>2.3600000000000001E-3</v>
      </c>
      <c r="D3857">
        <v>2.3600000000000001E-3</v>
      </c>
    </row>
    <row r="3858" spans="1:4" x14ac:dyDescent="0.35">
      <c r="A3858" s="1">
        <v>771124</v>
      </c>
      <c r="B3858">
        <v>3.1199999999999999E-3</v>
      </c>
      <c r="D3858">
        <v>3.1199999999999999E-3</v>
      </c>
    </row>
    <row r="3859" spans="1:4" x14ac:dyDescent="0.35">
      <c r="A3859" s="1">
        <v>771318</v>
      </c>
      <c r="B3859">
        <v>4.0099999999999997E-3</v>
      </c>
      <c r="D3859">
        <v>4.0099999999999997E-3</v>
      </c>
    </row>
    <row r="3860" spans="1:4" x14ac:dyDescent="0.35">
      <c r="A3860" s="1">
        <v>771524</v>
      </c>
      <c r="B3860">
        <v>5.1200000000000004E-3</v>
      </c>
      <c r="D3860">
        <v>5.1200000000000004E-3</v>
      </c>
    </row>
    <row r="3861" spans="1:4" x14ac:dyDescent="0.35">
      <c r="A3861" s="1">
        <v>771734</v>
      </c>
      <c r="B3861">
        <v>4.6600000000000001E-3</v>
      </c>
      <c r="D3861">
        <v>4.6600000000000001E-3</v>
      </c>
    </row>
    <row r="3862" spans="1:4" x14ac:dyDescent="0.35">
      <c r="A3862" s="1">
        <v>771952</v>
      </c>
      <c r="B3862">
        <v>4.3400000000000001E-3</v>
      </c>
      <c r="D3862">
        <v>4.3400000000000001E-3</v>
      </c>
    </row>
    <row r="3863" spans="1:4" x14ac:dyDescent="0.35">
      <c r="A3863" s="1">
        <v>772167</v>
      </c>
      <c r="B3863">
        <v>3.5500000000000002E-3</v>
      </c>
      <c r="D3863">
        <v>3.5500000000000002E-3</v>
      </c>
    </row>
    <row r="3864" spans="1:4" x14ac:dyDescent="0.35">
      <c r="A3864" s="1">
        <v>772380</v>
      </c>
      <c r="B3864">
        <v>2.8E-3</v>
      </c>
      <c r="D3864">
        <v>2.8E-3</v>
      </c>
    </row>
    <row r="3865" spans="1:4" x14ac:dyDescent="0.35">
      <c r="A3865" s="1">
        <v>772587</v>
      </c>
      <c r="B3865">
        <v>2.2399999999999998E-3</v>
      </c>
      <c r="D3865">
        <v>2.2399999999999998E-3</v>
      </c>
    </row>
    <row r="3866" spans="1:4" x14ac:dyDescent="0.35">
      <c r="A3866" s="1">
        <v>772787</v>
      </c>
      <c r="B3866">
        <v>2.0600000000000002E-3</v>
      </c>
      <c r="D3866">
        <v>2.0600000000000002E-3</v>
      </c>
    </row>
    <row r="3867" spans="1:4" x14ac:dyDescent="0.35">
      <c r="A3867" s="1">
        <v>772983</v>
      </c>
      <c r="B3867">
        <v>2.0400000000000001E-3</v>
      </c>
      <c r="D3867">
        <v>2.0400000000000001E-3</v>
      </c>
    </row>
    <row r="3868" spans="1:4" x14ac:dyDescent="0.35">
      <c r="A3868" s="1">
        <v>773166</v>
      </c>
      <c r="B3868">
        <v>2.2899999999999999E-3</v>
      </c>
      <c r="D3868">
        <v>2.2899999999999999E-3</v>
      </c>
    </row>
    <row r="3869" spans="1:4" x14ac:dyDescent="0.35">
      <c r="A3869" s="1">
        <v>773355</v>
      </c>
      <c r="B3869">
        <v>2.6800000000000001E-3</v>
      </c>
      <c r="D3869">
        <v>2.6800000000000001E-3</v>
      </c>
    </row>
    <row r="3870" spans="1:4" x14ac:dyDescent="0.35">
      <c r="A3870" s="1">
        <v>773534</v>
      </c>
      <c r="B3870">
        <v>3.15E-3</v>
      </c>
      <c r="D3870">
        <v>3.15E-3</v>
      </c>
    </row>
    <row r="3871" spans="1:4" x14ac:dyDescent="0.35">
      <c r="A3871" s="1">
        <v>773731</v>
      </c>
      <c r="B3871">
        <v>3.5899999999999999E-3</v>
      </c>
      <c r="D3871">
        <v>3.5899999999999999E-3</v>
      </c>
    </row>
    <row r="3872" spans="1:4" x14ac:dyDescent="0.35">
      <c r="A3872" s="1">
        <v>773932</v>
      </c>
      <c r="B3872">
        <v>4.3699999999999998E-3</v>
      </c>
      <c r="D3872">
        <v>4.3699999999999998E-3</v>
      </c>
    </row>
    <row r="3873" spans="1:4" x14ac:dyDescent="0.35">
      <c r="A3873" s="1">
        <v>774137</v>
      </c>
      <c r="B3873">
        <v>3.9199999999999999E-3</v>
      </c>
      <c r="D3873">
        <v>3.9199999999999999E-3</v>
      </c>
    </row>
    <row r="3874" spans="1:4" x14ac:dyDescent="0.35">
      <c r="A3874" s="1">
        <v>774350</v>
      </c>
      <c r="B3874">
        <v>3.64E-3</v>
      </c>
      <c r="D3874">
        <v>3.64E-3</v>
      </c>
    </row>
    <row r="3875" spans="1:4" x14ac:dyDescent="0.35">
      <c r="A3875" s="1">
        <v>774565</v>
      </c>
      <c r="B3875">
        <v>2.82E-3</v>
      </c>
      <c r="D3875">
        <v>2.82E-3</v>
      </c>
    </row>
    <row r="3876" spans="1:4" x14ac:dyDescent="0.35">
      <c r="A3876" s="1">
        <v>774782</v>
      </c>
      <c r="B3876">
        <v>2.0799999999999998E-3</v>
      </c>
      <c r="D3876">
        <v>2.0799999999999998E-3</v>
      </c>
    </row>
    <row r="3877" spans="1:4" x14ac:dyDescent="0.35">
      <c r="A3877" s="1">
        <v>774992</v>
      </c>
      <c r="B3877">
        <v>1.5E-3</v>
      </c>
      <c r="D3877">
        <v>1.5E-3</v>
      </c>
    </row>
    <row r="3878" spans="1:4" x14ac:dyDescent="0.35">
      <c r="A3878" s="1">
        <v>775193</v>
      </c>
      <c r="B3878">
        <v>1.2800000000000001E-3</v>
      </c>
      <c r="D3878">
        <v>1.2800000000000001E-3</v>
      </c>
    </row>
    <row r="3879" spans="1:4" x14ac:dyDescent="0.35">
      <c r="A3879" s="1">
        <v>775388</v>
      </c>
      <c r="B3879">
        <v>1.09E-3</v>
      </c>
      <c r="D3879">
        <v>1.09E-3</v>
      </c>
    </row>
    <row r="3880" spans="1:4" x14ac:dyDescent="0.35">
      <c r="A3880" s="1">
        <v>775569</v>
      </c>
      <c r="B3880">
        <v>1.34E-3</v>
      </c>
      <c r="D3880">
        <v>1.34E-3</v>
      </c>
    </row>
    <row r="3881" spans="1:4" x14ac:dyDescent="0.35">
      <c r="A3881" s="1">
        <v>775756</v>
      </c>
      <c r="B3881">
        <v>1.8400000000000001E-3</v>
      </c>
      <c r="D3881">
        <v>1.8400000000000001E-3</v>
      </c>
    </row>
    <row r="3882" spans="1:4" x14ac:dyDescent="0.35">
      <c r="A3882" s="1">
        <v>775944</v>
      </c>
      <c r="B3882">
        <v>2.2699999999999999E-3</v>
      </c>
      <c r="D3882">
        <v>2.2699999999999999E-3</v>
      </c>
    </row>
    <row r="3883" spans="1:4" x14ac:dyDescent="0.35">
      <c r="A3883" s="1">
        <v>776132</v>
      </c>
      <c r="B3883">
        <v>2.8300000000000001E-3</v>
      </c>
      <c r="D3883">
        <v>2.8300000000000001E-3</v>
      </c>
    </row>
    <row r="3884" spans="1:4" x14ac:dyDescent="0.35">
      <c r="A3884" s="1">
        <v>776331</v>
      </c>
      <c r="B3884">
        <v>3.7399999999999998E-3</v>
      </c>
      <c r="D3884">
        <v>3.7399999999999998E-3</v>
      </c>
    </row>
    <row r="3885" spans="1:4" x14ac:dyDescent="0.35">
      <c r="A3885" s="1">
        <v>776535</v>
      </c>
      <c r="B3885">
        <v>4.7499999999999999E-3</v>
      </c>
      <c r="D3885">
        <v>4.7499999999999999E-3</v>
      </c>
    </row>
    <row r="3886" spans="1:4" x14ac:dyDescent="0.35">
      <c r="A3886" s="1">
        <v>776746</v>
      </c>
      <c r="B3886">
        <v>4.45E-3</v>
      </c>
      <c r="D3886">
        <v>4.45E-3</v>
      </c>
    </row>
    <row r="3887" spans="1:4" x14ac:dyDescent="0.35">
      <c r="A3887" s="1">
        <v>776964</v>
      </c>
      <c r="B3887">
        <v>3.64E-3</v>
      </c>
      <c r="D3887">
        <v>3.64E-3</v>
      </c>
    </row>
    <row r="3888" spans="1:4" x14ac:dyDescent="0.35">
      <c r="A3888" s="1">
        <v>777175</v>
      </c>
      <c r="B3888">
        <v>2.9099999999999998E-3</v>
      </c>
      <c r="D3888">
        <v>2.9099999999999998E-3</v>
      </c>
    </row>
    <row r="3889" spans="1:4" x14ac:dyDescent="0.35">
      <c r="A3889" s="1">
        <v>777384</v>
      </c>
      <c r="B3889">
        <v>2.33E-3</v>
      </c>
      <c r="D3889">
        <v>2.33E-3</v>
      </c>
    </row>
    <row r="3890" spans="1:4" x14ac:dyDescent="0.35">
      <c r="A3890" s="1">
        <v>777585</v>
      </c>
      <c r="B3890">
        <v>2.1199999999999999E-3</v>
      </c>
      <c r="D3890">
        <v>2.1199999999999999E-3</v>
      </c>
    </row>
    <row r="3891" spans="1:4" x14ac:dyDescent="0.35">
      <c r="A3891" s="1">
        <v>777782</v>
      </c>
      <c r="B3891">
        <v>1.9300000000000001E-3</v>
      </c>
      <c r="D3891">
        <v>1.9300000000000001E-3</v>
      </c>
    </row>
    <row r="3892" spans="1:4" x14ac:dyDescent="0.35">
      <c r="A3892" s="1">
        <v>777973</v>
      </c>
      <c r="B3892">
        <v>2.1800000000000001E-3</v>
      </c>
      <c r="D3892">
        <v>2.1800000000000001E-3</v>
      </c>
    </row>
    <row r="3893" spans="1:4" x14ac:dyDescent="0.35">
      <c r="A3893" s="1">
        <v>778155</v>
      </c>
      <c r="B3893">
        <v>2.5699999999999998E-3</v>
      </c>
      <c r="D3893">
        <v>2.5699999999999998E-3</v>
      </c>
    </row>
    <row r="3894" spans="1:4" x14ac:dyDescent="0.35">
      <c r="A3894" s="1">
        <v>778346</v>
      </c>
      <c r="B3894">
        <v>3.0599999999999998E-3</v>
      </c>
      <c r="D3894">
        <v>3.0599999999999998E-3</v>
      </c>
    </row>
    <row r="3895" spans="1:4" x14ac:dyDescent="0.35">
      <c r="A3895" s="1">
        <v>778526</v>
      </c>
      <c r="B3895">
        <v>3.47E-3</v>
      </c>
      <c r="D3895">
        <v>3.47E-3</v>
      </c>
    </row>
    <row r="3896" spans="1:4" x14ac:dyDescent="0.35">
      <c r="A3896" s="1">
        <v>778725</v>
      </c>
      <c r="B3896">
        <v>4.3E-3</v>
      </c>
      <c r="D3896">
        <v>4.3E-3</v>
      </c>
    </row>
    <row r="3897" spans="1:4" x14ac:dyDescent="0.35">
      <c r="A3897" s="1">
        <v>778928</v>
      </c>
      <c r="B3897">
        <v>3.48E-3</v>
      </c>
      <c r="D3897">
        <v>3.48E-3</v>
      </c>
    </row>
    <row r="3898" spans="1:4" x14ac:dyDescent="0.35">
      <c r="A3898" s="1">
        <v>779136</v>
      </c>
      <c r="B3898">
        <v>3.0000000000000001E-3</v>
      </c>
      <c r="D3898">
        <v>3.0000000000000001E-3</v>
      </c>
    </row>
    <row r="3899" spans="1:4" x14ac:dyDescent="0.35">
      <c r="A3899" s="1">
        <v>779353</v>
      </c>
      <c r="B3899">
        <v>2.7299999999999998E-3</v>
      </c>
      <c r="D3899">
        <v>2.7299999999999998E-3</v>
      </c>
    </row>
    <row r="3900" spans="1:4" x14ac:dyDescent="0.35">
      <c r="A3900" s="1">
        <v>779570</v>
      </c>
      <c r="B3900">
        <v>1.9E-3</v>
      </c>
      <c r="D3900">
        <v>1.9E-3</v>
      </c>
    </row>
    <row r="3901" spans="1:4" x14ac:dyDescent="0.35">
      <c r="A3901" s="1">
        <v>779786</v>
      </c>
      <c r="B3901">
        <v>1.17E-3</v>
      </c>
      <c r="D3901">
        <v>1.17E-3</v>
      </c>
    </row>
    <row r="3902" spans="1:4" x14ac:dyDescent="0.35">
      <c r="A3902" s="1">
        <v>779996</v>
      </c>
      <c r="B3902">
        <v>5.8E-4</v>
      </c>
      <c r="D3902">
        <v>5.8E-4</v>
      </c>
    </row>
    <row r="3903" spans="1:4" x14ac:dyDescent="0.35">
      <c r="A3903" s="1">
        <v>780194</v>
      </c>
      <c r="B3903">
        <v>3.8999999999999999E-4</v>
      </c>
      <c r="D3903">
        <v>3.8999999999999999E-4</v>
      </c>
    </row>
    <row r="3904" spans="1:4" x14ac:dyDescent="0.35">
      <c r="A3904" s="1">
        <v>780388</v>
      </c>
      <c r="B3904">
        <v>5.5999999999999995E-4</v>
      </c>
      <c r="D3904">
        <v>5.5999999999999995E-4</v>
      </c>
    </row>
    <row r="3905" spans="1:4" x14ac:dyDescent="0.35">
      <c r="A3905" s="1">
        <v>780567</v>
      </c>
      <c r="B3905">
        <v>8.3000000000000001E-4</v>
      </c>
      <c r="D3905">
        <v>8.3000000000000001E-4</v>
      </c>
    </row>
    <row r="3906" spans="1:4" x14ac:dyDescent="0.35">
      <c r="A3906" s="1">
        <v>780752</v>
      </c>
      <c r="B3906">
        <v>1.31E-3</v>
      </c>
      <c r="D3906">
        <v>1.31E-3</v>
      </c>
    </row>
    <row r="3907" spans="1:4" x14ac:dyDescent="0.35">
      <c r="A3907" s="1">
        <v>780939</v>
      </c>
      <c r="B3907">
        <v>1.73E-3</v>
      </c>
      <c r="D3907">
        <v>1.73E-3</v>
      </c>
    </row>
    <row r="3908" spans="1:4" x14ac:dyDescent="0.35">
      <c r="A3908" s="1">
        <v>781129</v>
      </c>
      <c r="B3908">
        <v>2.5000000000000001E-3</v>
      </c>
      <c r="D3908">
        <v>2.5000000000000001E-3</v>
      </c>
    </row>
    <row r="3909" spans="1:4" x14ac:dyDescent="0.35">
      <c r="A3909" s="1">
        <v>781330</v>
      </c>
      <c r="B3909">
        <v>3.4099999999999998E-3</v>
      </c>
      <c r="D3909">
        <v>3.4099999999999998E-3</v>
      </c>
    </row>
    <row r="3910" spans="1:4" x14ac:dyDescent="0.35">
      <c r="A3910" s="1">
        <v>781542</v>
      </c>
      <c r="B3910">
        <v>4.7099999999999998E-3</v>
      </c>
      <c r="D3910">
        <v>4.7099999999999998E-3</v>
      </c>
    </row>
    <row r="3911" spans="1:4" x14ac:dyDescent="0.35">
      <c r="A3911" s="1">
        <v>781751</v>
      </c>
      <c r="B3911">
        <v>4.3299999999999996E-3</v>
      </c>
      <c r="D3911">
        <v>4.3299999999999996E-3</v>
      </c>
    </row>
    <row r="3912" spans="1:4" x14ac:dyDescent="0.35">
      <c r="A3912" s="1">
        <v>781967</v>
      </c>
      <c r="B3912">
        <v>3.5899999999999999E-3</v>
      </c>
      <c r="D3912">
        <v>3.5899999999999999E-3</v>
      </c>
    </row>
    <row r="3913" spans="1:4" x14ac:dyDescent="0.35">
      <c r="A3913" s="1">
        <v>782176</v>
      </c>
      <c r="B3913">
        <v>3.0200000000000001E-3</v>
      </c>
      <c r="D3913">
        <v>3.0200000000000001E-3</v>
      </c>
    </row>
    <row r="3914" spans="1:4" x14ac:dyDescent="0.35">
      <c r="A3914" s="1">
        <v>782377</v>
      </c>
      <c r="B3914">
        <v>2.8E-3</v>
      </c>
      <c r="D3914">
        <v>2.8E-3</v>
      </c>
    </row>
    <row r="3915" spans="1:4" x14ac:dyDescent="0.35">
      <c r="A3915" s="1">
        <v>782577</v>
      </c>
      <c r="B3915">
        <v>2.6199999999999999E-3</v>
      </c>
      <c r="D3915">
        <v>2.6199999999999999E-3</v>
      </c>
    </row>
    <row r="3916" spans="1:4" x14ac:dyDescent="0.35">
      <c r="A3916" s="1">
        <v>782768</v>
      </c>
      <c r="B3916">
        <v>2.5799999999999998E-3</v>
      </c>
      <c r="D3916">
        <v>2.5799999999999998E-3</v>
      </c>
    </row>
    <row r="3917" spans="1:4" x14ac:dyDescent="0.35">
      <c r="A3917" s="1">
        <v>782962</v>
      </c>
      <c r="B3917">
        <v>2.8500000000000001E-3</v>
      </c>
      <c r="D3917">
        <v>2.8500000000000001E-3</v>
      </c>
    </row>
    <row r="3918" spans="1:4" x14ac:dyDescent="0.35">
      <c r="A3918" s="1">
        <v>783148</v>
      </c>
      <c r="B3918">
        <v>3.3600000000000001E-3</v>
      </c>
      <c r="D3918">
        <v>3.3600000000000001E-3</v>
      </c>
    </row>
    <row r="3919" spans="1:4" x14ac:dyDescent="0.35">
      <c r="A3919" s="1">
        <v>783340</v>
      </c>
      <c r="B3919">
        <v>3.82E-3</v>
      </c>
      <c r="D3919">
        <v>3.82E-3</v>
      </c>
    </row>
    <row r="3920" spans="1:4" x14ac:dyDescent="0.35">
      <c r="A3920" s="1">
        <v>783529</v>
      </c>
      <c r="B3920">
        <v>4.7000000000000002E-3</v>
      </c>
      <c r="D3920">
        <v>4.7000000000000002E-3</v>
      </c>
    </row>
    <row r="3921" spans="1:4" x14ac:dyDescent="0.35">
      <c r="A3921" s="1">
        <v>783729</v>
      </c>
      <c r="B3921">
        <v>4.8799999999999998E-3</v>
      </c>
      <c r="D3921">
        <v>4.8799999999999998E-3</v>
      </c>
    </row>
    <row r="3922" spans="1:4" x14ac:dyDescent="0.35">
      <c r="A3922" s="1">
        <v>783935</v>
      </c>
      <c r="B3922">
        <v>4.1000000000000003E-3</v>
      </c>
      <c r="D3922">
        <v>4.1000000000000003E-3</v>
      </c>
    </row>
    <row r="3923" spans="1:4" x14ac:dyDescent="0.35">
      <c r="A3923" s="1">
        <v>784143</v>
      </c>
      <c r="B3923">
        <v>3.6700000000000001E-3</v>
      </c>
      <c r="D3923">
        <v>3.6700000000000001E-3</v>
      </c>
    </row>
    <row r="3924" spans="1:4" x14ac:dyDescent="0.35">
      <c r="A3924" s="1">
        <v>784357</v>
      </c>
      <c r="B3924">
        <v>3.3300000000000001E-3</v>
      </c>
      <c r="D3924">
        <v>3.3300000000000001E-3</v>
      </c>
    </row>
    <row r="3925" spans="1:4" x14ac:dyDescent="0.35">
      <c r="A3925" s="1">
        <v>784572</v>
      </c>
      <c r="B3925">
        <v>2.5500000000000002E-3</v>
      </c>
      <c r="D3925">
        <v>2.5500000000000002E-3</v>
      </c>
    </row>
    <row r="3926" spans="1:4" x14ac:dyDescent="0.35">
      <c r="A3926" s="1">
        <v>784782</v>
      </c>
      <c r="B3926">
        <v>1.81E-3</v>
      </c>
      <c r="D3926">
        <v>1.81E-3</v>
      </c>
    </row>
    <row r="3927" spans="1:4" x14ac:dyDescent="0.35">
      <c r="A3927" s="1">
        <v>784988</v>
      </c>
      <c r="B3927">
        <v>1.25E-3</v>
      </c>
      <c r="D3927">
        <v>1.25E-3</v>
      </c>
    </row>
    <row r="3928" spans="1:4" x14ac:dyDescent="0.35">
      <c r="A3928" s="1">
        <v>785183</v>
      </c>
      <c r="B3928">
        <v>1.0499999999999999E-3</v>
      </c>
      <c r="D3928">
        <v>1.0499999999999999E-3</v>
      </c>
    </row>
    <row r="3929" spans="1:4" x14ac:dyDescent="0.35">
      <c r="A3929" s="1">
        <v>785369</v>
      </c>
      <c r="B3929">
        <v>1.31E-3</v>
      </c>
      <c r="D3929">
        <v>1.31E-3</v>
      </c>
    </row>
    <row r="3930" spans="1:4" x14ac:dyDescent="0.35">
      <c r="A3930" s="1">
        <v>785549</v>
      </c>
      <c r="B3930">
        <v>1.8E-3</v>
      </c>
      <c r="D3930">
        <v>1.8E-3</v>
      </c>
    </row>
    <row r="3931" spans="1:4" x14ac:dyDescent="0.35">
      <c r="A3931" s="1">
        <v>785732</v>
      </c>
      <c r="B3931">
        <v>2.2100000000000002E-3</v>
      </c>
      <c r="D3931">
        <v>2.2100000000000002E-3</v>
      </c>
    </row>
    <row r="3932" spans="1:4" x14ac:dyDescent="0.35">
      <c r="A3932" s="1">
        <v>785921</v>
      </c>
      <c r="B3932">
        <v>2.7699999999999999E-3</v>
      </c>
      <c r="D3932">
        <v>2.7699999999999999E-3</v>
      </c>
    </row>
    <row r="3933" spans="1:4" x14ac:dyDescent="0.35">
      <c r="A3933" s="1">
        <v>786114</v>
      </c>
      <c r="B3933">
        <v>3.6600000000000001E-3</v>
      </c>
      <c r="D3933">
        <v>3.6600000000000001E-3</v>
      </c>
    </row>
    <row r="3934" spans="1:4" x14ac:dyDescent="0.35">
      <c r="A3934" s="1">
        <v>786317</v>
      </c>
      <c r="B3934">
        <v>4.8300000000000001E-3</v>
      </c>
      <c r="D3934">
        <v>4.8300000000000001E-3</v>
      </c>
    </row>
    <row r="3935" spans="1:4" x14ac:dyDescent="0.35">
      <c r="A3935" s="1">
        <v>786527</v>
      </c>
      <c r="B3935">
        <v>5.3E-3</v>
      </c>
      <c r="D3935">
        <v>5.3E-3</v>
      </c>
    </row>
    <row r="3936" spans="1:4" x14ac:dyDescent="0.35">
      <c r="A3936" s="1">
        <v>786739</v>
      </c>
      <c r="B3936">
        <v>4.9800000000000001E-3</v>
      </c>
      <c r="D3936">
        <v>4.9800000000000001E-3</v>
      </c>
    </row>
    <row r="3937" spans="1:4" x14ac:dyDescent="0.35">
      <c r="A3937" s="1">
        <v>786958</v>
      </c>
      <c r="B3937">
        <v>4.1799999999999997E-3</v>
      </c>
      <c r="D3937">
        <v>4.1799999999999997E-3</v>
      </c>
    </row>
    <row r="3938" spans="1:4" x14ac:dyDescent="0.35">
      <c r="A3938" s="1">
        <v>787167</v>
      </c>
      <c r="B3938">
        <v>3.4399999999999999E-3</v>
      </c>
      <c r="D3938">
        <v>3.4399999999999999E-3</v>
      </c>
    </row>
    <row r="3939" spans="1:4" x14ac:dyDescent="0.35">
      <c r="A3939" s="1">
        <v>787374</v>
      </c>
      <c r="B3939">
        <v>2.8800000000000002E-3</v>
      </c>
      <c r="D3939">
        <v>2.8800000000000002E-3</v>
      </c>
    </row>
    <row r="3940" spans="1:4" x14ac:dyDescent="0.35">
      <c r="A3940" s="1">
        <v>787572</v>
      </c>
      <c r="B3940">
        <v>2.6900000000000001E-3</v>
      </c>
      <c r="D3940">
        <v>2.6900000000000001E-3</v>
      </c>
    </row>
    <row r="3941" spans="1:4" x14ac:dyDescent="0.35">
      <c r="A3941" s="1">
        <v>787769</v>
      </c>
      <c r="B3941">
        <v>2.8700000000000002E-3</v>
      </c>
      <c r="D3941">
        <v>2.8700000000000002E-3</v>
      </c>
    </row>
    <row r="3942" spans="1:4" x14ac:dyDescent="0.35">
      <c r="A3942" s="1">
        <v>787964</v>
      </c>
      <c r="B3942">
        <v>3.13E-3</v>
      </c>
      <c r="D3942">
        <v>3.13E-3</v>
      </c>
    </row>
    <row r="3943" spans="1:4" x14ac:dyDescent="0.35">
      <c r="A3943" s="1">
        <v>788147</v>
      </c>
      <c r="B3943">
        <v>3.5100000000000001E-3</v>
      </c>
      <c r="D3943">
        <v>3.5100000000000001E-3</v>
      </c>
    </row>
    <row r="3944" spans="1:4" x14ac:dyDescent="0.35">
      <c r="A3944" s="1">
        <v>788342</v>
      </c>
      <c r="B3944">
        <v>4.0200000000000001E-3</v>
      </c>
      <c r="D3944">
        <v>4.0200000000000001E-3</v>
      </c>
    </row>
    <row r="3945" spans="1:4" x14ac:dyDescent="0.35">
      <c r="A3945" s="1">
        <v>788529</v>
      </c>
      <c r="B3945">
        <v>4.47E-3</v>
      </c>
      <c r="D3945">
        <v>4.47E-3</v>
      </c>
    </row>
    <row r="3946" spans="1:4" x14ac:dyDescent="0.35">
      <c r="A3946" s="1">
        <v>788732</v>
      </c>
      <c r="B3946">
        <v>4.96E-3</v>
      </c>
      <c r="D3946">
        <v>4.96E-3</v>
      </c>
    </row>
    <row r="3947" spans="1:4" x14ac:dyDescent="0.35">
      <c r="A3947" s="1">
        <v>788937</v>
      </c>
      <c r="B3947">
        <v>4.5500000000000002E-3</v>
      </c>
      <c r="D3947">
        <v>4.5500000000000002E-3</v>
      </c>
    </row>
    <row r="3948" spans="1:4" x14ac:dyDescent="0.35">
      <c r="A3948" s="1">
        <v>789146</v>
      </c>
      <c r="B3948">
        <v>4.15E-3</v>
      </c>
      <c r="D3948">
        <v>4.15E-3</v>
      </c>
    </row>
    <row r="3949" spans="1:4" x14ac:dyDescent="0.35">
      <c r="A3949" s="1">
        <v>789359</v>
      </c>
      <c r="B3949">
        <v>3.4399999999999999E-3</v>
      </c>
      <c r="D3949">
        <v>3.4399999999999999E-3</v>
      </c>
    </row>
    <row r="3950" spans="1:4" x14ac:dyDescent="0.35">
      <c r="A3950" s="1">
        <v>789570</v>
      </c>
      <c r="B3950">
        <v>2.7100000000000002E-3</v>
      </c>
      <c r="D3950">
        <v>2.7100000000000002E-3</v>
      </c>
    </row>
    <row r="3951" spans="1:4" x14ac:dyDescent="0.35">
      <c r="A3951" s="1">
        <v>789779</v>
      </c>
      <c r="B3951">
        <v>2.1299999999999999E-3</v>
      </c>
      <c r="D3951">
        <v>2.1299999999999999E-3</v>
      </c>
    </row>
    <row r="3952" spans="1:4" x14ac:dyDescent="0.35">
      <c r="A3952" s="1">
        <v>789982</v>
      </c>
      <c r="B3952">
        <v>1.72E-3</v>
      </c>
      <c r="D3952">
        <v>1.72E-3</v>
      </c>
    </row>
    <row r="3953" spans="1:4" x14ac:dyDescent="0.35">
      <c r="A3953" s="1">
        <v>790173</v>
      </c>
      <c r="B3953">
        <v>1.5100000000000001E-3</v>
      </c>
      <c r="D3953">
        <v>1.5100000000000001E-3</v>
      </c>
    </row>
    <row r="3954" spans="1:4" x14ac:dyDescent="0.35">
      <c r="A3954" s="1">
        <v>790365</v>
      </c>
      <c r="B3954">
        <v>1.7799999999999999E-3</v>
      </c>
      <c r="D3954">
        <v>1.7799999999999999E-3</v>
      </c>
    </row>
    <row r="3955" spans="1:4" x14ac:dyDescent="0.35">
      <c r="A3955" s="1">
        <v>790543</v>
      </c>
      <c r="B3955">
        <v>2.2699999999999999E-3</v>
      </c>
      <c r="D3955">
        <v>2.2699999999999999E-3</v>
      </c>
    </row>
    <row r="3956" spans="1:4" x14ac:dyDescent="0.35">
      <c r="A3956" s="1">
        <v>790734</v>
      </c>
      <c r="B3956">
        <v>2.7200000000000002E-3</v>
      </c>
      <c r="D3956">
        <v>2.7200000000000002E-3</v>
      </c>
    </row>
    <row r="3957" spans="1:4" x14ac:dyDescent="0.35">
      <c r="A3957" s="1">
        <v>790925</v>
      </c>
      <c r="B3957">
        <v>3.5999999999999999E-3</v>
      </c>
      <c r="D3957">
        <v>3.5999999999999999E-3</v>
      </c>
    </row>
    <row r="3958" spans="1:4" x14ac:dyDescent="0.35">
      <c r="A3958" s="1">
        <v>791117</v>
      </c>
      <c r="B3958">
        <v>4.5700000000000003E-3</v>
      </c>
      <c r="D3958">
        <v>4.5700000000000003E-3</v>
      </c>
    </row>
    <row r="3959" spans="1:4" x14ac:dyDescent="0.35">
      <c r="A3959" s="1">
        <v>791324</v>
      </c>
      <c r="B3959">
        <v>5.0099999999999997E-3</v>
      </c>
      <c r="D3959">
        <v>5.0099999999999997E-3</v>
      </c>
    </row>
    <row r="3960" spans="1:4" x14ac:dyDescent="0.35">
      <c r="A3960" s="1">
        <v>791527</v>
      </c>
      <c r="B3960">
        <v>4.5799999999999999E-3</v>
      </c>
      <c r="D3960">
        <v>4.5799999999999999E-3</v>
      </c>
    </row>
    <row r="3961" spans="1:4" x14ac:dyDescent="0.35">
      <c r="A3961" s="1">
        <v>791744</v>
      </c>
      <c r="B3961">
        <v>4.2500000000000003E-3</v>
      </c>
      <c r="D3961">
        <v>4.2500000000000003E-3</v>
      </c>
    </row>
    <row r="3962" spans="1:4" x14ac:dyDescent="0.35">
      <c r="A3962" s="1">
        <v>791959</v>
      </c>
      <c r="B3962">
        <v>3.46E-3</v>
      </c>
      <c r="D3962">
        <v>3.46E-3</v>
      </c>
    </row>
    <row r="3963" spans="1:4" x14ac:dyDescent="0.35">
      <c r="A3963" s="1">
        <v>792169</v>
      </c>
      <c r="B3963">
        <v>2.7399999999999998E-3</v>
      </c>
      <c r="D3963">
        <v>2.7399999999999998E-3</v>
      </c>
    </row>
    <row r="3964" spans="1:4" x14ac:dyDescent="0.35">
      <c r="A3964" s="1">
        <v>792377</v>
      </c>
      <c r="B3964">
        <v>2.16E-3</v>
      </c>
      <c r="D3964">
        <v>2.16E-3</v>
      </c>
    </row>
    <row r="3965" spans="1:4" x14ac:dyDescent="0.35">
      <c r="A3965" s="1">
        <v>792572</v>
      </c>
      <c r="B3965">
        <v>1.97E-3</v>
      </c>
      <c r="D3965">
        <v>1.97E-3</v>
      </c>
    </row>
    <row r="3966" spans="1:4" x14ac:dyDescent="0.35">
      <c r="A3966" s="1">
        <v>792768</v>
      </c>
      <c r="B3966">
        <v>2.2300000000000002E-3</v>
      </c>
      <c r="D3966">
        <v>2.2300000000000002E-3</v>
      </c>
    </row>
    <row r="3967" spans="1:4" x14ac:dyDescent="0.35">
      <c r="A3967" s="1">
        <v>792958</v>
      </c>
      <c r="B3967">
        <v>2.7499999999999998E-3</v>
      </c>
      <c r="D3967">
        <v>2.7499999999999998E-3</v>
      </c>
    </row>
    <row r="3968" spans="1:4" x14ac:dyDescent="0.35">
      <c r="A3968" s="1">
        <v>793142</v>
      </c>
      <c r="B3968">
        <v>3.1900000000000001E-3</v>
      </c>
      <c r="D3968">
        <v>3.1900000000000001E-3</v>
      </c>
    </row>
    <row r="3969" spans="1:4" x14ac:dyDescent="0.35">
      <c r="A3969" s="1">
        <v>793333</v>
      </c>
      <c r="B3969">
        <v>3.6800000000000001E-3</v>
      </c>
      <c r="D3969">
        <v>3.6800000000000001E-3</v>
      </c>
    </row>
    <row r="3970" spans="1:4" x14ac:dyDescent="0.35">
      <c r="A3970" s="1">
        <v>793520</v>
      </c>
      <c r="B3970">
        <v>3.9500000000000004E-3</v>
      </c>
      <c r="D3970">
        <v>3.9500000000000004E-3</v>
      </c>
    </row>
    <row r="3971" spans="1:4" x14ac:dyDescent="0.35">
      <c r="A3971" s="1">
        <v>793726</v>
      </c>
      <c r="B3971">
        <v>3.1099999999999999E-3</v>
      </c>
      <c r="D3971">
        <v>3.1099999999999999E-3</v>
      </c>
    </row>
    <row r="3972" spans="1:4" x14ac:dyDescent="0.35">
      <c r="A3972" s="1">
        <v>793934</v>
      </c>
      <c r="B3972">
        <v>2.5000000000000001E-3</v>
      </c>
      <c r="D3972">
        <v>2.5000000000000001E-3</v>
      </c>
    </row>
    <row r="3973" spans="1:4" x14ac:dyDescent="0.35">
      <c r="A3973" s="1">
        <v>794148</v>
      </c>
      <c r="B3973">
        <v>2.0400000000000001E-3</v>
      </c>
      <c r="D3973">
        <v>2.0400000000000001E-3</v>
      </c>
    </row>
    <row r="3974" spans="1:4" x14ac:dyDescent="0.35">
      <c r="A3974" s="1">
        <v>794365</v>
      </c>
      <c r="B3974">
        <v>1.5499999999999999E-3</v>
      </c>
      <c r="D3974">
        <v>1.5499999999999999E-3</v>
      </c>
    </row>
    <row r="3975" spans="1:4" x14ac:dyDescent="0.35">
      <c r="A3975" s="1">
        <v>794576</v>
      </c>
      <c r="B3975">
        <v>8.4999999999999995E-4</v>
      </c>
      <c r="D3975">
        <v>8.4999999999999995E-4</v>
      </c>
    </row>
    <row r="3976" spans="1:4" x14ac:dyDescent="0.35">
      <c r="A3976" s="1">
        <v>794791</v>
      </c>
      <c r="B3976">
        <v>1.7000000000000001E-4</v>
      </c>
      <c r="D3976">
        <v>1.7000000000000001E-4</v>
      </c>
    </row>
    <row r="3977" spans="1:4" x14ac:dyDescent="0.35">
      <c r="A3977" s="1">
        <v>794996</v>
      </c>
      <c r="B3977">
        <v>-3.8000000000000002E-4</v>
      </c>
      <c r="D3977">
        <v>3.8000000000000002E-4</v>
      </c>
    </row>
    <row r="3978" spans="1:4" x14ac:dyDescent="0.35">
      <c r="A3978" s="1">
        <v>795191</v>
      </c>
      <c r="B3978">
        <v>-5.8E-4</v>
      </c>
      <c r="D3978">
        <v>5.8E-4</v>
      </c>
    </row>
    <row r="3979" spans="1:4" x14ac:dyDescent="0.35">
      <c r="A3979" s="1">
        <v>795386</v>
      </c>
      <c r="B3979">
        <v>-3.2000000000000003E-4</v>
      </c>
      <c r="D3979">
        <v>3.2000000000000003E-4</v>
      </c>
    </row>
    <row r="3980" spans="1:4" x14ac:dyDescent="0.35">
      <c r="A3980" s="1">
        <v>795560</v>
      </c>
      <c r="B3980">
        <v>1.8000000000000001E-4</v>
      </c>
      <c r="D3980">
        <v>1.8000000000000001E-4</v>
      </c>
    </row>
    <row r="3981" spans="1:4" x14ac:dyDescent="0.35">
      <c r="A3981" s="1">
        <v>795749</v>
      </c>
      <c r="B3981">
        <v>6.0999999999999997E-4</v>
      </c>
      <c r="D3981">
        <v>6.0999999999999997E-4</v>
      </c>
    </row>
    <row r="3982" spans="1:4" x14ac:dyDescent="0.35">
      <c r="A3982" s="1">
        <v>795934</v>
      </c>
      <c r="B3982">
        <v>1.16E-3</v>
      </c>
      <c r="D3982">
        <v>1.16E-3</v>
      </c>
    </row>
    <row r="3983" spans="1:4" x14ac:dyDescent="0.35">
      <c r="A3983" s="1">
        <v>796122</v>
      </c>
      <c r="B3983">
        <v>1.72E-3</v>
      </c>
      <c r="D3983">
        <v>1.72E-3</v>
      </c>
    </row>
    <row r="3984" spans="1:4" x14ac:dyDescent="0.35">
      <c r="A3984" s="1">
        <v>796323</v>
      </c>
      <c r="B3984">
        <v>2.63E-3</v>
      </c>
      <c r="D3984">
        <v>2.63E-3</v>
      </c>
    </row>
    <row r="3985" spans="1:4" x14ac:dyDescent="0.35">
      <c r="A3985" s="1">
        <v>796523</v>
      </c>
      <c r="B3985">
        <v>3.81E-3</v>
      </c>
      <c r="D3985">
        <v>3.81E-3</v>
      </c>
    </row>
    <row r="3986" spans="1:4" x14ac:dyDescent="0.35">
      <c r="A3986" s="1">
        <v>796736</v>
      </c>
      <c r="B3986">
        <v>4.7400000000000003E-3</v>
      </c>
      <c r="D3986">
        <v>4.7400000000000003E-3</v>
      </c>
    </row>
    <row r="3987" spans="1:4" x14ac:dyDescent="0.35">
      <c r="A3987" s="1">
        <v>796951</v>
      </c>
      <c r="B3987">
        <v>3.9399999999999999E-3</v>
      </c>
      <c r="D3987">
        <v>3.9399999999999999E-3</v>
      </c>
    </row>
    <row r="3988" spans="1:4" x14ac:dyDescent="0.35">
      <c r="A3988" s="1">
        <v>797161</v>
      </c>
      <c r="B3988">
        <v>3.2200000000000002E-3</v>
      </c>
      <c r="D3988">
        <v>3.2200000000000002E-3</v>
      </c>
    </row>
    <row r="3989" spans="1:4" x14ac:dyDescent="0.35">
      <c r="A3989" s="1">
        <v>797370</v>
      </c>
      <c r="B3989">
        <v>2.64E-3</v>
      </c>
      <c r="D3989">
        <v>2.64E-3</v>
      </c>
    </row>
    <row r="3990" spans="1:4" x14ac:dyDescent="0.35">
      <c r="A3990" s="1">
        <v>797569</v>
      </c>
      <c r="B3990">
        <v>2.4499999999999999E-3</v>
      </c>
      <c r="D3990">
        <v>2.4499999999999999E-3</v>
      </c>
    </row>
    <row r="3991" spans="1:4" x14ac:dyDescent="0.35">
      <c r="A3991" s="1">
        <v>797770</v>
      </c>
      <c r="B3991">
        <v>2.6099999999999999E-3</v>
      </c>
      <c r="D3991">
        <v>2.6099999999999999E-3</v>
      </c>
    </row>
    <row r="3992" spans="1:4" x14ac:dyDescent="0.35">
      <c r="A3992" s="1">
        <v>797965</v>
      </c>
      <c r="B3992">
        <v>2.4099999999999998E-3</v>
      </c>
      <c r="D3992">
        <v>2.4099999999999998E-3</v>
      </c>
    </row>
    <row r="3993" spans="1:4" x14ac:dyDescent="0.35">
      <c r="A3993" s="1">
        <v>798152</v>
      </c>
      <c r="B3993">
        <v>2.6700000000000001E-3</v>
      </c>
      <c r="D3993">
        <v>2.6700000000000001E-3</v>
      </c>
    </row>
    <row r="3994" spans="1:4" x14ac:dyDescent="0.35">
      <c r="A3994" s="1">
        <v>798347</v>
      </c>
      <c r="B3994">
        <v>3.1900000000000001E-3</v>
      </c>
      <c r="D3994">
        <v>3.1900000000000001E-3</v>
      </c>
    </row>
    <row r="3995" spans="1:4" x14ac:dyDescent="0.35">
      <c r="A3995" s="1">
        <v>798528</v>
      </c>
      <c r="B3995">
        <v>3.62E-3</v>
      </c>
      <c r="D3995">
        <v>3.62E-3</v>
      </c>
    </row>
    <row r="3996" spans="1:4" x14ac:dyDescent="0.35">
      <c r="A3996" s="1">
        <v>798727</v>
      </c>
      <c r="B3996">
        <v>4.2199999999999998E-3</v>
      </c>
      <c r="D3996">
        <v>4.2199999999999998E-3</v>
      </c>
    </row>
    <row r="3997" spans="1:4" x14ac:dyDescent="0.35">
      <c r="A3997" s="1">
        <v>798927</v>
      </c>
      <c r="B3997">
        <v>4.7099999999999998E-3</v>
      </c>
      <c r="D3997">
        <v>4.7099999999999998E-3</v>
      </c>
    </row>
    <row r="3998" spans="1:4" x14ac:dyDescent="0.35">
      <c r="A3998" s="1">
        <v>799134</v>
      </c>
      <c r="B3998">
        <v>4.3E-3</v>
      </c>
      <c r="D3998">
        <v>4.3E-3</v>
      </c>
    </row>
    <row r="3999" spans="1:4" x14ac:dyDescent="0.35">
      <c r="A3999" s="1">
        <v>799346</v>
      </c>
      <c r="B3999">
        <v>3.9399999999999999E-3</v>
      </c>
      <c r="D3999">
        <v>3.9399999999999999E-3</v>
      </c>
    </row>
    <row r="4000" spans="1:4" x14ac:dyDescent="0.35">
      <c r="A4000" s="1">
        <v>799552</v>
      </c>
      <c r="B4000">
        <v>3.1900000000000001E-3</v>
      </c>
      <c r="D4000">
        <v>3.1900000000000001E-3</v>
      </c>
    </row>
    <row r="4001" spans="1:4" x14ac:dyDescent="0.35">
      <c r="A4001" s="1">
        <v>799767</v>
      </c>
      <c r="B4001">
        <v>2.4499999999999999E-3</v>
      </c>
      <c r="D4001">
        <v>2.4499999999999999E-3</v>
      </c>
    </row>
    <row r="4002" spans="1:4" x14ac:dyDescent="0.35">
      <c r="A4002" s="1">
        <v>799975</v>
      </c>
      <c r="B4002">
        <v>1.8799999999999999E-3</v>
      </c>
      <c r="D4002">
        <v>1.8799999999999999E-3</v>
      </c>
    </row>
    <row r="4003" spans="1:4" x14ac:dyDescent="0.35">
      <c r="A4003" s="1">
        <v>800177</v>
      </c>
      <c r="B4003">
        <v>1.67E-3</v>
      </c>
      <c r="D4003">
        <v>1.67E-3</v>
      </c>
    </row>
    <row r="4004" spans="1:4" x14ac:dyDescent="0.35">
      <c r="A4004" s="1">
        <v>800377</v>
      </c>
      <c r="B4004">
        <v>1.48E-3</v>
      </c>
      <c r="D4004">
        <v>1.48E-3</v>
      </c>
    </row>
    <row r="4005" spans="1:4" x14ac:dyDescent="0.35">
      <c r="A4005" s="1">
        <v>800558</v>
      </c>
      <c r="B4005">
        <v>1.42E-3</v>
      </c>
      <c r="D4005">
        <v>1.42E-3</v>
      </c>
    </row>
    <row r="4006" spans="1:4" x14ac:dyDescent="0.35">
      <c r="A4006" s="1">
        <v>800748</v>
      </c>
      <c r="B4006">
        <v>1.72E-3</v>
      </c>
      <c r="D4006">
        <v>1.72E-3</v>
      </c>
    </row>
    <row r="4007" spans="1:4" x14ac:dyDescent="0.35">
      <c r="A4007" s="1">
        <v>800933</v>
      </c>
      <c r="B4007">
        <v>2.1900000000000001E-3</v>
      </c>
      <c r="D4007">
        <v>2.1900000000000001E-3</v>
      </c>
    </row>
    <row r="4008" spans="1:4" x14ac:dyDescent="0.35">
      <c r="A4008" s="1">
        <v>801119</v>
      </c>
      <c r="B4008">
        <v>2.6099999999999999E-3</v>
      </c>
      <c r="D4008">
        <v>2.6099999999999999E-3</v>
      </c>
    </row>
    <row r="4009" spans="1:4" x14ac:dyDescent="0.35">
      <c r="A4009" s="1">
        <v>801316</v>
      </c>
      <c r="B4009">
        <v>3.5100000000000001E-3</v>
      </c>
      <c r="D4009">
        <v>3.5100000000000001E-3</v>
      </c>
    </row>
    <row r="4010" spans="1:4" x14ac:dyDescent="0.35">
      <c r="A4010" s="1">
        <v>801519</v>
      </c>
      <c r="B4010">
        <v>4.5700000000000003E-3</v>
      </c>
      <c r="D4010">
        <v>4.5700000000000003E-3</v>
      </c>
    </row>
    <row r="4011" spans="1:4" x14ac:dyDescent="0.35">
      <c r="A4011" s="1">
        <v>801729</v>
      </c>
      <c r="B4011">
        <v>4.13E-3</v>
      </c>
      <c r="D4011">
        <v>4.13E-3</v>
      </c>
    </row>
    <row r="4012" spans="1:4" x14ac:dyDescent="0.35">
      <c r="A4012" s="1">
        <v>801947</v>
      </c>
      <c r="B4012">
        <v>3.63E-3</v>
      </c>
      <c r="D4012">
        <v>3.63E-3</v>
      </c>
    </row>
    <row r="4013" spans="1:4" x14ac:dyDescent="0.35">
      <c r="A4013" s="1">
        <v>802160</v>
      </c>
      <c r="B4013">
        <v>2.8999999999999998E-3</v>
      </c>
      <c r="D4013">
        <v>2.8999999999999998E-3</v>
      </c>
    </row>
    <row r="4014" spans="1:4" x14ac:dyDescent="0.35">
      <c r="A4014" s="1">
        <v>802370</v>
      </c>
      <c r="B4014">
        <v>2.2599999999999999E-3</v>
      </c>
      <c r="D4014">
        <v>2.2599999999999999E-3</v>
      </c>
    </row>
    <row r="4015" spans="1:4" x14ac:dyDescent="0.35">
      <c r="A4015" s="1">
        <v>802575</v>
      </c>
      <c r="B4015">
        <v>1.7099999999999999E-3</v>
      </c>
      <c r="D4015">
        <v>1.7099999999999999E-3</v>
      </c>
    </row>
    <row r="4016" spans="1:4" x14ac:dyDescent="0.35">
      <c r="A4016" s="1">
        <v>802770</v>
      </c>
      <c r="B4016">
        <v>1.5100000000000001E-3</v>
      </c>
      <c r="D4016">
        <v>1.5100000000000001E-3</v>
      </c>
    </row>
    <row r="4017" spans="1:4" x14ac:dyDescent="0.35">
      <c r="A4017" s="1">
        <v>802963</v>
      </c>
      <c r="B4017">
        <v>1.7700000000000001E-3</v>
      </c>
      <c r="D4017">
        <v>1.7700000000000001E-3</v>
      </c>
    </row>
    <row r="4018" spans="1:4" x14ac:dyDescent="0.35">
      <c r="A4018" s="1">
        <v>803148</v>
      </c>
      <c r="B4018">
        <v>2.2799999999999999E-3</v>
      </c>
      <c r="D4018">
        <v>2.2799999999999999E-3</v>
      </c>
    </row>
    <row r="4019" spans="1:4" x14ac:dyDescent="0.35">
      <c r="A4019" s="1">
        <v>803336</v>
      </c>
      <c r="B4019">
        <v>2.7399999999999998E-3</v>
      </c>
      <c r="D4019">
        <v>2.7399999999999998E-3</v>
      </c>
    </row>
    <row r="4020" spans="1:4" x14ac:dyDescent="0.35">
      <c r="A4020" s="1">
        <v>803521</v>
      </c>
      <c r="B4020">
        <v>3.2799999999999999E-3</v>
      </c>
      <c r="D4020">
        <v>3.2799999999999999E-3</v>
      </c>
    </row>
    <row r="4021" spans="1:4" x14ac:dyDescent="0.35">
      <c r="A4021" s="1">
        <v>803718</v>
      </c>
      <c r="B4021">
        <v>4.0699999999999998E-3</v>
      </c>
      <c r="D4021">
        <v>4.0699999999999998E-3</v>
      </c>
    </row>
    <row r="4022" spans="1:4" x14ac:dyDescent="0.35">
      <c r="A4022" s="1">
        <v>803924</v>
      </c>
      <c r="B4022">
        <v>4.2100000000000002E-3</v>
      </c>
      <c r="D4022">
        <v>4.2100000000000002E-3</v>
      </c>
    </row>
    <row r="4023" spans="1:4" x14ac:dyDescent="0.35">
      <c r="A4023" s="1">
        <v>804129</v>
      </c>
      <c r="B4023">
        <v>3.7799999999999999E-3</v>
      </c>
      <c r="D4023">
        <v>3.7799999999999999E-3</v>
      </c>
    </row>
    <row r="4024" spans="1:4" x14ac:dyDescent="0.35">
      <c r="A4024" s="1">
        <v>804342</v>
      </c>
      <c r="B4024">
        <v>3.46E-3</v>
      </c>
      <c r="D4024">
        <v>3.46E-3</v>
      </c>
    </row>
    <row r="4025" spans="1:4" x14ac:dyDescent="0.35">
      <c r="A4025" s="1">
        <v>804554</v>
      </c>
      <c r="B4025">
        <v>2.6700000000000001E-3</v>
      </c>
      <c r="D4025">
        <v>2.6700000000000001E-3</v>
      </c>
    </row>
    <row r="4026" spans="1:4" x14ac:dyDescent="0.35">
      <c r="A4026" s="1">
        <v>804767</v>
      </c>
      <c r="B4026">
        <v>1.9400000000000001E-3</v>
      </c>
      <c r="D4026">
        <v>1.9400000000000001E-3</v>
      </c>
    </row>
    <row r="4027" spans="1:4" x14ac:dyDescent="0.35">
      <c r="A4027" s="1">
        <v>804977</v>
      </c>
      <c r="B4027">
        <v>1.3600000000000001E-3</v>
      </c>
      <c r="D4027">
        <v>1.3600000000000001E-3</v>
      </c>
    </row>
    <row r="4028" spans="1:4" x14ac:dyDescent="0.35">
      <c r="A4028" s="1">
        <v>805177</v>
      </c>
      <c r="B4028">
        <v>1.1800000000000001E-3</v>
      </c>
      <c r="D4028">
        <v>1.1800000000000001E-3</v>
      </c>
    </row>
    <row r="4029" spans="1:4" x14ac:dyDescent="0.35">
      <c r="A4029" s="1">
        <v>805373</v>
      </c>
      <c r="B4029">
        <v>1.15E-3</v>
      </c>
      <c r="D4029">
        <v>1.15E-3</v>
      </c>
    </row>
    <row r="4030" spans="1:4" x14ac:dyDescent="0.35">
      <c r="A4030" s="1">
        <v>805554</v>
      </c>
      <c r="B4030">
        <v>1.4E-3</v>
      </c>
      <c r="D4030">
        <v>1.4E-3</v>
      </c>
    </row>
    <row r="4031" spans="1:4" x14ac:dyDescent="0.35">
      <c r="A4031" s="1">
        <v>805743</v>
      </c>
      <c r="B4031">
        <v>1.8E-3</v>
      </c>
      <c r="D4031">
        <v>1.8E-3</v>
      </c>
    </row>
    <row r="4032" spans="1:4" x14ac:dyDescent="0.35">
      <c r="A4032" s="1">
        <v>805931</v>
      </c>
      <c r="B4032">
        <v>2.2699999999999999E-3</v>
      </c>
      <c r="D4032">
        <v>2.2699999999999999E-3</v>
      </c>
    </row>
    <row r="4033" spans="1:4" x14ac:dyDescent="0.35">
      <c r="A4033" s="1">
        <v>806118</v>
      </c>
      <c r="B4033">
        <v>2.6900000000000001E-3</v>
      </c>
      <c r="D4033">
        <v>2.6900000000000001E-3</v>
      </c>
    </row>
    <row r="4034" spans="1:4" x14ac:dyDescent="0.35">
      <c r="A4034" s="1">
        <v>806318</v>
      </c>
      <c r="B4034">
        <v>3.6099999999999999E-3</v>
      </c>
      <c r="D4034">
        <v>3.6099999999999999E-3</v>
      </c>
    </row>
    <row r="4035" spans="1:4" x14ac:dyDescent="0.35">
      <c r="A4035" s="1">
        <v>806522</v>
      </c>
      <c r="B4035">
        <v>4.2199999999999998E-3</v>
      </c>
      <c r="D4035">
        <v>4.2199999999999998E-3</v>
      </c>
    </row>
    <row r="4036" spans="1:4" x14ac:dyDescent="0.35">
      <c r="A4036" s="1">
        <v>806734</v>
      </c>
      <c r="B4036">
        <v>3.9199999999999999E-3</v>
      </c>
      <c r="D4036">
        <v>3.9199999999999999E-3</v>
      </c>
    </row>
    <row r="4037" spans="1:4" x14ac:dyDescent="0.35">
      <c r="A4037" s="1">
        <v>806950</v>
      </c>
      <c r="B4037">
        <v>3.1099999999999999E-3</v>
      </c>
      <c r="D4037">
        <v>3.1099999999999999E-3</v>
      </c>
    </row>
    <row r="4038" spans="1:4" x14ac:dyDescent="0.35">
      <c r="A4038" s="1">
        <v>807162</v>
      </c>
      <c r="B4038">
        <v>2.3800000000000002E-3</v>
      </c>
      <c r="D4038">
        <v>2.3800000000000002E-3</v>
      </c>
    </row>
    <row r="4039" spans="1:4" x14ac:dyDescent="0.35">
      <c r="A4039" s="1">
        <v>807372</v>
      </c>
      <c r="B4039">
        <v>1.8E-3</v>
      </c>
      <c r="D4039">
        <v>1.8E-3</v>
      </c>
    </row>
    <row r="4040" spans="1:4" x14ac:dyDescent="0.35">
      <c r="A4040" s="1">
        <v>807570</v>
      </c>
      <c r="B4040">
        <v>1.6100000000000001E-3</v>
      </c>
      <c r="D4040">
        <v>1.6100000000000001E-3</v>
      </c>
    </row>
    <row r="4041" spans="1:4" x14ac:dyDescent="0.35">
      <c r="A4041" s="1">
        <v>807768</v>
      </c>
      <c r="B4041">
        <v>1.8E-3</v>
      </c>
      <c r="D4041">
        <v>1.8E-3</v>
      </c>
    </row>
    <row r="4042" spans="1:4" x14ac:dyDescent="0.35">
      <c r="A4042" s="1">
        <v>807962</v>
      </c>
      <c r="B4042">
        <v>1.9599999999999999E-3</v>
      </c>
      <c r="D4042">
        <v>1.9599999999999999E-3</v>
      </c>
    </row>
    <row r="4043" spans="1:4" x14ac:dyDescent="0.35">
      <c r="A4043" s="1">
        <v>808148</v>
      </c>
      <c r="B4043">
        <v>2.2300000000000002E-3</v>
      </c>
      <c r="D4043">
        <v>2.2300000000000002E-3</v>
      </c>
    </row>
    <row r="4044" spans="1:4" x14ac:dyDescent="0.35">
      <c r="A4044" s="1">
        <v>808343</v>
      </c>
      <c r="B4044">
        <v>2.7399999999999998E-3</v>
      </c>
      <c r="D4044">
        <v>2.7399999999999998E-3</v>
      </c>
    </row>
    <row r="4045" spans="1:4" x14ac:dyDescent="0.35">
      <c r="A4045" s="1">
        <v>808527</v>
      </c>
      <c r="B4045">
        <v>3.1800000000000001E-3</v>
      </c>
      <c r="D4045">
        <v>3.1800000000000001E-3</v>
      </c>
    </row>
    <row r="4046" spans="1:4" x14ac:dyDescent="0.35">
      <c r="A4046" s="1">
        <v>808730</v>
      </c>
      <c r="B4046">
        <v>4.0000000000000001E-3</v>
      </c>
      <c r="D4046">
        <v>4.0000000000000001E-3</v>
      </c>
    </row>
    <row r="4047" spans="1:4" x14ac:dyDescent="0.35">
      <c r="A4047" s="1">
        <v>808933</v>
      </c>
      <c r="B4047">
        <v>4.6299999999999996E-3</v>
      </c>
      <c r="D4047">
        <v>4.6299999999999996E-3</v>
      </c>
    </row>
    <row r="4048" spans="1:4" x14ac:dyDescent="0.35">
      <c r="A4048" s="1">
        <v>809141</v>
      </c>
      <c r="B4048">
        <v>4.2500000000000003E-3</v>
      </c>
      <c r="D4048">
        <v>4.2500000000000003E-3</v>
      </c>
    </row>
    <row r="4049" spans="1:4" x14ac:dyDescent="0.35">
      <c r="A4049" s="1">
        <v>809351</v>
      </c>
      <c r="B4049">
        <v>3.5300000000000002E-3</v>
      </c>
      <c r="D4049">
        <v>3.5300000000000002E-3</v>
      </c>
    </row>
    <row r="4050" spans="1:4" x14ac:dyDescent="0.35">
      <c r="A4050" s="1">
        <v>809555</v>
      </c>
      <c r="B4050">
        <v>2.8400000000000001E-3</v>
      </c>
      <c r="D4050">
        <v>2.8400000000000001E-3</v>
      </c>
    </row>
    <row r="4051" spans="1:4" x14ac:dyDescent="0.35">
      <c r="A4051" s="1">
        <v>809767</v>
      </c>
      <c r="B4051">
        <v>2.2399999999999998E-3</v>
      </c>
      <c r="D4051">
        <v>2.2399999999999998E-3</v>
      </c>
    </row>
    <row r="4052" spans="1:4" x14ac:dyDescent="0.35">
      <c r="A4052" s="1">
        <v>809970</v>
      </c>
      <c r="B4052">
        <v>1.83E-3</v>
      </c>
      <c r="D4052">
        <v>1.83E-3</v>
      </c>
    </row>
    <row r="4053" spans="1:4" x14ac:dyDescent="0.35">
      <c r="A4053" s="1">
        <v>810168</v>
      </c>
      <c r="B4053">
        <v>1.64E-3</v>
      </c>
      <c r="D4053">
        <v>1.64E-3</v>
      </c>
    </row>
    <row r="4054" spans="1:4" x14ac:dyDescent="0.35">
      <c r="A4054" s="1">
        <v>810365</v>
      </c>
      <c r="B4054">
        <v>1.82E-3</v>
      </c>
      <c r="D4054">
        <v>1.82E-3</v>
      </c>
    </row>
    <row r="4055" spans="1:4" x14ac:dyDescent="0.35">
      <c r="A4055" s="1">
        <v>810552</v>
      </c>
      <c r="B4055">
        <v>2.0699999999999998E-3</v>
      </c>
      <c r="D4055">
        <v>2.0699999999999998E-3</v>
      </c>
    </row>
    <row r="4056" spans="1:4" x14ac:dyDescent="0.35">
      <c r="A4056" s="1">
        <v>810743</v>
      </c>
      <c r="B4056">
        <v>2.4599999999999999E-3</v>
      </c>
      <c r="D4056">
        <v>2.4599999999999999E-3</v>
      </c>
    </row>
    <row r="4057" spans="1:4" x14ac:dyDescent="0.35">
      <c r="A4057" s="1">
        <v>810933</v>
      </c>
      <c r="B4057">
        <v>2.96E-3</v>
      </c>
      <c r="D4057">
        <v>2.96E-3</v>
      </c>
    </row>
    <row r="4058" spans="1:4" x14ac:dyDescent="0.35">
      <c r="A4058" s="1">
        <v>811123</v>
      </c>
      <c r="B4058">
        <v>3.4099999999999998E-3</v>
      </c>
      <c r="D4058">
        <v>3.4099999999999998E-3</v>
      </c>
    </row>
    <row r="4059" spans="1:4" x14ac:dyDescent="0.35">
      <c r="A4059" s="1">
        <v>811320</v>
      </c>
      <c r="B4059">
        <v>4.3200000000000001E-3</v>
      </c>
      <c r="D4059">
        <v>4.3200000000000001E-3</v>
      </c>
    </row>
    <row r="4060" spans="1:4" x14ac:dyDescent="0.35">
      <c r="A4060" s="1">
        <v>811521</v>
      </c>
      <c r="B4060">
        <v>5.5700000000000003E-3</v>
      </c>
      <c r="D4060">
        <v>5.5700000000000003E-3</v>
      </c>
    </row>
    <row r="4061" spans="1:4" x14ac:dyDescent="0.35">
      <c r="A4061" s="1">
        <v>811726</v>
      </c>
      <c r="B4061">
        <v>5.2500000000000003E-3</v>
      </c>
      <c r="D4061">
        <v>5.2500000000000003E-3</v>
      </c>
    </row>
    <row r="4062" spans="1:4" x14ac:dyDescent="0.35">
      <c r="A4062" s="1">
        <v>811938</v>
      </c>
      <c r="B4062">
        <v>4.81E-3</v>
      </c>
      <c r="D4062">
        <v>4.81E-3</v>
      </c>
    </row>
    <row r="4063" spans="1:4" x14ac:dyDescent="0.35">
      <c r="A4063" s="1">
        <v>812144</v>
      </c>
      <c r="B4063">
        <v>4.2399999999999998E-3</v>
      </c>
      <c r="D4063">
        <v>4.2399999999999998E-3</v>
      </c>
    </row>
    <row r="4064" spans="1:4" x14ac:dyDescent="0.35">
      <c r="A4064" s="1">
        <v>812354</v>
      </c>
      <c r="B4064">
        <v>3.6600000000000001E-3</v>
      </c>
      <c r="D4064">
        <v>3.6600000000000001E-3</v>
      </c>
    </row>
    <row r="4065" spans="1:4" x14ac:dyDescent="0.35">
      <c r="A4065" s="1">
        <v>812557</v>
      </c>
      <c r="B4065">
        <v>3.0100000000000001E-3</v>
      </c>
      <c r="D4065">
        <v>3.0100000000000001E-3</v>
      </c>
    </row>
    <row r="4066" spans="1:4" x14ac:dyDescent="0.35">
      <c r="A4066" s="1">
        <v>812764</v>
      </c>
      <c r="B4066">
        <v>2.4399999999999999E-3</v>
      </c>
      <c r="D4066">
        <v>2.4399999999999999E-3</v>
      </c>
    </row>
    <row r="4067" spans="1:4" x14ac:dyDescent="0.35">
      <c r="A4067" s="1">
        <v>812967</v>
      </c>
      <c r="B4067">
        <v>2.0300000000000001E-3</v>
      </c>
      <c r="D4067">
        <v>2.0300000000000001E-3</v>
      </c>
    </row>
    <row r="4068" spans="1:4" x14ac:dyDescent="0.35">
      <c r="A4068" s="1">
        <v>813158</v>
      </c>
      <c r="B4068">
        <v>1.82E-3</v>
      </c>
      <c r="D4068">
        <v>1.82E-3</v>
      </c>
    </row>
    <row r="4069" spans="1:4" x14ac:dyDescent="0.35">
      <c r="A4069" s="1">
        <v>813355</v>
      </c>
      <c r="B4069">
        <v>2.0999999999999999E-3</v>
      </c>
      <c r="D4069">
        <v>2.0999999999999999E-3</v>
      </c>
    </row>
    <row r="4070" spans="1:4" x14ac:dyDescent="0.35">
      <c r="A4070" s="1">
        <v>813538</v>
      </c>
      <c r="B4070">
        <v>2.5999999999999999E-3</v>
      </c>
      <c r="D4070">
        <v>2.5999999999999999E-3</v>
      </c>
    </row>
    <row r="4071" spans="1:4" x14ac:dyDescent="0.35">
      <c r="A4071" s="1">
        <v>813733</v>
      </c>
      <c r="B4071">
        <v>3.0799999999999998E-3</v>
      </c>
      <c r="D4071">
        <v>3.0799999999999998E-3</v>
      </c>
    </row>
    <row r="4072" spans="1:4" x14ac:dyDescent="0.35">
      <c r="A4072" s="1">
        <v>813929</v>
      </c>
      <c r="B4072">
        <v>3.9699999999999996E-3</v>
      </c>
      <c r="D4072">
        <v>3.9699999999999996E-3</v>
      </c>
    </row>
    <row r="4073" spans="1:4" x14ac:dyDescent="0.35">
      <c r="A4073" s="1">
        <v>814126</v>
      </c>
      <c r="B4073">
        <v>4.4600000000000004E-3</v>
      </c>
      <c r="D4073">
        <v>4.4600000000000004E-3</v>
      </c>
    </row>
    <row r="4074" spans="1:4" x14ac:dyDescent="0.35">
      <c r="A4074" s="1">
        <v>814331</v>
      </c>
      <c r="B4074">
        <v>4.1000000000000003E-3</v>
      </c>
      <c r="D4074">
        <v>4.1000000000000003E-3</v>
      </c>
    </row>
    <row r="4075" spans="1:4" x14ac:dyDescent="0.35">
      <c r="A4075" s="1">
        <v>814532</v>
      </c>
      <c r="B4075">
        <v>3.7100000000000002E-3</v>
      </c>
      <c r="D4075">
        <v>3.7100000000000002E-3</v>
      </c>
    </row>
    <row r="4076" spans="1:4" x14ac:dyDescent="0.35">
      <c r="A4076" s="1">
        <v>814747</v>
      </c>
      <c r="B4076">
        <v>3.2000000000000002E-3</v>
      </c>
      <c r="D4076">
        <v>3.2000000000000002E-3</v>
      </c>
    </row>
    <row r="4077" spans="1:4" x14ac:dyDescent="0.35">
      <c r="A4077" s="1">
        <v>814959</v>
      </c>
      <c r="B4077">
        <v>2.47E-3</v>
      </c>
      <c r="D4077">
        <v>2.47E-3</v>
      </c>
    </row>
    <row r="4078" spans="1:4" x14ac:dyDescent="0.35">
      <c r="A4078" s="1">
        <v>815167</v>
      </c>
      <c r="B4078">
        <v>1.8400000000000001E-3</v>
      </c>
      <c r="D4078">
        <v>1.8400000000000001E-3</v>
      </c>
    </row>
    <row r="4079" spans="1:4" x14ac:dyDescent="0.35">
      <c r="A4079" s="1">
        <v>815372</v>
      </c>
      <c r="B4079">
        <v>1.2899999999999999E-3</v>
      </c>
      <c r="D4079">
        <v>1.2899999999999999E-3</v>
      </c>
    </row>
    <row r="4080" spans="1:4" x14ac:dyDescent="0.35">
      <c r="A4080" s="1">
        <v>815566</v>
      </c>
      <c r="B4080">
        <v>1.09E-3</v>
      </c>
      <c r="D4080">
        <v>1.09E-3</v>
      </c>
    </row>
    <row r="4081" spans="1:4" x14ac:dyDescent="0.35">
      <c r="A4081" s="1">
        <v>815763</v>
      </c>
      <c r="B4081">
        <v>1.3500000000000001E-3</v>
      </c>
      <c r="D4081">
        <v>1.3500000000000001E-3</v>
      </c>
    </row>
    <row r="4082" spans="1:4" x14ac:dyDescent="0.35">
      <c r="A4082" s="1">
        <v>815958</v>
      </c>
      <c r="B4082">
        <v>1.8799999999999999E-3</v>
      </c>
      <c r="D4082">
        <v>1.8799999999999999E-3</v>
      </c>
    </row>
    <row r="4083" spans="1:4" x14ac:dyDescent="0.35">
      <c r="A4083" s="1">
        <v>816147</v>
      </c>
      <c r="B4083">
        <v>2.31E-3</v>
      </c>
      <c r="D4083">
        <v>2.31E-3</v>
      </c>
    </row>
    <row r="4084" spans="1:4" x14ac:dyDescent="0.35">
      <c r="A4084" s="1">
        <v>816344</v>
      </c>
      <c r="B4084">
        <v>2.8300000000000001E-3</v>
      </c>
      <c r="D4084">
        <v>2.8300000000000001E-3</v>
      </c>
    </row>
    <row r="4085" spans="1:4" x14ac:dyDescent="0.35">
      <c r="A4085" s="1">
        <v>816537</v>
      </c>
      <c r="B4085">
        <v>3.3300000000000001E-3</v>
      </c>
      <c r="D4085">
        <v>3.3300000000000001E-3</v>
      </c>
    </row>
    <row r="4086" spans="1:4" x14ac:dyDescent="0.35">
      <c r="A4086" s="1">
        <v>816739</v>
      </c>
      <c r="B4086">
        <v>3.9300000000000003E-3</v>
      </c>
      <c r="D4086">
        <v>3.9300000000000003E-3</v>
      </c>
    </row>
    <row r="4087" spans="1:4" x14ac:dyDescent="0.35">
      <c r="A4087" s="1">
        <v>816948</v>
      </c>
      <c r="B4087">
        <v>3.8800000000000002E-3</v>
      </c>
      <c r="D4087">
        <v>3.8800000000000002E-3</v>
      </c>
    </row>
    <row r="4088" spans="1:4" x14ac:dyDescent="0.35">
      <c r="A4088" s="1">
        <v>817152</v>
      </c>
      <c r="B4088">
        <v>3.3E-3</v>
      </c>
      <c r="D4088">
        <v>3.3E-3</v>
      </c>
    </row>
    <row r="4089" spans="1:4" x14ac:dyDescent="0.35">
      <c r="A4089" s="1">
        <v>817359</v>
      </c>
      <c r="B4089">
        <v>2.6900000000000001E-3</v>
      </c>
      <c r="D4089">
        <v>2.6900000000000001E-3</v>
      </c>
    </row>
    <row r="4090" spans="1:4" x14ac:dyDescent="0.35">
      <c r="A4090" s="1">
        <v>817564</v>
      </c>
      <c r="B4090">
        <v>2.0799999999999998E-3</v>
      </c>
      <c r="D4090">
        <v>2.0799999999999998E-3</v>
      </c>
    </row>
    <row r="4091" spans="1:4" x14ac:dyDescent="0.35">
      <c r="A4091" s="1">
        <v>817768</v>
      </c>
      <c r="B4091">
        <v>1.5299999999999999E-3</v>
      </c>
      <c r="D4091">
        <v>1.5299999999999999E-3</v>
      </c>
    </row>
    <row r="4092" spans="1:4" x14ac:dyDescent="0.35">
      <c r="A4092" s="1">
        <v>817972</v>
      </c>
      <c r="B4092">
        <v>1.1199999999999999E-3</v>
      </c>
      <c r="D4092">
        <v>1.1199999999999999E-3</v>
      </c>
    </row>
    <row r="4093" spans="1:4" x14ac:dyDescent="0.35">
      <c r="A4093" s="1">
        <v>818166</v>
      </c>
      <c r="B4093">
        <v>9.2000000000000003E-4</v>
      </c>
      <c r="D4093">
        <v>9.2000000000000003E-4</v>
      </c>
    </row>
    <row r="4094" spans="1:4" x14ac:dyDescent="0.35">
      <c r="A4094" s="1">
        <v>818365</v>
      </c>
      <c r="B4094">
        <v>1.1900000000000001E-3</v>
      </c>
      <c r="D4094">
        <v>1.1900000000000001E-3</v>
      </c>
    </row>
    <row r="4095" spans="1:4" x14ac:dyDescent="0.35">
      <c r="A4095" s="1">
        <v>818553</v>
      </c>
      <c r="B4095">
        <v>1.67E-3</v>
      </c>
      <c r="D4095">
        <v>1.67E-3</v>
      </c>
    </row>
    <row r="4096" spans="1:4" x14ac:dyDescent="0.35">
      <c r="A4096" s="1">
        <v>818752</v>
      </c>
      <c r="B4096">
        <v>1.9499999999999999E-3</v>
      </c>
      <c r="D4096">
        <v>1.9499999999999999E-3</v>
      </c>
    </row>
    <row r="4097" spans="1:4" x14ac:dyDescent="0.35">
      <c r="A4097" s="1">
        <v>818950</v>
      </c>
      <c r="B4097">
        <v>2.48E-3</v>
      </c>
      <c r="D4097">
        <v>2.48E-3</v>
      </c>
    </row>
    <row r="4098" spans="1:4" x14ac:dyDescent="0.35">
      <c r="A4098" s="1">
        <v>819145</v>
      </c>
      <c r="B4098">
        <v>2.99E-3</v>
      </c>
      <c r="D4098">
        <v>2.99E-3</v>
      </c>
    </row>
    <row r="4099" spans="1:4" x14ac:dyDescent="0.35">
      <c r="A4099" s="1">
        <v>819348</v>
      </c>
      <c r="B4099">
        <v>3.7100000000000002E-3</v>
      </c>
      <c r="D4099">
        <v>3.7100000000000002E-3</v>
      </c>
    </row>
    <row r="4100" spans="1:4" x14ac:dyDescent="0.35">
      <c r="A4100" s="1">
        <v>819546</v>
      </c>
      <c r="B4100">
        <v>3.81E-3</v>
      </c>
      <c r="D4100">
        <v>3.81E-3</v>
      </c>
    </row>
    <row r="4101" spans="1:4" x14ac:dyDescent="0.35">
      <c r="A4101" s="1">
        <v>819748</v>
      </c>
      <c r="B4101">
        <v>3.9199999999999999E-3</v>
      </c>
      <c r="D4101">
        <v>3.9199999999999999E-3</v>
      </c>
    </row>
    <row r="4102" spans="1:4" x14ac:dyDescent="0.35">
      <c r="A4102" s="1">
        <v>819953</v>
      </c>
      <c r="B4102">
        <v>3.3700000000000002E-3</v>
      </c>
      <c r="D4102">
        <v>3.3700000000000002E-3</v>
      </c>
    </row>
    <row r="4103" spans="1:4" x14ac:dyDescent="0.35">
      <c r="A4103" s="1">
        <v>820154</v>
      </c>
      <c r="B4103">
        <v>3.16E-3</v>
      </c>
      <c r="D4103">
        <v>3.16E-3</v>
      </c>
    </row>
    <row r="4104" spans="1:4" x14ac:dyDescent="0.35">
      <c r="A4104" s="1">
        <v>820356</v>
      </c>
      <c r="B4104">
        <v>2.9499999999999999E-3</v>
      </c>
      <c r="D4104">
        <v>2.9499999999999999E-3</v>
      </c>
    </row>
    <row r="4105" spans="1:4" x14ac:dyDescent="0.35">
      <c r="A4105" s="1">
        <v>820557</v>
      </c>
      <c r="B4105">
        <v>2.7399999999999998E-3</v>
      </c>
      <c r="D4105">
        <v>2.7399999999999998E-3</v>
      </c>
    </row>
    <row r="4106" spans="1:4" x14ac:dyDescent="0.35">
      <c r="A4106" s="1">
        <v>820759</v>
      </c>
      <c r="B4106">
        <v>2.5300000000000001E-3</v>
      </c>
      <c r="D4106">
        <v>2.5300000000000001E-3</v>
      </c>
    </row>
    <row r="4107" spans="1:4" x14ac:dyDescent="0.35">
      <c r="A4107" s="1">
        <v>820962</v>
      </c>
      <c r="B4107">
        <v>2.1199999999999999E-3</v>
      </c>
      <c r="D4107">
        <v>2.1199999999999999E-3</v>
      </c>
    </row>
    <row r="4108" spans="1:4" x14ac:dyDescent="0.35">
      <c r="A4108" s="1">
        <v>821162</v>
      </c>
      <c r="B4108">
        <v>1.9300000000000001E-3</v>
      </c>
      <c r="D4108">
        <v>1.9300000000000001E-3</v>
      </c>
    </row>
    <row r="4109" spans="1:4" x14ac:dyDescent="0.35">
      <c r="A4109" s="1">
        <v>821362</v>
      </c>
      <c r="B4109">
        <v>1.92E-3</v>
      </c>
      <c r="D4109">
        <v>1.92E-3</v>
      </c>
    </row>
    <row r="4110" spans="1:4" x14ac:dyDescent="0.35">
      <c r="A4110" s="1">
        <v>821557</v>
      </c>
      <c r="B4110">
        <v>1.89E-3</v>
      </c>
      <c r="D4110">
        <v>1.89E-3</v>
      </c>
    </row>
    <row r="4111" spans="1:4" x14ac:dyDescent="0.35">
      <c r="A4111" s="1">
        <v>821750</v>
      </c>
      <c r="B4111">
        <v>2.15E-3</v>
      </c>
      <c r="D4111">
        <v>2.15E-3</v>
      </c>
    </row>
    <row r="4112" spans="1:4" x14ac:dyDescent="0.35">
      <c r="A4112" s="1">
        <v>821945</v>
      </c>
      <c r="B4112">
        <v>2.6800000000000001E-3</v>
      </c>
      <c r="D4112">
        <v>2.6800000000000001E-3</v>
      </c>
    </row>
    <row r="4113" spans="1:4" x14ac:dyDescent="0.35">
      <c r="A4113" s="1">
        <v>822134</v>
      </c>
      <c r="B4113">
        <v>3.16E-3</v>
      </c>
      <c r="D4113">
        <v>3.16E-3</v>
      </c>
    </row>
    <row r="4114" spans="1:4" x14ac:dyDescent="0.35">
      <c r="A4114" s="1">
        <v>822327</v>
      </c>
      <c r="B4114">
        <v>3.7299999999999998E-3</v>
      </c>
      <c r="D4114">
        <v>3.7299999999999998E-3</v>
      </c>
    </row>
    <row r="4115" spans="1:4" x14ac:dyDescent="0.35">
      <c r="A4115" s="1">
        <v>822523</v>
      </c>
      <c r="B4115">
        <v>4.5199999999999997E-3</v>
      </c>
      <c r="D4115">
        <v>4.5199999999999997E-3</v>
      </c>
    </row>
    <row r="4116" spans="1:4" x14ac:dyDescent="0.35">
      <c r="A4116" s="1">
        <v>822721</v>
      </c>
      <c r="B4116">
        <v>5.11E-3</v>
      </c>
      <c r="D4116">
        <v>5.11E-3</v>
      </c>
    </row>
    <row r="4117" spans="1:4" x14ac:dyDescent="0.35">
      <c r="A4117" s="1">
        <v>822930</v>
      </c>
      <c r="B4117">
        <v>5.2900000000000004E-3</v>
      </c>
      <c r="D4117">
        <v>5.2900000000000004E-3</v>
      </c>
    </row>
    <row r="4118" spans="1:4" x14ac:dyDescent="0.35">
      <c r="A4118" s="1">
        <v>823135</v>
      </c>
      <c r="B4118">
        <v>4.9399999999999999E-3</v>
      </c>
      <c r="D4118">
        <v>4.9399999999999999E-3</v>
      </c>
    </row>
    <row r="4119" spans="1:4" x14ac:dyDescent="0.35">
      <c r="A4119" s="1">
        <v>823341</v>
      </c>
      <c r="B4119">
        <v>4.2900000000000004E-3</v>
      </c>
      <c r="D4119">
        <v>4.2900000000000004E-3</v>
      </c>
    </row>
    <row r="4120" spans="1:4" x14ac:dyDescent="0.35">
      <c r="A4120" s="1">
        <v>823548</v>
      </c>
      <c r="B4120">
        <v>3.6800000000000001E-3</v>
      </c>
      <c r="D4120">
        <v>3.6800000000000001E-3</v>
      </c>
    </row>
    <row r="4121" spans="1:4" x14ac:dyDescent="0.35">
      <c r="A4121" s="1">
        <v>823752</v>
      </c>
      <c r="B4121">
        <v>3.0699999999999998E-3</v>
      </c>
      <c r="D4121">
        <v>3.0699999999999998E-3</v>
      </c>
    </row>
    <row r="4122" spans="1:4" x14ac:dyDescent="0.35">
      <c r="A4122" s="1">
        <v>823957</v>
      </c>
      <c r="B4122">
        <v>2.5200000000000001E-3</v>
      </c>
      <c r="D4122">
        <v>2.5200000000000001E-3</v>
      </c>
    </row>
    <row r="4123" spans="1:4" x14ac:dyDescent="0.35">
      <c r="A4123" s="1">
        <v>824152</v>
      </c>
      <c r="B4123">
        <v>2.32E-3</v>
      </c>
      <c r="D4123">
        <v>2.32E-3</v>
      </c>
    </row>
    <row r="4124" spans="1:4" x14ac:dyDescent="0.35">
      <c r="A4124" s="1">
        <v>824352</v>
      </c>
      <c r="B4124">
        <v>2.5899999999999999E-3</v>
      </c>
      <c r="D4124">
        <v>2.5899999999999999E-3</v>
      </c>
    </row>
    <row r="4125" spans="1:4" x14ac:dyDescent="0.35">
      <c r="A4125" s="1">
        <v>824540</v>
      </c>
      <c r="B4125">
        <v>2.8700000000000002E-3</v>
      </c>
      <c r="D4125">
        <v>2.8700000000000002E-3</v>
      </c>
    </row>
    <row r="4126" spans="1:4" x14ac:dyDescent="0.35">
      <c r="A4126" s="1">
        <v>824737</v>
      </c>
      <c r="B4126">
        <v>3.15E-3</v>
      </c>
      <c r="D4126">
        <v>3.15E-3</v>
      </c>
    </row>
    <row r="4127" spans="1:4" x14ac:dyDescent="0.35">
      <c r="A4127" s="1">
        <v>824936</v>
      </c>
      <c r="B4127">
        <v>3.6700000000000001E-3</v>
      </c>
      <c r="D4127">
        <v>3.6700000000000001E-3</v>
      </c>
    </row>
    <row r="4128" spans="1:4" x14ac:dyDescent="0.35">
      <c r="A4128" s="1">
        <v>825133</v>
      </c>
      <c r="B4128">
        <v>4.1900000000000001E-3</v>
      </c>
      <c r="D4128">
        <v>4.1900000000000001E-3</v>
      </c>
    </row>
    <row r="4129" spans="1:4" x14ac:dyDescent="0.35">
      <c r="A4129" s="1">
        <v>825336</v>
      </c>
      <c r="B4129">
        <v>4.5799999999999999E-3</v>
      </c>
      <c r="D4129">
        <v>4.5799999999999999E-3</v>
      </c>
    </row>
    <row r="4130" spans="1:4" x14ac:dyDescent="0.35">
      <c r="A4130" s="1">
        <v>825541</v>
      </c>
      <c r="B4130">
        <v>3.8800000000000002E-3</v>
      </c>
      <c r="D4130">
        <v>3.8800000000000002E-3</v>
      </c>
    </row>
    <row r="4131" spans="1:4" x14ac:dyDescent="0.35">
      <c r="A4131" s="1">
        <v>825747</v>
      </c>
      <c r="B4131">
        <v>3.16E-3</v>
      </c>
      <c r="D4131">
        <v>3.16E-3</v>
      </c>
    </row>
    <row r="4132" spans="1:4" x14ac:dyDescent="0.35">
      <c r="A4132" s="1">
        <v>825956</v>
      </c>
      <c r="B4132">
        <v>2.5899999999999999E-3</v>
      </c>
      <c r="D4132">
        <v>2.5899999999999999E-3</v>
      </c>
    </row>
    <row r="4133" spans="1:4" x14ac:dyDescent="0.35">
      <c r="A4133" s="1">
        <v>826157</v>
      </c>
      <c r="B4133">
        <v>2.3800000000000002E-3</v>
      </c>
      <c r="D4133">
        <v>2.3800000000000002E-3</v>
      </c>
    </row>
    <row r="4134" spans="1:4" x14ac:dyDescent="0.35">
      <c r="A4134" s="1">
        <v>826355</v>
      </c>
      <c r="B4134">
        <v>2.1900000000000001E-3</v>
      </c>
      <c r="D4134">
        <v>2.1900000000000001E-3</v>
      </c>
    </row>
    <row r="4135" spans="1:4" x14ac:dyDescent="0.35">
      <c r="A4135" s="1">
        <v>826549</v>
      </c>
      <c r="B4135">
        <v>2.3600000000000001E-3</v>
      </c>
      <c r="D4135">
        <v>2.3600000000000001E-3</v>
      </c>
    </row>
    <row r="4136" spans="1:4" x14ac:dyDescent="0.35">
      <c r="A4136" s="1">
        <v>826737</v>
      </c>
      <c r="B4136">
        <v>2.6199999999999999E-3</v>
      </c>
      <c r="D4136">
        <v>2.6199999999999999E-3</v>
      </c>
    </row>
    <row r="4137" spans="1:4" x14ac:dyDescent="0.35">
      <c r="A4137" s="1">
        <v>826929</v>
      </c>
      <c r="B4137">
        <v>3.13E-3</v>
      </c>
      <c r="D4137">
        <v>3.13E-3</v>
      </c>
    </row>
    <row r="4138" spans="1:4" x14ac:dyDescent="0.35">
      <c r="A4138" s="1">
        <v>827115</v>
      </c>
      <c r="B4138">
        <v>3.5799999999999998E-3</v>
      </c>
      <c r="D4138">
        <v>3.5799999999999998E-3</v>
      </c>
    </row>
    <row r="4139" spans="1:4" x14ac:dyDescent="0.35">
      <c r="A4139" s="1">
        <v>827307</v>
      </c>
      <c r="B4139">
        <v>4.3600000000000002E-3</v>
      </c>
      <c r="D4139">
        <v>4.3600000000000002E-3</v>
      </c>
    </row>
    <row r="4140" spans="1:4" x14ac:dyDescent="0.35">
      <c r="A4140" s="1">
        <v>827503</v>
      </c>
      <c r="B4140">
        <v>5.2500000000000003E-3</v>
      </c>
      <c r="D4140">
        <v>5.2500000000000003E-3</v>
      </c>
    </row>
    <row r="4141" spans="1:4" x14ac:dyDescent="0.35">
      <c r="A4141" s="1">
        <v>827705</v>
      </c>
      <c r="B4141">
        <v>5.64E-3</v>
      </c>
      <c r="D4141">
        <v>5.64E-3</v>
      </c>
    </row>
    <row r="4142" spans="1:4" x14ac:dyDescent="0.35">
      <c r="A4142" s="1">
        <v>827915</v>
      </c>
      <c r="B4142">
        <v>5.2300000000000003E-3</v>
      </c>
      <c r="D4142">
        <v>5.2300000000000003E-3</v>
      </c>
    </row>
    <row r="4143" spans="1:4" x14ac:dyDescent="0.35">
      <c r="A4143" s="1">
        <v>828123</v>
      </c>
      <c r="B4143">
        <v>4.8700000000000002E-3</v>
      </c>
      <c r="D4143">
        <v>4.8700000000000002E-3</v>
      </c>
    </row>
    <row r="4144" spans="1:4" x14ac:dyDescent="0.35">
      <c r="A4144" s="1">
        <v>828338</v>
      </c>
      <c r="B4144">
        <v>4.1000000000000003E-3</v>
      </c>
      <c r="D4144">
        <v>4.1000000000000003E-3</v>
      </c>
    </row>
    <row r="4145" spans="1:4" x14ac:dyDescent="0.35">
      <c r="A4145" s="1">
        <v>828544</v>
      </c>
      <c r="B4145">
        <v>3.3800000000000002E-3</v>
      </c>
      <c r="D4145">
        <v>3.3800000000000002E-3</v>
      </c>
    </row>
    <row r="4146" spans="1:4" x14ac:dyDescent="0.35">
      <c r="A4146" s="1">
        <v>828752</v>
      </c>
      <c r="B4146">
        <v>2.81E-3</v>
      </c>
      <c r="D4146">
        <v>2.81E-3</v>
      </c>
    </row>
    <row r="4147" spans="1:4" x14ac:dyDescent="0.35">
      <c r="A4147" s="1">
        <v>828954</v>
      </c>
      <c r="B4147">
        <v>2.5999999999999999E-3</v>
      </c>
      <c r="D4147">
        <v>2.5999999999999999E-3</v>
      </c>
    </row>
    <row r="4148" spans="1:4" x14ac:dyDescent="0.35">
      <c r="A4148" s="1">
        <v>829145</v>
      </c>
      <c r="B4148">
        <v>2.3900000000000002E-3</v>
      </c>
      <c r="D4148">
        <v>2.3900000000000002E-3</v>
      </c>
    </row>
    <row r="4149" spans="1:4" x14ac:dyDescent="0.35">
      <c r="A4149" s="1">
        <v>829339</v>
      </c>
      <c r="B4149">
        <v>2.65E-3</v>
      </c>
      <c r="D4149">
        <v>2.65E-3</v>
      </c>
    </row>
    <row r="4150" spans="1:4" x14ac:dyDescent="0.35">
      <c r="A4150" s="1">
        <v>829518</v>
      </c>
      <c r="B4150">
        <v>3.15E-3</v>
      </c>
      <c r="D4150">
        <v>3.15E-3</v>
      </c>
    </row>
    <row r="4151" spans="1:4" x14ac:dyDescent="0.35">
      <c r="A4151" s="1">
        <v>829710</v>
      </c>
      <c r="B4151">
        <v>3.5999999999999999E-3</v>
      </c>
      <c r="D4151">
        <v>3.5999999999999999E-3</v>
      </c>
    </row>
    <row r="4152" spans="1:4" x14ac:dyDescent="0.35">
      <c r="A4152" s="1">
        <v>829906</v>
      </c>
      <c r="B4152">
        <v>4.4999999999999997E-3</v>
      </c>
      <c r="D4152">
        <v>4.4999999999999997E-3</v>
      </c>
    </row>
    <row r="4153" spans="1:4" x14ac:dyDescent="0.35">
      <c r="A4153" s="1">
        <v>830104</v>
      </c>
      <c r="B4153">
        <v>4.9100000000000003E-3</v>
      </c>
      <c r="D4153">
        <v>4.9100000000000003E-3</v>
      </c>
    </row>
    <row r="4154" spans="1:4" x14ac:dyDescent="0.35">
      <c r="A4154" s="1">
        <v>830311</v>
      </c>
      <c r="B4154">
        <v>4.4799999999999996E-3</v>
      </c>
      <c r="D4154">
        <v>4.4799999999999996E-3</v>
      </c>
    </row>
    <row r="4155" spans="1:4" x14ac:dyDescent="0.35">
      <c r="A4155" s="1">
        <v>830524</v>
      </c>
      <c r="B4155">
        <v>4.15E-3</v>
      </c>
      <c r="D4155">
        <v>4.15E-3</v>
      </c>
    </row>
    <row r="4156" spans="1:4" x14ac:dyDescent="0.35">
      <c r="A4156" s="1">
        <v>830736</v>
      </c>
      <c r="B4156">
        <v>3.3700000000000002E-3</v>
      </c>
      <c r="D4156">
        <v>3.3700000000000002E-3</v>
      </c>
    </row>
    <row r="4157" spans="1:4" x14ac:dyDescent="0.35">
      <c r="A4157" s="1">
        <v>830951</v>
      </c>
      <c r="B4157">
        <v>2.6199999999999999E-3</v>
      </c>
      <c r="D4157">
        <v>2.6199999999999999E-3</v>
      </c>
    </row>
    <row r="4158" spans="1:4" x14ac:dyDescent="0.35">
      <c r="A4158" s="1">
        <v>831157</v>
      </c>
      <c r="B4158">
        <v>2.0600000000000002E-3</v>
      </c>
      <c r="D4158">
        <v>2.0600000000000002E-3</v>
      </c>
    </row>
    <row r="4159" spans="1:4" x14ac:dyDescent="0.35">
      <c r="A4159" s="1">
        <v>831355</v>
      </c>
      <c r="B4159">
        <v>1.8699999999999999E-3</v>
      </c>
      <c r="D4159">
        <v>1.8699999999999999E-3</v>
      </c>
    </row>
    <row r="4160" spans="1:4" x14ac:dyDescent="0.35">
      <c r="A4160" s="1">
        <v>831550</v>
      </c>
      <c r="B4160">
        <v>2.0400000000000001E-3</v>
      </c>
      <c r="D4160">
        <v>2.0400000000000001E-3</v>
      </c>
    </row>
    <row r="4161" spans="1:4" x14ac:dyDescent="0.35">
      <c r="A4161" s="1">
        <v>831740</v>
      </c>
      <c r="B4161">
        <v>2.3E-3</v>
      </c>
      <c r="D4161">
        <v>2.3E-3</v>
      </c>
    </row>
    <row r="4162" spans="1:4" x14ac:dyDescent="0.35">
      <c r="A4162" s="1">
        <v>831932</v>
      </c>
      <c r="B4162">
        <v>2.82E-3</v>
      </c>
      <c r="D4162">
        <v>2.82E-3</v>
      </c>
    </row>
    <row r="4163" spans="1:4" x14ac:dyDescent="0.35">
      <c r="A4163" s="1">
        <v>832122</v>
      </c>
      <c r="B4163">
        <v>3.29E-3</v>
      </c>
      <c r="D4163">
        <v>3.29E-3</v>
      </c>
    </row>
    <row r="4164" spans="1:4" x14ac:dyDescent="0.35">
      <c r="A4164" s="1">
        <v>832317</v>
      </c>
      <c r="B4164">
        <v>3.8700000000000002E-3</v>
      </c>
      <c r="D4164">
        <v>3.8700000000000002E-3</v>
      </c>
    </row>
    <row r="4165" spans="1:4" x14ac:dyDescent="0.35">
      <c r="A4165" s="1">
        <v>832514</v>
      </c>
      <c r="B4165">
        <v>4.7800000000000004E-3</v>
      </c>
      <c r="D4165">
        <v>4.7800000000000004E-3</v>
      </c>
    </row>
    <row r="4166" spans="1:4" x14ac:dyDescent="0.35">
      <c r="A4166" s="1">
        <v>832716</v>
      </c>
      <c r="B4166">
        <v>5.0899999999999999E-3</v>
      </c>
      <c r="D4166">
        <v>5.0899999999999999E-3</v>
      </c>
    </row>
    <row r="4167" spans="1:4" x14ac:dyDescent="0.35">
      <c r="A4167" s="1">
        <v>832928</v>
      </c>
      <c r="B4167">
        <v>4.7099999999999998E-3</v>
      </c>
      <c r="D4167">
        <v>4.7099999999999998E-3</v>
      </c>
    </row>
    <row r="4168" spans="1:4" x14ac:dyDescent="0.35">
      <c r="A4168" s="1">
        <v>833133</v>
      </c>
      <c r="B4168">
        <v>4.1900000000000001E-3</v>
      </c>
      <c r="D4168">
        <v>4.1900000000000001E-3</v>
      </c>
    </row>
    <row r="4169" spans="1:4" x14ac:dyDescent="0.35">
      <c r="A4169" s="1">
        <v>833343</v>
      </c>
      <c r="B4169">
        <v>3.46E-3</v>
      </c>
      <c r="D4169">
        <v>3.46E-3</v>
      </c>
    </row>
    <row r="4170" spans="1:4" x14ac:dyDescent="0.35">
      <c r="A4170" s="1">
        <v>833549</v>
      </c>
      <c r="B4170">
        <v>2.8400000000000001E-3</v>
      </c>
      <c r="D4170">
        <v>2.8400000000000001E-3</v>
      </c>
    </row>
    <row r="4171" spans="1:4" x14ac:dyDescent="0.35">
      <c r="A4171" s="1">
        <v>833754</v>
      </c>
      <c r="B4171">
        <v>2.2899999999999999E-3</v>
      </c>
      <c r="D4171">
        <v>2.2899999999999999E-3</v>
      </c>
    </row>
    <row r="4172" spans="1:4" x14ac:dyDescent="0.35">
      <c r="A4172" s="1">
        <v>833955</v>
      </c>
      <c r="B4172">
        <v>2.0799999999999998E-3</v>
      </c>
      <c r="D4172">
        <v>2.0799999999999998E-3</v>
      </c>
    </row>
    <row r="4173" spans="1:4" x14ac:dyDescent="0.35">
      <c r="A4173" s="1">
        <v>834148</v>
      </c>
      <c r="B4173">
        <v>1.8699999999999999E-3</v>
      </c>
      <c r="D4173">
        <v>1.8699999999999999E-3</v>
      </c>
    </row>
    <row r="4174" spans="1:4" x14ac:dyDescent="0.35">
      <c r="A4174" s="1">
        <v>834340</v>
      </c>
      <c r="B4174">
        <v>2.14E-3</v>
      </c>
      <c r="D4174">
        <v>2.14E-3</v>
      </c>
    </row>
    <row r="4175" spans="1:4" x14ac:dyDescent="0.35">
      <c r="A4175" s="1">
        <v>834527</v>
      </c>
      <c r="B4175">
        <v>2.64E-3</v>
      </c>
      <c r="D4175">
        <v>2.64E-3</v>
      </c>
    </row>
    <row r="4176" spans="1:4" x14ac:dyDescent="0.35">
      <c r="A4176" s="1">
        <v>834718</v>
      </c>
      <c r="B4176">
        <v>3.1099999999999999E-3</v>
      </c>
      <c r="D4176">
        <v>3.1099999999999999E-3</v>
      </c>
    </row>
    <row r="4177" spans="1:4" x14ac:dyDescent="0.35">
      <c r="A4177" s="1">
        <v>834916</v>
      </c>
      <c r="B4177">
        <v>3.8999999999999998E-3</v>
      </c>
      <c r="D4177">
        <v>3.8999999999999998E-3</v>
      </c>
    </row>
    <row r="4178" spans="1:4" x14ac:dyDescent="0.35">
      <c r="A4178" s="1">
        <v>835113</v>
      </c>
      <c r="B4178">
        <v>3.2100000000000002E-3</v>
      </c>
      <c r="D4178">
        <v>3.2100000000000002E-3</v>
      </c>
    </row>
    <row r="4179" spans="1:4" x14ac:dyDescent="0.35">
      <c r="A4179" s="1">
        <v>835318</v>
      </c>
      <c r="B4179">
        <v>2.7699999999999999E-3</v>
      </c>
      <c r="D4179">
        <v>2.7699999999999999E-3</v>
      </c>
    </row>
    <row r="4180" spans="1:4" x14ac:dyDescent="0.35">
      <c r="A4180" s="1">
        <v>835530</v>
      </c>
      <c r="B4180">
        <v>2.3600000000000001E-3</v>
      </c>
      <c r="D4180">
        <v>2.3600000000000001E-3</v>
      </c>
    </row>
    <row r="4181" spans="1:4" x14ac:dyDescent="0.35">
      <c r="A4181" s="1">
        <v>835742</v>
      </c>
      <c r="B4181">
        <v>1.67E-3</v>
      </c>
      <c r="D4181">
        <v>1.67E-3</v>
      </c>
    </row>
    <row r="4182" spans="1:4" x14ac:dyDescent="0.35">
      <c r="A4182" s="1">
        <v>835958</v>
      </c>
      <c r="B4182">
        <v>9.3999999999999997E-4</v>
      </c>
      <c r="D4182">
        <v>9.3999999999999997E-4</v>
      </c>
    </row>
    <row r="4183" spans="1:4" x14ac:dyDescent="0.35">
      <c r="A4183" s="1">
        <v>836168</v>
      </c>
      <c r="B4183">
        <v>3.5E-4</v>
      </c>
      <c r="D4183">
        <v>3.5E-4</v>
      </c>
    </row>
    <row r="4184" spans="1:4" x14ac:dyDescent="0.35">
      <c r="A4184" s="1">
        <v>836371</v>
      </c>
      <c r="B4184">
        <v>-6.0000000000000002E-5</v>
      </c>
      <c r="D4184">
        <v>6.0000000000000002E-5</v>
      </c>
    </row>
    <row r="4185" spans="1:4" x14ac:dyDescent="0.35">
      <c r="A4185" s="1">
        <v>836569</v>
      </c>
      <c r="B4185">
        <v>-2.5000000000000001E-4</v>
      </c>
      <c r="D4185">
        <v>2.5000000000000001E-4</v>
      </c>
    </row>
    <row r="4186" spans="1:4" x14ac:dyDescent="0.35">
      <c r="A4186" s="1">
        <v>836761</v>
      </c>
      <c r="B4186">
        <v>-8.0000000000000007E-5</v>
      </c>
      <c r="D4186">
        <v>8.0000000000000007E-5</v>
      </c>
    </row>
    <row r="4187" spans="1:4" x14ac:dyDescent="0.35">
      <c r="A4187" s="1">
        <v>836951</v>
      </c>
      <c r="B4187">
        <v>1.9000000000000001E-4</v>
      </c>
      <c r="D4187">
        <v>1.9000000000000001E-4</v>
      </c>
    </row>
    <row r="4188" spans="1:4" x14ac:dyDescent="0.35">
      <c r="A4188" s="1">
        <v>837139</v>
      </c>
      <c r="B4188">
        <v>6.8999999999999997E-4</v>
      </c>
      <c r="D4188">
        <v>6.8999999999999997E-4</v>
      </c>
    </row>
    <row r="4189" spans="1:4" x14ac:dyDescent="0.35">
      <c r="A4189" s="1">
        <v>837322</v>
      </c>
      <c r="B4189">
        <v>1.1199999999999999E-3</v>
      </c>
      <c r="D4189">
        <v>1.1199999999999999E-3</v>
      </c>
    </row>
    <row r="4190" spans="1:4" x14ac:dyDescent="0.35">
      <c r="A4190" s="1">
        <v>837518</v>
      </c>
      <c r="B4190">
        <v>2.0200000000000001E-3</v>
      </c>
      <c r="D4190">
        <v>2.0200000000000001E-3</v>
      </c>
    </row>
    <row r="4191" spans="1:4" x14ac:dyDescent="0.35">
      <c r="A4191" s="1">
        <v>837710</v>
      </c>
      <c r="B4191">
        <v>3.0000000000000001E-3</v>
      </c>
      <c r="D4191">
        <v>3.0000000000000001E-3</v>
      </c>
    </row>
    <row r="4192" spans="1:4" x14ac:dyDescent="0.35">
      <c r="A4192" s="1">
        <v>837916</v>
      </c>
      <c r="B4192">
        <v>4.2300000000000003E-3</v>
      </c>
      <c r="D4192">
        <v>4.2300000000000003E-3</v>
      </c>
    </row>
    <row r="4193" spans="1:4" x14ac:dyDescent="0.35">
      <c r="A4193" s="1">
        <v>838120</v>
      </c>
      <c r="B4193">
        <v>5.5599999999999998E-3</v>
      </c>
      <c r="D4193">
        <v>5.5599999999999998E-3</v>
      </c>
    </row>
    <row r="4194" spans="1:4" x14ac:dyDescent="0.35">
      <c r="A4194" s="1">
        <v>838322</v>
      </c>
      <c r="B4194">
        <v>5.3499999999999997E-3</v>
      </c>
      <c r="D4194">
        <v>5.3499999999999997E-3</v>
      </c>
    </row>
    <row r="4195" spans="1:4" x14ac:dyDescent="0.35">
      <c r="A4195" s="1">
        <v>838530</v>
      </c>
      <c r="B4195">
        <v>4.6299999999999996E-3</v>
      </c>
      <c r="D4195">
        <v>4.6299999999999996E-3</v>
      </c>
    </row>
    <row r="4196" spans="1:4" x14ac:dyDescent="0.35">
      <c r="A4196" s="1">
        <v>838734</v>
      </c>
      <c r="B4196">
        <v>3.9100000000000003E-3</v>
      </c>
      <c r="D4196">
        <v>3.9100000000000003E-3</v>
      </c>
    </row>
    <row r="4197" spans="1:4" x14ac:dyDescent="0.35">
      <c r="A4197" s="1">
        <v>838943</v>
      </c>
      <c r="B4197">
        <v>3.3400000000000001E-3</v>
      </c>
      <c r="D4197">
        <v>3.3400000000000001E-3</v>
      </c>
    </row>
    <row r="4198" spans="1:4" x14ac:dyDescent="0.35">
      <c r="A4198" s="1">
        <v>839143</v>
      </c>
      <c r="B4198">
        <v>3.16E-3</v>
      </c>
      <c r="D4198">
        <v>3.16E-3</v>
      </c>
    </row>
    <row r="4199" spans="1:4" x14ac:dyDescent="0.35">
      <c r="A4199" s="1">
        <v>839344</v>
      </c>
      <c r="B4199">
        <v>3.1199999999999999E-3</v>
      </c>
      <c r="D4199">
        <v>3.1199999999999999E-3</v>
      </c>
    </row>
    <row r="4200" spans="1:4" x14ac:dyDescent="0.35">
      <c r="A4200" s="1">
        <v>839537</v>
      </c>
      <c r="B4200">
        <v>2.9099999999999998E-3</v>
      </c>
      <c r="D4200">
        <v>2.9099999999999998E-3</v>
      </c>
    </row>
    <row r="4201" spans="1:4" x14ac:dyDescent="0.35">
      <c r="A4201" s="1">
        <v>839732</v>
      </c>
      <c r="B4201">
        <v>3.1800000000000001E-3</v>
      </c>
      <c r="D4201">
        <v>3.1800000000000001E-3</v>
      </c>
    </row>
    <row r="4202" spans="1:4" x14ac:dyDescent="0.35">
      <c r="A4202" s="1">
        <v>839929</v>
      </c>
      <c r="B4202">
        <v>3.7100000000000002E-3</v>
      </c>
      <c r="D4202">
        <v>3.7100000000000002E-3</v>
      </c>
    </row>
    <row r="4203" spans="1:4" x14ac:dyDescent="0.35">
      <c r="A4203" s="1">
        <v>840119</v>
      </c>
      <c r="B4203">
        <v>4.1999999999999997E-3</v>
      </c>
      <c r="D4203">
        <v>4.1999999999999997E-3</v>
      </c>
    </row>
    <row r="4204" spans="1:4" x14ac:dyDescent="0.35">
      <c r="A4204" s="1">
        <v>840316</v>
      </c>
      <c r="B4204">
        <v>4.9199999999999999E-3</v>
      </c>
      <c r="D4204">
        <v>4.9199999999999999E-3</v>
      </c>
    </row>
    <row r="4205" spans="1:4" x14ac:dyDescent="0.35">
      <c r="A4205" s="1">
        <v>840517</v>
      </c>
      <c r="B4205">
        <v>5.45E-3</v>
      </c>
      <c r="D4205">
        <v>5.45E-3</v>
      </c>
    </row>
    <row r="4206" spans="1:4" x14ac:dyDescent="0.35">
      <c r="A4206" s="1">
        <v>840718</v>
      </c>
      <c r="B4206">
        <v>5.4000000000000003E-3</v>
      </c>
      <c r="D4206">
        <v>5.4000000000000003E-3</v>
      </c>
    </row>
    <row r="4207" spans="1:4" x14ac:dyDescent="0.35">
      <c r="A4207" s="1">
        <v>840928</v>
      </c>
      <c r="B4207">
        <v>4.9399999999999999E-3</v>
      </c>
      <c r="D4207">
        <v>4.9399999999999999E-3</v>
      </c>
    </row>
    <row r="4208" spans="1:4" x14ac:dyDescent="0.35">
      <c r="A4208" s="1">
        <v>841133</v>
      </c>
      <c r="B4208">
        <v>4.2599999999999999E-3</v>
      </c>
      <c r="D4208">
        <v>4.2599999999999999E-3</v>
      </c>
    </row>
    <row r="4209" spans="1:4" x14ac:dyDescent="0.35">
      <c r="A4209" s="1">
        <v>841338</v>
      </c>
      <c r="B4209">
        <v>3.5400000000000002E-3</v>
      </c>
      <c r="D4209">
        <v>3.5400000000000002E-3</v>
      </c>
    </row>
    <row r="4210" spans="1:4" x14ac:dyDescent="0.35">
      <c r="A4210" s="1">
        <v>841544</v>
      </c>
      <c r="B4210">
        <v>2.98E-3</v>
      </c>
      <c r="D4210">
        <v>2.98E-3</v>
      </c>
    </row>
    <row r="4211" spans="1:4" x14ac:dyDescent="0.35">
      <c r="A4211" s="1">
        <v>841741</v>
      </c>
      <c r="B4211">
        <v>2.7799999999999999E-3</v>
      </c>
      <c r="D4211">
        <v>2.7799999999999999E-3</v>
      </c>
    </row>
    <row r="4212" spans="1:4" x14ac:dyDescent="0.35">
      <c r="A4212" s="1">
        <v>841941</v>
      </c>
      <c r="B4212">
        <v>3.0599999999999998E-3</v>
      </c>
      <c r="D4212">
        <v>3.0599999999999998E-3</v>
      </c>
    </row>
    <row r="4213" spans="1:4" x14ac:dyDescent="0.35">
      <c r="A4213" s="1">
        <v>842136</v>
      </c>
      <c r="B4213">
        <v>3.15E-3</v>
      </c>
      <c r="D4213">
        <v>3.15E-3</v>
      </c>
    </row>
    <row r="4214" spans="1:4" x14ac:dyDescent="0.35">
      <c r="A4214" s="1">
        <v>842326</v>
      </c>
      <c r="B4214">
        <v>3.4099999999999998E-3</v>
      </c>
      <c r="D4214">
        <v>3.4099999999999998E-3</v>
      </c>
    </row>
    <row r="4215" spans="1:4" x14ac:dyDescent="0.35">
      <c r="A4215" s="1">
        <v>842521</v>
      </c>
      <c r="B4215">
        <v>3.9300000000000003E-3</v>
      </c>
      <c r="D4215">
        <v>3.9300000000000003E-3</v>
      </c>
    </row>
    <row r="4216" spans="1:4" x14ac:dyDescent="0.35">
      <c r="A4216" s="1">
        <v>842713</v>
      </c>
      <c r="B4216">
        <v>4.4099999999999999E-3</v>
      </c>
      <c r="D4216">
        <v>4.4099999999999999E-3</v>
      </c>
    </row>
    <row r="4217" spans="1:4" x14ac:dyDescent="0.35">
      <c r="A4217" s="1">
        <v>842913</v>
      </c>
      <c r="B4217">
        <v>5.0200000000000002E-3</v>
      </c>
      <c r="D4217">
        <v>5.0200000000000002E-3</v>
      </c>
    </row>
    <row r="4218" spans="1:4" x14ac:dyDescent="0.35">
      <c r="A4218" s="1">
        <v>843114</v>
      </c>
      <c r="B4218">
        <v>5.94E-3</v>
      </c>
      <c r="D4218">
        <v>5.94E-3</v>
      </c>
    </row>
    <row r="4219" spans="1:4" x14ac:dyDescent="0.35">
      <c r="A4219" s="1">
        <v>843312</v>
      </c>
      <c r="B4219">
        <v>6.45E-3</v>
      </c>
      <c r="D4219">
        <v>6.45E-3</v>
      </c>
    </row>
    <row r="4220" spans="1:4" x14ac:dyDescent="0.35">
      <c r="A4220" s="1">
        <v>843519</v>
      </c>
      <c r="B4220">
        <v>6.0200000000000002E-3</v>
      </c>
      <c r="D4220">
        <v>6.0200000000000002E-3</v>
      </c>
    </row>
    <row r="4221" spans="1:4" x14ac:dyDescent="0.35">
      <c r="A4221" s="1">
        <v>843720</v>
      </c>
      <c r="B4221">
        <v>5.3800000000000002E-3</v>
      </c>
      <c r="D4221">
        <v>5.3800000000000002E-3</v>
      </c>
    </row>
    <row r="4222" spans="1:4" x14ac:dyDescent="0.35">
      <c r="A4222" s="1">
        <v>843928</v>
      </c>
      <c r="B4222">
        <v>4.7999999999999996E-3</v>
      </c>
      <c r="D4222">
        <v>4.7999999999999996E-3</v>
      </c>
    </row>
    <row r="4223" spans="1:4" x14ac:dyDescent="0.35">
      <c r="A4223" s="1">
        <v>844128</v>
      </c>
      <c r="B4223">
        <v>4.62E-3</v>
      </c>
      <c r="D4223">
        <v>4.62E-3</v>
      </c>
    </row>
    <row r="4224" spans="1:4" x14ac:dyDescent="0.35">
      <c r="A4224" s="1">
        <v>844326</v>
      </c>
      <c r="B4224">
        <v>4.5999999999999999E-3</v>
      </c>
      <c r="D4224">
        <v>4.5999999999999999E-3</v>
      </c>
    </row>
    <row r="4225" spans="1:4" x14ac:dyDescent="0.35">
      <c r="A4225" s="1">
        <v>844525</v>
      </c>
      <c r="B4225">
        <v>4.79E-3</v>
      </c>
      <c r="D4225">
        <v>4.79E-3</v>
      </c>
    </row>
    <row r="4226" spans="1:4" x14ac:dyDescent="0.35">
      <c r="A4226" s="1">
        <v>844723</v>
      </c>
      <c r="B4226">
        <v>4.9699999999999996E-3</v>
      </c>
      <c r="D4226">
        <v>4.9699999999999996E-3</v>
      </c>
    </row>
    <row r="4227" spans="1:4" x14ac:dyDescent="0.35">
      <c r="A4227" s="1">
        <v>844925</v>
      </c>
      <c r="B4227">
        <v>5.1399999999999996E-3</v>
      </c>
      <c r="D4227">
        <v>5.1399999999999996E-3</v>
      </c>
    </row>
    <row r="4228" spans="1:4" x14ac:dyDescent="0.35">
      <c r="A4228" s="1">
        <v>845122</v>
      </c>
      <c r="B4228">
        <v>4.9399999999999999E-3</v>
      </c>
      <c r="D4228">
        <v>4.9399999999999999E-3</v>
      </c>
    </row>
    <row r="4229" spans="1:4" x14ac:dyDescent="0.35">
      <c r="A4229" s="1">
        <v>845323</v>
      </c>
      <c r="B4229">
        <v>5.2199999999999998E-3</v>
      </c>
      <c r="D4229">
        <v>5.2199999999999998E-3</v>
      </c>
    </row>
    <row r="4230" spans="1:4" x14ac:dyDescent="0.35">
      <c r="A4230" s="1">
        <v>845528</v>
      </c>
      <c r="B4230">
        <v>4.5700000000000003E-3</v>
      </c>
      <c r="D4230">
        <v>4.5700000000000003E-3</v>
      </c>
    </row>
    <row r="4231" spans="1:4" x14ac:dyDescent="0.35">
      <c r="A4231" s="1">
        <v>845731</v>
      </c>
      <c r="B4231">
        <v>3.8600000000000001E-3</v>
      </c>
      <c r="D4231">
        <v>3.8600000000000001E-3</v>
      </c>
    </row>
    <row r="4232" spans="1:4" x14ac:dyDescent="0.35">
      <c r="A4232" s="1">
        <v>845939</v>
      </c>
      <c r="B4232">
        <v>3.29E-3</v>
      </c>
      <c r="D4232">
        <v>3.29E-3</v>
      </c>
    </row>
    <row r="4233" spans="1:4" x14ac:dyDescent="0.35">
      <c r="A4233" s="1">
        <v>846141</v>
      </c>
      <c r="B4233">
        <v>3.0799999999999998E-3</v>
      </c>
      <c r="D4233">
        <v>3.0799999999999998E-3</v>
      </c>
    </row>
    <row r="4234" spans="1:4" x14ac:dyDescent="0.35">
      <c r="A4234" s="1">
        <v>846337</v>
      </c>
      <c r="B4234">
        <v>2.8900000000000002E-3</v>
      </c>
      <c r="D4234">
        <v>2.8900000000000002E-3</v>
      </c>
    </row>
    <row r="4235" spans="1:4" x14ac:dyDescent="0.35">
      <c r="A4235" s="1">
        <v>846534</v>
      </c>
      <c r="B4235">
        <v>3.15E-3</v>
      </c>
      <c r="D4235">
        <v>3.15E-3</v>
      </c>
    </row>
    <row r="4236" spans="1:4" x14ac:dyDescent="0.35">
      <c r="A4236" s="1">
        <v>846724</v>
      </c>
      <c r="B4236">
        <v>3.5200000000000001E-3</v>
      </c>
      <c r="D4236">
        <v>3.5200000000000001E-3</v>
      </c>
    </row>
    <row r="4237" spans="1:4" x14ac:dyDescent="0.35">
      <c r="A4237" s="1">
        <v>846918</v>
      </c>
      <c r="B4237">
        <v>3.8999999999999998E-3</v>
      </c>
      <c r="D4237">
        <v>3.8999999999999998E-3</v>
      </c>
    </row>
    <row r="4238" spans="1:4" x14ac:dyDescent="0.35">
      <c r="A4238" s="1">
        <v>847113</v>
      </c>
      <c r="B4238">
        <v>4.4200000000000003E-3</v>
      </c>
      <c r="D4238">
        <v>4.4200000000000003E-3</v>
      </c>
    </row>
    <row r="4239" spans="1:4" x14ac:dyDescent="0.35">
      <c r="A4239" s="1">
        <v>847303</v>
      </c>
      <c r="B4239">
        <v>4.8999999999999998E-3</v>
      </c>
      <c r="D4239">
        <v>4.8999999999999998E-3</v>
      </c>
    </row>
    <row r="4240" spans="1:4" x14ac:dyDescent="0.35">
      <c r="A4240" s="1">
        <v>847508</v>
      </c>
      <c r="B4240">
        <v>5.5199999999999997E-3</v>
      </c>
      <c r="D4240">
        <v>5.5199999999999997E-3</v>
      </c>
    </row>
    <row r="4241" spans="1:4" x14ac:dyDescent="0.35">
      <c r="A4241" s="1">
        <v>847710</v>
      </c>
      <c r="B4241">
        <v>5.1500000000000001E-3</v>
      </c>
      <c r="D4241">
        <v>5.1500000000000001E-3</v>
      </c>
    </row>
    <row r="4242" spans="1:4" x14ac:dyDescent="0.35">
      <c r="A4242" s="1">
        <v>847920</v>
      </c>
      <c r="B4242">
        <v>4.7400000000000003E-3</v>
      </c>
      <c r="D4242">
        <v>4.7400000000000003E-3</v>
      </c>
    </row>
    <row r="4243" spans="1:4" x14ac:dyDescent="0.35">
      <c r="A4243" s="1">
        <v>848128</v>
      </c>
      <c r="B4243">
        <v>4.0200000000000001E-3</v>
      </c>
      <c r="D4243">
        <v>4.0200000000000001E-3</v>
      </c>
    </row>
    <row r="4244" spans="1:4" x14ac:dyDescent="0.35">
      <c r="A4244" s="1">
        <v>848334</v>
      </c>
      <c r="B4244">
        <v>3.3E-3</v>
      </c>
      <c r="D4244">
        <v>3.3E-3</v>
      </c>
    </row>
    <row r="4245" spans="1:4" x14ac:dyDescent="0.35">
      <c r="A4245" s="1">
        <v>848542</v>
      </c>
      <c r="B4245">
        <v>2.7299999999999998E-3</v>
      </c>
      <c r="D4245">
        <v>2.7299999999999998E-3</v>
      </c>
    </row>
    <row r="4246" spans="1:4" x14ac:dyDescent="0.35">
      <c r="A4246" s="1">
        <v>848744</v>
      </c>
      <c r="B4246">
        <v>2.5200000000000001E-3</v>
      </c>
      <c r="D4246">
        <v>2.5200000000000001E-3</v>
      </c>
    </row>
    <row r="4247" spans="1:4" x14ac:dyDescent="0.35">
      <c r="A4247" s="1">
        <v>848947</v>
      </c>
      <c r="B4247">
        <v>2.1099999999999999E-3</v>
      </c>
      <c r="D4247">
        <v>2.1099999999999999E-3</v>
      </c>
    </row>
    <row r="4248" spans="1:4" x14ac:dyDescent="0.35">
      <c r="A4248" s="1">
        <v>849139</v>
      </c>
      <c r="B4248">
        <v>1.9E-3</v>
      </c>
      <c r="D4248">
        <v>1.9E-3</v>
      </c>
    </row>
    <row r="4249" spans="1:4" x14ac:dyDescent="0.35">
      <c r="A4249" s="1">
        <v>849328</v>
      </c>
      <c r="B4249">
        <v>2.1700000000000001E-3</v>
      </c>
      <c r="D4249">
        <v>2.1700000000000001E-3</v>
      </c>
    </row>
    <row r="4250" spans="1:4" x14ac:dyDescent="0.35">
      <c r="A4250" s="1">
        <v>849518</v>
      </c>
      <c r="B4250">
        <v>2.6700000000000001E-3</v>
      </c>
      <c r="D4250">
        <v>2.6700000000000001E-3</v>
      </c>
    </row>
    <row r="4251" spans="1:4" x14ac:dyDescent="0.35">
      <c r="A4251" s="1">
        <v>849709</v>
      </c>
      <c r="B4251">
        <v>3.13E-3</v>
      </c>
      <c r="D4251">
        <v>3.13E-3</v>
      </c>
    </row>
    <row r="4252" spans="1:4" x14ac:dyDescent="0.35">
      <c r="A4252" s="1">
        <v>849907</v>
      </c>
      <c r="B4252">
        <v>4.0400000000000002E-3</v>
      </c>
      <c r="D4252">
        <v>4.0400000000000002E-3</v>
      </c>
    </row>
    <row r="4253" spans="1:4" x14ac:dyDescent="0.35">
      <c r="A4253" s="1">
        <v>850106</v>
      </c>
      <c r="B4253">
        <v>5.0499999999999998E-3</v>
      </c>
      <c r="D4253">
        <v>5.0499999999999998E-3</v>
      </c>
    </row>
    <row r="4254" spans="1:4" x14ac:dyDescent="0.35">
      <c r="A4254" s="1">
        <v>850308</v>
      </c>
      <c r="B4254">
        <v>5.1799999999999997E-3</v>
      </c>
      <c r="D4254">
        <v>5.1799999999999997E-3</v>
      </c>
    </row>
    <row r="4255" spans="1:4" x14ac:dyDescent="0.35">
      <c r="A4255" s="1">
        <v>850516</v>
      </c>
      <c r="B4255">
        <v>4.6699999999999997E-3</v>
      </c>
      <c r="D4255">
        <v>4.6699999999999997E-3</v>
      </c>
    </row>
    <row r="4256" spans="1:4" x14ac:dyDescent="0.35">
      <c r="A4256" s="1">
        <v>850724</v>
      </c>
      <c r="B4256">
        <v>3.96E-3</v>
      </c>
      <c r="D4256">
        <v>3.96E-3</v>
      </c>
    </row>
    <row r="4257" spans="1:4" x14ac:dyDescent="0.35">
      <c r="A4257" s="1">
        <v>850936</v>
      </c>
      <c r="B4257">
        <v>3.31E-3</v>
      </c>
      <c r="D4257">
        <v>3.31E-3</v>
      </c>
    </row>
    <row r="4258" spans="1:4" x14ac:dyDescent="0.35">
      <c r="A4258" s="1">
        <v>851141</v>
      </c>
      <c r="B4258">
        <v>2.7599999999999999E-3</v>
      </c>
      <c r="D4258">
        <v>2.7599999999999999E-3</v>
      </c>
    </row>
    <row r="4259" spans="1:4" x14ac:dyDescent="0.35">
      <c r="A4259" s="1">
        <v>851339</v>
      </c>
      <c r="B4259">
        <v>2.5699999999999998E-3</v>
      </c>
      <c r="D4259">
        <v>2.5699999999999998E-3</v>
      </c>
    </row>
    <row r="4260" spans="1:4" x14ac:dyDescent="0.35">
      <c r="A4260" s="1">
        <v>851537</v>
      </c>
      <c r="B4260">
        <v>2.7599999999999999E-3</v>
      </c>
      <c r="D4260">
        <v>2.7599999999999999E-3</v>
      </c>
    </row>
    <row r="4261" spans="1:4" x14ac:dyDescent="0.35">
      <c r="A4261" s="1">
        <v>851729</v>
      </c>
      <c r="B4261">
        <v>2.9199999999999999E-3</v>
      </c>
      <c r="D4261">
        <v>2.9199999999999999E-3</v>
      </c>
    </row>
    <row r="4262" spans="1:4" x14ac:dyDescent="0.35">
      <c r="A4262" s="1">
        <v>851924</v>
      </c>
      <c r="B4262">
        <v>3.1900000000000001E-3</v>
      </c>
      <c r="D4262">
        <v>3.1900000000000001E-3</v>
      </c>
    </row>
    <row r="4263" spans="1:4" x14ac:dyDescent="0.35">
      <c r="A4263" s="1">
        <v>852116</v>
      </c>
      <c r="B4263">
        <v>3.7100000000000002E-3</v>
      </c>
      <c r="D4263">
        <v>3.7100000000000002E-3</v>
      </c>
    </row>
    <row r="4264" spans="1:4" x14ac:dyDescent="0.35">
      <c r="A4264" s="1">
        <v>852309</v>
      </c>
      <c r="B4264">
        <v>4.1999999999999997E-3</v>
      </c>
      <c r="D4264">
        <v>4.1999999999999997E-3</v>
      </c>
    </row>
    <row r="4265" spans="1:4" x14ac:dyDescent="0.35">
      <c r="A4265" s="1">
        <v>852508</v>
      </c>
      <c r="B4265">
        <v>5.11E-3</v>
      </c>
      <c r="D4265">
        <v>5.11E-3</v>
      </c>
    </row>
    <row r="4266" spans="1:4" x14ac:dyDescent="0.35">
      <c r="A4266" s="1">
        <v>852710</v>
      </c>
      <c r="B4266">
        <v>5.1799999999999997E-3</v>
      </c>
      <c r="D4266">
        <v>5.1799999999999997E-3</v>
      </c>
    </row>
    <row r="4267" spans="1:4" x14ac:dyDescent="0.35">
      <c r="A4267" s="1">
        <v>852922</v>
      </c>
      <c r="B4267">
        <v>4.7000000000000002E-3</v>
      </c>
      <c r="D4267">
        <v>4.7000000000000002E-3</v>
      </c>
    </row>
    <row r="4268" spans="1:4" x14ac:dyDescent="0.35">
      <c r="A4268" s="1">
        <v>853128</v>
      </c>
      <c r="B4268">
        <v>3.9699999999999996E-3</v>
      </c>
      <c r="D4268">
        <v>3.9699999999999996E-3</v>
      </c>
    </row>
    <row r="4269" spans="1:4" x14ac:dyDescent="0.35">
      <c r="A4269" s="1">
        <v>853334</v>
      </c>
      <c r="B4269">
        <v>3.3500000000000001E-3</v>
      </c>
      <c r="D4269">
        <v>3.3500000000000001E-3</v>
      </c>
    </row>
    <row r="4270" spans="1:4" x14ac:dyDescent="0.35">
      <c r="A4270" s="1">
        <v>853539</v>
      </c>
      <c r="B4270">
        <v>2.8E-3</v>
      </c>
      <c r="D4270">
        <v>2.8E-3</v>
      </c>
    </row>
    <row r="4271" spans="1:4" x14ac:dyDescent="0.35">
      <c r="A4271" s="1">
        <v>853742</v>
      </c>
      <c r="B4271">
        <v>2.3900000000000002E-3</v>
      </c>
      <c r="D4271">
        <v>2.3900000000000002E-3</v>
      </c>
    </row>
    <row r="4272" spans="1:4" x14ac:dyDescent="0.35">
      <c r="A4272" s="1">
        <v>853944</v>
      </c>
      <c r="B4272">
        <v>2.1800000000000001E-3</v>
      </c>
      <c r="D4272">
        <v>2.1800000000000001E-3</v>
      </c>
    </row>
    <row r="4273" spans="1:4" x14ac:dyDescent="0.35">
      <c r="A4273" s="1">
        <v>854135</v>
      </c>
      <c r="B4273">
        <v>1.97E-3</v>
      </c>
      <c r="D4273">
        <v>1.97E-3</v>
      </c>
    </row>
    <row r="4274" spans="1:4" x14ac:dyDescent="0.35">
      <c r="A4274" s="1">
        <v>854334</v>
      </c>
      <c r="B4274">
        <v>2.2499999999999998E-3</v>
      </c>
      <c r="D4274">
        <v>2.2499999999999998E-3</v>
      </c>
    </row>
    <row r="4275" spans="1:4" x14ac:dyDescent="0.35">
      <c r="A4275" s="1">
        <v>854522</v>
      </c>
      <c r="B4275">
        <v>2.7599999999999999E-3</v>
      </c>
      <c r="D4275">
        <v>2.7599999999999999E-3</v>
      </c>
    </row>
    <row r="4276" spans="1:4" x14ac:dyDescent="0.35">
      <c r="A4276" s="1">
        <v>854721</v>
      </c>
      <c r="B4276">
        <v>3.2699999999999999E-3</v>
      </c>
      <c r="D4276">
        <v>3.2699999999999999E-3</v>
      </c>
    </row>
    <row r="4277" spans="1:4" x14ac:dyDescent="0.35">
      <c r="A4277" s="1">
        <v>854921</v>
      </c>
      <c r="B4277">
        <v>3.9399999999999999E-3</v>
      </c>
      <c r="D4277">
        <v>3.9399999999999999E-3</v>
      </c>
    </row>
    <row r="4278" spans="1:4" x14ac:dyDescent="0.35">
      <c r="A4278" s="1">
        <v>855123</v>
      </c>
      <c r="B4278">
        <v>4.2500000000000003E-3</v>
      </c>
      <c r="D4278">
        <v>4.2500000000000003E-3</v>
      </c>
    </row>
    <row r="4279" spans="1:4" x14ac:dyDescent="0.35">
      <c r="A4279" s="1">
        <v>855331</v>
      </c>
      <c r="B4279">
        <v>3.62E-3</v>
      </c>
      <c r="D4279">
        <v>3.62E-3</v>
      </c>
    </row>
    <row r="4280" spans="1:4" x14ac:dyDescent="0.35">
      <c r="A4280" s="1">
        <v>855536</v>
      </c>
      <c r="B4280">
        <v>3.0100000000000001E-3</v>
      </c>
      <c r="D4280">
        <v>3.0100000000000001E-3</v>
      </c>
    </row>
    <row r="4281" spans="1:4" x14ac:dyDescent="0.35">
      <c r="A4281" s="1">
        <v>855741</v>
      </c>
      <c r="B4281">
        <v>2.4599999999999999E-3</v>
      </c>
      <c r="D4281">
        <v>2.4599999999999999E-3</v>
      </c>
    </row>
    <row r="4282" spans="1:4" x14ac:dyDescent="0.35">
      <c r="A4282" s="1">
        <v>855942</v>
      </c>
      <c r="B4282">
        <v>2.2499999999999998E-3</v>
      </c>
      <c r="D4282">
        <v>2.2499999999999998E-3</v>
      </c>
    </row>
    <row r="4283" spans="1:4" x14ac:dyDescent="0.35">
      <c r="A4283" s="1">
        <v>856135</v>
      </c>
      <c r="B4283">
        <v>2.0500000000000002E-3</v>
      </c>
      <c r="D4283">
        <v>2.0500000000000002E-3</v>
      </c>
    </row>
    <row r="4284" spans="1:4" x14ac:dyDescent="0.35">
      <c r="A4284" s="1">
        <v>856327</v>
      </c>
      <c r="B4284">
        <v>2.31E-3</v>
      </c>
      <c r="D4284">
        <v>2.31E-3</v>
      </c>
    </row>
    <row r="4285" spans="1:4" x14ac:dyDescent="0.35">
      <c r="A4285" s="1">
        <v>856514</v>
      </c>
      <c r="B4285">
        <v>2.82E-3</v>
      </c>
      <c r="D4285">
        <v>2.82E-3</v>
      </c>
    </row>
    <row r="4286" spans="1:4" x14ac:dyDescent="0.35">
      <c r="A4286" s="1">
        <v>856700</v>
      </c>
      <c r="B4286">
        <v>3.2699999999999999E-3</v>
      </c>
      <c r="D4286">
        <v>3.2699999999999999E-3</v>
      </c>
    </row>
    <row r="4287" spans="1:4" x14ac:dyDescent="0.35">
      <c r="A4287" s="1">
        <v>856896</v>
      </c>
      <c r="B4287">
        <v>4.0499999999999998E-3</v>
      </c>
      <c r="D4287">
        <v>4.0499999999999998E-3</v>
      </c>
    </row>
    <row r="4288" spans="1:4" x14ac:dyDescent="0.35">
      <c r="A4288" s="1">
        <v>857093</v>
      </c>
      <c r="B4288">
        <v>4.96E-3</v>
      </c>
      <c r="D4288">
        <v>4.96E-3</v>
      </c>
    </row>
    <row r="4289" spans="1:4" x14ac:dyDescent="0.35">
      <c r="A4289" s="1">
        <v>857295</v>
      </c>
      <c r="B4289">
        <v>5.5199999999999997E-3</v>
      </c>
      <c r="D4289">
        <v>5.5199999999999997E-3</v>
      </c>
    </row>
    <row r="4290" spans="1:4" x14ac:dyDescent="0.35">
      <c r="A4290" s="1">
        <v>857505</v>
      </c>
      <c r="B4290">
        <v>5.1700000000000001E-3</v>
      </c>
      <c r="D4290">
        <v>5.1700000000000001E-3</v>
      </c>
    </row>
    <row r="4291" spans="1:4" x14ac:dyDescent="0.35">
      <c r="A4291" s="1">
        <v>857715</v>
      </c>
      <c r="B4291">
        <v>4.4099999999999999E-3</v>
      </c>
      <c r="D4291">
        <v>4.4099999999999999E-3</v>
      </c>
    </row>
    <row r="4292" spans="1:4" x14ac:dyDescent="0.35">
      <c r="A4292" s="1">
        <v>857928</v>
      </c>
      <c r="B4292">
        <v>3.6600000000000001E-3</v>
      </c>
      <c r="D4292">
        <v>3.6600000000000001E-3</v>
      </c>
    </row>
    <row r="4293" spans="1:4" x14ac:dyDescent="0.35">
      <c r="A4293" s="1">
        <v>858134</v>
      </c>
      <c r="B4293">
        <v>3.0999999999999999E-3</v>
      </c>
      <c r="D4293">
        <v>3.0999999999999999E-3</v>
      </c>
    </row>
    <row r="4294" spans="1:4" x14ac:dyDescent="0.35">
      <c r="A4294" s="1">
        <v>858336</v>
      </c>
      <c r="B4294">
        <v>2.8900000000000002E-3</v>
      </c>
      <c r="D4294">
        <v>2.8900000000000002E-3</v>
      </c>
    </row>
    <row r="4295" spans="1:4" x14ac:dyDescent="0.35">
      <c r="A4295" s="1">
        <v>858531</v>
      </c>
      <c r="B4295">
        <v>2.6900000000000001E-3</v>
      </c>
      <c r="D4295">
        <v>2.6900000000000001E-3</v>
      </c>
    </row>
    <row r="4296" spans="1:4" x14ac:dyDescent="0.35">
      <c r="A4296" s="1">
        <v>858722</v>
      </c>
      <c r="B4296">
        <v>2.9499999999999999E-3</v>
      </c>
      <c r="D4296">
        <v>2.9499999999999999E-3</v>
      </c>
    </row>
    <row r="4297" spans="1:4" x14ac:dyDescent="0.35">
      <c r="A4297" s="1">
        <v>858914</v>
      </c>
      <c r="B4297">
        <v>3.47E-3</v>
      </c>
      <c r="D4297">
        <v>3.47E-3</v>
      </c>
    </row>
    <row r="4298" spans="1:4" x14ac:dyDescent="0.35">
      <c r="A4298" s="1">
        <v>859099</v>
      </c>
      <c r="B4298">
        <v>3.9199999999999999E-3</v>
      </c>
      <c r="D4298">
        <v>3.9199999999999999E-3</v>
      </c>
    </row>
    <row r="4299" spans="1:4" x14ac:dyDescent="0.35">
      <c r="A4299" s="1">
        <v>859291</v>
      </c>
      <c r="B4299">
        <v>4.4900000000000001E-3</v>
      </c>
      <c r="D4299">
        <v>4.4900000000000001E-3</v>
      </c>
    </row>
    <row r="4300" spans="1:4" x14ac:dyDescent="0.35">
      <c r="A4300" s="1">
        <v>859486</v>
      </c>
      <c r="B4300">
        <v>5.3899999999999998E-3</v>
      </c>
      <c r="D4300">
        <v>5.3899999999999998E-3</v>
      </c>
    </row>
    <row r="4301" spans="1:4" x14ac:dyDescent="0.35">
      <c r="A4301" s="1">
        <v>859690</v>
      </c>
      <c r="B4301">
        <v>5.3699999999999998E-3</v>
      </c>
      <c r="D4301">
        <v>5.3699999999999998E-3</v>
      </c>
    </row>
    <row r="4302" spans="1:4" x14ac:dyDescent="0.35">
      <c r="A4302" s="1">
        <v>859903</v>
      </c>
      <c r="B4302">
        <v>4.96E-3</v>
      </c>
      <c r="D4302">
        <v>4.96E-3</v>
      </c>
    </row>
    <row r="4303" spans="1:4" x14ac:dyDescent="0.35">
      <c r="A4303" s="1">
        <v>860113</v>
      </c>
      <c r="B4303">
        <v>4.2599999999999999E-3</v>
      </c>
      <c r="D4303">
        <v>4.2599999999999999E-3</v>
      </c>
    </row>
    <row r="4304" spans="1:4" x14ac:dyDescent="0.35">
      <c r="A4304" s="1">
        <v>860326</v>
      </c>
      <c r="B4304">
        <v>3.5200000000000001E-3</v>
      </c>
      <c r="D4304">
        <v>3.5200000000000001E-3</v>
      </c>
    </row>
    <row r="4305" spans="1:4" x14ac:dyDescent="0.35">
      <c r="A4305" s="1">
        <v>860534</v>
      </c>
      <c r="B4305">
        <v>2.9499999999999999E-3</v>
      </c>
      <c r="D4305">
        <v>2.9499999999999999E-3</v>
      </c>
    </row>
    <row r="4306" spans="1:4" x14ac:dyDescent="0.35">
      <c r="A4306" s="1">
        <v>860737</v>
      </c>
      <c r="B4306">
        <v>2.5400000000000002E-3</v>
      </c>
      <c r="D4306">
        <v>2.5400000000000002E-3</v>
      </c>
    </row>
    <row r="4307" spans="1:4" x14ac:dyDescent="0.35">
      <c r="A4307" s="1">
        <v>860936</v>
      </c>
      <c r="B4307">
        <v>2.3500000000000001E-3</v>
      </c>
      <c r="D4307">
        <v>2.3500000000000001E-3</v>
      </c>
    </row>
    <row r="4308" spans="1:4" x14ac:dyDescent="0.35">
      <c r="A4308" s="1">
        <v>861125</v>
      </c>
      <c r="B4308">
        <v>2.5100000000000001E-3</v>
      </c>
      <c r="D4308">
        <v>2.5100000000000001E-3</v>
      </c>
    </row>
    <row r="4309" spans="1:4" x14ac:dyDescent="0.35">
      <c r="A4309" s="1">
        <v>861314</v>
      </c>
      <c r="B4309">
        <v>2.7799999999999999E-3</v>
      </c>
      <c r="D4309">
        <v>2.7799999999999999E-3</v>
      </c>
    </row>
    <row r="4310" spans="1:4" x14ac:dyDescent="0.35">
      <c r="A4310" s="1">
        <v>861499</v>
      </c>
      <c r="B4310">
        <v>3.2799999999999999E-3</v>
      </c>
      <c r="D4310">
        <v>3.2799999999999999E-3</v>
      </c>
    </row>
    <row r="4311" spans="1:4" x14ac:dyDescent="0.35">
      <c r="A4311" s="1">
        <v>861689</v>
      </c>
      <c r="B4311">
        <v>3.7200000000000002E-3</v>
      </c>
      <c r="D4311">
        <v>3.7200000000000002E-3</v>
      </c>
    </row>
    <row r="4312" spans="1:4" x14ac:dyDescent="0.35">
      <c r="A4312" s="1">
        <v>861890</v>
      </c>
      <c r="B4312">
        <v>3.1099999999999999E-3</v>
      </c>
      <c r="D4312">
        <v>3.1099999999999999E-3</v>
      </c>
    </row>
    <row r="4313" spans="1:4" x14ac:dyDescent="0.35">
      <c r="A4313" s="1">
        <v>862091</v>
      </c>
      <c r="B4313">
        <v>2.32E-3</v>
      </c>
      <c r="D4313">
        <v>2.32E-3</v>
      </c>
    </row>
    <row r="4314" spans="1:4" x14ac:dyDescent="0.35">
      <c r="A4314" s="1">
        <v>862301</v>
      </c>
      <c r="B4314">
        <v>1.8400000000000001E-3</v>
      </c>
      <c r="D4314">
        <v>1.8400000000000001E-3</v>
      </c>
    </row>
    <row r="4315" spans="1:4" x14ac:dyDescent="0.35">
      <c r="A4315" s="1">
        <v>862518</v>
      </c>
      <c r="B4315">
        <v>1.56E-3</v>
      </c>
      <c r="D4315">
        <v>1.56E-3</v>
      </c>
    </row>
    <row r="4316" spans="1:4" x14ac:dyDescent="0.35">
      <c r="A4316" s="1">
        <v>862735</v>
      </c>
      <c r="B4316">
        <v>7.3999999999999999E-4</v>
      </c>
      <c r="D4316">
        <v>7.3999999999999999E-4</v>
      </c>
    </row>
    <row r="4317" spans="1:4" x14ac:dyDescent="0.35">
      <c r="A4317" s="1">
        <v>862955</v>
      </c>
      <c r="B4317">
        <v>-2.0000000000000002E-5</v>
      </c>
      <c r="D4317">
        <v>2.0000000000000002E-5</v>
      </c>
    </row>
    <row r="4318" spans="1:4" x14ac:dyDescent="0.35">
      <c r="A4318" s="1">
        <v>863161</v>
      </c>
      <c r="B4318">
        <v>-5.8E-4</v>
      </c>
      <c r="D4318">
        <v>5.8E-4</v>
      </c>
    </row>
    <row r="4319" spans="1:4" x14ac:dyDescent="0.35">
      <c r="A4319" s="1">
        <v>863358</v>
      </c>
      <c r="B4319">
        <v>-7.7999999999999999E-4</v>
      </c>
      <c r="D4319">
        <v>7.7999999999999999E-4</v>
      </c>
    </row>
    <row r="4320" spans="1:4" x14ac:dyDescent="0.35">
      <c r="A4320" s="1">
        <v>863549</v>
      </c>
      <c r="B4320">
        <v>-5.1999999999999995E-4</v>
      </c>
      <c r="D4320">
        <v>5.1999999999999995E-4</v>
      </c>
    </row>
    <row r="4321" spans="1:4" x14ac:dyDescent="0.35">
      <c r="A4321" s="1">
        <v>863732</v>
      </c>
      <c r="B4321">
        <v>-1.3999999999999999E-4</v>
      </c>
      <c r="D4321">
        <v>1.3999999999999999E-4</v>
      </c>
    </row>
    <row r="4322" spans="1:4" x14ac:dyDescent="0.35">
      <c r="A4322" s="1">
        <v>863919</v>
      </c>
      <c r="B4322">
        <v>3.5E-4</v>
      </c>
      <c r="D4322">
        <v>3.5E-4</v>
      </c>
    </row>
    <row r="4323" spans="1:4" x14ac:dyDescent="0.35">
      <c r="A4323" s="1">
        <v>864102</v>
      </c>
      <c r="B4323">
        <v>7.6000000000000004E-4</v>
      </c>
      <c r="D4323">
        <v>7.6000000000000004E-4</v>
      </c>
    </row>
    <row r="4324" spans="1:4" x14ac:dyDescent="0.35">
      <c r="A4324" s="1">
        <v>864289</v>
      </c>
      <c r="B4324">
        <v>1.6299999999999999E-3</v>
      </c>
      <c r="D4324">
        <v>1.6299999999999999E-3</v>
      </c>
    </row>
    <row r="4325" spans="1:4" x14ac:dyDescent="0.35">
      <c r="A4325" s="1">
        <v>864488</v>
      </c>
      <c r="B4325">
        <v>2.63E-3</v>
      </c>
      <c r="D4325">
        <v>2.63E-3</v>
      </c>
    </row>
    <row r="4326" spans="1:4" x14ac:dyDescent="0.35">
      <c r="A4326" s="1">
        <v>864692</v>
      </c>
      <c r="B4326">
        <v>3.8400000000000001E-3</v>
      </c>
      <c r="D4326">
        <v>3.8400000000000001E-3</v>
      </c>
    </row>
    <row r="4327" spans="1:4" x14ac:dyDescent="0.35">
      <c r="A4327" s="1">
        <v>864909</v>
      </c>
      <c r="B4327">
        <v>3.9199999999999999E-3</v>
      </c>
      <c r="D4327">
        <v>3.9199999999999999E-3</v>
      </c>
    </row>
    <row r="4328" spans="1:4" x14ac:dyDescent="0.35">
      <c r="A4328" s="1">
        <v>865123</v>
      </c>
      <c r="B4328">
        <v>3.14E-3</v>
      </c>
      <c r="D4328">
        <v>3.14E-3</v>
      </c>
    </row>
    <row r="4329" spans="1:4" x14ac:dyDescent="0.35">
      <c r="A4329" s="1">
        <v>865331</v>
      </c>
      <c r="B4329">
        <v>2.4199999999999998E-3</v>
      </c>
      <c r="D4329">
        <v>2.4199999999999998E-3</v>
      </c>
    </row>
    <row r="4330" spans="1:4" x14ac:dyDescent="0.35">
      <c r="A4330" s="1">
        <v>865541</v>
      </c>
      <c r="B4330">
        <v>1.8400000000000001E-3</v>
      </c>
      <c r="D4330">
        <v>1.8400000000000001E-3</v>
      </c>
    </row>
    <row r="4331" spans="1:4" x14ac:dyDescent="0.35">
      <c r="A4331" s="1">
        <v>865734</v>
      </c>
      <c r="B4331">
        <v>1.6299999999999999E-3</v>
      </c>
      <c r="D4331">
        <v>1.6299999999999999E-3</v>
      </c>
    </row>
    <row r="4332" spans="1:4" x14ac:dyDescent="0.35">
      <c r="A4332" s="1">
        <v>865929</v>
      </c>
      <c r="B4332">
        <v>1.9E-3</v>
      </c>
      <c r="D4332">
        <v>1.9E-3</v>
      </c>
    </row>
    <row r="4333" spans="1:4" x14ac:dyDescent="0.35">
      <c r="A4333" s="1">
        <v>866119</v>
      </c>
      <c r="B4333">
        <v>2.4199999999999998E-3</v>
      </c>
      <c r="D4333">
        <v>2.4199999999999998E-3</v>
      </c>
    </row>
    <row r="4334" spans="1:4" x14ac:dyDescent="0.35">
      <c r="A4334" s="1">
        <v>866300</v>
      </c>
      <c r="B4334">
        <v>2.8600000000000001E-3</v>
      </c>
      <c r="D4334">
        <v>2.8600000000000001E-3</v>
      </c>
    </row>
    <row r="4335" spans="1:4" x14ac:dyDescent="0.35">
      <c r="A4335" s="1">
        <v>866492</v>
      </c>
      <c r="B4335">
        <v>3.63E-3</v>
      </c>
      <c r="D4335">
        <v>3.63E-3</v>
      </c>
    </row>
    <row r="4336" spans="1:4" x14ac:dyDescent="0.35">
      <c r="A4336" s="1">
        <v>866684</v>
      </c>
      <c r="B4336">
        <v>4.1999999999999997E-3</v>
      </c>
      <c r="D4336">
        <v>4.1999999999999997E-3</v>
      </c>
    </row>
    <row r="4337" spans="1:4" x14ac:dyDescent="0.35">
      <c r="A4337" s="1">
        <v>866886</v>
      </c>
      <c r="B4337">
        <v>4.3499999999999997E-3</v>
      </c>
      <c r="D4337">
        <v>4.3499999999999997E-3</v>
      </c>
    </row>
    <row r="4338" spans="1:4" x14ac:dyDescent="0.35">
      <c r="A4338" s="1">
        <v>867092</v>
      </c>
      <c r="B4338">
        <v>3.9100000000000003E-3</v>
      </c>
      <c r="D4338">
        <v>3.9100000000000003E-3</v>
      </c>
    </row>
    <row r="4339" spans="1:4" x14ac:dyDescent="0.35">
      <c r="A4339" s="1">
        <v>867302</v>
      </c>
      <c r="B4339">
        <v>3.62E-3</v>
      </c>
      <c r="D4339">
        <v>3.62E-3</v>
      </c>
    </row>
    <row r="4340" spans="1:4" x14ac:dyDescent="0.35">
      <c r="A4340" s="1">
        <v>867519</v>
      </c>
      <c r="B4340">
        <v>2.8E-3</v>
      </c>
      <c r="D4340">
        <v>2.8E-3</v>
      </c>
    </row>
    <row r="4341" spans="1:4" x14ac:dyDescent="0.35">
      <c r="A4341" s="1">
        <v>867730</v>
      </c>
      <c r="B4341">
        <v>2.0799999999999998E-3</v>
      </c>
      <c r="D4341">
        <v>2.0799999999999998E-3</v>
      </c>
    </row>
    <row r="4342" spans="1:4" x14ac:dyDescent="0.35">
      <c r="A4342" s="1">
        <v>867942</v>
      </c>
      <c r="B4342">
        <v>1.49E-3</v>
      </c>
      <c r="D4342">
        <v>1.49E-3</v>
      </c>
    </row>
    <row r="4343" spans="1:4" x14ac:dyDescent="0.35">
      <c r="A4343" s="1">
        <v>868142</v>
      </c>
      <c r="B4343">
        <v>1.2999999999999999E-3</v>
      </c>
      <c r="D4343">
        <v>1.2999999999999999E-3</v>
      </c>
    </row>
    <row r="4344" spans="1:4" x14ac:dyDescent="0.35">
      <c r="A4344" s="1">
        <v>868337</v>
      </c>
      <c r="B4344">
        <v>1.2700000000000001E-3</v>
      </c>
      <c r="D4344">
        <v>1.2700000000000001E-3</v>
      </c>
    </row>
    <row r="4345" spans="1:4" x14ac:dyDescent="0.35">
      <c r="A4345" s="1">
        <v>868523</v>
      </c>
      <c r="B4345">
        <v>1.5299999999999999E-3</v>
      </c>
      <c r="D4345">
        <v>1.5299999999999999E-3</v>
      </c>
    </row>
    <row r="4346" spans="1:4" x14ac:dyDescent="0.35">
      <c r="A4346" s="1">
        <v>868710</v>
      </c>
      <c r="B4346">
        <v>2.0300000000000001E-3</v>
      </c>
      <c r="D4346">
        <v>2.0300000000000001E-3</v>
      </c>
    </row>
    <row r="4347" spans="1:4" x14ac:dyDescent="0.35">
      <c r="A4347" s="1">
        <v>868900</v>
      </c>
      <c r="B4347">
        <v>2.49E-3</v>
      </c>
      <c r="D4347">
        <v>2.49E-3</v>
      </c>
    </row>
    <row r="4348" spans="1:4" x14ac:dyDescent="0.35">
      <c r="A4348" s="1">
        <v>869088</v>
      </c>
      <c r="B4348">
        <v>3.0400000000000002E-3</v>
      </c>
      <c r="D4348">
        <v>3.0400000000000002E-3</v>
      </c>
    </row>
    <row r="4349" spans="1:4" x14ac:dyDescent="0.35">
      <c r="A4349" s="1">
        <v>869285</v>
      </c>
      <c r="B4349">
        <v>3.9500000000000004E-3</v>
      </c>
      <c r="D4349">
        <v>3.9500000000000004E-3</v>
      </c>
    </row>
    <row r="4350" spans="1:4" x14ac:dyDescent="0.35">
      <c r="A4350" s="1">
        <v>869491</v>
      </c>
      <c r="B4350">
        <v>4.5500000000000002E-3</v>
      </c>
      <c r="D4350">
        <v>4.5500000000000002E-3</v>
      </c>
    </row>
    <row r="4351" spans="1:4" x14ac:dyDescent="0.35">
      <c r="A4351" s="1">
        <v>869698</v>
      </c>
      <c r="B4351">
        <v>4.1399999999999996E-3</v>
      </c>
      <c r="D4351">
        <v>4.1399999999999996E-3</v>
      </c>
    </row>
    <row r="4352" spans="1:4" x14ac:dyDescent="0.35">
      <c r="A4352" s="1">
        <v>869914</v>
      </c>
      <c r="B4352">
        <v>3.7399999999999998E-3</v>
      </c>
      <c r="D4352">
        <v>3.7399999999999998E-3</v>
      </c>
    </row>
    <row r="4353" spans="1:4" x14ac:dyDescent="0.35">
      <c r="A4353" s="1">
        <v>870128</v>
      </c>
      <c r="B4353">
        <v>2.99E-3</v>
      </c>
      <c r="D4353">
        <v>2.99E-3</v>
      </c>
    </row>
    <row r="4354" spans="1:4" x14ac:dyDescent="0.35">
      <c r="A4354" s="1">
        <v>870332</v>
      </c>
      <c r="B4354">
        <v>2.2799999999999999E-3</v>
      </c>
      <c r="D4354">
        <v>2.2799999999999999E-3</v>
      </c>
    </row>
    <row r="4355" spans="1:4" x14ac:dyDescent="0.35">
      <c r="A4355" s="1">
        <v>870539</v>
      </c>
      <c r="B4355">
        <v>1.72E-3</v>
      </c>
      <c r="D4355">
        <v>1.72E-3</v>
      </c>
    </row>
    <row r="4356" spans="1:4" x14ac:dyDescent="0.35">
      <c r="A4356" s="1">
        <v>870734</v>
      </c>
      <c r="B4356">
        <v>1.5200000000000001E-3</v>
      </c>
      <c r="D4356">
        <v>1.5200000000000001E-3</v>
      </c>
    </row>
    <row r="4357" spans="1:4" x14ac:dyDescent="0.35">
      <c r="A4357" s="1">
        <v>870925</v>
      </c>
      <c r="B4357">
        <v>1.7799999999999999E-3</v>
      </c>
      <c r="D4357">
        <v>1.7799999999999999E-3</v>
      </c>
    </row>
    <row r="4358" spans="1:4" x14ac:dyDescent="0.35">
      <c r="A4358" s="1">
        <v>871114</v>
      </c>
      <c r="B4358">
        <v>2.2899999999999999E-3</v>
      </c>
      <c r="D4358">
        <v>2.2899999999999999E-3</v>
      </c>
    </row>
    <row r="4359" spans="1:4" x14ac:dyDescent="0.35">
      <c r="A4359" s="1">
        <v>871295</v>
      </c>
      <c r="B4359">
        <v>2.7200000000000002E-3</v>
      </c>
      <c r="D4359">
        <v>2.7200000000000002E-3</v>
      </c>
    </row>
    <row r="4360" spans="1:4" x14ac:dyDescent="0.35">
      <c r="A4360" s="1">
        <v>871483</v>
      </c>
      <c r="B4360">
        <v>3.2799999999999999E-3</v>
      </c>
      <c r="D4360">
        <v>3.2799999999999999E-3</v>
      </c>
    </row>
    <row r="4361" spans="1:4" x14ac:dyDescent="0.35">
      <c r="A4361" s="1">
        <v>871675</v>
      </c>
      <c r="B4361">
        <v>4.1599999999999996E-3</v>
      </c>
      <c r="D4361">
        <v>4.1599999999999996E-3</v>
      </c>
    </row>
    <row r="4362" spans="1:4" x14ac:dyDescent="0.35">
      <c r="A4362" s="1">
        <v>871879</v>
      </c>
      <c r="B4362">
        <v>5.1900000000000002E-3</v>
      </c>
      <c r="D4362">
        <v>5.1900000000000002E-3</v>
      </c>
    </row>
    <row r="4363" spans="1:4" x14ac:dyDescent="0.35">
      <c r="A4363" s="1">
        <v>872083</v>
      </c>
      <c r="B4363">
        <v>4.7699999999999999E-3</v>
      </c>
      <c r="D4363">
        <v>4.7699999999999999E-3</v>
      </c>
    </row>
    <row r="4364" spans="1:4" x14ac:dyDescent="0.35">
      <c r="A4364" s="1">
        <v>872293</v>
      </c>
      <c r="B4364">
        <v>4.4900000000000001E-3</v>
      </c>
      <c r="D4364">
        <v>4.4900000000000001E-3</v>
      </c>
    </row>
    <row r="4365" spans="1:4" x14ac:dyDescent="0.35">
      <c r="A4365" s="1">
        <v>872509</v>
      </c>
      <c r="B4365">
        <v>3.6700000000000001E-3</v>
      </c>
      <c r="D4365">
        <v>3.6700000000000001E-3</v>
      </c>
    </row>
    <row r="4366" spans="1:4" x14ac:dyDescent="0.35">
      <c r="A4366" s="1">
        <v>872719</v>
      </c>
      <c r="B4366">
        <v>2.96E-3</v>
      </c>
      <c r="D4366">
        <v>2.96E-3</v>
      </c>
    </row>
    <row r="4367" spans="1:4" x14ac:dyDescent="0.35">
      <c r="A4367" s="1">
        <v>872932</v>
      </c>
      <c r="B4367">
        <v>2.3500000000000001E-3</v>
      </c>
      <c r="D4367">
        <v>2.3500000000000001E-3</v>
      </c>
    </row>
    <row r="4368" spans="1:4" x14ac:dyDescent="0.35">
      <c r="A4368" s="1">
        <v>873134</v>
      </c>
      <c r="B4368">
        <v>2.14E-3</v>
      </c>
      <c r="D4368">
        <v>2.14E-3</v>
      </c>
    </row>
    <row r="4369" spans="1:4" x14ac:dyDescent="0.35">
      <c r="A4369" s="1">
        <v>873327</v>
      </c>
      <c r="B4369">
        <v>1.9400000000000001E-3</v>
      </c>
      <c r="D4369">
        <v>1.9400000000000001E-3</v>
      </c>
    </row>
    <row r="4370" spans="1:4" x14ac:dyDescent="0.35">
      <c r="A4370" s="1">
        <v>873515</v>
      </c>
      <c r="B4370">
        <v>2.2000000000000001E-3</v>
      </c>
      <c r="D4370">
        <v>2.2000000000000001E-3</v>
      </c>
    </row>
    <row r="4371" spans="1:4" x14ac:dyDescent="0.35">
      <c r="A4371" s="1">
        <v>873700</v>
      </c>
      <c r="B4371">
        <v>2.7000000000000001E-3</v>
      </c>
      <c r="D4371">
        <v>2.7000000000000001E-3</v>
      </c>
    </row>
    <row r="4372" spans="1:4" x14ac:dyDescent="0.35">
      <c r="A4372" s="1">
        <v>873890</v>
      </c>
      <c r="B4372">
        <v>3.15E-3</v>
      </c>
      <c r="D4372">
        <v>3.15E-3</v>
      </c>
    </row>
    <row r="4373" spans="1:4" x14ac:dyDescent="0.35">
      <c r="A4373" s="1">
        <v>874080</v>
      </c>
      <c r="B4373">
        <v>3.9199999999999999E-3</v>
      </c>
      <c r="D4373">
        <v>3.9199999999999999E-3</v>
      </c>
    </row>
    <row r="4374" spans="1:4" x14ac:dyDescent="0.35">
      <c r="A4374" s="1">
        <v>874274</v>
      </c>
      <c r="B4374">
        <v>4.81E-3</v>
      </c>
      <c r="D4374">
        <v>4.81E-3</v>
      </c>
    </row>
    <row r="4375" spans="1:4" x14ac:dyDescent="0.35">
      <c r="A4375" s="1">
        <v>874479</v>
      </c>
      <c r="B4375">
        <v>4.2700000000000004E-3</v>
      </c>
      <c r="D4375">
        <v>4.2700000000000004E-3</v>
      </c>
    </row>
    <row r="4376" spans="1:4" x14ac:dyDescent="0.35">
      <c r="A4376" s="1">
        <v>874685</v>
      </c>
      <c r="B4376">
        <v>3.82E-3</v>
      </c>
      <c r="D4376">
        <v>3.82E-3</v>
      </c>
    </row>
    <row r="4377" spans="1:4" x14ac:dyDescent="0.35">
      <c r="A4377" s="1">
        <v>874902</v>
      </c>
      <c r="B4377">
        <v>3.4099999999999998E-3</v>
      </c>
      <c r="D4377">
        <v>3.4099999999999998E-3</v>
      </c>
    </row>
    <row r="4378" spans="1:4" x14ac:dyDescent="0.35">
      <c r="A4378" s="1">
        <v>875117</v>
      </c>
      <c r="B4378">
        <v>2.7000000000000001E-3</v>
      </c>
      <c r="D4378">
        <v>2.7000000000000001E-3</v>
      </c>
    </row>
    <row r="4379" spans="1:4" x14ac:dyDescent="0.35">
      <c r="A4379" s="1">
        <v>875331</v>
      </c>
      <c r="B4379">
        <v>1.97E-3</v>
      </c>
      <c r="D4379">
        <v>1.97E-3</v>
      </c>
    </row>
    <row r="4380" spans="1:4" x14ac:dyDescent="0.35">
      <c r="A4380" s="1">
        <v>875539</v>
      </c>
      <c r="B4380">
        <v>1.4E-3</v>
      </c>
      <c r="D4380">
        <v>1.4E-3</v>
      </c>
    </row>
    <row r="4381" spans="1:4" x14ac:dyDescent="0.35">
      <c r="A4381" s="1">
        <v>875742</v>
      </c>
      <c r="B4381">
        <v>9.8999999999999999E-4</v>
      </c>
      <c r="D4381">
        <v>9.8999999999999999E-4</v>
      </c>
    </row>
    <row r="4382" spans="1:4" x14ac:dyDescent="0.35">
      <c r="A4382" s="1">
        <v>875938</v>
      </c>
      <c r="B4382">
        <v>7.9000000000000001E-4</v>
      </c>
      <c r="D4382">
        <v>7.9000000000000001E-4</v>
      </c>
    </row>
    <row r="4383" spans="1:4" x14ac:dyDescent="0.35">
      <c r="A4383" s="1">
        <v>876121</v>
      </c>
      <c r="B4383">
        <v>1.0399999999999999E-3</v>
      </c>
      <c r="D4383">
        <v>1.0399999999999999E-3</v>
      </c>
    </row>
    <row r="4384" spans="1:4" x14ac:dyDescent="0.35">
      <c r="A4384" s="1">
        <v>876308</v>
      </c>
      <c r="B4384">
        <v>1.4400000000000001E-3</v>
      </c>
      <c r="D4384">
        <v>1.4400000000000001E-3</v>
      </c>
    </row>
    <row r="4385" spans="1:4" x14ac:dyDescent="0.35">
      <c r="A4385" s="1">
        <v>876484</v>
      </c>
      <c r="B4385">
        <v>1.89E-3</v>
      </c>
      <c r="D4385">
        <v>1.89E-3</v>
      </c>
    </row>
    <row r="4386" spans="1:4" x14ac:dyDescent="0.35">
      <c r="A4386" s="1">
        <v>876671</v>
      </c>
      <c r="B4386">
        <v>2.3E-3</v>
      </c>
      <c r="D4386">
        <v>2.3E-3</v>
      </c>
    </row>
    <row r="4387" spans="1:4" x14ac:dyDescent="0.35">
      <c r="A4387" s="1">
        <v>876868</v>
      </c>
      <c r="B4387">
        <v>3.1900000000000001E-3</v>
      </c>
      <c r="D4387">
        <v>3.1900000000000001E-3</v>
      </c>
    </row>
    <row r="4388" spans="1:4" x14ac:dyDescent="0.35">
      <c r="A4388" s="1">
        <v>877070</v>
      </c>
      <c r="B4388">
        <v>4.13E-3</v>
      </c>
      <c r="D4388">
        <v>4.13E-3</v>
      </c>
    </row>
    <row r="4389" spans="1:4" x14ac:dyDescent="0.35">
      <c r="A4389" s="1">
        <v>877279</v>
      </c>
      <c r="B4389">
        <v>3.65E-3</v>
      </c>
      <c r="D4389">
        <v>3.65E-3</v>
      </c>
    </row>
    <row r="4390" spans="1:4" x14ac:dyDescent="0.35">
      <c r="A4390" s="1">
        <v>877501</v>
      </c>
      <c r="B4390">
        <v>3.3500000000000001E-3</v>
      </c>
      <c r="D4390">
        <v>3.3500000000000001E-3</v>
      </c>
    </row>
    <row r="4391" spans="1:4" x14ac:dyDescent="0.35">
      <c r="A4391" s="1">
        <v>877714</v>
      </c>
      <c r="B4391">
        <v>2.5500000000000002E-3</v>
      </c>
      <c r="D4391">
        <v>2.5500000000000002E-3</v>
      </c>
    </row>
    <row r="4392" spans="1:4" x14ac:dyDescent="0.35">
      <c r="A4392" s="1">
        <v>877932</v>
      </c>
      <c r="B4392">
        <v>1.7899999999999999E-3</v>
      </c>
      <c r="D4392">
        <v>1.7899999999999999E-3</v>
      </c>
    </row>
    <row r="4393" spans="1:4" x14ac:dyDescent="0.35">
      <c r="A4393" s="1">
        <v>878139</v>
      </c>
      <c r="B4393">
        <v>1.23E-3</v>
      </c>
      <c r="D4393">
        <v>1.23E-3</v>
      </c>
    </row>
    <row r="4394" spans="1:4" x14ac:dyDescent="0.35">
      <c r="A4394" s="1">
        <v>878340</v>
      </c>
      <c r="B4394">
        <v>1.0200000000000001E-3</v>
      </c>
      <c r="D4394">
        <v>1.0200000000000001E-3</v>
      </c>
    </row>
    <row r="4395" spans="1:4" x14ac:dyDescent="0.35">
      <c r="A4395" s="1">
        <v>878535</v>
      </c>
      <c r="B4395">
        <v>8.1999999999999998E-4</v>
      </c>
      <c r="D4395">
        <v>8.1999999999999998E-4</v>
      </c>
    </row>
    <row r="4396" spans="1:4" x14ac:dyDescent="0.35">
      <c r="A4396" s="1">
        <v>878723</v>
      </c>
      <c r="B4396">
        <v>1.08E-3</v>
      </c>
      <c r="D4396">
        <v>1.08E-3</v>
      </c>
    </row>
    <row r="4397" spans="1:4" x14ac:dyDescent="0.35">
      <c r="A4397" s="1">
        <v>878912</v>
      </c>
      <c r="B4397">
        <v>1.5900000000000001E-3</v>
      </c>
      <c r="D4397">
        <v>1.5900000000000001E-3</v>
      </c>
    </row>
    <row r="4398" spans="1:4" x14ac:dyDescent="0.35">
      <c r="A4398" s="1">
        <v>879095</v>
      </c>
      <c r="B4398">
        <v>2.0200000000000001E-3</v>
      </c>
      <c r="D4398">
        <v>2.0200000000000001E-3</v>
      </c>
    </row>
    <row r="4399" spans="1:4" x14ac:dyDescent="0.35">
      <c r="A4399" s="1">
        <v>879283</v>
      </c>
      <c r="B4399">
        <v>2.5699999999999998E-3</v>
      </c>
      <c r="D4399">
        <v>2.5699999999999998E-3</v>
      </c>
    </row>
    <row r="4400" spans="1:4" x14ac:dyDescent="0.35">
      <c r="A4400" s="1">
        <v>879479</v>
      </c>
      <c r="B4400">
        <v>3.47E-3</v>
      </c>
      <c r="D4400">
        <v>3.47E-3</v>
      </c>
    </row>
    <row r="4401" spans="1:4" x14ac:dyDescent="0.35">
      <c r="A4401" s="1">
        <v>879676</v>
      </c>
      <c r="B4401">
        <v>4.6499999999999996E-3</v>
      </c>
      <c r="D4401">
        <v>4.6499999999999996E-3</v>
      </c>
    </row>
    <row r="4402" spans="1:4" x14ac:dyDescent="0.35">
      <c r="A4402" s="1">
        <v>879887</v>
      </c>
      <c r="B4402">
        <v>5.6299999999999996E-3</v>
      </c>
      <c r="D4402">
        <v>5.6299999999999996E-3</v>
      </c>
    </row>
    <row r="4403" spans="1:4" x14ac:dyDescent="0.35">
      <c r="A4403" s="1">
        <v>880095</v>
      </c>
      <c r="B4403">
        <v>5.2500000000000003E-3</v>
      </c>
      <c r="D4403">
        <v>5.2500000000000003E-3</v>
      </c>
    </row>
    <row r="4404" spans="1:4" x14ac:dyDescent="0.35">
      <c r="A4404" s="1">
        <v>880303</v>
      </c>
      <c r="B4404">
        <v>4.64E-3</v>
      </c>
      <c r="D4404">
        <v>4.64E-3</v>
      </c>
    </row>
    <row r="4405" spans="1:4" x14ac:dyDescent="0.35">
      <c r="A4405" s="1">
        <v>880515</v>
      </c>
      <c r="B4405">
        <v>3.9899999999999996E-3</v>
      </c>
      <c r="D4405">
        <v>3.9899999999999996E-3</v>
      </c>
    </row>
    <row r="4406" spans="1:4" x14ac:dyDescent="0.35">
      <c r="A4406" s="1">
        <v>880720</v>
      </c>
      <c r="B4406">
        <v>3.3800000000000002E-3</v>
      </c>
      <c r="D4406">
        <v>3.3800000000000002E-3</v>
      </c>
    </row>
    <row r="4407" spans="1:4" x14ac:dyDescent="0.35">
      <c r="A4407" s="1">
        <v>880924</v>
      </c>
      <c r="B4407">
        <v>2.8300000000000001E-3</v>
      </c>
      <c r="D4407">
        <v>2.8300000000000001E-3</v>
      </c>
    </row>
    <row r="4408" spans="1:4" x14ac:dyDescent="0.35">
      <c r="A4408" s="1">
        <v>881121</v>
      </c>
      <c r="B4408">
        <v>2.64E-3</v>
      </c>
      <c r="D4408">
        <v>2.64E-3</v>
      </c>
    </row>
    <row r="4409" spans="1:4" x14ac:dyDescent="0.35">
      <c r="A4409" s="1">
        <v>881314</v>
      </c>
      <c r="B4409">
        <v>2.8999999999999998E-3</v>
      </c>
      <c r="D4409">
        <v>2.8999999999999998E-3</v>
      </c>
    </row>
    <row r="4410" spans="1:4" x14ac:dyDescent="0.35">
      <c r="A4410" s="1">
        <v>881504</v>
      </c>
      <c r="B4410">
        <v>3.2699999999999999E-3</v>
      </c>
      <c r="D4410">
        <v>3.2699999999999999E-3</v>
      </c>
    </row>
    <row r="4411" spans="1:4" x14ac:dyDescent="0.35">
      <c r="A4411" s="1">
        <v>881696</v>
      </c>
      <c r="B4411">
        <v>3.79E-3</v>
      </c>
      <c r="D4411">
        <v>3.79E-3</v>
      </c>
    </row>
    <row r="4412" spans="1:4" x14ac:dyDescent="0.35">
      <c r="A4412" s="1">
        <v>881894</v>
      </c>
      <c r="B4412">
        <v>4.2900000000000004E-3</v>
      </c>
      <c r="D4412">
        <v>4.2900000000000004E-3</v>
      </c>
    </row>
    <row r="4413" spans="1:4" x14ac:dyDescent="0.35">
      <c r="A4413" s="1">
        <v>882091</v>
      </c>
      <c r="B4413">
        <v>4.8999999999999998E-3</v>
      </c>
      <c r="D4413">
        <v>4.8999999999999998E-3</v>
      </c>
    </row>
    <row r="4414" spans="1:4" x14ac:dyDescent="0.35">
      <c r="A4414" s="1">
        <v>882295</v>
      </c>
      <c r="B4414">
        <v>4.4900000000000001E-3</v>
      </c>
      <c r="D4414">
        <v>4.4900000000000001E-3</v>
      </c>
    </row>
    <row r="4415" spans="1:4" x14ac:dyDescent="0.35">
      <c r="A4415" s="1">
        <v>882503</v>
      </c>
      <c r="B4415">
        <v>4.1099999999999999E-3</v>
      </c>
      <c r="D4415">
        <v>4.1099999999999999E-3</v>
      </c>
    </row>
    <row r="4416" spans="1:4" x14ac:dyDescent="0.35">
      <c r="A4416" s="1">
        <v>882709</v>
      </c>
      <c r="B4416">
        <v>3.3999999999999998E-3</v>
      </c>
      <c r="D4416">
        <v>3.3999999999999998E-3</v>
      </c>
    </row>
    <row r="4417" spans="1:4" x14ac:dyDescent="0.35">
      <c r="A4417" s="1">
        <v>882923</v>
      </c>
      <c r="B4417">
        <v>2.66E-3</v>
      </c>
      <c r="D4417">
        <v>2.66E-3</v>
      </c>
    </row>
    <row r="4418" spans="1:4" x14ac:dyDescent="0.35">
      <c r="A4418" s="1">
        <v>883129</v>
      </c>
      <c r="B4418">
        <v>2.0999999999999999E-3</v>
      </c>
      <c r="D4418">
        <v>2.0999999999999999E-3</v>
      </c>
    </row>
    <row r="4419" spans="1:4" x14ac:dyDescent="0.35">
      <c r="A4419" s="1">
        <v>883332</v>
      </c>
      <c r="B4419">
        <v>1.6900000000000001E-3</v>
      </c>
      <c r="D4419">
        <v>1.6900000000000001E-3</v>
      </c>
    </row>
    <row r="4420" spans="1:4" x14ac:dyDescent="0.35">
      <c r="A4420" s="1">
        <v>883530</v>
      </c>
      <c r="B4420">
        <v>1.5E-3</v>
      </c>
      <c r="D4420">
        <v>1.5E-3</v>
      </c>
    </row>
    <row r="4421" spans="1:4" x14ac:dyDescent="0.35">
      <c r="A4421" s="1">
        <v>883725</v>
      </c>
      <c r="B4421">
        <v>1.67E-3</v>
      </c>
      <c r="D4421">
        <v>1.67E-3</v>
      </c>
    </row>
    <row r="4422" spans="1:4" x14ac:dyDescent="0.35">
      <c r="A4422" s="1">
        <v>883917</v>
      </c>
      <c r="B4422">
        <v>1.9300000000000001E-3</v>
      </c>
      <c r="D4422">
        <v>1.9300000000000001E-3</v>
      </c>
    </row>
    <row r="4423" spans="1:4" x14ac:dyDescent="0.35">
      <c r="A4423" s="1">
        <v>884104</v>
      </c>
      <c r="B4423">
        <v>2.4399999999999999E-3</v>
      </c>
      <c r="D4423">
        <v>2.4399999999999999E-3</v>
      </c>
    </row>
    <row r="4424" spans="1:4" x14ac:dyDescent="0.35">
      <c r="A4424" s="1">
        <v>884292</v>
      </c>
      <c r="B4424">
        <v>2.8999999999999998E-3</v>
      </c>
      <c r="D4424">
        <v>2.8999999999999998E-3</v>
      </c>
    </row>
    <row r="4425" spans="1:4" x14ac:dyDescent="0.35">
      <c r="A4425" s="1">
        <v>884484</v>
      </c>
      <c r="B4425">
        <v>3.47E-3</v>
      </c>
      <c r="D4425">
        <v>3.47E-3</v>
      </c>
    </row>
    <row r="4426" spans="1:4" x14ac:dyDescent="0.35">
      <c r="A4426" s="1">
        <v>884679</v>
      </c>
      <c r="B4426">
        <v>4.3699999999999998E-3</v>
      </c>
      <c r="D4426">
        <v>4.3699999999999998E-3</v>
      </c>
    </row>
    <row r="4427" spans="1:4" x14ac:dyDescent="0.35">
      <c r="A4427" s="1">
        <v>884888</v>
      </c>
      <c r="B4427">
        <v>5.4099999999999999E-3</v>
      </c>
      <c r="D4427">
        <v>5.4099999999999999E-3</v>
      </c>
    </row>
    <row r="4428" spans="1:4" x14ac:dyDescent="0.35">
      <c r="A4428" s="1">
        <v>885095</v>
      </c>
      <c r="B4428">
        <v>5.0299999999999997E-3</v>
      </c>
      <c r="D4428">
        <v>5.0299999999999997E-3</v>
      </c>
    </row>
    <row r="4429" spans="1:4" x14ac:dyDescent="0.35">
      <c r="A4429" s="1">
        <v>885301</v>
      </c>
      <c r="B4429">
        <v>4.3299999999999996E-3</v>
      </c>
      <c r="D4429">
        <v>4.3299999999999996E-3</v>
      </c>
    </row>
    <row r="4430" spans="1:4" x14ac:dyDescent="0.35">
      <c r="A4430" s="1">
        <v>885515</v>
      </c>
      <c r="B4430">
        <v>3.7299999999999998E-3</v>
      </c>
      <c r="D4430">
        <v>3.7299999999999998E-3</v>
      </c>
    </row>
    <row r="4431" spans="1:4" x14ac:dyDescent="0.35">
      <c r="A4431" s="1">
        <v>885718</v>
      </c>
      <c r="B4431">
        <v>3.2599999999999999E-3</v>
      </c>
      <c r="D4431">
        <v>3.2599999999999999E-3</v>
      </c>
    </row>
    <row r="4432" spans="1:4" x14ac:dyDescent="0.35">
      <c r="A4432" s="1">
        <v>885923</v>
      </c>
      <c r="B4432">
        <v>2.7100000000000002E-3</v>
      </c>
      <c r="D4432">
        <v>2.7100000000000002E-3</v>
      </c>
    </row>
    <row r="4433" spans="1:4" x14ac:dyDescent="0.35">
      <c r="A4433" s="1">
        <v>886119</v>
      </c>
      <c r="B4433">
        <v>2.5200000000000001E-3</v>
      </c>
      <c r="D4433">
        <v>2.5200000000000001E-3</v>
      </c>
    </row>
    <row r="4434" spans="1:4" x14ac:dyDescent="0.35">
      <c r="A4434" s="1">
        <v>886309</v>
      </c>
      <c r="B4434">
        <v>2.7699999999999999E-3</v>
      </c>
      <c r="D4434">
        <v>2.7699999999999999E-3</v>
      </c>
    </row>
    <row r="4435" spans="1:4" x14ac:dyDescent="0.35">
      <c r="A4435" s="1">
        <v>886499</v>
      </c>
      <c r="B4435">
        <v>3.15E-3</v>
      </c>
      <c r="D4435">
        <v>3.15E-3</v>
      </c>
    </row>
    <row r="4436" spans="1:4" x14ac:dyDescent="0.35">
      <c r="A4436" s="1">
        <v>886686</v>
      </c>
      <c r="B4436">
        <v>3.65E-3</v>
      </c>
      <c r="D4436">
        <v>3.65E-3</v>
      </c>
    </row>
    <row r="4437" spans="1:4" x14ac:dyDescent="0.35">
      <c r="A4437" s="1">
        <v>886883</v>
      </c>
      <c r="B4437">
        <v>4.13E-3</v>
      </c>
      <c r="D4437">
        <v>4.13E-3</v>
      </c>
    </row>
    <row r="4438" spans="1:4" x14ac:dyDescent="0.35">
      <c r="A4438" s="1">
        <v>887080</v>
      </c>
      <c r="B4438">
        <v>5.0299999999999997E-3</v>
      </c>
      <c r="D4438">
        <v>5.0299999999999997E-3</v>
      </c>
    </row>
    <row r="4439" spans="1:4" x14ac:dyDescent="0.35">
      <c r="A4439" s="1">
        <v>887278</v>
      </c>
      <c r="B4439">
        <v>5.7800000000000004E-3</v>
      </c>
      <c r="D4439">
        <v>5.7800000000000004E-3</v>
      </c>
    </row>
    <row r="4440" spans="1:4" x14ac:dyDescent="0.35">
      <c r="A4440" s="1">
        <v>887488</v>
      </c>
      <c r="B4440">
        <v>5.4200000000000003E-3</v>
      </c>
      <c r="D4440">
        <v>5.4200000000000003E-3</v>
      </c>
    </row>
    <row r="4441" spans="1:4" x14ac:dyDescent="0.35">
      <c r="A4441" s="1">
        <v>887697</v>
      </c>
      <c r="B4441">
        <v>4.6699999999999997E-3</v>
      </c>
      <c r="D4441">
        <v>4.6699999999999997E-3</v>
      </c>
    </row>
    <row r="4442" spans="1:4" x14ac:dyDescent="0.35">
      <c r="A4442" s="1">
        <v>887910</v>
      </c>
      <c r="B4442">
        <v>3.9199999999999999E-3</v>
      </c>
      <c r="D4442">
        <v>3.9199999999999999E-3</v>
      </c>
    </row>
    <row r="4443" spans="1:4" x14ac:dyDescent="0.35">
      <c r="A4443" s="1">
        <v>888116</v>
      </c>
      <c r="B4443">
        <v>3.3600000000000001E-3</v>
      </c>
      <c r="D4443">
        <v>3.3600000000000001E-3</v>
      </c>
    </row>
    <row r="4444" spans="1:4" x14ac:dyDescent="0.35">
      <c r="A4444" s="1">
        <v>888318</v>
      </c>
      <c r="B4444">
        <v>3.15E-3</v>
      </c>
      <c r="D4444">
        <v>3.15E-3</v>
      </c>
    </row>
    <row r="4445" spans="1:4" x14ac:dyDescent="0.35">
      <c r="A4445" s="1">
        <v>888518</v>
      </c>
      <c r="B4445">
        <v>2.97E-3</v>
      </c>
      <c r="D4445">
        <v>2.97E-3</v>
      </c>
    </row>
    <row r="4446" spans="1:4" x14ac:dyDescent="0.35">
      <c r="A4446" s="1">
        <v>888709</v>
      </c>
      <c r="B4446">
        <v>2.9299999999999999E-3</v>
      </c>
      <c r="D4446">
        <v>2.9299999999999999E-3</v>
      </c>
    </row>
    <row r="4447" spans="1:4" x14ac:dyDescent="0.35">
      <c r="A4447" s="1">
        <v>888903</v>
      </c>
      <c r="B4447">
        <v>3.2000000000000002E-3</v>
      </c>
      <c r="D4447">
        <v>3.2000000000000002E-3</v>
      </c>
    </row>
    <row r="4448" spans="1:4" x14ac:dyDescent="0.35">
      <c r="A4448" s="1">
        <v>889093</v>
      </c>
      <c r="B4448">
        <v>3.7100000000000002E-3</v>
      </c>
      <c r="D4448">
        <v>3.7100000000000002E-3</v>
      </c>
    </row>
    <row r="4449" spans="1:4" x14ac:dyDescent="0.35">
      <c r="A4449" s="1">
        <v>889276</v>
      </c>
      <c r="B4449">
        <v>4.15E-3</v>
      </c>
      <c r="D4449">
        <v>4.15E-3</v>
      </c>
    </row>
    <row r="4450" spans="1:4" x14ac:dyDescent="0.35">
      <c r="A4450" s="1">
        <v>889473</v>
      </c>
      <c r="B4450">
        <v>5.0600000000000003E-3</v>
      </c>
      <c r="D4450">
        <v>5.0600000000000003E-3</v>
      </c>
    </row>
    <row r="4451" spans="1:4" x14ac:dyDescent="0.35">
      <c r="A4451" s="1">
        <v>889670</v>
      </c>
      <c r="B4451">
        <v>5.94E-3</v>
      </c>
      <c r="D4451">
        <v>5.94E-3</v>
      </c>
    </row>
    <row r="4452" spans="1:4" x14ac:dyDescent="0.35">
      <c r="A4452" s="1">
        <v>889875</v>
      </c>
      <c r="B4452">
        <v>5.7999999999999996E-3</v>
      </c>
      <c r="D4452">
        <v>5.7999999999999996E-3</v>
      </c>
    </row>
    <row r="4453" spans="1:4" x14ac:dyDescent="0.35">
      <c r="A4453" s="1">
        <v>890085</v>
      </c>
      <c r="B4453">
        <v>5.4099999999999999E-3</v>
      </c>
      <c r="D4453">
        <v>5.4099999999999999E-3</v>
      </c>
    </row>
    <row r="4454" spans="1:4" x14ac:dyDescent="0.35">
      <c r="A4454" s="1">
        <v>890290</v>
      </c>
      <c r="B4454">
        <v>5.0400000000000002E-3</v>
      </c>
      <c r="D4454">
        <v>5.0400000000000002E-3</v>
      </c>
    </row>
    <row r="4455" spans="1:4" x14ac:dyDescent="0.35">
      <c r="A4455" s="1">
        <v>890505</v>
      </c>
      <c r="B4455">
        <v>4.2700000000000004E-3</v>
      </c>
      <c r="D4455">
        <v>4.2700000000000004E-3</v>
      </c>
    </row>
    <row r="4456" spans="1:4" x14ac:dyDescent="0.35">
      <c r="A4456" s="1">
        <v>890711</v>
      </c>
      <c r="B4456">
        <v>3.5500000000000002E-3</v>
      </c>
      <c r="D4456">
        <v>3.5500000000000002E-3</v>
      </c>
    </row>
    <row r="4457" spans="1:4" x14ac:dyDescent="0.35">
      <c r="A4457" s="1">
        <v>890918</v>
      </c>
      <c r="B4457">
        <v>2.99E-3</v>
      </c>
      <c r="D4457">
        <v>2.99E-3</v>
      </c>
    </row>
    <row r="4458" spans="1:4" x14ac:dyDescent="0.35">
      <c r="A4458" s="1">
        <v>891119</v>
      </c>
      <c r="B4458">
        <v>2.7699999999999999E-3</v>
      </c>
      <c r="D4458">
        <v>2.7699999999999999E-3</v>
      </c>
    </row>
    <row r="4459" spans="1:4" x14ac:dyDescent="0.35">
      <c r="A4459" s="1">
        <v>891309</v>
      </c>
      <c r="B4459">
        <v>2.5600000000000002E-3</v>
      </c>
      <c r="D4459">
        <v>2.5600000000000002E-3</v>
      </c>
    </row>
    <row r="4460" spans="1:4" x14ac:dyDescent="0.35">
      <c r="A4460" s="1">
        <v>891501</v>
      </c>
      <c r="B4460">
        <v>2.8300000000000001E-3</v>
      </c>
      <c r="D4460">
        <v>2.8300000000000001E-3</v>
      </c>
    </row>
    <row r="4461" spans="1:4" x14ac:dyDescent="0.35">
      <c r="A4461" s="1">
        <v>891687</v>
      </c>
      <c r="B4461">
        <v>3.3400000000000001E-3</v>
      </c>
      <c r="D4461">
        <v>3.3400000000000001E-3</v>
      </c>
    </row>
    <row r="4462" spans="1:4" x14ac:dyDescent="0.35">
      <c r="A4462" s="1">
        <v>891881</v>
      </c>
      <c r="B4462">
        <v>3.8E-3</v>
      </c>
      <c r="D4462">
        <v>3.8E-3</v>
      </c>
    </row>
    <row r="4463" spans="1:4" x14ac:dyDescent="0.35">
      <c r="A4463" s="1">
        <v>892076</v>
      </c>
      <c r="B4463">
        <v>4.7000000000000002E-3</v>
      </c>
      <c r="D4463">
        <v>4.7000000000000002E-3</v>
      </c>
    </row>
    <row r="4464" spans="1:4" x14ac:dyDescent="0.35">
      <c r="A4464" s="1">
        <v>892274</v>
      </c>
      <c r="B4464">
        <v>4.6899999999999997E-3</v>
      </c>
      <c r="D4464">
        <v>4.6899999999999997E-3</v>
      </c>
    </row>
    <row r="4465" spans="1:4" x14ac:dyDescent="0.35">
      <c r="A4465" s="1">
        <v>892483</v>
      </c>
      <c r="B4465">
        <v>4.2599999999999999E-3</v>
      </c>
      <c r="D4465">
        <v>4.2599999999999999E-3</v>
      </c>
    </row>
    <row r="4466" spans="1:4" x14ac:dyDescent="0.35">
      <c r="A4466" s="1">
        <v>892693</v>
      </c>
      <c r="B4466">
        <v>3.7699999999999999E-3</v>
      </c>
      <c r="D4466">
        <v>3.7699999999999999E-3</v>
      </c>
    </row>
    <row r="4467" spans="1:4" x14ac:dyDescent="0.35">
      <c r="A4467" s="1">
        <v>892911</v>
      </c>
      <c r="B4467">
        <v>3.0300000000000001E-3</v>
      </c>
      <c r="D4467">
        <v>3.0300000000000001E-3</v>
      </c>
    </row>
    <row r="4468" spans="1:4" x14ac:dyDescent="0.35">
      <c r="A4468" s="1">
        <v>893121</v>
      </c>
      <c r="B4468">
        <v>2.3900000000000002E-3</v>
      </c>
      <c r="D4468">
        <v>2.3900000000000002E-3</v>
      </c>
    </row>
    <row r="4469" spans="1:4" x14ac:dyDescent="0.35">
      <c r="A4469" s="1">
        <v>893326</v>
      </c>
      <c r="B4469">
        <v>1.8400000000000001E-3</v>
      </c>
      <c r="D4469">
        <v>1.8400000000000001E-3</v>
      </c>
    </row>
    <row r="4470" spans="1:4" x14ac:dyDescent="0.35">
      <c r="A4470" s="1">
        <v>893529</v>
      </c>
      <c r="B4470">
        <v>1.4300000000000001E-3</v>
      </c>
      <c r="D4470">
        <v>1.4300000000000001E-3</v>
      </c>
    </row>
    <row r="4471" spans="1:4" x14ac:dyDescent="0.35">
      <c r="A4471" s="1">
        <v>893720</v>
      </c>
      <c r="B4471">
        <v>1.2199999999999999E-3</v>
      </c>
      <c r="D4471">
        <v>1.2199999999999999E-3</v>
      </c>
    </row>
    <row r="4472" spans="1:4" x14ac:dyDescent="0.35">
      <c r="A4472" s="1">
        <v>893912</v>
      </c>
      <c r="B4472">
        <v>1.49E-3</v>
      </c>
      <c r="D4472">
        <v>1.49E-3</v>
      </c>
    </row>
    <row r="4473" spans="1:4" x14ac:dyDescent="0.35">
      <c r="A4473" s="1">
        <v>894098</v>
      </c>
      <c r="B4473">
        <v>2E-3</v>
      </c>
      <c r="D4473">
        <v>2E-3</v>
      </c>
    </row>
    <row r="4474" spans="1:4" x14ac:dyDescent="0.35">
      <c r="A4474" s="1">
        <v>894283</v>
      </c>
      <c r="B4474">
        <v>2.4299999999999999E-3</v>
      </c>
      <c r="D4474">
        <v>2.4299999999999999E-3</v>
      </c>
    </row>
    <row r="4475" spans="1:4" x14ac:dyDescent="0.35">
      <c r="A4475" s="1">
        <v>894477</v>
      </c>
      <c r="B4475">
        <v>3.32E-3</v>
      </c>
      <c r="D4475">
        <v>3.32E-3</v>
      </c>
    </row>
    <row r="4476" spans="1:4" x14ac:dyDescent="0.35">
      <c r="A4476" s="1">
        <v>894674</v>
      </c>
      <c r="B4476">
        <v>3.3800000000000002E-3</v>
      </c>
      <c r="D4476">
        <v>3.3800000000000002E-3</v>
      </c>
    </row>
    <row r="4477" spans="1:4" x14ac:dyDescent="0.35">
      <c r="A4477" s="1">
        <v>894883</v>
      </c>
      <c r="B4477">
        <v>2.5600000000000002E-3</v>
      </c>
      <c r="D4477">
        <v>2.5600000000000002E-3</v>
      </c>
    </row>
    <row r="4478" spans="1:4" x14ac:dyDescent="0.35">
      <c r="A4478" s="1">
        <v>895095</v>
      </c>
      <c r="B4478">
        <v>2.1099999999999999E-3</v>
      </c>
      <c r="D4478">
        <v>2.1099999999999999E-3</v>
      </c>
    </row>
    <row r="4479" spans="1:4" x14ac:dyDescent="0.35">
      <c r="A4479" s="1">
        <v>895307</v>
      </c>
      <c r="B4479">
        <v>1.7899999999999999E-3</v>
      </c>
      <c r="D4479">
        <v>1.7899999999999999E-3</v>
      </c>
    </row>
    <row r="4480" spans="1:4" x14ac:dyDescent="0.35">
      <c r="A4480" s="1">
        <v>895525</v>
      </c>
      <c r="B4480">
        <v>9.8999999999999999E-4</v>
      </c>
      <c r="D4480">
        <v>9.8999999999999999E-4</v>
      </c>
    </row>
    <row r="4481" spans="1:4" x14ac:dyDescent="0.35">
      <c r="A4481" s="1">
        <v>895733</v>
      </c>
      <c r="B4481">
        <v>2.7E-4</v>
      </c>
      <c r="D4481">
        <v>2.7E-4</v>
      </c>
    </row>
    <row r="4482" spans="1:4" x14ac:dyDescent="0.35">
      <c r="A4482" s="1">
        <v>895942</v>
      </c>
      <c r="B4482">
        <v>-3.1E-4</v>
      </c>
      <c r="D4482">
        <v>3.1E-4</v>
      </c>
    </row>
    <row r="4483" spans="1:4" x14ac:dyDescent="0.35">
      <c r="A4483" s="1">
        <v>896136</v>
      </c>
      <c r="B4483">
        <v>-5.1000000000000004E-4</v>
      </c>
      <c r="D4483">
        <v>5.1000000000000004E-4</v>
      </c>
    </row>
    <row r="4484" spans="1:4" x14ac:dyDescent="0.35">
      <c r="A4484" s="1">
        <v>896324</v>
      </c>
      <c r="B4484">
        <v>-2.5000000000000001E-4</v>
      </c>
      <c r="D4484">
        <v>2.5000000000000001E-4</v>
      </c>
    </row>
    <row r="4485" spans="1:4" x14ac:dyDescent="0.35">
      <c r="A4485" s="1">
        <v>896506</v>
      </c>
      <c r="B4485">
        <v>2.5000000000000001E-4</v>
      </c>
      <c r="D4485">
        <v>2.5000000000000001E-4</v>
      </c>
    </row>
    <row r="4486" spans="1:4" x14ac:dyDescent="0.35">
      <c r="A4486" s="1">
        <v>896687</v>
      </c>
      <c r="B4486">
        <v>6.6E-4</v>
      </c>
      <c r="D4486">
        <v>6.6E-4</v>
      </c>
    </row>
    <row r="4487" spans="1:4" x14ac:dyDescent="0.35">
      <c r="A4487" s="1">
        <v>896876</v>
      </c>
      <c r="B4487">
        <v>1.2199999999999999E-3</v>
      </c>
      <c r="D4487">
        <v>1.2199999999999999E-3</v>
      </c>
    </row>
    <row r="4488" spans="1:4" x14ac:dyDescent="0.35">
      <c r="A4488" s="1">
        <v>897068</v>
      </c>
      <c r="B4488">
        <v>2.0999999999999999E-3</v>
      </c>
      <c r="D4488">
        <v>2.0999999999999999E-3</v>
      </c>
    </row>
    <row r="4489" spans="1:4" x14ac:dyDescent="0.35">
      <c r="A4489" s="1">
        <v>897266</v>
      </c>
      <c r="B4489">
        <v>2.65E-3</v>
      </c>
      <c r="D4489">
        <v>2.65E-3</v>
      </c>
    </row>
    <row r="4490" spans="1:4" x14ac:dyDescent="0.35">
      <c r="A4490" s="1">
        <v>897480</v>
      </c>
      <c r="B4490">
        <v>2.16E-3</v>
      </c>
      <c r="D4490">
        <v>2.16E-3</v>
      </c>
    </row>
    <row r="4491" spans="1:4" x14ac:dyDescent="0.35">
      <c r="A4491" s="1">
        <v>897693</v>
      </c>
      <c r="B4491">
        <v>1.75E-3</v>
      </c>
      <c r="D4491">
        <v>1.75E-3</v>
      </c>
    </row>
    <row r="4492" spans="1:4" x14ac:dyDescent="0.35">
      <c r="A4492" s="1">
        <v>897915</v>
      </c>
      <c r="B4492">
        <v>1.06E-3</v>
      </c>
      <c r="D4492">
        <v>1.06E-3</v>
      </c>
    </row>
    <row r="4493" spans="1:4" x14ac:dyDescent="0.35">
      <c r="A4493" s="1">
        <v>898130</v>
      </c>
      <c r="B4493">
        <v>3.2000000000000003E-4</v>
      </c>
      <c r="D4493">
        <v>3.2000000000000003E-4</v>
      </c>
    </row>
    <row r="4494" spans="1:4" x14ac:dyDescent="0.35">
      <c r="A4494" s="1">
        <v>898340</v>
      </c>
      <c r="B4494">
        <v>-2.5999999999999998E-4</v>
      </c>
      <c r="D4494">
        <v>2.5999999999999998E-4</v>
      </c>
    </row>
    <row r="4495" spans="1:4" x14ac:dyDescent="0.35">
      <c r="A4495" s="1">
        <v>898543</v>
      </c>
      <c r="B4495">
        <v>-6.7000000000000002E-4</v>
      </c>
      <c r="D4495">
        <v>6.7000000000000002E-4</v>
      </c>
    </row>
    <row r="4496" spans="1:4" x14ac:dyDescent="0.35">
      <c r="A4496" s="1">
        <v>898736</v>
      </c>
      <c r="B4496">
        <v>-8.8000000000000003E-4</v>
      </c>
      <c r="D4496">
        <v>8.8000000000000003E-4</v>
      </c>
    </row>
    <row r="4497" spans="1:4" x14ac:dyDescent="0.35">
      <c r="A4497" s="1">
        <v>898926</v>
      </c>
      <c r="B4497">
        <v>-6.0999999999999997E-4</v>
      </c>
      <c r="D4497">
        <v>6.0999999999999997E-4</v>
      </c>
    </row>
    <row r="4498" spans="1:4" x14ac:dyDescent="0.35">
      <c r="A4498" s="1">
        <v>899104</v>
      </c>
      <c r="B4498">
        <v>-1.2E-4</v>
      </c>
      <c r="D4498">
        <v>1.2E-4</v>
      </c>
    </row>
    <row r="4499" spans="1:4" x14ac:dyDescent="0.35">
      <c r="A4499" s="1">
        <v>899289</v>
      </c>
      <c r="B4499">
        <v>2.9999999999999997E-4</v>
      </c>
      <c r="D4499">
        <v>2.9999999999999997E-4</v>
      </c>
    </row>
    <row r="4500" spans="1:4" x14ac:dyDescent="0.35">
      <c r="A4500" s="1">
        <v>899467</v>
      </c>
      <c r="B4500">
        <v>1.0300000000000001E-3</v>
      </c>
      <c r="D4500">
        <v>1.0300000000000001E-3</v>
      </c>
    </row>
    <row r="4501" spans="1:4" x14ac:dyDescent="0.35">
      <c r="A4501" s="1">
        <v>899663</v>
      </c>
      <c r="B4501">
        <v>1.92E-3</v>
      </c>
      <c r="D4501">
        <v>1.92E-3</v>
      </c>
    </row>
    <row r="4502" spans="1:4" x14ac:dyDescent="0.35">
      <c r="A4502" s="1">
        <v>899863</v>
      </c>
      <c r="B4502">
        <v>2.49E-3</v>
      </c>
      <c r="D4502">
        <v>2.49E-3</v>
      </c>
    </row>
    <row r="4503" spans="1:4" x14ac:dyDescent="0.35">
      <c r="A4503" s="1">
        <v>900071</v>
      </c>
      <c r="B4503">
        <v>1.99E-3</v>
      </c>
      <c r="D4503">
        <v>1.99E-3</v>
      </c>
    </row>
    <row r="4504" spans="1:4" x14ac:dyDescent="0.35">
      <c r="A4504" s="1">
        <v>900286</v>
      </c>
      <c r="B4504">
        <v>1.7700000000000001E-3</v>
      </c>
      <c r="D4504">
        <v>1.7700000000000001E-3</v>
      </c>
    </row>
    <row r="4505" spans="1:4" x14ac:dyDescent="0.35">
      <c r="A4505" s="1">
        <v>900506</v>
      </c>
      <c r="B4505">
        <v>9.1E-4</v>
      </c>
      <c r="D4505">
        <v>9.1E-4</v>
      </c>
    </row>
    <row r="4506" spans="1:4" x14ac:dyDescent="0.35">
      <c r="A4506" s="1">
        <v>900727</v>
      </c>
      <c r="B4506">
        <v>1.8000000000000001E-4</v>
      </c>
      <c r="D4506">
        <v>1.8000000000000001E-4</v>
      </c>
    </row>
    <row r="4507" spans="1:4" x14ac:dyDescent="0.35">
      <c r="A4507" s="1">
        <v>900940</v>
      </c>
      <c r="B4507">
        <v>-4.2999999999999999E-4</v>
      </c>
      <c r="D4507">
        <v>4.2999999999999999E-4</v>
      </c>
    </row>
    <row r="4508" spans="1:4" x14ac:dyDescent="0.35">
      <c r="A4508" s="1">
        <v>901140</v>
      </c>
      <c r="B4508">
        <v>-6.0999999999999997E-4</v>
      </c>
      <c r="D4508">
        <v>6.0999999999999997E-4</v>
      </c>
    </row>
    <row r="4509" spans="1:4" x14ac:dyDescent="0.35">
      <c r="A4509" s="1">
        <v>901331</v>
      </c>
      <c r="B4509">
        <v>-6.4999999999999997E-4</v>
      </c>
      <c r="D4509">
        <v>6.4999999999999997E-4</v>
      </c>
    </row>
    <row r="4510" spans="1:4" x14ac:dyDescent="0.35">
      <c r="A4510" s="1">
        <v>901509</v>
      </c>
      <c r="B4510">
        <v>-3.8000000000000002E-4</v>
      </c>
      <c r="D4510">
        <v>3.8000000000000002E-4</v>
      </c>
    </row>
    <row r="4511" spans="1:4" x14ac:dyDescent="0.35">
      <c r="A4511" s="1">
        <v>901687</v>
      </c>
      <c r="B4511">
        <v>8.0000000000000007E-5</v>
      </c>
      <c r="D4511">
        <v>8.0000000000000007E-5</v>
      </c>
    </row>
    <row r="4512" spans="1:4" x14ac:dyDescent="0.35">
      <c r="A4512" s="1">
        <v>901870</v>
      </c>
      <c r="B4512">
        <v>4.8000000000000001E-4</v>
      </c>
      <c r="D4512">
        <v>4.8000000000000001E-4</v>
      </c>
    </row>
    <row r="4513" spans="1:4" x14ac:dyDescent="0.35">
      <c r="A4513" s="1">
        <v>902054</v>
      </c>
      <c r="B4513">
        <v>1.31E-3</v>
      </c>
      <c r="D4513">
        <v>1.31E-3</v>
      </c>
    </row>
    <row r="4514" spans="1:4" x14ac:dyDescent="0.35">
      <c r="A4514" s="1">
        <v>902247</v>
      </c>
      <c r="B4514">
        <v>2.3E-3</v>
      </c>
      <c r="D4514">
        <v>2.3E-3</v>
      </c>
    </row>
    <row r="4515" spans="1:4" x14ac:dyDescent="0.35">
      <c r="A4515" s="1">
        <v>902452</v>
      </c>
      <c r="B4515">
        <v>3.4299999999999999E-3</v>
      </c>
      <c r="D4515">
        <v>3.4299999999999999E-3</v>
      </c>
    </row>
    <row r="4516" spans="1:4" x14ac:dyDescent="0.35">
      <c r="A4516" s="1">
        <v>902659</v>
      </c>
      <c r="B4516">
        <v>4.8900000000000002E-3</v>
      </c>
      <c r="D4516">
        <v>4.8900000000000002E-3</v>
      </c>
    </row>
    <row r="4517" spans="1:4" x14ac:dyDescent="0.35">
      <c r="A4517" s="1">
        <v>902878</v>
      </c>
      <c r="B4517">
        <v>4.5900000000000003E-3</v>
      </c>
      <c r="D4517">
        <v>4.5900000000000003E-3</v>
      </c>
    </row>
    <row r="4518" spans="1:4" x14ac:dyDescent="0.35">
      <c r="A4518" s="1">
        <v>903093</v>
      </c>
      <c r="B4518">
        <v>3.8800000000000002E-3</v>
      </c>
      <c r="D4518">
        <v>3.8800000000000002E-3</v>
      </c>
    </row>
    <row r="4519" spans="1:4" x14ac:dyDescent="0.35">
      <c r="A4519" s="1">
        <v>903306</v>
      </c>
      <c r="B4519">
        <v>3.15E-3</v>
      </c>
      <c r="D4519">
        <v>3.15E-3</v>
      </c>
    </row>
    <row r="4520" spans="1:4" x14ac:dyDescent="0.35">
      <c r="A4520" s="1">
        <v>903514</v>
      </c>
      <c r="B4520">
        <v>2.5699999999999998E-3</v>
      </c>
      <c r="D4520">
        <v>2.5699999999999998E-3</v>
      </c>
    </row>
    <row r="4521" spans="1:4" x14ac:dyDescent="0.35">
      <c r="A4521" s="1">
        <v>903718</v>
      </c>
      <c r="B4521">
        <v>2.1700000000000001E-3</v>
      </c>
      <c r="D4521">
        <v>2.1700000000000001E-3</v>
      </c>
    </row>
    <row r="4522" spans="1:4" x14ac:dyDescent="0.35">
      <c r="A4522" s="1">
        <v>903914</v>
      </c>
      <c r="B4522">
        <v>1.97E-3</v>
      </c>
      <c r="D4522">
        <v>1.97E-3</v>
      </c>
    </row>
    <row r="4523" spans="1:4" x14ac:dyDescent="0.35">
      <c r="A4523" s="1">
        <v>904097</v>
      </c>
      <c r="B4523">
        <v>2.2200000000000002E-3</v>
      </c>
      <c r="D4523">
        <v>2.2200000000000002E-3</v>
      </c>
    </row>
    <row r="4524" spans="1:4" x14ac:dyDescent="0.35">
      <c r="A4524" s="1">
        <v>904287</v>
      </c>
      <c r="B4524">
        <v>2.6099999999999999E-3</v>
      </c>
      <c r="D4524">
        <v>2.6099999999999999E-3</v>
      </c>
    </row>
    <row r="4525" spans="1:4" x14ac:dyDescent="0.35">
      <c r="A4525" s="1">
        <v>904467</v>
      </c>
      <c r="B4525">
        <v>3.0799999999999998E-3</v>
      </c>
      <c r="D4525">
        <v>3.0799999999999998E-3</v>
      </c>
    </row>
    <row r="4526" spans="1:4" x14ac:dyDescent="0.35">
      <c r="A4526" s="1">
        <v>904659</v>
      </c>
      <c r="B4526">
        <v>3.5100000000000001E-3</v>
      </c>
      <c r="D4526">
        <v>3.5100000000000001E-3</v>
      </c>
    </row>
    <row r="4527" spans="1:4" x14ac:dyDescent="0.35">
      <c r="A4527" s="1">
        <v>904857</v>
      </c>
      <c r="B4527">
        <v>4.4200000000000003E-3</v>
      </c>
      <c r="D4527">
        <v>4.4200000000000003E-3</v>
      </c>
    </row>
    <row r="4528" spans="1:4" x14ac:dyDescent="0.35">
      <c r="A4528" s="1">
        <v>905061</v>
      </c>
      <c r="B4528">
        <v>5.0400000000000002E-3</v>
      </c>
      <c r="D4528">
        <v>5.0400000000000002E-3</v>
      </c>
    </row>
    <row r="4529" spans="1:4" x14ac:dyDescent="0.35">
      <c r="A4529" s="1">
        <v>905271</v>
      </c>
      <c r="B4529">
        <v>4.6299999999999996E-3</v>
      </c>
      <c r="D4529">
        <v>4.6299999999999996E-3</v>
      </c>
    </row>
    <row r="4530" spans="1:4" x14ac:dyDescent="0.35">
      <c r="A4530" s="1">
        <v>905488</v>
      </c>
      <c r="B4530">
        <v>3.9399999999999999E-3</v>
      </c>
      <c r="D4530">
        <v>3.9399999999999999E-3</v>
      </c>
    </row>
    <row r="4531" spans="1:4" x14ac:dyDescent="0.35">
      <c r="A4531" s="1">
        <v>905699</v>
      </c>
      <c r="B4531">
        <v>3.2299999999999998E-3</v>
      </c>
      <c r="D4531">
        <v>3.2299999999999998E-3</v>
      </c>
    </row>
    <row r="4532" spans="1:4" x14ac:dyDescent="0.35">
      <c r="A4532" s="1">
        <v>905913</v>
      </c>
      <c r="B4532">
        <v>2.6199999999999999E-3</v>
      </c>
      <c r="D4532">
        <v>2.6199999999999999E-3</v>
      </c>
    </row>
    <row r="4533" spans="1:4" x14ac:dyDescent="0.35">
      <c r="A4533" s="1">
        <v>906116</v>
      </c>
      <c r="B4533">
        <v>2.2100000000000002E-3</v>
      </c>
      <c r="D4533">
        <v>2.2100000000000002E-3</v>
      </c>
    </row>
    <row r="4534" spans="1:4" x14ac:dyDescent="0.35">
      <c r="A4534" s="1">
        <v>906312</v>
      </c>
      <c r="B4534">
        <v>2.0200000000000001E-3</v>
      </c>
      <c r="D4534">
        <v>2.0200000000000001E-3</v>
      </c>
    </row>
    <row r="4535" spans="1:4" x14ac:dyDescent="0.35">
      <c r="A4535" s="1">
        <v>906502</v>
      </c>
      <c r="B4535">
        <v>2.2699999999999999E-3</v>
      </c>
      <c r="D4535">
        <v>2.2699999999999999E-3</v>
      </c>
    </row>
    <row r="4536" spans="1:4" x14ac:dyDescent="0.35">
      <c r="A4536" s="1">
        <v>906687</v>
      </c>
      <c r="B4536">
        <v>2.65E-3</v>
      </c>
      <c r="D4536">
        <v>2.65E-3</v>
      </c>
    </row>
    <row r="4537" spans="1:4" x14ac:dyDescent="0.35">
      <c r="A4537" s="1">
        <v>906874</v>
      </c>
      <c r="B4537">
        <v>3.14E-3</v>
      </c>
      <c r="D4537">
        <v>3.14E-3</v>
      </c>
    </row>
    <row r="4538" spans="1:4" x14ac:dyDescent="0.35">
      <c r="A4538" s="1">
        <v>907064</v>
      </c>
      <c r="B4538">
        <v>3.5799999999999998E-3</v>
      </c>
      <c r="D4538">
        <v>3.5799999999999998E-3</v>
      </c>
    </row>
    <row r="4539" spans="1:4" x14ac:dyDescent="0.35">
      <c r="A4539" s="1">
        <v>907256</v>
      </c>
      <c r="B4539">
        <v>4.47E-3</v>
      </c>
      <c r="D4539">
        <v>4.47E-3</v>
      </c>
    </row>
    <row r="4540" spans="1:4" x14ac:dyDescent="0.35">
      <c r="A4540" s="1">
        <v>907458</v>
      </c>
      <c r="B4540">
        <v>5.4999999999999997E-3</v>
      </c>
      <c r="D4540">
        <v>5.4999999999999997E-3</v>
      </c>
    </row>
    <row r="4541" spans="1:4" x14ac:dyDescent="0.35">
      <c r="A4541" s="1">
        <v>907663</v>
      </c>
      <c r="B4541">
        <v>5.0699999999999999E-3</v>
      </c>
      <c r="D4541">
        <v>5.0699999999999999E-3</v>
      </c>
    </row>
    <row r="4542" spans="1:4" x14ac:dyDescent="0.35">
      <c r="A4542" s="1">
        <v>907878</v>
      </c>
      <c r="B4542">
        <v>4.7400000000000003E-3</v>
      </c>
      <c r="D4542">
        <v>4.7400000000000003E-3</v>
      </c>
    </row>
    <row r="4543" spans="1:4" x14ac:dyDescent="0.35">
      <c r="A4543" s="1">
        <v>908090</v>
      </c>
      <c r="B4543">
        <v>3.96E-3</v>
      </c>
      <c r="D4543">
        <v>3.96E-3</v>
      </c>
    </row>
    <row r="4544" spans="1:4" x14ac:dyDescent="0.35">
      <c r="A4544" s="1">
        <v>908301</v>
      </c>
      <c r="B4544">
        <v>3.2399999999999998E-3</v>
      </c>
      <c r="D4544">
        <v>3.2399999999999998E-3</v>
      </c>
    </row>
    <row r="4545" spans="1:4" x14ac:dyDescent="0.35">
      <c r="A4545" s="1">
        <v>908511</v>
      </c>
      <c r="B4545">
        <v>2.65E-3</v>
      </c>
      <c r="D4545">
        <v>2.65E-3</v>
      </c>
    </row>
    <row r="4546" spans="1:4" x14ac:dyDescent="0.35">
      <c r="A4546" s="1">
        <v>908713</v>
      </c>
      <c r="B4546">
        <v>2.4399999999999999E-3</v>
      </c>
      <c r="D4546">
        <v>2.4399999999999999E-3</v>
      </c>
    </row>
    <row r="4547" spans="1:4" x14ac:dyDescent="0.35">
      <c r="A4547" s="1">
        <v>908913</v>
      </c>
      <c r="B4547">
        <v>2.2599999999999999E-3</v>
      </c>
      <c r="D4547">
        <v>2.2599999999999999E-3</v>
      </c>
    </row>
    <row r="4548" spans="1:4" x14ac:dyDescent="0.35">
      <c r="A4548" s="1">
        <v>909101</v>
      </c>
      <c r="B4548">
        <v>2.2100000000000002E-3</v>
      </c>
      <c r="D4548">
        <v>2.2100000000000002E-3</v>
      </c>
    </row>
    <row r="4549" spans="1:4" x14ac:dyDescent="0.35">
      <c r="A4549" s="1">
        <v>909292</v>
      </c>
      <c r="B4549">
        <v>2.49E-3</v>
      </c>
      <c r="D4549">
        <v>2.49E-3</v>
      </c>
    </row>
    <row r="4550" spans="1:4" x14ac:dyDescent="0.35">
      <c r="A4550" s="1">
        <v>909481</v>
      </c>
      <c r="B4550">
        <v>2.99E-3</v>
      </c>
      <c r="D4550">
        <v>2.99E-3</v>
      </c>
    </row>
    <row r="4551" spans="1:4" x14ac:dyDescent="0.35">
      <c r="A4551" s="1">
        <v>909676</v>
      </c>
      <c r="B4551">
        <v>3.46E-3</v>
      </c>
      <c r="D4551">
        <v>3.46E-3</v>
      </c>
    </row>
    <row r="4552" spans="1:4" x14ac:dyDescent="0.35">
      <c r="A4552" s="1">
        <v>909880</v>
      </c>
      <c r="B4552">
        <v>4.3099999999999996E-3</v>
      </c>
      <c r="D4552">
        <v>4.3099999999999996E-3</v>
      </c>
    </row>
    <row r="4553" spans="1:4" x14ac:dyDescent="0.35">
      <c r="A4553" s="1">
        <v>910083</v>
      </c>
      <c r="B4553">
        <v>3.9300000000000003E-3</v>
      </c>
      <c r="D4553">
        <v>3.9300000000000003E-3</v>
      </c>
    </row>
    <row r="4554" spans="1:4" x14ac:dyDescent="0.35">
      <c r="A4554" s="1">
        <v>910291</v>
      </c>
      <c r="B4554">
        <v>3.5599999999999998E-3</v>
      </c>
      <c r="D4554">
        <v>3.5599999999999998E-3</v>
      </c>
    </row>
    <row r="4555" spans="1:4" x14ac:dyDescent="0.35">
      <c r="A4555" s="1">
        <v>910504</v>
      </c>
      <c r="B4555">
        <v>2.8E-3</v>
      </c>
      <c r="D4555">
        <v>2.8E-3</v>
      </c>
    </row>
    <row r="4556" spans="1:4" x14ac:dyDescent="0.35">
      <c r="A4556" s="1">
        <v>910711</v>
      </c>
      <c r="B4556">
        <v>2.0799999999999998E-3</v>
      </c>
      <c r="D4556">
        <v>2.0799999999999998E-3</v>
      </c>
    </row>
    <row r="4557" spans="1:4" x14ac:dyDescent="0.35">
      <c r="A4557" s="1">
        <v>910919</v>
      </c>
      <c r="B4557">
        <v>1.5100000000000001E-3</v>
      </c>
      <c r="D4557">
        <v>1.5100000000000001E-3</v>
      </c>
    </row>
    <row r="4558" spans="1:4" x14ac:dyDescent="0.35">
      <c r="A4558" s="1">
        <v>911121</v>
      </c>
      <c r="B4558">
        <v>1.2999999999999999E-3</v>
      </c>
      <c r="D4558">
        <v>1.2999999999999999E-3</v>
      </c>
    </row>
    <row r="4559" spans="1:4" x14ac:dyDescent="0.35">
      <c r="A4559" s="1">
        <v>911315</v>
      </c>
      <c r="B4559">
        <v>1.1000000000000001E-3</v>
      </c>
      <c r="D4559">
        <v>1.1000000000000001E-3</v>
      </c>
    </row>
    <row r="4560" spans="1:4" x14ac:dyDescent="0.35">
      <c r="A4560" s="1">
        <v>911505</v>
      </c>
      <c r="B4560">
        <v>1.3500000000000001E-3</v>
      </c>
      <c r="D4560">
        <v>1.3500000000000001E-3</v>
      </c>
    </row>
    <row r="4561" spans="1:4" x14ac:dyDescent="0.35">
      <c r="A4561" s="1">
        <v>911695</v>
      </c>
      <c r="B4561">
        <v>1.8699999999999999E-3</v>
      </c>
      <c r="D4561">
        <v>1.8699999999999999E-3</v>
      </c>
    </row>
    <row r="4562" spans="1:4" x14ac:dyDescent="0.35">
      <c r="A4562" s="1">
        <v>911889</v>
      </c>
      <c r="B4562">
        <v>2.3500000000000001E-3</v>
      </c>
      <c r="D4562">
        <v>2.3500000000000001E-3</v>
      </c>
    </row>
    <row r="4563" spans="1:4" x14ac:dyDescent="0.35">
      <c r="A4563" s="1">
        <v>912081</v>
      </c>
      <c r="B4563">
        <v>2.9199999999999999E-3</v>
      </c>
      <c r="D4563">
        <v>2.9199999999999999E-3</v>
      </c>
    </row>
    <row r="4564" spans="1:4" x14ac:dyDescent="0.35">
      <c r="A4564" s="1">
        <v>912281</v>
      </c>
      <c r="B4564">
        <v>3.8300000000000001E-3</v>
      </c>
      <c r="D4564">
        <v>3.8300000000000001E-3</v>
      </c>
    </row>
    <row r="4565" spans="1:4" x14ac:dyDescent="0.35">
      <c r="A4565" s="1">
        <v>912480</v>
      </c>
      <c r="B4565">
        <v>5.0499999999999998E-3</v>
      </c>
      <c r="D4565">
        <v>5.0499999999999998E-3</v>
      </c>
    </row>
    <row r="4566" spans="1:4" x14ac:dyDescent="0.35">
      <c r="A4566" s="1">
        <v>912685</v>
      </c>
      <c r="B4566">
        <v>5.1200000000000004E-3</v>
      </c>
      <c r="D4566">
        <v>5.1200000000000004E-3</v>
      </c>
    </row>
    <row r="4567" spans="1:4" x14ac:dyDescent="0.35">
      <c r="A4567" s="1">
        <v>912894</v>
      </c>
      <c r="B4567">
        <v>4.4900000000000001E-3</v>
      </c>
      <c r="D4567">
        <v>4.4900000000000001E-3</v>
      </c>
    </row>
    <row r="4568" spans="1:4" x14ac:dyDescent="0.35">
      <c r="A4568" s="1">
        <v>913098</v>
      </c>
      <c r="B4568">
        <v>3.8800000000000002E-3</v>
      </c>
      <c r="D4568">
        <v>3.8800000000000002E-3</v>
      </c>
    </row>
    <row r="4569" spans="1:4" x14ac:dyDescent="0.35">
      <c r="A4569" s="1">
        <v>913303</v>
      </c>
      <c r="B4569">
        <v>3.3300000000000001E-3</v>
      </c>
      <c r="D4569">
        <v>3.3300000000000001E-3</v>
      </c>
    </row>
    <row r="4570" spans="1:4" x14ac:dyDescent="0.35">
      <c r="A4570" s="1">
        <v>913503</v>
      </c>
      <c r="B4570">
        <v>3.15E-3</v>
      </c>
      <c r="D4570">
        <v>3.15E-3</v>
      </c>
    </row>
    <row r="4571" spans="1:4" x14ac:dyDescent="0.35">
      <c r="A4571" s="1">
        <v>913705</v>
      </c>
      <c r="B4571">
        <v>3.1099999999999999E-3</v>
      </c>
      <c r="D4571">
        <v>3.1099999999999999E-3</v>
      </c>
    </row>
    <row r="4572" spans="1:4" x14ac:dyDescent="0.35">
      <c r="A4572" s="1">
        <v>913903</v>
      </c>
      <c r="B4572">
        <v>2.9199999999999999E-3</v>
      </c>
      <c r="D4572">
        <v>2.9199999999999999E-3</v>
      </c>
    </row>
    <row r="4573" spans="1:4" x14ac:dyDescent="0.35">
      <c r="A4573" s="1">
        <v>914096</v>
      </c>
      <c r="B4573">
        <v>3.0899999999999999E-3</v>
      </c>
      <c r="D4573">
        <v>3.0899999999999999E-3</v>
      </c>
    </row>
    <row r="4574" spans="1:4" x14ac:dyDescent="0.35">
      <c r="A4574" s="1">
        <v>914295</v>
      </c>
      <c r="B4574">
        <v>3.3600000000000001E-3</v>
      </c>
      <c r="D4574">
        <v>3.3600000000000001E-3</v>
      </c>
    </row>
    <row r="4575" spans="1:4" x14ac:dyDescent="0.35">
      <c r="A4575" s="1">
        <v>914486</v>
      </c>
      <c r="B4575">
        <v>3.8800000000000002E-3</v>
      </c>
      <c r="D4575">
        <v>3.8800000000000002E-3</v>
      </c>
    </row>
    <row r="4576" spans="1:4" x14ac:dyDescent="0.35">
      <c r="A4576" s="1">
        <v>914690</v>
      </c>
      <c r="B4576">
        <v>4.3299999999999996E-3</v>
      </c>
      <c r="D4576">
        <v>4.3299999999999996E-3</v>
      </c>
    </row>
    <row r="4577" spans="1:4" x14ac:dyDescent="0.35">
      <c r="A4577" s="1">
        <v>914895</v>
      </c>
      <c r="B4577">
        <v>4.2199999999999998E-3</v>
      </c>
      <c r="D4577">
        <v>4.2199999999999998E-3</v>
      </c>
    </row>
    <row r="4578" spans="1:4" x14ac:dyDescent="0.35">
      <c r="A4578" s="1">
        <v>915098</v>
      </c>
      <c r="B4578">
        <v>3.7599999999999999E-3</v>
      </c>
      <c r="D4578">
        <v>3.7599999999999999E-3</v>
      </c>
    </row>
    <row r="4579" spans="1:4" x14ac:dyDescent="0.35">
      <c r="A4579" s="1">
        <v>915303</v>
      </c>
      <c r="B4579">
        <v>3.2100000000000002E-3</v>
      </c>
      <c r="D4579">
        <v>3.2100000000000002E-3</v>
      </c>
    </row>
    <row r="4580" spans="1:4" x14ac:dyDescent="0.35">
      <c r="A4580" s="1">
        <v>915503</v>
      </c>
      <c r="B4580">
        <v>3.0200000000000001E-3</v>
      </c>
      <c r="D4580">
        <v>3.0200000000000001E-3</v>
      </c>
    </row>
    <row r="4581" spans="1:4" x14ac:dyDescent="0.35">
      <c r="A4581" s="1">
        <v>915705</v>
      </c>
      <c r="B4581">
        <v>2.98E-3</v>
      </c>
      <c r="D4581">
        <v>2.98E-3</v>
      </c>
    </row>
    <row r="4582" spans="1:4" x14ac:dyDescent="0.35">
      <c r="A4582" s="1">
        <v>915903</v>
      </c>
      <c r="B4582">
        <v>2.7899999999999999E-3</v>
      </c>
      <c r="D4582">
        <v>2.7899999999999999E-3</v>
      </c>
    </row>
    <row r="4583" spans="1:4" x14ac:dyDescent="0.35">
      <c r="A4583" s="1">
        <v>916093</v>
      </c>
      <c r="B4583">
        <v>2.9499999999999999E-3</v>
      </c>
      <c r="D4583">
        <v>2.9499999999999999E-3</v>
      </c>
    </row>
    <row r="4584" spans="1:4" x14ac:dyDescent="0.35">
      <c r="A4584" s="1">
        <v>916288</v>
      </c>
      <c r="B4584">
        <v>3.2299999999999998E-3</v>
      </c>
      <c r="D4584">
        <v>3.2299999999999998E-3</v>
      </c>
    </row>
    <row r="4585" spans="1:4" x14ac:dyDescent="0.35">
      <c r="A4585" s="1">
        <v>916476</v>
      </c>
      <c r="B4585">
        <v>3.7399999999999998E-3</v>
      </c>
      <c r="D4585">
        <v>3.7399999999999998E-3</v>
      </c>
    </row>
    <row r="4586" spans="1:4" x14ac:dyDescent="0.35">
      <c r="A4586" s="1">
        <v>916673</v>
      </c>
      <c r="B4586">
        <v>4.2300000000000003E-3</v>
      </c>
      <c r="D4586">
        <v>4.2300000000000003E-3</v>
      </c>
    </row>
    <row r="4587" spans="1:4" x14ac:dyDescent="0.35">
      <c r="A4587" s="1">
        <v>916873</v>
      </c>
      <c r="B4587">
        <v>5.1500000000000001E-3</v>
      </c>
      <c r="D4587">
        <v>5.1500000000000001E-3</v>
      </c>
    </row>
    <row r="4588" spans="1:4" x14ac:dyDescent="0.35">
      <c r="A4588" s="1">
        <v>917076</v>
      </c>
      <c r="B4588">
        <v>5.6600000000000001E-3</v>
      </c>
      <c r="D4588">
        <v>5.6600000000000001E-3</v>
      </c>
    </row>
    <row r="4589" spans="1:4" x14ac:dyDescent="0.35">
      <c r="A4589" s="1">
        <v>917282</v>
      </c>
      <c r="B4589">
        <v>5.2300000000000003E-3</v>
      </c>
      <c r="D4589">
        <v>5.2300000000000003E-3</v>
      </c>
    </row>
    <row r="4590" spans="1:4" x14ac:dyDescent="0.35">
      <c r="A4590" s="1">
        <v>917489</v>
      </c>
      <c r="B4590">
        <v>4.5199999999999997E-3</v>
      </c>
      <c r="D4590">
        <v>4.5199999999999997E-3</v>
      </c>
    </row>
    <row r="4591" spans="1:4" x14ac:dyDescent="0.35">
      <c r="A4591" s="1">
        <v>917695</v>
      </c>
      <c r="B4591">
        <v>3.8E-3</v>
      </c>
      <c r="D4591">
        <v>3.8E-3</v>
      </c>
    </row>
    <row r="4592" spans="1:4" x14ac:dyDescent="0.35">
      <c r="A4592" s="1">
        <v>917901</v>
      </c>
      <c r="B4592">
        <v>3.2399999999999998E-3</v>
      </c>
      <c r="D4592">
        <v>3.2399999999999998E-3</v>
      </c>
    </row>
    <row r="4593" spans="1:4" x14ac:dyDescent="0.35">
      <c r="A4593" s="1">
        <v>918100</v>
      </c>
      <c r="B4593">
        <v>3.0500000000000002E-3</v>
      </c>
      <c r="D4593">
        <v>3.0500000000000002E-3</v>
      </c>
    </row>
    <row r="4594" spans="1:4" x14ac:dyDescent="0.35">
      <c r="A4594" s="1">
        <v>918298</v>
      </c>
      <c r="B4594">
        <v>3.2399999999999998E-3</v>
      </c>
      <c r="D4594">
        <v>3.2399999999999998E-3</v>
      </c>
    </row>
    <row r="4595" spans="1:4" x14ac:dyDescent="0.35">
      <c r="A4595" s="1">
        <v>918486</v>
      </c>
      <c r="B4595">
        <v>3.3899999999999998E-3</v>
      </c>
      <c r="D4595">
        <v>3.3899999999999998E-3</v>
      </c>
    </row>
    <row r="4596" spans="1:4" x14ac:dyDescent="0.35">
      <c r="A4596" s="1">
        <v>918676</v>
      </c>
      <c r="B4596">
        <v>3.6700000000000001E-3</v>
      </c>
      <c r="D4596">
        <v>3.6700000000000001E-3</v>
      </c>
    </row>
    <row r="4597" spans="1:4" x14ac:dyDescent="0.35">
      <c r="A4597" s="1">
        <v>918869</v>
      </c>
      <c r="B4597">
        <v>4.1799999999999997E-3</v>
      </c>
      <c r="D4597">
        <v>4.1799999999999997E-3</v>
      </c>
    </row>
    <row r="4598" spans="1:4" x14ac:dyDescent="0.35">
      <c r="A4598" s="1">
        <v>919058</v>
      </c>
      <c r="B4598">
        <v>4.6299999999999996E-3</v>
      </c>
      <c r="D4598">
        <v>4.6299999999999996E-3</v>
      </c>
    </row>
    <row r="4599" spans="1:4" x14ac:dyDescent="0.35">
      <c r="A4599" s="1">
        <v>919257</v>
      </c>
      <c r="B4599">
        <v>5.5399999999999998E-3</v>
      </c>
      <c r="D4599">
        <v>5.5399999999999998E-3</v>
      </c>
    </row>
    <row r="4600" spans="1:4" x14ac:dyDescent="0.35">
      <c r="A4600" s="1">
        <v>919455</v>
      </c>
      <c r="B4600">
        <v>5.8999999999999999E-3</v>
      </c>
      <c r="D4600">
        <v>5.8999999999999999E-3</v>
      </c>
    </row>
    <row r="4601" spans="1:4" x14ac:dyDescent="0.35">
      <c r="A4601" s="1">
        <v>919663</v>
      </c>
      <c r="B4601">
        <v>5.28E-3</v>
      </c>
      <c r="D4601">
        <v>5.28E-3</v>
      </c>
    </row>
    <row r="4602" spans="1:4" x14ac:dyDescent="0.35">
      <c r="A4602" s="1">
        <v>919875</v>
      </c>
      <c r="B4602">
        <v>4.8900000000000002E-3</v>
      </c>
      <c r="D4602">
        <v>4.8900000000000002E-3</v>
      </c>
    </row>
    <row r="4603" spans="1:4" x14ac:dyDescent="0.35">
      <c r="A4603" s="1">
        <v>920085</v>
      </c>
      <c r="B4603">
        <v>4.2700000000000004E-3</v>
      </c>
      <c r="D4603">
        <v>4.2700000000000004E-3</v>
      </c>
    </row>
    <row r="4604" spans="1:4" x14ac:dyDescent="0.35">
      <c r="A4604" s="1">
        <v>920297</v>
      </c>
      <c r="B4604">
        <v>3.62E-3</v>
      </c>
      <c r="D4604">
        <v>3.62E-3</v>
      </c>
    </row>
    <row r="4605" spans="1:4" x14ac:dyDescent="0.35">
      <c r="A4605" s="1">
        <v>920501</v>
      </c>
      <c r="B4605">
        <v>3.0100000000000001E-3</v>
      </c>
      <c r="D4605">
        <v>3.0100000000000001E-3</v>
      </c>
    </row>
    <row r="4606" spans="1:4" x14ac:dyDescent="0.35">
      <c r="A4606" s="1">
        <v>920706</v>
      </c>
      <c r="B4606">
        <v>2.4599999999999999E-3</v>
      </c>
      <c r="D4606">
        <v>2.4599999999999999E-3</v>
      </c>
    </row>
    <row r="4607" spans="1:4" x14ac:dyDescent="0.35">
      <c r="A4607" s="1">
        <v>920904</v>
      </c>
      <c r="B4607">
        <v>2.2799999999999999E-3</v>
      </c>
      <c r="D4607">
        <v>2.2799999999999999E-3</v>
      </c>
    </row>
    <row r="4608" spans="1:4" x14ac:dyDescent="0.35">
      <c r="A4608" s="1">
        <v>921091</v>
      </c>
      <c r="B4608">
        <v>2.4199999999999998E-3</v>
      </c>
      <c r="D4608">
        <v>2.4199999999999998E-3</v>
      </c>
    </row>
    <row r="4609" spans="1:4" x14ac:dyDescent="0.35">
      <c r="A4609" s="1">
        <v>921284</v>
      </c>
      <c r="B4609">
        <v>2.7100000000000002E-3</v>
      </c>
      <c r="D4609">
        <v>2.7100000000000002E-3</v>
      </c>
    </row>
    <row r="4610" spans="1:4" x14ac:dyDescent="0.35">
      <c r="A4610" s="1">
        <v>921465</v>
      </c>
      <c r="B4610">
        <v>3.2000000000000002E-3</v>
      </c>
      <c r="D4610">
        <v>3.2000000000000002E-3</v>
      </c>
    </row>
    <row r="4611" spans="1:4" x14ac:dyDescent="0.35">
      <c r="A4611" s="1">
        <v>921659</v>
      </c>
      <c r="B4611">
        <v>3.65E-3</v>
      </c>
      <c r="D4611">
        <v>3.65E-3</v>
      </c>
    </row>
    <row r="4612" spans="1:4" x14ac:dyDescent="0.35">
      <c r="A4612" s="1">
        <v>921856</v>
      </c>
      <c r="B4612">
        <v>4.5500000000000002E-3</v>
      </c>
      <c r="D4612">
        <v>4.5500000000000002E-3</v>
      </c>
    </row>
    <row r="4613" spans="1:4" x14ac:dyDescent="0.35">
      <c r="A4613" s="1">
        <v>922055</v>
      </c>
      <c r="B4613">
        <v>5.3499999999999997E-3</v>
      </c>
      <c r="D4613">
        <v>5.3499999999999997E-3</v>
      </c>
    </row>
    <row r="4614" spans="1:4" x14ac:dyDescent="0.35">
      <c r="A4614" s="1">
        <v>922265</v>
      </c>
      <c r="B4614">
        <v>4.9199999999999999E-3</v>
      </c>
      <c r="D4614">
        <v>4.9199999999999999E-3</v>
      </c>
    </row>
    <row r="4615" spans="1:4" x14ac:dyDescent="0.35">
      <c r="A4615" s="1">
        <v>922472</v>
      </c>
      <c r="B4615">
        <v>4.5199999999999997E-3</v>
      </c>
      <c r="D4615">
        <v>4.5199999999999997E-3</v>
      </c>
    </row>
    <row r="4616" spans="1:4" x14ac:dyDescent="0.35">
      <c r="A4616" s="1">
        <v>922686</v>
      </c>
      <c r="B4616">
        <v>3.81E-3</v>
      </c>
      <c r="D4616">
        <v>3.81E-3</v>
      </c>
    </row>
    <row r="4617" spans="1:4" x14ac:dyDescent="0.35">
      <c r="A4617" s="1">
        <v>922898</v>
      </c>
      <c r="B4617">
        <v>3.0699999999999998E-3</v>
      </c>
      <c r="D4617">
        <v>3.0699999999999998E-3</v>
      </c>
    </row>
    <row r="4618" spans="1:4" x14ac:dyDescent="0.35">
      <c r="A4618" s="1">
        <v>923104</v>
      </c>
      <c r="B4618">
        <v>2.5100000000000001E-3</v>
      </c>
      <c r="D4618">
        <v>2.5100000000000001E-3</v>
      </c>
    </row>
    <row r="4619" spans="1:4" x14ac:dyDescent="0.35">
      <c r="A4619" s="1">
        <v>923308</v>
      </c>
      <c r="B4619">
        <v>2.0999999999999999E-3</v>
      </c>
      <c r="D4619">
        <v>2.0999999999999999E-3</v>
      </c>
    </row>
    <row r="4620" spans="1:4" x14ac:dyDescent="0.35">
      <c r="A4620" s="1">
        <v>923494</v>
      </c>
      <c r="B4620">
        <v>1.8799999999999999E-3</v>
      </c>
      <c r="D4620">
        <v>1.8799999999999999E-3</v>
      </c>
    </row>
    <row r="4621" spans="1:4" x14ac:dyDescent="0.35">
      <c r="A4621" s="1">
        <v>923689</v>
      </c>
      <c r="B4621">
        <v>2.16E-3</v>
      </c>
      <c r="D4621">
        <v>2.16E-3</v>
      </c>
    </row>
    <row r="4622" spans="1:4" x14ac:dyDescent="0.35">
      <c r="A4622" s="1">
        <v>923879</v>
      </c>
      <c r="B4622">
        <v>2.6700000000000001E-3</v>
      </c>
      <c r="D4622">
        <v>2.6700000000000001E-3</v>
      </c>
    </row>
    <row r="4623" spans="1:4" x14ac:dyDescent="0.35">
      <c r="A4623" s="1">
        <v>924067</v>
      </c>
      <c r="B4623">
        <v>3.1199999999999999E-3</v>
      </c>
      <c r="D4623">
        <v>3.1199999999999999E-3</v>
      </c>
    </row>
    <row r="4624" spans="1:4" x14ac:dyDescent="0.35">
      <c r="A4624" s="1">
        <v>924266</v>
      </c>
      <c r="B4624">
        <v>4.0299999999999997E-3</v>
      </c>
      <c r="D4624">
        <v>4.0299999999999997E-3</v>
      </c>
    </row>
    <row r="4625" spans="1:4" x14ac:dyDescent="0.35">
      <c r="A4625" s="1">
        <v>924462</v>
      </c>
      <c r="B4625">
        <v>4.9899999999999996E-3</v>
      </c>
      <c r="D4625">
        <v>4.9899999999999996E-3</v>
      </c>
    </row>
    <row r="4626" spans="1:4" x14ac:dyDescent="0.35">
      <c r="A4626" s="1">
        <v>924670</v>
      </c>
      <c r="B4626">
        <v>4.6600000000000001E-3</v>
      </c>
      <c r="D4626">
        <v>4.6600000000000001E-3</v>
      </c>
    </row>
    <row r="4627" spans="1:4" x14ac:dyDescent="0.35">
      <c r="A4627" s="1">
        <v>924881</v>
      </c>
      <c r="B4627">
        <v>3.8700000000000002E-3</v>
      </c>
      <c r="D4627">
        <v>3.8700000000000002E-3</v>
      </c>
    </row>
    <row r="4628" spans="1:4" x14ac:dyDescent="0.35">
      <c r="A4628" s="1">
        <v>925093</v>
      </c>
      <c r="B4628">
        <v>3.15E-3</v>
      </c>
      <c r="D4628">
        <v>3.15E-3</v>
      </c>
    </row>
    <row r="4629" spans="1:4" x14ac:dyDescent="0.35">
      <c r="A4629" s="1">
        <v>925303</v>
      </c>
      <c r="B4629">
        <v>2.5699999999999998E-3</v>
      </c>
      <c r="D4629">
        <v>2.5699999999999998E-3</v>
      </c>
    </row>
    <row r="4630" spans="1:4" x14ac:dyDescent="0.35">
      <c r="A4630" s="1">
        <v>925504</v>
      </c>
      <c r="B4630">
        <v>2.3600000000000001E-3</v>
      </c>
      <c r="D4630">
        <v>2.3600000000000001E-3</v>
      </c>
    </row>
    <row r="4631" spans="1:4" x14ac:dyDescent="0.35">
      <c r="A4631" s="1">
        <v>925708</v>
      </c>
      <c r="B4631">
        <v>1.9499999999999999E-3</v>
      </c>
      <c r="D4631">
        <v>1.9499999999999999E-3</v>
      </c>
    </row>
    <row r="4632" spans="1:4" x14ac:dyDescent="0.35">
      <c r="A4632" s="1">
        <v>925904</v>
      </c>
      <c r="B4632">
        <v>1.75E-3</v>
      </c>
      <c r="D4632">
        <v>1.75E-3</v>
      </c>
    </row>
    <row r="4633" spans="1:4" x14ac:dyDescent="0.35">
      <c r="A4633" s="1">
        <v>926092</v>
      </c>
      <c r="B4633">
        <v>2.0100000000000001E-3</v>
      </c>
      <c r="D4633">
        <v>2.0100000000000001E-3</v>
      </c>
    </row>
    <row r="4634" spans="1:4" x14ac:dyDescent="0.35">
      <c r="A4634" s="1">
        <v>926289</v>
      </c>
      <c r="B4634">
        <v>2.3900000000000002E-3</v>
      </c>
      <c r="D4634">
        <v>2.3900000000000002E-3</v>
      </c>
    </row>
    <row r="4635" spans="1:4" x14ac:dyDescent="0.35">
      <c r="A4635" s="1">
        <v>926472</v>
      </c>
      <c r="B4635">
        <v>2.8900000000000002E-3</v>
      </c>
      <c r="D4635">
        <v>2.8900000000000002E-3</v>
      </c>
    </row>
    <row r="4636" spans="1:4" x14ac:dyDescent="0.35">
      <c r="A4636" s="1">
        <v>926671</v>
      </c>
      <c r="B4636">
        <v>3.3800000000000002E-3</v>
      </c>
      <c r="D4636">
        <v>3.3800000000000002E-3</v>
      </c>
    </row>
    <row r="4637" spans="1:4" x14ac:dyDescent="0.35">
      <c r="A4637" s="1">
        <v>926870</v>
      </c>
      <c r="B4637">
        <v>4.2900000000000004E-3</v>
      </c>
      <c r="D4637">
        <v>4.2900000000000004E-3</v>
      </c>
    </row>
    <row r="4638" spans="1:4" x14ac:dyDescent="0.35">
      <c r="A4638" s="1">
        <v>927072</v>
      </c>
      <c r="B4638">
        <v>4.4299999999999999E-3</v>
      </c>
      <c r="D4638">
        <v>4.4299999999999999E-3</v>
      </c>
    </row>
    <row r="4639" spans="1:4" x14ac:dyDescent="0.35">
      <c r="A4639" s="1">
        <v>927280</v>
      </c>
      <c r="B4639">
        <v>3.9699999999999996E-3</v>
      </c>
      <c r="D4639">
        <v>3.9699999999999996E-3</v>
      </c>
    </row>
    <row r="4640" spans="1:4" x14ac:dyDescent="0.35">
      <c r="A4640" s="1">
        <v>927485</v>
      </c>
      <c r="B4640">
        <v>3.31E-3</v>
      </c>
      <c r="D4640">
        <v>3.31E-3</v>
      </c>
    </row>
    <row r="4641" spans="1:4" x14ac:dyDescent="0.35">
      <c r="A4641" s="1">
        <v>927698</v>
      </c>
      <c r="B4641">
        <v>2.5799999999999998E-3</v>
      </c>
      <c r="D4641">
        <v>2.5799999999999998E-3</v>
      </c>
    </row>
    <row r="4642" spans="1:4" x14ac:dyDescent="0.35">
      <c r="A4642" s="1">
        <v>927906</v>
      </c>
      <c r="B4642">
        <v>2E-3</v>
      </c>
      <c r="D4642">
        <v>2E-3</v>
      </c>
    </row>
    <row r="4643" spans="1:4" x14ac:dyDescent="0.35">
      <c r="A4643" s="1">
        <v>928108</v>
      </c>
      <c r="B4643">
        <v>1.74E-3</v>
      </c>
      <c r="D4643">
        <v>1.74E-3</v>
      </c>
    </row>
    <row r="4644" spans="1:4" x14ac:dyDescent="0.35">
      <c r="A4644" s="1">
        <v>928312</v>
      </c>
      <c r="B4644">
        <v>1.1900000000000001E-3</v>
      </c>
      <c r="D4644">
        <v>1.1900000000000001E-3</v>
      </c>
    </row>
    <row r="4645" spans="1:4" x14ac:dyDescent="0.35">
      <c r="A4645" s="1">
        <v>928500</v>
      </c>
      <c r="B4645">
        <v>9.7000000000000005E-4</v>
      </c>
      <c r="D4645">
        <v>9.7000000000000005E-4</v>
      </c>
    </row>
    <row r="4646" spans="1:4" x14ac:dyDescent="0.35">
      <c r="A4646" s="1">
        <v>928700</v>
      </c>
      <c r="B4646">
        <v>1.25E-3</v>
      </c>
      <c r="D4646">
        <v>1.25E-3</v>
      </c>
    </row>
    <row r="4647" spans="1:4" x14ac:dyDescent="0.35">
      <c r="A4647" s="1">
        <v>928892</v>
      </c>
      <c r="B4647">
        <v>1.7700000000000001E-3</v>
      </c>
      <c r="D4647">
        <v>1.7700000000000001E-3</v>
      </c>
    </row>
    <row r="4648" spans="1:4" x14ac:dyDescent="0.35">
      <c r="A4648" s="1">
        <v>929082</v>
      </c>
      <c r="B4648">
        <v>2.2499999999999998E-3</v>
      </c>
      <c r="D4648">
        <v>2.2499999999999998E-3</v>
      </c>
    </row>
    <row r="4649" spans="1:4" x14ac:dyDescent="0.35">
      <c r="A4649" s="1">
        <v>929279</v>
      </c>
      <c r="B4649">
        <v>3.13E-3</v>
      </c>
      <c r="D4649">
        <v>3.13E-3</v>
      </c>
    </row>
    <row r="4650" spans="1:4" x14ac:dyDescent="0.35">
      <c r="A4650" s="1">
        <v>929468</v>
      </c>
      <c r="B4650">
        <v>3.5899999999999999E-3</v>
      </c>
      <c r="D4650">
        <v>3.5899999999999999E-3</v>
      </c>
    </row>
    <row r="4651" spans="1:4" x14ac:dyDescent="0.35">
      <c r="A4651" s="1">
        <v>929673</v>
      </c>
      <c r="B4651">
        <v>4.5300000000000002E-3</v>
      </c>
      <c r="D4651">
        <v>4.5300000000000002E-3</v>
      </c>
    </row>
    <row r="4652" spans="1:4" x14ac:dyDescent="0.35">
      <c r="A4652" s="1">
        <v>929876</v>
      </c>
      <c r="B4652">
        <v>5.5100000000000001E-3</v>
      </c>
      <c r="D4652">
        <v>5.5100000000000001E-3</v>
      </c>
    </row>
    <row r="4653" spans="1:4" x14ac:dyDescent="0.35">
      <c r="A4653" s="1">
        <v>930080</v>
      </c>
      <c r="B4653">
        <v>4.79E-3</v>
      </c>
      <c r="D4653">
        <v>4.79E-3</v>
      </c>
    </row>
    <row r="4654" spans="1:4" x14ac:dyDescent="0.35">
      <c r="A4654" s="1">
        <v>930287</v>
      </c>
      <c r="B4654">
        <v>4.2300000000000003E-3</v>
      </c>
      <c r="D4654">
        <v>4.2300000000000003E-3</v>
      </c>
    </row>
    <row r="4655" spans="1:4" x14ac:dyDescent="0.35">
      <c r="A4655" s="1">
        <v>930483</v>
      </c>
      <c r="B4655">
        <v>4.0299999999999997E-3</v>
      </c>
      <c r="D4655">
        <v>4.0299999999999997E-3</v>
      </c>
    </row>
    <row r="4656" spans="1:4" x14ac:dyDescent="0.35">
      <c r="A4656" s="1">
        <v>930690</v>
      </c>
      <c r="B4656">
        <v>3.81E-3</v>
      </c>
      <c r="D4656">
        <v>3.81E-3</v>
      </c>
    </row>
    <row r="4657" spans="1:4" x14ac:dyDescent="0.35">
      <c r="A4657" s="1">
        <v>930885</v>
      </c>
      <c r="B4657">
        <v>3.6099999999999999E-3</v>
      </c>
      <c r="D4657">
        <v>3.6099999999999999E-3</v>
      </c>
    </row>
    <row r="4658" spans="1:4" x14ac:dyDescent="0.35">
      <c r="A4658" s="1">
        <v>931080</v>
      </c>
      <c r="B4658">
        <v>3.8700000000000002E-3</v>
      </c>
      <c r="D4658">
        <v>3.8700000000000002E-3</v>
      </c>
    </row>
    <row r="4659" spans="1:4" x14ac:dyDescent="0.35">
      <c r="A4659" s="1">
        <v>931278</v>
      </c>
      <c r="B4659">
        <v>4.4000000000000003E-3</v>
      </c>
      <c r="D4659">
        <v>4.4000000000000003E-3</v>
      </c>
    </row>
    <row r="4660" spans="1:4" x14ac:dyDescent="0.35">
      <c r="A4660" s="1">
        <v>931465</v>
      </c>
      <c r="B4660">
        <v>4.8900000000000002E-3</v>
      </c>
      <c r="D4660">
        <v>4.8900000000000002E-3</v>
      </c>
    </row>
    <row r="4661" spans="1:4" x14ac:dyDescent="0.35">
      <c r="A4661" s="1">
        <v>931665</v>
      </c>
      <c r="B4661">
        <v>5.2100000000000002E-3</v>
      </c>
      <c r="D4661">
        <v>5.2100000000000002E-3</v>
      </c>
    </row>
    <row r="4662" spans="1:4" x14ac:dyDescent="0.35">
      <c r="A4662" s="1">
        <v>931864</v>
      </c>
      <c r="B4662">
        <v>5.7400000000000003E-3</v>
      </c>
      <c r="D4662">
        <v>5.7400000000000003E-3</v>
      </c>
    </row>
    <row r="4663" spans="1:4" x14ac:dyDescent="0.35">
      <c r="A4663" s="1">
        <v>932063</v>
      </c>
      <c r="B4663">
        <v>6.2700000000000004E-3</v>
      </c>
      <c r="D4663">
        <v>6.2700000000000004E-3</v>
      </c>
    </row>
    <row r="4664" spans="1:4" x14ac:dyDescent="0.35">
      <c r="A4664" s="1">
        <v>932268</v>
      </c>
      <c r="B4664">
        <v>6.4799999999999996E-3</v>
      </c>
      <c r="D4664">
        <v>6.4799999999999996E-3</v>
      </c>
    </row>
    <row r="4665" spans="1:4" x14ac:dyDescent="0.35">
      <c r="A4665" s="1">
        <v>932466</v>
      </c>
      <c r="B4665">
        <v>6.2300000000000003E-3</v>
      </c>
      <c r="D4665">
        <v>6.2300000000000003E-3</v>
      </c>
    </row>
    <row r="4666" spans="1:4" x14ac:dyDescent="0.35">
      <c r="A4666" s="1">
        <v>932674</v>
      </c>
      <c r="B4666">
        <v>5.6600000000000001E-3</v>
      </c>
      <c r="D4666">
        <v>5.6600000000000001E-3</v>
      </c>
    </row>
    <row r="4667" spans="1:4" x14ac:dyDescent="0.35">
      <c r="A4667" s="1">
        <v>932876</v>
      </c>
      <c r="B4667">
        <v>5.45E-3</v>
      </c>
      <c r="D4667">
        <v>5.45E-3</v>
      </c>
    </row>
    <row r="4668" spans="1:4" x14ac:dyDescent="0.35">
      <c r="A4668" s="1">
        <v>933077</v>
      </c>
      <c r="B4668">
        <v>5.2399999999999999E-3</v>
      </c>
      <c r="D4668">
        <v>5.2399999999999999E-3</v>
      </c>
    </row>
    <row r="4669" spans="1:4" x14ac:dyDescent="0.35">
      <c r="A4669" s="1">
        <v>933279</v>
      </c>
      <c r="B4669">
        <v>5.0299999999999997E-3</v>
      </c>
      <c r="D4669">
        <v>5.0299999999999997E-3</v>
      </c>
    </row>
    <row r="4670" spans="1:4" x14ac:dyDescent="0.35">
      <c r="A4670" s="1">
        <v>933468</v>
      </c>
      <c r="B4670">
        <v>4.81E-3</v>
      </c>
      <c r="D4670">
        <v>4.81E-3</v>
      </c>
    </row>
    <row r="4671" spans="1:4" x14ac:dyDescent="0.35">
      <c r="A4671" s="1">
        <v>933670</v>
      </c>
      <c r="B4671">
        <v>5.0899999999999999E-3</v>
      </c>
      <c r="D4671">
        <v>5.0899999999999999E-3</v>
      </c>
    </row>
    <row r="4672" spans="1:4" x14ac:dyDescent="0.35">
      <c r="A4672" s="1">
        <v>933866</v>
      </c>
      <c r="B4672">
        <v>5.62E-3</v>
      </c>
      <c r="D4672">
        <v>5.62E-3</v>
      </c>
    </row>
    <row r="4673" spans="1:4" x14ac:dyDescent="0.35">
      <c r="A4673" s="1">
        <v>934066</v>
      </c>
      <c r="B4673">
        <v>6.0600000000000003E-3</v>
      </c>
      <c r="D4673">
        <v>6.0600000000000003E-3</v>
      </c>
    </row>
    <row r="4674" spans="1:4" x14ac:dyDescent="0.35">
      <c r="A4674" s="1">
        <v>934268</v>
      </c>
      <c r="B4674">
        <v>6.3499999999999997E-3</v>
      </c>
      <c r="D4674">
        <v>6.3499999999999997E-3</v>
      </c>
    </row>
    <row r="4675" spans="1:4" x14ac:dyDescent="0.35">
      <c r="A4675" s="1">
        <v>934463</v>
      </c>
      <c r="B4675">
        <v>6.1500000000000001E-3</v>
      </c>
      <c r="D4675">
        <v>6.1500000000000001E-3</v>
      </c>
    </row>
    <row r="4676" spans="1:4" x14ac:dyDescent="0.35">
      <c r="A4676" s="1">
        <v>934671</v>
      </c>
      <c r="B4676">
        <v>5.9300000000000004E-3</v>
      </c>
      <c r="D4676">
        <v>5.9300000000000004E-3</v>
      </c>
    </row>
    <row r="4677" spans="1:4" x14ac:dyDescent="0.35">
      <c r="A4677" s="1">
        <v>934874</v>
      </c>
      <c r="B4677">
        <v>5.4599999999999996E-3</v>
      </c>
      <c r="D4677">
        <v>5.4599999999999996E-3</v>
      </c>
    </row>
    <row r="4678" spans="1:4" x14ac:dyDescent="0.35">
      <c r="A4678" s="1">
        <v>935079</v>
      </c>
      <c r="B4678">
        <v>4.8500000000000001E-3</v>
      </c>
      <c r="D4678">
        <v>4.8500000000000001E-3</v>
      </c>
    </row>
    <row r="4679" spans="1:4" x14ac:dyDescent="0.35">
      <c r="A4679" s="1">
        <v>935284</v>
      </c>
      <c r="B4679">
        <v>4.3E-3</v>
      </c>
      <c r="D4679">
        <v>4.3E-3</v>
      </c>
    </row>
    <row r="4680" spans="1:4" x14ac:dyDescent="0.35">
      <c r="A4680" s="1">
        <v>935478</v>
      </c>
      <c r="B4680">
        <v>4.1000000000000003E-3</v>
      </c>
      <c r="D4680">
        <v>4.1000000000000003E-3</v>
      </c>
    </row>
    <row r="4681" spans="1:4" x14ac:dyDescent="0.35">
      <c r="A4681" s="1">
        <v>935684</v>
      </c>
      <c r="B4681">
        <v>4.28E-3</v>
      </c>
      <c r="D4681">
        <v>4.28E-3</v>
      </c>
    </row>
    <row r="4682" spans="1:4" x14ac:dyDescent="0.35">
      <c r="A4682" s="1">
        <v>935880</v>
      </c>
      <c r="B4682">
        <v>4.0800000000000003E-3</v>
      </c>
      <c r="D4682">
        <v>4.0800000000000003E-3</v>
      </c>
    </row>
    <row r="4683" spans="1:4" x14ac:dyDescent="0.35">
      <c r="A4683" s="1">
        <v>936075</v>
      </c>
      <c r="B4683">
        <v>4.3400000000000001E-3</v>
      </c>
      <c r="D4683">
        <v>4.3400000000000001E-3</v>
      </c>
    </row>
    <row r="4684" spans="1:4" x14ac:dyDescent="0.35">
      <c r="A4684" s="1">
        <v>936277</v>
      </c>
      <c r="B4684">
        <v>4.7400000000000003E-3</v>
      </c>
      <c r="D4684">
        <v>4.7400000000000003E-3</v>
      </c>
    </row>
    <row r="4685" spans="1:4" x14ac:dyDescent="0.35">
      <c r="A4685" s="1">
        <v>936467</v>
      </c>
      <c r="B4685">
        <v>4.8199999999999996E-3</v>
      </c>
      <c r="D4685">
        <v>4.8199999999999996E-3</v>
      </c>
    </row>
    <row r="4686" spans="1:4" x14ac:dyDescent="0.35">
      <c r="A4686" s="1">
        <v>936669</v>
      </c>
      <c r="B4686">
        <v>5.1000000000000004E-3</v>
      </c>
      <c r="D4686">
        <v>5.1000000000000004E-3</v>
      </c>
    </row>
    <row r="4687" spans="1:4" x14ac:dyDescent="0.35">
      <c r="A4687" s="1">
        <v>936869</v>
      </c>
      <c r="B4687">
        <v>5.6299999999999996E-3</v>
      </c>
      <c r="D4687">
        <v>5.6299999999999996E-3</v>
      </c>
    </row>
    <row r="4688" spans="1:4" x14ac:dyDescent="0.35">
      <c r="A4688" s="1">
        <v>937066</v>
      </c>
      <c r="B4688">
        <v>5.79E-3</v>
      </c>
      <c r="D4688">
        <v>5.79E-3</v>
      </c>
    </row>
    <row r="4689" spans="1:4" x14ac:dyDescent="0.35">
      <c r="A4689" s="1">
        <v>937271</v>
      </c>
      <c r="B4689">
        <v>5.7600000000000004E-3</v>
      </c>
      <c r="D4689">
        <v>5.7600000000000004E-3</v>
      </c>
    </row>
    <row r="4690" spans="1:4" x14ac:dyDescent="0.35">
      <c r="A4690" s="1">
        <v>937466</v>
      </c>
      <c r="B4690">
        <v>5.5599999999999998E-3</v>
      </c>
      <c r="D4690">
        <v>5.5599999999999998E-3</v>
      </c>
    </row>
    <row r="4691" spans="1:4" x14ac:dyDescent="0.35">
      <c r="A4691" s="1">
        <v>937674</v>
      </c>
      <c r="B4691">
        <v>5.3400000000000001E-3</v>
      </c>
      <c r="D4691">
        <v>5.3400000000000001E-3</v>
      </c>
    </row>
    <row r="4692" spans="1:4" x14ac:dyDescent="0.35">
      <c r="A4692" s="1">
        <v>937876</v>
      </c>
      <c r="B4692">
        <v>5.13E-3</v>
      </c>
      <c r="D4692">
        <v>5.13E-3</v>
      </c>
    </row>
    <row r="4693" spans="1:4" x14ac:dyDescent="0.35">
      <c r="A4693" s="1">
        <v>938079</v>
      </c>
      <c r="B4693">
        <v>4.6600000000000001E-3</v>
      </c>
      <c r="D4693">
        <v>4.6600000000000001E-3</v>
      </c>
    </row>
    <row r="4694" spans="1:4" x14ac:dyDescent="0.35">
      <c r="A4694" s="1">
        <v>938284</v>
      </c>
      <c r="B4694">
        <v>4.1099999999999999E-3</v>
      </c>
      <c r="D4694">
        <v>4.1099999999999999E-3</v>
      </c>
    </row>
    <row r="4695" spans="1:4" x14ac:dyDescent="0.35">
      <c r="A4695" s="1">
        <v>938480</v>
      </c>
      <c r="B4695">
        <v>3.9199999999999999E-3</v>
      </c>
      <c r="D4695">
        <v>3.9199999999999999E-3</v>
      </c>
    </row>
    <row r="4696" spans="1:4" x14ac:dyDescent="0.35">
      <c r="A4696" s="1">
        <v>938685</v>
      </c>
      <c r="B4696">
        <v>3.8899999999999998E-3</v>
      </c>
      <c r="D4696">
        <v>3.8899999999999998E-3</v>
      </c>
    </row>
    <row r="4697" spans="1:4" x14ac:dyDescent="0.35">
      <c r="A4697" s="1">
        <v>938885</v>
      </c>
      <c r="B4697">
        <v>3.4399999999999999E-3</v>
      </c>
      <c r="D4697">
        <v>3.4399999999999999E-3</v>
      </c>
    </row>
    <row r="4698" spans="1:4" x14ac:dyDescent="0.35">
      <c r="A4698" s="1">
        <v>939093</v>
      </c>
      <c r="B4698">
        <v>2.8700000000000002E-3</v>
      </c>
      <c r="D4698">
        <v>2.8700000000000002E-3</v>
      </c>
    </row>
    <row r="4699" spans="1:4" x14ac:dyDescent="0.35">
      <c r="A4699" s="1">
        <v>939296</v>
      </c>
      <c r="B4699">
        <v>2.4599999999999999E-3</v>
      </c>
      <c r="D4699">
        <v>2.4599999999999999E-3</v>
      </c>
    </row>
    <row r="4700" spans="1:4" x14ac:dyDescent="0.35">
      <c r="A4700" s="1">
        <v>939498</v>
      </c>
      <c r="B4700">
        <v>2.0100000000000001E-3</v>
      </c>
      <c r="D4700">
        <v>2.0100000000000001E-3</v>
      </c>
    </row>
    <row r="4701" spans="1:4" x14ac:dyDescent="0.35">
      <c r="A4701" s="1">
        <v>939704</v>
      </c>
      <c r="B4701">
        <v>1.4499999999999999E-3</v>
      </c>
      <c r="D4701">
        <v>1.4499999999999999E-3</v>
      </c>
    </row>
    <row r="4702" spans="1:4" x14ac:dyDescent="0.35">
      <c r="A4702" s="1">
        <v>939902</v>
      </c>
      <c r="B4702">
        <v>1.2600000000000001E-3</v>
      </c>
      <c r="D4702">
        <v>1.2600000000000001E-3</v>
      </c>
    </row>
    <row r="4703" spans="1:4" x14ac:dyDescent="0.35">
      <c r="A4703" s="1">
        <v>940102</v>
      </c>
      <c r="B4703">
        <v>1.4499999999999999E-3</v>
      </c>
      <c r="D4703">
        <v>1.4499999999999999E-3</v>
      </c>
    </row>
    <row r="4704" spans="1:4" x14ac:dyDescent="0.35">
      <c r="A4704" s="1">
        <v>940299</v>
      </c>
      <c r="B4704">
        <v>1.42E-3</v>
      </c>
      <c r="D4704">
        <v>1.42E-3</v>
      </c>
    </row>
    <row r="4705" spans="1:4" x14ac:dyDescent="0.35">
      <c r="A4705" s="1">
        <v>940487</v>
      </c>
      <c r="B4705">
        <v>1.6800000000000001E-3</v>
      </c>
      <c r="D4705">
        <v>1.6800000000000001E-3</v>
      </c>
    </row>
    <row r="4706" spans="1:4" x14ac:dyDescent="0.35">
      <c r="A4706" s="1">
        <v>940684</v>
      </c>
      <c r="B4706">
        <v>2.0600000000000002E-3</v>
      </c>
      <c r="D4706">
        <v>2.0600000000000002E-3</v>
      </c>
    </row>
    <row r="4707" spans="1:4" x14ac:dyDescent="0.35">
      <c r="A4707" s="1">
        <v>940879</v>
      </c>
      <c r="B4707">
        <v>2.5799999999999998E-3</v>
      </c>
      <c r="D4707">
        <v>2.5799999999999998E-3</v>
      </c>
    </row>
    <row r="4708" spans="1:4" x14ac:dyDescent="0.35">
      <c r="A4708" s="1">
        <v>941080</v>
      </c>
      <c r="B4708">
        <v>3.0999999999999999E-3</v>
      </c>
      <c r="D4708">
        <v>3.0999999999999999E-3</v>
      </c>
    </row>
    <row r="4709" spans="1:4" x14ac:dyDescent="0.35">
      <c r="A4709" s="1">
        <v>941285</v>
      </c>
      <c r="B4709">
        <v>3.7200000000000002E-3</v>
      </c>
      <c r="D4709">
        <v>3.7200000000000002E-3</v>
      </c>
    </row>
    <row r="4710" spans="1:4" x14ac:dyDescent="0.35">
      <c r="A4710" s="1">
        <v>941483</v>
      </c>
      <c r="B4710">
        <v>3.0999999999999999E-3</v>
      </c>
      <c r="D4710">
        <v>3.0999999999999999E-3</v>
      </c>
    </row>
    <row r="4711" spans="1:4" x14ac:dyDescent="0.35">
      <c r="A4711" s="1">
        <v>941695</v>
      </c>
      <c r="B4711">
        <v>2.4499999999999999E-3</v>
      </c>
      <c r="D4711">
        <v>2.4499999999999999E-3</v>
      </c>
    </row>
    <row r="4712" spans="1:4" x14ac:dyDescent="0.35">
      <c r="A4712" s="1">
        <v>941899</v>
      </c>
      <c r="B4712">
        <v>1.9E-3</v>
      </c>
      <c r="D4712">
        <v>1.9E-3</v>
      </c>
    </row>
    <row r="4713" spans="1:4" x14ac:dyDescent="0.35">
      <c r="A4713" s="1">
        <v>942101</v>
      </c>
      <c r="B4713">
        <v>1.6900000000000001E-3</v>
      </c>
      <c r="D4713">
        <v>1.6900000000000001E-3</v>
      </c>
    </row>
    <row r="4714" spans="1:4" x14ac:dyDescent="0.35">
      <c r="A4714" s="1">
        <v>942302</v>
      </c>
      <c r="B4714">
        <v>1.48E-3</v>
      </c>
      <c r="D4714">
        <v>1.48E-3</v>
      </c>
    </row>
    <row r="4715" spans="1:4" x14ac:dyDescent="0.35">
      <c r="A4715" s="1">
        <v>942485</v>
      </c>
      <c r="B4715">
        <v>1.24E-3</v>
      </c>
      <c r="D4715">
        <v>1.24E-3</v>
      </c>
    </row>
    <row r="4716" spans="1:4" x14ac:dyDescent="0.35">
      <c r="A4716" s="1">
        <v>942682</v>
      </c>
      <c r="B4716">
        <v>1.5399999999999999E-3</v>
      </c>
      <c r="D4716">
        <v>1.5399999999999999E-3</v>
      </c>
    </row>
    <row r="4717" spans="1:4" x14ac:dyDescent="0.35">
      <c r="A4717" s="1">
        <v>942869</v>
      </c>
      <c r="B4717">
        <v>2.0400000000000001E-3</v>
      </c>
      <c r="D4717">
        <v>2.0400000000000001E-3</v>
      </c>
    </row>
    <row r="4718" spans="1:4" x14ac:dyDescent="0.35">
      <c r="A4718" s="1">
        <v>943059</v>
      </c>
      <c r="B4718">
        <v>2.48E-3</v>
      </c>
      <c r="D4718">
        <v>2.48E-3</v>
      </c>
    </row>
    <row r="4719" spans="1:4" x14ac:dyDescent="0.35">
      <c r="A4719" s="1">
        <v>943256</v>
      </c>
      <c r="B4719">
        <v>3.3899999999999998E-3</v>
      </c>
      <c r="D4719">
        <v>3.3899999999999998E-3</v>
      </c>
    </row>
    <row r="4720" spans="1:4" x14ac:dyDescent="0.35">
      <c r="A4720" s="1">
        <v>943448</v>
      </c>
      <c r="B4720">
        <v>4.5700000000000003E-3</v>
      </c>
      <c r="D4720">
        <v>4.5700000000000003E-3</v>
      </c>
    </row>
    <row r="4721" spans="1:4" x14ac:dyDescent="0.35">
      <c r="A4721" s="1">
        <v>943660</v>
      </c>
      <c r="B4721">
        <v>4.7200000000000002E-3</v>
      </c>
      <c r="D4721">
        <v>4.7200000000000002E-3</v>
      </c>
    </row>
    <row r="4722" spans="1:4" x14ac:dyDescent="0.35">
      <c r="A4722" s="1">
        <v>943868</v>
      </c>
      <c r="B4722">
        <v>4.0499999999999998E-3</v>
      </c>
      <c r="D4722">
        <v>4.0499999999999998E-3</v>
      </c>
    </row>
    <row r="4723" spans="1:4" x14ac:dyDescent="0.35">
      <c r="A4723" s="1">
        <v>944081</v>
      </c>
      <c r="B4723">
        <v>3.32E-3</v>
      </c>
      <c r="D4723">
        <v>3.32E-3</v>
      </c>
    </row>
    <row r="4724" spans="1:4" x14ac:dyDescent="0.35">
      <c r="A4724" s="1">
        <v>944291</v>
      </c>
      <c r="B4724">
        <v>2.7399999999999998E-3</v>
      </c>
      <c r="D4724">
        <v>2.7399999999999998E-3</v>
      </c>
    </row>
    <row r="4725" spans="1:4" x14ac:dyDescent="0.35">
      <c r="A4725" s="1">
        <v>944493</v>
      </c>
      <c r="B4725">
        <v>2.47E-3</v>
      </c>
      <c r="D4725">
        <v>2.47E-3</v>
      </c>
    </row>
    <row r="4726" spans="1:4" x14ac:dyDescent="0.35">
      <c r="A4726" s="1">
        <v>944698</v>
      </c>
      <c r="B4726">
        <v>1.92E-3</v>
      </c>
      <c r="D4726">
        <v>1.92E-3</v>
      </c>
    </row>
    <row r="4727" spans="1:4" x14ac:dyDescent="0.35">
      <c r="A4727" s="1">
        <v>944891</v>
      </c>
      <c r="B4727">
        <v>1.7099999999999999E-3</v>
      </c>
      <c r="D4727">
        <v>1.7099999999999999E-3</v>
      </c>
    </row>
    <row r="4728" spans="1:4" x14ac:dyDescent="0.35">
      <c r="A4728" s="1">
        <v>945081</v>
      </c>
      <c r="B4728">
        <v>1.98E-3</v>
      </c>
      <c r="D4728">
        <v>1.98E-3</v>
      </c>
    </row>
    <row r="4729" spans="1:4" x14ac:dyDescent="0.35">
      <c r="A4729" s="1">
        <v>945274</v>
      </c>
      <c r="B4729">
        <v>2.49E-3</v>
      </c>
      <c r="D4729">
        <v>2.49E-3</v>
      </c>
    </row>
    <row r="4730" spans="1:4" x14ac:dyDescent="0.35">
      <c r="A4730" s="1">
        <v>945454</v>
      </c>
      <c r="B4730">
        <v>2.9199999999999999E-3</v>
      </c>
      <c r="D4730">
        <v>2.9199999999999999E-3</v>
      </c>
    </row>
    <row r="4731" spans="1:4" x14ac:dyDescent="0.35">
      <c r="A4731" s="1">
        <v>945651</v>
      </c>
      <c r="B4731">
        <v>3.7200000000000002E-3</v>
      </c>
      <c r="D4731">
        <v>3.7200000000000002E-3</v>
      </c>
    </row>
    <row r="4732" spans="1:4" x14ac:dyDescent="0.35">
      <c r="A4732" s="1">
        <v>945845</v>
      </c>
      <c r="B4732">
        <v>4.6100000000000004E-3</v>
      </c>
      <c r="D4732">
        <v>4.6100000000000004E-3</v>
      </c>
    </row>
    <row r="4733" spans="1:4" x14ac:dyDescent="0.35">
      <c r="A4733" s="1">
        <v>946049</v>
      </c>
      <c r="B4733">
        <v>5.7299999999999999E-3</v>
      </c>
      <c r="D4733">
        <v>5.7299999999999999E-3</v>
      </c>
    </row>
    <row r="4734" spans="1:4" x14ac:dyDescent="0.35">
      <c r="A4734" s="1">
        <v>946255</v>
      </c>
      <c r="B4734">
        <v>5.3800000000000002E-3</v>
      </c>
      <c r="D4734">
        <v>5.3800000000000002E-3</v>
      </c>
    </row>
    <row r="4735" spans="1:4" x14ac:dyDescent="0.35">
      <c r="A4735" s="1">
        <v>946459</v>
      </c>
      <c r="B4735">
        <v>5.0200000000000002E-3</v>
      </c>
      <c r="D4735">
        <v>5.0200000000000002E-3</v>
      </c>
    </row>
    <row r="4736" spans="1:4" x14ac:dyDescent="0.35">
      <c r="A4736" s="1">
        <v>946672</v>
      </c>
      <c r="B4736">
        <v>4.2500000000000003E-3</v>
      </c>
      <c r="D4736">
        <v>4.2500000000000003E-3</v>
      </c>
    </row>
    <row r="4737" spans="1:4" x14ac:dyDescent="0.35">
      <c r="A4737" s="1">
        <v>946878</v>
      </c>
      <c r="B4737">
        <v>3.5400000000000002E-3</v>
      </c>
      <c r="D4737">
        <v>3.5400000000000002E-3</v>
      </c>
    </row>
    <row r="4738" spans="1:4" x14ac:dyDescent="0.35">
      <c r="A4738" s="1">
        <v>947088</v>
      </c>
      <c r="B4738">
        <v>2.9499999999999999E-3</v>
      </c>
      <c r="D4738">
        <v>2.9499999999999999E-3</v>
      </c>
    </row>
    <row r="4739" spans="1:4" x14ac:dyDescent="0.35">
      <c r="A4739" s="1">
        <v>947290</v>
      </c>
      <c r="B4739">
        <v>2.7399999999999998E-3</v>
      </c>
      <c r="D4739">
        <v>2.7399999999999998E-3</v>
      </c>
    </row>
    <row r="4740" spans="1:4" x14ac:dyDescent="0.35">
      <c r="A4740" s="1">
        <v>947488</v>
      </c>
      <c r="B4740">
        <v>2.5500000000000002E-3</v>
      </c>
      <c r="D4740">
        <v>2.5500000000000002E-3</v>
      </c>
    </row>
    <row r="4741" spans="1:4" x14ac:dyDescent="0.35">
      <c r="A4741" s="1">
        <v>947683</v>
      </c>
      <c r="B4741">
        <v>2.7299999999999998E-3</v>
      </c>
      <c r="D4741">
        <v>2.7299999999999998E-3</v>
      </c>
    </row>
    <row r="4742" spans="1:4" x14ac:dyDescent="0.35">
      <c r="A4742" s="1">
        <v>947874</v>
      </c>
      <c r="B4742">
        <v>2.99E-3</v>
      </c>
      <c r="D4742">
        <v>2.99E-3</v>
      </c>
    </row>
    <row r="4743" spans="1:4" x14ac:dyDescent="0.35">
      <c r="A4743" s="1">
        <v>948070</v>
      </c>
      <c r="B4743">
        <v>3.5100000000000001E-3</v>
      </c>
      <c r="D4743">
        <v>3.5100000000000001E-3</v>
      </c>
    </row>
    <row r="4744" spans="1:4" x14ac:dyDescent="0.35">
      <c r="A4744" s="1">
        <v>948261</v>
      </c>
      <c r="B4744">
        <v>4.0000000000000001E-3</v>
      </c>
      <c r="D4744">
        <v>4.0000000000000001E-3</v>
      </c>
    </row>
    <row r="4745" spans="1:4" x14ac:dyDescent="0.35">
      <c r="A4745" s="1">
        <v>948455</v>
      </c>
      <c r="B4745">
        <v>4.5799999999999999E-3</v>
      </c>
      <c r="D4745">
        <v>4.5799999999999999E-3</v>
      </c>
    </row>
    <row r="4746" spans="1:4" x14ac:dyDescent="0.35">
      <c r="A4746" s="1">
        <v>948656</v>
      </c>
      <c r="B4746">
        <v>5.4999999999999997E-3</v>
      </c>
      <c r="D4746">
        <v>5.4999999999999997E-3</v>
      </c>
    </row>
    <row r="4747" spans="1:4" x14ac:dyDescent="0.35">
      <c r="A4747" s="1">
        <v>948856</v>
      </c>
      <c r="B4747">
        <v>6.1900000000000002E-3</v>
      </c>
      <c r="D4747">
        <v>6.1900000000000002E-3</v>
      </c>
    </row>
    <row r="4748" spans="1:4" x14ac:dyDescent="0.35">
      <c r="A4748" s="1">
        <v>949063</v>
      </c>
      <c r="B4748">
        <v>5.7499999999999999E-3</v>
      </c>
      <c r="D4748">
        <v>5.7499999999999999E-3</v>
      </c>
    </row>
    <row r="4749" spans="1:4" x14ac:dyDescent="0.35">
      <c r="A4749" s="1">
        <v>949269</v>
      </c>
      <c r="B4749">
        <v>5.1900000000000002E-3</v>
      </c>
      <c r="D4749">
        <v>5.1900000000000002E-3</v>
      </c>
    </row>
    <row r="4750" spans="1:4" x14ac:dyDescent="0.35">
      <c r="A4750" s="1">
        <v>949467</v>
      </c>
      <c r="B4750">
        <v>5.0000000000000001E-3</v>
      </c>
      <c r="D4750">
        <v>5.0000000000000001E-3</v>
      </c>
    </row>
    <row r="4751" spans="1:4" x14ac:dyDescent="0.35">
      <c r="A4751" s="1">
        <v>949674</v>
      </c>
      <c r="B4751">
        <v>4.5700000000000003E-3</v>
      </c>
      <c r="D4751">
        <v>4.5700000000000003E-3</v>
      </c>
    </row>
    <row r="4752" spans="1:4" x14ac:dyDescent="0.35">
      <c r="A4752" s="1">
        <v>949872</v>
      </c>
      <c r="B4752">
        <v>4.3800000000000002E-3</v>
      </c>
      <c r="D4752">
        <v>4.3800000000000002E-3</v>
      </c>
    </row>
    <row r="4753" spans="1:4" x14ac:dyDescent="0.35">
      <c r="A4753" s="1">
        <v>950072</v>
      </c>
      <c r="B4753">
        <v>4.5700000000000003E-3</v>
      </c>
      <c r="D4753">
        <v>4.5700000000000003E-3</v>
      </c>
    </row>
    <row r="4754" spans="1:4" x14ac:dyDescent="0.35">
      <c r="A4754" s="1">
        <v>950269</v>
      </c>
      <c r="B4754">
        <v>4.5500000000000002E-3</v>
      </c>
      <c r="D4754">
        <v>4.5500000000000002E-3</v>
      </c>
    </row>
    <row r="4755" spans="1:4" x14ac:dyDescent="0.35">
      <c r="A4755" s="1">
        <v>950462</v>
      </c>
      <c r="B4755">
        <v>4.81E-3</v>
      </c>
      <c r="D4755">
        <v>4.81E-3</v>
      </c>
    </row>
    <row r="4756" spans="1:4" x14ac:dyDescent="0.35">
      <c r="A4756" s="1">
        <v>950661</v>
      </c>
      <c r="B4756">
        <v>5.1900000000000002E-3</v>
      </c>
      <c r="D4756">
        <v>5.1900000000000002E-3</v>
      </c>
    </row>
    <row r="4757" spans="1:4" x14ac:dyDescent="0.35">
      <c r="A4757" s="1">
        <v>950857</v>
      </c>
      <c r="B4757">
        <v>4.9399999999999999E-3</v>
      </c>
      <c r="D4757">
        <v>4.9399999999999999E-3</v>
      </c>
    </row>
    <row r="4758" spans="1:4" x14ac:dyDescent="0.35">
      <c r="A4758" s="1">
        <v>951062</v>
      </c>
      <c r="B4758">
        <v>4.2399999999999998E-3</v>
      </c>
      <c r="D4758">
        <v>4.2399999999999998E-3</v>
      </c>
    </row>
    <row r="4759" spans="1:4" x14ac:dyDescent="0.35">
      <c r="A4759" s="1">
        <v>951265</v>
      </c>
      <c r="B4759">
        <v>3.8700000000000002E-3</v>
      </c>
      <c r="D4759">
        <v>3.8700000000000002E-3</v>
      </c>
    </row>
    <row r="4760" spans="1:4" x14ac:dyDescent="0.35">
      <c r="A4760" s="1">
        <v>951471</v>
      </c>
      <c r="B4760">
        <v>3.49E-3</v>
      </c>
      <c r="D4760">
        <v>3.49E-3</v>
      </c>
    </row>
    <row r="4761" spans="1:4" x14ac:dyDescent="0.35">
      <c r="A4761" s="1">
        <v>951681</v>
      </c>
      <c r="B4761">
        <v>2.7399999999999998E-3</v>
      </c>
      <c r="D4761">
        <v>2.7399999999999998E-3</v>
      </c>
    </row>
    <row r="4762" spans="1:4" x14ac:dyDescent="0.35">
      <c r="A4762" s="1">
        <v>951888</v>
      </c>
      <c r="B4762">
        <v>2.0300000000000001E-3</v>
      </c>
      <c r="D4762">
        <v>2.0300000000000001E-3</v>
      </c>
    </row>
    <row r="4763" spans="1:4" x14ac:dyDescent="0.35">
      <c r="A4763" s="1">
        <v>952098</v>
      </c>
      <c r="B4763">
        <v>1.4400000000000001E-3</v>
      </c>
      <c r="D4763">
        <v>1.4400000000000001E-3</v>
      </c>
    </row>
    <row r="4764" spans="1:4" x14ac:dyDescent="0.35">
      <c r="A4764" s="1">
        <v>952299</v>
      </c>
      <c r="B4764">
        <v>1.23E-3</v>
      </c>
      <c r="D4764">
        <v>1.23E-3</v>
      </c>
    </row>
    <row r="4765" spans="1:4" x14ac:dyDescent="0.35">
      <c r="A4765" s="1">
        <v>952496</v>
      </c>
      <c r="B4765">
        <v>1.0399999999999999E-3</v>
      </c>
      <c r="D4765">
        <v>1.0399999999999999E-3</v>
      </c>
    </row>
    <row r="4766" spans="1:4" x14ac:dyDescent="0.35">
      <c r="A4766" s="1">
        <v>952689</v>
      </c>
      <c r="B4766">
        <v>1.2999999999999999E-3</v>
      </c>
      <c r="D4766">
        <v>1.2999999999999999E-3</v>
      </c>
    </row>
    <row r="4767" spans="1:4" x14ac:dyDescent="0.35">
      <c r="A4767" s="1">
        <v>952877</v>
      </c>
      <c r="B4767">
        <v>1.6800000000000001E-3</v>
      </c>
      <c r="D4767">
        <v>1.6800000000000001E-3</v>
      </c>
    </row>
    <row r="4768" spans="1:4" x14ac:dyDescent="0.35">
      <c r="A4768" s="1">
        <v>953067</v>
      </c>
      <c r="B4768">
        <v>2.1800000000000001E-3</v>
      </c>
      <c r="D4768">
        <v>2.1800000000000001E-3</v>
      </c>
    </row>
    <row r="4769" spans="1:4" x14ac:dyDescent="0.35">
      <c r="A4769" s="1">
        <v>953259</v>
      </c>
      <c r="B4769">
        <v>2.65E-3</v>
      </c>
      <c r="D4769">
        <v>2.65E-3</v>
      </c>
    </row>
    <row r="4770" spans="1:4" x14ac:dyDescent="0.35">
      <c r="A4770" s="1">
        <v>953449</v>
      </c>
      <c r="B4770">
        <v>3.4199999999999999E-3</v>
      </c>
      <c r="D4770">
        <v>3.4199999999999999E-3</v>
      </c>
    </row>
    <row r="4771" spans="1:4" x14ac:dyDescent="0.35">
      <c r="A4771" s="1">
        <v>953653</v>
      </c>
      <c r="B4771">
        <v>4.3499999999999997E-3</v>
      </c>
      <c r="D4771">
        <v>4.3499999999999997E-3</v>
      </c>
    </row>
    <row r="4772" spans="1:4" x14ac:dyDescent="0.35">
      <c r="A4772" s="1">
        <v>953855</v>
      </c>
      <c r="B4772">
        <v>4.6899999999999997E-3</v>
      </c>
      <c r="D4772">
        <v>4.6899999999999997E-3</v>
      </c>
    </row>
    <row r="4773" spans="1:4" x14ac:dyDescent="0.35">
      <c r="A4773" s="1">
        <v>954067</v>
      </c>
      <c r="B4773">
        <v>4.2900000000000004E-3</v>
      </c>
      <c r="D4773">
        <v>4.2900000000000004E-3</v>
      </c>
    </row>
    <row r="4774" spans="1:4" x14ac:dyDescent="0.35">
      <c r="A4774" s="1">
        <v>954275</v>
      </c>
      <c r="B4774">
        <v>3.5599999999999998E-3</v>
      </c>
      <c r="D4774">
        <v>3.5599999999999998E-3</v>
      </c>
    </row>
    <row r="4775" spans="1:4" x14ac:dyDescent="0.35">
      <c r="A4775" s="1">
        <v>954480</v>
      </c>
      <c r="B4775">
        <v>2.8500000000000001E-3</v>
      </c>
      <c r="D4775">
        <v>2.8500000000000001E-3</v>
      </c>
    </row>
    <row r="4776" spans="1:4" x14ac:dyDescent="0.35">
      <c r="A4776" s="1">
        <v>954690</v>
      </c>
      <c r="B4776">
        <v>2.2699999999999999E-3</v>
      </c>
      <c r="D4776">
        <v>2.2699999999999999E-3</v>
      </c>
    </row>
    <row r="4777" spans="1:4" x14ac:dyDescent="0.35">
      <c r="A4777" s="1">
        <v>954888</v>
      </c>
      <c r="B4777">
        <v>2.0799999999999998E-3</v>
      </c>
      <c r="D4777">
        <v>2.0799999999999998E-3</v>
      </c>
    </row>
    <row r="4778" spans="1:4" x14ac:dyDescent="0.35">
      <c r="A4778" s="1">
        <v>955086</v>
      </c>
      <c r="B4778">
        <v>2.2699999999999999E-3</v>
      </c>
      <c r="D4778">
        <v>2.2699999999999999E-3</v>
      </c>
    </row>
    <row r="4779" spans="1:4" x14ac:dyDescent="0.35">
      <c r="A4779" s="1">
        <v>955281</v>
      </c>
      <c r="B4779">
        <v>2.4399999999999999E-3</v>
      </c>
      <c r="D4779">
        <v>2.4399999999999999E-3</v>
      </c>
    </row>
    <row r="4780" spans="1:4" x14ac:dyDescent="0.35">
      <c r="A4780" s="1">
        <v>955468</v>
      </c>
      <c r="B4780">
        <v>2.7000000000000001E-3</v>
      </c>
      <c r="D4780">
        <v>2.7000000000000001E-3</v>
      </c>
    </row>
    <row r="4781" spans="1:4" x14ac:dyDescent="0.35">
      <c r="A4781" s="1">
        <v>955661</v>
      </c>
      <c r="B4781">
        <v>3.2100000000000002E-3</v>
      </c>
      <c r="D4781">
        <v>3.2100000000000002E-3</v>
      </c>
    </row>
    <row r="4782" spans="1:4" x14ac:dyDescent="0.35">
      <c r="A4782" s="1">
        <v>955855</v>
      </c>
      <c r="B4782">
        <v>3.6900000000000001E-3</v>
      </c>
      <c r="D4782">
        <v>3.6900000000000001E-3</v>
      </c>
    </row>
    <row r="4783" spans="1:4" x14ac:dyDescent="0.35">
      <c r="A4783" s="1">
        <v>956055</v>
      </c>
      <c r="B4783">
        <v>4.2900000000000004E-3</v>
      </c>
      <c r="D4783">
        <v>4.2900000000000004E-3</v>
      </c>
    </row>
    <row r="4784" spans="1:4" x14ac:dyDescent="0.35">
      <c r="A4784" s="1">
        <v>956257</v>
      </c>
      <c r="B4784">
        <v>4.4999999999999997E-3</v>
      </c>
      <c r="D4784">
        <v>4.4999999999999997E-3</v>
      </c>
    </row>
    <row r="4785" spans="1:4" x14ac:dyDescent="0.35">
      <c r="A4785" s="1">
        <v>956462</v>
      </c>
      <c r="B4785">
        <v>4.13E-3</v>
      </c>
      <c r="D4785">
        <v>4.13E-3</v>
      </c>
    </row>
    <row r="4786" spans="1:4" x14ac:dyDescent="0.35">
      <c r="A4786" s="1">
        <v>956673</v>
      </c>
      <c r="B4786">
        <v>3.4099999999999998E-3</v>
      </c>
      <c r="D4786">
        <v>3.4099999999999998E-3</v>
      </c>
    </row>
    <row r="4787" spans="1:4" x14ac:dyDescent="0.35">
      <c r="A4787" s="1">
        <v>956881</v>
      </c>
      <c r="B4787">
        <v>2.6900000000000001E-3</v>
      </c>
      <c r="D4787">
        <v>2.6900000000000001E-3</v>
      </c>
    </row>
    <row r="4788" spans="1:4" x14ac:dyDescent="0.35">
      <c r="A4788" s="1">
        <v>957090</v>
      </c>
      <c r="B4788">
        <v>2.1199999999999999E-3</v>
      </c>
      <c r="D4788">
        <v>2.1199999999999999E-3</v>
      </c>
    </row>
    <row r="4789" spans="1:4" x14ac:dyDescent="0.35">
      <c r="A4789" s="1">
        <v>957293</v>
      </c>
      <c r="B4789">
        <v>1.7099999999999999E-3</v>
      </c>
      <c r="D4789">
        <v>1.7099999999999999E-3</v>
      </c>
    </row>
    <row r="4790" spans="1:4" x14ac:dyDescent="0.35">
      <c r="A4790" s="1">
        <v>957484</v>
      </c>
      <c r="B4790">
        <v>1.5E-3</v>
      </c>
      <c r="D4790">
        <v>1.5E-3</v>
      </c>
    </row>
    <row r="4791" spans="1:4" x14ac:dyDescent="0.35">
      <c r="A4791" s="1">
        <v>957682</v>
      </c>
      <c r="B4791">
        <v>1.7700000000000001E-3</v>
      </c>
      <c r="D4791">
        <v>1.7700000000000001E-3</v>
      </c>
    </row>
    <row r="4792" spans="1:4" x14ac:dyDescent="0.35">
      <c r="A4792" s="1">
        <v>957871</v>
      </c>
      <c r="B4792">
        <v>2.2899999999999999E-3</v>
      </c>
      <c r="D4792">
        <v>2.2899999999999999E-3</v>
      </c>
    </row>
    <row r="4793" spans="1:4" x14ac:dyDescent="0.35">
      <c r="A4793" s="1">
        <v>958068</v>
      </c>
      <c r="B4793">
        <v>2.7899999999999999E-3</v>
      </c>
      <c r="D4793">
        <v>2.7899999999999999E-3</v>
      </c>
    </row>
    <row r="4794" spans="1:4" x14ac:dyDescent="0.35">
      <c r="A4794" s="1">
        <v>958261</v>
      </c>
      <c r="B4794">
        <v>3.4499999999999999E-3</v>
      </c>
      <c r="D4794">
        <v>3.4499999999999999E-3</v>
      </c>
    </row>
    <row r="4795" spans="1:4" x14ac:dyDescent="0.35">
      <c r="A4795" s="1">
        <v>958460</v>
      </c>
      <c r="B4795">
        <v>3.96E-3</v>
      </c>
      <c r="D4795">
        <v>3.96E-3</v>
      </c>
    </row>
    <row r="4796" spans="1:4" x14ac:dyDescent="0.35">
      <c r="A4796" s="1">
        <v>958660</v>
      </c>
      <c r="B4796">
        <v>4.5799999999999999E-3</v>
      </c>
      <c r="D4796">
        <v>4.5799999999999999E-3</v>
      </c>
    </row>
    <row r="4797" spans="1:4" x14ac:dyDescent="0.35">
      <c r="A4797" s="1">
        <v>958865</v>
      </c>
      <c r="B4797">
        <v>4.1799999999999997E-3</v>
      </c>
      <c r="D4797">
        <v>4.1799999999999997E-3</v>
      </c>
    </row>
    <row r="4798" spans="1:4" x14ac:dyDescent="0.35">
      <c r="A4798" s="1">
        <v>959075</v>
      </c>
      <c r="B4798">
        <v>3.4399999999999999E-3</v>
      </c>
      <c r="D4798">
        <v>3.4399999999999999E-3</v>
      </c>
    </row>
    <row r="4799" spans="1:4" x14ac:dyDescent="0.35">
      <c r="A4799" s="1">
        <v>959281</v>
      </c>
      <c r="B4799">
        <v>2.7200000000000002E-3</v>
      </c>
      <c r="D4799">
        <v>2.7200000000000002E-3</v>
      </c>
    </row>
    <row r="4800" spans="1:4" x14ac:dyDescent="0.35">
      <c r="A4800" s="1">
        <v>959488</v>
      </c>
      <c r="B4800">
        <v>2.16E-3</v>
      </c>
      <c r="D4800">
        <v>2.16E-3</v>
      </c>
    </row>
    <row r="4801" spans="1:4" x14ac:dyDescent="0.35">
      <c r="A4801" s="1">
        <v>959688</v>
      </c>
      <c r="B4801">
        <v>1.98E-3</v>
      </c>
      <c r="D4801">
        <v>1.98E-3</v>
      </c>
    </row>
    <row r="4802" spans="1:4" x14ac:dyDescent="0.35">
      <c r="A4802" s="1">
        <v>959886</v>
      </c>
      <c r="B4802">
        <v>1.9599999999999999E-3</v>
      </c>
      <c r="D4802">
        <v>1.9599999999999999E-3</v>
      </c>
    </row>
    <row r="4803" spans="1:4" x14ac:dyDescent="0.35">
      <c r="A4803" s="1">
        <v>960081</v>
      </c>
      <c r="B4803">
        <v>2.1299999999999999E-3</v>
      </c>
      <c r="D4803">
        <v>2.1299999999999999E-3</v>
      </c>
    </row>
    <row r="4804" spans="1:4" x14ac:dyDescent="0.35">
      <c r="A4804" s="1">
        <v>960266</v>
      </c>
      <c r="B4804">
        <v>2.3900000000000002E-3</v>
      </c>
      <c r="D4804">
        <v>2.3900000000000002E-3</v>
      </c>
    </row>
    <row r="4805" spans="1:4" x14ac:dyDescent="0.35">
      <c r="A4805" s="1">
        <v>960458</v>
      </c>
      <c r="B4805">
        <v>2.8999999999999998E-3</v>
      </c>
      <c r="D4805">
        <v>2.8999999999999998E-3</v>
      </c>
    </row>
    <row r="4806" spans="1:4" x14ac:dyDescent="0.35">
      <c r="A4806" s="1">
        <v>960641</v>
      </c>
      <c r="B4806">
        <v>3.3300000000000001E-3</v>
      </c>
      <c r="D4806">
        <v>3.3300000000000001E-3</v>
      </c>
    </row>
    <row r="4807" spans="1:4" x14ac:dyDescent="0.35">
      <c r="A4807" s="1">
        <v>960834</v>
      </c>
      <c r="B4807">
        <v>3.9100000000000003E-3</v>
      </c>
      <c r="D4807">
        <v>3.9100000000000003E-3</v>
      </c>
    </row>
    <row r="4808" spans="1:4" x14ac:dyDescent="0.35">
      <c r="A4808" s="1">
        <v>961033</v>
      </c>
      <c r="B4808">
        <v>4.8199999999999996E-3</v>
      </c>
      <c r="D4808">
        <v>4.8199999999999996E-3</v>
      </c>
    </row>
    <row r="4809" spans="1:4" x14ac:dyDescent="0.35">
      <c r="A4809" s="1">
        <v>961238</v>
      </c>
      <c r="B4809">
        <v>5.2100000000000002E-3</v>
      </c>
      <c r="D4809">
        <v>5.2100000000000002E-3</v>
      </c>
    </row>
    <row r="4810" spans="1:4" x14ac:dyDescent="0.35">
      <c r="A4810" s="1">
        <v>961447</v>
      </c>
      <c r="B4810">
        <v>4.8900000000000002E-3</v>
      </c>
      <c r="D4810">
        <v>4.8900000000000002E-3</v>
      </c>
    </row>
    <row r="4811" spans="1:4" x14ac:dyDescent="0.35">
      <c r="A4811" s="1">
        <v>961660</v>
      </c>
      <c r="B4811">
        <v>4.0899999999999999E-3</v>
      </c>
      <c r="D4811">
        <v>4.0899999999999999E-3</v>
      </c>
    </row>
    <row r="4812" spans="1:4" x14ac:dyDescent="0.35">
      <c r="A4812" s="1">
        <v>961870</v>
      </c>
      <c r="B4812">
        <v>3.3800000000000002E-3</v>
      </c>
      <c r="D4812">
        <v>3.3800000000000002E-3</v>
      </c>
    </row>
    <row r="4813" spans="1:4" x14ac:dyDescent="0.35">
      <c r="A4813" s="1">
        <v>962081</v>
      </c>
      <c r="B4813">
        <v>2.7899999999999999E-3</v>
      </c>
      <c r="D4813">
        <v>2.7899999999999999E-3</v>
      </c>
    </row>
    <row r="4814" spans="1:4" x14ac:dyDescent="0.35">
      <c r="A4814" s="1">
        <v>962281</v>
      </c>
      <c r="B4814">
        <v>2.5999999999999999E-3</v>
      </c>
      <c r="D4814">
        <v>2.5999999999999999E-3</v>
      </c>
    </row>
    <row r="4815" spans="1:4" x14ac:dyDescent="0.35">
      <c r="A4815" s="1">
        <v>962481</v>
      </c>
      <c r="B4815">
        <v>2.5899999999999999E-3</v>
      </c>
      <c r="D4815">
        <v>2.5899999999999999E-3</v>
      </c>
    </row>
    <row r="4816" spans="1:4" x14ac:dyDescent="0.35">
      <c r="A4816" s="1">
        <v>962671</v>
      </c>
      <c r="B4816">
        <v>2.5500000000000002E-3</v>
      </c>
      <c r="D4816">
        <v>2.5500000000000002E-3</v>
      </c>
    </row>
    <row r="4817" spans="1:4" x14ac:dyDescent="0.35">
      <c r="A4817" s="1">
        <v>962861</v>
      </c>
      <c r="B4817">
        <v>2.82E-3</v>
      </c>
      <c r="D4817">
        <v>2.82E-3</v>
      </c>
    </row>
    <row r="4818" spans="1:4" x14ac:dyDescent="0.35">
      <c r="A4818" s="1">
        <v>963054</v>
      </c>
      <c r="B4818">
        <v>3.3300000000000001E-3</v>
      </c>
      <c r="D4818">
        <v>3.3300000000000001E-3</v>
      </c>
    </row>
    <row r="4819" spans="1:4" x14ac:dyDescent="0.35">
      <c r="A4819" s="1">
        <v>963244</v>
      </c>
      <c r="B4819">
        <v>3.79E-3</v>
      </c>
      <c r="D4819">
        <v>3.79E-3</v>
      </c>
    </row>
    <row r="4820" spans="1:4" x14ac:dyDescent="0.35">
      <c r="A4820" s="1">
        <v>963443</v>
      </c>
      <c r="B4820">
        <v>4.7000000000000002E-3</v>
      </c>
      <c r="D4820">
        <v>4.7000000000000002E-3</v>
      </c>
    </row>
    <row r="4821" spans="1:4" x14ac:dyDescent="0.35">
      <c r="A4821" s="1">
        <v>963642</v>
      </c>
      <c r="B4821">
        <v>5.9100000000000003E-3</v>
      </c>
      <c r="D4821">
        <v>5.9100000000000003E-3</v>
      </c>
    </row>
    <row r="4822" spans="1:4" x14ac:dyDescent="0.35">
      <c r="A4822" s="1">
        <v>963849</v>
      </c>
      <c r="B4822">
        <v>5.8300000000000001E-3</v>
      </c>
      <c r="D4822">
        <v>5.8300000000000001E-3</v>
      </c>
    </row>
    <row r="4823" spans="1:4" x14ac:dyDescent="0.35">
      <c r="A4823" s="1">
        <v>964059</v>
      </c>
      <c r="B4823">
        <v>5.11E-3</v>
      </c>
      <c r="D4823">
        <v>5.11E-3</v>
      </c>
    </row>
    <row r="4824" spans="1:4" x14ac:dyDescent="0.35">
      <c r="A4824" s="1">
        <v>964264</v>
      </c>
      <c r="B4824">
        <v>4.3899999999999998E-3</v>
      </c>
      <c r="D4824">
        <v>4.3899999999999998E-3</v>
      </c>
    </row>
    <row r="4825" spans="1:4" x14ac:dyDescent="0.35">
      <c r="A4825" s="1">
        <v>964472</v>
      </c>
      <c r="B4825">
        <v>3.82E-3</v>
      </c>
      <c r="D4825">
        <v>3.82E-3</v>
      </c>
    </row>
    <row r="4826" spans="1:4" x14ac:dyDescent="0.35">
      <c r="A4826" s="1">
        <v>964675</v>
      </c>
      <c r="B4826">
        <v>3.4099999999999998E-3</v>
      </c>
      <c r="D4826">
        <v>3.4099999999999998E-3</v>
      </c>
    </row>
    <row r="4827" spans="1:4" x14ac:dyDescent="0.35">
      <c r="A4827" s="1">
        <v>964873</v>
      </c>
      <c r="B4827">
        <v>3.2200000000000002E-3</v>
      </c>
      <c r="D4827">
        <v>3.2200000000000002E-3</v>
      </c>
    </row>
    <row r="4828" spans="1:4" x14ac:dyDescent="0.35">
      <c r="A4828" s="1">
        <v>965070</v>
      </c>
      <c r="B4828">
        <v>3.3999999999999998E-3</v>
      </c>
      <c r="D4828">
        <v>3.3999999999999998E-3</v>
      </c>
    </row>
    <row r="4829" spans="1:4" x14ac:dyDescent="0.35">
      <c r="A4829" s="1">
        <v>965260</v>
      </c>
      <c r="B4829">
        <v>3.6600000000000001E-3</v>
      </c>
      <c r="D4829">
        <v>3.6600000000000001E-3</v>
      </c>
    </row>
    <row r="4830" spans="1:4" x14ac:dyDescent="0.35">
      <c r="A4830" s="1">
        <v>965450</v>
      </c>
      <c r="B4830">
        <v>4.0400000000000002E-3</v>
      </c>
      <c r="D4830">
        <v>4.0400000000000002E-3</v>
      </c>
    </row>
    <row r="4831" spans="1:4" x14ac:dyDescent="0.35">
      <c r="A4831" s="1">
        <v>965645</v>
      </c>
      <c r="B4831">
        <v>4.5500000000000002E-3</v>
      </c>
      <c r="D4831">
        <v>4.5500000000000002E-3</v>
      </c>
    </row>
    <row r="4832" spans="1:4" x14ac:dyDescent="0.35">
      <c r="A4832" s="1">
        <v>965842</v>
      </c>
      <c r="B4832">
        <v>4.45E-3</v>
      </c>
      <c r="D4832">
        <v>4.45E-3</v>
      </c>
    </row>
    <row r="4833" spans="1:4" x14ac:dyDescent="0.35">
      <c r="A4833" s="1">
        <v>966048</v>
      </c>
      <c r="B4833">
        <v>3.7100000000000002E-3</v>
      </c>
      <c r="D4833">
        <v>3.7100000000000002E-3</v>
      </c>
    </row>
    <row r="4834" spans="1:4" x14ac:dyDescent="0.35">
      <c r="A4834" s="1">
        <v>966254</v>
      </c>
      <c r="B4834">
        <v>3.3E-3</v>
      </c>
      <c r="D4834">
        <v>3.3E-3</v>
      </c>
    </row>
    <row r="4835" spans="1:4" x14ac:dyDescent="0.35">
      <c r="A4835" s="1">
        <v>966463</v>
      </c>
      <c r="B4835">
        <v>2.96E-3</v>
      </c>
      <c r="D4835">
        <v>2.96E-3</v>
      </c>
    </row>
    <row r="4836" spans="1:4" x14ac:dyDescent="0.35">
      <c r="A4836" s="1">
        <v>966678</v>
      </c>
      <c r="B4836">
        <v>2.1800000000000001E-3</v>
      </c>
      <c r="D4836">
        <v>2.1800000000000001E-3</v>
      </c>
    </row>
    <row r="4837" spans="1:4" x14ac:dyDescent="0.35">
      <c r="A4837" s="1">
        <v>966886</v>
      </c>
      <c r="B4837">
        <v>1.4499999999999999E-3</v>
      </c>
      <c r="D4837">
        <v>1.4499999999999999E-3</v>
      </c>
    </row>
    <row r="4838" spans="1:4" x14ac:dyDescent="0.35">
      <c r="A4838" s="1">
        <v>967094</v>
      </c>
      <c r="B4838">
        <v>8.8000000000000003E-4</v>
      </c>
      <c r="D4838">
        <v>8.8000000000000003E-4</v>
      </c>
    </row>
    <row r="4839" spans="1:4" x14ac:dyDescent="0.35">
      <c r="A4839" s="1">
        <v>967294</v>
      </c>
      <c r="B4839">
        <v>6.9999999999999999E-4</v>
      </c>
      <c r="D4839">
        <v>6.9999999999999999E-4</v>
      </c>
    </row>
    <row r="4840" spans="1:4" x14ac:dyDescent="0.35">
      <c r="A4840" s="1">
        <v>967480</v>
      </c>
      <c r="B4840">
        <v>6.4000000000000005E-4</v>
      </c>
      <c r="D4840">
        <v>6.4000000000000005E-4</v>
      </c>
    </row>
    <row r="4841" spans="1:4" x14ac:dyDescent="0.35">
      <c r="A4841" s="1">
        <v>967672</v>
      </c>
      <c r="B4841">
        <v>9.3000000000000005E-4</v>
      </c>
      <c r="D4841">
        <v>9.3000000000000005E-4</v>
      </c>
    </row>
    <row r="4842" spans="1:4" x14ac:dyDescent="0.35">
      <c r="A4842" s="1">
        <v>967857</v>
      </c>
      <c r="B4842">
        <v>1.42E-3</v>
      </c>
      <c r="D4842">
        <v>1.42E-3</v>
      </c>
    </row>
    <row r="4843" spans="1:4" x14ac:dyDescent="0.35">
      <c r="A4843" s="1">
        <v>968050</v>
      </c>
      <c r="B4843">
        <v>1.8699999999999999E-3</v>
      </c>
      <c r="D4843">
        <v>1.8699999999999999E-3</v>
      </c>
    </row>
    <row r="4844" spans="1:4" x14ac:dyDescent="0.35">
      <c r="A4844" s="1">
        <v>968244</v>
      </c>
      <c r="B4844">
        <v>2.7699999999999999E-3</v>
      </c>
      <c r="D4844">
        <v>2.7699999999999999E-3</v>
      </c>
    </row>
    <row r="4845" spans="1:4" x14ac:dyDescent="0.35">
      <c r="A4845" s="1">
        <v>968445</v>
      </c>
      <c r="B4845">
        <v>4.0000000000000001E-3</v>
      </c>
      <c r="D4845">
        <v>4.0000000000000001E-3</v>
      </c>
    </row>
    <row r="4846" spans="1:4" x14ac:dyDescent="0.35">
      <c r="A4846" s="1">
        <v>968652</v>
      </c>
      <c r="B4846">
        <v>3.9399999999999999E-3</v>
      </c>
      <c r="D4846">
        <v>3.9399999999999999E-3</v>
      </c>
    </row>
    <row r="4847" spans="1:4" x14ac:dyDescent="0.35">
      <c r="A4847" s="1">
        <v>968858</v>
      </c>
      <c r="B4847">
        <v>3.4399999999999999E-3</v>
      </c>
      <c r="D4847">
        <v>3.4399999999999999E-3</v>
      </c>
    </row>
    <row r="4848" spans="1:4" x14ac:dyDescent="0.35">
      <c r="A4848" s="1">
        <v>969075</v>
      </c>
      <c r="B4848">
        <v>2.7000000000000001E-3</v>
      </c>
      <c r="D4848">
        <v>2.7000000000000001E-3</v>
      </c>
    </row>
    <row r="4849" spans="1:4" x14ac:dyDescent="0.35">
      <c r="A4849" s="1">
        <v>969283</v>
      </c>
      <c r="B4849">
        <v>2.0699999999999998E-3</v>
      </c>
      <c r="D4849">
        <v>2.0699999999999998E-3</v>
      </c>
    </row>
    <row r="4850" spans="1:4" x14ac:dyDescent="0.35">
      <c r="A4850" s="1">
        <v>969488</v>
      </c>
      <c r="B4850">
        <v>1.5200000000000001E-3</v>
      </c>
      <c r="D4850">
        <v>1.5200000000000001E-3</v>
      </c>
    </row>
    <row r="4851" spans="1:4" x14ac:dyDescent="0.35">
      <c r="A4851" s="1">
        <v>969689</v>
      </c>
      <c r="B4851">
        <v>1.31E-3</v>
      </c>
      <c r="D4851">
        <v>1.31E-3</v>
      </c>
    </row>
    <row r="4852" spans="1:4" x14ac:dyDescent="0.35">
      <c r="A4852" s="1">
        <v>969882</v>
      </c>
      <c r="B4852">
        <v>1.1000000000000001E-3</v>
      </c>
      <c r="D4852">
        <v>1.1000000000000001E-3</v>
      </c>
    </row>
    <row r="4853" spans="1:4" x14ac:dyDescent="0.35">
      <c r="A4853" s="1">
        <v>970074</v>
      </c>
      <c r="B4853">
        <v>1.3699999999999999E-3</v>
      </c>
      <c r="D4853">
        <v>1.3699999999999999E-3</v>
      </c>
    </row>
    <row r="4854" spans="1:4" x14ac:dyDescent="0.35">
      <c r="A4854" s="1">
        <v>970259</v>
      </c>
      <c r="B4854">
        <v>1.8699999999999999E-3</v>
      </c>
      <c r="D4854">
        <v>1.8699999999999999E-3</v>
      </c>
    </row>
    <row r="4855" spans="1:4" x14ac:dyDescent="0.35">
      <c r="A4855" s="1">
        <v>970447</v>
      </c>
      <c r="B4855">
        <v>2.32E-3</v>
      </c>
      <c r="D4855">
        <v>2.32E-3</v>
      </c>
    </row>
    <row r="4856" spans="1:4" x14ac:dyDescent="0.35">
      <c r="A4856" s="1">
        <v>970634</v>
      </c>
      <c r="B4856">
        <v>3.0699999999999998E-3</v>
      </c>
      <c r="D4856">
        <v>3.0699999999999998E-3</v>
      </c>
    </row>
    <row r="4857" spans="1:4" x14ac:dyDescent="0.35">
      <c r="A4857" s="1">
        <v>970830</v>
      </c>
      <c r="B4857">
        <v>3.0999999999999999E-3</v>
      </c>
      <c r="D4857">
        <v>3.0999999999999999E-3</v>
      </c>
    </row>
    <row r="4858" spans="1:4" x14ac:dyDescent="0.35">
      <c r="A4858" s="1">
        <v>971035</v>
      </c>
      <c r="B4858">
        <v>2.2699999999999999E-3</v>
      </c>
      <c r="D4858">
        <v>2.2699999999999999E-3</v>
      </c>
    </row>
    <row r="4859" spans="1:4" x14ac:dyDescent="0.35">
      <c r="A4859" s="1">
        <v>971245</v>
      </c>
      <c r="B4859">
        <v>1.7899999999999999E-3</v>
      </c>
      <c r="D4859">
        <v>1.7899999999999999E-3</v>
      </c>
    </row>
    <row r="4860" spans="1:4" x14ac:dyDescent="0.35">
      <c r="A4860" s="1">
        <v>971459</v>
      </c>
      <c r="B4860">
        <v>1.5299999999999999E-3</v>
      </c>
      <c r="D4860">
        <v>1.5299999999999999E-3</v>
      </c>
    </row>
    <row r="4861" spans="1:4" x14ac:dyDescent="0.35">
      <c r="A4861" s="1">
        <v>971677</v>
      </c>
      <c r="B4861">
        <v>6.8999999999999997E-4</v>
      </c>
      <c r="D4861">
        <v>6.8999999999999997E-4</v>
      </c>
    </row>
    <row r="4862" spans="1:4" x14ac:dyDescent="0.35">
      <c r="A4862" s="1">
        <v>971890</v>
      </c>
      <c r="B4862">
        <v>-2.0000000000000002E-5</v>
      </c>
      <c r="D4862">
        <v>2.0000000000000002E-5</v>
      </c>
    </row>
    <row r="4863" spans="1:4" x14ac:dyDescent="0.35">
      <c r="A4863" s="1">
        <v>972103</v>
      </c>
      <c r="B4863">
        <v>-6.3000000000000003E-4</v>
      </c>
      <c r="D4863">
        <v>6.3000000000000003E-4</v>
      </c>
    </row>
    <row r="4864" spans="1:4" x14ac:dyDescent="0.35">
      <c r="A4864" s="1">
        <v>972303</v>
      </c>
      <c r="B4864">
        <v>-8.0999999999999996E-4</v>
      </c>
      <c r="D4864">
        <v>8.0999999999999996E-4</v>
      </c>
    </row>
    <row r="4865" spans="1:4" x14ac:dyDescent="0.35">
      <c r="A4865" s="1">
        <v>972500</v>
      </c>
      <c r="B4865">
        <v>-8.3000000000000001E-4</v>
      </c>
      <c r="D4865">
        <v>8.3000000000000001E-4</v>
      </c>
    </row>
    <row r="4866" spans="1:4" x14ac:dyDescent="0.35">
      <c r="A4866" s="1">
        <v>972685</v>
      </c>
      <c r="B4866">
        <v>-5.8E-4</v>
      </c>
      <c r="D4866">
        <v>5.8E-4</v>
      </c>
    </row>
    <row r="4867" spans="1:4" x14ac:dyDescent="0.35">
      <c r="A4867" s="1">
        <v>972868</v>
      </c>
      <c r="B4867">
        <v>-1.9000000000000001E-4</v>
      </c>
      <c r="D4867">
        <v>1.9000000000000001E-4</v>
      </c>
    </row>
    <row r="4868" spans="1:4" x14ac:dyDescent="0.35">
      <c r="A4868" s="1">
        <v>973054</v>
      </c>
      <c r="B4868">
        <v>2.7999999999999998E-4</v>
      </c>
      <c r="D4868">
        <v>2.7999999999999998E-4</v>
      </c>
    </row>
    <row r="4869" spans="1:4" x14ac:dyDescent="0.35">
      <c r="A4869" s="1">
        <v>973241</v>
      </c>
      <c r="B4869">
        <v>6.8999999999999997E-4</v>
      </c>
      <c r="D4869">
        <v>6.8999999999999997E-4</v>
      </c>
    </row>
    <row r="4870" spans="1:4" x14ac:dyDescent="0.35">
      <c r="A4870" s="1">
        <v>973433</v>
      </c>
      <c r="B4870">
        <v>1.58E-3</v>
      </c>
      <c r="D4870">
        <v>1.58E-3</v>
      </c>
    </row>
    <row r="4871" spans="1:4" x14ac:dyDescent="0.35">
      <c r="A4871" s="1">
        <v>973639</v>
      </c>
      <c r="B4871">
        <v>2.7799999999999999E-3</v>
      </c>
      <c r="D4871">
        <v>2.7799999999999999E-3</v>
      </c>
    </row>
    <row r="4872" spans="1:4" x14ac:dyDescent="0.35">
      <c r="A4872" s="1">
        <v>973845</v>
      </c>
      <c r="B4872">
        <v>3.81E-3</v>
      </c>
      <c r="D4872">
        <v>3.81E-3</v>
      </c>
    </row>
    <row r="4873" spans="1:4" x14ac:dyDescent="0.35">
      <c r="A4873" s="1">
        <v>974060</v>
      </c>
      <c r="B4873">
        <v>3.4299999999999999E-3</v>
      </c>
      <c r="D4873">
        <v>3.4299999999999999E-3</v>
      </c>
    </row>
    <row r="4874" spans="1:4" x14ac:dyDescent="0.35">
      <c r="A4874" s="1">
        <v>974273</v>
      </c>
      <c r="B4874">
        <v>2.6700000000000001E-3</v>
      </c>
      <c r="D4874">
        <v>2.6700000000000001E-3</v>
      </c>
    </row>
    <row r="4875" spans="1:4" x14ac:dyDescent="0.35">
      <c r="A4875" s="1">
        <v>974479</v>
      </c>
      <c r="B4875">
        <v>1.9499999999999999E-3</v>
      </c>
      <c r="D4875">
        <v>1.9499999999999999E-3</v>
      </c>
    </row>
    <row r="4876" spans="1:4" x14ac:dyDescent="0.35">
      <c r="A4876" s="1">
        <v>974686</v>
      </c>
      <c r="B4876">
        <v>1.39E-3</v>
      </c>
      <c r="D4876">
        <v>1.39E-3</v>
      </c>
    </row>
    <row r="4877" spans="1:4" x14ac:dyDescent="0.35">
      <c r="A4877" s="1">
        <v>974881</v>
      </c>
      <c r="B4877">
        <v>1.1900000000000001E-3</v>
      </c>
      <c r="D4877">
        <v>1.1900000000000001E-3</v>
      </c>
    </row>
    <row r="4878" spans="1:4" x14ac:dyDescent="0.35">
      <c r="A4878" s="1">
        <v>975076</v>
      </c>
      <c r="B4878">
        <v>1.4499999999999999E-3</v>
      </c>
      <c r="D4878">
        <v>1.4499999999999999E-3</v>
      </c>
    </row>
    <row r="4879" spans="1:4" x14ac:dyDescent="0.35">
      <c r="A4879" s="1">
        <v>975262</v>
      </c>
      <c r="B4879">
        <v>1.9599999999999999E-3</v>
      </c>
      <c r="D4879">
        <v>1.9599999999999999E-3</v>
      </c>
    </row>
    <row r="4880" spans="1:4" x14ac:dyDescent="0.35">
      <c r="A4880" s="1">
        <v>975447</v>
      </c>
      <c r="B4880">
        <v>2.4099999999999998E-3</v>
      </c>
      <c r="D4880">
        <v>2.4099999999999998E-3</v>
      </c>
    </row>
    <row r="4881" spans="1:4" x14ac:dyDescent="0.35">
      <c r="A4881" s="1">
        <v>975630</v>
      </c>
      <c r="B4881">
        <v>2.9499999999999999E-3</v>
      </c>
      <c r="D4881">
        <v>2.9499999999999999E-3</v>
      </c>
    </row>
    <row r="4882" spans="1:4" x14ac:dyDescent="0.35">
      <c r="A4882" s="1">
        <v>975822</v>
      </c>
      <c r="B4882">
        <v>3.5200000000000001E-3</v>
      </c>
      <c r="D4882">
        <v>3.5200000000000001E-3</v>
      </c>
    </row>
    <row r="4883" spans="1:4" x14ac:dyDescent="0.35">
      <c r="A4883" s="1">
        <v>976021</v>
      </c>
      <c r="B4883">
        <v>4.4299999999999999E-3</v>
      </c>
      <c r="D4883">
        <v>4.4299999999999999E-3</v>
      </c>
    </row>
    <row r="4884" spans="1:4" x14ac:dyDescent="0.35">
      <c r="A4884" s="1">
        <v>976223</v>
      </c>
      <c r="B4884">
        <v>4.1000000000000003E-3</v>
      </c>
      <c r="D4884">
        <v>4.1000000000000003E-3</v>
      </c>
    </row>
    <row r="4885" spans="1:4" x14ac:dyDescent="0.35">
      <c r="A4885" s="1">
        <v>976433</v>
      </c>
      <c r="B4885">
        <v>3.64E-3</v>
      </c>
      <c r="D4885">
        <v>3.64E-3</v>
      </c>
    </row>
    <row r="4886" spans="1:4" x14ac:dyDescent="0.35">
      <c r="A4886" s="1">
        <v>976648</v>
      </c>
      <c r="B4886">
        <v>3.3400000000000001E-3</v>
      </c>
      <c r="D4886">
        <v>3.3400000000000001E-3</v>
      </c>
    </row>
    <row r="4887" spans="1:4" x14ac:dyDescent="0.35">
      <c r="A4887" s="1">
        <v>976863</v>
      </c>
      <c r="B4887">
        <v>2.5300000000000001E-3</v>
      </c>
      <c r="D4887">
        <v>2.5300000000000001E-3</v>
      </c>
    </row>
    <row r="4888" spans="1:4" x14ac:dyDescent="0.35">
      <c r="A4888" s="1">
        <v>977079</v>
      </c>
      <c r="B4888">
        <v>1.7799999999999999E-3</v>
      </c>
      <c r="D4888">
        <v>1.7799999999999999E-3</v>
      </c>
    </row>
    <row r="4889" spans="1:4" x14ac:dyDescent="0.35">
      <c r="A4889" s="1">
        <v>977286</v>
      </c>
      <c r="B4889">
        <v>1.2199999999999999E-3</v>
      </c>
      <c r="D4889">
        <v>1.2199999999999999E-3</v>
      </c>
    </row>
    <row r="4890" spans="1:4" x14ac:dyDescent="0.35">
      <c r="A4890" s="1">
        <v>977488</v>
      </c>
      <c r="B4890">
        <v>1.01E-3</v>
      </c>
      <c r="D4890">
        <v>1.01E-3</v>
      </c>
    </row>
    <row r="4891" spans="1:4" x14ac:dyDescent="0.35">
      <c r="A4891" s="1">
        <v>977679</v>
      </c>
      <c r="B4891">
        <v>8.0000000000000004E-4</v>
      </c>
      <c r="D4891">
        <v>8.0000000000000004E-4</v>
      </c>
    </row>
    <row r="4892" spans="1:4" x14ac:dyDescent="0.35">
      <c r="A4892" s="1">
        <v>977869</v>
      </c>
      <c r="B4892">
        <v>1.07E-3</v>
      </c>
      <c r="D4892">
        <v>1.07E-3</v>
      </c>
    </row>
    <row r="4893" spans="1:4" x14ac:dyDescent="0.35">
      <c r="A4893" s="1">
        <v>978062</v>
      </c>
      <c r="B4893">
        <v>1.58E-3</v>
      </c>
      <c r="D4893">
        <v>1.58E-3</v>
      </c>
    </row>
    <row r="4894" spans="1:4" x14ac:dyDescent="0.35">
      <c r="A4894" s="1">
        <v>978249</v>
      </c>
      <c r="B4894">
        <v>2.0300000000000001E-3</v>
      </c>
      <c r="D4894">
        <v>2.0300000000000001E-3</v>
      </c>
    </row>
    <row r="4895" spans="1:4" x14ac:dyDescent="0.35">
      <c r="A4895" s="1">
        <v>978448</v>
      </c>
      <c r="B4895">
        <v>2.9399999999999999E-3</v>
      </c>
      <c r="D4895">
        <v>2.9399999999999999E-3</v>
      </c>
    </row>
    <row r="4896" spans="1:4" x14ac:dyDescent="0.35">
      <c r="A4896" s="1">
        <v>978643</v>
      </c>
      <c r="B4896">
        <v>3.9399999999999999E-3</v>
      </c>
      <c r="D4896">
        <v>3.9399999999999999E-3</v>
      </c>
    </row>
    <row r="4897" spans="1:4" x14ac:dyDescent="0.35">
      <c r="A4897" s="1">
        <v>978850</v>
      </c>
      <c r="B4897">
        <v>4.5700000000000003E-3</v>
      </c>
      <c r="D4897">
        <v>4.5700000000000003E-3</v>
      </c>
    </row>
    <row r="4898" spans="1:4" x14ac:dyDescent="0.35">
      <c r="A4898" s="1">
        <v>979060</v>
      </c>
      <c r="B4898">
        <v>3.8400000000000001E-3</v>
      </c>
      <c r="D4898">
        <v>3.8400000000000001E-3</v>
      </c>
    </row>
    <row r="4899" spans="1:4" x14ac:dyDescent="0.35">
      <c r="A4899" s="1">
        <v>979268</v>
      </c>
      <c r="B4899">
        <v>3.2100000000000002E-3</v>
      </c>
      <c r="D4899">
        <v>3.2100000000000002E-3</v>
      </c>
    </row>
    <row r="4900" spans="1:4" x14ac:dyDescent="0.35">
      <c r="A4900" s="1">
        <v>979473</v>
      </c>
      <c r="B4900">
        <v>2.66E-3</v>
      </c>
      <c r="D4900">
        <v>2.66E-3</v>
      </c>
    </row>
    <row r="4901" spans="1:4" x14ac:dyDescent="0.35">
      <c r="A4901" s="1">
        <v>979673</v>
      </c>
      <c r="B4901">
        <v>2.48E-3</v>
      </c>
      <c r="D4901">
        <v>2.48E-3</v>
      </c>
    </row>
    <row r="4902" spans="1:4" x14ac:dyDescent="0.35">
      <c r="A4902" s="1">
        <v>979870</v>
      </c>
      <c r="B4902">
        <v>2.4599999999999999E-3</v>
      </c>
      <c r="D4902">
        <v>2.4599999999999999E-3</v>
      </c>
    </row>
    <row r="4903" spans="1:4" x14ac:dyDescent="0.35">
      <c r="A4903" s="1">
        <v>980063</v>
      </c>
      <c r="B4903">
        <v>2.7100000000000002E-3</v>
      </c>
      <c r="D4903">
        <v>2.7100000000000002E-3</v>
      </c>
    </row>
    <row r="4904" spans="1:4" x14ac:dyDescent="0.35">
      <c r="A4904" s="1">
        <v>980250</v>
      </c>
      <c r="B4904">
        <v>3.0899999999999999E-3</v>
      </c>
      <c r="D4904">
        <v>3.0899999999999999E-3</v>
      </c>
    </row>
    <row r="4905" spans="1:4" x14ac:dyDescent="0.35">
      <c r="A4905" s="1">
        <v>980443</v>
      </c>
      <c r="B4905">
        <v>3.5999999999999999E-3</v>
      </c>
      <c r="D4905">
        <v>3.5999999999999999E-3</v>
      </c>
    </row>
    <row r="4906" spans="1:4" x14ac:dyDescent="0.35">
      <c r="A4906" s="1">
        <v>980634</v>
      </c>
      <c r="B4906">
        <v>3.5899999999999999E-3</v>
      </c>
      <c r="D4906">
        <v>3.5899999999999999E-3</v>
      </c>
    </row>
    <row r="4907" spans="1:4" x14ac:dyDescent="0.35">
      <c r="A4907" s="1">
        <v>980836</v>
      </c>
      <c r="B4907">
        <v>3.16E-3</v>
      </c>
      <c r="D4907">
        <v>3.16E-3</v>
      </c>
    </row>
    <row r="4908" spans="1:4" x14ac:dyDescent="0.35">
      <c r="A4908" s="1">
        <v>981046</v>
      </c>
      <c r="B4908">
        <v>2.8800000000000002E-3</v>
      </c>
      <c r="D4908">
        <v>2.8800000000000002E-3</v>
      </c>
    </row>
    <row r="4909" spans="1:4" x14ac:dyDescent="0.35">
      <c r="A4909" s="1">
        <v>981259</v>
      </c>
      <c r="B4909">
        <v>2.0600000000000002E-3</v>
      </c>
      <c r="D4909">
        <v>2.0600000000000002E-3</v>
      </c>
    </row>
    <row r="4910" spans="1:4" x14ac:dyDescent="0.35">
      <c r="A4910" s="1">
        <v>981472</v>
      </c>
      <c r="B4910">
        <v>1.3600000000000001E-3</v>
      </c>
      <c r="D4910">
        <v>1.3600000000000001E-3</v>
      </c>
    </row>
    <row r="4911" spans="1:4" x14ac:dyDescent="0.35">
      <c r="A4911" s="1">
        <v>981687</v>
      </c>
      <c r="B4911">
        <v>7.3999999999999999E-4</v>
      </c>
      <c r="D4911">
        <v>7.3999999999999999E-4</v>
      </c>
    </row>
    <row r="4912" spans="1:4" x14ac:dyDescent="0.35">
      <c r="A4912" s="1">
        <v>981889</v>
      </c>
      <c r="B4912">
        <v>5.2999999999999998E-4</v>
      </c>
      <c r="D4912">
        <v>5.2999999999999998E-4</v>
      </c>
    </row>
    <row r="4913" spans="1:4" x14ac:dyDescent="0.35">
      <c r="A4913" s="1">
        <v>982091</v>
      </c>
      <c r="B4913">
        <v>3.2000000000000003E-4</v>
      </c>
      <c r="D4913">
        <v>3.2000000000000003E-4</v>
      </c>
    </row>
    <row r="4914" spans="1:4" x14ac:dyDescent="0.35">
      <c r="A4914" s="1">
        <v>982280</v>
      </c>
      <c r="B4914">
        <v>1E-4</v>
      </c>
      <c r="D4914">
        <v>1E-4</v>
      </c>
    </row>
    <row r="4915" spans="1:4" x14ac:dyDescent="0.35">
      <c r="A4915" s="1">
        <v>982465</v>
      </c>
      <c r="B4915">
        <v>3.8000000000000002E-4</v>
      </c>
      <c r="D4915">
        <v>3.8000000000000002E-4</v>
      </c>
    </row>
    <row r="4916" spans="1:4" x14ac:dyDescent="0.35">
      <c r="A4916" s="1">
        <v>982648</v>
      </c>
      <c r="B4916">
        <v>8.5999999999999998E-4</v>
      </c>
      <c r="D4916">
        <v>8.5999999999999998E-4</v>
      </c>
    </row>
    <row r="4917" spans="1:4" x14ac:dyDescent="0.35">
      <c r="A4917" s="1">
        <v>982836</v>
      </c>
      <c r="B4917">
        <v>1.2899999999999999E-3</v>
      </c>
      <c r="D4917">
        <v>1.2899999999999999E-3</v>
      </c>
    </row>
    <row r="4918" spans="1:4" x14ac:dyDescent="0.35">
      <c r="A4918" s="1">
        <v>983032</v>
      </c>
      <c r="B4918">
        <v>2.1800000000000001E-3</v>
      </c>
      <c r="D4918">
        <v>2.1800000000000001E-3</v>
      </c>
    </row>
    <row r="4919" spans="1:4" x14ac:dyDescent="0.35">
      <c r="A4919" s="1">
        <v>983230</v>
      </c>
      <c r="B4919">
        <v>2.66E-3</v>
      </c>
      <c r="D4919">
        <v>2.66E-3</v>
      </c>
    </row>
    <row r="4920" spans="1:4" x14ac:dyDescent="0.35">
      <c r="A4920" s="1">
        <v>983439</v>
      </c>
      <c r="B4920">
        <v>1.8500000000000001E-3</v>
      </c>
      <c r="D4920">
        <v>1.8500000000000001E-3</v>
      </c>
    </row>
    <row r="4921" spans="1:4" x14ac:dyDescent="0.35">
      <c r="A4921" s="1">
        <v>983650</v>
      </c>
      <c r="B4921">
        <v>1.39E-3</v>
      </c>
      <c r="D4921">
        <v>1.39E-3</v>
      </c>
    </row>
    <row r="4922" spans="1:4" x14ac:dyDescent="0.35">
      <c r="A4922" s="1">
        <v>983867</v>
      </c>
      <c r="B4922">
        <v>1.06E-3</v>
      </c>
      <c r="D4922">
        <v>1.06E-3</v>
      </c>
    </row>
    <row r="4923" spans="1:4" x14ac:dyDescent="0.35">
      <c r="A4923" s="1">
        <v>984084</v>
      </c>
      <c r="B4923">
        <v>2.7E-4</v>
      </c>
      <c r="D4923">
        <v>2.7E-4</v>
      </c>
    </row>
    <row r="4924" spans="1:4" x14ac:dyDescent="0.35">
      <c r="A4924" s="1">
        <v>984294</v>
      </c>
      <c r="B4924">
        <v>-4.6000000000000001E-4</v>
      </c>
      <c r="D4924">
        <v>4.6000000000000001E-4</v>
      </c>
    </row>
    <row r="4925" spans="1:4" x14ac:dyDescent="0.35">
      <c r="A4925" s="1">
        <v>984500</v>
      </c>
      <c r="B4925">
        <v>-1.0300000000000001E-3</v>
      </c>
      <c r="D4925">
        <v>1.0300000000000001E-3</v>
      </c>
    </row>
    <row r="4926" spans="1:4" x14ac:dyDescent="0.35">
      <c r="A4926" s="1">
        <v>984691</v>
      </c>
      <c r="B4926">
        <v>-1.24E-3</v>
      </c>
      <c r="D4926">
        <v>1.24E-3</v>
      </c>
    </row>
    <row r="4927" spans="1:4" x14ac:dyDescent="0.35">
      <c r="A4927" s="1">
        <v>984880</v>
      </c>
      <c r="B4927">
        <v>-9.7000000000000005E-4</v>
      </c>
      <c r="D4927">
        <v>9.7000000000000005E-4</v>
      </c>
    </row>
    <row r="4928" spans="1:4" x14ac:dyDescent="0.35">
      <c r="A4928" s="1">
        <v>985059</v>
      </c>
      <c r="B4928">
        <v>-4.8000000000000001E-4</v>
      </c>
      <c r="D4928">
        <v>4.8000000000000001E-4</v>
      </c>
    </row>
    <row r="4929" spans="1:4" x14ac:dyDescent="0.35">
      <c r="A4929" s="1">
        <v>985236</v>
      </c>
      <c r="B4929">
        <v>-9.0000000000000006E-5</v>
      </c>
      <c r="D4929">
        <v>9.0000000000000006E-5</v>
      </c>
    </row>
    <row r="4930" spans="1:4" x14ac:dyDescent="0.35">
      <c r="A4930" s="1">
        <v>985422</v>
      </c>
      <c r="B4930">
        <v>7.6999999999999996E-4</v>
      </c>
      <c r="D4930">
        <v>7.6999999999999996E-4</v>
      </c>
    </row>
    <row r="4931" spans="1:4" x14ac:dyDescent="0.35">
      <c r="A4931" s="1">
        <v>985613</v>
      </c>
      <c r="B4931">
        <v>1.74E-3</v>
      </c>
      <c r="D4931">
        <v>1.74E-3</v>
      </c>
    </row>
    <row r="4932" spans="1:4" x14ac:dyDescent="0.35">
      <c r="A4932" s="1">
        <v>985815</v>
      </c>
      <c r="B4932">
        <v>2.8700000000000002E-3</v>
      </c>
      <c r="D4932">
        <v>2.8700000000000002E-3</v>
      </c>
    </row>
    <row r="4933" spans="1:4" x14ac:dyDescent="0.35">
      <c r="A4933" s="1">
        <v>986029</v>
      </c>
      <c r="B4933">
        <v>3.4199999999999999E-3</v>
      </c>
      <c r="D4933">
        <v>3.4199999999999999E-3</v>
      </c>
    </row>
    <row r="4934" spans="1:4" x14ac:dyDescent="0.35">
      <c r="A4934" s="1">
        <v>986244</v>
      </c>
      <c r="B4934">
        <v>3.0100000000000001E-3</v>
      </c>
      <c r="D4934">
        <v>3.0100000000000001E-3</v>
      </c>
    </row>
    <row r="4935" spans="1:4" x14ac:dyDescent="0.35">
      <c r="A4935" s="1">
        <v>986459</v>
      </c>
      <c r="B4935">
        <v>2.31E-3</v>
      </c>
      <c r="D4935">
        <v>2.31E-3</v>
      </c>
    </row>
    <row r="4936" spans="1:4" x14ac:dyDescent="0.35">
      <c r="A4936" s="1">
        <v>986676</v>
      </c>
      <c r="B4936">
        <v>1.56E-3</v>
      </c>
      <c r="D4936">
        <v>1.56E-3</v>
      </c>
    </row>
    <row r="4937" spans="1:4" x14ac:dyDescent="0.35">
      <c r="A4937" s="1">
        <v>986883</v>
      </c>
      <c r="B4937">
        <v>1E-3</v>
      </c>
      <c r="D4937">
        <v>1E-3</v>
      </c>
    </row>
    <row r="4938" spans="1:4" x14ac:dyDescent="0.35">
      <c r="A4938" s="1">
        <v>987086</v>
      </c>
      <c r="B4938">
        <v>5.9000000000000003E-4</v>
      </c>
      <c r="D4938">
        <v>5.9000000000000003E-4</v>
      </c>
    </row>
    <row r="4939" spans="1:4" x14ac:dyDescent="0.35">
      <c r="A4939" s="1">
        <v>987274</v>
      </c>
      <c r="B4939">
        <v>3.6999999999999999E-4</v>
      </c>
      <c r="D4939">
        <v>3.6999999999999999E-4</v>
      </c>
    </row>
    <row r="4940" spans="1:4" x14ac:dyDescent="0.35">
      <c r="A4940" s="1">
        <v>987462</v>
      </c>
      <c r="B4940">
        <v>6.4999999999999997E-4</v>
      </c>
      <c r="D4940">
        <v>6.4999999999999997E-4</v>
      </c>
    </row>
    <row r="4941" spans="1:4" x14ac:dyDescent="0.35">
      <c r="A4941" s="1">
        <v>987638</v>
      </c>
      <c r="B4941">
        <v>1.1299999999999999E-3</v>
      </c>
      <c r="D4941">
        <v>1.1299999999999999E-3</v>
      </c>
    </row>
    <row r="4942" spans="1:4" x14ac:dyDescent="0.35">
      <c r="A4942" s="1">
        <v>987826</v>
      </c>
      <c r="B4942">
        <v>1.5399999999999999E-3</v>
      </c>
      <c r="D4942">
        <v>1.5399999999999999E-3</v>
      </c>
    </row>
    <row r="4943" spans="1:4" x14ac:dyDescent="0.35">
      <c r="A4943" s="1">
        <v>988020</v>
      </c>
      <c r="B4943">
        <v>2.4299999999999999E-3</v>
      </c>
      <c r="D4943">
        <v>2.4299999999999999E-3</v>
      </c>
    </row>
    <row r="4944" spans="1:4" x14ac:dyDescent="0.35">
      <c r="A4944" s="1">
        <v>988214</v>
      </c>
      <c r="B4944">
        <v>3.5500000000000002E-3</v>
      </c>
      <c r="D4944">
        <v>3.5500000000000002E-3</v>
      </c>
    </row>
    <row r="4945" spans="1:4" x14ac:dyDescent="0.35">
      <c r="A4945" s="1">
        <v>988420</v>
      </c>
      <c r="B4945">
        <v>4.9899999999999996E-3</v>
      </c>
      <c r="D4945">
        <v>4.9899999999999996E-3</v>
      </c>
    </row>
    <row r="4946" spans="1:4" x14ac:dyDescent="0.35">
      <c r="A4946" s="1">
        <v>988628</v>
      </c>
      <c r="B4946">
        <v>4.64E-3</v>
      </c>
      <c r="D4946">
        <v>4.64E-3</v>
      </c>
    </row>
    <row r="4947" spans="1:4" x14ac:dyDescent="0.35">
      <c r="A4947" s="1">
        <v>988842</v>
      </c>
      <c r="B4947">
        <v>4.15E-3</v>
      </c>
      <c r="D4947">
        <v>4.15E-3</v>
      </c>
    </row>
    <row r="4948" spans="1:4" x14ac:dyDescent="0.35">
      <c r="A4948" s="1">
        <v>989057</v>
      </c>
      <c r="B4948">
        <v>3.4099999999999998E-3</v>
      </c>
      <c r="D4948">
        <v>3.4099999999999998E-3</v>
      </c>
    </row>
    <row r="4949" spans="1:4" x14ac:dyDescent="0.35">
      <c r="A4949" s="1">
        <v>989267</v>
      </c>
      <c r="B4949">
        <v>2.7699999999999999E-3</v>
      </c>
      <c r="D4949">
        <v>2.7699999999999999E-3</v>
      </c>
    </row>
    <row r="4950" spans="1:4" x14ac:dyDescent="0.35">
      <c r="A4950" s="1">
        <v>989471</v>
      </c>
      <c r="B4950">
        <v>2.2200000000000002E-3</v>
      </c>
      <c r="D4950">
        <v>2.2200000000000002E-3</v>
      </c>
    </row>
    <row r="4951" spans="1:4" x14ac:dyDescent="0.35">
      <c r="A4951" s="1">
        <v>989666</v>
      </c>
      <c r="B4951">
        <v>2.0200000000000001E-3</v>
      </c>
      <c r="D4951">
        <v>2.0200000000000001E-3</v>
      </c>
    </row>
    <row r="4952" spans="1:4" x14ac:dyDescent="0.35">
      <c r="A4952" s="1">
        <v>989861</v>
      </c>
      <c r="B4952">
        <v>2.2799999999999999E-3</v>
      </c>
      <c r="D4952">
        <v>2.2799999999999999E-3</v>
      </c>
    </row>
    <row r="4953" spans="1:4" x14ac:dyDescent="0.35">
      <c r="A4953" s="1">
        <v>990050</v>
      </c>
      <c r="B4953">
        <v>2.8E-3</v>
      </c>
      <c r="D4953">
        <v>2.8E-3</v>
      </c>
    </row>
    <row r="4954" spans="1:4" x14ac:dyDescent="0.35">
      <c r="A4954" s="1">
        <v>990233</v>
      </c>
      <c r="B4954">
        <v>3.2499999999999999E-3</v>
      </c>
      <c r="D4954">
        <v>3.2499999999999999E-3</v>
      </c>
    </row>
    <row r="4955" spans="1:4" x14ac:dyDescent="0.35">
      <c r="A4955" s="1">
        <v>990425</v>
      </c>
      <c r="B4955">
        <v>3.81E-3</v>
      </c>
      <c r="D4955">
        <v>3.81E-3</v>
      </c>
    </row>
    <row r="4956" spans="1:4" x14ac:dyDescent="0.35">
      <c r="A4956" s="1">
        <v>990611</v>
      </c>
      <c r="B4956">
        <v>4.3600000000000002E-3</v>
      </c>
      <c r="D4956">
        <v>4.3600000000000002E-3</v>
      </c>
    </row>
    <row r="4957" spans="1:4" x14ac:dyDescent="0.35">
      <c r="A4957" s="1">
        <v>990812</v>
      </c>
      <c r="B4957">
        <v>5.28E-3</v>
      </c>
      <c r="D4957">
        <v>5.28E-3</v>
      </c>
    </row>
    <row r="4958" spans="1:4" x14ac:dyDescent="0.35">
      <c r="A4958" s="1">
        <v>991019</v>
      </c>
      <c r="B4958">
        <v>6.2500000000000003E-3</v>
      </c>
      <c r="D4958">
        <v>6.2500000000000003E-3</v>
      </c>
    </row>
    <row r="4959" spans="1:4" x14ac:dyDescent="0.35">
      <c r="A4959" s="1">
        <v>991229</v>
      </c>
      <c r="B4959">
        <v>5.8599999999999998E-3</v>
      </c>
      <c r="D4959">
        <v>5.8599999999999998E-3</v>
      </c>
    </row>
    <row r="4960" spans="1:4" x14ac:dyDescent="0.35">
      <c r="A4960" s="1">
        <v>991441</v>
      </c>
      <c r="B4960">
        <v>5.1399999999999996E-3</v>
      </c>
      <c r="D4960">
        <v>5.1399999999999996E-3</v>
      </c>
    </row>
    <row r="4961" spans="1:4" x14ac:dyDescent="0.35">
      <c r="A4961" s="1">
        <v>991649</v>
      </c>
      <c r="B4961">
        <v>4.4200000000000003E-3</v>
      </c>
      <c r="D4961">
        <v>4.4200000000000003E-3</v>
      </c>
    </row>
    <row r="4962" spans="1:4" x14ac:dyDescent="0.35">
      <c r="A4962" s="1">
        <v>991857</v>
      </c>
      <c r="B4962">
        <v>3.8500000000000001E-3</v>
      </c>
      <c r="D4962">
        <v>3.8500000000000001E-3</v>
      </c>
    </row>
    <row r="4963" spans="1:4" x14ac:dyDescent="0.35">
      <c r="A4963" s="1">
        <v>992060</v>
      </c>
      <c r="B4963">
        <v>3.4399999999999999E-3</v>
      </c>
      <c r="D4963">
        <v>3.4399999999999999E-3</v>
      </c>
    </row>
    <row r="4964" spans="1:4" x14ac:dyDescent="0.35">
      <c r="A4964" s="1">
        <v>992255</v>
      </c>
      <c r="B4964">
        <v>3.2399999999999998E-3</v>
      </c>
      <c r="D4964">
        <v>3.2399999999999998E-3</v>
      </c>
    </row>
    <row r="4965" spans="1:4" x14ac:dyDescent="0.35">
      <c r="A4965" s="1">
        <v>992453</v>
      </c>
      <c r="B4965">
        <v>3.5100000000000001E-3</v>
      </c>
      <c r="D4965">
        <v>3.5100000000000001E-3</v>
      </c>
    </row>
    <row r="4966" spans="1:4" x14ac:dyDescent="0.35">
      <c r="A4966" s="1">
        <v>992637</v>
      </c>
      <c r="B4966">
        <v>3.9699999999999996E-3</v>
      </c>
      <c r="D4966">
        <v>3.9699999999999996E-3</v>
      </c>
    </row>
    <row r="4967" spans="1:4" x14ac:dyDescent="0.35">
      <c r="A4967" s="1">
        <v>992833</v>
      </c>
      <c r="B4967">
        <v>4.2700000000000004E-3</v>
      </c>
      <c r="D4967">
        <v>4.2700000000000004E-3</v>
      </c>
    </row>
    <row r="4968" spans="1:4" x14ac:dyDescent="0.35">
      <c r="A4968" s="1">
        <v>993027</v>
      </c>
      <c r="B4968">
        <v>4.7800000000000004E-3</v>
      </c>
      <c r="D4968">
        <v>4.7800000000000004E-3</v>
      </c>
    </row>
    <row r="4969" spans="1:4" x14ac:dyDescent="0.35">
      <c r="A4969" s="1">
        <v>993222</v>
      </c>
      <c r="B4969">
        <v>5.2599999999999999E-3</v>
      </c>
      <c r="D4969">
        <v>5.2599999999999999E-3</v>
      </c>
    </row>
    <row r="4970" spans="1:4" x14ac:dyDescent="0.35">
      <c r="A4970" s="1">
        <v>993427</v>
      </c>
      <c r="B4970">
        <v>5.3E-3</v>
      </c>
      <c r="D4970">
        <v>5.3E-3</v>
      </c>
    </row>
    <row r="4971" spans="1:4" x14ac:dyDescent="0.35">
      <c r="A4971" s="1">
        <v>993630</v>
      </c>
      <c r="B4971">
        <v>4.9199999999999999E-3</v>
      </c>
      <c r="D4971">
        <v>4.9199999999999999E-3</v>
      </c>
    </row>
    <row r="4972" spans="1:4" x14ac:dyDescent="0.35">
      <c r="A4972" s="1">
        <v>993844</v>
      </c>
      <c r="B4972">
        <v>4.4000000000000003E-3</v>
      </c>
      <c r="D4972">
        <v>4.4000000000000003E-3</v>
      </c>
    </row>
    <row r="4973" spans="1:4" x14ac:dyDescent="0.35">
      <c r="A4973" s="1">
        <v>994054</v>
      </c>
      <c r="B4973">
        <v>3.6700000000000001E-3</v>
      </c>
      <c r="D4973">
        <v>3.6700000000000001E-3</v>
      </c>
    </row>
    <row r="4974" spans="1:4" x14ac:dyDescent="0.35">
      <c r="A4974" s="1">
        <v>994262</v>
      </c>
      <c r="B4974">
        <v>3.0400000000000002E-3</v>
      </c>
      <c r="D4974">
        <v>3.0400000000000002E-3</v>
      </c>
    </row>
    <row r="4975" spans="1:4" x14ac:dyDescent="0.35">
      <c r="A4975" s="1">
        <v>994467</v>
      </c>
      <c r="B4975">
        <v>2.49E-3</v>
      </c>
      <c r="D4975">
        <v>2.49E-3</v>
      </c>
    </row>
    <row r="4976" spans="1:4" x14ac:dyDescent="0.35">
      <c r="A4976" s="1">
        <v>994660</v>
      </c>
      <c r="B4976">
        <v>2.2899999999999999E-3</v>
      </c>
      <c r="D4976">
        <v>2.2899999999999999E-3</v>
      </c>
    </row>
    <row r="4977" spans="1:4" x14ac:dyDescent="0.35">
      <c r="A4977" s="1">
        <v>994856</v>
      </c>
      <c r="B4977">
        <v>2.5600000000000002E-3</v>
      </c>
      <c r="D4977">
        <v>2.5600000000000002E-3</v>
      </c>
    </row>
    <row r="4978" spans="1:4" x14ac:dyDescent="0.35">
      <c r="A4978" s="1">
        <v>995048</v>
      </c>
      <c r="B4978">
        <v>3.0799999999999998E-3</v>
      </c>
      <c r="D4978">
        <v>3.0799999999999998E-3</v>
      </c>
    </row>
    <row r="4979" spans="1:4" x14ac:dyDescent="0.35">
      <c r="A4979" s="1">
        <v>995235</v>
      </c>
      <c r="B4979">
        <v>3.5500000000000002E-3</v>
      </c>
      <c r="D4979">
        <v>3.5500000000000002E-3</v>
      </c>
    </row>
    <row r="4980" spans="1:4" x14ac:dyDescent="0.35">
      <c r="A4980" s="1">
        <v>995433</v>
      </c>
      <c r="B4980">
        <v>4.2300000000000003E-3</v>
      </c>
      <c r="D4980">
        <v>4.2300000000000003E-3</v>
      </c>
    </row>
    <row r="4981" spans="1:4" x14ac:dyDescent="0.35">
      <c r="A4981" s="1">
        <v>995623</v>
      </c>
      <c r="B4981">
        <v>4.7000000000000002E-3</v>
      </c>
      <c r="D4981">
        <v>4.7000000000000002E-3</v>
      </c>
    </row>
    <row r="4982" spans="1:4" x14ac:dyDescent="0.35">
      <c r="A4982" s="1">
        <v>995830</v>
      </c>
      <c r="B4982">
        <v>4.9399999999999999E-3</v>
      </c>
      <c r="D4982">
        <v>4.9399999999999999E-3</v>
      </c>
    </row>
    <row r="4983" spans="1:4" x14ac:dyDescent="0.35">
      <c r="A4983" s="1">
        <v>996037</v>
      </c>
      <c r="B4983">
        <v>4.5700000000000003E-3</v>
      </c>
      <c r="D4983">
        <v>4.5700000000000003E-3</v>
      </c>
    </row>
    <row r="4984" spans="1:4" x14ac:dyDescent="0.35">
      <c r="A4984" s="1">
        <v>996247</v>
      </c>
      <c r="B4984">
        <v>3.9500000000000004E-3</v>
      </c>
      <c r="D4984">
        <v>3.9500000000000004E-3</v>
      </c>
    </row>
    <row r="4985" spans="1:4" x14ac:dyDescent="0.35">
      <c r="A4985" s="1">
        <v>996459</v>
      </c>
      <c r="B4985">
        <v>3.3600000000000001E-3</v>
      </c>
      <c r="D4985">
        <v>3.3600000000000001E-3</v>
      </c>
    </row>
    <row r="4986" spans="1:4" x14ac:dyDescent="0.35">
      <c r="A4986" s="1">
        <v>996662</v>
      </c>
      <c r="B4986">
        <v>2.7000000000000001E-3</v>
      </c>
      <c r="D4986">
        <v>2.7000000000000001E-3</v>
      </c>
    </row>
    <row r="4987" spans="1:4" x14ac:dyDescent="0.35">
      <c r="A4987" s="1">
        <v>996868</v>
      </c>
      <c r="B4987">
        <v>2.14E-3</v>
      </c>
      <c r="D4987">
        <v>2.14E-3</v>
      </c>
    </row>
    <row r="4988" spans="1:4" x14ac:dyDescent="0.35">
      <c r="A4988" s="1">
        <v>997068</v>
      </c>
      <c r="B4988">
        <v>1.9599999999999999E-3</v>
      </c>
      <c r="D4988">
        <v>1.9599999999999999E-3</v>
      </c>
    </row>
    <row r="4989" spans="1:4" x14ac:dyDescent="0.35">
      <c r="A4989" s="1">
        <v>997256</v>
      </c>
      <c r="B4989">
        <v>1.91E-3</v>
      </c>
      <c r="D4989">
        <v>1.91E-3</v>
      </c>
    </row>
    <row r="4990" spans="1:4" x14ac:dyDescent="0.35">
      <c r="A4990" s="1">
        <v>997449</v>
      </c>
      <c r="B4990">
        <v>2.1900000000000001E-3</v>
      </c>
      <c r="D4990">
        <v>2.1900000000000001E-3</v>
      </c>
    </row>
    <row r="4991" spans="1:4" x14ac:dyDescent="0.35">
      <c r="A4991" s="1">
        <v>997631</v>
      </c>
      <c r="B4991">
        <v>2.6800000000000001E-3</v>
      </c>
      <c r="D4991">
        <v>2.6800000000000001E-3</v>
      </c>
    </row>
    <row r="4992" spans="1:4" x14ac:dyDescent="0.35">
      <c r="A4992" s="1">
        <v>997821</v>
      </c>
      <c r="B4992">
        <v>3.1199999999999999E-3</v>
      </c>
      <c r="D4992">
        <v>3.1199999999999999E-3</v>
      </c>
    </row>
    <row r="4993" spans="1:4" x14ac:dyDescent="0.35">
      <c r="A4993" s="1">
        <v>998016</v>
      </c>
      <c r="B4993">
        <v>4.0200000000000001E-3</v>
      </c>
      <c r="D4993">
        <v>4.0200000000000001E-3</v>
      </c>
    </row>
    <row r="4994" spans="1:4" x14ac:dyDescent="0.35">
      <c r="A4994" s="1">
        <v>998210</v>
      </c>
      <c r="B4994">
        <v>5.1900000000000002E-3</v>
      </c>
      <c r="D4994">
        <v>5.1900000000000002E-3</v>
      </c>
    </row>
    <row r="4995" spans="1:4" x14ac:dyDescent="0.35">
      <c r="A4995" s="1">
        <v>998415</v>
      </c>
      <c r="B4995">
        <v>4.6299999999999996E-3</v>
      </c>
      <c r="D4995">
        <v>4.6299999999999996E-3</v>
      </c>
    </row>
    <row r="4996" spans="1:4" x14ac:dyDescent="0.35">
      <c r="A4996" s="1">
        <v>998621</v>
      </c>
      <c r="B4996">
        <v>4.1999999999999997E-3</v>
      </c>
      <c r="D4996">
        <v>4.1999999999999997E-3</v>
      </c>
    </row>
    <row r="4997" spans="1:4" x14ac:dyDescent="0.35">
      <c r="A4997" s="1">
        <v>998837</v>
      </c>
      <c r="B4997">
        <v>3.8700000000000002E-3</v>
      </c>
      <c r="D4997">
        <v>3.8700000000000002E-3</v>
      </c>
    </row>
    <row r="4998" spans="1:4" x14ac:dyDescent="0.35">
      <c r="A4998" s="1">
        <v>999050</v>
      </c>
      <c r="B4998">
        <v>3.0799999999999998E-3</v>
      </c>
      <c r="D4998">
        <v>3.0799999999999998E-3</v>
      </c>
    </row>
    <row r="4999" spans="1:4" x14ac:dyDescent="0.35">
      <c r="A4999" s="1">
        <v>999261</v>
      </c>
      <c r="B4999">
        <v>2.3500000000000001E-3</v>
      </c>
      <c r="D4999">
        <v>2.3500000000000001E-3</v>
      </c>
    </row>
    <row r="5000" spans="1:4" x14ac:dyDescent="0.35">
      <c r="A5000" s="1">
        <v>999470</v>
      </c>
      <c r="B5000">
        <v>1.7799999999999999E-3</v>
      </c>
      <c r="D5000">
        <v>1.7799999999999999E-3</v>
      </c>
    </row>
    <row r="5001" spans="1:4" x14ac:dyDescent="0.35">
      <c r="A5001" s="1">
        <v>999666</v>
      </c>
      <c r="B5001">
        <v>1.58E-3</v>
      </c>
      <c r="D5001">
        <v>1.58E-3</v>
      </c>
    </row>
    <row r="5002" spans="1:4" x14ac:dyDescent="0.35">
      <c r="A5002" s="1">
        <v>999865</v>
      </c>
      <c r="B5002">
        <v>1.8500000000000001E-3</v>
      </c>
      <c r="D5002">
        <v>1.8500000000000001E-3</v>
      </c>
    </row>
    <row r="5003" spans="1:4" x14ac:dyDescent="0.35">
      <c r="A5003" s="1">
        <v>1000056</v>
      </c>
      <c r="B5003">
        <v>2.14E-3</v>
      </c>
      <c r="D5003">
        <v>2.14E-3</v>
      </c>
    </row>
    <row r="5004" spans="1:4" x14ac:dyDescent="0.35">
      <c r="A5004" s="1">
        <v>1000239</v>
      </c>
      <c r="B5004">
        <v>2.4099999999999998E-3</v>
      </c>
      <c r="D5004">
        <v>2.4099999999999998E-3</v>
      </c>
    </row>
    <row r="5005" spans="1:4" x14ac:dyDescent="0.35">
      <c r="A5005" s="1">
        <v>1000431</v>
      </c>
      <c r="B5005">
        <v>2.9099999999999998E-3</v>
      </c>
      <c r="D5005">
        <v>2.9099999999999998E-3</v>
      </c>
    </row>
    <row r="5006" spans="1:4" x14ac:dyDescent="0.35">
      <c r="A5006" s="1">
        <v>1000612</v>
      </c>
      <c r="B5006">
        <v>3.32E-3</v>
      </c>
      <c r="D5006">
        <v>3.32E-3</v>
      </c>
    </row>
    <row r="5007" spans="1:4" x14ac:dyDescent="0.35">
      <c r="A5007" s="1">
        <v>1000811</v>
      </c>
      <c r="B5007">
        <v>4.2300000000000003E-3</v>
      </c>
      <c r="D5007">
        <v>4.2300000000000003E-3</v>
      </c>
    </row>
    <row r="5008" spans="1:4" x14ac:dyDescent="0.35">
      <c r="A5008" s="1">
        <v>1001016</v>
      </c>
      <c r="B5008">
        <v>3.6900000000000001E-3</v>
      </c>
      <c r="D5008">
        <v>3.6900000000000001E-3</v>
      </c>
    </row>
    <row r="5009" spans="1:4" x14ac:dyDescent="0.35">
      <c r="A5009" s="1">
        <v>1001224</v>
      </c>
      <c r="B5009">
        <v>3.2399999999999998E-3</v>
      </c>
      <c r="D5009">
        <v>3.2399999999999998E-3</v>
      </c>
    </row>
    <row r="5010" spans="1:4" x14ac:dyDescent="0.35">
      <c r="A5010" s="1">
        <v>1001438</v>
      </c>
      <c r="B5010">
        <v>2.9399999999999999E-3</v>
      </c>
      <c r="D5010">
        <v>2.9399999999999999E-3</v>
      </c>
    </row>
    <row r="5011" spans="1:4" x14ac:dyDescent="0.35">
      <c r="A5011" s="1">
        <v>1001653</v>
      </c>
      <c r="B5011">
        <v>2.1299999999999999E-3</v>
      </c>
      <c r="D5011">
        <v>2.1299999999999999E-3</v>
      </c>
    </row>
    <row r="5012" spans="1:4" x14ac:dyDescent="0.35">
      <c r="A5012" s="1">
        <v>1001864</v>
      </c>
      <c r="B5012">
        <v>1.42E-3</v>
      </c>
      <c r="D5012">
        <v>1.42E-3</v>
      </c>
    </row>
    <row r="5013" spans="1:4" x14ac:dyDescent="0.35">
      <c r="A5013" s="1">
        <v>1002076</v>
      </c>
      <c r="B5013">
        <v>8.1999999999999998E-4</v>
      </c>
      <c r="D5013">
        <v>8.1999999999999998E-4</v>
      </c>
    </row>
    <row r="5014" spans="1:4" x14ac:dyDescent="0.35">
      <c r="A5014" s="1">
        <v>1002274</v>
      </c>
      <c r="B5014">
        <v>6.3000000000000003E-4</v>
      </c>
      <c r="D5014">
        <v>6.3000000000000003E-4</v>
      </c>
    </row>
    <row r="5015" spans="1:4" x14ac:dyDescent="0.35">
      <c r="A5015" s="1">
        <v>1002476</v>
      </c>
      <c r="B5015">
        <v>7.9000000000000001E-4</v>
      </c>
      <c r="D5015">
        <v>7.9000000000000001E-4</v>
      </c>
    </row>
    <row r="5016" spans="1:4" x14ac:dyDescent="0.35">
      <c r="A5016" s="1">
        <v>1002660</v>
      </c>
      <c r="B5016">
        <v>5.6999999999999998E-4</v>
      </c>
      <c r="D5016">
        <v>5.6999999999999998E-4</v>
      </c>
    </row>
    <row r="5017" spans="1:4" x14ac:dyDescent="0.35">
      <c r="A5017" s="1">
        <v>1002852</v>
      </c>
      <c r="B5017">
        <v>8.4999999999999995E-4</v>
      </c>
      <c r="D5017">
        <v>8.4999999999999995E-4</v>
      </c>
    </row>
    <row r="5018" spans="1:4" x14ac:dyDescent="0.35">
      <c r="A5018" s="1">
        <v>1003037</v>
      </c>
      <c r="B5018">
        <v>1.34E-3</v>
      </c>
      <c r="D5018">
        <v>1.34E-3</v>
      </c>
    </row>
    <row r="5019" spans="1:4" x14ac:dyDescent="0.35">
      <c r="A5019" s="1">
        <v>1003218</v>
      </c>
      <c r="B5019">
        <v>1.75E-3</v>
      </c>
      <c r="D5019">
        <v>1.75E-3</v>
      </c>
    </row>
    <row r="5020" spans="1:4" x14ac:dyDescent="0.35">
      <c r="A5020" s="1">
        <v>1003412</v>
      </c>
      <c r="B5020">
        <v>2.64E-3</v>
      </c>
      <c r="D5020">
        <v>2.64E-3</v>
      </c>
    </row>
    <row r="5021" spans="1:4" x14ac:dyDescent="0.35">
      <c r="A5021" s="1">
        <v>1003602</v>
      </c>
      <c r="B5021">
        <v>3.7399999999999998E-3</v>
      </c>
      <c r="D5021">
        <v>3.7399999999999998E-3</v>
      </c>
    </row>
    <row r="5022" spans="1:4" x14ac:dyDescent="0.35">
      <c r="A5022" s="1">
        <v>1003808</v>
      </c>
      <c r="B5022">
        <v>5.0800000000000003E-3</v>
      </c>
      <c r="D5022">
        <v>5.0800000000000003E-3</v>
      </c>
    </row>
    <row r="5023" spans="1:4" x14ac:dyDescent="0.35">
      <c r="A5023" s="1">
        <v>1004018</v>
      </c>
      <c r="B5023">
        <v>4.6499999999999996E-3</v>
      </c>
      <c r="D5023">
        <v>4.6499999999999996E-3</v>
      </c>
    </row>
    <row r="5024" spans="1:4" x14ac:dyDescent="0.35">
      <c r="A5024" s="1">
        <v>1004232</v>
      </c>
      <c r="B5024">
        <v>4.3E-3</v>
      </c>
      <c r="D5024">
        <v>4.3E-3</v>
      </c>
    </row>
    <row r="5025" spans="1:4" x14ac:dyDescent="0.35">
      <c r="A5025" s="1">
        <v>1004447</v>
      </c>
      <c r="B5025">
        <v>3.5200000000000001E-3</v>
      </c>
      <c r="D5025">
        <v>3.5200000000000001E-3</v>
      </c>
    </row>
    <row r="5026" spans="1:4" x14ac:dyDescent="0.35">
      <c r="A5026" s="1">
        <v>1004657</v>
      </c>
      <c r="B5026">
        <v>2.7899999999999999E-3</v>
      </c>
      <c r="D5026">
        <v>2.7899999999999999E-3</v>
      </c>
    </row>
    <row r="5027" spans="1:4" x14ac:dyDescent="0.35">
      <c r="A5027" s="1">
        <v>1004863</v>
      </c>
      <c r="B5027">
        <v>2.2300000000000002E-3</v>
      </c>
      <c r="D5027">
        <v>2.2300000000000002E-3</v>
      </c>
    </row>
    <row r="5028" spans="1:4" x14ac:dyDescent="0.35">
      <c r="A5028" s="1">
        <v>1005061</v>
      </c>
      <c r="B5028">
        <v>2.0400000000000001E-3</v>
      </c>
      <c r="D5028">
        <v>2.0400000000000001E-3</v>
      </c>
    </row>
    <row r="5029" spans="1:4" x14ac:dyDescent="0.35">
      <c r="A5029" s="1">
        <v>1005248</v>
      </c>
      <c r="B5029">
        <v>2.1900000000000001E-3</v>
      </c>
      <c r="D5029">
        <v>2.1900000000000001E-3</v>
      </c>
    </row>
    <row r="5030" spans="1:4" x14ac:dyDescent="0.35">
      <c r="A5030" s="1">
        <v>1005433</v>
      </c>
      <c r="B5030">
        <v>2.47E-3</v>
      </c>
      <c r="D5030">
        <v>2.47E-3</v>
      </c>
    </row>
    <row r="5031" spans="1:4" x14ac:dyDescent="0.35">
      <c r="A5031" s="1">
        <v>1005614</v>
      </c>
      <c r="B5031">
        <v>2.9399999999999999E-3</v>
      </c>
      <c r="D5031">
        <v>2.9399999999999999E-3</v>
      </c>
    </row>
    <row r="5032" spans="1:4" x14ac:dyDescent="0.35">
      <c r="A5032" s="1">
        <v>1005802</v>
      </c>
      <c r="B5032">
        <v>3.3600000000000001E-3</v>
      </c>
      <c r="D5032">
        <v>3.3600000000000001E-3</v>
      </c>
    </row>
    <row r="5033" spans="1:4" x14ac:dyDescent="0.35">
      <c r="A5033" s="1">
        <v>1006001</v>
      </c>
      <c r="B5033">
        <v>4.2700000000000004E-3</v>
      </c>
      <c r="D5033">
        <v>4.2700000000000004E-3</v>
      </c>
    </row>
    <row r="5034" spans="1:4" x14ac:dyDescent="0.35">
      <c r="A5034" s="1">
        <v>1006206</v>
      </c>
      <c r="B5034">
        <v>3.9699999999999996E-3</v>
      </c>
      <c r="D5034">
        <v>3.9699999999999996E-3</v>
      </c>
    </row>
    <row r="5035" spans="1:4" x14ac:dyDescent="0.35">
      <c r="A5035" s="1">
        <v>1006414</v>
      </c>
      <c r="B5035">
        <v>3.5000000000000001E-3</v>
      </c>
      <c r="D5035">
        <v>3.5000000000000001E-3</v>
      </c>
    </row>
    <row r="5036" spans="1:4" x14ac:dyDescent="0.35">
      <c r="A5036" s="1">
        <v>1006635</v>
      </c>
      <c r="B5036">
        <v>3.0200000000000001E-3</v>
      </c>
      <c r="D5036">
        <v>3.0200000000000001E-3</v>
      </c>
    </row>
    <row r="5037" spans="1:4" x14ac:dyDescent="0.35">
      <c r="A5037" s="1">
        <v>1006848</v>
      </c>
      <c r="B5037">
        <v>2.33E-3</v>
      </c>
      <c r="D5037">
        <v>2.33E-3</v>
      </c>
    </row>
    <row r="5038" spans="1:4" x14ac:dyDescent="0.35">
      <c r="A5038" s="1">
        <v>1007066</v>
      </c>
      <c r="B5038">
        <v>1.6299999999999999E-3</v>
      </c>
      <c r="D5038">
        <v>1.6299999999999999E-3</v>
      </c>
    </row>
    <row r="5039" spans="1:4" x14ac:dyDescent="0.35">
      <c r="A5039" s="1">
        <v>1007271</v>
      </c>
      <c r="B5039">
        <v>1.08E-3</v>
      </c>
      <c r="D5039">
        <v>1.08E-3</v>
      </c>
    </row>
    <row r="5040" spans="1:4" x14ac:dyDescent="0.35">
      <c r="A5040" s="1">
        <v>1007469</v>
      </c>
      <c r="B5040">
        <v>8.8999999999999995E-4</v>
      </c>
      <c r="D5040">
        <v>8.8999999999999995E-4</v>
      </c>
    </row>
    <row r="5041" spans="1:4" x14ac:dyDescent="0.35">
      <c r="A5041" s="1">
        <v>1007657</v>
      </c>
      <c r="B5041">
        <v>1.0499999999999999E-3</v>
      </c>
      <c r="D5041">
        <v>1.0499999999999999E-3</v>
      </c>
    </row>
    <row r="5042" spans="1:4" x14ac:dyDescent="0.35">
      <c r="A5042" s="1">
        <v>1007842</v>
      </c>
      <c r="B5042">
        <v>1.33E-3</v>
      </c>
      <c r="D5042">
        <v>1.33E-3</v>
      </c>
    </row>
    <row r="5043" spans="1:4" x14ac:dyDescent="0.35">
      <c r="A5043" s="1">
        <v>1008029</v>
      </c>
      <c r="B5043">
        <v>1.81E-3</v>
      </c>
      <c r="D5043">
        <v>1.81E-3</v>
      </c>
    </row>
    <row r="5044" spans="1:4" x14ac:dyDescent="0.35">
      <c r="A5044" s="1">
        <v>1008207</v>
      </c>
      <c r="B5044">
        <v>2.2100000000000002E-3</v>
      </c>
      <c r="D5044">
        <v>2.2100000000000002E-3</v>
      </c>
    </row>
    <row r="5045" spans="1:4" x14ac:dyDescent="0.35">
      <c r="A5045" s="1">
        <v>1008400</v>
      </c>
      <c r="B5045">
        <v>3.0999999999999999E-3</v>
      </c>
      <c r="D5045">
        <v>3.0999999999999999E-3</v>
      </c>
    </row>
    <row r="5046" spans="1:4" x14ac:dyDescent="0.35">
      <c r="A5046" s="1">
        <v>1008596</v>
      </c>
      <c r="B5046">
        <v>3.46E-3</v>
      </c>
      <c r="D5046">
        <v>3.46E-3</v>
      </c>
    </row>
    <row r="5047" spans="1:4" x14ac:dyDescent="0.35">
      <c r="A5047" s="1">
        <v>1008804</v>
      </c>
      <c r="B5047">
        <v>2.9499999999999999E-3</v>
      </c>
      <c r="D5047">
        <v>2.9499999999999999E-3</v>
      </c>
    </row>
    <row r="5048" spans="1:4" x14ac:dyDescent="0.35">
      <c r="A5048" s="1">
        <v>1009022</v>
      </c>
      <c r="B5048">
        <v>2.5400000000000002E-3</v>
      </c>
      <c r="D5048">
        <v>2.5400000000000002E-3</v>
      </c>
    </row>
    <row r="5049" spans="1:4" x14ac:dyDescent="0.35">
      <c r="A5049" s="1">
        <v>1009241</v>
      </c>
      <c r="B5049">
        <v>1.8699999999999999E-3</v>
      </c>
      <c r="D5049">
        <v>1.8699999999999999E-3</v>
      </c>
    </row>
    <row r="5050" spans="1:4" x14ac:dyDescent="0.35">
      <c r="A5050" s="1">
        <v>1009459</v>
      </c>
      <c r="B5050">
        <v>1.15E-3</v>
      </c>
      <c r="D5050">
        <v>1.15E-3</v>
      </c>
    </row>
    <row r="5051" spans="1:4" x14ac:dyDescent="0.35">
      <c r="A5051" s="1">
        <v>1009674</v>
      </c>
      <c r="B5051">
        <v>5.2999999999999998E-4</v>
      </c>
      <c r="D5051">
        <v>5.2999999999999998E-4</v>
      </c>
    </row>
    <row r="5052" spans="1:4" x14ac:dyDescent="0.35">
      <c r="A5052" s="1">
        <v>1009877</v>
      </c>
      <c r="B5052">
        <v>1.2E-4</v>
      </c>
      <c r="D5052">
        <v>1.2E-4</v>
      </c>
    </row>
    <row r="5053" spans="1:4" x14ac:dyDescent="0.35">
      <c r="A5053" s="1">
        <v>1010075</v>
      </c>
      <c r="B5053">
        <v>-6.9999999999999994E-5</v>
      </c>
      <c r="D5053">
        <v>6.9999999999999994E-5</v>
      </c>
    </row>
    <row r="5054" spans="1:4" x14ac:dyDescent="0.35">
      <c r="A5054" s="1">
        <v>1010258</v>
      </c>
      <c r="B5054">
        <v>6.9999999999999994E-5</v>
      </c>
      <c r="D5054">
        <v>6.9999999999999994E-5</v>
      </c>
    </row>
    <row r="5055" spans="1:4" x14ac:dyDescent="0.35">
      <c r="A5055" s="1">
        <v>1010442</v>
      </c>
      <c r="B5055">
        <v>3.8000000000000002E-4</v>
      </c>
      <c r="D5055">
        <v>3.8000000000000002E-4</v>
      </c>
    </row>
    <row r="5056" spans="1:4" x14ac:dyDescent="0.35">
      <c r="A5056" s="1">
        <v>1010618</v>
      </c>
      <c r="B5056">
        <v>8.3000000000000001E-4</v>
      </c>
      <c r="D5056">
        <v>8.3000000000000001E-4</v>
      </c>
    </row>
    <row r="5057" spans="1:4" x14ac:dyDescent="0.35">
      <c r="A5057" s="1">
        <v>1010803</v>
      </c>
      <c r="B5057">
        <v>1.2199999999999999E-3</v>
      </c>
      <c r="D5057">
        <v>1.2199999999999999E-3</v>
      </c>
    </row>
    <row r="5058" spans="1:4" x14ac:dyDescent="0.35">
      <c r="A5058" s="1">
        <v>1011000</v>
      </c>
      <c r="B5058">
        <v>2.1099999999999999E-3</v>
      </c>
      <c r="D5058">
        <v>2.1099999999999999E-3</v>
      </c>
    </row>
    <row r="5059" spans="1:4" x14ac:dyDescent="0.35">
      <c r="A5059" s="1">
        <v>1011205</v>
      </c>
      <c r="B5059">
        <v>2.49E-3</v>
      </c>
      <c r="D5059">
        <v>2.49E-3</v>
      </c>
    </row>
    <row r="5060" spans="1:4" x14ac:dyDescent="0.35">
      <c r="A5060" s="1">
        <v>1011419</v>
      </c>
      <c r="B5060">
        <v>1.99E-3</v>
      </c>
      <c r="D5060">
        <v>1.99E-3</v>
      </c>
    </row>
    <row r="5061" spans="1:4" x14ac:dyDescent="0.35">
      <c r="A5061" s="1">
        <v>1011641</v>
      </c>
      <c r="B5061">
        <v>1.5200000000000001E-3</v>
      </c>
      <c r="D5061">
        <v>1.5200000000000001E-3</v>
      </c>
    </row>
    <row r="5062" spans="1:4" x14ac:dyDescent="0.35">
      <c r="A5062" s="1">
        <v>1011857</v>
      </c>
      <c r="B5062">
        <v>8.1999999999999998E-4</v>
      </c>
      <c r="D5062">
        <v>8.1999999999999998E-4</v>
      </c>
    </row>
    <row r="5063" spans="1:4" x14ac:dyDescent="0.35">
      <c r="A5063" s="1">
        <v>1012076</v>
      </c>
      <c r="B5063">
        <v>1.2E-4</v>
      </c>
      <c r="D5063">
        <v>1.2E-4</v>
      </c>
    </row>
    <row r="5064" spans="1:4" x14ac:dyDescent="0.35">
      <c r="A5064" s="1">
        <v>1012280</v>
      </c>
      <c r="B5064">
        <v>-4.2999999999999999E-4</v>
      </c>
      <c r="D5064">
        <v>4.2999999999999999E-4</v>
      </c>
    </row>
    <row r="5065" spans="1:4" x14ac:dyDescent="0.35">
      <c r="A5065" s="1">
        <v>1012473</v>
      </c>
      <c r="B5065">
        <v>-6.3000000000000003E-4</v>
      </c>
      <c r="D5065">
        <v>6.3000000000000003E-4</v>
      </c>
    </row>
    <row r="5066" spans="1:4" x14ac:dyDescent="0.35">
      <c r="A5066" s="1">
        <v>1012658</v>
      </c>
      <c r="B5066">
        <v>-3.6999999999999999E-4</v>
      </c>
      <c r="D5066">
        <v>3.6999999999999999E-4</v>
      </c>
    </row>
    <row r="5067" spans="1:4" x14ac:dyDescent="0.35">
      <c r="A5067" s="1">
        <v>1012838</v>
      </c>
      <c r="B5067">
        <v>1.1E-4</v>
      </c>
      <c r="D5067">
        <v>1.1E-4</v>
      </c>
    </row>
    <row r="5068" spans="1:4" x14ac:dyDescent="0.35">
      <c r="A5068" s="1">
        <v>1013021</v>
      </c>
      <c r="B5068">
        <v>5.1999999999999995E-4</v>
      </c>
      <c r="D5068">
        <v>5.1999999999999995E-4</v>
      </c>
    </row>
    <row r="5069" spans="1:4" x14ac:dyDescent="0.35">
      <c r="A5069" s="1">
        <v>1013208</v>
      </c>
      <c r="B5069">
        <v>1.2800000000000001E-3</v>
      </c>
      <c r="D5069">
        <v>1.2800000000000001E-3</v>
      </c>
    </row>
    <row r="5070" spans="1:4" x14ac:dyDescent="0.35">
      <c r="A5070" s="1">
        <v>1013398</v>
      </c>
      <c r="B5070">
        <v>2.15E-3</v>
      </c>
      <c r="D5070">
        <v>2.15E-3</v>
      </c>
    </row>
    <row r="5071" spans="1:4" x14ac:dyDescent="0.35">
      <c r="A5071" s="1">
        <v>1013608</v>
      </c>
      <c r="B5071">
        <v>3.3500000000000001E-3</v>
      </c>
      <c r="D5071">
        <v>3.3500000000000001E-3</v>
      </c>
    </row>
    <row r="5072" spans="1:4" x14ac:dyDescent="0.35">
      <c r="A5072" s="1">
        <v>1013819</v>
      </c>
      <c r="B5072">
        <v>3.2299999999999998E-3</v>
      </c>
      <c r="D5072">
        <v>3.2299999999999998E-3</v>
      </c>
    </row>
    <row r="5073" spans="1:4" x14ac:dyDescent="0.35">
      <c r="A5073" s="1">
        <v>1014041</v>
      </c>
      <c r="B5073">
        <v>2.7299999999999998E-3</v>
      </c>
      <c r="D5073">
        <v>2.7299999999999998E-3</v>
      </c>
    </row>
    <row r="5074" spans="1:4" x14ac:dyDescent="0.35">
      <c r="A5074" s="1">
        <v>1014256</v>
      </c>
      <c r="B5074">
        <v>1.99E-3</v>
      </c>
      <c r="D5074">
        <v>1.99E-3</v>
      </c>
    </row>
    <row r="5075" spans="1:4" x14ac:dyDescent="0.35">
      <c r="A5075" s="1">
        <v>1014465</v>
      </c>
      <c r="B5075">
        <v>1.3600000000000001E-3</v>
      </c>
      <c r="D5075">
        <v>1.3600000000000001E-3</v>
      </c>
    </row>
    <row r="5076" spans="1:4" x14ac:dyDescent="0.35">
      <c r="A5076" s="1">
        <v>1014669</v>
      </c>
      <c r="B5076">
        <v>8.0999999999999996E-4</v>
      </c>
      <c r="D5076">
        <v>8.0999999999999996E-4</v>
      </c>
    </row>
    <row r="5077" spans="1:4" x14ac:dyDescent="0.35">
      <c r="A5077" s="1">
        <v>1014862</v>
      </c>
      <c r="B5077">
        <v>5.9999999999999995E-4</v>
      </c>
      <c r="D5077">
        <v>5.9999999999999995E-4</v>
      </c>
    </row>
    <row r="5078" spans="1:4" x14ac:dyDescent="0.35">
      <c r="A5078" s="1">
        <v>1015052</v>
      </c>
      <c r="B5078">
        <v>8.5999999999999998E-4</v>
      </c>
      <c r="D5078">
        <v>8.5999999999999998E-4</v>
      </c>
    </row>
    <row r="5079" spans="1:4" x14ac:dyDescent="0.35">
      <c r="A5079" s="1">
        <v>1015234</v>
      </c>
      <c r="B5079">
        <v>1.3600000000000001E-3</v>
      </c>
      <c r="D5079">
        <v>1.3600000000000001E-3</v>
      </c>
    </row>
    <row r="5080" spans="1:4" x14ac:dyDescent="0.35">
      <c r="A5080" s="1">
        <v>1015415</v>
      </c>
      <c r="B5080">
        <v>1.7700000000000001E-3</v>
      </c>
      <c r="D5080">
        <v>1.7700000000000001E-3</v>
      </c>
    </row>
    <row r="5081" spans="1:4" x14ac:dyDescent="0.35">
      <c r="A5081" s="1">
        <v>1015597</v>
      </c>
      <c r="B5081">
        <v>2.5200000000000001E-3</v>
      </c>
      <c r="D5081">
        <v>2.5200000000000001E-3</v>
      </c>
    </row>
    <row r="5082" spans="1:4" x14ac:dyDescent="0.35">
      <c r="A5082" s="1">
        <v>1015791</v>
      </c>
      <c r="B5082">
        <v>3.3999999999999998E-3</v>
      </c>
      <c r="D5082">
        <v>3.3999999999999998E-3</v>
      </c>
    </row>
    <row r="5083" spans="1:4" x14ac:dyDescent="0.35">
      <c r="A5083" s="1">
        <v>1015996</v>
      </c>
      <c r="B5083">
        <v>3.5599999999999998E-3</v>
      </c>
      <c r="D5083">
        <v>3.5599999999999998E-3</v>
      </c>
    </row>
    <row r="5084" spans="1:4" x14ac:dyDescent="0.35">
      <c r="A5084" s="1">
        <v>1016204</v>
      </c>
      <c r="B5084">
        <v>3.0699999999999998E-3</v>
      </c>
      <c r="D5084">
        <v>3.0699999999999998E-3</v>
      </c>
    </row>
    <row r="5085" spans="1:4" x14ac:dyDescent="0.35">
      <c r="A5085" s="1">
        <v>1016421</v>
      </c>
      <c r="B5085">
        <v>2.8300000000000001E-3</v>
      </c>
      <c r="D5085">
        <v>2.8300000000000001E-3</v>
      </c>
    </row>
    <row r="5086" spans="1:4" x14ac:dyDescent="0.35">
      <c r="A5086" s="1">
        <v>1016643</v>
      </c>
      <c r="B5086">
        <v>1.97E-3</v>
      </c>
      <c r="D5086">
        <v>1.97E-3</v>
      </c>
    </row>
    <row r="5087" spans="1:4" x14ac:dyDescent="0.35">
      <c r="A5087" s="1">
        <v>1016856</v>
      </c>
      <c r="B5087">
        <v>1.2600000000000001E-3</v>
      </c>
      <c r="D5087">
        <v>1.2600000000000001E-3</v>
      </c>
    </row>
    <row r="5088" spans="1:4" x14ac:dyDescent="0.35">
      <c r="A5088" s="1">
        <v>1017069</v>
      </c>
      <c r="B5088">
        <v>6.4999999999999997E-4</v>
      </c>
      <c r="D5088">
        <v>6.4999999999999997E-4</v>
      </c>
    </row>
    <row r="5089" spans="1:4" x14ac:dyDescent="0.35">
      <c r="A5089" s="1">
        <v>1017267</v>
      </c>
      <c r="B5089">
        <v>4.6000000000000001E-4</v>
      </c>
      <c r="D5089">
        <v>4.6000000000000001E-4</v>
      </c>
    </row>
    <row r="5090" spans="1:4" x14ac:dyDescent="0.35">
      <c r="A5090" s="1">
        <v>1017456</v>
      </c>
      <c r="B5090">
        <v>6.2E-4</v>
      </c>
      <c r="D5090">
        <v>6.2E-4</v>
      </c>
    </row>
    <row r="5091" spans="1:4" x14ac:dyDescent="0.35">
      <c r="A5091" s="1">
        <v>1017640</v>
      </c>
      <c r="B5091">
        <v>8.9999999999999998E-4</v>
      </c>
      <c r="D5091">
        <v>8.9999999999999998E-4</v>
      </c>
    </row>
    <row r="5092" spans="1:4" x14ac:dyDescent="0.35">
      <c r="A5092" s="1">
        <v>1017824</v>
      </c>
      <c r="B5092">
        <v>1.3799999999999999E-3</v>
      </c>
      <c r="D5092">
        <v>1.3799999999999999E-3</v>
      </c>
    </row>
    <row r="5093" spans="1:4" x14ac:dyDescent="0.35">
      <c r="A5093" s="1">
        <v>1018010</v>
      </c>
      <c r="B5093">
        <v>1.7899999999999999E-3</v>
      </c>
      <c r="D5093">
        <v>1.7899999999999999E-3</v>
      </c>
    </row>
    <row r="5094" spans="1:4" x14ac:dyDescent="0.35">
      <c r="A5094" s="1">
        <v>1018200</v>
      </c>
      <c r="B5094">
        <v>2.6700000000000001E-3</v>
      </c>
      <c r="D5094">
        <v>2.6700000000000001E-3</v>
      </c>
    </row>
    <row r="5095" spans="1:4" x14ac:dyDescent="0.35">
      <c r="A5095" s="1">
        <v>1018398</v>
      </c>
      <c r="B5095">
        <v>3.81E-3</v>
      </c>
      <c r="D5095">
        <v>3.81E-3</v>
      </c>
    </row>
    <row r="5096" spans="1:4" x14ac:dyDescent="0.35">
      <c r="A5096" s="1">
        <v>1018607</v>
      </c>
      <c r="B5096">
        <v>4.8999999999999998E-3</v>
      </c>
      <c r="D5096">
        <v>4.8999999999999998E-3</v>
      </c>
    </row>
    <row r="5097" spans="1:4" x14ac:dyDescent="0.35">
      <c r="A5097" s="1">
        <v>1018817</v>
      </c>
      <c r="B5097">
        <v>4.4200000000000003E-3</v>
      </c>
      <c r="D5097">
        <v>4.4200000000000003E-3</v>
      </c>
    </row>
    <row r="5098" spans="1:4" x14ac:dyDescent="0.35">
      <c r="A5098" s="1">
        <v>1019035</v>
      </c>
      <c r="B5098">
        <v>3.6900000000000001E-3</v>
      </c>
      <c r="D5098">
        <v>3.6900000000000001E-3</v>
      </c>
    </row>
    <row r="5099" spans="1:4" x14ac:dyDescent="0.35">
      <c r="A5099" s="1">
        <v>1019249</v>
      </c>
      <c r="B5099">
        <v>3.0300000000000001E-3</v>
      </c>
      <c r="D5099">
        <v>3.0300000000000001E-3</v>
      </c>
    </row>
    <row r="5100" spans="1:4" x14ac:dyDescent="0.35">
      <c r="A5100" s="1">
        <v>1019453</v>
      </c>
      <c r="B5100">
        <v>2.48E-3</v>
      </c>
      <c r="D5100">
        <v>2.48E-3</v>
      </c>
    </row>
    <row r="5101" spans="1:4" x14ac:dyDescent="0.35">
      <c r="A5101" s="1">
        <v>1019657</v>
      </c>
      <c r="B5101">
        <v>2.0699999999999998E-3</v>
      </c>
      <c r="D5101">
        <v>2.0699999999999998E-3</v>
      </c>
    </row>
    <row r="5102" spans="1:4" x14ac:dyDescent="0.35">
      <c r="A5102" s="1">
        <v>1019851</v>
      </c>
      <c r="B5102">
        <v>1.8699999999999999E-3</v>
      </c>
      <c r="D5102">
        <v>1.8699999999999999E-3</v>
      </c>
    </row>
    <row r="5103" spans="1:4" x14ac:dyDescent="0.35">
      <c r="A5103" s="1">
        <v>1020041</v>
      </c>
      <c r="B5103">
        <v>2.1299999999999999E-3</v>
      </c>
      <c r="D5103">
        <v>2.1299999999999999E-3</v>
      </c>
    </row>
    <row r="5104" spans="1:4" x14ac:dyDescent="0.35">
      <c r="A5104" s="1">
        <v>1020223</v>
      </c>
      <c r="B5104">
        <v>2.63E-3</v>
      </c>
      <c r="D5104">
        <v>2.63E-3</v>
      </c>
    </row>
    <row r="5105" spans="1:4" x14ac:dyDescent="0.35">
      <c r="A5105" s="1">
        <v>1020408</v>
      </c>
      <c r="B5105">
        <v>3.0599999999999998E-3</v>
      </c>
      <c r="D5105">
        <v>3.0599999999999998E-3</v>
      </c>
    </row>
    <row r="5106" spans="1:4" x14ac:dyDescent="0.35">
      <c r="A5106" s="1">
        <v>1020591</v>
      </c>
      <c r="B5106">
        <v>3.5999999999999999E-3</v>
      </c>
      <c r="D5106">
        <v>3.5999999999999999E-3</v>
      </c>
    </row>
    <row r="5107" spans="1:4" x14ac:dyDescent="0.35">
      <c r="A5107" s="1">
        <v>1020784</v>
      </c>
      <c r="B5107">
        <v>4.4900000000000001E-3</v>
      </c>
      <c r="D5107">
        <v>4.4900000000000001E-3</v>
      </c>
    </row>
    <row r="5108" spans="1:4" x14ac:dyDescent="0.35">
      <c r="A5108" s="1">
        <v>1020992</v>
      </c>
      <c r="B5108">
        <v>5.3800000000000002E-3</v>
      </c>
      <c r="D5108">
        <v>5.3800000000000002E-3</v>
      </c>
    </row>
    <row r="5109" spans="1:4" x14ac:dyDescent="0.35">
      <c r="A5109" s="1">
        <v>1021200</v>
      </c>
      <c r="B5109">
        <v>4.9300000000000004E-3</v>
      </c>
      <c r="D5109">
        <v>4.9300000000000004E-3</v>
      </c>
    </row>
    <row r="5110" spans="1:4" x14ac:dyDescent="0.35">
      <c r="A5110" s="1">
        <v>1021412</v>
      </c>
      <c r="B5110">
        <v>4.64E-3</v>
      </c>
      <c r="D5110">
        <v>4.64E-3</v>
      </c>
    </row>
    <row r="5111" spans="1:4" x14ac:dyDescent="0.35">
      <c r="A5111" s="1">
        <v>1021630</v>
      </c>
      <c r="B5111">
        <v>3.82E-3</v>
      </c>
      <c r="D5111">
        <v>3.82E-3</v>
      </c>
    </row>
    <row r="5112" spans="1:4" x14ac:dyDescent="0.35">
      <c r="A5112" s="1">
        <v>1021840</v>
      </c>
      <c r="B5112">
        <v>3.1099999999999999E-3</v>
      </c>
      <c r="D5112">
        <v>3.1099999999999999E-3</v>
      </c>
    </row>
    <row r="5113" spans="1:4" x14ac:dyDescent="0.35">
      <c r="A5113" s="1">
        <v>1022052</v>
      </c>
      <c r="B5113">
        <v>2.5100000000000001E-3</v>
      </c>
      <c r="D5113">
        <v>2.5100000000000001E-3</v>
      </c>
    </row>
    <row r="5114" spans="1:4" x14ac:dyDescent="0.35">
      <c r="A5114" s="1">
        <v>1022252</v>
      </c>
      <c r="B5114">
        <v>2.33E-3</v>
      </c>
      <c r="D5114">
        <v>2.33E-3</v>
      </c>
    </row>
    <row r="5115" spans="1:4" x14ac:dyDescent="0.35">
      <c r="A5115" s="1">
        <v>1022446</v>
      </c>
      <c r="B5115">
        <v>2.3E-3</v>
      </c>
      <c r="D5115">
        <v>2.3E-3</v>
      </c>
    </row>
    <row r="5116" spans="1:4" x14ac:dyDescent="0.35">
      <c r="A5116" s="1">
        <v>1022635</v>
      </c>
      <c r="B5116">
        <v>2.5600000000000002E-3</v>
      </c>
      <c r="D5116">
        <v>2.5600000000000002E-3</v>
      </c>
    </row>
    <row r="5117" spans="1:4" x14ac:dyDescent="0.35">
      <c r="A5117" s="1">
        <v>1022823</v>
      </c>
      <c r="B5117">
        <v>3.0699999999999998E-3</v>
      </c>
      <c r="D5117">
        <v>3.0699999999999998E-3</v>
      </c>
    </row>
    <row r="5118" spans="1:4" x14ac:dyDescent="0.35">
      <c r="A5118" s="1">
        <v>1023015</v>
      </c>
      <c r="B5118">
        <v>3.5300000000000002E-3</v>
      </c>
      <c r="D5118">
        <v>3.5300000000000002E-3</v>
      </c>
    </row>
    <row r="5119" spans="1:4" x14ac:dyDescent="0.35">
      <c r="A5119" s="1">
        <v>1023205</v>
      </c>
      <c r="B5119">
        <v>4.0899999999999999E-3</v>
      </c>
      <c r="D5119">
        <v>4.0899999999999999E-3</v>
      </c>
    </row>
    <row r="5120" spans="1:4" x14ac:dyDescent="0.35">
      <c r="A5120" s="1">
        <v>1023404</v>
      </c>
      <c r="B5120">
        <v>5.0000000000000001E-3</v>
      </c>
      <c r="D5120">
        <v>5.0000000000000001E-3</v>
      </c>
    </row>
    <row r="5121" spans="1:4" x14ac:dyDescent="0.35">
      <c r="A5121" s="1">
        <v>1023605</v>
      </c>
      <c r="B5121">
        <v>4.4000000000000003E-3</v>
      </c>
      <c r="D5121">
        <v>4.4000000000000003E-3</v>
      </c>
    </row>
    <row r="5122" spans="1:4" x14ac:dyDescent="0.35">
      <c r="A5122" s="1">
        <v>1023815</v>
      </c>
      <c r="B5122">
        <v>3.9699999999999996E-3</v>
      </c>
      <c r="D5122">
        <v>3.9699999999999996E-3</v>
      </c>
    </row>
    <row r="5123" spans="1:4" x14ac:dyDescent="0.35">
      <c r="A5123" s="1">
        <v>1024030</v>
      </c>
      <c r="B5123">
        <v>3.47E-3</v>
      </c>
      <c r="D5123">
        <v>3.47E-3</v>
      </c>
    </row>
    <row r="5124" spans="1:4" x14ac:dyDescent="0.35">
      <c r="A5124" s="1">
        <v>1024242</v>
      </c>
      <c r="B5124">
        <v>2.7599999999999999E-3</v>
      </c>
      <c r="D5124">
        <v>2.7599999999999999E-3</v>
      </c>
    </row>
    <row r="5125" spans="1:4" x14ac:dyDescent="0.35">
      <c r="A5125" s="1">
        <v>1024453</v>
      </c>
      <c r="B5125">
        <v>2.0999999999999999E-3</v>
      </c>
      <c r="D5125">
        <v>2.0999999999999999E-3</v>
      </c>
    </row>
    <row r="5126" spans="1:4" x14ac:dyDescent="0.35">
      <c r="A5126" s="1">
        <v>1024658</v>
      </c>
      <c r="B5126">
        <v>1.5499999999999999E-3</v>
      </c>
      <c r="D5126">
        <v>1.5499999999999999E-3</v>
      </c>
    </row>
    <row r="5127" spans="1:4" x14ac:dyDescent="0.35">
      <c r="A5127" s="1">
        <v>1024854</v>
      </c>
      <c r="B5127">
        <v>1.3600000000000001E-3</v>
      </c>
      <c r="D5127">
        <v>1.3600000000000001E-3</v>
      </c>
    </row>
    <row r="5128" spans="1:4" x14ac:dyDescent="0.35">
      <c r="A5128" s="1">
        <v>1025049</v>
      </c>
      <c r="B5128">
        <v>1.6199999999999999E-3</v>
      </c>
      <c r="D5128">
        <v>1.6199999999999999E-3</v>
      </c>
    </row>
    <row r="5129" spans="1:4" x14ac:dyDescent="0.35">
      <c r="A5129" s="1">
        <v>1025236</v>
      </c>
      <c r="B5129">
        <v>1.99E-3</v>
      </c>
      <c r="D5129">
        <v>1.99E-3</v>
      </c>
    </row>
    <row r="5130" spans="1:4" x14ac:dyDescent="0.35">
      <c r="A5130" s="1">
        <v>1025423</v>
      </c>
      <c r="B5130">
        <v>2.5000000000000001E-3</v>
      </c>
      <c r="D5130">
        <v>2.5000000000000001E-3</v>
      </c>
    </row>
    <row r="5131" spans="1:4" x14ac:dyDescent="0.35">
      <c r="A5131" s="1">
        <v>1025613</v>
      </c>
      <c r="B5131">
        <v>2.9499999999999999E-3</v>
      </c>
      <c r="D5131">
        <v>2.9499999999999999E-3</v>
      </c>
    </row>
    <row r="5132" spans="1:4" x14ac:dyDescent="0.35">
      <c r="A5132" s="1">
        <v>1025808</v>
      </c>
      <c r="B5132">
        <v>3.5300000000000002E-3</v>
      </c>
      <c r="D5132">
        <v>3.5300000000000002E-3</v>
      </c>
    </row>
    <row r="5133" spans="1:4" x14ac:dyDescent="0.35">
      <c r="A5133" s="1">
        <v>1026015</v>
      </c>
      <c r="B5133">
        <v>4.47E-3</v>
      </c>
      <c r="D5133">
        <v>4.47E-3</v>
      </c>
    </row>
    <row r="5134" spans="1:4" x14ac:dyDescent="0.35">
      <c r="A5134" s="1">
        <v>1026222</v>
      </c>
      <c r="B5134">
        <v>4.2199999999999998E-3</v>
      </c>
      <c r="D5134">
        <v>4.2199999999999998E-3</v>
      </c>
    </row>
    <row r="5135" spans="1:4" x14ac:dyDescent="0.35">
      <c r="A5135" s="1">
        <v>1026434</v>
      </c>
      <c r="B5135">
        <v>3.7000000000000002E-3</v>
      </c>
      <c r="D5135">
        <v>3.7000000000000002E-3</v>
      </c>
    </row>
    <row r="5136" spans="1:4" x14ac:dyDescent="0.35">
      <c r="A5136" s="1">
        <v>1026644</v>
      </c>
      <c r="B5136">
        <v>2.96E-3</v>
      </c>
      <c r="D5136">
        <v>2.96E-3</v>
      </c>
    </row>
    <row r="5137" spans="1:4" x14ac:dyDescent="0.35">
      <c r="A5137" s="1">
        <v>1026850</v>
      </c>
      <c r="B5137">
        <v>2.3400000000000001E-3</v>
      </c>
      <c r="D5137">
        <v>2.3400000000000001E-3</v>
      </c>
    </row>
    <row r="5138" spans="1:4" x14ac:dyDescent="0.35">
      <c r="A5138" s="1">
        <v>1027055</v>
      </c>
      <c r="B5138">
        <v>1.7899999999999999E-3</v>
      </c>
      <c r="D5138">
        <v>1.7899999999999999E-3</v>
      </c>
    </row>
    <row r="5139" spans="1:4" x14ac:dyDescent="0.35">
      <c r="A5139" s="1">
        <v>1027248</v>
      </c>
      <c r="B5139">
        <v>1.5900000000000001E-3</v>
      </c>
      <c r="D5139">
        <v>1.5900000000000001E-3</v>
      </c>
    </row>
    <row r="5140" spans="1:4" x14ac:dyDescent="0.35">
      <c r="A5140" s="1">
        <v>1027441</v>
      </c>
      <c r="B5140">
        <v>1.8600000000000001E-3</v>
      </c>
      <c r="D5140">
        <v>1.8600000000000001E-3</v>
      </c>
    </row>
    <row r="5141" spans="1:4" x14ac:dyDescent="0.35">
      <c r="A5141" s="1">
        <v>1027624</v>
      </c>
      <c r="B5141">
        <v>2.3600000000000001E-3</v>
      </c>
      <c r="D5141">
        <v>2.3600000000000001E-3</v>
      </c>
    </row>
    <row r="5142" spans="1:4" x14ac:dyDescent="0.35">
      <c r="A5142" s="1">
        <v>1027816</v>
      </c>
      <c r="B5142">
        <v>2.82E-3</v>
      </c>
      <c r="D5142">
        <v>2.82E-3</v>
      </c>
    </row>
    <row r="5143" spans="1:4" x14ac:dyDescent="0.35">
      <c r="A5143" s="1">
        <v>1028013</v>
      </c>
      <c r="B5143">
        <v>3.6099999999999999E-3</v>
      </c>
      <c r="D5143">
        <v>3.6099999999999999E-3</v>
      </c>
    </row>
    <row r="5144" spans="1:4" x14ac:dyDescent="0.35">
      <c r="A5144" s="1">
        <v>1028210</v>
      </c>
      <c r="B5144">
        <v>4.4099999999999999E-3</v>
      </c>
      <c r="D5144">
        <v>4.4099999999999999E-3</v>
      </c>
    </row>
    <row r="5145" spans="1:4" x14ac:dyDescent="0.35">
      <c r="A5145" s="1">
        <v>1028415</v>
      </c>
      <c r="B5145">
        <v>4.47E-3</v>
      </c>
      <c r="D5145">
        <v>4.47E-3</v>
      </c>
    </row>
    <row r="5146" spans="1:4" x14ac:dyDescent="0.35">
      <c r="A5146" s="1">
        <v>1028627</v>
      </c>
      <c r="B5146">
        <v>3.7699999999999999E-3</v>
      </c>
      <c r="D5146">
        <v>3.7699999999999999E-3</v>
      </c>
    </row>
    <row r="5147" spans="1:4" x14ac:dyDescent="0.35">
      <c r="A5147" s="1">
        <v>1028835</v>
      </c>
      <c r="B5147">
        <v>3.0699999999999998E-3</v>
      </c>
      <c r="D5147">
        <v>3.0699999999999998E-3</v>
      </c>
    </row>
    <row r="5148" spans="1:4" x14ac:dyDescent="0.35">
      <c r="A5148" s="1">
        <v>1029048</v>
      </c>
      <c r="B5148">
        <v>2.4599999999999999E-3</v>
      </c>
      <c r="D5148">
        <v>2.4599999999999999E-3</v>
      </c>
    </row>
    <row r="5149" spans="1:4" x14ac:dyDescent="0.35">
      <c r="A5149" s="1">
        <v>1029252</v>
      </c>
      <c r="B5149">
        <v>2.0500000000000002E-3</v>
      </c>
      <c r="D5149">
        <v>2.0500000000000002E-3</v>
      </c>
    </row>
    <row r="5150" spans="1:4" x14ac:dyDescent="0.35">
      <c r="A5150" s="1">
        <v>1029445</v>
      </c>
      <c r="B5150">
        <v>1.8500000000000001E-3</v>
      </c>
      <c r="D5150">
        <v>1.8500000000000001E-3</v>
      </c>
    </row>
    <row r="5151" spans="1:4" x14ac:dyDescent="0.35">
      <c r="A5151" s="1">
        <v>1029640</v>
      </c>
      <c r="B5151">
        <v>2.1099999999999999E-3</v>
      </c>
      <c r="D5151">
        <v>2.1099999999999999E-3</v>
      </c>
    </row>
    <row r="5152" spans="1:4" x14ac:dyDescent="0.35">
      <c r="A5152" s="1">
        <v>1029828</v>
      </c>
      <c r="B5152">
        <v>2.63E-3</v>
      </c>
      <c r="D5152">
        <v>2.63E-3</v>
      </c>
    </row>
    <row r="5153" spans="1:4" x14ac:dyDescent="0.35">
      <c r="A5153" s="1">
        <v>1030018</v>
      </c>
      <c r="B5153">
        <v>3.0999999999999999E-3</v>
      </c>
      <c r="D5153">
        <v>3.0999999999999999E-3</v>
      </c>
    </row>
    <row r="5154" spans="1:4" x14ac:dyDescent="0.35">
      <c r="A5154" s="1">
        <v>1030210</v>
      </c>
      <c r="B5154">
        <v>3.8700000000000002E-3</v>
      </c>
      <c r="D5154">
        <v>3.8700000000000002E-3</v>
      </c>
    </row>
    <row r="5155" spans="1:4" x14ac:dyDescent="0.35">
      <c r="A5155" s="1">
        <v>1030403</v>
      </c>
      <c r="B5155">
        <v>4.4400000000000004E-3</v>
      </c>
      <c r="D5155">
        <v>4.4400000000000004E-3</v>
      </c>
    </row>
    <row r="5156" spans="1:4" x14ac:dyDescent="0.35">
      <c r="A5156" s="1">
        <v>1030606</v>
      </c>
      <c r="B5156">
        <v>5.3699999999999998E-3</v>
      </c>
      <c r="D5156">
        <v>5.3699999999999998E-3</v>
      </c>
    </row>
    <row r="5157" spans="1:4" x14ac:dyDescent="0.35">
      <c r="A5157" s="1">
        <v>1030811</v>
      </c>
      <c r="B5157">
        <v>5.11E-3</v>
      </c>
      <c r="D5157">
        <v>5.11E-3</v>
      </c>
    </row>
    <row r="5158" spans="1:4" x14ac:dyDescent="0.35">
      <c r="A5158" s="1">
        <v>1031024</v>
      </c>
      <c r="B5158">
        <v>4.5900000000000003E-3</v>
      </c>
      <c r="D5158">
        <v>4.5900000000000003E-3</v>
      </c>
    </row>
    <row r="5159" spans="1:4" x14ac:dyDescent="0.35">
      <c r="A5159" s="1">
        <v>1031234</v>
      </c>
      <c r="B5159">
        <v>3.8600000000000001E-3</v>
      </c>
      <c r="D5159">
        <v>3.8600000000000001E-3</v>
      </c>
    </row>
    <row r="5160" spans="1:4" x14ac:dyDescent="0.35">
      <c r="A5160" s="1">
        <v>1031440</v>
      </c>
      <c r="B5160">
        <v>3.2399999999999998E-3</v>
      </c>
      <c r="D5160">
        <v>3.2399999999999998E-3</v>
      </c>
    </row>
    <row r="5161" spans="1:4" x14ac:dyDescent="0.35">
      <c r="A5161" s="1">
        <v>1031645</v>
      </c>
      <c r="B5161">
        <v>2.6900000000000001E-3</v>
      </c>
      <c r="D5161">
        <v>2.6900000000000001E-3</v>
      </c>
    </row>
    <row r="5162" spans="1:4" x14ac:dyDescent="0.35">
      <c r="A5162" s="1">
        <v>1031843</v>
      </c>
      <c r="B5162">
        <v>2.5000000000000001E-3</v>
      </c>
      <c r="D5162">
        <v>2.5000000000000001E-3</v>
      </c>
    </row>
    <row r="5163" spans="1:4" x14ac:dyDescent="0.35">
      <c r="A5163" s="1">
        <v>1032040</v>
      </c>
      <c r="B5163">
        <v>2.6800000000000001E-3</v>
      </c>
      <c r="D5163">
        <v>2.6800000000000001E-3</v>
      </c>
    </row>
    <row r="5164" spans="1:4" x14ac:dyDescent="0.35">
      <c r="A5164" s="1">
        <v>1032230</v>
      </c>
      <c r="B5164">
        <v>2.9299999999999999E-3</v>
      </c>
      <c r="D5164">
        <v>2.9299999999999999E-3</v>
      </c>
    </row>
    <row r="5165" spans="1:4" x14ac:dyDescent="0.35">
      <c r="A5165" s="1">
        <v>1032420</v>
      </c>
      <c r="B5165">
        <v>3.32E-3</v>
      </c>
      <c r="D5165">
        <v>3.32E-3</v>
      </c>
    </row>
    <row r="5166" spans="1:4" x14ac:dyDescent="0.35">
      <c r="A5166" s="1">
        <v>1032612</v>
      </c>
      <c r="B5166">
        <v>3.8300000000000001E-3</v>
      </c>
      <c r="D5166">
        <v>3.8300000000000001E-3</v>
      </c>
    </row>
    <row r="5167" spans="1:4" x14ac:dyDescent="0.35">
      <c r="A5167" s="1">
        <v>1032809</v>
      </c>
      <c r="B5167">
        <v>4.3099999999999996E-3</v>
      </c>
      <c r="D5167">
        <v>4.3099999999999996E-3</v>
      </c>
    </row>
    <row r="5168" spans="1:4" x14ac:dyDescent="0.35">
      <c r="A5168" s="1">
        <v>1033014</v>
      </c>
      <c r="B5168">
        <v>4.5399999999999998E-3</v>
      </c>
      <c r="D5168">
        <v>4.5399999999999998E-3</v>
      </c>
    </row>
    <row r="5169" spans="1:4" x14ac:dyDescent="0.35">
      <c r="A5169" s="1">
        <v>1033222</v>
      </c>
      <c r="B5169">
        <v>3.8700000000000002E-3</v>
      </c>
      <c r="D5169">
        <v>3.8700000000000002E-3</v>
      </c>
    </row>
    <row r="5170" spans="1:4" x14ac:dyDescent="0.35">
      <c r="A5170" s="1">
        <v>1033430</v>
      </c>
      <c r="B5170">
        <v>3.1800000000000001E-3</v>
      </c>
      <c r="D5170">
        <v>3.1800000000000001E-3</v>
      </c>
    </row>
    <row r="5171" spans="1:4" x14ac:dyDescent="0.35">
      <c r="A5171" s="1">
        <v>1033645</v>
      </c>
      <c r="B5171">
        <v>2.5600000000000002E-3</v>
      </c>
      <c r="D5171">
        <v>2.5600000000000002E-3</v>
      </c>
    </row>
    <row r="5172" spans="1:4" x14ac:dyDescent="0.35">
      <c r="A5172" s="1">
        <v>1033848</v>
      </c>
      <c r="B5172">
        <v>2.15E-3</v>
      </c>
      <c r="D5172">
        <v>2.15E-3</v>
      </c>
    </row>
    <row r="5173" spans="1:4" x14ac:dyDescent="0.35">
      <c r="A5173" s="1">
        <v>1034051</v>
      </c>
      <c r="B5173">
        <v>1.74E-3</v>
      </c>
      <c r="D5173">
        <v>1.74E-3</v>
      </c>
    </row>
    <row r="5174" spans="1:4" x14ac:dyDescent="0.35">
      <c r="A5174" s="1">
        <v>1034248</v>
      </c>
      <c r="B5174">
        <v>1.5499999999999999E-3</v>
      </c>
      <c r="D5174">
        <v>1.5499999999999999E-3</v>
      </c>
    </row>
    <row r="5175" spans="1:4" x14ac:dyDescent="0.35">
      <c r="A5175" s="1">
        <v>1034431</v>
      </c>
      <c r="B5175">
        <v>1.8E-3</v>
      </c>
      <c r="D5175">
        <v>1.8E-3</v>
      </c>
    </row>
    <row r="5176" spans="1:4" x14ac:dyDescent="0.35">
      <c r="A5176" s="1">
        <v>1034621</v>
      </c>
      <c r="B5176">
        <v>2.1900000000000001E-3</v>
      </c>
      <c r="D5176">
        <v>2.1900000000000001E-3</v>
      </c>
    </row>
    <row r="5177" spans="1:4" x14ac:dyDescent="0.35">
      <c r="A5177" s="1">
        <v>1034806</v>
      </c>
      <c r="B5177">
        <v>2.6700000000000001E-3</v>
      </c>
      <c r="D5177">
        <v>2.6700000000000001E-3</v>
      </c>
    </row>
    <row r="5178" spans="1:4" x14ac:dyDescent="0.35">
      <c r="A5178" s="1">
        <v>1034998</v>
      </c>
      <c r="B5178">
        <v>3.1099999999999999E-3</v>
      </c>
      <c r="D5178">
        <v>3.1099999999999999E-3</v>
      </c>
    </row>
    <row r="5179" spans="1:4" x14ac:dyDescent="0.35">
      <c r="A5179" s="1">
        <v>1035198</v>
      </c>
      <c r="B5179">
        <v>4.0200000000000001E-3</v>
      </c>
      <c r="D5179">
        <v>4.0200000000000001E-3</v>
      </c>
    </row>
    <row r="5180" spans="1:4" x14ac:dyDescent="0.35">
      <c r="A5180" s="1">
        <v>1035394</v>
      </c>
      <c r="B5180">
        <v>5.2199999999999998E-3</v>
      </c>
      <c r="D5180">
        <v>5.2199999999999998E-3</v>
      </c>
    </row>
    <row r="5181" spans="1:4" x14ac:dyDescent="0.35">
      <c r="A5181" s="1">
        <v>1035607</v>
      </c>
      <c r="B5181">
        <v>5.0800000000000003E-3</v>
      </c>
      <c r="D5181">
        <v>5.0800000000000003E-3</v>
      </c>
    </row>
    <row r="5182" spans="1:4" x14ac:dyDescent="0.35">
      <c r="A5182" s="1">
        <v>1035817</v>
      </c>
      <c r="B5182">
        <v>4.3E-3</v>
      </c>
      <c r="D5182">
        <v>4.3E-3</v>
      </c>
    </row>
    <row r="5183" spans="1:4" x14ac:dyDescent="0.35">
      <c r="A5183" s="1">
        <v>1036029</v>
      </c>
      <c r="B5183">
        <v>3.5799999999999998E-3</v>
      </c>
      <c r="D5183">
        <v>3.5799999999999998E-3</v>
      </c>
    </row>
    <row r="5184" spans="1:4" x14ac:dyDescent="0.35">
      <c r="A5184" s="1">
        <v>1036240</v>
      </c>
      <c r="B5184">
        <v>2.99E-3</v>
      </c>
      <c r="D5184">
        <v>2.99E-3</v>
      </c>
    </row>
    <row r="5185" spans="1:4" x14ac:dyDescent="0.35">
      <c r="A5185" s="1">
        <v>1036438</v>
      </c>
      <c r="B5185">
        <v>2.8E-3</v>
      </c>
      <c r="D5185">
        <v>2.8E-3</v>
      </c>
    </row>
    <row r="5186" spans="1:4" x14ac:dyDescent="0.35">
      <c r="A5186" s="1">
        <v>1036643</v>
      </c>
      <c r="B5186">
        <v>2.5699999999999998E-3</v>
      </c>
      <c r="D5186">
        <v>2.5699999999999998E-3</v>
      </c>
    </row>
    <row r="5187" spans="1:4" x14ac:dyDescent="0.35">
      <c r="A5187" s="1">
        <v>1036837</v>
      </c>
      <c r="B5187">
        <v>2.3600000000000001E-3</v>
      </c>
      <c r="D5187">
        <v>2.3600000000000001E-3</v>
      </c>
    </row>
    <row r="5188" spans="1:4" x14ac:dyDescent="0.35">
      <c r="A5188" s="1">
        <v>1037026</v>
      </c>
      <c r="B5188">
        <v>2.63E-3</v>
      </c>
      <c r="D5188">
        <v>2.63E-3</v>
      </c>
    </row>
    <row r="5189" spans="1:4" x14ac:dyDescent="0.35">
      <c r="A5189" s="1">
        <v>1037222</v>
      </c>
      <c r="B5189">
        <v>3.15E-3</v>
      </c>
      <c r="D5189">
        <v>3.15E-3</v>
      </c>
    </row>
    <row r="5190" spans="1:4" x14ac:dyDescent="0.35">
      <c r="A5190" s="1">
        <v>1037405</v>
      </c>
      <c r="B5190">
        <v>3.5899999999999999E-3</v>
      </c>
      <c r="D5190">
        <v>3.5899999999999999E-3</v>
      </c>
    </row>
    <row r="5191" spans="1:4" x14ac:dyDescent="0.35">
      <c r="A5191" s="1">
        <v>1037605</v>
      </c>
      <c r="B5191">
        <v>4.4000000000000003E-3</v>
      </c>
      <c r="D5191">
        <v>4.4000000000000003E-3</v>
      </c>
    </row>
    <row r="5192" spans="1:4" x14ac:dyDescent="0.35">
      <c r="A5192" s="1">
        <v>1037802</v>
      </c>
      <c r="B5192">
        <v>5.3E-3</v>
      </c>
      <c r="D5192">
        <v>5.3E-3</v>
      </c>
    </row>
    <row r="5193" spans="1:4" x14ac:dyDescent="0.35">
      <c r="A5193" s="1">
        <v>1038008</v>
      </c>
      <c r="B5193">
        <v>5.5900000000000004E-3</v>
      </c>
      <c r="D5193">
        <v>5.5900000000000004E-3</v>
      </c>
    </row>
    <row r="5194" spans="1:4" x14ac:dyDescent="0.35">
      <c r="A5194" s="1">
        <v>1038213</v>
      </c>
      <c r="B5194">
        <v>5.2300000000000003E-3</v>
      </c>
      <c r="D5194">
        <v>5.2300000000000003E-3</v>
      </c>
    </row>
    <row r="5195" spans="1:4" x14ac:dyDescent="0.35">
      <c r="A5195" s="1">
        <v>1038416</v>
      </c>
      <c r="B5195">
        <v>4.8300000000000001E-3</v>
      </c>
      <c r="D5195">
        <v>4.8300000000000001E-3</v>
      </c>
    </row>
    <row r="5196" spans="1:4" x14ac:dyDescent="0.35">
      <c r="A5196" s="1">
        <v>1038629</v>
      </c>
      <c r="B5196">
        <v>4.0899999999999999E-3</v>
      </c>
      <c r="D5196">
        <v>4.0899999999999999E-3</v>
      </c>
    </row>
    <row r="5197" spans="1:4" x14ac:dyDescent="0.35">
      <c r="A5197" s="1">
        <v>1038834</v>
      </c>
      <c r="B5197">
        <v>3.3700000000000002E-3</v>
      </c>
      <c r="D5197">
        <v>3.3700000000000002E-3</v>
      </c>
    </row>
    <row r="5198" spans="1:4" x14ac:dyDescent="0.35">
      <c r="A5198" s="1">
        <v>1039040</v>
      </c>
      <c r="B5198">
        <v>2.81E-3</v>
      </c>
      <c r="D5198">
        <v>2.81E-3</v>
      </c>
    </row>
    <row r="5199" spans="1:4" x14ac:dyDescent="0.35">
      <c r="A5199" s="1">
        <v>1039242</v>
      </c>
      <c r="B5199">
        <v>2.5999999999999999E-3</v>
      </c>
      <c r="D5199">
        <v>2.5999999999999999E-3</v>
      </c>
    </row>
    <row r="5200" spans="1:4" x14ac:dyDescent="0.35">
      <c r="A5200" s="1">
        <v>1039433</v>
      </c>
      <c r="B5200">
        <v>2.3900000000000002E-3</v>
      </c>
      <c r="D5200">
        <v>2.3900000000000002E-3</v>
      </c>
    </row>
    <row r="5201" spans="1:4" x14ac:dyDescent="0.35">
      <c r="A5201" s="1">
        <v>1039628</v>
      </c>
      <c r="B5201">
        <v>2.66E-3</v>
      </c>
      <c r="D5201">
        <v>2.66E-3</v>
      </c>
    </row>
    <row r="5202" spans="1:4" x14ac:dyDescent="0.35">
      <c r="A5202" s="1">
        <v>1039817</v>
      </c>
      <c r="B5202">
        <v>3.1700000000000001E-3</v>
      </c>
      <c r="D5202">
        <v>3.1700000000000001E-3</v>
      </c>
    </row>
    <row r="5203" spans="1:4" x14ac:dyDescent="0.35">
      <c r="A5203" s="1">
        <v>1040008</v>
      </c>
      <c r="B5203">
        <v>3.64E-3</v>
      </c>
      <c r="D5203">
        <v>3.64E-3</v>
      </c>
    </row>
    <row r="5204" spans="1:4" x14ac:dyDescent="0.35">
      <c r="A5204" s="1">
        <v>1040205</v>
      </c>
      <c r="B5204">
        <v>4.5500000000000002E-3</v>
      </c>
      <c r="D5204">
        <v>4.5500000000000002E-3</v>
      </c>
    </row>
    <row r="5205" spans="1:4" x14ac:dyDescent="0.35">
      <c r="A5205" s="1">
        <v>1040399</v>
      </c>
      <c r="B5205">
        <v>4.6899999999999997E-3</v>
      </c>
      <c r="D5205">
        <v>4.6899999999999997E-3</v>
      </c>
    </row>
    <row r="5206" spans="1:4" x14ac:dyDescent="0.35">
      <c r="A5206" s="1">
        <v>1040610</v>
      </c>
      <c r="B5206">
        <v>4.3600000000000002E-3</v>
      </c>
      <c r="D5206">
        <v>4.3600000000000002E-3</v>
      </c>
    </row>
    <row r="5207" spans="1:4" x14ac:dyDescent="0.35">
      <c r="A5207" s="1">
        <v>1040820</v>
      </c>
      <c r="B5207">
        <v>3.5899999999999999E-3</v>
      </c>
      <c r="D5207">
        <v>3.5899999999999999E-3</v>
      </c>
    </row>
    <row r="5208" spans="1:4" x14ac:dyDescent="0.35">
      <c r="A5208" s="1">
        <v>1041032</v>
      </c>
      <c r="B5208">
        <v>2.8700000000000002E-3</v>
      </c>
      <c r="D5208">
        <v>2.8700000000000002E-3</v>
      </c>
    </row>
    <row r="5209" spans="1:4" x14ac:dyDescent="0.35">
      <c r="A5209" s="1">
        <v>1041243</v>
      </c>
      <c r="B5209">
        <v>2.2699999999999999E-3</v>
      </c>
      <c r="D5209">
        <v>2.2699999999999999E-3</v>
      </c>
    </row>
    <row r="5210" spans="1:4" x14ac:dyDescent="0.35">
      <c r="A5210" s="1">
        <v>1041443</v>
      </c>
      <c r="B5210">
        <v>2.0899999999999998E-3</v>
      </c>
      <c r="D5210">
        <v>2.0899999999999998E-3</v>
      </c>
    </row>
    <row r="5211" spans="1:4" x14ac:dyDescent="0.35">
      <c r="A5211" s="1">
        <v>1041647</v>
      </c>
      <c r="B5211">
        <v>1.8500000000000001E-3</v>
      </c>
      <c r="D5211">
        <v>1.8500000000000001E-3</v>
      </c>
    </row>
    <row r="5212" spans="1:4" x14ac:dyDescent="0.35">
      <c r="A5212" s="1">
        <v>1041841</v>
      </c>
      <c r="B5212">
        <v>1.65E-3</v>
      </c>
      <c r="D5212">
        <v>1.65E-3</v>
      </c>
    </row>
    <row r="5213" spans="1:4" x14ac:dyDescent="0.35">
      <c r="A5213" s="1">
        <v>1042028</v>
      </c>
      <c r="B5213">
        <v>1.91E-3</v>
      </c>
      <c r="D5213">
        <v>1.91E-3</v>
      </c>
    </row>
    <row r="5214" spans="1:4" x14ac:dyDescent="0.35">
      <c r="A5214" s="1">
        <v>1042221</v>
      </c>
      <c r="B5214">
        <v>2.4199999999999998E-3</v>
      </c>
      <c r="D5214">
        <v>2.4199999999999998E-3</v>
      </c>
    </row>
    <row r="5215" spans="1:4" x14ac:dyDescent="0.35">
      <c r="A5215" s="1">
        <v>1042401</v>
      </c>
      <c r="B5215">
        <v>2.8500000000000001E-3</v>
      </c>
      <c r="D5215">
        <v>2.8500000000000001E-3</v>
      </c>
    </row>
    <row r="5216" spans="1:4" x14ac:dyDescent="0.35">
      <c r="A5216" s="1">
        <v>1042600</v>
      </c>
      <c r="B5216">
        <v>3.4399999999999999E-3</v>
      </c>
      <c r="D5216">
        <v>3.4399999999999999E-3</v>
      </c>
    </row>
    <row r="5217" spans="1:4" x14ac:dyDescent="0.35">
      <c r="A5217" s="1">
        <v>1042799</v>
      </c>
      <c r="B5217">
        <v>4.3600000000000002E-3</v>
      </c>
      <c r="D5217">
        <v>4.3600000000000002E-3</v>
      </c>
    </row>
    <row r="5218" spans="1:4" x14ac:dyDescent="0.35">
      <c r="A5218" s="1">
        <v>1043001</v>
      </c>
      <c r="B5218">
        <v>5.64E-3</v>
      </c>
      <c r="D5218">
        <v>5.64E-3</v>
      </c>
    </row>
    <row r="5219" spans="1:4" x14ac:dyDescent="0.35">
      <c r="A5219" s="1">
        <v>1043209</v>
      </c>
      <c r="B5219">
        <v>5.4000000000000003E-3</v>
      </c>
      <c r="D5219">
        <v>5.4000000000000003E-3</v>
      </c>
    </row>
    <row r="5220" spans="1:4" x14ac:dyDescent="0.35">
      <c r="A5220" s="1">
        <v>1043414</v>
      </c>
      <c r="B5220">
        <v>4.7099999999999998E-3</v>
      </c>
      <c r="D5220">
        <v>4.7099999999999998E-3</v>
      </c>
    </row>
    <row r="5221" spans="1:4" x14ac:dyDescent="0.35">
      <c r="A5221" s="1">
        <v>1043627</v>
      </c>
      <c r="B5221">
        <v>4.0400000000000002E-3</v>
      </c>
      <c r="D5221">
        <v>4.0400000000000002E-3</v>
      </c>
    </row>
    <row r="5222" spans="1:4" x14ac:dyDescent="0.35">
      <c r="A5222" s="1">
        <v>1043832</v>
      </c>
      <c r="B5222">
        <v>3.49E-3</v>
      </c>
      <c r="D5222">
        <v>3.49E-3</v>
      </c>
    </row>
    <row r="5223" spans="1:4" x14ac:dyDescent="0.35">
      <c r="A5223" s="1">
        <v>1044035</v>
      </c>
      <c r="B5223">
        <v>3.0799999999999998E-3</v>
      </c>
      <c r="D5223">
        <v>3.0799999999999998E-3</v>
      </c>
    </row>
    <row r="5224" spans="1:4" x14ac:dyDescent="0.35">
      <c r="A5224" s="1">
        <v>1044237</v>
      </c>
      <c r="B5224">
        <v>2.8700000000000002E-3</v>
      </c>
      <c r="D5224">
        <v>2.8700000000000002E-3</v>
      </c>
    </row>
    <row r="5225" spans="1:4" x14ac:dyDescent="0.35">
      <c r="A5225" s="1">
        <v>1044421</v>
      </c>
      <c r="B5225">
        <v>2.64E-3</v>
      </c>
      <c r="D5225">
        <v>2.64E-3</v>
      </c>
    </row>
    <row r="5226" spans="1:4" x14ac:dyDescent="0.35">
      <c r="A5226" s="1">
        <v>1044616</v>
      </c>
      <c r="B5226">
        <v>2.9299999999999999E-3</v>
      </c>
      <c r="D5226">
        <v>2.9299999999999999E-3</v>
      </c>
    </row>
    <row r="5227" spans="1:4" x14ac:dyDescent="0.35">
      <c r="A5227" s="1">
        <v>1044807</v>
      </c>
      <c r="B5227">
        <v>3.4399999999999999E-3</v>
      </c>
      <c r="D5227">
        <v>3.4399999999999999E-3</v>
      </c>
    </row>
    <row r="5228" spans="1:4" x14ac:dyDescent="0.35">
      <c r="A5228" s="1">
        <v>1045000</v>
      </c>
      <c r="B5228">
        <v>3.9100000000000003E-3</v>
      </c>
      <c r="D5228">
        <v>3.9100000000000003E-3</v>
      </c>
    </row>
    <row r="5229" spans="1:4" x14ac:dyDescent="0.35">
      <c r="A5229" s="1">
        <v>1045201</v>
      </c>
      <c r="B5229">
        <v>4.8199999999999996E-3</v>
      </c>
      <c r="D5229">
        <v>4.8199999999999996E-3</v>
      </c>
    </row>
    <row r="5230" spans="1:4" x14ac:dyDescent="0.35">
      <c r="A5230" s="1">
        <v>1045397</v>
      </c>
      <c r="B5230">
        <v>5.1700000000000001E-3</v>
      </c>
      <c r="D5230">
        <v>5.1700000000000001E-3</v>
      </c>
    </row>
    <row r="5231" spans="1:4" x14ac:dyDescent="0.35">
      <c r="A5231" s="1">
        <v>1045609</v>
      </c>
      <c r="B5231">
        <v>4.7999999999999996E-3</v>
      </c>
      <c r="D5231">
        <v>4.7999999999999996E-3</v>
      </c>
    </row>
    <row r="5232" spans="1:4" x14ac:dyDescent="0.35">
      <c r="A5232" s="1">
        <v>1045819</v>
      </c>
      <c r="B5232">
        <v>4.0400000000000002E-3</v>
      </c>
      <c r="D5232">
        <v>4.0400000000000002E-3</v>
      </c>
    </row>
    <row r="5233" spans="1:4" x14ac:dyDescent="0.35">
      <c r="A5233" s="1">
        <v>1046029</v>
      </c>
      <c r="B5233">
        <v>3.32E-3</v>
      </c>
      <c r="D5233">
        <v>3.32E-3</v>
      </c>
    </row>
    <row r="5234" spans="1:4" x14ac:dyDescent="0.35">
      <c r="A5234" s="1">
        <v>1046237</v>
      </c>
      <c r="B5234">
        <v>2.7499999999999998E-3</v>
      </c>
      <c r="D5234">
        <v>2.7499999999999998E-3</v>
      </c>
    </row>
    <row r="5235" spans="1:4" x14ac:dyDescent="0.35">
      <c r="A5235" s="1">
        <v>1046437</v>
      </c>
      <c r="B5235">
        <v>2.5600000000000002E-3</v>
      </c>
      <c r="D5235">
        <v>2.5600000000000002E-3</v>
      </c>
    </row>
    <row r="5236" spans="1:4" x14ac:dyDescent="0.35">
      <c r="A5236" s="1">
        <v>1046639</v>
      </c>
      <c r="B5236">
        <v>2.5200000000000001E-3</v>
      </c>
      <c r="D5236">
        <v>2.5200000000000001E-3</v>
      </c>
    </row>
    <row r="5237" spans="1:4" x14ac:dyDescent="0.35">
      <c r="A5237" s="1">
        <v>1046833</v>
      </c>
      <c r="B5237">
        <v>2.32E-3</v>
      </c>
      <c r="D5237">
        <v>2.32E-3</v>
      </c>
    </row>
    <row r="5238" spans="1:4" x14ac:dyDescent="0.35">
      <c r="A5238" s="1">
        <v>1047020</v>
      </c>
      <c r="B5238">
        <v>2.5799999999999998E-3</v>
      </c>
      <c r="D5238">
        <v>2.5799999999999998E-3</v>
      </c>
    </row>
    <row r="5239" spans="1:4" x14ac:dyDescent="0.35">
      <c r="A5239" s="1">
        <v>1047215</v>
      </c>
      <c r="B5239">
        <v>3.0999999999999999E-3</v>
      </c>
      <c r="D5239">
        <v>3.0999999999999999E-3</v>
      </c>
    </row>
    <row r="5240" spans="1:4" x14ac:dyDescent="0.35">
      <c r="A5240" s="1">
        <v>1047400</v>
      </c>
      <c r="B5240">
        <v>3.5500000000000002E-3</v>
      </c>
      <c r="D5240">
        <v>3.5500000000000002E-3</v>
      </c>
    </row>
    <row r="5241" spans="1:4" x14ac:dyDescent="0.35">
      <c r="A5241" s="1">
        <v>1047598</v>
      </c>
      <c r="B5241">
        <v>4.1399999999999996E-3</v>
      </c>
      <c r="D5241">
        <v>4.1399999999999996E-3</v>
      </c>
    </row>
    <row r="5242" spans="1:4" x14ac:dyDescent="0.35">
      <c r="A5242" s="1">
        <v>1047799</v>
      </c>
      <c r="B5242">
        <v>5.0600000000000003E-3</v>
      </c>
      <c r="D5242">
        <v>5.0600000000000003E-3</v>
      </c>
    </row>
    <row r="5243" spans="1:4" x14ac:dyDescent="0.35">
      <c r="A5243" s="1">
        <v>1048000</v>
      </c>
      <c r="B5243">
        <v>5.79E-3</v>
      </c>
      <c r="D5243">
        <v>5.79E-3</v>
      </c>
    </row>
    <row r="5244" spans="1:4" x14ac:dyDescent="0.35">
      <c r="A5244" s="1">
        <v>1048208</v>
      </c>
      <c r="B5244">
        <v>5.3899999999999998E-3</v>
      </c>
      <c r="D5244">
        <v>5.3899999999999998E-3</v>
      </c>
    </row>
    <row r="5245" spans="1:4" x14ac:dyDescent="0.35">
      <c r="A5245" s="1">
        <v>1048411</v>
      </c>
      <c r="B5245">
        <v>4.6800000000000001E-3</v>
      </c>
      <c r="D5245">
        <v>4.6800000000000001E-3</v>
      </c>
    </row>
    <row r="5246" spans="1:4" x14ac:dyDescent="0.35">
      <c r="A5246" s="1">
        <v>1048622</v>
      </c>
      <c r="B5246">
        <v>3.9399999999999999E-3</v>
      </c>
      <c r="D5246">
        <v>3.9399999999999999E-3</v>
      </c>
    </row>
    <row r="5247" spans="1:4" x14ac:dyDescent="0.35">
      <c r="A5247" s="1">
        <v>1048831</v>
      </c>
      <c r="B5247">
        <v>3.3700000000000002E-3</v>
      </c>
      <c r="D5247">
        <v>3.3700000000000002E-3</v>
      </c>
    </row>
    <row r="5248" spans="1:4" x14ac:dyDescent="0.35">
      <c r="A5248" s="1">
        <v>1049032</v>
      </c>
      <c r="B5248">
        <v>3.16E-3</v>
      </c>
      <c r="D5248">
        <v>3.16E-3</v>
      </c>
    </row>
    <row r="5249" spans="1:4" x14ac:dyDescent="0.35">
      <c r="A5249" s="1">
        <v>1049235</v>
      </c>
      <c r="B5249">
        <v>2.7499999999999998E-3</v>
      </c>
      <c r="D5249">
        <v>2.7499999999999998E-3</v>
      </c>
    </row>
    <row r="5250" spans="1:4" x14ac:dyDescent="0.35">
      <c r="A5250" s="1">
        <v>1049423</v>
      </c>
      <c r="B5250">
        <v>2.5300000000000001E-3</v>
      </c>
      <c r="D5250">
        <v>2.5300000000000001E-3</v>
      </c>
    </row>
    <row r="5251" spans="1:4" x14ac:dyDescent="0.35">
      <c r="A5251" s="1">
        <v>1049623</v>
      </c>
      <c r="B5251">
        <v>2.81E-3</v>
      </c>
      <c r="D5251">
        <v>2.81E-3</v>
      </c>
    </row>
    <row r="5252" spans="1:4" x14ac:dyDescent="0.35">
      <c r="A5252" s="1">
        <v>1049817</v>
      </c>
      <c r="B5252">
        <v>3.3400000000000001E-3</v>
      </c>
      <c r="D5252">
        <v>3.3400000000000001E-3</v>
      </c>
    </row>
    <row r="5253" spans="1:4" x14ac:dyDescent="0.35">
      <c r="A5253" s="1">
        <v>1050010</v>
      </c>
      <c r="B5253">
        <v>3.8300000000000001E-3</v>
      </c>
      <c r="D5253">
        <v>3.8300000000000001E-3</v>
      </c>
    </row>
    <row r="5254" spans="1:4" x14ac:dyDescent="0.35">
      <c r="A5254" s="1">
        <v>1050210</v>
      </c>
      <c r="B5254">
        <v>3.8400000000000001E-3</v>
      </c>
      <c r="D5254">
        <v>3.8400000000000001E-3</v>
      </c>
    </row>
    <row r="5255" spans="1:4" x14ac:dyDescent="0.35">
      <c r="A5255" s="1">
        <v>1050408</v>
      </c>
      <c r="B5255">
        <v>3.46E-3</v>
      </c>
      <c r="D5255">
        <v>3.46E-3</v>
      </c>
    </row>
    <row r="5256" spans="1:4" x14ac:dyDescent="0.35">
      <c r="A5256" s="1">
        <v>1050617</v>
      </c>
      <c r="B5256">
        <v>3.1199999999999999E-3</v>
      </c>
      <c r="D5256">
        <v>3.1199999999999999E-3</v>
      </c>
    </row>
    <row r="5257" spans="1:4" x14ac:dyDescent="0.35">
      <c r="A5257" s="1">
        <v>1050830</v>
      </c>
      <c r="B5257">
        <v>2.3400000000000001E-3</v>
      </c>
      <c r="D5257">
        <v>2.3400000000000001E-3</v>
      </c>
    </row>
    <row r="5258" spans="1:4" x14ac:dyDescent="0.35">
      <c r="A5258" s="1">
        <v>1051038</v>
      </c>
      <c r="B5258">
        <v>1.6199999999999999E-3</v>
      </c>
      <c r="D5258">
        <v>1.6199999999999999E-3</v>
      </c>
    </row>
    <row r="5259" spans="1:4" x14ac:dyDescent="0.35">
      <c r="A5259" s="1">
        <v>1051248</v>
      </c>
      <c r="B5259">
        <v>1.0399999999999999E-3</v>
      </c>
      <c r="D5259">
        <v>1.0399999999999999E-3</v>
      </c>
    </row>
    <row r="5260" spans="1:4" x14ac:dyDescent="0.35">
      <c r="A5260" s="1">
        <v>1051450</v>
      </c>
      <c r="B5260">
        <v>8.3000000000000001E-4</v>
      </c>
      <c r="D5260">
        <v>8.3000000000000001E-4</v>
      </c>
    </row>
    <row r="5261" spans="1:4" x14ac:dyDescent="0.35">
      <c r="A5261" s="1">
        <v>1051646</v>
      </c>
      <c r="B5261">
        <v>6.3000000000000003E-4</v>
      </c>
      <c r="D5261">
        <v>6.3000000000000003E-4</v>
      </c>
    </row>
    <row r="5262" spans="1:4" x14ac:dyDescent="0.35">
      <c r="A5262" s="1">
        <v>1051839</v>
      </c>
      <c r="B5262">
        <v>8.8999999999999995E-4</v>
      </c>
      <c r="D5262">
        <v>8.8999999999999995E-4</v>
      </c>
    </row>
    <row r="5263" spans="1:4" x14ac:dyDescent="0.35">
      <c r="A5263" s="1">
        <v>1052024</v>
      </c>
      <c r="B5263">
        <v>1.2700000000000001E-3</v>
      </c>
      <c r="D5263">
        <v>1.2700000000000001E-3</v>
      </c>
    </row>
    <row r="5264" spans="1:4" x14ac:dyDescent="0.35">
      <c r="A5264" s="1">
        <v>1052214</v>
      </c>
      <c r="B5264">
        <v>1.7700000000000001E-3</v>
      </c>
      <c r="D5264">
        <v>1.7700000000000001E-3</v>
      </c>
    </row>
    <row r="5265" spans="1:4" x14ac:dyDescent="0.35">
      <c r="A5265" s="1">
        <v>1052401</v>
      </c>
      <c r="B5265">
        <v>2.2100000000000002E-3</v>
      </c>
      <c r="D5265">
        <v>2.2100000000000002E-3</v>
      </c>
    </row>
    <row r="5266" spans="1:4" x14ac:dyDescent="0.35">
      <c r="A5266" s="1">
        <v>1052596</v>
      </c>
      <c r="B5266">
        <v>3.0000000000000001E-3</v>
      </c>
      <c r="D5266">
        <v>3.0000000000000001E-3</v>
      </c>
    </row>
    <row r="5267" spans="1:4" x14ac:dyDescent="0.35">
      <c r="A5267" s="1">
        <v>1052798</v>
      </c>
      <c r="B5267">
        <v>3.3300000000000001E-3</v>
      </c>
      <c r="D5267">
        <v>3.3300000000000001E-3</v>
      </c>
    </row>
    <row r="5268" spans="1:4" x14ac:dyDescent="0.35">
      <c r="A5268" s="1">
        <v>1053001</v>
      </c>
      <c r="B5268">
        <v>2.8999999999999998E-3</v>
      </c>
      <c r="D5268">
        <v>2.8999999999999998E-3</v>
      </c>
    </row>
    <row r="5269" spans="1:4" x14ac:dyDescent="0.35">
      <c r="A5269" s="1">
        <v>1053211</v>
      </c>
      <c r="B5269">
        <v>2.6099999999999999E-3</v>
      </c>
      <c r="D5269">
        <v>2.6099999999999999E-3</v>
      </c>
    </row>
    <row r="5270" spans="1:4" x14ac:dyDescent="0.35">
      <c r="A5270" s="1">
        <v>1053426</v>
      </c>
      <c r="B5270">
        <v>1.7899999999999999E-3</v>
      </c>
      <c r="D5270">
        <v>1.7899999999999999E-3</v>
      </c>
    </row>
    <row r="5271" spans="1:4" x14ac:dyDescent="0.35">
      <c r="A5271" s="1">
        <v>1053639</v>
      </c>
      <c r="B5271">
        <v>1.07E-3</v>
      </c>
      <c r="D5271">
        <v>1.07E-3</v>
      </c>
    </row>
    <row r="5272" spans="1:4" x14ac:dyDescent="0.35">
      <c r="A5272" s="1">
        <v>1053851</v>
      </c>
      <c r="B5272">
        <v>4.8000000000000001E-4</v>
      </c>
      <c r="D5272">
        <v>4.8000000000000001E-4</v>
      </c>
    </row>
    <row r="5273" spans="1:4" x14ac:dyDescent="0.35">
      <c r="A5273" s="1">
        <v>1054053</v>
      </c>
      <c r="B5273">
        <v>2.5999999999999998E-4</v>
      </c>
      <c r="D5273">
        <v>2.5999999999999998E-4</v>
      </c>
    </row>
    <row r="5274" spans="1:4" x14ac:dyDescent="0.35">
      <c r="A5274" s="1">
        <v>1054253</v>
      </c>
      <c r="B5274">
        <v>8.0000000000000007E-5</v>
      </c>
      <c r="D5274">
        <v>8.0000000000000007E-5</v>
      </c>
    </row>
    <row r="5275" spans="1:4" x14ac:dyDescent="0.35">
      <c r="A5275" s="1">
        <v>1054442</v>
      </c>
      <c r="B5275">
        <v>4.0000000000000003E-5</v>
      </c>
      <c r="D5275">
        <v>4.0000000000000003E-5</v>
      </c>
    </row>
    <row r="5276" spans="1:4" x14ac:dyDescent="0.35">
      <c r="A5276" s="1">
        <v>1054632</v>
      </c>
      <c r="B5276">
        <v>3.1E-4</v>
      </c>
      <c r="D5276">
        <v>3.1E-4</v>
      </c>
    </row>
    <row r="5277" spans="1:4" x14ac:dyDescent="0.35">
      <c r="A5277" s="1">
        <v>1054824</v>
      </c>
      <c r="B5277">
        <v>8.1999999999999998E-4</v>
      </c>
      <c r="D5277">
        <v>8.1999999999999998E-4</v>
      </c>
    </row>
    <row r="5278" spans="1:4" x14ac:dyDescent="0.35">
      <c r="A5278" s="1">
        <v>1055010</v>
      </c>
      <c r="B5278">
        <v>1.2600000000000001E-3</v>
      </c>
      <c r="D5278">
        <v>1.2600000000000001E-3</v>
      </c>
    </row>
    <row r="5279" spans="1:4" x14ac:dyDescent="0.35">
      <c r="A5279" s="1">
        <v>1055208</v>
      </c>
      <c r="B5279">
        <v>2.1700000000000001E-3</v>
      </c>
      <c r="D5279">
        <v>2.1700000000000001E-3</v>
      </c>
    </row>
    <row r="5280" spans="1:4" x14ac:dyDescent="0.35">
      <c r="A5280" s="1">
        <v>1055403</v>
      </c>
      <c r="B5280">
        <v>3.3600000000000001E-3</v>
      </c>
      <c r="D5280">
        <v>3.3600000000000001E-3</v>
      </c>
    </row>
    <row r="5281" spans="1:4" x14ac:dyDescent="0.35">
      <c r="A5281" s="1">
        <v>1055609</v>
      </c>
      <c r="B5281">
        <v>4.5100000000000001E-3</v>
      </c>
      <c r="D5281">
        <v>4.5100000000000001E-3</v>
      </c>
    </row>
    <row r="5282" spans="1:4" x14ac:dyDescent="0.35">
      <c r="A5282" s="1">
        <v>1055817</v>
      </c>
      <c r="B5282">
        <v>3.9899999999999996E-3</v>
      </c>
      <c r="D5282">
        <v>3.9899999999999996E-3</v>
      </c>
    </row>
    <row r="5283" spans="1:4" x14ac:dyDescent="0.35">
      <c r="A5283" s="1">
        <v>1056024</v>
      </c>
      <c r="B5283">
        <v>3.2699999999999999E-3</v>
      </c>
      <c r="D5283">
        <v>3.2699999999999999E-3</v>
      </c>
    </row>
    <row r="5284" spans="1:4" x14ac:dyDescent="0.35">
      <c r="A5284" s="1">
        <v>1056232</v>
      </c>
      <c r="B5284">
        <v>2.64E-3</v>
      </c>
      <c r="D5284">
        <v>2.64E-3</v>
      </c>
    </row>
    <row r="5285" spans="1:4" x14ac:dyDescent="0.35">
      <c r="A5285" s="1">
        <v>1056437</v>
      </c>
      <c r="B5285">
        <v>2.0899999999999998E-3</v>
      </c>
      <c r="D5285">
        <v>2.0899999999999998E-3</v>
      </c>
    </row>
    <row r="5286" spans="1:4" x14ac:dyDescent="0.35">
      <c r="A5286" s="1">
        <v>1056637</v>
      </c>
      <c r="B5286">
        <v>1.91E-3</v>
      </c>
      <c r="D5286">
        <v>1.91E-3</v>
      </c>
    </row>
    <row r="5287" spans="1:4" x14ac:dyDescent="0.35">
      <c r="A5287" s="1">
        <v>1056835</v>
      </c>
      <c r="B5287">
        <v>1.89E-3</v>
      </c>
      <c r="D5287">
        <v>1.89E-3</v>
      </c>
    </row>
    <row r="5288" spans="1:4" x14ac:dyDescent="0.35">
      <c r="A5288" s="1">
        <v>1057023</v>
      </c>
      <c r="B5288">
        <v>2.0400000000000001E-3</v>
      </c>
      <c r="D5288">
        <v>2.0400000000000001E-3</v>
      </c>
    </row>
    <row r="5289" spans="1:4" x14ac:dyDescent="0.35">
      <c r="A5289" s="1">
        <v>1057211</v>
      </c>
      <c r="B5289">
        <v>2.32E-3</v>
      </c>
      <c r="D5289">
        <v>2.32E-3</v>
      </c>
    </row>
    <row r="5290" spans="1:4" x14ac:dyDescent="0.35">
      <c r="A5290" s="1">
        <v>1057396</v>
      </c>
      <c r="B5290">
        <v>2.81E-3</v>
      </c>
      <c r="D5290">
        <v>2.81E-3</v>
      </c>
    </row>
    <row r="5291" spans="1:4" x14ac:dyDescent="0.35">
      <c r="A5291" s="1">
        <v>1057590</v>
      </c>
      <c r="B5291">
        <v>3.2599999999999999E-3</v>
      </c>
      <c r="D5291">
        <v>3.2599999999999999E-3</v>
      </c>
    </row>
    <row r="5292" spans="1:4" x14ac:dyDescent="0.35">
      <c r="A5292" s="1">
        <v>1057790</v>
      </c>
      <c r="B5292">
        <v>4.1799999999999997E-3</v>
      </c>
      <c r="D5292">
        <v>4.1799999999999997E-3</v>
      </c>
    </row>
    <row r="5293" spans="1:4" x14ac:dyDescent="0.35">
      <c r="A5293" s="1">
        <v>1057991</v>
      </c>
      <c r="B5293">
        <v>4.7499999999999999E-3</v>
      </c>
      <c r="D5293">
        <v>4.7499999999999999E-3</v>
      </c>
    </row>
    <row r="5294" spans="1:4" x14ac:dyDescent="0.35">
      <c r="A5294" s="1">
        <v>1058199</v>
      </c>
      <c r="B5294">
        <v>4.3499999999999997E-3</v>
      </c>
      <c r="D5294">
        <v>4.3499999999999997E-3</v>
      </c>
    </row>
    <row r="5295" spans="1:4" x14ac:dyDescent="0.35">
      <c r="A5295" s="1">
        <v>1058410</v>
      </c>
      <c r="B5295">
        <v>3.65E-3</v>
      </c>
      <c r="D5295">
        <v>3.65E-3</v>
      </c>
    </row>
    <row r="5296" spans="1:4" x14ac:dyDescent="0.35">
      <c r="A5296" s="1">
        <v>1058620</v>
      </c>
      <c r="B5296">
        <v>2.9399999999999999E-3</v>
      </c>
      <c r="D5296">
        <v>2.9399999999999999E-3</v>
      </c>
    </row>
    <row r="5297" spans="1:4" x14ac:dyDescent="0.35">
      <c r="A5297" s="1">
        <v>1058834</v>
      </c>
      <c r="B5297">
        <v>2.33E-3</v>
      </c>
      <c r="D5297">
        <v>2.33E-3</v>
      </c>
    </row>
    <row r="5298" spans="1:4" x14ac:dyDescent="0.35">
      <c r="A5298" s="1">
        <v>1059037</v>
      </c>
      <c r="B5298">
        <v>1.9300000000000001E-3</v>
      </c>
      <c r="D5298">
        <v>1.9300000000000001E-3</v>
      </c>
    </row>
    <row r="5299" spans="1:4" x14ac:dyDescent="0.35">
      <c r="A5299" s="1">
        <v>1059237</v>
      </c>
      <c r="B5299">
        <v>1.74E-3</v>
      </c>
      <c r="D5299">
        <v>1.74E-3</v>
      </c>
    </row>
    <row r="5300" spans="1:4" x14ac:dyDescent="0.35">
      <c r="A5300" s="1">
        <v>1059430</v>
      </c>
      <c r="B5300">
        <v>1.7099999999999999E-3</v>
      </c>
      <c r="D5300">
        <v>1.7099999999999999E-3</v>
      </c>
    </row>
    <row r="5301" spans="1:4" x14ac:dyDescent="0.35">
      <c r="A5301" s="1">
        <v>1059623</v>
      </c>
      <c r="B5301">
        <v>1.97E-3</v>
      </c>
      <c r="D5301">
        <v>1.97E-3</v>
      </c>
    </row>
    <row r="5302" spans="1:4" x14ac:dyDescent="0.35">
      <c r="A5302" s="1">
        <v>1059813</v>
      </c>
      <c r="B5302">
        <v>2.49E-3</v>
      </c>
      <c r="D5302">
        <v>2.49E-3</v>
      </c>
    </row>
    <row r="5303" spans="1:4" x14ac:dyDescent="0.35">
      <c r="A5303" s="1">
        <v>1060000</v>
      </c>
      <c r="B5303">
        <v>2.9499999999999999E-3</v>
      </c>
      <c r="D5303">
        <v>2.9499999999999999E-3</v>
      </c>
    </row>
    <row r="5304" spans="1:4" x14ac:dyDescent="0.35">
      <c r="A5304" s="1">
        <v>1060192</v>
      </c>
      <c r="B5304">
        <v>3.7200000000000002E-3</v>
      </c>
      <c r="D5304">
        <v>3.7200000000000002E-3</v>
      </c>
    </row>
    <row r="5305" spans="1:4" x14ac:dyDescent="0.35">
      <c r="A5305" s="1">
        <v>1060389</v>
      </c>
      <c r="B5305">
        <v>4.5100000000000001E-3</v>
      </c>
      <c r="D5305">
        <v>4.5100000000000001E-3</v>
      </c>
    </row>
    <row r="5306" spans="1:4" x14ac:dyDescent="0.35">
      <c r="A5306" s="1">
        <v>1060590</v>
      </c>
      <c r="B5306">
        <v>4.3899999999999998E-3</v>
      </c>
      <c r="D5306">
        <v>4.3899999999999998E-3</v>
      </c>
    </row>
    <row r="5307" spans="1:4" x14ac:dyDescent="0.35">
      <c r="A5307" s="1">
        <v>1060802</v>
      </c>
      <c r="B5307">
        <v>4.0600000000000002E-3</v>
      </c>
      <c r="D5307">
        <v>4.0600000000000002E-3</v>
      </c>
    </row>
    <row r="5308" spans="1:4" x14ac:dyDescent="0.35">
      <c r="A5308" s="1">
        <v>1061014</v>
      </c>
      <c r="B5308">
        <v>3.2799999999999999E-3</v>
      </c>
      <c r="D5308">
        <v>3.2799999999999999E-3</v>
      </c>
    </row>
    <row r="5309" spans="1:4" x14ac:dyDescent="0.35">
      <c r="A5309" s="1">
        <v>1061223</v>
      </c>
      <c r="B5309">
        <v>2.5699999999999998E-3</v>
      </c>
      <c r="D5309">
        <v>2.5699999999999998E-3</v>
      </c>
    </row>
    <row r="5310" spans="1:4" x14ac:dyDescent="0.35">
      <c r="A5310" s="1">
        <v>1061435</v>
      </c>
      <c r="B5310">
        <v>1.97E-3</v>
      </c>
      <c r="D5310">
        <v>1.97E-3</v>
      </c>
    </row>
    <row r="5311" spans="1:4" x14ac:dyDescent="0.35">
      <c r="A5311" s="1">
        <v>1061635</v>
      </c>
      <c r="B5311">
        <v>1.7899999999999999E-3</v>
      </c>
      <c r="D5311">
        <v>1.7899999999999999E-3</v>
      </c>
    </row>
    <row r="5312" spans="1:4" x14ac:dyDescent="0.35">
      <c r="A5312" s="1">
        <v>1061835</v>
      </c>
      <c r="B5312">
        <v>1.7799999999999999E-3</v>
      </c>
      <c r="D5312">
        <v>1.7799999999999999E-3</v>
      </c>
    </row>
    <row r="5313" spans="1:4" x14ac:dyDescent="0.35">
      <c r="A5313" s="1">
        <v>1062028</v>
      </c>
      <c r="B5313">
        <v>1.74E-3</v>
      </c>
      <c r="D5313">
        <v>1.74E-3</v>
      </c>
    </row>
    <row r="5314" spans="1:4" x14ac:dyDescent="0.35">
      <c r="A5314" s="1">
        <v>1062216</v>
      </c>
      <c r="B5314">
        <v>2E-3</v>
      </c>
      <c r="D5314">
        <v>2E-3</v>
      </c>
    </row>
    <row r="5315" spans="1:4" x14ac:dyDescent="0.35">
      <c r="A5315" s="1">
        <v>1062405</v>
      </c>
      <c r="B5315">
        <v>2.5100000000000001E-3</v>
      </c>
      <c r="D5315">
        <v>2.5100000000000001E-3</v>
      </c>
    </row>
    <row r="5316" spans="1:4" x14ac:dyDescent="0.35">
      <c r="A5316" s="1">
        <v>1062595</v>
      </c>
      <c r="B5316">
        <v>2.96E-3</v>
      </c>
      <c r="D5316">
        <v>2.96E-3</v>
      </c>
    </row>
    <row r="5317" spans="1:4" x14ac:dyDescent="0.35">
      <c r="A5317" s="1">
        <v>1062793</v>
      </c>
      <c r="B5317">
        <v>3.7599999999999999E-3</v>
      </c>
      <c r="D5317">
        <v>3.7599999999999999E-3</v>
      </c>
    </row>
    <row r="5318" spans="1:4" x14ac:dyDescent="0.35">
      <c r="A5318" s="1">
        <v>1062994</v>
      </c>
      <c r="B5318">
        <v>4.6299999999999996E-3</v>
      </c>
      <c r="D5318">
        <v>4.6299999999999996E-3</v>
      </c>
    </row>
    <row r="5319" spans="1:4" x14ac:dyDescent="0.35">
      <c r="A5319" s="1">
        <v>1063199</v>
      </c>
      <c r="B5319">
        <v>4.3E-3</v>
      </c>
      <c r="D5319">
        <v>4.3E-3</v>
      </c>
    </row>
    <row r="5320" spans="1:4" x14ac:dyDescent="0.35">
      <c r="A5320" s="1">
        <v>1063410</v>
      </c>
      <c r="B5320">
        <v>3.5200000000000001E-3</v>
      </c>
      <c r="D5320">
        <v>3.5200000000000001E-3</v>
      </c>
    </row>
    <row r="5321" spans="1:4" x14ac:dyDescent="0.35">
      <c r="A5321" s="1">
        <v>1063620</v>
      </c>
      <c r="B5321">
        <v>2.81E-3</v>
      </c>
      <c r="D5321">
        <v>2.81E-3</v>
      </c>
    </row>
    <row r="5322" spans="1:4" x14ac:dyDescent="0.35">
      <c r="A5322" s="1">
        <v>1063832</v>
      </c>
      <c r="B5322">
        <v>2.2100000000000002E-3</v>
      </c>
      <c r="D5322">
        <v>2.2100000000000002E-3</v>
      </c>
    </row>
    <row r="5323" spans="1:4" x14ac:dyDescent="0.35">
      <c r="A5323" s="1">
        <v>1064033</v>
      </c>
      <c r="B5323">
        <v>2E-3</v>
      </c>
      <c r="D5323">
        <v>2E-3</v>
      </c>
    </row>
    <row r="5324" spans="1:4" x14ac:dyDescent="0.35">
      <c r="A5324" s="1">
        <v>1064230</v>
      </c>
      <c r="B5324">
        <v>1.81E-3</v>
      </c>
      <c r="D5324">
        <v>1.81E-3</v>
      </c>
    </row>
    <row r="5325" spans="1:4" x14ac:dyDescent="0.35">
      <c r="A5325" s="1">
        <v>1064421</v>
      </c>
      <c r="B5325">
        <v>2.0600000000000002E-3</v>
      </c>
      <c r="D5325">
        <v>2.0600000000000002E-3</v>
      </c>
    </row>
    <row r="5326" spans="1:4" x14ac:dyDescent="0.35">
      <c r="A5326" s="1">
        <v>1064608</v>
      </c>
      <c r="B5326">
        <v>2.4399999999999999E-3</v>
      </c>
      <c r="D5326">
        <v>2.4399999999999999E-3</v>
      </c>
    </row>
    <row r="5327" spans="1:4" x14ac:dyDescent="0.35">
      <c r="A5327" s="1">
        <v>1064798</v>
      </c>
      <c r="B5327">
        <v>2.9499999999999999E-3</v>
      </c>
      <c r="D5327">
        <v>2.9499999999999999E-3</v>
      </c>
    </row>
    <row r="5328" spans="1:4" x14ac:dyDescent="0.35">
      <c r="A5328" s="1">
        <v>1064986</v>
      </c>
      <c r="B5328">
        <v>3.3899999999999998E-3</v>
      </c>
      <c r="D5328">
        <v>3.3899999999999998E-3</v>
      </c>
    </row>
    <row r="5329" spans="1:4" x14ac:dyDescent="0.35">
      <c r="A5329" s="1">
        <v>1065180</v>
      </c>
      <c r="B5329">
        <v>4.28E-3</v>
      </c>
      <c r="D5329">
        <v>4.28E-3</v>
      </c>
    </row>
    <row r="5330" spans="1:4" x14ac:dyDescent="0.35">
      <c r="A5330" s="1">
        <v>1065382</v>
      </c>
      <c r="B5330">
        <v>5.2700000000000004E-3</v>
      </c>
      <c r="D5330">
        <v>5.2700000000000004E-3</v>
      </c>
    </row>
    <row r="5331" spans="1:4" x14ac:dyDescent="0.35">
      <c r="A5331" s="1">
        <v>1065589</v>
      </c>
      <c r="B5331">
        <v>4.8599999999999997E-3</v>
      </c>
      <c r="D5331">
        <v>4.8599999999999997E-3</v>
      </c>
    </row>
    <row r="5332" spans="1:4" x14ac:dyDescent="0.35">
      <c r="A5332" s="1">
        <v>1065803</v>
      </c>
      <c r="B5332">
        <v>4.4799999999999996E-3</v>
      </c>
      <c r="D5332">
        <v>4.4799999999999996E-3</v>
      </c>
    </row>
    <row r="5333" spans="1:4" x14ac:dyDescent="0.35">
      <c r="A5333" s="1">
        <v>1066014</v>
      </c>
      <c r="B5333">
        <v>3.7299999999999998E-3</v>
      </c>
      <c r="D5333">
        <v>3.7299999999999998E-3</v>
      </c>
    </row>
    <row r="5334" spans="1:4" x14ac:dyDescent="0.35">
      <c r="A5334" s="1">
        <v>1066220</v>
      </c>
      <c r="B5334">
        <v>3.0200000000000001E-3</v>
      </c>
      <c r="D5334">
        <v>3.0200000000000001E-3</v>
      </c>
    </row>
    <row r="5335" spans="1:4" x14ac:dyDescent="0.35">
      <c r="A5335" s="1">
        <v>1066429</v>
      </c>
      <c r="B5335">
        <v>2.4399999999999999E-3</v>
      </c>
      <c r="D5335">
        <v>2.4399999999999999E-3</v>
      </c>
    </row>
    <row r="5336" spans="1:4" x14ac:dyDescent="0.35">
      <c r="A5336" s="1">
        <v>1066625</v>
      </c>
      <c r="B5336">
        <v>2.2499999999999998E-3</v>
      </c>
      <c r="D5336">
        <v>2.2499999999999998E-3</v>
      </c>
    </row>
    <row r="5337" spans="1:4" x14ac:dyDescent="0.35">
      <c r="A5337" s="1">
        <v>1066820</v>
      </c>
      <c r="B5337">
        <v>2.5100000000000001E-3</v>
      </c>
      <c r="D5337">
        <v>2.5100000000000001E-3</v>
      </c>
    </row>
    <row r="5338" spans="1:4" x14ac:dyDescent="0.35">
      <c r="A5338" s="1">
        <v>1067010</v>
      </c>
      <c r="B5338">
        <v>2.8800000000000002E-3</v>
      </c>
      <c r="D5338">
        <v>2.8800000000000002E-3</v>
      </c>
    </row>
    <row r="5339" spans="1:4" x14ac:dyDescent="0.35">
      <c r="A5339" s="1">
        <v>1067195</v>
      </c>
      <c r="B5339">
        <v>3.3899999999999998E-3</v>
      </c>
      <c r="D5339">
        <v>3.3899999999999998E-3</v>
      </c>
    </row>
    <row r="5340" spans="1:4" x14ac:dyDescent="0.35">
      <c r="A5340" s="1">
        <v>1067387</v>
      </c>
      <c r="B5340">
        <v>3.8500000000000001E-3</v>
      </c>
      <c r="D5340">
        <v>3.8500000000000001E-3</v>
      </c>
    </row>
    <row r="5341" spans="1:4" x14ac:dyDescent="0.35">
      <c r="A5341" s="1">
        <v>1067579</v>
      </c>
      <c r="B5341">
        <v>4.4200000000000003E-3</v>
      </c>
      <c r="D5341">
        <v>4.4200000000000003E-3</v>
      </c>
    </row>
    <row r="5342" spans="1:4" x14ac:dyDescent="0.35">
      <c r="A5342" s="1">
        <v>1067781</v>
      </c>
      <c r="B5342">
        <v>5.3200000000000001E-3</v>
      </c>
      <c r="D5342">
        <v>5.3200000000000001E-3</v>
      </c>
    </row>
    <row r="5343" spans="1:4" x14ac:dyDescent="0.35">
      <c r="A5343" s="1">
        <v>1067984</v>
      </c>
      <c r="B5343">
        <v>4.9100000000000003E-3</v>
      </c>
      <c r="D5343">
        <v>4.9100000000000003E-3</v>
      </c>
    </row>
    <row r="5344" spans="1:4" x14ac:dyDescent="0.35">
      <c r="A5344" s="1">
        <v>1068192</v>
      </c>
      <c r="B5344">
        <v>4.5900000000000003E-3</v>
      </c>
      <c r="D5344">
        <v>4.5900000000000003E-3</v>
      </c>
    </row>
    <row r="5345" spans="1:4" x14ac:dyDescent="0.35">
      <c r="A5345" s="1">
        <v>1068404</v>
      </c>
      <c r="B5345">
        <v>3.8E-3</v>
      </c>
      <c r="D5345">
        <v>3.8E-3</v>
      </c>
    </row>
    <row r="5346" spans="1:4" x14ac:dyDescent="0.35">
      <c r="A5346" s="1">
        <v>1068615</v>
      </c>
      <c r="B5346">
        <v>3.0799999999999998E-3</v>
      </c>
      <c r="D5346">
        <v>3.0799999999999998E-3</v>
      </c>
    </row>
    <row r="5347" spans="1:4" x14ac:dyDescent="0.35">
      <c r="A5347" s="1">
        <v>1068827</v>
      </c>
      <c r="B5347">
        <v>2.49E-3</v>
      </c>
      <c r="D5347">
        <v>2.49E-3</v>
      </c>
    </row>
    <row r="5348" spans="1:4" x14ac:dyDescent="0.35">
      <c r="A5348" s="1">
        <v>1069027</v>
      </c>
      <c r="B5348">
        <v>2.31E-3</v>
      </c>
      <c r="D5348">
        <v>2.31E-3</v>
      </c>
    </row>
    <row r="5349" spans="1:4" x14ac:dyDescent="0.35">
      <c r="A5349" s="1">
        <v>1069227</v>
      </c>
      <c r="B5349">
        <v>2.2899999999999999E-3</v>
      </c>
      <c r="D5349">
        <v>2.2899999999999999E-3</v>
      </c>
    </row>
    <row r="5350" spans="1:4" x14ac:dyDescent="0.35">
      <c r="A5350" s="1">
        <v>1069415</v>
      </c>
      <c r="B5350">
        <v>2.2399999999999998E-3</v>
      </c>
      <c r="D5350">
        <v>2.2399999999999998E-3</v>
      </c>
    </row>
    <row r="5351" spans="1:4" x14ac:dyDescent="0.35">
      <c r="A5351" s="1">
        <v>1069606</v>
      </c>
      <c r="B5351">
        <v>2.5200000000000001E-3</v>
      </c>
      <c r="D5351">
        <v>2.5200000000000001E-3</v>
      </c>
    </row>
    <row r="5352" spans="1:4" x14ac:dyDescent="0.35">
      <c r="A5352" s="1">
        <v>1069798</v>
      </c>
      <c r="B5352">
        <v>3.0300000000000001E-3</v>
      </c>
      <c r="D5352">
        <v>3.0300000000000001E-3</v>
      </c>
    </row>
    <row r="5353" spans="1:4" x14ac:dyDescent="0.35">
      <c r="A5353" s="1">
        <v>1069985</v>
      </c>
      <c r="B5353">
        <v>3.47E-3</v>
      </c>
      <c r="D5353">
        <v>3.47E-3</v>
      </c>
    </row>
    <row r="5354" spans="1:4" x14ac:dyDescent="0.35">
      <c r="A5354" s="1">
        <v>1070184</v>
      </c>
      <c r="B5354">
        <v>4.3800000000000002E-3</v>
      </c>
      <c r="D5354">
        <v>4.3800000000000002E-3</v>
      </c>
    </row>
    <row r="5355" spans="1:4" x14ac:dyDescent="0.35">
      <c r="A5355" s="1">
        <v>1070382</v>
      </c>
      <c r="B5355">
        <v>4.1599999999999996E-3</v>
      </c>
      <c r="D5355">
        <v>4.1599999999999996E-3</v>
      </c>
    </row>
    <row r="5356" spans="1:4" x14ac:dyDescent="0.35">
      <c r="A5356" s="1">
        <v>1070594</v>
      </c>
      <c r="B5356">
        <v>3.8600000000000001E-3</v>
      </c>
      <c r="D5356">
        <v>3.8600000000000001E-3</v>
      </c>
    </row>
    <row r="5357" spans="1:4" x14ac:dyDescent="0.35">
      <c r="A5357" s="1">
        <v>1070810</v>
      </c>
      <c r="B5357">
        <v>3.0500000000000002E-3</v>
      </c>
      <c r="D5357">
        <v>3.0500000000000002E-3</v>
      </c>
    </row>
    <row r="5358" spans="1:4" x14ac:dyDescent="0.35">
      <c r="A5358" s="1">
        <v>1071023</v>
      </c>
      <c r="B5358">
        <v>2.31E-3</v>
      </c>
      <c r="D5358">
        <v>2.31E-3</v>
      </c>
    </row>
    <row r="5359" spans="1:4" x14ac:dyDescent="0.35">
      <c r="A5359" s="1">
        <v>1071232</v>
      </c>
      <c r="B5359">
        <v>1.74E-3</v>
      </c>
      <c r="D5359">
        <v>1.74E-3</v>
      </c>
    </row>
    <row r="5360" spans="1:4" x14ac:dyDescent="0.35">
      <c r="A5360" s="1">
        <v>1071433</v>
      </c>
      <c r="B5360">
        <v>1.5299999999999999E-3</v>
      </c>
      <c r="D5360">
        <v>1.5299999999999999E-3</v>
      </c>
    </row>
    <row r="5361" spans="1:4" x14ac:dyDescent="0.35">
      <c r="A5361" s="1">
        <v>1071630</v>
      </c>
      <c r="B5361">
        <v>1.33E-3</v>
      </c>
      <c r="D5361">
        <v>1.33E-3</v>
      </c>
    </row>
    <row r="5362" spans="1:4" x14ac:dyDescent="0.35">
      <c r="A5362" s="1">
        <v>1071821</v>
      </c>
      <c r="B5362">
        <v>1.5900000000000001E-3</v>
      </c>
      <c r="D5362">
        <v>1.5900000000000001E-3</v>
      </c>
    </row>
    <row r="5363" spans="1:4" x14ac:dyDescent="0.35">
      <c r="A5363" s="1">
        <v>1072003</v>
      </c>
      <c r="B5363">
        <v>1.97E-3</v>
      </c>
      <c r="D5363">
        <v>1.97E-3</v>
      </c>
    </row>
    <row r="5364" spans="1:4" x14ac:dyDescent="0.35">
      <c r="A5364" s="1">
        <v>1072191</v>
      </c>
      <c r="B5364">
        <v>2.4599999999999999E-3</v>
      </c>
      <c r="D5364">
        <v>2.4599999999999999E-3</v>
      </c>
    </row>
    <row r="5365" spans="1:4" x14ac:dyDescent="0.35">
      <c r="A5365" s="1">
        <v>1072374</v>
      </c>
      <c r="B5365">
        <v>2.8700000000000002E-3</v>
      </c>
      <c r="D5365">
        <v>2.8700000000000002E-3</v>
      </c>
    </row>
    <row r="5366" spans="1:4" x14ac:dyDescent="0.35">
      <c r="A5366" s="1">
        <v>1072570</v>
      </c>
      <c r="B5366">
        <v>3.7699999999999999E-3</v>
      </c>
      <c r="D5366">
        <v>3.7699999999999999E-3</v>
      </c>
    </row>
    <row r="5367" spans="1:4" x14ac:dyDescent="0.35">
      <c r="A5367" s="1">
        <v>1072774</v>
      </c>
      <c r="B5367">
        <v>4.79E-3</v>
      </c>
      <c r="D5367">
        <v>4.79E-3</v>
      </c>
    </row>
    <row r="5368" spans="1:4" x14ac:dyDescent="0.35">
      <c r="A5368" s="1">
        <v>1072977</v>
      </c>
      <c r="B5368">
        <v>4.5900000000000003E-3</v>
      </c>
      <c r="D5368">
        <v>4.5900000000000003E-3</v>
      </c>
    </row>
    <row r="5369" spans="1:4" x14ac:dyDescent="0.35">
      <c r="A5369" s="1">
        <v>1073189</v>
      </c>
      <c r="B5369">
        <v>4.2900000000000004E-3</v>
      </c>
      <c r="D5369">
        <v>4.2900000000000004E-3</v>
      </c>
    </row>
    <row r="5370" spans="1:4" x14ac:dyDescent="0.35">
      <c r="A5370" s="1">
        <v>1073402</v>
      </c>
      <c r="B5370">
        <v>3.48E-3</v>
      </c>
      <c r="D5370">
        <v>3.48E-3</v>
      </c>
    </row>
    <row r="5371" spans="1:4" x14ac:dyDescent="0.35">
      <c r="A5371" s="1">
        <v>1073615</v>
      </c>
      <c r="B5371">
        <v>2.7599999999999999E-3</v>
      </c>
      <c r="D5371">
        <v>2.7599999999999999E-3</v>
      </c>
    </row>
    <row r="5372" spans="1:4" x14ac:dyDescent="0.35">
      <c r="A5372" s="1">
        <v>1073827</v>
      </c>
      <c r="B5372">
        <v>2.1700000000000001E-3</v>
      </c>
      <c r="D5372">
        <v>2.1700000000000001E-3</v>
      </c>
    </row>
    <row r="5373" spans="1:4" x14ac:dyDescent="0.35">
      <c r="A5373" s="1">
        <v>1074027</v>
      </c>
      <c r="B5373">
        <v>1.98E-3</v>
      </c>
      <c r="D5373">
        <v>1.98E-3</v>
      </c>
    </row>
    <row r="5374" spans="1:4" x14ac:dyDescent="0.35">
      <c r="A5374" s="1">
        <v>1074228</v>
      </c>
      <c r="B5374">
        <v>1.9400000000000001E-3</v>
      </c>
      <c r="D5374">
        <v>1.9400000000000001E-3</v>
      </c>
    </row>
    <row r="5375" spans="1:4" x14ac:dyDescent="0.35">
      <c r="A5375" s="1">
        <v>1074413</v>
      </c>
      <c r="B5375">
        <v>1.7099999999999999E-3</v>
      </c>
      <c r="D5375">
        <v>1.7099999999999999E-3</v>
      </c>
    </row>
    <row r="5376" spans="1:4" x14ac:dyDescent="0.35">
      <c r="A5376" s="1">
        <v>1074605</v>
      </c>
      <c r="B5376">
        <v>2E-3</v>
      </c>
      <c r="D5376">
        <v>2E-3</v>
      </c>
    </row>
    <row r="5377" spans="1:4" x14ac:dyDescent="0.35">
      <c r="A5377" s="1">
        <v>1074791</v>
      </c>
      <c r="B5377">
        <v>2.5000000000000001E-3</v>
      </c>
      <c r="D5377">
        <v>2.5000000000000001E-3</v>
      </c>
    </row>
    <row r="5378" spans="1:4" x14ac:dyDescent="0.35">
      <c r="A5378" s="1">
        <v>1074978</v>
      </c>
      <c r="B5378">
        <v>2.9199999999999999E-3</v>
      </c>
      <c r="D5378">
        <v>2.9199999999999999E-3</v>
      </c>
    </row>
    <row r="5379" spans="1:4" x14ac:dyDescent="0.35">
      <c r="A5379" s="1">
        <v>1075175</v>
      </c>
      <c r="B5379">
        <v>3.8300000000000001E-3</v>
      </c>
      <c r="D5379">
        <v>3.8300000000000001E-3</v>
      </c>
    </row>
    <row r="5380" spans="1:4" x14ac:dyDescent="0.35">
      <c r="A5380" s="1">
        <v>1075372</v>
      </c>
      <c r="B5380">
        <v>4.47E-3</v>
      </c>
      <c r="D5380">
        <v>4.47E-3</v>
      </c>
    </row>
    <row r="5381" spans="1:4" x14ac:dyDescent="0.35">
      <c r="A5381" s="1">
        <v>1075580</v>
      </c>
      <c r="B5381">
        <v>3.8500000000000001E-3</v>
      </c>
      <c r="D5381">
        <v>3.8500000000000001E-3</v>
      </c>
    </row>
    <row r="5382" spans="1:4" x14ac:dyDescent="0.35">
      <c r="A5382" s="1">
        <v>1075793</v>
      </c>
      <c r="B5382">
        <v>3.4199999999999999E-3</v>
      </c>
      <c r="D5382">
        <v>3.4199999999999999E-3</v>
      </c>
    </row>
    <row r="5383" spans="1:4" x14ac:dyDescent="0.35">
      <c r="A5383" s="1">
        <v>1076007</v>
      </c>
      <c r="B5383">
        <v>2.9199999999999999E-3</v>
      </c>
      <c r="D5383">
        <v>2.9199999999999999E-3</v>
      </c>
    </row>
    <row r="5384" spans="1:4" x14ac:dyDescent="0.35">
      <c r="A5384" s="1">
        <v>1076220</v>
      </c>
      <c r="B5384">
        <v>2.1900000000000001E-3</v>
      </c>
      <c r="D5384">
        <v>2.1900000000000001E-3</v>
      </c>
    </row>
    <row r="5385" spans="1:4" x14ac:dyDescent="0.35">
      <c r="A5385" s="1">
        <v>1076430</v>
      </c>
      <c r="B5385">
        <v>1.5499999999999999E-3</v>
      </c>
      <c r="D5385">
        <v>1.5499999999999999E-3</v>
      </c>
    </row>
    <row r="5386" spans="1:4" x14ac:dyDescent="0.35">
      <c r="A5386" s="1">
        <v>1076635</v>
      </c>
      <c r="B5386">
        <v>1E-3</v>
      </c>
      <c r="D5386">
        <v>1E-3</v>
      </c>
    </row>
    <row r="5387" spans="1:4" x14ac:dyDescent="0.35">
      <c r="A5387" s="1">
        <v>1076835</v>
      </c>
      <c r="B5387">
        <v>8.1999999999999998E-4</v>
      </c>
      <c r="D5387">
        <v>8.1999999999999998E-4</v>
      </c>
    </row>
    <row r="5388" spans="1:4" x14ac:dyDescent="0.35">
      <c r="A5388" s="1">
        <v>1077024</v>
      </c>
      <c r="B5388">
        <v>7.6999999999999996E-4</v>
      </c>
      <c r="D5388">
        <v>7.6999999999999996E-4</v>
      </c>
    </row>
    <row r="5389" spans="1:4" x14ac:dyDescent="0.35">
      <c r="A5389" s="1">
        <v>1077211</v>
      </c>
      <c r="B5389">
        <v>1.0399999999999999E-3</v>
      </c>
      <c r="D5389">
        <v>1.0399999999999999E-3</v>
      </c>
    </row>
    <row r="5390" spans="1:4" x14ac:dyDescent="0.35">
      <c r="A5390" s="1">
        <v>1077396</v>
      </c>
      <c r="B5390">
        <v>1.5299999999999999E-3</v>
      </c>
      <c r="D5390">
        <v>1.5299999999999999E-3</v>
      </c>
    </row>
    <row r="5391" spans="1:4" x14ac:dyDescent="0.35">
      <c r="A5391" s="1">
        <v>1077582</v>
      </c>
      <c r="B5391">
        <v>1.9599999999999999E-3</v>
      </c>
      <c r="D5391">
        <v>1.9599999999999999E-3</v>
      </c>
    </row>
    <row r="5392" spans="1:4" x14ac:dyDescent="0.35">
      <c r="A5392" s="1">
        <v>1077779</v>
      </c>
      <c r="B5392">
        <v>2.8600000000000001E-3</v>
      </c>
      <c r="D5392">
        <v>2.8600000000000001E-3</v>
      </c>
    </row>
    <row r="5393" spans="1:4" x14ac:dyDescent="0.35">
      <c r="A5393" s="1">
        <v>1077979</v>
      </c>
      <c r="B5393">
        <v>4.0600000000000002E-3</v>
      </c>
      <c r="D5393">
        <v>4.0600000000000002E-3</v>
      </c>
    </row>
    <row r="5394" spans="1:4" x14ac:dyDescent="0.35">
      <c r="A5394" s="1">
        <v>1078181</v>
      </c>
      <c r="B5394">
        <v>5.0400000000000002E-3</v>
      </c>
      <c r="D5394">
        <v>5.0400000000000002E-3</v>
      </c>
    </row>
    <row r="5395" spans="1:4" x14ac:dyDescent="0.35">
      <c r="A5395" s="1">
        <v>1078391</v>
      </c>
      <c r="B5395">
        <v>4.64E-3</v>
      </c>
      <c r="D5395">
        <v>4.64E-3</v>
      </c>
    </row>
    <row r="5396" spans="1:4" x14ac:dyDescent="0.35">
      <c r="A5396" s="1">
        <v>1078599</v>
      </c>
      <c r="B5396">
        <v>4.13E-3</v>
      </c>
      <c r="D5396">
        <v>4.13E-3</v>
      </c>
    </row>
    <row r="5397" spans="1:4" x14ac:dyDescent="0.35">
      <c r="A5397" s="1">
        <v>1078812</v>
      </c>
      <c r="B5397">
        <v>3.3899999999999998E-3</v>
      </c>
      <c r="D5397">
        <v>3.3899999999999998E-3</v>
      </c>
    </row>
    <row r="5398" spans="1:4" x14ac:dyDescent="0.35">
      <c r="A5398" s="1">
        <v>1079019</v>
      </c>
      <c r="B5398">
        <v>2.7699999999999999E-3</v>
      </c>
      <c r="D5398">
        <v>2.7699999999999999E-3</v>
      </c>
    </row>
    <row r="5399" spans="1:4" x14ac:dyDescent="0.35">
      <c r="A5399" s="1">
        <v>1079224</v>
      </c>
      <c r="B5399">
        <v>2.2200000000000002E-3</v>
      </c>
      <c r="D5399">
        <v>2.2200000000000002E-3</v>
      </c>
    </row>
    <row r="5400" spans="1:4" x14ac:dyDescent="0.35">
      <c r="A5400" s="1">
        <v>1079423</v>
      </c>
      <c r="B5400">
        <v>2.0400000000000001E-3</v>
      </c>
      <c r="D5400">
        <v>2.0400000000000001E-3</v>
      </c>
    </row>
    <row r="5401" spans="1:4" x14ac:dyDescent="0.35">
      <c r="A5401" s="1">
        <v>1079620</v>
      </c>
      <c r="B5401">
        <v>2.0100000000000001E-3</v>
      </c>
      <c r="D5401">
        <v>2.0100000000000001E-3</v>
      </c>
    </row>
    <row r="5402" spans="1:4" x14ac:dyDescent="0.35">
      <c r="A5402" s="1">
        <v>1079815</v>
      </c>
      <c r="B5402">
        <v>2.2699999999999999E-3</v>
      </c>
      <c r="D5402">
        <v>2.2699999999999999E-3</v>
      </c>
    </row>
    <row r="5403" spans="1:4" x14ac:dyDescent="0.35">
      <c r="A5403" s="1">
        <v>1080003</v>
      </c>
      <c r="B5403">
        <v>2.65E-3</v>
      </c>
      <c r="D5403">
        <v>2.65E-3</v>
      </c>
    </row>
    <row r="5404" spans="1:4" x14ac:dyDescent="0.35">
      <c r="A5404" s="1">
        <v>1080197</v>
      </c>
      <c r="B5404">
        <v>3.16E-3</v>
      </c>
      <c r="D5404">
        <v>3.16E-3</v>
      </c>
    </row>
    <row r="5405" spans="1:4" x14ac:dyDescent="0.35">
      <c r="A5405" s="1">
        <v>1080383</v>
      </c>
      <c r="B5405">
        <v>3.62E-3</v>
      </c>
      <c r="D5405">
        <v>3.62E-3</v>
      </c>
    </row>
    <row r="5406" spans="1:4" x14ac:dyDescent="0.35">
      <c r="A5406" s="1">
        <v>1080580</v>
      </c>
      <c r="B5406">
        <v>4.2100000000000002E-3</v>
      </c>
      <c r="D5406">
        <v>4.2100000000000002E-3</v>
      </c>
    </row>
    <row r="5407" spans="1:4" x14ac:dyDescent="0.35">
      <c r="A5407" s="1">
        <v>1080782</v>
      </c>
      <c r="B5407">
        <v>4.2900000000000004E-3</v>
      </c>
      <c r="D5407">
        <v>4.2900000000000004E-3</v>
      </c>
    </row>
    <row r="5408" spans="1:4" x14ac:dyDescent="0.35">
      <c r="A5408" s="1">
        <v>1080985</v>
      </c>
      <c r="B5408">
        <v>3.8800000000000002E-3</v>
      </c>
      <c r="D5408">
        <v>3.8800000000000002E-3</v>
      </c>
    </row>
    <row r="5409" spans="1:4" x14ac:dyDescent="0.35">
      <c r="A5409" s="1">
        <v>1081195</v>
      </c>
      <c r="B5409">
        <v>3.47E-3</v>
      </c>
      <c r="D5409">
        <v>3.47E-3</v>
      </c>
    </row>
    <row r="5410" spans="1:4" x14ac:dyDescent="0.35">
      <c r="A5410" s="1">
        <v>1081407</v>
      </c>
      <c r="B5410">
        <v>2.7699999999999999E-3</v>
      </c>
      <c r="D5410">
        <v>2.7699999999999999E-3</v>
      </c>
    </row>
    <row r="5411" spans="1:4" x14ac:dyDescent="0.35">
      <c r="A5411" s="1">
        <v>1081618</v>
      </c>
      <c r="B5411">
        <v>2.0400000000000001E-3</v>
      </c>
      <c r="D5411">
        <v>2.0400000000000001E-3</v>
      </c>
    </row>
    <row r="5412" spans="1:4" x14ac:dyDescent="0.35">
      <c r="A5412" s="1">
        <v>1081828</v>
      </c>
      <c r="B5412">
        <v>1.4599999999999999E-3</v>
      </c>
      <c r="D5412">
        <v>1.4599999999999999E-3</v>
      </c>
    </row>
    <row r="5413" spans="1:4" x14ac:dyDescent="0.35">
      <c r="A5413" s="1">
        <v>1082031</v>
      </c>
      <c r="B5413">
        <v>1.0499999999999999E-3</v>
      </c>
      <c r="D5413">
        <v>1.0499999999999999E-3</v>
      </c>
    </row>
    <row r="5414" spans="1:4" x14ac:dyDescent="0.35">
      <c r="A5414" s="1">
        <v>1082233</v>
      </c>
      <c r="B5414">
        <v>8.4000000000000003E-4</v>
      </c>
      <c r="D5414">
        <v>8.4000000000000003E-4</v>
      </c>
    </row>
    <row r="5415" spans="1:4" x14ac:dyDescent="0.35">
      <c r="A5415" s="1">
        <v>1082419</v>
      </c>
      <c r="B5415">
        <v>6.0999999999999997E-4</v>
      </c>
      <c r="D5415">
        <v>6.0999999999999997E-4</v>
      </c>
    </row>
    <row r="5416" spans="1:4" x14ac:dyDescent="0.35">
      <c r="A5416" s="1">
        <v>1082609</v>
      </c>
      <c r="B5416">
        <v>8.9999999999999998E-4</v>
      </c>
      <c r="D5416">
        <v>8.9999999999999998E-4</v>
      </c>
    </row>
    <row r="5417" spans="1:4" x14ac:dyDescent="0.35">
      <c r="A5417" s="1">
        <v>1082796</v>
      </c>
      <c r="B5417">
        <v>1.39E-3</v>
      </c>
      <c r="D5417">
        <v>1.39E-3</v>
      </c>
    </row>
    <row r="5418" spans="1:4" x14ac:dyDescent="0.35">
      <c r="A5418" s="1">
        <v>1082975</v>
      </c>
      <c r="B5418">
        <v>1.7899999999999999E-3</v>
      </c>
      <c r="D5418">
        <v>1.7899999999999999E-3</v>
      </c>
    </row>
    <row r="5419" spans="1:4" x14ac:dyDescent="0.35">
      <c r="A5419" s="1">
        <v>1083173</v>
      </c>
      <c r="B5419">
        <v>2.7000000000000001E-3</v>
      </c>
      <c r="D5419">
        <v>2.7000000000000001E-3</v>
      </c>
    </row>
    <row r="5420" spans="1:4" x14ac:dyDescent="0.35">
      <c r="A5420" s="1">
        <v>1083358</v>
      </c>
      <c r="B5420">
        <v>3.7699999999999999E-3</v>
      </c>
      <c r="D5420">
        <v>3.7699999999999999E-3</v>
      </c>
    </row>
    <row r="5421" spans="1:4" x14ac:dyDescent="0.35">
      <c r="A5421" s="1">
        <v>1083566</v>
      </c>
      <c r="B5421">
        <v>4.9300000000000004E-3</v>
      </c>
      <c r="D5421">
        <v>4.9300000000000004E-3</v>
      </c>
    </row>
    <row r="5422" spans="1:4" x14ac:dyDescent="0.35">
      <c r="A5422" s="1">
        <v>1083772</v>
      </c>
      <c r="B5422">
        <v>4.4900000000000001E-3</v>
      </c>
      <c r="D5422">
        <v>4.4900000000000001E-3</v>
      </c>
    </row>
    <row r="5423" spans="1:4" x14ac:dyDescent="0.35">
      <c r="A5423" s="1">
        <v>1083986</v>
      </c>
      <c r="B5423">
        <v>4.0800000000000003E-3</v>
      </c>
      <c r="D5423">
        <v>4.0800000000000003E-3</v>
      </c>
    </row>
    <row r="5424" spans="1:4" x14ac:dyDescent="0.35">
      <c r="A5424" s="1">
        <v>1084200</v>
      </c>
      <c r="B5424">
        <v>3.3800000000000002E-3</v>
      </c>
      <c r="D5424">
        <v>3.3800000000000002E-3</v>
      </c>
    </row>
    <row r="5425" spans="1:4" x14ac:dyDescent="0.35">
      <c r="A5425" s="1">
        <v>1084407</v>
      </c>
      <c r="B5425">
        <v>2.6900000000000001E-3</v>
      </c>
      <c r="D5425">
        <v>2.6900000000000001E-3</v>
      </c>
    </row>
    <row r="5426" spans="1:4" x14ac:dyDescent="0.35">
      <c r="A5426" s="1">
        <v>1084622</v>
      </c>
      <c r="B5426">
        <v>2.0699999999999998E-3</v>
      </c>
      <c r="D5426">
        <v>2.0699999999999998E-3</v>
      </c>
    </row>
    <row r="5427" spans="1:4" x14ac:dyDescent="0.35">
      <c r="A5427" s="1">
        <v>1084825</v>
      </c>
      <c r="B5427">
        <v>1.66E-3</v>
      </c>
      <c r="D5427">
        <v>1.66E-3</v>
      </c>
    </row>
    <row r="5428" spans="1:4" x14ac:dyDescent="0.35">
      <c r="A5428" s="1">
        <v>1085025</v>
      </c>
      <c r="B5428">
        <v>1.48E-3</v>
      </c>
      <c r="D5428">
        <v>1.48E-3</v>
      </c>
    </row>
    <row r="5429" spans="1:4" x14ac:dyDescent="0.35">
      <c r="A5429" s="1">
        <v>1085222</v>
      </c>
      <c r="B5429">
        <v>1.4499999999999999E-3</v>
      </c>
      <c r="D5429">
        <v>1.4499999999999999E-3</v>
      </c>
    </row>
    <row r="5430" spans="1:4" x14ac:dyDescent="0.35">
      <c r="A5430" s="1">
        <v>1085403</v>
      </c>
      <c r="B5430">
        <v>1.7099999999999999E-3</v>
      </c>
      <c r="D5430">
        <v>1.7099999999999999E-3</v>
      </c>
    </row>
    <row r="5431" spans="1:4" x14ac:dyDescent="0.35">
      <c r="A5431" s="1">
        <v>1085596</v>
      </c>
      <c r="B5431">
        <v>2.0899999999999998E-3</v>
      </c>
      <c r="D5431">
        <v>2.0899999999999998E-3</v>
      </c>
    </row>
    <row r="5432" spans="1:4" x14ac:dyDescent="0.35">
      <c r="A5432" s="1">
        <v>1085785</v>
      </c>
      <c r="B5432">
        <v>2.5799999999999998E-3</v>
      </c>
      <c r="D5432">
        <v>2.5799999999999998E-3</v>
      </c>
    </row>
    <row r="5433" spans="1:4" x14ac:dyDescent="0.35">
      <c r="A5433" s="1">
        <v>1085978</v>
      </c>
      <c r="B5433">
        <v>3.0400000000000002E-3</v>
      </c>
      <c r="D5433">
        <v>3.0400000000000002E-3</v>
      </c>
    </row>
    <row r="5434" spans="1:4" x14ac:dyDescent="0.35">
      <c r="A5434" s="1">
        <v>1086180</v>
      </c>
      <c r="B5434">
        <v>3.96E-3</v>
      </c>
      <c r="D5434">
        <v>3.96E-3</v>
      </c>
    </row>
    <row r="5435" spans="1:4" x14ac:dyDescent="0.35">
      <c r="A5435" s="1">
        <v>1086376</v>
      </c>
      <c r="B5435">
        <v>4.5199999999999997E-3</v>
      </c>
      <c r="D5435">
        <v>4.5199999999999997E-3</v>
      </c>
    </row>
    <row r="5436" spans="1:4" x14ac:dyDescent="0.35">
      <c r="A5436" s="1">
        <v>1086589</v>
      </c>
      <c r="B5436">
        <v>4.1799999999999997E-3</v>
      </c>
      <c r="D5436">
        <v>4.1799999999999997E-3</v>
      </c>
    </row>
    <row r="5437" spans="1:4" x14ac:dyDescent="0.35">
      <c r="A5437" s="1">
        <v>1086797</v>
      </c>
      <c r="B5437">
        <v>3.4199999999999999E-3</v>
      </c>
      <c r="D5437">
        <v>3.4199999999999999E-3</v>
      </c>
    </row>
    <row r="5438" spans="1:4" x14ac:dyDescent="0.35">
      <c r="A5438" s="1">
        <v>1087009</v>
      </c>
      <c r="B5438">
        <v>2.7000000000000001E-3</v>
      </c>
      <c r="D5438">
        <v>2.7000000000000001E-3</v>
      </c>
    </row>
    <row r="5439" spans="1:4" x14ac:dyDescent="0.35">
      <c r="A5439" s="1">
        <v>1087220</v>
      </c>
      <c r="B5439">
        <v>2.0999999999999999E-3</v>
      </c>
      <c r="D5439">
        <v>2.0999999999999999E-3</v>
      </c>
    </row>
    <row r="5440" spans="1:4" x14ac:dyDescent="0.35">
      <c r="A5440" s="1">
        <v>1087415</v>
      </c>
      <c r="B5440">
        <v>1.9E-3</v>
      </c>
      <c r="D5440">
        <v>1.9E-3</v>
      </c>
    </row>
    <row r="5441" spans="1:4" x14ac:dyDescent="0.35">
      <c r="A5441" s="1">
        <v>1087620</v>
      </c>
      <c r="B5441">
        <v>2.0799999999999998E-3</v>
      </c>
      <c r="D5441">
        <v>2.0799999999999998E-3</v>
      </c>
    </row>
    <row r="5442" spans="1:4" x14ac:dyDescent="0.35">
      <c r="A5442" s="1">
        <v>1087813</v>
      </c>
      <c r="B5442">
        <v>1.8699999999999999E-3</v>
      </c>
      <c r="D5442">
        <v>1.8699999999999999E-3</v>
      </c>
    </row>
    <row r="5443" spans="1:4" x14ac:dyDescent="0.35">
      <c r="A5443" s="1">
        <v>1088003</v>
      </c>
      <c r="B5443">
        <v>2.1299999999999999E-3</v>
      </c>
      <c r="D5443">
        <v>2.1299999999999999E-3</v>
      </c>
    </row>
    <row r="5444" spans="1:4" x14ac:dyDescent="0.35">
      <c r="A5444" s="1">
        <v>1088197</v>
      </c>
      <c r="B5444">
        <v>2.65E-3</v>
      </c>
      <c r="D5444">
        <v>2.65E-3</v>
      </c>
    </row>
    <row r="5445" spans="1:4" x14ac:dyDescent="0.35">
      <c r="A5445" s="1">
        <v>1088380</v>
      </c>
      <c r="B5445">
        <v>3.0899999999999999E-3</v>
      </c>
      <c r="D5445">
        <v>3.0899999999999999E-3</v>
      </c>
    </row>
    <row r="5446" spans="1:4" x14ac:dyDescent="0.35">
      <c r="A5446" s="1">
        <v>1088577</v>
      </c>
      <c r="B5446">
        <v>3.8899999999999998E-3</v>
      </c>
      <c r="D5446">
        <v>3.8899999999999998E-3</v>
      </c>
    </row>
    <row r="5447" spans="1:4" x14ac:dyDescent="0.35">
      <c r="A5447" s="1">
        <v>1088771</v>
      </c>
      <c r="B5447">
        <v>4.7299999999999998E-3</v>
      </c>
      <c r="D5447">
        <v>4.7299999999999998E-3</v>
      </c>
    </row>
    <row r="5448" spans="1:4" x14ac:dyDescent="0.35">
      <c r="A5448" s="1">
        <v>1088975</v>
      </c>
      <c r="B5448">
        <v>3.9699999999999996E-3</v>
      </c>
      <c r="D5448">
        <v>3.9699999999999996E-3</v>
      </c>
    </row>
    <row r="5449" spans="1:4" x14ac:dyDescent="0.35">
      <c r="A5449" s="1">
        <v>1089184</v>
      </c>
      <c r="B5449">
        <v>3.5500000000000002E-3</v>
      </c>
      <c r="D5449">
        <v>3.5500000000000002E-3</v>
      </c>
    </row>
    <row r="5450" spans="1:4" x14ac:dyDescent="0.35">
      <c r="A5450" s="1">
        <v>1089388</v>
      </c>
      <c r="B5450">
        <v>3.14E-3</v>
      </c>
      <c r="D5450">
        <v>3.14E-3</v>
      </c>
    </row>
    <row r="5451" spans="1:4" x14ac:dyDescent="0.35">
      <c r="A5451" s="1">
        <v>1089607</v>
      </c>
      <c r="B5451">
        <v>2.4299999999999999E-3</v>
      </c>
      <c r="D5451">
        <v>2.4299999999999999E-3</v>
      </c>
    </row>
    <row r="5452" spans="1:4" x14ac:dyDescent="0.35">
      <c r="A5452" s="1">
        <v>1089815</v>
      </c>
      <c r="B5452">
        <v>1.73E-3</v>
      </c>
      <c r="D5452">
        <v>1.73E-3</v>
      </c>
    </row>
    <row r="5453" spans="1:4" x14ac:dyDescent="0.35">
      <c r="A5453" s="1">
        <v>1090027</v>
      </c>
      <c r="B5453">
        <v>1.1299999999999999E-3</v>
      </c>
      <c r="D5453">
        <v>1.1299999999999999E-3</v>
      </c>
    </row>
    <row r="5454" spans="1:4" x14ac:dyDescent="0.35">
      <c r="A5454" s="1">
        <v>1090230</v>
      </c>
      <c r="B5454">
        <v>7.2000000000000005E-4</v>
      </c>
      <c r="D5454">
        <v>7.2000000000000005E-4</v>
      </c>
    </row>
    <row r="5455" spans="1:4" x14ac:dyDescent="0.35">
      <c r="A5455" s="1">
        <v>1090419</v>
      </c>
      <c r="B5455">
        <v>5.1000000000000004E-4</v>
      </c>
      <c r="D5455">
        <v>5.1000000000000004E-4</v>
      </c>
    </row>
    <row r="5456" spans="1:4" x14ac:dyDescent="0.35">
      <c r="A5456" s="1">
        <v>1090611</v>
      </c>
      <c r="B5456">
        <v>7.7999999999999999E-4</v>
      </c>
      <c r="D5456">
        <v>7.7999999999999999E-4</v>
      </c>
    </row>
    <row r="5457" spans="1:4" x14ac:dyDescent="0.35">
      <c r="A5457" s="1">
        <v>1090792</v>
      </c>
      <c r="B5457">
        <v>1.2700000000000001E-3</v>
      </c>
      <c r="D5457">
        <v>1.2700000000000001E-3</v>
      </c>
    </row>
    <row r="5458" spans="1:4" x14ac:dyDescent="0.35">
      <c r="A5458" s="1">
        <v>1090979</v>
      </c>
      <c r="B5458">
        <v>1.6999999999999999E-3</v>
      </c>
      <c r="D5458">
        <v>1.6999999999999999E-3</v>
      </c>
    </row>
    <row r="5459" spans="1:4" x14ac:dyDescent="0.35">
      <c r="A5459" s="1">
        <v>1091171</v>
      </c>
      <c r="B5459">
        <v>2.5899999999999999E-3</v>
      </c>
      <c r="D5459">
        <v>2.5899999999999999E-3</v>
      </c>
    </row>
    <row r="5460" spans="1:4" x14ac:dyDescent="0.35">
      <c r="A5460" s="1">
        <v>1091358</v>
      </c>
      <c r="B5460">
        <v>3.6800000000000001E-3</v>
      </c>
      <c r="D5460">
        <v>3.6800000000000001E-3</v>
      </c>
    </row>
    <row r="5461" spans="1:4" x14ac:dyDescent="0.35">
      <c r="A5461" s="1">
        <v>1091567</v>
      </c>
      <c r="B5461">
        <v>4.4099999999999999E-3</v>
      </c>
      <c r="D5461">
        <v>4.4099999999999999E-3</v>
      </c>
    </row>
    <row r="5462" spans="1:4" x14ac:dyDescent="0.35">
      <c r="A5462" s="1">
        <v>1091777</v>
      </c>
      <c r="B5462">
        <v>3.98E-3</v>
      </c>
      <c r="D5462">
        <v>3.98E-3</v>
      </c>
    </row>
    <row r="5463" spans="1:4" x14ac:dyDescent="0.35">
      <c r="A5463" s="1">
        <v>1091994</v>
      </c>
      <c r="B5463">
        <v>3.5999999999999999E-3</v>
      </c>
      <c r="D5463">
        <v>3.5999999999999999E-3</v>
      </c>
    </row>
    <row r="5464" spans="1:4" x14ac:dyDescent="0.35">
      <c r="A5464" s="1">
        <v>1092211</v>
      </c>
      <c r="B5464">
        <v>2.8400000000000001E-3</v>
      </c>
      <c r="D5464">
        <v>2.8400000000000001E-3</v>
      </c>
    </row>
    <row r="5465" spans="1:4" x14ac:dyDescent="0.35">
      <c r="A5465" s="1">
        <v>1092415</v>
      </c>
      <c r="B5465">
        <v>2.1199999999999999E-3</v>
      </c>
      <c r="D5465">
        <v>2.1199999999999999E-3</v>
      </c>
    </row>
    <row r="5466" spans="1:4" x14ac:dyDescent="0.35">
      <c r="A5466" s="1">
        <v>1092622</v>
      </c>
      <c r="B5466">
        <v>1.56E-3</v>
      </c>
      <c r="D5466">
        <v>1.56E-3</v>
      </c>
    </row>
    <row r="5467" spans="1:4" x14ac:dyDescent="0.35">
      <c r="A5467" s="1">
        <v>1092818</v>
      </c>
      <c r="B5467">
        <v>1.3600000000000001E-3</v>
      </c>
      <c r="D5467">
        <v>1.3600000000000001E-3</v>
      </c>
    </row>
    <row r="5468" spans="1:4" x14ac:dyDescent="0.35">
      <c r="A5468" s="1">
        <v>1093003</v>
      </c>
      <c r="B5468">
        <v>1.6199999999999999E-3</v>
      </c>
      <c r="D5468">
        <v>1.6199999999999999E-3</v>
      </c>
    </row>
    <row r="5469" spans="1:4" x14ac:dyDescent="0.35">
      <c r="A5469" s="1">
        <v>1093191</v>
      </c>
      <c r="B5469">
        <v>2E-3</v>
      </c>
      <c r="D5469">
        <v>2E-3</v>
      </c>
    </row>
    <row r="5470" spans="1:4" x14ac:dyDescent="0.35">
      <c r="A5470" s="1">
        <v>1093369</v>
      </c>
      <c r="B5470">
        <v>2.47E-3</v>
      </c>
      <c r="D5470">
        <v>2.47E-3</v>
      </c>
    </row>
    <row r="5471" spans="1:4" x14ac:dyDescent="0.35">
      <c r="A5471" s="1">
        <v>1093563</v>
      </c>
      <c r="B5471">
        <v>2.8999999999999998E-3</v>
      </c>
      <c r="D5471">
        <v>2.8999999999999998E-3</v>
      </c>
    </row>
    <row r="5472" spans="1:4" x14ac:dyDescent="0.35">
      <c r="A5472" s="1">
        <v>1093762</v>
      </c>
      <c r="B5472">
        <v>3.81E-3</v>
      </c>
      <c r="D5472">
        <v>3.81E-3</v>
      </c>
    </row>
    <row r="5473" spans="1:4" x14ac:dyDescent="0.35">
      <c r="A5473" s="1">
        <v>1093965</v>
      </c>
      <c r="B5473">
        <v>3.8800000000000002E-3</v>
      </c>
      <c r="D5473">
        <v>3.8800000000000002E-3</v>
      </c>
    </row>
    <row r="5474" spans="1:4" x14ac:dyDescent="0.35">
      <c r="A5474" s="1">
        <v>1094177</v>
      </c>
      <c r="B5474">
        <v>3.2499999999999999E-3</v>
      </c>
      <c r="D5474">
        <v>3.2499999999999999E-3</v>
      </c>
    </row>
    <row r="5475" spans="1:4" x14ac:dyDescent="0.35">
      <c r="A5475" s="1">
        <v>1094388</v>
      </c>
      <c r="B5475">
        <v>2.82E-3</v>
      </c>
      <c r="D5475">
        <v>2.82E-3</v>
      </c>
    </row>
    <row r="5476" spans="1:4" x14ac:dyDescent="0.35">
      <c r="A5476" s="1">
        <v>1094607</v>
      </c>
      <c r="B5476">
        <v>2.31E-3</v>
      </c>
      <c r="D5476">
        <v>2.31E-3</v>
      </c>
    </row>
    <row r="5477" spans="1:4" x14ac:dyDescent="0.35">
      <c r="A5477" s="1">
        <v>1094818</v>
      </c>
      <c r="B5477">
        <v>1.57E-3</v>
      </c>
      <c r="D5477">
        <v>1.57E-3</v>
      </c>
    </row>
    <row r="5478" spans="1:4" x14ac:dyDescent="0.35">
      <c r="A5478" s="1">
        <v>1095025</v>
      </c>
      <c r="B5478">
        <v>9.5E-4</v>
      </c>
      <c r="D5478">
        <v>9.5E-4</v>
      </c>
    </row>
    <row r="5479" spans="1:4" x14ac:dyDescent="0.35">
      <c r="A5479" s="1">
        <v>1095230</v>
      </c>
      <c r="B5479">
        <v>4.0000000000000002E-4</v>
      </c>
      <c r="D5479">
        <v>4.0000000000000002E-4</v>
      </c>
    </row>
    <row r="5480" spans="1:4" x14ac:dyDescent="0.35">
      <c r="A5480" s="1">
        <v>1095414</v>
      </c>
      <c r="B5480">
        <v>1.7000000000000001E-4</v>
      </c>
      <c r="D5480">
        <v>1.7000000000000001E-4</v>
      </c>
    </row>
    <row r="5481" spans="1:4" x14ac:dyDescent="0.35">
      <c r="A5481" s="1">
        <v>1095607</v>
      </c>
      <c r="B5481">
        <v>4.6000000000000001E-4</v>
      </c>
      <c r="D5481">
        <v>4.6000000000000001E-4</v>
      </c>
    </row>
    <row r="5482" spans="1:4" x14ac:dyDescent="0.35">
      <c r="A5482" s="1">
        <v>1095792</v>
      </c>
      <c r="B5482">
        <v>9.5E-4</v>
      </c>
      <c r="D5482">
        <v>9.5E-4</v>
      </c>
    </row>
    <row r="5483" spans="1:4" x14ac:dyDescent="0.35">
      <c r="A5483" s="1">
        <v>1095977</v>
      </c>
      <c r="B5483">
        <v>1.3799999999999999E-3</v>
      </c>
      <c r="D5483">
        <v>1.3799999999999999E-3</v>
      </c>
    </row>
    <row r="5484" spans="1:4" x14ac:dyDescent="0.35">
      <c r="A5484" s="1">
        <v>1096174</v>
      </c>
      <c r="B5484">
        <v>2.2799999999999999E-3</v>
      </c>
      <c r="D5484">
        <v>2.2799999999999999E-3</v>
      </c>
    </row>
    <row r="5485" spans="1:4" x14ac:dyDescent="0.35">
      <c r="A5485" s="1">
        <v>1096367</v>
      </c>
      <c r="B5485">
        <v>3.4299999999999999E-3</v>
      </c>
      <c r="D5485">
        <v>3.4299999999999999E-3</v>
      </c>
    </row>
    <row r="5486" spans="1:4" x14ac:dyDescent="0.35">
      <c r="A5486" s="1">
        <v>1096577</v>
      </c>
      <c r="B5486">
        <v>3.9899999999999996E-3</v>
      </c>
      <c r="D5486">
        <v>3.9899999999999996E-3</v>
      </c>
    </row>
    <row r="5487" spans="1:4" x14ac:dyDescent="0.35">
      <c r="A5487" s="1">
        <v>1096789</v>
      </c>
      <c r="B5487">
        <v>3.1800000000000001E-3</v>
      </c>
      <c r="D5487">
        <v>3.1800000000000001E-3</v>
      </c>
    </row>
    <row r="5488" spans="1:4" x14ac:dyDescent="0.35">
      <c r="A5488" s="1">
        <v>1097004</v>
      </c>
      <c r="B5488">
        <v>2.47E-3</v>
      </c>
      <c r="D5488">
        <v>2.47E-3</v>
      </c>
    </row>
    <row r="5489" spans="1:4" x14ac:dyDescent="0.35">
      <c r="A5489" s="1">
        <v>1097217</v>
      </c>
      <c r="B5489">
        <v>1.8600000000000001E-3</v>
      </c>
      <c r="D5489">
        <v>1.8600000000000001E-3</v>
      </c>
    </row>
    <row r="5490" spans="1:4" x14ac:dyDescent="0.35">
      <c r="A5490" s="1">
        <v>1097417</v>
      </c>
      <c r="B5490">
        <v>1.6800000000000001E-3</v>
      </c>
      <c r="D5490">
        <v>1.6800000000000001E-3</v>
      </c>
    </row>
    <row r="5491" spans="1:4" x14ac:dyDescent="0.35">
      <c r="A5491" s="1">
        <v>1097620</v>
      </c>
      <c r="B5491">
        <v>1.4400000000000001E-3</v>
      </c>
      <c r="D5491">
        <v>1.4400000000000001E-3</v>
      </c>
    </row>
    <row r="5492" spans="1:4" x14ac:dyDescent="0.35">
      <c r="A5492" s="1">
        <v>1097811</v>
      </c>
      <c r="B5492">
        <v>1.23E-3</v>
      </c>
      <c r="D5492">
        <v>1.23E-3</v>
      </c>
    </row>
    <row r="5493" spans="1:4" x14ac:dyDescent="0.35">
      <c r="A5493" s="1">
        <v>1097996</v>
      </c>
      <c r="B5493">
        <v>1.5E-3</v>
      </c>
      <c r="D5493">
        <v>1.5E-3</v>
      </c>
    </row>
    <row r="5494" spans="1:4" x14ac:dyDescent="0.35">
      <c r="A5494" s="1">
        <v>1098190</v>
      </c>
      <c r="B5494">
        <v>2E-3</v>
      </c>
      <c r="D5494">
        <v>2E-3</v>
      </c>
    </row>
    <row r="5495" spans="1:4" x14ac:dyDescent="0.35">
      <c r="A5495" s="1">
        <v>1098366</v>
      </c>
      <c r="B5495">
        <v>2.3999999999999998E-3</v>
      </c>
      <c r="D5495">
        <v>2.3999999999999998E-3</v>
      </c>
    </row>
    <row r="5496" spans="1:4" x14ac:dyDescent="0.35">
      <c r="A5496" s="1">
        <v>1098565</v>
      </c>
      <c r="B5496">
        <v>3.32E-3</v>
      </c>
      <c r="D5496">
        <v>3.32E-3</v>
      </c>
    </row>
    <row r="5497" spans="1:4" x14ac:dyDescent="0.35">
      <c r="A5497" s="1">
        <v>1098762</v>
      </c>
      <c r="B5497">
        <v>4.3099999999999996E-3</v>
      </c>
      <c r="D5497">
        <v>4.3099999999999996E-3</v>
      </c>
    </row>
    <row r="5498" spans="1:4" x14ac:dyDescent="0.35">
      <c r="A5498" s="1">
        <v>1098967</v>
      </c>
      <c r="B5498">
        <v>4.3299999999999996E-3</v>
      </c>
      <c r="D5498">
        <v>4.3299999999999996E-3</v>
      </c>
    </row>
    <row r="5499" spans="1:4" x14ac:dyDescent="0.35">
      <c r="A5499" s="1">
        <v>1099179</v>
      </c>
      <c r="B5499">
        <v>3.8999999999999998E-3</v>
      </c>
      <c r="D5499">
        <v>3.8999999999999998E-3</v>
      </c>
    </row>
    <row r="5500" spans="1:4" x14ac:dyDescent="0.35">
      <c r="A5500" s="1">
        <v>1099385</v>
      </c>
      <c r="B5500">
        <v>3.5699999999999998E-3</v>
      </c>
      <c r="D5500">
        <v>3.5699999999999998E-3</v>
      </c>
    </row>
    <row r="5501" spans="1:4" x14ac:dyDescent="0.35">
      <c r="A5501" s="1">
        <v>1099604</v>
      </c>
      <c r="B5501">
        <v>2.7699999999999999E-3</v>
      </c>
      <c r="D5501">
        <v>2.7699999999999999E-3</v>
      </c>
    </row>
    <row r="5502" spans="1:4" x14ac:dyDescent="0.35">
      <c r="A5502" s="1">
        <v>1099810</v>
      </c>
      <c r="B5502">
        <v>2.0500000000000002E-3</v>
      </c>
      <c r="D5502">
        <v>2.0500000000000002E-3</v>
      </c>
    </row>
    <row r="5503" spans="1:4" x14ac:dyDescent="0.35">
      <c r="A5503" s="1">
        <v>1100018</v>
      </c>
      <c r="B5503">
        <v>1.48E-3</v>
      </c>
      <c r="D5503">
        <v>1.48E-3</v>
      </c>
    </row>
    <row r="5504" spans="1:4" x14ac:dyDescent="0.35">
      <c r="A5504" s="1">
        <v>1100218</v>
      </c>
      <c r="B5504">
        <v>1.2999999999999999E-3</v>
      </c>
      <c r="D5504">
        <v>1.2999999999999999E-3</v>
      </c>
    </row>
    <row r="5505" spans="1:4" x14ac:dyDescent="0.35">
      <c r="A5505" s="1">
        <v>1100405</v>
      </c>
      <c r="B5505">
        <v>1.24E-3</v>
      </c>
      <c r="D5505">
        <v>1.24E-3</v>
      </c>
    </row>
    <row r="5506" spans="1:4" x14ac:dyDescent="0.35">
      <c r="A5506" s="1">
        <v>1100594</v>
      </c>
      <c r="B5506">
        <v>1.5299999999999999E-3</v>
      </c>
      <c r="D5506">
        <v>1.5299999999999999E-3</v>
      </c>
    </row>
    <row r="5507" spans="1:4" x14ac:dyDescent="0.35">
      <c r="A5507" s="1">
        <v>1100779</v>
      </c>
      <c r="B5507">
        <v>2.0200000000000001E-3</v>
      </c>
      <c r="D5507">
        <v>2.0200000000000001E-3</v>
      </c>
    </row>
    <row r="5508" spans="1:4" x14ac:dyDescent="0.35">
      <c r="A5508" s="1">
        <v>1100966</v>
      </c>
      <c r="B5508">
        <v>2.4399999999999999E-3</v>
      </c>
      <c r="D5508">
        <v>2.4399999999999999E-3</v>
      </c>
    </row>
    <row r="5509" spans="1:4" x14ac:dyDescent="0.35">
      <c r="A5509" s="1">
        <v>1101163</v>
      </c>
      <c r="B5509">
        <v>3.3500000000000001E-3</v>
      </c>
      <c r="D5509">
        <v>3.3500000000000001E-3</v>
      </c>
    </row>
    <row r="5510" spans="1:4" x14ac:dyDescent="0.35">
      <c r="A5510" s="1">
        <v>1101355</v>
      </c>
      <c r="B5510">
        <v>4.4900000000000001E-3</v>
      </c>
      <c r="D5510">
        <v>4.4900000000000001E-3</v>
      </c>
    </row>
    <row r="5511" spans="1:4" x14ac:dyDescent="0.35">
      <c r="A5511" s="1">
        <v>1101566</v>
      </c>
      <c r="B5511">
        <v>4.7400000000000003E-3</v>
      </c>
      <c r="D5511">
        <v>4.7400000000000003E-3</v>
      </c>
    </row>
    <row r="5512" spans="1:4" x14ac:dyDescent="0.35">
      <c r="A5512" s="1">
        <v>1101776</v>
      </c>
      <c r="B5512">
        <v>4.3299999999999996E-3</v>
      </c>
      <c r="D5512">
        <v>4.3299999999999996E-3</v>
      </c>
    </row>
    <row r="5513" spans="1:4" x14ac:dyDescent="0.35">
      <c r="A5513" s="1">
        <v>1101989</v>
      </c>
      <c r="B5513">
        <v>3.9300000000000003E-3</v>
      </c>
      <c r="D5513">
        <v>3.9300000000000003E-3</v>
      </c>
    </row>
    <row r="5514" spans="1:4" x14ac:dyDescent="0.35">
      <c r="A5514" s="1">
        <v>1102202</v>
      </c>
      <c r="B5514">
        <v>3.1900000000000001E-3</v>
      </c>
      <c r="D5514">
        <v>3.1900000000000001E-3</v>
      </c>
    </row>
    <row r="5515" spans="1:4" x14ac:dyDescent="0.35">
      <c r="A5515" s="1">
        <v>1102404</v>
      </c>
      <c r="B5515">
        <v>2.49E-3</v>
      </c>
      <c r="D5515">
        <v>2.49E-3</v>
      </c>
    </row>
    <row r="5516" spans="1:4" x14ac:dyDescent="0.35">
      <c r="A5516" s="1">
        <v>1102614</v>
      </c>
      <c r="B5516">
        <v>1.91E-3</v>
      </c>
      <c r="D5516">
        <v>1.91E-3</v>
      </c>
    </row>
    <row r="5517" spans="1:4" x14ac:dyDescent="0.35">
      <c r="A5517" s="1">
        <v>1102810</v>
      </c>
      <c r="B5517">
        <v>1.7099999999999999E-3</v>
      </c>
      <c r="D5517">
        <v>1.7099999999999999E-3</v>
      </c>
    </row>
    <row r="5518" spans="1:4" x14ac:dyDescent="0.35">
      <c r="A5518" s="1">
        <v>1103003</v>
      </c>
      <c r="B5518">
        <v>1.97E-3</v>
      </c>
      <c r="D5518">
        <v>1.97E-3</v>
      </c>
    </row>
    <row r="5519" spans="1:4" x14ac:dyDescent="0.35">
      <c r="A5519" s="1">
        <v>1103198</v>
      </c>
      <c r="B5519">
        <v>2.3500000000000001E-3</v>
      </c>
      <c r="D5519">
        <v>2.3500000000000001E-3</v>
      </c>
    </row>
    <row r="5520" spans="1:4" x14ac:dyDescent="0.35">
      <c r="A5520" s="1">
        <v>1103378</v>
      </c>
      <c r="B5520">
        <v>2.8500000000000001E-3</v>
      </c>
      <c r="D5520">
        <v>2.8500000000000001E-3</v>
      </c>
    </row>
    <row r="5521" spans="1:4" x14ac:dyDescent="0.35">
      <c r="A5521" s="1">
        <v>1103573</v>
      </c>
      <c r="B5521">
        <v>3.32E-3</v>
      </c>
      <c r="D5521">
        <v>3.32E-3</v>
      </c>
    </row>
    <row r="5522" spans="1:4" x14ac:dyDescent="0.35">
      <c r="A5522" s="1">
        <v>1103765</v>
      </c>
      <c r="B5522">
        <v>4.1000000000000003E-3</v>
      </c>
      <c r="D5522">
        <v>4.1000000000000003E-3</v>
      </c>
    </row>
    <row r="5523" spans="1:4" x14ac:dyDescent="0.35">
      <c r="A5523" s="1">
        <v>1103967</v>
      </c>
      <c r="B5523">
        <v>4.7099999999999998E-3</v>
      </c>
      <c r="D5523">
        <v>4.7099999999999998E-3</v>
      </c>
    </row>
    <row r="5524" spans="1:4" x14ac:dyDescent="0.35">
      <c r="A5524" s="1">
        <v>1104171</v>
      </c>
      <c r="B5524">
        <v>5.3299999999999997E-3</v>
      </c>
      <c r="D5524">
        <v>5.3299999999999997E-3</v>
      </c>
    </row>
    <row r="5525" spans="1:4" x14ac:dyDescent="0.35">
      <c r="A5525" s="1">
        <v>1104373</v>
      </c>
      <c r="B5525">
        <v>4.96E-3</v>
      </c>
      <c r="D5525">
        <v>4.96E-3</v>
      </c>
    </row>
    <row r="5526" spans="1:4" x14ac:dyDescent="0.35">
      <c r="A5526" s="1">
        <v>1104586</v>
      </c>
      <c r="B5526">
        <v>4.4400000000000004E-3</v>
      </c>
      <c r="D5526">
        <v>4.4400000000000004E-3</v>
      </c>
    </row>
    <row r="5527" spans="1:4" x14ac:dyDescent="0.35">
      <c r="A5527" s="1">
        <v>1104793</v>
      </c>
      <c r="B5527">
        <v>3.7299999999999998E-3</v>
      </c>
      <c r="D5527">
        <v>3.7299999999999998E-3</v>
      </c>
    </row>
    <row r="5528" spans="1:4" x14ac:dyDescent="0.35">
      <c r="A5528" s="1">
        <v>1105002</v>
      </c>
      <c r="B5528">
        <v>3.0799999999999998E-3</v>
      </c>
      <c r="D5528">
        <v>3.0799999999999998E-3</v>
      </c>
    </row>
    <row r="5529" spans="1:4" x14ac:dyDescent="0.35">
      <c r="A5529" s="1">
        <v>1105207</v>
      </c>
      <c r="B5529">
        <v>2.5300000000000001E-3</v>
      </c>
      <c r="D5529">
        <v>2.5300000000000001E-3</v>
      </c>
    </row>
    <row r="5530" spans="1:4" x14ac:dyDescent="0.35">
      <c r="A5530" s="1">
        <v>1105397</v>
      </c>
      <c r="B5530">
        <v>2.32E-3</v>
      </c>
      <c r="D5530">
        <v>2.32E-3</v>
      </c>
    </row>
    <row r="5531" spans="1:4" x14ac:dyDescent="0.35">
      <c r="A5531" s="1">
        <v>1105595</v>
      </c>
      <c r="B5531">
        <v>2.5999999999999999E-3</v>
      </c>
      <c r="D5531">
        <v>2.5999999999999999E-3</v>
      </c>
    </row>
    <row r="5532" spans="1:4" x14ac:dyDescent="0.35">
      <c r="A5532" s="1">
        <v>1105785</v>
      </c>
      <c r="B5532">
        <v>3.1099999999999999E-3</v>
      </c>
      <c r="D5532">
        <v>3.1099999999999999E-3</v>
      </c>
    </row>
    <row r="5533" spans="1:4" x14ac:dyDescent="0.35">
      <c r="A5533" s="1">
        <v>1105975</v>
      </c>
      <c r="B5533">
        <v>3.5899999999999999E-3</v>
      </c>
      <c r="D5533">
        <v>3.5899999999999999E-3</v>
      </c>
    </row>
    <row r="5534" spans="1:4" x14ac:dyDescent="0.35">
      <c r="A5534" s="1">
        <v>1106173</v>
      </c>
      <c r="B5534">
        <v>4.47E-3</v>
      </c>
      <c r="D5534">
        <v>4.47E-3</v>
      </c>
    </row>
    <row r="5535" spans="1:4" x14ac:dyDescent="0.35">
      <c r="A5535" s="1">
        <v>1106361</v>
      </c>
      <c r="B5535">
        <v>4.9300000000000004E-3</v>
      </c>
      <c r="D5535">
        <v>4.9300000000000004E-3</v>
      </c>
    </row>
    <row r="5536" spans="1:4" x14ac:dyDescent="0.35">
      <c r="A5536" s="1">
        <v>1106566</v>
      </c>
      <c r="B5536">
        <v>5.1900000000000002E-3</v>
      </c>
      <c r="D5536">
        <v>5.1900000000000002E-3</v>
      </c>
    </row>
    <row r="5537" spans="1:4" x14ac:dyDescent="0.35">
      <c r="A5537" s="1">
        <v>1106771</v>
      </c>
      <c r="B5537">
        <v>4.7999999999999996E-3</v>
      </c>
      <c r="D5537">
        <v>4.7999999999999996E-3</v>
      </c>
    </row>
    <row r="5538" spans="1:4" x14ac:dyDescent="0.35">
      <c r="A5538" s="1">
        <v>1106979</v>
      </c>
      <c r="B5538">
        <v>4.4400000000000004E-3</v>
      </c>
      <c r="D5538">
        <v>4.4400000000000004E-3</v>
      </c>
    </row>
    <row r="5539" spans="1:4" x14ac:dyDescent="0.35">
      <c r="A5539" s="1">
        <v>1107193</v>
      </c>
      <c r="B5539">
        <v>3.6700000000000001E-3</v>
      </c>
      <c r="D5539">
        <v>3.6700000000000001E-3</v>
      </c>
    </row>
    <row r="5540" spans="1:4" x14ac:dyDescent="0.35">
      <c r="A5540" s="1">
        <v>1107394</v>
      </c>
      <c r="B5540">
        <v>2.99E-3</v>
      </c>
      <c r="D5540">
        <v>2.99E-3</v>
      </c>
    </row>
    <row r="5541" spans="1:4" x14ac:dyDescent="0.35">
      <c r="A5541" s="1">
        <v>1107607</v>
      </c>
      <c r="B5541">
        <v>2.3800000000000002E-3</v>
      </c>
      <c r="D5541">
        <v>2.3800000000000002E-3</v>
      </c>
    </row>
    <row r="5542" spans="1:4" x14ac:dyDescent="0.35">
      <c r="A5542" s="1">
        <v>1107809</v>
      </c>
      <c r="B5542">
        <v>2.1700000000000001E-3</v>
      </c>
      <c r="D5542">
        <v>2.1700000000000001E-3</v>
      </c>
    </row>
    <row r="5543" spans="1:4" x14ac:dyDescent="0.35">
      <c r="A5543" s="1">
        <v>1108009</v>
      </c>
      <c r="B5543">
        <v>1.99E-3</v>
      </c>
      <c r="D5543">
        <v>1.99E-3</v>
      </c>
    </row>
    <row r="5544" spans="1:4" x14ac:dyDescent="0.35">
      <c r="A5544" s="1">
        <v>1108205</v>
      </c>
      <c r="B5544">
        <v>1.9599999999999999E-3</v>
      </c>
      <c r="D5544">
        <v>1.9599999999999999E-3</v>
      </c>
    </row>
    <row r="5545" spans="1:4" x14ac:dyDescent="0.35">
      <c r="A5545" s="1">
        <v>1108392</v>
      </c>
      <c r="B5545">
        <v>2.2200000000000002E-3</v>
      </c>
      <c r="D5545">
        <v>2.2200000000000002E-3</v>
      </c>
    </row>
    <row r="5546" spans="1:4" x14ac:dyDescent="0.35">
      <c r="A5546" s="1">
        <v>1108585</v>
      </c>
      <c r="B5546">
        <v>2.5999999999999999E-3</v>
      </c>
      <c r="D5546">
        <v>2.5999999999999999E-3</v>
      </c>
    </row>
    <row r="5547" spans="1:4" x14ac:dyDescent="0.35">
      <c r="A5547" s="1">
        <v>1108773</v>
      </c>
      <c r="B5547">
        <v>3.0999999999999999E-3</v>
      </c>
      <c r="D5547">
        <v>3.0999999999999999E-3</v>
      </c>
    </row>
    <row r="5548" spans="1:4" x14ac:dyDescent="0.35">
      <c r="A5548" s="1">
        <v>1108969</v>
      </c>
      <c r="B5548">
        <v>3.5699999999999998E-3</v>
      </c>
      <c r="D5548">
        <v>3.5699999999999998E-3</v>
      </c>
    </row>
    <row r="5549" spans="1:4" x14ac:dyDescent="0.35">
      <c r="A5549" s="1">
        <v>1109169</v>
      </c>
      <c r="B5549">
        <v>4.4900000000000001E-3</v>
      </c>
      <c r="D5549">
        <v>4.4900000000000001E-3</v>
      </c>
    </row>
    <row r="5550" spans="1:4" x14ac:dyDescent="0.35">
      <c r="A5550" s="1">
        <v>1109363</v>
      </c>
      <c r="B5550">
        <v>5.7299999999999999E-3</v>
      </c>
      <c r="D5550">
        <v>5.7299999999999999E-3</v>
      </c>
    </row>
    <row r="5551" spans="1:4" x14ac:dyDescent="0.35">
      <c r="A5551" s="1">
        <v>1109573</v>
      </c>
      <c r="B5551">
        <v>5.3600000000000002E-3</v>
      </c>
      <c r="D5551">
        <v>5.3600000000000002E-3</v>
      </c>
    </row>
    <row r="5552" spans="1:4" x14ac:dyDescent="0.35">
      <c r="A5552" s="1">
        <v>1109778</v>
      </c>
      <c r="B5552">
        <v>4.7099999999999998E-3</v>
      </c>
      <c r="D5552">
        <v>4.7099999999999998E-3</v>
      </c>
    </row>
    <row r="5553" spans="1:4" x14ac:dyDescent="0.35">
      <c r="A5553" s="1">
        <v>1109988</v>
      </c>
      <c r="B5553">
        <v>3.9899999999999996E-3</v>
      </c>
      <c r="D5553">
        <v>3.9899999999999996E-3</v>
      </c>
    </row>
    <row r="5554" spans="1:4" x14ac:dyDescent="0.35">
      <c r="A5554" s="1">
        <v>1110198</v>
      </c>
      <c r="B5554">
        <v>3.3999999999999998E-3</v>
      </c>
      <c r="D5554">
        <v>3.3999999999999998E-3</v>
      </c>
    </row>
    <row r="5555" spans="1:4" x14ac:dyDescent="0.35">
      <c r="A5555" s="1">
        <v>1110397</v>
      </c>
      <c r="B5555">
        <v>3.15E-3</v>
      </c>
      <c r="D5555">
        <v>3.15E-3</v>
      </c>
    </row>
    <row r="5556" spans="1:4" x14ac:dyDescent="0.35">
      <c r="A5556" s="1">
        <v>1110604</v>
      </c>
      <c r="B5556">
        <v>2.5799999999999998E-3</v>
      </c>
      <c r="D5556">
        <v>2.5799999999999998E-3</v>
      </c>
    </row>
    <row r="5557" spans="1:4" x14ac:dyDescent="0.35">
      <c r="A5557" s="1">
        <v>1110799</v>
      </c>
      <c r="B5557">
        <v>2.3900000000000002E-3</v>
      </c>
      <c r="D5557">
        <v>2.3900000000000002E-3</v>
      </c>
    </row>
    <row r="5558" spans="1:4" x14ac:dyDescent="0.35">
      <c r="A5558" s="1">
        <v>1110995</v>
      </c>
      <c r="B5558">
        <v>2.65E-3</v>
      </c>
      <c r="D5558">
        <v>2.65E-3</v>
      </c>
    </row>
    <row r="5559" spans="1:4" x14ac:dyDescent="0.35">
      <c r="A5559" s="1">
        <v>1111194</v>
      </c>
      <c r="B5559">
        <v>3.1800000000000001E-3</v>
      </c>
      <c r="D5559">
        <v>3.1800000000000001E-3</v>
      </c>
    </row>
    <row r="5560" spans="1:4" x14ac:dyDescent="0.35">
      <c r="A5560" s="1">
        <v>1111379</v>
      </c>
      <c r="B5560">
        <v>3.5100000000000001E-3</v>
      </c>
      <c r="D5560">
        <v>3.5100000000000001E-3</v>
      </c>
    </row>
    <row r="5561" spans="1:4" x14ac:dyDescent="0.35">
      <c r="A5561" s="1">
        <v>1111579</v>
      </c>
      <c r="B5561">
        <v>3.79E-3</v>
      </c>
      <c r="D5561">
        <v>3.79E-3</v>
      </c>
    </row>
    <row r="5562" spans="1:4" x14ac:dyDescent="0.35">
      <c r="A5562" s="1">
        <v>1111774</v>
      </c>
      <c r="B5562">
        <v>4.3200000000000001E-3</v>
      </c>
      <c r="D5562">
        <v>4.3200000000000001E-3</v>
      </c>
    </row>
    <row r="5563" spans="1:4" x14ac:dyDescent="0.35">
      <c r="A5563" s="1">
        <v>1111978</v>
      </c>
      <c r="B5563">
        <v>4.8500000000000001E-3</v>
      </c>
      <c r="D5563">
        <v>4.8500000000000001E-3</v>
      </c>
    </row>
    <row r="5564" spans="1:4" x14ac:dyDescent="0.35">
      <c r="A5564" s="1">
        <v>1112181</v>
      </c>
      <c r="B5564">
        <v>4.8500000000000001E-3</v>
      </c>
      <c r="D5564">
        <v>4.8500000000000001E-3</v>
      </c>
    </row>
    <row r="5565" spans="1:4" x14ac:dyDescent="0.35">
      <c r="A5565" s="1">
        <v>1112384</v>
      </c>
      <c r="B5565">
        <v>4.2300000000000003E-3</v>
      </c>
      <c r="D5565">
        <v>4.2300000000000003E-3</v>
      </c>
    </row>
    <row r="5566" spans="1:4" x14ac:dyDescent="0.35">
      <c r="A5566" s="1">
        <v>1112594</v>
      </c>
      <c r="B5566">
        <v>3.65E-3</v>
      </c>
      <c r="D5566">
        <v>3.65E-3</v>
      </c>
    </row>
    <row r="5567" spans="1:4" x14ac:dyDescent="0.35">
      <c r="A5567" s="1">
        <v>1112797</v>
      </c>
      <c r="B5567">
        <v>2.99E-3</v>
      </c>
      <c r="D5567">
        <v>2.99E-3</v>
      </c>
    </row>
    <row r="5568" spans="1:4" x14ac:dyDescent="0.35">
      <c r="A5568" s="1">
        <v>1113004</v>
      </c>
      <c r="B5568">
        <v>2.4299999999999999E-3</v>
      </c>
      <c r="D5568">
        <v>2.4299999999999999E-3</v>
      </c>
    </row>
    <row r="5569" spans="1:4" x14ac:dyDescent="0.35">
      <c r="A5569" s="1">
        <v>1113204</v>
      </c>
      <c r="B5569">
        <v>2.2499999999999998E-3</v>
      </c>
      <c r="D5569">
        <v>2.2499999999999998E-3</v>
      </c>
    </row>
    <row r="5570" spans="1:4" x14ac:dyDescent="0.35">
      <c r="A5570" s="1">
        <v>1113393</v>
      </c>
      <c r="B5570">
        <v>2.2000000000000001E-3</v>
      </c>
      <c r="D5570">
        <v>2.2000000000000001E-3</v>
      </c>
    </row>
    <row r="5571" spans="1:4" x14ac:dyDescent="0.35">
      <c r="A5571" s="1">
        <v>1113589</v>
      </c>
      <c r="B5571">
        <v>2.48E-3</v>
      </c>
      <c r="D5571">
        <v>2.48E-3</v>
      </c>
    </row>
    <row r="5572" spans="1:4" x14ac:dyDescent="0.35">
      <c r="A5572" s="1">
        <v>1113777</v>
      </c>
      <c r="B5572">
        <v>2.99E-3</v>
      </c>
      <c r="D5572">
        <v>2.99E-3</v>
      </c>
    </row>
    <row r="5573" spans="1:4" x14ac:dyDescent="0.35">
      <c r="A5573" s="1">
        <v>1113972</v>
      </c>
      <c r="B5573">
        <v>3.47E-3</v>
      </c>
      <c r="D5573">
        <v>3.47E-3</v>
      </c>
    </row>
    <row r="5574" spans="1:4" x14ac:dyDescent="0.35">
      <c r="A5574" s="1">
        <v>1114171</v>
      </c>
      <c r="B5574">
        <v>4.3800000000000002E-3</v>
      </c>
      <c r="D5574">
        <v>4.3800000000000002E-3</v>
      </c>
    </row>
    <row r="5575" spans="1:4" x14ac:dyDescent="0.35">
      <c r="A5575" s="1">
        <v>1114366</v>
      </c>
      <c r="B5575">
        <v>4.7099999999999998E-3</v>
      </c>
      <c r="D5575">
        <v>4.7099999999999998E-3</v>
      </c>
    </row>
    <row r="5576" spans="1:4" x14ac:dyDescent="0.35">
      <c r="A5576" s="1">
        <v>1114576</v>
      </c>
      <c r="B5576">
        <v>4.3400000000000001E-3</v>
      </c>
      <c r="D5576">
        <v>4.3400000000000001E-3</v>
      </c>
    </row>
    <row r="5577" spans="1:4" x14ac:dyDescent="0.35">
      <c r="A5577" s="1">
        <v>1114782</v>
      </c>
      <c r="B5577">
        <v>3.5999999999999999E-3</v>
      </c>
      <c r="D5577">
        <v>3.5999999999999999E-3</v>
      </c>
    </row>
    <row r="5578" spans="1:4" x14ac:dyDescent="0.35">
      <c r="A5578" s="1">
        <v>1114994</v>
      </c>
      <c r="B5578">
        <v>2.8700000000000002E-3</v>
      </c>
      <c r="D5578">
        <v>2.8700000000000002E-3</v>
      </c>
    </row>
    <row r="5579" spans="1:4" x14ac:dyDescent="0.35">
      <c r="A5579" s="1">
        <v>1115204</v>
      </c>
      <c r="B5579">
        <v>2.2899999999999999E-3</v>
      </c>
      <c r="D5579">
        <v>2.2899999999999999E-3</v>
      </c>
    </row>
    <row r="5580" spans="1:4" x14ac:dyDescent="0.35">
      <c r="A5580" s="1">
        <v>1115395</v>
      </c>
      <c r="B5580">
        <v>2.0799999999999998E-3</v>
      </c>
      <c r="D5580">
        <v>2.0799999999999998E-3</v>
      </c>
    </row>
    <row r="5581" spans="1:4" x14ac:dyDescent="0.35">
      <c r="A5581" s="1">
        <v>1115597</v>
      </c>
      <c r="B5581">
        <v>2.3600000000000001E-3</v>
      </c>
      <c r="D5581">
        <v>2.3600000000000001E-3</v>
      </c>
    </row>
    <row r="5582" spans="1:4" x14ac:dyDescent="0.35">
      <c r="A5582" s="1">
        <v>1115787</v>
      </c>
      <c r="B5582">
        <v>2.8400000000000001E-3</v>
      </c>
      <c r="D5582">
        <v>2.8400000000000001E-3</v>
      </c>
    </row>
    <row r="5583" spans="1:4" x14ac:dyDescent="0.35">
      <c r="A5583" s="1">
        <v>1115975</v>
      </c>
      <c r="B5583">
        <v>3.1199999999999999E-3</v>
      </c>
      <c r="D5583">
        <v>3.1199999999999999E-3</v>
      </c>
    </row>
    <row r="5584" spans="1:4" x14ac:dyDescent="0.35">
      <c r="A5584" s="1">
        <v>1116167</v>
      </c>
      <c r="B5584">
        <v>3.62E-3</v>
      </c>
      <c r="D5584">
        <v>3.62E-3</v>
      </c>
    </row>
    <row r="5585" spans="1:4" x14ac:dyDescent="0.35">
      <c r="A5585" s="1">
        <v>1116352</v>
      </c>
      <c r="B5585">
        <v>4.0600000000000002E-3</v>
      </c>
      <c r="D5585">
        <v>4.0600000000000002E-3</v>
      </c>
    </row>
    <row r="5586" spans="1:4" x14ac:dyDescent="0.35">
      <c r="A5586" s="1">
        <v>1116553</v>
      </c>
      <c r="B5586">
        <v>4.9699999999999996E-3</v>
      </c>
      <c r="D5586">
        <v>4.9699999999999996E-3</v>
      </c>
    </row>
    <row r="5587" spans="1:4" x14ac:dyDescent="0.35">
      <c r="A5587" s="1">
        <v>1116751</v>
      </c>
      <c r="B5587">
        <v>5.3499999999999997E-3</v>
      </c>
      <c r="D5587">
        <v>5.3499999999999997E-3</v>
      </c>
    </row>
    <row r="5588" spans="1:4" x14ac:dyDescent="0.35">
      <c r="A5588" s="1">
        <v>1116961</v>
      </c>
      <c r="B5588">
        <v>4.9300000000000004E-3</v>
      </c>
      <c r="D5588">
        <v>4.9300000000000004E-3</v>
      </c>
    </row>
    <row r="5589" spans="1:4" x14ac:dyDescent="0.35">
      <c r="A5589" s="1">
        <v>1117174</v>
      </c>
      <c r="B5589">
        <v>4.2399999999999998E-3</v>
      </c>
      <c r="D5589">
        <v>4.2399999999999998E-3</v>
      </c>
    </row>
    <row r="5590" spans="1:4" x14ac:dyDescent="0.35">
      <c r="A5590" s="1">
        <v>1117382</v>
      </c>
      <c r="B5590">
        <v>3.5500000000000002E-3</v>
      </c>
      <c r="D5590">
        <v>3.5500000000000002E-3</v>
      </c>
    </row>
    <row r="5591" spans="1:4" x14ac:dyDescent="0.35">
      <c r="A5591" s="1">
        <v>1117597</v>
      </c>
      <c r="B5591">
        <v>2.9299999999999999E-3</v>
      </c>
      <c r="D5591">
        <v>2.9299999999999999E-3</v>
      </c>
    </row>
    <row r="5592" spans="1:4" x14ac:dyDescent="0.35">
      <c r="A5592" s="1">
        <v>1117801</v>
      </c>
      <c r="B5592">
        <v>2.5200000000000001E-3</v>
      </c>
      <c r="D5592">
        <v>2.5200000000000001E-3</v>
      </c>
    </row>
    <row r="5593" spans="1:4" x14ac:dyDescent="0.35">
      <c r="A5593" s="1">
        <v>1118004</v>
      </c>
      <c r="B5593">
        <v>2.1099999999999999E-3</v>
      </c>
      <c r="D5593">
        <v>2.1099999999999999E-3</v>
      </c>
    </row>
    <row r="5594" spans="1:4" x14ac:dyDescent="0.35">
      <c r="A5594" s="1">
        <v>1118199</v>
      </c>
      <c r="B5594">
        <v>1.91E-3</v>
      </c>
      <c r="D5594">
        <v>1.91E-3</v>
      </c>
    </row>
    <row r="5595" spans="1:4" x14ac:dyDescent="0.35">
      <c r="A5595" s="1">
        <v>1118383</v>
      </c>
      <c r="B5595">
        <v>2.1700000000000001E-3</v>
      </c>
      <c r="D5595">
        <v>2.1700000000000001E-3</v>
      </c>
    </row>
    <row r="5596" spans="1:4" x14ac:dyDescent="0.35">
      <c r="A5596" s="1">
        <v>1118572</v>
      </c>
      <c r="B5596">
        <v>2.6700000000000001E-3</v>
      </c>
      <c r="D5596">
        <v>2.6700000000000001E-3</v>
      </c>
    </row>
    <row r="5597" spans="1:4" x14ac:dyDescent="0.35">
      <c r="A5597" s="1">
        <v>1118756</v>
      </c>
      <c r="B5597">
        <v>3.0999999999999999E-3</v>
      </c>
      <c r="D5597">
        <v>3.0999999999999999E-3</v>
      </c>
    </row>
    <row r="5598" spans="1:4" x14ac:dyDescent="0.35">
      <c r="A5598" s="1">
        <v>1118953</v>
      </c>
      <c r="B5598">
        <v>3.6900000000000001E-3</v>
      </c>
      <c r="D5598">
        <v>3.6900000000000001E-3</v>
      </c>
    </row>
    <row r="5599" spans="1:4" x14ac:dyDescent="0.35">
      <c r="A5599" s="1">
        <v>1119153</v>
      </c>
      <c r="B5599">
        <v>3.2699999999999999E-3</v>
      </c>
      <c r="D5599">
        <v>3.2699999999999999E-3</v>
      </c>
    </row>
    <row r="5600" spans="1:4" x14ac:dyDescent="0.35">
      <c r="A5600" s="1">
        <v>1119354</v>
      </c>
      <c r="B5600">
        <v>2.48E-3</v>
      </c>
      <c r="D5600">
        <v>2.48E-3</v>
      </c>
    </row>
    <row r="5601" spans="1:4" x14ac:dyDescent="0.35">
      <c r="A5601" s="1">
        <v>1119573</v>
      </c>
      <c r="B5601">
        <v>2E-3</v>
      </c>
      <c r="D5601">
        <v>2E-3</v>
      </c>
    </row>
    <row r="5602" spans="1:4" x14ac:dyDescent="0.35">
      <c r="A5602" s="1">
        <v>1119785</v>
      </c>
      <c r="B5602">
        <v>1.5900000000000001E-3</v>
      </c>
      <c r="D5602">
        <v>1.5900000000000001E-3</v>
      </c>
    </row>
    <row r="5603" spans="1:4" x14ac:dyDescent="0.35">
      <c r="A5603" s="1">
        <v>1120005</v>
      </c>
      <c r="B5603">
        <v>8.8000000000000003E-4</v>
      </c>
      <c r="D5603">
        <v>8.8000000000000003E-4</v>
      </c>
    </row>
    <row r="5604" spans="1:4" x14ac:dyDescent="0.35">
      <c r="A5604" s="1">
        <v>1120216</v>
      </c>
      <c r="B5604">
        <v>1.3999999999999999E-4</v>
      </c>
      <c r="D5604">
        <v>1.3999999999999999E-4</v>
      </c>
    </row>
    <row r="5605" spans="1:4" x14ac:dyDescent="0.35">
      <c r="A5605" s="1">
        <v>1120423</v>
      </c>
      <c r="B5605">
        <v>-4.2000000000000002E-4</v>
      </c>
      <c r="D5605">
        <v>4.2000000000000002E-4</v>
      </c>
    </row>
    <row r="5606" spans="1:4" x14ac:dyDescent="0.35">
      <c r="A5606" s="1">
        <v>1120626</v>
      </c>
      <c r="B5606">
        <v>-8.3000000000000001E-4</v>
      </c>
      <c r="D5606">
        <v>8.3000000000000001E-4</v>
      </c>
    </row>
    <row r="5607" spans="1:4" x14ac:dyDescent="0.35">
      <c r="A5607" s="1">
        <v>1120819</v>
      </c>
      <c r="B5607">
        <v>-1.0300000000000001E-3</v>
      </c>
      <c r="D5607">
        <v>1.0300000000000001E-3</v>
      </c>
    </row>
    <row r="5608" spans="1:4" x14ac:dyDescent="0.35">
      <c r="A5608" s="1">
        <v>1121009</v>
      </c>
      <c r="B5608">
        <v>-7.6999999999999996E-4</v>
      </c>
      <c r="D5608">
        <v>7.6999999999999996E-4</v>
      </c>
    </row>
    <row r="5609" spans="1:4" x14ac:dyDescent="0.35">
      <c r="A5609" s="1">
        <v>1121192</v>
      </c>
      <c r="B5609">
        <v>-2.7E-4</v>
      </c>
      <c r="D5609">
        <v>2.7E-4</v>
      </c>
    </row>
    <row r="5610" spans="1:4" x14ac:dyDescent="0.35">
      <c r="A5610" s="1">
        <v>1121370</v>
      </c>
      <c r="B5610">
        <v>1.2999999999999999E-4</v>
      </c>
      <c r="D5610">
        <v>1.2999999999999999E-4</v>
      </c>
    </row>
    <row r="5611" spans="1:4" x14ac:dyDescent="0.35">
      <c r="A5611" s="1">
        <v>1121557</v>
      </c>
      <c r="B5611">
        <v>8.8999999999999995E-4</v>
      </c>
      <c r="D5611">
        <v>8.8999999999999995E-4</v>
      </c>
    </row>
    <row r="5612" spans="1:4" x14ac:dyDescent="0.35">
      <c r="A5612" s="1">
        <v>1121745</v>
      </c>
      <c r="B5612">
        <v>1.7600000000000001E-3</v>
      </c>
      <c r="D5612">
        <v>1.7600000000000001E-3</v>
      </c>
    </row>
    <row r="5613" spans="1:4" x14ac:dyDescent="0.35">
      <c r="A5613" s="1">
        <v>1121948</v>
      </c>
      <c r="B5613">
        <v>2.9099999999999998E-3</v>
      </c>
      <c r="D5613">
        <v>2.9099999999999998E-3</v>
      </c>
    </row>
    <row r="5614" spans="1:4" x14ac:dyDescent="0.35">
      <c r="A5614" s="1">
        <v>1122156</v>
      </c>
      <c r="B5614">
        <v>4.2199999999999998E-3</v>
      </c>
      <c r="D5614">
        <v>4.2199999999999998E-3</v>
      </c>
    </row>
    <row r="5615" spans="1:4" x14ac:dyDescent="0.35">
      <c r="A5615" s="1">
        <v>1122364</v>
      </c>
      <c r="B5615">
        <v>4.3E-3</v>
      </c>
      <c r="D5615">
        <v>4.3E-3</v>
      </c>
    </row>
    <row r="5616" spans="1:4" x14ac:dyDescent="0.35">
      <c r="A5616" s="1">
        <v>1122582</v>
      </c>
      <c r="B5616">
        <v>3.49E-3</v>
      </c>
      <c r="D5616">
        <v>3.49E-3</v>
      </c>
    </row>
    <row r="5617" spans="1:4" x14ac:dyDescent="0.35">
      <c r="A5617" s="1">
        <v>1122791</v>
      </c>
      <c r="B5617">
        <v>2.7699999999999999E-3</v>
      </c>
      <c r="D5617">
        <v>2.7699999999999999E-3</v>
      </c>
    </row>
    <row r="5618" spans="1:4" x14ac:dyDescent="0.35">
      <c r="A5618" s="1">
        <v>1123000</v>
      </c>
      <c r="B5618">
        <v>2.1900000000000001E-3</v>
      </c>
      <c r="D5618">
        <v>2.1900000000000001E-3</v>
      </c>
    </row>
    <row r="5619" spans="1:4" x14ac:dyDescent="0.35">
      <c r="A5619" s="1">
        <v>1123200</v>
      </c>
      <c r="B5619">
        <v>2.0100000000000001E-3</v>
      </c>
      <c r="D5619">
        <v>2.0100000000000001E-3</v>
      </c>
    </row>
    <row r="5620" spans="1:4" x14ac:dyDescent="0.35">
      <c r="A5620" s="1">
        <v>1123394</v>
      </c>
      <c r="B5620">
        <v>1.97E-3</v>
      </c>
      <c r="D5620">
        <v>1.97E-3</v>
      </c>
    </row>
    <row r="5621" spans="1:4" x14ac:dyDescent="0.35">
      <c r="A5621" s="1">
        <v>1123580</v>
      </c>
      <c r="B5621">
        <v>2.2300000000000002E-3</v>
      </c>
      <c r="D5621">
        <v>2.2300000000000002E-3</v>
      </c>
    </row>
    <row r="5622" spans="1:4" x14ac:dyDescent="0.35">
      <c r="A5622" s="1">
        <v>1123767</v>
      </c>
      <c r="B5622">
        <v>2.7299999999999998E-3</v>
      </c>
      <c r="D5622">
        <v>2.7299999999999998E-3</v>
      </c>
    </row>
    <row r="5623" spans="1:4" x14ac:dyDescent="0.35">
      <c r="A5623" s="1">
        <v>1123958</v>
      </c>
      <c r="B5623">
        <v>3.1900000000000001E-3</v>
      </c>
      <c r="D5623">
        <v>3.1900000000000001E-3</v>
      </c>
    </row>
    <row r="5624" spans="1:4" x14ac:dyDescent="0.35">
      <c r="A5624" s="1">
        <v>1124147</v>
      </c>
      <c r="B5624">
        <v>3.9500000000000004E-3</v>
      </c>
      <c r="D5624">
        <v>3.9500000000000004E-3</v>
      </c>
    </row>
    <row r="5625" spans="1:4" x14ac:dyDescent="0.35">
      <c r="A5625" s="1">
        <v>1124346</v>
      </c>
      <c r="B5625">
        <v>4.8599999999999997E-3</v>
      </c>
      <c r="D5625">
        <v>4.8599999999999997E-3</v>
      </c>
    </row>
    <row r="5626" spans="1:4" x14ac:dyDescent="0.35">
      <c r="A5626" s="1">
        <v>1124551</v>
      </c>
      <c r="B5626">
        <v>5.6299999999999996E-3</v>
      </c>
      <c r="D5626">
        <v>5.6299999999999996E-3</v>
      </c>
    </row>
    <row r="5627" spans="1:4" x14ac:dyDescent="0.35">
      <c r="A5627" s="1">
        <v>1124758</v>
      </c>
      <c r="B5627">
        <v>5.2300000000000003E-3</v>
      </c>
      <c r="D5627">
        <v>5.2300000000000003E-3</v>
      </c>
    </row>
    <row r="5628" spans="1:4" x14ac:dyDescent="0.35">
      <c r="A5628" s="1">
        <v>1124973</v>
      </c>
      <c r="B5628">
        <v>4.62E-3</v>
      </c>
      <c r="D5628">
        <v>4.62E-3</v>
      </c>
    </row>
    <row r="5629" spans="1:4" x14ac:dyDescent="0.35">
      <c r="A5629" s="1">
        <v>1125185</v>
      </c>
      <c r="B5629">
        <v>4.0299999999999997E-3</v>
      </c>
      <c r="D5629">
        <v>4.0299999999999997E-3</v>
      </c>
    </row>
    <row r="5630" spans="1:4" x14ac:dyDescent="0.35">
      <c r="A5630" s="1">
        <v>1125388</v>
      </c>
      <c r="B5630">
        <v>3.3700000000000002E-3</v>
      </c>
      <c r="D5630">
        <v>3.3700000000000002E-3</v>
      </c>
    </row>
    <row r="5631" spans="1:4" x14ac:dyDescent="0.35">
      <c r="A5631" s="1">
        <v>1125594</v>
      </c>
      <c r="B5631">
        <v>2.81E-3</v>
      </c>
      <c r="D5631">
        <v>2.81E-3</v>
      </c>
    </row>
    <row r="5632" spans="1:4" x14ac:dyDescent="0.35">
      <c r="A5632" s="1">
        <v>1125789</v>
      </c>
      <c r="B5632">
        <v>2.6099999999999999E-3</v>
      </c>
      <c r="D5632">
        <v>2.6099999999999999E-3</v>
      </c>
    </row>
    <row r="5633" spans="1:4" x14ac:dyDescent="0.35">
      <c r="A5633" s="1">
        <v>1125984</v>
      </c>
      <c r="B5633">
        <v>2.8800000000000002E-3</v>
      </c>
      <c r="D5633">
        <v>2.8800000000000002E-3</v>
      </c>
    </row>
    <row r="5634" spans="1:4" x14ac:dyDescent="0.35">
      <c r="A5634" s="1">
        <v>1126176</v>
      </c>
      <c r="B5634">
        <v>3.3999999999999998E-3</v>
      </c>
      <c r="D5634">
        <v>3.3999999999999998E-3</v>
      </c>
    </row>
    <row r="5635" spans="1:4" x14ac:dyDescent="0.35">
      <c r="A5635" s="1">
        <v>1126364</v>
      </c>
      <c r="B5635">
        <v>3.8700000000000002E-3</v>
      </c>
      <c r="D5635">
        <v>3.8700000000000002E-3</v>
      </c>
    </row>
    <row r="5636" spans="1:4" x14ac:dyDescent="0.35">
      <c r="A5636" s="1">
        <v>1126556</v>
      </c>
      <c r="B5636">
        <v>4.4400000000000004E-3</v>
      </c>
      <c r="D5636">
        <v>4.4400000000000004E-3</v>
      </c>
    </row>
    <row r="5637" spans="1:4" x14ac:dyDescent="0.35">
      <c r="A5637" s="1">
        <v>1126749</v>
      </c>
      <c r="B5637">
        <v>5.0200000000000002E-3</v>
      </c>
      <c r="D5637">
        <v>5.0200000000000002E-3</v>
      </c>
    </row>
    <row r="5638" spans="1:4" x14ac:dyDescent="0.35">
      <c r="A5638" s="1">
        <v>1126952</v>
      </c>
      <c r="B5638">
        <v>5.94E-3</v>
      </c>
      <c r="D5638">
        <v>5.94E-3</v>
      </c>
    </row>
    <row r="5639" spans="1:4" x14ac:dyDescent="0.35">
      <c r="A5639" s="1">
        <v>1127155</v>
      </c>
      <c r="B5639">
        <v>6.2700000000000004E-3</v>
      </c>
      <c r="D5639">
        <v>6.2700000000000004E-3</v>
      </c>
    </row>
    <row r="5640" spans="1:4" x14ac:dyDescent="0.35">
      <c r="A5640" s="1">
        <v>1127360</v>
      </c>
      <c r="B5640">
        <v>5.8799999999999998E-3</v>
      </c>
      <c r="D5640">
        <v>5.8799999999999998E-3</v>
      </c>
    </row>
    <row r="5641" spans="1:4" x14ac:dyDescent="0.35">
      <c r="A5641" s="1">
        <v>1127570</v>
      </c>
      <c r="B5641">
        <v>5.1399999999999996E-3</v>
      </c>
      <c r="D5641">
        <v>5.1399999999999996E-3</v>
      </c>
    </row>
    <row r="5642" spans="1:4" x14ac:dyDescent="0.35">
      <c r="A5642" s="1">
        <v>1127775</v>
      </c>
      <c r="B5642">
        <v>4.4299999999999999E-3</v>
      </c>
      <c r="D5642">
        <v>4.4299999999999999E-3</v>
      </c>
    </row>
    <row r="5643" spans="1:4" x14ac:dyDescent="0.35">
      <c r="A5643" s="1">
        <v>1127985</v>
      </c>
      <c r="B5643">
        <v>3.8500000000000001E-3</v>
      </c>
      <c r="D5643">
        <v>3.8500000000000001E-3</v>
      </c>
    </row>
    <row r="5644" spans="1:4" x14ac:dyDescent="0.35">
      <c r="A5644" s="1">
        <v>1128184</v>
      </c>
      <c r="B5644">
        <v>3.6700000000000001E-3</v>
      </c>
      <c r="D5644">
        <v>3.6700000000000001E-3</v>
      </c>
    </row>
    <row r="5645" spans="1:4" x14ac:dyDescent="0.35">
      <c r="A5645" s="1">
        <v>1128383</v>
      </c>
      <c r="B5645">
        <v>3.65E-3</v>
      </c>
      <c r="D5645">
        <v>3.65E-3</v>
      </c>
    </row>
    <row r="5646" spans="1:4" x14ac:dyDescent="0.35">
      <c r="A5646" s="1">
        <v>1128578</v>
      </c>
      <c r="B5646">
        <v>3.82E-3</v>
      </c>
      <c r="D5646">
        <v>3.82E-3</v>
      </c>
    </row>
    <row r="5647" spans="1:4" x14ac:dyDescent="0.35">
      <c r="A5647" s="1">
        <v>1128769</v>
      </c>
      <c r="B5647">
        <v>4.0800000000000003E-3</v>
      </c>
      <c r="D5647">
        <v>4.0800000000000003E-3</v>
      </c>
    </row>
    <row r="5648" spans="1:4" x14ac:dyDescent="0.35">
      <c r="A5648" s="1">
        <v>1128966</v>
      </c>
      <c r="B5648">
        <v>4.6100000000000004E-3</v>
      </c>
      <c r="D5648">
        <v>4.6100000000000004E-3</v>
      </c>
    </row>
    <row r="5649" spans="1:4" x14ac:dyDescent="0.35">
      <c r="A5649" s="1">
        <v>1129160</v>
      </c>
      <c r="B5649">
        <v>5.11E-3</v>
      </c>
      <c r="D5649">
        <v>5.11E-3</v>
      </c>
    </row>
    <row r="5650" spans="1:4" x14ac:dyDescent="0.35">
      <c r="A5650" s="1">
        <v>1129358</v>
      </c>
      <c r="B5650">
        <v>5.6899999999999997E-3</v>
      </c>
      <c r="D5650">
        <v>5.6899999999999997E-3</v>
      </c>
    </row>
    <row r="5651" spans="1:4" x14ac:dyDescent="0.35">
      <c r="A5651" s="1">
        <v>1129563</v>
      </c>
      <c r="B5651">
        <v>5.2700000000000004E-3</v>
      </c>
      <c r="D5651">
        <v>5.2700000000000004E-3</v>
      </c>
    </row>
    <row r="5652" spans="1:4" x14ac:dyDescent="0.35">
      <c r="A5652" s="1">
        <v>1129768</v>
      </c>
      <c r="B5652">
        <v>4.62E-3</v>
      </c>
      <c r="D5652">
        <v>4.62E-3</v>
      </c>
    </row>
    <row r="5653" spans="1:4" x14ac:dyDescent="0.35">
      <c r="A5653" s="1">
        <v>1129981</v>
      </c>
      <c r="B5653">
        <v>3.8700000000000002E-3</v>
      </c>
      <c r="D5653">
        <v>3.8700000000000002E-3</v>
      </c>
    </row>
    <row r="5654" spans="1:4" x14ac:dyDescent="0.35">
      <c r="A5654" s="1">
        <v>1130188</v>
      </c>
      <c r="B5654">
        <v>3.31E-3</v>
      </c>
      <c r="D5654">
        <v>3.31E-3</v>
      </c>
    </row>
    <row r="5655" spans="1:4" x14ac:dyDescent="0.35">
      <c r="A5655" s="1">
        <v>1130391</v>
      </c>
      <c r="B5655">
        <v>2.8999999999999998E-3</v>
      </c>
      <c r="D5655">
        <v>2.8999999999999998E-3</v>
      </c>
    </row>
    <row r="5656" spans="1:4" x14ac:dyDescent="0.35">
      <c r="A5656" s="1">
        <v>1130594</v>
      </c>
      <c r="B5656">
        <v>2.49E-3</v>
      </c>
      <c r="D5656">
        <v>2.49E-3</v>
      </c>
    </row>
    <row r="5657" spans="1:4" x14ac:dyDescent="0.35">
      <c r="A5657" s="1">
        <v>1130787</v>
      </c>
      <c r="B5657">
        <v>2.2899999999999999E-3</v>
      </c>
      <c r="D5657">
        <v>2.2899999999999999E-3</v>
      </c>
    </row>
    <row r="5658" spans="1:4" x14ac:dyDescent="0.35">
      <c r="A5658" s="1">
        <v>1130984</v>
      </c>
      <c r="B5658">
        <v>2.5600000000000002E-3</v>
      </c>
      <c r="D5658">
        <v>2.5600000000000002E-3</v>
      </c>
    </row>
    <row r="5659" spans="1:4" x14ac:dyDescent="0.35">
      <c r="A5659" s="1">
        <v>1131172</v>
      </c>
      <c r="B5659">
        <v>3.0699999999999998E-3</v>
      </c>
      <c r="D5659">
        <v>3.0699999999999998E-3</v>
      </c>
    </row>
    <row r="5660" spans="1:4" x14ac:dyDescent="0.35">
      <c r="A5660" s="1">
        <v>1131362</v>
      </c>
      <c r="B5660">
        <v>3.5500000000000002E-3</v>
      </c>
      <c r="D5660">
        <v>3.5500000000000002E-3</v>
      </c>
    </row>
    <row r="5661" spans="1:4" x14ac:dyDescent="0.35">
      <c r="A5661" s="1">
        <v>1131552</v>
      </c>
      <c r="B5661">
        <v>4.2199999999999998E-3</v>
      </c>
      <c r="D5661">
        <v>4.2199999999999998E-3</v>
      </c>
    </row>
    <row r="5662" spans="1:4" x14ac:dyDescent="0.35">
      <c r="A5662" s="1">
        <v>1131749</v>
      </c>
      <c r="B5662">
        <v>4.7000000000000002E-3</v>
      </c>
      <c r="D5662">
        <v>4.7000000000000002E-3</v>
      </c>
    </row>
    <row r="5663" spans="1:4" x14ac:dyDescent="0.35">
      <c r="A5663" s="1">
        <v>1131952</v>
      </c>
      <c r="B5663">
        <v>4.3800000000000002E-3</v>
      </c>
      <c r="D5663">
        <v>4.3800000000000002E-3</v>
      </c>
    </row>
    <row r="5664" spans="1:4" x14ac:dyDescent="0.35">
      <c r="A5664" s="1">
        <v>1132156</v>
      </c>
      <c r="B5664">
        <v>3.9699999999999996E-3</v>
      </c>
      <c r="D5664">
        <v>3.9699999999999996E-3</v>
      </c>
    </row>
    <row r="5665" spans="1:4" x14ac:dyDescent="0.35">
      <c r="A5665" s="1">
        <v>1132366</v>
      </c>
      <c r="B5665">
        <v>3.65E-3</v>
      </c>
      <c r="D5665">
        <v>3.65E-3</v>
      </c>
    </row>
    <row r="5666" spans="1:4" x14ac:dyDescent="0.35">
      <c r="A5666" s="1">
        <v>1132577</v>
      </c>
      <c r="B5666">
        <v>2.8600000000000001E-3</v>
      </c>
      <c r="D5666">
        <v>2.8600000000000001E-3</v>
      </c>
    </row>
    <row r="5667" spans="1:4" x14ac:dyDescent="0.35">
      <c r="A5667" s="1">
        <v>1132789</v>
      </c>
      <c r="B5667">
        <v>2.14E-3</v>
      </c>
      <c r="D5667">
        <v>2.14E-3</v>
      </c>
    </row>
    <row r="5668" spans="1:4" x14ac:dyDescent="0.35">
      <c r="A5668" s="1">
        <v>1133000</v>
      </c>
      <c r="B5668">
        <v>1.5499999999999999E-3</v>
      </c>
      <c r="D5668">
        <v>1.5499999999999999E-3</v>
      </c>
    </row>
    <row r="5669" spans="1:4" x14ac:dyDescent="0.35">
      <c r="A5669" s="1">
        <v>1133200</v>
      </c>
      <c r="B5669">
        <v>1.3699999999999999E-3</v>
      </c>
      <c r="D5669">
        <v>1.3699999999999999E-3</v>
      </c>
    </row>
    <row r="5670" spans="1:4" x14ac:dyDescent="0.35">
      <c r="A5670" s="1">
        <v>1133398</v>
      </c>
      <c r="B5670">
        <v>1.3500000000000001E-3</v>
      </c>
      <c r="D5670">
        <v>1.3500000000000001E-3</v>
      </c>
    </row>
    <row r="5671" spans="1:4" x14ac:dyDescent="0.35">
      <c r="A5671" s="1">
        <v>1133588</v>
      </c>
      <c r="B5671">
        <v>1.5E-3</v>
      </c>
      <c r="D5671">
        <v>1.5E-3</v>
      </c>
    </row>
    <row r="5672" spans="1:4" x14ac:dyDescent="0.35">
      <c r="A5672" s="1">
        <v>1133775</v>
      </c>
      <c r="B5672">
        <v>1.7799999999999999E-3</v>
      </c>
      <c r="D5672">
        <v>1.7799999999999999E-3</v>
      </c>
    </row>
    <row r="5673" spans="1:4" x14ac:dyDescent="0.35">
      <c r="A5673" s="1">
        <v>1133967</v>
      </c>
      <c r="B5673">
        <v>2.2799999999999999E-3</v>
      </c>
      <c r="D5673">
        <v>2.2799999999999999E-3</v>
      </c>
    </row>
    <row r="5674" spans="1:4" x14ac:dyDescent="0.35">
      <c r="A5674" s="1">
        <v>1134153</v>
      </c>
      <c r="B5674">
        <v>2.7200000000000002E-3</v>
      </c>
      <c r="D5674">
        <v>2.7200000000000002E-3</v>
      </c>
    </row>
    <row r="5675" spans="1:4" x14ac:dyDescent="0.35">
      <c r="A5675" s="1">
        <v>1134349</v>
      </c>
      <c r="B5675">
        <v>3.62E-3</v>
      </c>
      <c r="D5675">
        <v>3.62E-3</v>
      </c>
    </row>
    <row r="5676" spans="1:4" x14ac:dyDescent="0.35">
      <c r="A5676" s="1">
        <v>1134549</v>
      </c>
      <c r="B5676">
        <v>4.8300000000000001E-3</v>
      </c>
      <c r="D5676">
        <v>4.8300000000000001E-3</v>
      </c>
    </row>
    <row r="5677" spans="1:4" x14ac:dyDescent="0.35">
      <c r="A5677" s="1">
        <v>1134754</v>
      </c>
      <c r="B5677">
        <v>4.79E-3</v>
      </c>
      <c r="D5677">
        <v>4.79E-3</v>
      </c>
    </row>
    <row r="5678" spans="1:4" x14ac:dyDescent="0.35">
      <c r="A5678" s="1">
        <v>1134968</v>
      </c>
      <c r="B5678">
        <v>4.28E-3</v>
      </c>
      <c r="D5678">
        <v>4.28E-3</v>
      </c>
    </row>
    <row r="5679" spans="1:4" x14ac:dyDescent="0.35">
      <c r="A5679" s="1">
        <v>1135179</v>
      </c>
      <c r="B5679">
        <v>3.5500000000000002E-3</v>
      </c>
      <c r="D5679">
        <v>3.5500000000000002E-3</v>
      </c>
    </row>
    <row r="5680" spans="1:4" x14ac:dyDescent="0.35">
      <c r="A5680" s="1">
        <v>1135388</v>
      </c>
      <c r="B5680">
        <v>2.9199999999999999E-3</v>
      </c>
      <c r="D5680">
        <v>2.9199999999999999E-3</v>
      </c>
    </row>
    <row r="5681" spans="1:4" x14ac:dyDescent="0.35">
      <c r="A5681" s="1">
        <v>1135592</v>
      </c>
      <c r="B5681">
        <v>2.3700000000000001E-3</v>
      </c>
      <c r="D5681">
        <v>2.3700000000000001E-3</v>
      </c>
    </row>
    <row r="5682" spans="1:4" x14ac:dyDescent="0.35">
      <c r="A5682" s="1">
        <v>1135790</v>
      </c>
      <c r="B5682">
        <v>2.1800000000000001E-3</v>
      </c>
      <c r="D5682">
        <v>2.1800000000000001E-3</v>
      </c>
    </row>
    <row r="5683" spans="1:4" x14ac:dyDescent="0.35">
      <c r="A5683" s="1">
        <v>1135985</v>
      </c>
      <c r="B5683">
        <v>2.3600000000000001E-3</v>
      </c>
      <c r="D5683">
        <v>2.3600000000000001E-3</v>
      </c>
    </row>
    <row r="5684" spans="1:4" x14ac:dyDescent="0.35">
      <c r="A5684" s="1">
        <v>1136172</v>
      </c>
      <c r="B5684">
        <v>2.6099999999999999E-3</v>
      </c>
      <c r="D5684">
        <v>2.6099999999999999E-3</v>
      </c>
    </row>
    <row r="5685" spans="1:4" x14ac:dyDescent="0.35">
      <c r="A5685" s="1">
        <v>1136362</v>
      </c>
      <c r="B5685">
        <v>3.1199999999999999E-3</v>
      </c>
      <c r="D5685">
        <v>3.1199999999999999E-3</v>
      </c>
    </row>
    <row r="5686" spans="1:4" x14ac:dyDescent="0.35">
      <c r="A5686" s="1">
        <v>1136547</v>
      </c>
      <c r="B5686">
        <v>3.5599999999999998E-3</v>
      </c>
      <c r="D5686">
        <v>3.5599999999999998E-3</v>
      </c>
    </row>
    <row r="5687" spans="1:4" x14ac:dyDescent="0.35">
      <c r="A5687" s="1">
        <v>1136742</v>
      </c>
      <c r="B5687">
        <v>4.1399999999999996E-3</v>
      </c>
      <c r="D5687">
        <v>4.1399999999999996E-3</v>
      </c>
    </row>
    <row r="5688" spans="1:4" x14ac:dyDescent="0.35">
      <c r="A5688" s="1">
        <v>1136944</v>
      </c>
      <c r="B5688">
        <v>5.0699999999999999E-3</v>
      </c>
      <c r="D5688">
        <v>5.0699999999999999E-3</v>
      </c>
    </row>
    <row r="5689" spans="1:4" x14ac:dyDescent="0.35">
      <c r="A5689" s="1">
        <v>1137151</v>
      </c>
      <c r="B5689">
        <v>4.8399999999999997E-3</v>
      </c>
      <c r="D5689">
        <v>4.8399999999999997E-3</v>
      </c>
    </row>
    <row r="5690" spans="1:4" x14ac:dyDescent="0.35">
      <c r="A5690" s="1">
        <v>1137359</v>
      </c>
      <c r="B5690">
        <v>4.4900000000000001E-3</v>
      </c>
      <c r="D5690">
        <v>4.4900000000000001E-3</v>
      </c>
    </row>
    <row r="5691" spans="1:4" x14ac:dyDescent="0.35">
      <c r="A5691" s="1">
        <v>1137573</v>
      </c>
      <c r="B5691">
        <v>3.7200000000000002E-3</v>
      </c>
      <c r="D5691">
        <v>3.7200000000000002E-3</v>
      </c>
    </row>
    <row r="5692" spans="1:4" x14ac:dyDescent="0.35">
      <c r="A5692" s="1">
        <v>1137782</v>
      </c>
      <c r="B5692">
        <v>2.99E-3</v>
      </c>
      <c r="D5692">
        <v>2.99E-3</v>
      </c>
    </row>
    <row r="5693" spans="1:4" x14ac:dyDescent="0.35">
      <c r="A5693" s="1">
        <v>1137991</v>
      </c>
      <c r="B5693">
        <v>2.4199999999999998E-3</v>
      </c>
      <c r="D5693">
        <v>2.4199999999999998E-3</v>
      </c>
    </row>
    <row r="5694" spans="1:4" x14ac:dyDescent="0.35">
      <c r="A5694" s="1">
        <v>1138189</v>
      </c>
      <c r="B5694">
        <v>2.2300000000000002E-3</v>
      </c>
      <c r="D5694">
        <v>2.2300000000000002E-3</v>
      </c>
    </row>
    <row r="5695" spans="1:4" x14ac:dyDescent="0.35">
      <c r="A5695" s="1">
        <v>1138386</v>
      </c>
      <c r="B5695">
        <v>2.4099999999999998E-3</v>
      </c>
      <c r="D5695">
        <v>2.4099999999999998E-3</v>
      </c>
    </row>
    <row r="5696" spans="1:4" x14ac:dyDescent="0.35">
      <c r="A5696" s="1">
        <v>1138574</v>
      </c>
      <c r="B5696">
        <v>2.66E-3</v>
      </c>
      <c r="D5696">
        <v>2.66E-3</v>
      </c>
    </row>
    <row r="5697" spans="1:4" x14ac:dyDescent="0.35">
      <c r="A5697" s="1">
        <v>1138762</v>
      </c>
      <c r="B5697">
        <v>3.0400000000000002E-3</v>
      </c>
      <c r="D5697">
        <v>3.0400000000000002E-3</v>
      </c>
    </row>
    <row r="5698" spans="1:4" x14ac:dyDescent="0.35">
      <c r="A5698" s="1">
        <v>1138954</v>
      </c>
      <c r="B5698">
        <v>3.5500000000000002E-3</v>
      </c>
      <c r="D5698">
        <v>3.5500000000000002E-3</v>
      </c>
    </row>
    <row r="5699" spans="1:4" x14ac:dyDescent="0.35">
      <c r="A5699" s="1">
        <v>1139144</v>
      </c>
      <c r="B5699">
        <v>4.0000000000000001E-3</v>
      </c>
      <c r="D5699">
        <v>4.0000000000000001E-3</v>
      </c>
    </row>
    <row r="5700" spans="1:4" x14ac:dyDescent="0.35">
      <c r="A5700" s="1">
        <v>1139341</v>
      </c>
      <c r="B5700">
        <v>4.8999999999999998E-3</v>
      </c>
      <c r="D5700">
        <v>4.8999999999999998E-3</v>
      </c>
    </row>
    <row r="5701" spans="1:4" x14ac:dyDescent="0.35">
      <c r="A5701" s="1">
        <v>1139543</v>
      </c>
      <c r="B5701">
        <v>6.1700000000000001E-3</v>
      </c>
      <c r="D5701">
        <v>6.1700000000000001E-3</v>
      </c>
    </row>
    <row r="5702" spans="1:4" x14ac:dyDescent="0.35">
      <c r="A5702" s="1">
        <v>1139749</v>
      </c>
      <c r="B5702">
        <v>6.0600000000000003E-3</v>
      </c>
      <c r="D5702">
        <v>6.0600000000000003E-3</v>
      </c>
    </row>
    <row r="5703" spans="1:4" x14ac:dyDescent="0.35">
      <c r="A5703" s="1">
        <v>1139960</v>
      </c>
      <c r="B5703">
        <v>5.5300000000000002E-3</v>
      </c>
      <c r="D5703">
        <v>5.5300000000000002E-3</v>
      </c>
    </row>
    <row r="5704" spans="1:4" x14ac:dyDescent="0.35">
      <c r="A5704" s="1">
        <v>1140168</v>
      </c>
      <c r="B5704">
        <v>4.7999999999999996E-3</v>
      </c>
      <c r="D5704">
        <v>4.7999999999999996E-3</v>
      </c>
    </row>
    <row r="5705" spans="1:4" x14ac:dyDescent="0.35">
      <c r="A5705" s="1">
        <v>1140375</v>
      </c>
      <c r="B5705">
        <v>4.1900000000000001E-3</v>
      </c>
      <c r="D5705">
        <v>4.1900000000000001E-3</v>
      </c>
    </row>
    <row r="5706" spans="1:4" x14ac:dyDescent="0.35">
      <c r="A5706" s="1">
        <v>1140580</v>
      </c>
      <c r="B5706">
        <v>3.64E-3</v>
      </c>
      <c r="D5706">
        <v>3.64E-3</v>
      </c>
    </row>
    <row r="5707" spans="1:4" x14ac:dyDescent="0.35">
      <c r="A5707" s="1">
        <v>1140779</v>
      </c>
      <c r="B5707">
        <v>3.4499999999999999E-3</v>
      </c>
      <c r="D5707">
        <v>3.4499999999999999E-3</v>
      </c>
    </row>
    <row r="5708" spans="1:4" x14ac:dyDescent="0.35">
      <c r="A5708" s="1">
        <v>1140979</v>
      </c>
      <c r="B5708">
        <v>3.4399999999999999E-3</v>
      </c>
      <c r="D5708">
        <v>3.4399999999999999E-3</v>
      </c>
    </row>
    <row r="5709" spans="1:4" x14ac:dyDescent="0.35">
      <c r="A5709" s="1">
        <v>1141176</v>
      </c>
      <c r="B5709">
        <v>3.4199999999999999E-3</v>
      </c>
      <c r="D5709">
        <v>3.4199999999999999E-3</v>
      </c>
    </row>
    <row r="5710" spans="1:4" x14ac:dyDescent="0.35">
      <c r="A5710" s="1">
        <v>1141369</v>
      </c>
      <c r="B5710">
        <v>3.6700000000000001E-3</v>
      </c>
      <c r="D5710">
        <v>3.6700000000000001E-3</v>
      </c>
    </row>
    <row r="5711" spans="1:4" x14ac:dyDescent="0.35">
      <c r="A5711" s="1">
        <v>1141566</v>
      </c>
      <c r="B5711">
        <v>4.0600000000000002E-3</v>
      </c>
      <c r="D5711">
        <v>4.0600000000000002E-3</v>
      </c>
    </row>
    <row r="5712" spans="1:4" x14ac:dyDescent="0.35">
      <c r="A5712" s="1">
        <v>1141763</v>
      </c>
      <c r="B5712">
        <v>4.5799999999999999E-3</v>
      </c>
      <c r="D5712">
        <v>4.5799999999999999E-3</v>
      </c>
    </row>
    <row r="5713" spans="1:4" x14ac:dyDescent="0.35">
      <c r="A5713" s="1">
        <v>1141968</v>
      </c>
      <c r="B5713">
        <v>4.9300000000000004E-3</v>
      </c>
      <c r="D5713">
        <v>4.9300000000000004E-3</v>
      </c>
    </row>
    <row r="5714" spans="1:4" x14ac:dyDescent="0.35">
      <c r="A5714" s="1">
        <v>1142168</v>
      </c>
      <c r="B5714">
        <v>4.7499999999999999E-3</v>
      </c>
      <c r="D5714">
        <v>4.7499999999999999E-3</v>
      </c>
    </row>
    <row r="5715" spans="1:4" x14ac:dyDescent="0.35">
      <c r="A5715" s="1">
        <v>1142372</v>
      </c>
      <c r="B5715">
        <v>4.45E-3</v>
      </c>
      <c r="D5715">
        <v>4.45E-3</v>
      </c>
    </row>
    <row r="5716" spans="1:4" x14ac:dyDescent="0.35">
      <c r="A5716" s="1">
        <v>1142576</v>
      </c>
      <c r="B5716">
        <v>3.8999999999999998E-3</v>
      </c>
      <c r="D5716">
        <v>3.8999999999999998E-3</v>
      </c>
    </row>
    <row r="5717" spans="1:4" x14ac:dyDescent="0.35">
      <c r="A5717" s="1">
        <v>1142776</v>
      </c>
      <c r="B5717">
        <v>3.7200000000000002E-3</v>
      </c>
      <c r="D5717">
        <v>3.7200000000000002E-3</v>
      </c>
    </row>
    <row r="5718" spans="1:4" x14ac:dyDescent="0.35">
      <c r="A5718" s="1">
        <v>1142981</v>
      </c>
      <c r="B5718">
        <v>3.2799999999999999E-3</v>
      </c>
      <c r="D5718">
        <v>3.2799999999999999E-3</v>
      </c>
    </row>
    <row r="5719" spans="1:4" x14ac:dyDescent="0.35">
      <c r="A5719" s="1">
        <v>1143178</v>
      </c>
      <c r="B5719">
        <v>3.0899999999999999E-3</v>
      </c>
      <c r="D5719">
        <v>3.0899999999999999E-3</v>
      </c>
    </row>
    <row r="5720" spans="1:4" x14ac:dyDescent="0.35">
      <c r="A5720" s="1">
        <v>1143374</v>
      </c>
      <c r="B5720">
        <v>3.3500000000000001E-3</v>
      </c>
      <c r="D5720">
        <v>3.3500000000000001E-3</v>
      </c>
    </row>
    <row r="5721" spans="1:4" x14ac:dyDescent="0.35">
      <c r="A5721" s="1">
        <v>1143569</v>
      </c>
      <c r="B5721">
        <v>3.7299999999999998E-3</v>
      </c>
      <c r="D5721">
        <v>3.7299999999999998E-3</v>
      </c>
    </row>
    <row r="5722" spans="1:4" x14ac:dyDescent="0.35">
      <c r="A5722" s="1">
        <v>1143766</v>
      </c>
      <c r="B5722">
        <v>4.1200000000000004E-3</v>
      </c>
      <c r="D5722">
        <v>4.1200000000000004E-3</v>
      </c>
    </row>
    <row r="5723" spans="1:4" x14ac:dyDescent="0.35">
      <c r="A5723" s="1">
        <v>1143970</v>
      </c>
      <c r="B5723">
        <v>4.6100000000000004E-3</v>
      </c>
      <c r="D5723">
        <v>4.6100000000000004E-3</v>
      </c>
    </row>
    <row r="5724" spans="1:4" x14ac:dyDescent="0.35">
      <c r="A5724" s="1">
        <v>1144168</v>
      </c>
      <c r="B5724">
        <v>4.4200000000000003E-3</v>
      </c>
      <c r="D5724">
        <v>4.4200000000000003E-3</v>
      </c>
    </row>
    <row r="5725" spans="1:4" x14ac:dyDescent="0.35">
      <c r="A5725" s="1">
        <v>1144372</v>
      </c>
      <c r="B5725">
        <v>4.3800000000000002E-3</v>
      </c>
      <c r="D5725">
        <v>4.3800000000000002E-3</v>
      </c>
    </row>
    <row r="5726" spans="1:4" x14ac:dyDescent="0.35">
      <c r="A5726" s="1">
        <v>1144573</v>
      </c>
      <c r="B5726">
        <v>4.1700000000000001E-3</v>
      </c>
      <c r="D5726">
        <v>4.1700000000000001E-3</v>
      </c>
    </row>
    <row r="5727" spans="1:4" x14ac:dyDescent="0.35">
      <c r="A5727" s="1">
        <v>1144773</v>
      </c>
      <c r="B5727">
        <v>3.9899999999999996E-3</v>
      </c>
      <c r="D5727">
        <v>3.9899999999999996E-3</v>
      </c>
    </row>
    <row r="5728" spans="1:4" x14ac:dyDescent="0.35">
      <c r="A5728" s="1">
        <v>1144975</v>
      </c>
      <c r="B5728">
        <v>3.9500000000000004E-3</v>
      </c>
      <c r="D5728">
        <v>3.9500000000000004E-3</v>
      </c>
    </row>
    <row r="5729" spans="1:4" x14ac:dyDescent="0.35">
      <c r="A5729" s="1">
        <v>1145171</v>
      </c>
      <c r="B5729">
        <v>3.7499999999999999E-3</v>
      </c>
      <c r="D5729">
        <v>3.7499999999999999E-3</v>
      </c>
    </row>
    <row r="5730" spans="1:4" x14ac:dyDescent="0.35">
      <c r="A5730" s="1">
        <v>1145364</v>
      </c>
      <c r="B5730">
        <v>4.0099999999999997E-3</v>
      </c>
      <c r="D5730">
        <v>4.0099999999999997E-3</v>
      </c>
    </row>
    <row r="5731" spans="1:4" x14ac:dyDescent="0.35">
      <c r="A5731" s="1">
        <v>1145561</v>
      </c>
      <c r="B5731">
        <v>4.4000000000000003E-3</v>
      </c>
      <c r="D5731">
        <v>4.4000000000000003E-3</v>
      </c>
    </row>
    <row r="5732" spans="1:4" x14ac:dyDescent="0.35">
      <c r="A5732" s="1">
        <v>1145755</v>
      </c>
      <c r="B5732">
        <v>4.9199999999999999E-3</v>
      </c>
      <c r="D5732">
        <v>4.9199999999999999E-3</v>
      </c>
    </row>
    <row r="5733" spans="1:4" x14ac:dyDescent="0.35">
      <c r="A5733" s="1">
        <v>1145955</v>
      </c>
      <c r="B5733">
        <v>5.45E-3</v>
      </c>
      <c r="D5733">
        <v>5.45E-3</v>
      </c>
    </row>
    <row r="5734" spans="1:4" x14ac:dyDescent="0.35">
      <c r="A5734" s="1">
        <v>1146154</v>
      </c>
      <c r="B5734">
        <v>6.0699999999999999E-3</v>
      </c>
      <c r="D5734">
        <v>6.0699999999999999E-3</v>
      </c>
    </row>
    <row r="5735" spans="1:4" x14ac:dyDescent="0.35">
      <c r="A5735" s="1">
        <v>1146351</v>
      </c>
      <c r="B5735">
        <v>6.2500000000000003E-3</v>
      </c>
      <c r="D5735">
        <v>6.2500000000000003E-3</v>
      </c>
    </row>
    <row r="5736" spans="1:4" x14ac:dyDescent="0.35">
      <c r="A5736" s="1">
        <v>1146556</v>
      </c>
      <c r="B5736">
        <v>6.2199999999999998E-3</v>
      </c>
      <c r="D5736">
        <v>6.2199999999999998E-3</v>
      </c>
    </row>
    <row r="5737" spans="1:4" x14ac:dyDescent="0.35">
      <c r="A5737" s="1">
        <v>1146757</v>
      </c>
      <c r="B5737">
        <v>5.5799999999999999E-3</v>
      </c>
      <c r="D5737">
        <v>5.5799999999999999E-3</v>
      </c>
    </row>
    <row r="5738" spans="1:4" x14ac:dyDescent="0.35">
      <c r="A5738" s="1">
        <v>1146965</v>
      </c>
      <c r="B5738">
        <v>5.0099999999999997E-3</v>
      </c>
      <c r="D5738">
        <v>5.0099999999999997E-3</v>
      </c>
    </row>
    <row r="5739" spans="1:4" x14ac:dyDescent="0.35">
      <c r="A5739" s="1">
        <v>1147168</v>
      </c>
      <c r="B5739">
        <v>4.5999999999999999E-3</v>
      </c>
      <c r="D5739">
        <v>4.5999999999999999E-3</v>
      </c>
    </row>
    <row r="5740" spans="1:4" x14ac:dyDescent="0.35">
      <c r="A5740" s="1">
        <v>1147371</v>
      </c>
      <c r="B5740">
        <v>4.1900000000000001E-3</v>
      </c>
      <c r="D5740">
        <v>4.1900000000000001E-3</v>
      </c>
    </row>
    <row r="5741" spans="1:4" x14ac:dyDescent="0.35">
      <c r="A5741" s="1">
        <v>1147575</v>
      </c>
      <c r="B5741">
        <v>3.7799999999999999E-3</v>
      </c>
      <c r="D5741">
        <v>3.7799999999999999E-3</v>
      </c>
    </row>
    <row r="5742" spans="1:4" x14ac:dyDescent="0.35">
      <c r="A5742" s="1">
        <v>1147776</v>
      </c>
      <c r="B5742">
        <v>3.5699999999999998E-3</v>
      </c>
      <c r="D5742">
        <v>3.5699999999999998E-3</v>
      </c>
    </row>
    <row r="5743" spans="1:4" x14ac:dyDescent="0.35">
      <c r="A5743" s="1">
        <v>1147979</v>
      </c>
      <c r="B5743">
        <v>3.16E-3</v>
      </c>
      <c r="D5743">
        <v>3.16E-3</v>
      </c>
    </row>
    <row r="5744" spans="1:4" x14ac:dyDescent="0.35">
      <c r="A5744" s="1">
        <v>1148174</v>
      </c>
      <c r="B5744">
        <v>2.96E-3</v>
      </c>
      <c r="D5744">
        <v>2.96E-3</v>
      </c>
    </row>
    <row r="5745" spans="1:4" x14ac:dyDescent="0.35">
      <c r="A5745" s="1">
        <v>1148371</v>
      </c>
      <c r="B5745">
        <v>3.2299999999999998E-3</v>
      </c>
      <c r="D5745">
        <v>3.2299999999999998E-3</v>
      </c>
    </row>
    <row r="5746" spans="1:4" x14ac:dyDescent="0.35">
      <c r="A5746" s="1">
        <v>1148561</v>
      </c>
      <c r="B5746">
        <v>3.7499999999999999E-3</v>
      </c>
      <c r="D5746">
        <v>3.7499999999999999E-3</v>
      </c>
    </row>
    <row r="5747" spans="1:4" x14ac:dyDescent="0.35">
      <c r="A5747" s="1">
        <v>1148758</v>
      </c>
      <c r="B5747">
        <v>4.1900000000000001E-3</v>
      </c>
      <c r="D5747">
        <v>4.1900000000000001E-3</v>
      </c>
    </row>
    <row r="5748" spans="1:4" x14ac:dyDescent="0.35">
      <c r="A5748" s="1">
        <v>1148956</v>
      </c>
      <c r="B5748">
        <v>4.7200000000000002E-3</v>
      </c>
      <c r="D5748">
        <v>4.7200000000000002E-3</v>
      </c>
    </row>
    <row r="5749" spans="1:4" x14ac:dyDescent="0.35">
      <c r="A5749" s="1">
        <v>1149153</v>
      </c>
      <c r="B5749">
        <v>5.2399999999999999E-3</v>
      </c>
      <c r="D5749">
        <v>5.2399999999999999E-3</v>
      </c>
    </row>
    <row r="5750" spans="1:4" x14ac:dyDescent="0.35">
      <c r="A5750" s="1">
        <v>1149357</v>
      </c>
      <c r="B5750">
        <v>5.6100000000000004E-3</v>
      </c>
      <c r="D5750">
        <v>5.6100000000000004E-3</v>
      </c>
    </row>
    <row r="5751" spans="1:4" x14ac:dyDescent="0.35">
      <c r="A5751" s="1">
        <v>1149560</v>
      </c>
      <c r="B5751">
        <v>4.9199999999999999E-3</v>
      </c>
      <c r="D5751">
        <v>4.9199999999999999E-3</v>
      </c>
    </row>
    <row r="5752" spans="1:4" x14ac:dyDescent="0.35">
      <c r="A5752" s="1">
        <v>1149766</v>
      </c>
      <c r="B5752">
        <v>4.1999999999999997E-3</v>
      </c>
      <c r="D5752">
        <v>4.1999999999999997E-3</v>
      </c>
    </row>
    <row r="5753" spans="1:4" x14ac:dyDescent="0.35">
      <c r="A5753" s="1">
        <v>1149975</v>
      </c>
      <c r="B5753">
        <v>3.63E-3</v>
      </c>
      <c r="D5753">
        <v>3.63E-3</v>
      </c>
    </row>
    <row r="5754" spans="1:4" x14ac:dyDescent="0.35">
      <c r="A5754" s="1">
        <v>1150176</v>
      </c>
      <c r="B5754">
        <v>3.4199999999999999E-3</v>
      </c>
      <c r="D5754">
        <v>3.4199999999999999E-3</v>
      </c>
    </row>
    <row r="5755" spans="1:4" x14ac:dyDescent="0.35">
      <c r="A5755" s="1">
        <v>1150374</v>
      </c>
      <c r="B5755">
        <v>3.2299999999999998E-3</v>
      </c>
      <c r="D5755">
        <v>3.2299999999999998E-3</v>
      </c>
    </row>
    <row r="5756" spans="1:4" x14ac:dyDescent="0.35">
      <c r="A5756" s="1">
        <v>1150573</v>
      </c>
      <c r="B5756">
        <v>3.4199999999999999E-3</v>
      </c>
      <c r="D5756">
        <v>3.4199999999999999E-3</v>
      </c>
    </row>
    <row r="5757" spans="1:4" x14ac:dyDescent="0.35">
      <c r="A5757" s="1">
        <v>1150766</v>
      </c>
      <c r="B5757">
        <v>3.5799999999999998E-3</v>
      </c>
      <c r="D5757">
        <v>3.5799999999999998E-3</v>
      </c>
    </row>
    <row r="5758" spans="1:4" x14ac:dyDescent="0.35">
      <c r="A5758" s="1">
        <v>1150963</v>
      </c>
      <c r="B5758">
        <v>3.8500000000000001E-3</v>
      </c>
      <c r="D5758">
        <v>3.8500000000000001E-3</v>
      </c>
    </row>
    <row r="5759" spans="1:4" x14ac:dyDescent="0.35">
      <c r="A5759" s="1">
        <v>1151160</v>
      </c>
      <c r="B5759">
        <v>4.3800000000000002E-3</v>
      </c>
      <c r="D5759">
        <v>4.3800000000000002E-3</v>
      </c>
    </row>
    <row r="5760" spans="1:4" x14ac:dyDescent="0.35">
      <c r="A5760" s="1">
        <v>1151358</v>
      </c>
      <c r="B5760">
        <v>4.9100000000000003E-3</v>
      </c>
      <c r="D5760">
        <v>4.9100000000000003E-3</v>
      </c>
    </row>
    <row r="5761" spans="1:4" x14ac:dyDescent="0.35">
      <c r="A5761" s="1">
        <v>1151560</v>
      </c>
      <c r="B5761">
        <v>5.3099999999999996E-3</v>
      </c>
      <c r="D5761">
        <v>5.3099999999999996E-3</v>
      </c>
    </row>
    <row r="5762" spans="1:4" x14ac:dyDescent="0.35">
      <c r="A5762" s="1">
        <v>1151762</v>
      </c>
      <c r="B5762">
        <v>4.6699999999999997E-3</v>
      </c>
      <c r="D5762">
        <v>4.6699999999999997E-3</v>
      </c>
    </row>
    <row r="5763" spans="1:4" x14ac:dyDescent="0.35">
      <c r="A5763" s="1">
        <v>1151970</v>
      </c>
      <c r="B5763">
        <v>4.1000000000000003E-3</v>
      </c>
      <c r="D5763">
        <v>4.1000000000000003E-3</v>
      </c>
    </row>
    <row r="5764" spans="1:4" x14ac:dyDescent="0.35">
      <c r="A5764" s="1">
        <v>1152170</v>
      </c>
      <c r="B5764">
        <v>3.9100000000000003E-3</v>
      </c>
      <c r="D5764">
        <v>3.9100000000000003E-3</v>
      </c>
    </row>
    <row r="5765" spans="1:4" x14ac:dyDescent="0.35">
      <c r="A5765" s="1">
        <v>1152371</v>
      </c>
      <c r="B5765">
        <v>3.8700000000000002E-3</v>
      </c>
      <c r="D5765">
        <v>3.8700000000000002E-3</v>
      </c>
    </row>
    <row r="5766" spans="1:4" x14ac:dyDescent="0.35">
      <c r="A5766" s="1">
        <v>1152568</v>
      </c>
      <c r="B5766">
        <v>3.6800000000000001E-3</v>
      </c>
      <c r="D5766">
        <v>3.6800000000000001E-3</v>
      </c>
    </row>
    <row r="5767" spans="1:4" x14ac:dyDescent="0.35">
      <c r="A5767" s="1">
        <v>1152763</v>
      </c>
      <c r="B5767">
        <v>3.9399999999999999E-3</v>
      </c>
      <c r="D5767">
        <v>3.9399999999999999E-3</v>
      </c>
    </row>
    <row r="5768" spans="1:4" x14ac:dyDescent="0.35">
      <c r="A5768" s="1">
        <v>1152960</v>
      </c>
      <c r="B5768">
        <v>4.3200000000000001E-3</v>
      </c>
      <c r="D5768">
        <v>4.3200000000000001E-3</v>
      </c>
    </row>
    <row r="5769" spans="1:4" x14ac:dyDescent="0.35">
      <c r="A5769" s="1">
        <v>1153151</v>
      </c>
      <c r="B5769">
        <v>4.8399999999999997E-3</v>
      </c>
      <c r="D5769">
        <v>4.8399999999999997E-3</v>
      </c>
    </row>
    <row r="5770" spans="1:4" x14ac:dyDescent="0.35">
      <c r="A5770" s="1">
        <v>1153348</v>
      </c>
      <c r="B5770">
        <v>5.28E-3</v>
      </c>
      <c r="D5770">
        <v>5.28E-3</v>
      </c>
    </row>
    <row r="5771" spans="1:4" x14ac:dyDescent="0.35">
      <c r="A5771" s="1">
        <v>1153545</v>
      </c>
      <c r="B5771">
        <v>5.8100000000000001E-3</v>
      </c>
      <c r="D5771">
        <v>5.8100000000000001E-3</v>
      </c>
    </row>
    <row r="5772" spans="1:4" x14ac:dyDescent="0.35">
      <c r="A5772" s="1">
        <v>1153750</v>
      </c>
      <c r="B5772">
        <v>5.5599999999999998E-3</v>
      </c>
      <c r="D5772">
        <v>5.5599999999999998E-3</v>
      </c>
    </row>
    <row r="5773" spans="1:4" x14ac:dyDescent="0.35">
      <c r="A5773" s="1">
        <v>1153959</v>
      </c>
      <c r="B5773">
        <v>5.11E-3</v>
      </c>
      <c r="D5773">
        <v>5.11E-3</v>
      </c>
    </row>
    <row r="5774" spans="1:4" x14ac:dyDescent="0.35">
      <c r="A5774" s="1">
        <v>1154165</v>
      </c>
      <c r="B5774">
        <v>4.4200000000000003E-3</v>
      </c>
      <c r="D5774">
        <v>4.4200000000000003E-3</v>
      </c>
    </row>
    <row r="5775" spans="1:4" x14ac:dyDescent="0.35">
      <c r="A5775" s="1">
        <v>1154370</v>
      </c>
      <c r="B5775">
        <v>3.7000000000000002E-3</v>
      </c>
      <c r="D5775">
        <v>3.7000000000000002E-3</v>
      </c>
    </row>
    <row r="5776" spans="1:4" x14ac:dyDescent="0.35">
      <c r="A5776" s="1">
        <v>1154576</v>
      </c>
      <c r="B5776">
        <v>3.14E-3</v>
      </c>
      <c r="D5776">
        <v>3.14E-3</v>
      </c>
    </row>
    <row r="5777" spans="1:4" x14ac:dyDescent="0.35">
      <c r="A5777" s="1">
        <v>1154776</v>
      </c>
      <c r="B5777">
        <v>2.9499999999999999E-3</v>
      </c>
      <c r="D5777">
        <v>2.9499999999999999E-3</v>
      </c>
    </row>
    <row r="5778" spans="1:4" x14ac:dyDescent="0.35">
      <c r="A5778" s="1">
        <v>1154976</v>
      </c>
      <c r="B5778">
        <v>2.9399999999999999E-3</v>
      </c>
      <c r="D5778">
        <v>2.9399999999999999E-3</v>
      </c>
    </row>
    <row r="5779" spans="1:4" x14ac:dyDescent="0.35">
      <c r="A5779" s="1">
        <v>1155173</v>
      </c>
      <c r="B5779">
        <v>2.9199999999999999E-3</v>
      </c>
      <c r="D5779">
        <v>2.9199999999999999E-3</v>
      </c>
    </row>
    <row r="5780" spans="1:4" x14ac:dyDescent="0.35">
      <c r="A5780" s="1">
        <v>1155366</v>
      </c>
      <c r="B5780">
        <v>3.1700000000000001E-3</v>
      </c>
      <c r="D5780">
        <v>3.1700000000000001E-3</v>
      </c>
    </row>
    <row r="5781" spans="1:4" x14ac:dyDescent="0.35">
      <c r="A5781" s="1">
        <v>1155561</v>
      </c>
      <c r="B5781">
        <v>3.5599999999999998E-3</v>
      </c>
      <c r="D5781">
        <v>3.5599999999999998E-3</v>
      </c>
    </row>
    <row r="5782" spans="1:4" x14ac:dyDescent="0.35">
      <c r="A5782" s="1">
        <v>1155753</v>
      </c>
      <c r="B5782">
        <v>4.0800000000000003E-3</v>
      </c>
      <c r="D5782">
        <v>4.0800000000000003E-3</v>
      </c>
    </row>
    <row r="5783" spans="1:4" x14ac:dyDescent="0.35">
      <c r="A5783" s="1">
        <v>1155951</v>
      </c>
      <c r="B5783">
        <v>4.5900000000000003E-3</v>
      </c>
      <c r="D5783">
        <v>4.5900000000000003E-3</v>
      </c>
    </row>
    <row r="5784" spans="1:4" x14ac:dyDescent="0.35">
      <c r="A5784" s="1">
        <v>1156148</v>
      </c>
      <c r="B5784">
        <v>5.3800000000000002E-3</v>
      </c>
      <c r="D5784">
        <v>5.3800000000000002E-3</v>
      </c>
    </row>
    <row r="5785" spans="1:4" x14ac:dyDescent="0.35">
      <c r="A5785" s="1">
        <v>1156347</v>
      </c>
      <c r="B5785">
        <v>5.9800000000000001E-3</v>
      </c>
      <c r="D5785">
        <v>5.9800000000000001E-3</v>
      </c>
    </row>
    <row r="5786" spans="1:4" x14ac:dyDescent="0.35">
      <c r="A5786" s="1">
        <v>1156549</v>
      </c>
      <c r="B5786">
        <v>5.7099999999999998E-3</v>
      </c>
      <c r="D5786">
        <v>5.7099999999999998E-3</v>
      </c>
    </row>
    <row r="5787" spans="1:4" x14ac:dyDescent="0.35">
      <c r="A5787" s="1">
        <v>1156752</v>
      </c>
      <c r="B5787">
        <v>5.3E-3</v>
      </c>
      <c r="D5787">
        <v>5.3E-3</v>
      </c>
    </row>
    <row r="5788" spans="1:4" x14ac:dyDescent="0.35">
      <c r="A5788" s="1">
        <v>1156962</v>
      </c>
      <c r="B5788">
        <v>4.6299999999999996E-3</v>
      </c>
      <c r="D5788">
        <v>4.6299999999999996E-3</v>
      </c>
    </row>
    <row r="5789" spans="1:4" x14ac:dyDescent="0.35">
      <c r="A5789" s="1">
        <v>1157165</v>
      </c>
      <c r="B5789">
        <v>3.9300000000000003E-3</v>
      </c>
      <c r="D5789">
        <v>3.9300000000000003E-3</v>
      </c>
    </row>
    <row r="5790" spans="1:4" x14ac:dyDescent="0.35">
      <c r="A5790" s="1">
        <v>1157373</v>
      </c>
      <c r="B5790">
        <v>3.3500000000000001E-3</v>
      </c>
      <c r="D5790">
        <v>3.3500000000000001E-3</v>
      </c>
    </row>
    <row r="5791" spans="1:4" x14ac:dyDescent="0.35">
      <c r="A5791" s="1">
        <v>1157576</v>
      </c>
      <c r="B5791">
        <v>2.9399999999999999E-3</v>
      </c>
      <c r="D5791">
        <v>2.9399999999999999E-3</v>
      </c>
    </row>
    <row r="5792" spans="1:4" x14ac:dyDescent="0.35">
      <c r="A5792" s="1">
        <v>1157779</v>
      </c>
      <c r="B5792">
        <v>2.48E-3</v>
      </c>
      <c r="D5792">
        <v>2.48E-3</v>
      </c>
    </row>
    <row r="5793" spans="1:4" x14ac:dyDescent="0.35">
      <c r="A5793" s="1">
        <v>1157984</v>
      </c>
      <c r="B5793">
        <v>1.9300000000000001E-3</v>
      </c>
      <c r="D5793">
        <v>1.9300000000000001E-3</v>
      </c>
    </row>
    <row r="5794" spans="1:4" x14ac:dyDescent="0.35">
      <c r="A5794" s="1">
        <v>1158179</v>
      </c>
      <c r="B5794">
        <v>1.73E-3</v>
      </c>
      <c r="D5794">
        <v>1.73E-3</v>
      </c>
    </row>
    <row r="5795" spans="1:4" x14ac:dyDescent="0.35">
      <c r="A5795" s="1">
        <v>1158377</v>
      </c>
      <c r="B5795">
        <v>2E-3</v>
      </c>
      <c r="D5795">
        <v>2E-3</v>
      </c>
    </row>
    <row r="5796" spans="1:4" x14ac:dyDescent="0.35">
      <c r="A5796" s="1">
        <v>1158569</v>
      </c>
      <c r="B5796">
        <v>2.48E-3</v>
      </c>
      <c r="D5796">
        <v>2.48E-3</v>
      </c>
    </row>
    <row r="5797" spans="1:4" x14ac:dyDescent="0.35">
      <c r="A5797" s="1">
        <v>1158757</v>
      </c>
      <c r="B5797">
        <v>2.7499999999999998E-3</v>
      </c>
      <c r="D5797">
        <v>2.7499999999999998E-3</v>
      </c>
    </row>
    <row r="5798" spans="1:4" x14ac:dyDescent="0.35">
      <c r="A5798" s="1">
        <v>1158952</v>
      </c>
      <c r="B5798">
        <v>3.2699999999999999E-3</v>
      </c>
      <c r="D5798">
        <v>3.2699999999999999E-3</v>
      </c>
    </row>
    <row r="5799" spans="1:4" x14ac:dyDescent="0.35">
      <c r="A5799" s="1">
        <v>1159146</v>
      </c>
      <c r="B5799">
        <v>3.7499999999999999E-3</v>
      </c>
      <c r="D5799">
        <v>3.7499999999999999E-3</v>
      </c>
    </row>
    <row r="5800" spans="1:4" x14ac:dyDescent="0.35">
      <c r="A5800" s="1">
        <v>1159343</v>
      </c>
      <c r="B5800">
        <v>4.6499999999999996E-3</v>
      </c>
      <c r="D5800">
        <v>4.6499999999999996E-3</v>
      </c>
    </row>
    <row r="5801" spans="1:4" x14ac:dyDescent="0.35">
      <c r="A5801" s="1">
        <v>1159547</v>
      </c>
      <c r="B5801">
        <v>5.3899999999999998E-3</v>
      </c>
      <c r="D5801">
        <v>5.3899999999999998E-3</v>
      </c>
    </row>
    <row r="5802" spans="1:4" x14ac:dyDescent="0.35">
      <c r="A5802" s="1">
        <v>1159752</v>
      </c>
      <c r="B5802">
        <v>4.8700000000000002E-3</v>
      </c>
      <c r="D5802">
        <v>4.8700000000000002E-3</v>
      </c>
    </row>
    <row r="5803" spans="1:4" x14ac:dyDescent="0.35">
      <c r="A5803" s="1">
        <v>1159963</v>
      </c>
      <c r="B5803">
        <v>4.13E-3</v>
      </c>
      <c r="D5803">
        <v>4.13E-3</v>
      </c>
    </row>
    <row r="5804" spans="1:4" x14ac:dyDescent="0.35">
      <c r="A5804" s="1">
        <v>1160170</v>
      </c>
      <c r="B5804">
        <v>3.5100000000000001E-3</v>
      </c>
      <c r="D5804">
        <v>3.5100000000000001E-3</v>
      </c>
    </row>
    <row r="5805" spans="1:4" x14ac:dyDescent="0.35">
      <c r="A5805" s="1">
        <v>1160374</v>
      </c>
      <c r="B5805">
        <v>2.96E-3</v>
      </c>
      <c r="D5805">
        <v>2.96E-3</v>
      </c>
    </row>
    <row r="5806" spans="1:4" x14ac:dyDescent="0.35">
      <c r="A5806" s="1">
        <v>1160576</v>
      </c>
      <c r="B5806">
        <v>2.7499999999999998E-3</v>
      </c>
      <c r="D5806">
        <v>2.7499999999999998E-3</v>
      </c>
    </row>
    <row r="5807" spans="1:4" x14ac:dyDescent="0.35">
      <c r="A5807" s="1">
        <v>1160771</v>
      </c>
      <c r="B5807">
        <v>2.5500000000000002E-3</v>
      </c>
      <c r="D5807">
        <v>2.5500000000000002E-3</v>
      </c>
    </row>
    <row r="5808" spans="1:4" x14ac:dyDescent="0.35">
      <c r="A5808" s="1">
        <v>1160966</v>
      </c>
      <c r="B5808">
        <v>2.82E-3</v>
      </c>
      <c r="D5808">
        <v>2.82E-3</v>
      </c>
    </row>
    <row r="5809" spans="1:4" x14ac:dyDescent="0.35">
      <c r="A5809" s="1">
        <v>1161158</v>
      </c>
      <c r="B5809">
        <v>3.3400000000000001E-3</v>
      </c>
      <c r="D5809">
        <v>3.3400000000000001E-3</v>
      </c>
    </row>
    <row r="5810" spans="1:4" x14ac:dyDescent="0.35">
      <c r="A5810" s="1">
        <v>1161342</v>
      </c>
      <c r="B5810">
        <v>3.8E-3</v>
      </c>
      <c r="D5810">
        <v>3.8E-3</v>
      </c>
    </row>
    <row r="5811" spans="1:4" x14ac:dyDescent="0.35">
      <c r="A5811" s="1">
        <v>1161541</v>
      </c>
      <c r="B5811">
        <v>4.3899999999999998E-3</v>
      </c>
      <c r="D5811">
        <v>4.3899999999999998E-3</v>
      </c>
    </row>
    <row r="5812" spans="1:4" x14ac:dyDescent="0.35">
      <c r="A5812" s="1">
        <v>1161738</v>
      </c>
      <c r="B5812">
        <v>4.9800000000000001E-3</v>
      </c>
      <c r="D5812">
        <v>4.9800000000000001E-3</v>
      </c>
    </row>
    <row r="5813" spans="1:4" x14ac:dyDescent="0.35">
      <c r="A5813" s="1">
        <v>1161944</v>
      </c>
      <c r="B5813">
        <v>5.9199999999999999E-3</v>
      </c>
      <c r="D5813">
        <v>5.9199999999999999E-3</v>
      </c>
    </row>
    <row r="5814" spans="1:4" x14ac:dyDescent="0.35">
      <c r="A5814" s="1">
        <v>1162150</v>
      </c>
      <c r="B5814">
        <v>5.6899999999999997E-3</v>
      </c>
      <c r="D5814">
        <v>5.6899999999999997E-3</v>
      </c>
    </row>
    <row r="5815" spans="1:4" x14ac:dyDescent="0.35">
      <c r="A5815" s="1">
        <v>1162352</v>
      </c>
      <c r="B5815">
        <v>4.9899999999999996E-3</v>
      </c>
      <c r="D5815">
        <v>4.9899999999999996E-3</v>
      </c>
    </row>
    <row r="5816" spans="1:4" x14ac:dyDescent="0.35">
      <c r="A5816" s="1">
        <v>1162562</v>
      </c>
      <c r="B5816">
        <v>4.4099999999999999E-3</v>
      </c>
      <c r="D5816">
        <v>4.4099999999999999E-3</v>
      </c>
    </row>
    <row r="5817" spans="1:4" x14ac:dyDescent="0.35">
      <c r="A5817" s="1">
        <v>1162762</v>
      </c>
      <c r="B5817">
        <v>4.2300000000000003E-3</v>
      </c>
      <c r="D5817">
        <v>4.2300000000000003E-3</v>
      </c>
    </row>
    <row r="5818" spans="1:4" x14ac:dyDescent="0.35">
      <c r="A5818" s="1">
        <v>1162965</v>
      </c>
      <c r="B5818">
        <v>3.9899999999999996E-3</v>
      </c>
      <c r="D5818">
        <v>3.9899999999999996E-3</v>
      </c>
    </row>
    <row r="5819" spans="1:4" x14ac:dyDescent="0.35">
      <c r="A5819" s="1">
        <v>1163163</v>
      </c>
      <c r="B5819">
        <v>3.8E-3</v>
      </c>
      <c r="D5819">
        <v>3.8E-3</v>
      </c>
    </row>
    <row r="5820" spans="1:4" x14ac:dyDescent="0.35">
      <c r="A5820" s="1">
        <v>1163353</v>
      </c>
      <c r="B5820">
        <v>3.96E-3</v>
      </c>
      <c r="D5820">
        <v>3.96E-3</v>
      </c>
    </row>
    <row r="5821" spans="1:4" x14ac:dyDescent="0.35">
      <c r="A5821" s="1">
        <v>1163548</v>
      </c>
      <c r="B5821">
        <v>4.2300000000000003E-3</v>
      </c>
      <c r="D5821">
        <v>4.2300000000000003E-3</v>
      </c>
    </row>
    <row r="5822" spans="1:4" x14ac:dyDescent="0.35">
      <c r="A5822" s="1">
        <v>1163740</v>
      </c>
      <c r="B5822">
        <v>4.7499999999999999E-3</v>
      </c>
      <c r="D5822">
        <v>4.7499999999999999E-3</v>
      </c>
    </row>
    <row r="5823" spans="1:4" x14ac:dyDescent="0.35">
      <c r="A5823" s="1">
        <v>1163938</v>
      </c>
      <c r="B5823">
        <v>5.2500000000000003E-3</v>
      </c>
      <c r="D5823">
        <v>5.2500000000000003E-3</v>
      </c>
    </row>
    <row r="5824" spans="1:4" x14ac:dyDescent="0.35">
      <c r="A5824" s="1">
        <v>1164137</v>
      </c>
      <c r="B5824">
        <v>5.2599999999999999E-3</v>
      </c>
      <c r="D5824">
        <v>5.2599999999999999E-3</v>
      </c>
    </row>
    <row r="5825" spans="1:4" x14ac:dyDescent="0.35">
      <c r="A5825" s="1">
        <v>1164338</v>
      </c>
      <c r="B5825">
        <v>4.8599999999999997E-3</v>
      </c>
      <c r="D5825">
        <v>4.8599999999999997E-3</v>
      </c>
    </row>
    <row r="5826" spans="1:4" x14ac:dyDescent="0.35">
      <c r="A5826" s="1">
        <v>1164546</v>
      </c>
      <c r="B5826">
        <v>4.47E-3</v>
      </c>
      <c r="D5826">
        <v>4.47E-3</v>
      </c>
    </row>
    <row r="5827" spans="1:4" x14ac:dyDescent="0.35">
      <c r="A5827" s="1">
        <v>1164753</v>
      </c>
      <c r="B5827">
        <v>3.7699999999999999E-3</v>
      </c>
      <c r="D5827">
        <v>3.7699999999999999E-3</v>
      </c>
    </row>
    <row r="5828" spans="1:4" x14ac:dyDescent="0.35">
      <c r="A5828" s="1">
        <v>1164968</v>
      </c>
      <c r="B5828">
        <v>3.0300000000000001E-3</v>
      </c>
      <c r="D5828">
        <v>3.0300000000000001E-3</v>
      </c>
    </row>
    <row r="5829" spans="1:4" x14ac:dyDescent="0.35">
      <c r="A5829" s="1">
        <v>1165176</v>
      </c>
      <c r="B5829">
        <v>2.4599999999999999E-3</v>
      </c>
      <c r="D5829">
        <v>2.4599999999999999E-3</v>
      </c>
    </row>
    <row r="5830" spans="1:4" x14ac:dyDescent="0.35">
      <c r="A5830" s="1">
        <v>1165379</v>
      </c>
      <c r="B5830">
        <v>2.0500000000000002E-3</v>
      </c>
      <c r="D5830">
        <v>2.0500000000000002E-3</v>
      </c>
    </row>
    <row r="5831" spans="1:4" x14ac:dyDescent="0.35">
      <c r="A5831" s="1">
        <v>1165579</v>
      </c>
      <c r="B5831">
        <v>1.8699999999999999E-3</v>
      </c>
      <c r="D5831">
        <v>1.8699999999999999E-3</v>
      </c>
    </row>
    <row r="5832" spans="1:4" x14ac:dyDescent="0.35">
      <c r="A5832" s="1">
        <v>1165767</v>
      </c>
      <c r="B5832">
        <v>1.82E-3</v>
      </c>
      <c r="D5832">
        <v>1.82E-3</v>
      </c>
    </row>
    <row r="5833" spans="1:4" x14ac:dyDescent="0.35">
      <c r="A5833" s="1">
        <v>1165957</v>
      </c>
      <c r="B5833">
        <v>2.0899999999999998E-3</v>
      </c>
      <c r="D5833">
        <v>2.0899999999999998E-3</v>
      </c>
    </row>
    <row r="5834" spans="1:4" x14ac:dyDescent="0.35">
      <c r="A5834" s="1">
        <v>1166145</v>
      </c>
      <c r="B5834">
        <v>2.5899999999999999E-3</v>
      </c>
      <c r="D5834">
        <v>2.5899999999999999E-3</v>
      </c>
    </row>
    <row r="5835" spans="1:4" x14ac:dyDescent="0.35">
      <c r="A5835" s="1">
        <v>1166328</v>
      </c>
      <c r="B5835">
        <v>3.0200000000000001E-3</v>
      </c>
      <c r="D5835">
        <v>3.0200000000000001E-3</v>
      </c>
    </row>
    <row r="5836" spans="1:4" x14ac:dyDescent="0.35">
      <c r="A5836" s="1">
        <v>1166525</v>
      </c>
      <c r="B5836">
        <v>3.4299999999999999E-3</v>
      </c>
      <c r="D5836">
        <v>3.4299999999999999E-3</v>
      </c>
    </row>
    <row r="5837" spans="1:4" x14ac:dyDescent="0.35">
      <c r="A5837" s="1">
        <v>1166725</v>
      </c>
      <c r="B5837">
        <v>2.5000000000000001E-3</v>
      </c>
      <c r="D5837">
        <v>2.5000000000000001E-3</v>
      </c>
    </row>
    <row r="5838" spans="1:4" x14ac:dyDescent="0.35">
      <c r="A5838" s="1">
        <v>1166938</v>
      </c>
      <c r="B5838">
        <v>1.6000000000000001E-3</v>
      </c>
      <c r="D5838">
        <v>1.6000000000000001E-3</v>
      </c>
    </row>
    <row r="5839" spans="1:4" x14ac:dyDescent="0.35">
      <c r="A5839" s="1">
        <v>1167155</v>
      </c>
      <c r="B5839">
        <v>1.1299999999999999E-3</v>
      </c>
      <c r="D5839">
        <v>1.1299999999999999E-3</v>
      </c>
    </row>
    <row r="5840" spans="1:4" x14ac:dyDescent="0.35">
      <c r="A5840" s="1">
        <v>1167366</v>
      </c>
      <c r="B5840">
        <v>8.3000000000000001E-4</v>
      </c>
      <c r="D5840">
        <v>8.3000000000000001E-4</v>
      </c>
    </row>
    <row r="5841" spans="1:4" x14ac:dyDescent="0.35">
      <c r="A5841" s="1">
        <v>1167588</v>
      </c>
      <c r="B5841">
        <v>1.0000000000000001E-5</v>
      </c>
      <c r="D5841">
        <v>1.0000000000000001E-5</v>
      </c>
    </row>
    <row r="5842" spans="1:4" x14ac:dyDescent="0.35">
      <c r="A5842" s="1">
        <v>1167796</v>
      </c>
      <c r="B5842">
        <v>-7.1000000000000002E-4</v>
      </c>
      <c r="D5842">
        <v>7.1000000000000002E-4</v>
      </c>
    </row>
    <row r="5843" spans="1:4" x14ac:dyDescent="0.35">
      <c r="A5843" s="1">
        <v>1168004</v>
      </c>
      <c r="B5843">
        <v>-1.2899999999999999E-3</v>
      </c>
      <c r="D5843">
        <v>1.2899999999999999E-3</v>
      </c>
    </row>
    <row r="5844" spans="1:4" x14ac:dyDescent="0.35">
      <c r="A5844" s="1">
        <v>1168199</v>
      </c>
      <c r="B5844">
        <v>-1.49E-3</v>
      </c>
      <c r="D5844">
        <v>1.49E-3</v>
      </c>
    </row>
    <row r="5845" spans="1:4" x14ac:dyDescent="0.35">
      <c r="A5845" s="1">
        <v>1168387</v>
      </c>
      <c r="B5845">
        <v>-1.23E-3</v>
      </c>
      <c r="D5845">
        <v>1.23E-3</v>
      </c>
    </row>
    <row r="5846" spans="1:4" x14ac:dyDescent="0.35">
      <c r="A5846" s="1">
        <v>1168564</v>
      </c>
      <c r="B5846">
        <v>-7.3999999999999999E-4</v>
      </c>
      <c r="D5846">
        <v>7.3999999999999999E-4</v>
      </c>
    </row>
    <row r="5847" spans="1:4" x14ac:dyDescent="0.35">
      <c r="A5847" s="1">
        <v>1168740</v>
      </c>
      <c r="B5847">
        <v>-3.5E-4</v>
      </c>
      <c r="D5847">
        <v>3.5E-4</v>
      </c>
    </row>
    <row r="5848" spans="1:4" x14ac:dyDescent="0.35">
      <c r="A5848" s="1">
        <v>1168921</v>
      </c>
      <c r="B5848">
        <v>2.0000000000000001E-4</v>
      </c>
      <c r="D5848">
        <v>2.0000000000000001E-4</v>
      </c>
    </row>
    <row r="5849" spans="1:4" x14ac:dyDescent="0.35">
      <c r="A5849" s="1">
        <v>1169107</v>
      </c>
      <c r="B5849">
        <v>1.01E-3</v>
      </c>
      <c r="D5849">
        <v>1.01E-3</v>
      </c>
    </row>
    <row r="5850" spans="1:4" x14ac:dyDescent="0.35">
      <c r="A5850" s="1">
        <v>1169302</v>
      </c>
      <c r="B5850">
        <v>2.0699999999999998E-3</v>
      </c>
      <c r="D5850">
        <v>2.0699999999999998E-3</v>
      </c>
    </row>
    <row r="5851" spans="1:4" x14ac:dyDescent="0.35">
      <c r="A5851" s="1">
        <v>1169511</v>
      </c>
      <c r="B5851">
        <v>2.0999999999999999E-3</v>
      </c>
      <c r="D5851">
        <v>2.0999999999999999E-3</v>
      </c>
    </row>
    <row r="5852" spans="1:4" x14ac:dyDescent="0.35">
      <c r="A5852" s="1">
        <v>1169726</v>
      </c>
      <c r="B5852">
        <v>1.57E-3</v>
      </c>
      <c r="D5852">
        <v>1.57E-3</v>
      </c>
    </row>
    <row r="5853" spans="1:4" x14ac:dyDescent="0.35">
      <c r="A5853" s="1">
        <v>1169953</v>
      </c>
      <c r="B5853">
        <v>1.31E-3</v>
      </c>
      <c r="D5853">
        <v>1.31E-3</v>
      </c>
    </row>
    <row r="5854" spans="1:4" x14ac:dyDescent="0.35">
      <c r="A5854" s="1">
        <v>1170175</v>
      </c>
      <c r="B5854">
        <v>4.6000000000000001E-4</v>
      </c>
      <c r="D5854">
        <v>4.6000000000000001E-4</v>
      </c>
    </row>
    <row r="5855" spans="1:4" x14ac:dyDescent="0.35">
      <c r="A5855" s="1">
        <v>1170390</v>
      </c>
      <c r="B5855">
        <v>-2.7999999999999998E-4</v>
      </c>
      <c r="D5855">
        <v>2.7999999999999998E-4</v>
      </c>
    </row>
    <row r="5856" spans="1:4" x14ac:dyDescent="0.35">
      <c r="A5856" s="1">
        <v>1170600</v>
      </c>
      <c r="B5856">
        <v>-8.5999999999999998E-4</v>
      </c>
      <c r="D5856">
        <v>8.5999999999999998E-4</v>
      </c>
    </row>
    <row r="5857" spans="1:4" x14ac:dyDescent="0.35">
      <c r="A5857" s="1">
        <v>1170791</v>
      </c>
      <c r="B5857">
        <v>-1.07E-3</v>
      </c>
      <c r="D5857">
        <v>1.07E-3</v>
      </c>
    </row>
    <row r="5858" spans="1:4" x14ac:dyDescent="0.35">
      <c r="A5858" s="1">
        <v>1170976</v>
      </c>
      <c r="B5858">
        <v>-8.0000000000000004E-4</v>
      </c>
      <c r="D5858">
        <v>8.0000000000000004E-4</v>
      </c>
    </row>
    <row r="5859" spans="1:4" x14ac:dyDescent="0.35">
      <c r="A5859" s="1">
        <v>1171154</v>
      </c>
      <c r="B5859">
        <v>-3.2000000000000003E-4</v>
      </c>
      <c r="D5859">
        <v>3.2000000000000003E-4</v>
      </c>
    </row>
    <row r="5860" spans="1:4" x14ac:dyDescent="0.35">
      <c r="A5860" s="1">
        <v>1171321</v>
      </c>
      <c r="B5860">
        <v>5.0000000000000002E-5</v>
      </c>
      <c r="D5860">
        <v>5.0000000000000002E-5</v>
      </c>
    </row>
    <row r="5861" spans="1:4" x14ac:dyDescent="0.35">
      <c r="A5861" s="1">
        <v>1171507</v>
      </c>
      <c r="B5861">
        <v>8.5999999999999998E-4</v>
      </c>
      <c r="D5861">
        <v>8.5999999999999998E-4</v>
      </c>
    </row>
    <row r="5862" spans="1:4" x14ac:dyDescent="0.35">
      <c r="A5862" s="1">
        <v>1171699</v>
      </c>
      <c r="B5862">
        <v>1.83E-3</v>
      </c>
      <c r="D5862">
        <v>1.83E-3</v>
      </c>
    </row>
    <row r="5863" spans="1:4" x14ac:dyDescent="0.35">
      <c r="A5863" s="1">
        <v>1171903</v>
      </c>
      <c r="B5863">
        <v>1.39E-3</v>
      </c>
      <c r="D5863">
        <v>1.39E-3</v>
      </c>
    </row>
    <row r="5864" spans="1:4" x14ac:dyDescent="0.35">
      <c r="A5864" s="1">
        <v>1172118</v>
      </c>
      <c r="B5864">
        <v>8.3000000000000001E-4</v>
      </c>
      <c r="D5864">
        <v>8.3000000000000001E-4</v>
      </c>
    </row>
    <row r="5865" spans="1:4" x14ac:dyDescent="0.35">
      <c r="A5865" s="1">
        <v>1172339</v>
      </c>
      <c r="B5865">
        <v>4.0999999999999999E-4</v>
      </c>
      <c r="D5865">
        <v>4.0999999999999999E-4</v>
      </c>
    </row>
    <row r="5866" spans="1:4" x14ac:dyDescent="0.35">
      <c r="A5866" s="1">
        <v>1172569</v>
      </c>
      <c r="B5866">
        <v>-2.7E-4</v>
      </c>
      <c r="D5866">
        <v>2.7E-4</v>
      </c>
    </row>
    <row r="5867" spans="1:4" x14ac:dyDescent="0.35">
      <c r="A5867" s="1">
        <v>1172788</v>
      </c>
      <c r="B5867">
        <v>-9.7999999999999997E-4</v>
      </c>
      <c r="D5867">
        <v>9.7999999999999997E-4</v>
      </c>
    </row>
    <row r="5868" spans="1:4" x14ac:dyDescent="0.35">
      <c r="A5868" s="1">
        <v>1173004</v>
      </c>
      <c r="B5868">
        <v>-1.6100000000000001E-3</v>
      </c>
      <c r="D5868">
        <v>1.6100000000000001E-3</v>
      </c>
    </row>
    <row r="5869" spans="1:4" x14ac:dyDescent="0.35">
      <c r="A5869" s="1">
        <v>1173207</v>
      </c>
      <c r="B5869">
        <v>-2.0200000000000001E-3</v>
      </c>
      <c r="D5869">
        <v>2.0200000000000001E-3</v>
      </c>
    </row>
    <row r="5870" spans="1:4" x14ac:dyDescent="0.35">
      <c r="A5870" s="1">
        <v>1173390</v>
      </c>
      <c r="B5870">
        <v>-2.2499999999999998E-3</v>
      </c>
      <c r="D5870">
        <v>2.2499999999999998E-3</v>
      </c>
    </row>
    <row r="5871" spans="1:4" x14ac:dyDescent="0.35">
      <c r="A5871" s="1">
        <v>1173575</v>
      </c>
      <c r="B5871">
        <v>-1.9499999999999999E-3</v>
      </c>
      <c r="D5871">
        <v>1.9499999999999999E-3</v>
      </c>
    </row>
    <row r="5872" spans="1:4" x14ac:dyDescent="0.35">
      <c r="A5872" s="1">
        <v>1173748</v>
      </c>
      <c r="B5872">
        <v>-1.5E-3</v>
      </c>
      <c r="D5872">
        <v>1.5E-3</v>
      </c>
    </row>
    <row r="5873" spans="1:4" x14ac:dyDescent="0.35">
      <c r="A5873" s="1">
        <v>1173928</v>
      </c>
      <c r="B5873">
        <v>-1.1199999999999999E-3</v>
      </c>
      <c r="D5873">
        <v>1.1199999999999999E-3</v>
      </c>
    </row>
    <row r="5874" spans="1:4" x14ac:dyDescent="0.35">
      <c r="A5874" s="1">
        <v>1174109</v>
      </c>
      <c r="B5874">
        <v>-3.3E-4</v>
      </c>
      <c r="D5874">
        <v>3.3E-4</v>
      </c>
    </row>
    <row r="5875" spans="1:4" x14ac:dyDescent="0.35">
      <c r="A5875" s="1">
        <v>1174300</v>
      </c>
      <c r="B5875">
        <v>6.8999999999999997E-4</v>
      </c>
      <c r="D5875">
        <v>6.8999999999999997E-4</v>
      </c>
    </row>
    <row r="5876" spans="1:4" x14ac:dyDescent="0.35">
      <c r="A5876" s="1">
        <v>1174504</v>
      </c>
      <c r="B5876">
        <v>1.8E-3</v>
      </c>
      <c r="D5876">
        <v>1.8E-3</v>
      </c>
    </row>
    <row r="5877" spans="1:4" x14ac:dyDescent="0.35">
      <c r="A5877" s="1">
        <v>1174714</v>
      </c>
      <c r="B5877">
        <v>1.2600000000000001E-3</v>
      </c>
      <c r="D5877">
        <v>1.2600000000000001E-3</v>
      </c>
    </row>
    <row r="5878" spans="1:4" x14ac:dyDescent="0.35">
      <c r="A5878" s="1">
        <v>1174939</v>
      </c>
      <c r="B5878">
        <v>1.0300000000000001E-3</v>
      </c>
      <c r="D5878">
        <v>1.0300000000000001E-3</v>
      </c>
    </row>
    <row r="5879" spans="1:4" x14ac:dyDescent="0.35">
      <c r="A5879" s="1">
        <v>1175163</v>
      </c>
      <c r="B5879">
        <v>1.6000000000000001E-4</v>
      </c>
      <c r="D5879">
        <v>1.6000000000000001E-4</v>
      </c>
    </row>
    <row r="5880" spans="1:4" x14ac:dyDescent="0.35">
      <c r="A5880" s="1">
        <v>1175383</v>
      </c>
      <c r="B5880">
        <v>-5.5000000000000003E-4</v>
      </c>
      <c r="D5880">
        <v>5.5000000000000003E-4</v>
      </c>
    </row>
    <row r="5881" spans="1:4" x14ac:dyDescent="0.35">
      <c r="A5881" s="1">
        <v>1175599</v>
      </c>
      <c r="B5881">
        <v>-1.1800000000000001E-3</v>
      </c>
      <c r="D5881">
        <v>1.1800000000000001E-3</v>
      </c>
    </row>
    <row r="5882" spans="1:4" x14ac:dyDescent="0.35">
      <c r="A5882" s="1">
        <v>1175801</v>
      </c>
      <c r="B5882">
        <v>-1.39E-3</v>
      </c>
      <c r="D5882">
        <v>1.39E-3</v>
      </c>
    </row>
    <row r="5883" spans="1:4" x14ac:dyDescent="0.35">
      <c r="A5883" s="1">
        <v>1175991</v>
      </c>
      <c r="B5883">
        <v>-1.6100000000000001E-3</v>
      </c>
      <c r="D5883">
        <v>1.6100000000000001E-3</v>
      </c>
    </row>
    <row r="5884" spans="1:4" x14ac:dyDescent="0.35">
      <c r="A5884" s="1">
        <v>1176169</v>
      </c>
      <c r="B5884">
        <v>-1.32E-3</v>
      </c>
      <c r="D5884">
        <v>1.32E-3</v>
      </c>
    </row>
    <row r="5885" spans="1:4" x14ac:dyDescent="0.35">
      <c r="A5885" s="1">
        <v>1176338</v>
      </c>
      <c r="B5885">
        <v>-8.8000000000000003E-4</v>
      </c>
      <c r="D5885">
        <v>8.8000000000000003E-4</v>
      </c>
    </row>
    <row r="5886" spans="1:4" x14ac:dyDescent="0.35">
      <c r="A5886" s="1">
        <v>1176511</v>
      </c>
      <c r="B5886">
        <v>-5.1000000000000004E-4</v>
      </c>
      <c r="D5886">
        <v>5.1000000000000004E-4</v>
      </c>
    </row>
    <row r="5887" spans="1:4" x14ac:dyDescent="0.35">
      <c r="A5887" s="1">
        <v>1176693</v>
      </c>
      <c r="B5887">
        <v>2.3000000000000001E-4</v>
      </c>
      <c r="D5887">
        <v>2.3000000000000001E-4</v>
      </c>
    </row>
    <row r="5888" spans="1:4" x14ac:dyDescent="0.35">
      <c r="A5888" s="1">
        <v>1176892</v>
      </c>
      <c r="B5888">
        <v>1.2999999999999999E-3</v>
      </c>
      <c r="D5888">
        <v>1.2999999999999999E-3</v>
      </c>
    </row>
    <row r="5889" spans="1:4" x14ac:dyDescent="0.35">
      <c r="A5889" s="1">
        <v>1177102</v>
      </c>
      <c r="B5889">
        <v>1.83E-3</v>
      </c>
      <c r="D5889">
        <v>1.83E-3</v>
      </c>
    </row>
    <row r="5890" spans="1:4" x14ac:dyDescent="0.35">
      <c r="A5890" s="1">
        <v>1177317</v>
      </c>
      <c r="B5890">
        <v>1.2800000000000001E-3</v>
      </c>
      <c r="D5890">
        <v>1.2800000000000001E-3</v>
      </c>
    </row>
    <row r="5891" spans="1:4" x14ac:dyDescent="0.35">
      <c r="A5891" s="1">
        <v>1177550</v>
      </c>
      <c r="B5891">
        <v>1.01E-3</v>
      </c>
      <c r="D5891">
        <v>1.01E-3</v>
      </c>
    </row>
    <row r="5892" spans="1:4" x14ac:dyDescent="0.35">
      <c r="A5892" s="1">
        <v>1177771</v>
      </c>
      <c r="B5892">
        <v>1.7000000000000001E-4</v>
      </c>
      <c r="D5892">
        <v>1.7000000000000001E-4</v>
      </c>
    </row>
    <row r="5893" spans="1:4" x14ac:dyDescent="0.35">
      <c r="A5893" s="1">
        <v>1177991</v>
      </c>
      <c r="B5893">
        <v>-5.9000000000000003E-4</v>
      </c>
      <c r="D5893">
        <v>5.9000000000000003E-4</v>
      </c>
    </row>
    <row r="5894" spans="1:4" x14ac:dyDescent="0.35">
      <c r="A5894" s="1">
        <v>1178198</v>
      </c>
      <c r="B5894">
        <v>-1.15E-3</v>
      </c>
      <c r="D5894">
        <v>1.15E-3</v>
      </c>
    </row>
    <row r="5895" spans="1:4" x14ac:dyDescent="0.35">
      <c r="A5895" s="1">
        <v>1178391</v>
      </c>
      <c r="B5895">
        <v>-1.3500000000000001E-3</v>
      </c>
      <c r="D5895">
        <v>1.3500000000000001E-3</v>
      </c>
    </row>
    <row r="5896" spans="1:4" x14ac:dyDescent="0.35">
      <c r="A5896" s="1">
        <v>1178577</v>
      </c>
      <c r="B5896">
        <v>-1.09E-3</v>
      </c>
      <c r="D5896">
        <v>1.09E-3</v>
      </c>
    </row>
    <row r="5897" spans="1:4" x14ac:dyDescent="0.35">
      <c r="A5897" s="1">
        <v>1178755</v>
      </c>
      <c r="B5897">
        <v>-6.0999999999999997E-4</v>
      </c>
      <c r="D5897">
        <v>6.0999999999999997E-4</v>
      </c>
    </row>
    <row r="5898" spans="1:4" x14ac:dyDescent="0.35">
      <c r="A5898" s="1">
        <v>1178937</v>
      </c>
      <c r="B5898">
        <v>-2.0000000000000001E-4</v>
      </c>
      <c r="D5898">
        <v>2.0000000000000001E-4</v>
      </c>
    </row>
    <row r="5899" spans="1:4" x14ac:dyDescent="0.35">
      <c r="A5899" s="1">
        <v>1179113</v>
      </c>
      <c r="B5899">
        <v>5.4000000000000001E-4</v>
      </c>
      <c r="D5899">
        <v>5.4000000000000001E-4</v>
      </c>
    </row>
    <row r="5900" spans="1:4" x14ac:dyDescent="0.35">
      <c r="A5900" s="1">
        <v>1179305</v>
      </c>
      <c r="B5900">
        <v>1.3799999999999999E-3</v>
      </c>
      <c r="D5900">
        <v>1.3799999999999999E-3</v>
      </c>
    </row>
    <row r="5901" spans="1:4" x14ac:dyDescent="0.35">
      <c r="A5901" s="1">
        <v>1179501</v>
      </c>
      <c r="B5901">
        <v>2.4599999999999999E-3</v>
      </c>
      <c r="D5901">
        <v>2.4599999999999999E-3</v>
      </c>
    </row>
    <row r="5902" spans="1:4" x14ac:dyDescent="0.35">
      <c r="A5902" s="1">
        <v>1179710</v>
      </c>
      <c r="B5902">
        <v>3.5699999999999998E-3</v>
      </c>
      <c r="D5902">
        <v>3.5699999999999998E-3</v>
      </c>
    </row>
    <row r="5903" spans="1:4" x14ac:dyDescent="0.35">
      <c r="A5903" s="1">
        <v>1179929</v>
      </c>
      <c r="B5903">
        <v>3.0899999999999999E-3</v>
      </c>
      <c r="D5903">
        <v>3.0899999999999999E-3</v>
      </c>
    </row>
    <row r="5904" spans="1:4" x14ac:dyDescent="0.35">
      <c r="A5904" s="1">
        <v>1180147</v>
      </c>
      <c r="B5904">
        <v>2.5999999999999999E-3</v>
      </c>
      <c r="D5904">
        <v>2.5999999999999999E-3</v>
      </c>
    </row>
    <row r="5905" spans="1:4" x14ac:dyDescent="0.35">
      <c r="A5905" s="1">
        <v>1180364</v>
      </c>
      <c r="B5905">
        <v>1.8799999999999999E-3</v>
      </c>
      <c r="D5905">
        <v>1.8799999999999999E-3</v>
      </c>
    </row>
    <row r="5906" spans="1:4" x14ac:dyDescent="0.35">
      <c r="A5906" s="1">
        <v>1180577</v>
      </c>
      <c r="B5906">
        <v>1.2199999999999999E-3</v>
      </c>
      <c r="D5906">
        <v>1.2199999999999999E-3</v>
      </c>
    </row>
    <row r="5907" spans="1:4" x14ac:dyDescent="0.35">
      <c r="A5907" s="1">
        <v>1180782</v>
      </c>
      <c r="B5907">
        <v>6.7000000000000002E-4</v>
      </c>
      <c r="D5907">
        <v>6.7000000000000002E-4</v>
      </c>
    </row>
    <row r="5908" spans="1:4" x14ac:dyDescent="0.35">
      <c r="A5908" s="1">
        <v>1180980</v>
      </c>
      <c r="B5908">
        <v>4.8000000000000001E-4</v>
      </c>
      <c r="D5908">
        <v>4.8000000000000001E-4</v>
      </c>
    </row>
    <row r="5909" spans="1:4" x14ac:dyDescent="0.35">
      <c r="A5909" s="1">
        <v>1181168</v>
      </c>
      <c r="B5909">
        <v>6.3000000000000003E-4</v>
      </c>
      <c r="D5909">
        <v>6.3000000000000003E-4</v>
      </c>
    </row>
    <row r="5910" spans="1:4" x14ac:dyDescent="0.35">
      <c r="A5910" s="1">
        <v>1181353</v>
      </c>
      <c r="B5910">
        <v>9.1E-4</v>
      </c>
      <c r="D5910">
        <v>9.1E-4</v>
      </c>
    </row>
    <row r="5911" spans="1:4" x14ac:dyDescent="0.35">
      <c r="A5911" s="1">
        <v>1181536</v>
      </c>
      <c r="B5911">
        <v>1.39E-3</v>
      </c>
      <c r="D5911">
        <v>1.39E-3</v>
      </c>
    </row>
    <row r="5912" spans="1:4" x14ac:dyDescent="0.35">
      <c r="A5912" s="1">
        <v>1181726</v>
      </c>
      <c r="B5912">
        <v>1.82E-3</v>
      </c>
      <c r="D5912">
        <v>1.82E-3</v>
      </c>
    </row>
    <row r="5913" spans="1:4" x14ac:dyDescent="0.35">
      <c r="A5913" s="1">
        <v>1181925</v>
      </c>
      <c r="B5913">
        <v>2.7299999999999998E-3</v>
      </c>
      <c r="D5913">
        <v>2.7299999999999998E-3</v>
      </c>
    </row>
    <row r="5914" spans="1:4" x14ac:dyDescent="0.35">
      <c r="A5914" s="1">
        <v>1182126</v>
      </c>
      <c r="B5914">
        <v>2.2100000000000002E-3</v>
      </c>
      <c r="D5914">
        <v>2.2100000000000002E-3</v>
      </c>
    </row>
    <row r="5915" spans="1:4" x14ac:dyDescent="0.35">
      <c r="A5915" s="1">
        <v>1182336</v>
      </c>
      <c r="B5915">
        <v>1.74E-3</v>
      </c>
      <c r="D5915">
        <v>1.74E-3</v>
      </c>
    </row>
    <row r="5916" spans="1:4" x14ac:dyDescent="0.35">
      <c r="A5916" s="1">
        <v>1182551</v>
      </c>
      <c r="B5916">
        <v>1.2700000000000001E-3</v>
      </c>
      <c r="D5916">
        <v>1.2700000000000001E-3</v>
      </c>
    </row>
    <row r="5917" spans="1:4" x14ac:dyDescent="0.35">
      <c r="A5917" s="1">
        <v>1182768</v>
      </c>
      <c r="B5917">
        <v>5.6999999999999998E-4</v>
      </c>
      <c r="D5917">
        <v>5.6999999999999998E-4</v>
      </c>
    </row>
    <row r="5918" spans="1:4" x14ac:dyDescent="0.35">
      <c r="A5918" s="1">
        <v>1182987</v>
      </c>
      <c r="B5918">
        <v>-1.2999999999999999E-4</v>
      </c>
      <c r="D5918">
        <v>1.2999999999999999E-4</v>
      </c>
    </row>
    <row r="5919" spans="1:4" x14ac:dyDescent="0.35">
      <c r="A5919" s="1">
        <v>1183191</v>
      </c>
      <c r="B5919">
        <v>-6.8000000000000005E-4</v>
      </c>
      <c r="D5919">
        <v>6.8000000000000005E-4</v>
      </c>
    </row>
    <row r="5920" spans="1:4" x14ac:dyDescent="0.35">
      <c r="A5920" s="1">
        <v>1183393</v>
      </c>
      <c r="B5920">
        <v>-8.8999999999999995E-4</v>
      </c>
      <c r="D5920">
        <v>8.8999999999999995E-4</v>
      </c>
    </row>
    <row r="5921" spans="1:4" x14ac:dyDescent="0.35">
      <c r="A5921" s="1">
        <v>1183577</v>
      </c>
      <c r="B5921">
        <v>-1.1199999999999999E-3</v>
      </c>
      <c r="D5921">
        <v>1.1199999999999999E-3</v>
      </c>
    </row>
    <row r="5922" spans="1:4" x14ac:dyDescent="0.35">
      <c r="A5922" s="1">
        <v>1183766</v>
      </c>
      <c r="B5922">
        <v>-8.1999999999999998E-4</v>
      </c>
      <c r="D5922">
        <v>8.1999999999999998E-4</v>
      </c>
    </row>
    <row r="5923" spans="1:4" x14ac:dyDescent="0.35">
      <c r="A5923" s="1">
        <v>1183950</v>
      </c>
      <c r="B5923">
        <v>-3.4000000000000002E-4</v>
      </c>
      <c r="D5923">
        <v>3.4000000000000002E-4</v>
      </c>
    </row>
    <row r="5924" spans="1:4" x14ac:dyDescent="0.35">
      <c r="A5924" s="1">
        <v>1184130</v>
      </c>
      <c r="B5924">
        <v>6.0000000000000002E-5</v>
      </c>
      <c r="D5924">
        <v>6.0000000000000002E-5</v>
      </c>
    </row>
    <row r="5925" spans="1:4" x14ac:dyDescent="0.35">
      <c r="A5925" s="1">
        <v>1184324</v>
      </c>
      <c r="B5925">
        <v>9.3999999999999997E-4</v>
      </c>
      <c r="D5925">
        <v>9.3999999999999997E-4</v>
      </c>
    </row>
    <row r="5926" spans="1:4" x14ac:dyDescent="0.35">
      <c r="A5926" s="1">
        <v>1184518</v>
      </c>
      <c r="B5926">
        <v>2.0500000000000002E-3</v>
      </c>
      <c r="D5926">
        <v>2.0500000000000002E-3</v>
      </c>
    </row>
    <row r="5927" spans="1:4" x14ac:dyDescent="0.35">
      <c r="A5927" s="1">
        <v>1184720</v>
      </c>
      <c r="B5927">
        <v>3.46E-3</v>
      </c>
      <c r="D5927">
        <v>3.46E-3</v>
      </c>
    </row>
    <row r="5928" spans="1:4" x14ac:dyDescent="0.35">
      <c r="A5928" s="1">
        <v>1184934</v>
      </c>
      <c r="B5928">
        <v>5.1799999999999997E-3</v>
      </c>
      <c r="D5928">
        <v>5.1799999999999997E-3</v>
      </c>
    </row>
    <row r="5929" spans="1:4" x14ac:dyDescent="0.35">
      <c r="A5929" s="1">
        <v>1185143</v>
      </c>
      <c r="B5929">
        <v>4.4299999999999999E-3</v>
      </c>
      <c r="D5929">
        <v>4.4299999999999999E-3</v>
      </c>
    </row>
    <row r="5930" spans="1:4" x14ac:dyDescent="0.35">
      <c r="A5930" s="1">
        <v>1185351</v>
      </c>
      <c r="B5930">
        <v>3.7100000000000002E-3</v>
      </c>
      <c r="D5930">
        <v>3.7100000000000002E-3</v>
      </c>
    </row>
    <row r="5931" spans="1:4" x14ac:dyDescent="0.35">
      <c r="A5931" s="1">
        <v>1185560</v>
      </c>
      <c r="B5931">
        <v>3.13E-3</v>
      </c>
      <c r="D5931">
        <v>3.13E-3</v>
      </c>
    </row>
    <row r="5932" spans="1:4" x14ac:dyDescent="0.35">
      <c r="A5932" s="1">
        <v>1185758</v>
      </c>
      <c r="B5932">
        <v>2.9399999999999999E-3</v>
      </c>
      <c r="D5932">
        <v>2.9399999999999999E-3</v>
      </c>
    </row>
    <row r="5933" spans="1:4" x14ac:dyDescent="0.35">
      <c r="A5933" s="1">
        <v>1185958</v>
      </c>
      <c r="B5933">
        <v>3.14E-3</v>
      </c>
      <c r="D5933">
        <v>3.14E-3</v>
      </c>
    </row>
    <row r="5934" spans="1:4" x14ac:dyDescent="0.35">
      <c r="A5934" s="1">
        <v>1186151</v>
      </c>
      <c r="B5934">
        <v>3.0999999999999999E-3</v>
      </c>
      <c r="D5934">
        <v>3.0999999999999999E-3</v>
      </c>
    </row>
    <row r="5935" spans="1:4" x14ac:dyDescent="0.35">
      <c r="A5935" s="1">
        <v>1186341</v>
      </c>
      <c r="B5935">
        <v>3.3600000000000001E-3</v>
      </c>
      <c r="D5935">
        <v>3.3600000000000001E-3</v>
      </c>
    </row>
    <row r="5936" spans="1:4" x14ac:dyDescent="0.35">
      <c r="A5936" s="1">
        <v>1186533</v>
      </c>
      <c r="B5936">
        <v>3.8800000000000002E-3</v>
      </c>
      <c r="D5936">
        <v>3.8800000000000002E-3</v>
      </c>
    </row>
    <row r="5937" spans="1:4" x14ac:dyDescent="0.35">
      <c r="A5937" s="1">
        <v>1186726</v>
      </c>
      <c r="B5937">
        <v>4.3600000000000002E-3</v>
      </c>
      <c r="D5937">
        <v>4.3600000000000002E-3</v>
      </c>
    </row>
    <row r="5938" spans="1:4" x14ac:dyDescent="0.35">
      <c r="A5938" s="1">
        <v>1186928</v>
      </c>
      <c r="B5938">
        <v>5.1700000000000001E-3</v>
      </c>
      <c r="D5938">
        <v>5.1700000000000001E-3</v>
      </c>
    </row>
    <row r="5939" spans="1:4" x14ac:dyDescent="0.35">
      <c r="A5939" s="1">
        <v>1187128</v>
      </c>
      <c r="B5939">
        <v>5.1700000000000001E-3</v>
      </c>
      <c r="D5939">
        <v>5.1700000000000001E-3</v>
      </c>
    </row>
    <row r="5940" spans="1:4" x14ac:dyDescent="0.35">
      <c r="A5940" s="1">
        <v>1187333</v>
      </c>
      <c r="B5940">
        <v>4.79E-3</v>
      </c>
      <c r="D5940">
        <v>4.79E-3</v>
      </c>
    </row>
    <row r="5941" spans="1:4" x14ac:dyDescent="0.35">
      <c r="A5941" s="1">
        <v>1187541</v>
      </c>
      <c r="B5941">
        <v>4.0899999999999999E-3</v>
      </c>
      <c r="D5941">
        <v>4.0899999999999999E-3</v>
      </c>
    </row>
    <row r="5942" spans="1:4" x14ac:dyDescent="0.35">
      <c r="A5942" s="1">
        <v>1187750</v>
      </c>
      <c r="B5942">
        <v>3.3800000000000002E-3</v>
      </c>
      <c r="D5942">
        <v>3.3800000000000002E-3</v>
      </c>
    </row>
    <row r="5943" spans="1:4" x14ac:dyDescent="0.35">
      <c r="A5943" s="1">
        <v>1187961</v>
      </c>
      <c r="B5943">
        <v>2.7799999999999999E-3</v>
      </c>
      <c r="D5943">
        <v>2.7799999999999999E-3</v>
      </c>
    </row>
    <row r="5944" spans="1:4" x14ac:dyDescent="0.35">
      <c r="A5944" s="1">
        <v>1188164</v>
      </c>
      <c r="B5944">
        <v>2.3700000000000001E-3</v>
      </c>
      <c r="D5944">
        <v>2.3700000000000001E-3</v>
      </c>
    </row>
    <row r="5945" spans="1:4" x14ac:dyDescent="0.35">
      <c r="A5945" s="1">
        <v>1188366</v>
      </c>
      <c r="B5945">
        <v>2.16E-3</v>
      </c>
      <c r="D5945">
        <v>2.16E-3</v>
      </c>
    </row>
    <row r="5946" spans="1:4" x14ac:dyDescent="0.35">
      <c r="A5946" s="1">
        <v>1188564</v>
      </c>
      <c r="B5946">
        <v>1.97E-3</v>
      </c>
      <c r="D5946">
        <v>1.97E-3</v>
      </c>
    </row>
    <row r="5947" spans="1:4" x14ac:dyDescent="0.35">
      <c r="A5947" s="1">
        <v>1188759</v>
      </c>
      <c r="B5947">
        <v>2.15E-3</v>
      </c>
      <c r="D5947">
        <v>2.15E-3</v>
      </c>
    </row>
    <row r="5948" spans="1:4" x14ac:dyDescent="0.35">
      <c r="A5948" s="1">
        <v>1188952</v>
      </c>
      <c r="B5948">
        <v>2.4099999999999998E-3</v>
      </c>
      <c r="D5948">
        <v>2.4099999999999998E-3</v>
      </c>
    </row>
    <row r="5949" spans="1:4" x14ac:dyDescent="0.35">
      <c r="A5949" s="1">
        <v>1189141</v>
      </c>
      <c r="B5949">
        <v>2.9199999999999999E-3</v>
      </c>
      <c r="D5949">
        <v>2.9199999999999999E-3</v>
      </c>
    </row>
    <row r="5950" spans="1:4" x14ac:dyDescent="0.35">
      <c r="A5950" s="1">
        <v>1189331</v>
      </c>
      <c r="B5950">
        <v>3.3899999999999998E-3</v>
      </c>
      <c r="D5950">
        <v>3.3899999999999998E-3</v>
      </c>
    </row>
    <row r="5951" spans="1:4" x14ac:dyDescent="0.35">
      <c r="A5951" s="1">
        <v>1189523</v>
      </c>
      <c r="B5951">
        <v>3.96E-3</v>
      </c>
      <c r="D5951">
        <v>3.96E-3</v>
      </c>
    </row>
    <row r="5952" spans="1:4" x14ac:dyDescent="0.35">
      <c r="A5952" s="1">
        <v>1189720</v>
      </c>
      <c r="B5952">
        <v>4.7499999999999999E-3</v>
      </c>
      <c r="D5952">
        <v>4.7499999999999999E-3</v>
      </c>
    </row>
    <row r="5953" spans="1:4" x14ac:dyDescent="0.35">
      <c r="A5953" s="1">
        <v>1189925</v>
      </c>
      <c r="B5953">
        <v>5.5799999999999999E-3</v>
      </c>
      <c r="D5953">
        <v>5.5799999999999999E-3</v>
      </c>
    </row>
    <row r="5954" spans="1:4" x14ac:dyDescent="0.35">
      <c r="A5954" s="1">
        <v>1190129</v>
      </c>
      <c r="B5954">
        <v>5.2100000000000002E-3</v>
      </c>
      <c r="D5954">
        <v>5.2100000000000002E-3</v>
      </c>
    </row>
    <row r="5955" spans="1:4" x14ac:dyDescent="0.35">
      <c r="A5955" s="1">
        <v>1190335</v>
      </c>
      <c r="B5955">
        <v>4.8199999999999996E-3</v>
      </c>
      <c r="D5955">
        <v>4.8199999999999996E-3</v>
      </c>
    </row>
    <row r="5956" spans="1:4" x14ac:dyDescent="0.35">
      <c r="A5956" s="1">
        <v>1190545</v>
      </c>
      <c r="B5956">
        <v>4.0800000000000003E-3</v>
      </c>
      <c r="D5956">
        <v>4.0800000000000003E-3</v>
      </c>
    </row>
    <row r="5957" spans="1:4" x14ac:dyDescent="0.35">
      <c r="A5957" s="1">
        <v>1190751</v>
      </c>
      <c r="B5957">
        <v>3.3600000000000001E-3</v>
      </c>
      <c r="D5957">
        <v>3.3600000000000001E-3</v>
      </c>
    </row>
    <row r="5958" spans="1:4" x14ac:dyDescent="0.35">
      <c r="A5958" s="1">
        <v>1190959</v>
      </c>
      <c r="B5958">
        <v>2.7899999999999999E-3</v>
      </c>
      <c r="D5958">
        <v>2.7899999999999999E-3</v>
      </c>
    </row>
    <row r="5959" spans="1:4" x14ac:dyDescent="0.35">
      <c r="A5959" s="1">
        <v>1191159</v>
      </c>
      <c r="B5959">
        <v>2.6099999999999999E-3</v>
      </c>
      <c r="D5959">
        <v>2.6099999999999999E-3</v>
      </c>
    </row>
    <row r="5960" spans="1:4" x14ac:dyDescent="0.35">
      <c r="A5960" s="1">
        <v>1191358</v>
      </c>
      <c r="B5960">
        <v>2.5899999999999999E-3</v>
      </c>
      <c r="D5960">
        <v>2.5899999999999999E-3</v>
      </c>
    </row>
    <row r="5961" spans="1:4" x14ac:dyDescent="0.35">
      <c r="A5961" s="1">
        <v>1191549</v>
      </c>
      <c r="B5961">
        <v>2.7499999999999998E-3</v>
      </c>
      <c r="D5961">
        <v>2.7499999999999998E-3</v>
      </c>
    </row>
    <row r="5962" spans="1:4" x14ac:dyDescent="0.35">
      <c r="A5962" s="1">
        <v>1191748</v>
      </c>
      <c r="B5962">
        <v>3.0200000000000001E-3</v>
      </c>
      <c r="D5962">
        <v>3.0200000000000001E-3</v>
      </c>
    </row>
    <row r="5963" spans="1:4" x14ac:dyDescent="0.35">
      <c r="A5963" s="1">
        <v>1191948</v>
      </c>
      <c r="B5963">
        <v>3.5500000000000002E-3</v>
      </c>
      <c r="D5963">
        <v>3.5500000000000002E-3</v>
      </c>
    </row>
    <row r="5964" spans="1:4" x14ac:dyDescent="0.35">
      <c r="A5964" s="1">
        <v>1192145</v>
      </c>
      <c r="B5964">
        <v>3.9199999999999999E-3</v>
      </c>
      <c r="D5964">
        <v>3.9199999999999999E-3</v>
      </c>
    </row>
    <row r="5965" spans="1:4" x14ac:dyDescent="0.35">
      <c r="A5965" s="1">
        <v>1192347</v>
      </c>
      <c r="B5965">
        <v>4.1900000000000001E-3</v>
      </c>
      <c r="D5965">
        <v>4.1900000000000001E-3</v>
      </c>
    </row>
    <row r="5966" spans="1:4" x14ac:dyDescent="0.35">
      <c r="A5966" s="1">
        <v>1192548</v>
      </c>
      <c r="B5966">
        <v>4.0699999999999998E-3</v>
      </c>
      <c r="D5966">
        <v>4.0699999999999998E-3</v>
      </c>
    </row>
    <row r="5967" spans="1:4" x14ac:dyDescent="0.35">
      <c r="A5967" s="1">
        <v>1192747</v>
      </c>
      <c r="B5967">
        <v>3.8800000000000002E-3</v>
      </c>
      <c r="D5967">
        <v>3.8800000000000002E-3</v>
      </c>
    </row>
    <row r="5968" spans="1:4" x14ac:dyDescent="0.35">
      <c r="A5968" s="1">
        <v>1192952</v>
      </c>
      <c r="B5968">
        <v>3.65E-3</v>
      </c>
      <c r="D5968">
        <v>3.65E-3</v>
      </c>
    </row>
    <row r="5969" spans="1:4" x14ac:dyDescent="0.35">
      <c r="A5969" s="1">
        <v>1193150</v>
      </c>
      <c r="B5969">
        <v>3.46E-3</v>
      </c>
      <c r="D5969">
        <v>3.46E-3</v>
      </c>
    </row>
    <row r="5970" spans="1:4" x14ac:dyDescent="0.35">
      <c r="A5970" s="1">
        <v>1193346</v>
      </c>
      <c r="B5970">
        <v>3.64E-3</v>
      </c>
      <c r="D5970">
        <v>3.64E-3</v>
      </c>
    </row>
    <row r="5971" spans="1:4" x14ac:dyDescent="0.35">
      <c r="A5971" s="1">
        <v>1193545</v>
      </c>
      <c r="B5971">
        <v>3.9100000000000003E-3</v>
      </c>
      <c r="D5971">
        <v>3.9100000000000003E-3</v>
      </c>
    </row>
    <row r="5972" spans="1:4" x14ac:dyDescent="0.35">
      <c r="A5972" s="1">
        <v>1193742</v>
      </c>
      <c r="B5972">
        <v>4.2100000000000002E-3</v>
      </c>
      <c r="D5972">
        <v>4.2100000000000002E-3</v>
      </c>
    </row>
    <row r="5973" spans="1:4" x14ac:dyDescent="0.35">
      <c r="A5973" s="1">
        <v>1193942</v>
      </c>
      <c r="B5973">
        <v>4.4799999999999996E-3</v>
      </c>
      <c r="D5973">
        <v>4.4799999999999996E-3</v>
      </c>
    </row>
    <row r="5974" spans="1:4" x14ac:dyDescent="0.35">
      <c r="A5974" s="1">
        <v>1194137</v>
      </c>
      <c r="B5974">
        <v>4.5700000000000003E-3</v>
      </c>
      <c r="D5974">
        <v>4.5700000000000003E-3</v>
      </c>
    </row>
    <row r="5975" spans="1:4" x14ac:dyDescent="0.35">
      <c r="A5975" s="1">
        <v>1194332</v>
      </c>
      <c r="B5975">
        <v>4.8399999999999997E-3</v>
      </c>
      <c r="D5975">
        <v>4.8399999999999997E-3</v>
      </c>
    </row>
    <row r="5976" spans="1:4" x14ac:dyDescent="0.35">
      <c r="A5976" s="1">
        <v>1194525</v>
      </c>
      <c r="B5976">
        <v>5.3600000000000002E-3</v>
      </c>
      <c r="D5976">
        <v>5.3600000000000002E-3</v>
      </c>
    </row>
    <row r="5977" spans="1:4" x14ac:dyDescent="0.35">
      <c r="A5977" s="1">
        <v>1194724</v>
      </c>
      <c r="B5977">
        <v>5.8799999999999998E-3</v>
      </c>
      <c r="D5977">
        <v>5.8799999999999998E-3</v>
      </c>
    </row>
    <row r="5978" spans="1:4" x14ac:dyDescent="0.35">
      <c r="A5978" s="1">
        <v>1194924</v>
      </c>
      <c r="B5978">
        <v>6.4799999999999996E-3</v>
      </c>
      <c r="D5978">
        <v>6.4799999999999996E-3</v>
      </c>
    </row>
    <row r="5979" spans="1:4" x14ac:dyDescent="0.35">
      <c r="A5979" s="1">
        <v>1195124</v>
      </c>
      <c r="B5979">
        <v>6.7099999999999998E-3</v>
      </c>
      <c r="D5979">
        <v>6.7099999999999998E-3</v>
      </c>
    </row>
    <row r="5980" spans="1:4" x14ac:dyDescent="0.35">
      <c r="A5980" s="1">
        <v>1195329</v>
      </c>
      <c r="B5980">
        <v>6.2700000000000004E-3</v>
      </c>
      <c r="D5980">
        <v>6.2700000000000004E-3</v>
      </c>
    </row>
    <row r="5981" spans="1:4" x14ac:dyDescent="0.35">
      <c r="A5981" s="1">
        <v>1195531</v>
      </c>
      <c r="B5981">
        <v>5.7299999999999999E-3</v>
      </c>
      <c r="D5981">
        <v>5.7299999999999999E-3</v>
      </c>
    </row>
    <row r="5982" spans="1:4" x14ac:dyDescent="0.35">
      <c r="A5982" s="1">
        <v>1195737</v>
      </c>
      <c r="B5982">
        <v>5.0099999999999997E-3</v>
      </c>
      <c r="D5982">
        <v>5.0099999999999997E-3</v>
      </c>
    </row>
    <row r="5983" spans="1:4" x14ac:dyDescent="0.35">
      <c r="A5983" s="1">
        <v>1195944</v>
      </c>
      <c r="B5983">
        <v>4.45E-3</v>
      </c>
      <c r="D5983">
        <v>4.45E-3</v>
      </c>
    </row>
    <row r="5984" spans="1:4" x14ac:dyDescent="0.35">
      <c r="A5984" s="1">
        <v>1196143</v>
      </c>
      <c r="B5984">
        <v>4.2700000000000004E-3</v>
      </c>
      <c r="D5984">
        <v>4.2700000000000004E-3</v>
      </c>
    </row>
    <row r="5985" spans="1:4" x14ac:dyDescent="0.35">
      <c r="A5985" s="1">
        <v>1196345</v>
      </c>
      <c r="B5985">
        <v>4.2199999999999998E-3</v>
      </c>
      <c r="D5985">
        <v>4.2199999999999998E-3</v>
      </c>
    </row>
    <row r="5986" spans="1:4" x14ac:dyDescent="0.35">
      <c r="A5986" s="1">
        <v>1196540</v>
      </c>
      <c r="B5986">
        <v>4.0299999999999997E-3</v>
      </c>
      <c r="D5986">
        <v>4.0299999999999997E-3</v>
      </c>
    </row>
    <row r="5987" spans="1:4" x14ac:dyDescent="0.35">
      <c r="A5987" s="1">
        <v>1196737</v>
      </c>
      <c r="B5987">
        <v>4.2900000000000004E-3</v>
      </c>
      <c r="D5987">
        <v>4.2900000000000004E-3</v>
      </c>
    </row>
    <row r="5988" spans="1:4" x14ac:dyDescent="0.35">
      <c r="A5988" s="1">
        <v>1196935</v>
      </c>
      <c r="B5988">
        <v>4.8199999999999996E-3</v>
      </c>
      <c r="D5988">
        <v>4.8199999999999996E-3</v>
      </c>
    </row>
    <row r="5989" spans="1:4" x14ac:dyDescent="0.35">
      <c r="A5989" s="1">
        <v>1197130</v>
      </c>
      <c r="B5989">
        <v>5.1799999999999997E-3</v>
      </c>
      <c r="D5989">
        <v>5.1799999999999997E-3</v>
      </c>
    </row>
    <row r="5990" spans="1:4" x14ac:dyDescent="0.35">
      <c r="A5990" s="1">
        <v>1197331</v>
      </c>
      <c r="B5990">
        <v>5.45E-3</v>
      </c>
      <c r="D5990">
        <v>5.45E-3</v>
      </c>
    </row>
    <row r="5991" spans="1:4" x14ac:dyDescent="0.35">
      <c r="A5991" s="1">
        <v>1197534</v>
      </c>
      <c r="B5991">
        <v>5.5300000000000002E-3</v>
      </c>
      <c r="D5991">
        <v>5.5300000000000002E-3</v>
      </c>
    </row>
    <row r="5992" spans="1:4" x14ac:dyDescent="0.35">
      <c r="A5992" s="1">
        <v>1197735</v>
      </c>
      <c r="B5992">
        <v>4.8900000000000002E-3</v>
      </c>
      <c r="D5992">
        <v>4.8900000000000002E-3</v>
      </c>
    </row>
    <row r="5993" spans="1:4" x14ac:dyDescent="0.35">
      <c r="A5993" s="1">
        <v>1197943</v>
      </c>
      <c r="B5993">
        <v>4.3200000000000001E-3</v>
      </c>
      <c r="D5993">
        <v>4.3200000000000001E-3</v>
      </c>
    </row>
    <row r="5994" spans="1:4" x14ac:dyDescent="0.35">
      <c r="A5994" s="1">
        <v>1198147</v>
      </c>
      <c r="B5994">
        <v>3.9100000000000003E-3</v>
      </c>
      <c r="D5994">
        <v>3.9100000000000003E-3</v>
      </c>
    </row>
    <row r="5995" spans="1:4" x14ac:dyDescent="0.35">
      <c r="A5995" s="1">
        <v>1198347</v>
      </c>
      <c r="B5995">
        <v>3.7299999999999998E-3</v>
      </c>
      <c r="D5995">
        <v>3.7299999999999998E-3</v>
      </c>
    </row>
    <row r="5996" spans="1:4" x14ac:dyDescent="0.35">
      <c r="A5996" s="1">
        <v>1198547</v>
      </c>
      <c r="B5996">
        <v>3.7200000000000002E-3</v>
      </c>
      <c r="D5996">
        <v>3.7200000000000002E-3</v>
      </c>
    </row>
    <row r="5997" spans="1:4" x14ac:dyDescent="0.35">
      <c r="A5997" s="1">
        <v>1198741</v>
      </c>
      <c r="B5997">
        <v>3.6900000000000001E-3</v>
      </c>
      <c r="D5997">
        <v>3.6900000000000001E-3</v>
      </c>
    </row>
    <row r="5998" spans="1:4" x14ac:dyDescent="0.35">
      <c r="A5998" s="1">
        <v>1198942</v>
      </c>
      <c r="B5998">
        <v>3.96E-3</v>
      </c>
      <c r="D5998">
        <v>3.96E-3</v>
      </c>
    </row>
    <row r="5999" spans="1:4" x14ac:dyDescent="0.35">
      <c r="A5999" s="1">
        <v>1199135</v>
      </c>
      <c r="B5999">
        <v>4.2500000000000003E-3</v>
      </c>
      <c r="D5999">
        <v>4.2500000000000003E-3</v>
      </c>
    </row>
    <row r="6000" spans="1:4" x14ac:dyDescent="0.35">
      <c r="A6000" s="1">
        <v>1199328</v>
      </c>
      <c r="B6000">
        <v>4.5100000000000001E-3</v>
      </c>
      <c r="D6000">
        <v>4.5100000000000001E-3</v>
      </c>
    </row>
    <row r="6001" spans="1:4" x14ac:dyDescent="0.35">
      <c r="A6001" s="1">
        <v>1199522</v>
      </c>
      <c r="B6001">
        <v>5.0400000000000002E-3</v>
      </c>
      <c r="D6001">
        <v>5.0400000000000002E-3</v>
      </c>
    </row>
    <row r="6002" spans="1:4" x14ac:dyDescent="0.35">
      <c r="A6002" s="1">
        <v>1199719</v>
      </c>
      <c r="B6002">
        <v>5.5399999999999998E-3</v>
      </c>
      <c r="D6002">
        <v>5.5399999999999998E-3</v>
      </c>
    </row>
    <row r="6003" spans="1:4" x14ac:dyDescent="0.35">
      <c r="A6003" s="1">
        <v>1199924</v>
      </c>
      <c r="B6003">
        <v>6.3699999999999998E-3</v>
      </c>
      <c r="D6003">
        <v>6.3699999999999998E-3</v>
      </c>
    </row>
    <row r="6004" spans="1:4" x14ac:dyDescent="0.35">
      <c r="A6004" s="1">
        <v>1200126</v>
      </c>
      <c r="B6004">
        <v>6.3600000000000002E-3</v>
      </c>
      <c r="D6004">
        <v>6.3600000000000002E-3</v>
      </c>
    </row>
    <row r="6005" spans="1:4" x14ac:dyDescent="0.35">
      <c r="A6005" s="1">
        <v>1200329</v>
      </c>
      <c r="B6005">
        <v>5.7099999999999998E-3</v>
      </c>
      <c r="D6005">
        <v>5.7099999999999998E-3</v>
      </c>
    </row>
    <row r="6006" spans="1:4" x14ac:dyDescent="0.35">
      <c r="A6006" s="1">
        <v>1200536</v>
      </c>
      <c r="B6006">
        <v>5.1399999999999996E-3</v>
      </c>
      <c r="D6006">
        <v>5.1399999999999996E-3</v>
      </c>
    </row>
    <row r="6007" spans="1:4" x14ac:dyDescent="0.35">
      <c r="A6007" s="1">
        <v>1200739</v>
      </c>
      <c r="B6007">
        <v>4.6800000000000001E-3</v>
      </c>
      <c r="D6007">
        <v>4.6800000000000001E-3</v>
      </c>
    </row>
    <row r="6008" spans="1:4" x14ac:dyDescent="0.35">
      <c r="A6008" s="1">
        <v>1200943</v>
      </c>
      <c r="B6008">
        <v>4.13E-3</v>
      </c>
      <c r="D6008">
        <v>4.13E-3</v>
      </c>
    </row>
    <row r="6009" spans="1:4" x14ac:dyDescent="0.35">
      <c r="A6009" s="1">
        <v>1201147</v>
      </c>
      <c r="B6009">
        <v>3.7200000000000002E-3</v>
      </c>
      <c r="D6009">
        <v>3.7200000000000002E-3</v>
      </c>
    </row>
    <row r="6010" spans="1:4" x14ac:dyDescent="0.35">
      <c r="A6010" s="1">
        <v>1201341</v>
      </c>
      <c r="B6010">
        <v>3.5200000000000001E-3</v>
      </c>
      <c r="D6010">
        <v>3.5200000000000001E-3</v>
      </c>
    </row>
    <row r="6011" spans="1:4" x14ac:dyDescent="0.35">
      <c r="A6011" s="1">
        <v>1201543</v>
      </c>
      <c r="B6011">
        <v>3.8E-3</v>
      </c>
      <c r="D6011">
        <v>3.8E-3</v>
      </c>
    </row>
    <row r="6012" spans="1:4" x14ac:dyDescent="0.35">
      <c r="A6012" s="1">
        <v>1201740</v>
      </c>
      <c r="B6012">
        <v>3.8999999999999998E-3</v>
      </c>
      <c r="D6012">
        <v>3.8999999999999998E-3</v>
      </c>
    </row>
    <row r="6013" spans="1:4" x14ac:dyDescent="0.35">
      <c r="A6013" s="1">
        <v>1201942</v>
      </c>
      <c r="B6013">
        <v>4.1700000000000001E-3</v>
      </c>
      <c r="D6013">
        <v>4.1700000000000001E-3</v>
      </c>
    </row>
    <row r="6014" spans="1:4" x14ac:dyDescent="0.35">
      <c r="A6014" s="1">
        <v>1202140</v>
      </c>
      <c r="B6014">
        <v>4.0699999999999998E-3</v>
      </c>
      <c r="D6014">
        <v>4.0699999999999998E-3</v>
      </c>
    </row>
    <row r="6015" spans="1:4" x14ac:dyDescent="0.35">
      <c r="A6015" s="1">
        <v>1202333</v>
      </c>
      <c r="B6015">
        <v>4.2399999999999998E-3</v>
      </c>
      <c r="D6015">
        <v>4.2399999999999998E-3</v>
      </c>
    </row>
    <row r="6016" spans="1:4" x14ac:dyDescent="0.35">
      <c r="A6016" s="1">
        <v>1202535</v>
      </c>
      <c r="B6016">
        <v>4.5199999999999997E-3</v>
      </c>
      <c r="D6016">
        <v>4.5199999999999997E-3</v>
      </c>
    </row>
    <row r="6017" spans="1:4" x14ac:dyDescent="0.35">
      <c r="A6017" s="1">
        <v>1202734</v>
      </c>
      <c r="B6017">
        <v>4.8300000000000001E-3</v>
      </c>
      <c r="D6017">
        <v>4.8300000000000001E-3</v>
      </c>
    </row>
    <row r="6018" spans="1:4" x14ac:dyDescent="0.35">
      <c r="A6018" s="1">
        <v>1202939</v>
      </c>
      <c r="B6018">
        <v>4.5900000000000003E-3</v>
      </c>
      <c r="D6018">
        <v>4.5900000000000003E-3</v>
      </c>
    </row>
    <row r="6019" spans="1:4" x14ac:dyDescent="0.35">
      <c r="A6019" s="1">
        <v>1203140</v>
      </c>
      <c r="B6019">
        <v>4.3800000000000002E-3</v>
      </c>
      <c r="D6019">
        <v>4.3800000000000002E-3</v>
      </c>
    </row>
    <row r="6020" spans="1:4" x14ac:dyDescent="0.35">
      <c r="A6020" s="1">
        <v>1203337</v>
      </c>
      <c r="B6020">
        <v>4.1900000000000001E-3</v>
      </c>
      <c r="D6020">
        <v>4.1900000000000001E-3</v>
      </c>
    </row>
    <row r="6021" spans="1:4" x14ac:dyDescent="0.35">
      <c r="A6021" s="1">
        <v>1203542</v>
      </c>
      <c r="B6021">
        <v>4.1599999999999996E-3</v>
      </c>
      <c r="D6021">
        <v>4.1599999999999996E-3</v>
      </c>
    </row>
    <row r="6022" spans="1:4" x14ac:dyDescent="0.35">
      <c r="A6022" s="1">
        <v>1203742</v>
      </c>
      <c r="B6022">
        <v>3.98E-3</v>
      </c>
      <c r="D6022">
        <v>3.98E-3</v>
      </c>
    </row>
    <row r="6023" spans="1:4" x14ac:dyDescent="0.35">
      <c r="A6023" s="1">
        <v>1203947</v>
      </c>
      <c r="B6023">
        <v>3.5400000000000002E-3</v>
      </c>
      <c r="D6023">
        <v>3.5400000000000002E-3</v>
      </c>
    </row>
    <row r="6024" spans="1:4" x14ac:dyDescent="0.35">
      <c r="A6024" s="1">
        <v>1204146</v>
      </c>
      <c r="B6024">
        <v>3.3600000000000001E-3</v>
      </c>
      <c r="D6024">
        <v>3.3600000000000001E-3</v>
      </c>
    </row>
    <row r="6025" spans="1:4" x14ac:dyDescent="0.35">
      <c r="A6025" s="1">
        <v>1204343</v>
      </c>
      <c r="B6025">
        <v>3.3300000000000001E-3</v>
      </c>
      <c r="D6025">
        <v>3.3300000000000001E-3</v>
      </c>
    </row>
    <row r="6026" spans="1:4" x14ac:dyDescent="0.35">
      <c r="A6026" s="1">
        <v>1204545</v>
      </c>
      <c r="B6026">
        <v>3.6099999999999999E-3</v>
      </c>
      <c r="D6026">
        <v>3.6099999999999999E-3</v>
      </c>
    </row>
    <row r="6027" spans="1:4" x14ac:dyDescent="0.35">
      <c r="A6027" s="1">
        <v>1204741</v>
      </c>
      <c r="B6027">
        <v>3.5100000000000001E-3</v>
      </c>
      <c r="D6027">
        <v>3.5100000000000001E-3</v>
      </c>
    </row>
    <row r="6028" spans="1:4" x14ac:dyDescent="0.35">
      <c r="A6028" s="1">
        <v>1204945</v>
      </c>
      <c r="B6028">
        <v>3.6700000000000001E-3</v>
      </c>
      <c r="D6028">
        <v>3.6700000000000001E-3</v>
      </c>
    </row>
    <row r="6029" spans="1:4" x14ac:dyDescent="0.35">
      <c r="A6029" s="1">
        <v>1205147</v>
      </c>
      <c r="B6029">
        <v>3.46E-3</v>
      </c>
      <c r="D6029">
        <v>3.46E-3</v>
      </c>
    </row>
    <row r="6030" spans="1:4" x14ac:dyDescent="0.35">
      <c r="A6030" s="1">
        <v>1205341</v>
      </c>
      <c r="B6030">
        <v>3.2599999999999999E-3</v>
      </c>
      <c r="D6030">
        <v>3.2599999999999999E-3</v>
      </c>
    </row>
    <row r="6031" spans="1:4" x14ac:dyDescent="0.35">
      <c r="A6031" s="1">
        <v>1205545</v>
      </c>
      <c r="B6031">
        <v>3.5500000000000002E-3</v>
      </c>
      <c r="D6031">
        <v>3.5500000000000002E-3</v>
      </c>
    </row>
    <row r="6032" spans="1:4" x14ac:dyDescent="0.35">
      <c r="A6032" s="1">
        <v>1205743</v>
      </c>
      <c r="B6032">
        <v>3.4499999999999999E-3</v>
      </c>
      <c r="D6032">
        <v>3.4499999999999999E-3</v>
      </c>
    </row>
    <row r="6033" spans="1:4" x14ac:dyDescent="0.35">
      <c r="A6033" s="1">
        <v>1205943</v>
      </c>
      <c r="B6033">
        <v>3.64E-3</v>
      </c>
      <c r="D6033">
        <v>3.64E-3</v>
      </c>
    </row>
    <row r="6034" spans="1:4" x14ac:dyDescent="0.35">
      <c r="A6034" s="1">
        <v>1206142</v>
      </c>
      <c r="B6034">
        <v>3.62E-3</v>
      </c>
      <c r="D6034">
        <v>3.62E-3</v>
      </c>
    </row>
    <row r="6035" spans="1:4" x14ac:dyDescent="0.35">
      <c r="A6035" s="1">
        <v>1206330</v>
      </c>
      <c r="B6035">
        <v>3.7699999999999999E-3</v>
      </c>
      <c r="D6035">
        <v>3.7699999999999999E-3</v>
      </c>
    </row>
    <row r="6036" spans="1:4" x14ac:dyDescent="0.35">
      <c r="A6036" s="1">
        <v>1206530</v>
      </c>
      <c r="B6036">
        <v>4.0600000000000002E-3</v>
      </c>
      <c r="D6036">
        <v>4.0600000000000002E-3</v>
      </c>
    </row>
    <row r="6037" spans="1:4" x14ac:dyDescent="0.35">
      <c r="A6037" s="1">
        <v>1206725</v>
      </c>
      <c r="B6037">
        <v>4.5799999999999999E-3</v>
      </c>
      <c r="D6037">
        <v>4.5799999999999999E-3</v>
      </c>
    </row>
    <row r="6038" spans="1:4" x14ac:dyDescent="0.35">
      <c r="A6038" s="1">
        <v>1206927</v>
      </c>
      <c r="B6038">
        <v>5.11E-3</v>
      </c>
      <c r="D6038">
        <v>5.11E-3</v>
      </c>
    </row>
    <row r="6039" spans="1:4" x14ac:dyDescent="0.35">
      <c r="A6039" s="1">
        <v>1207127</v>
      </c>
      <c r="B6039">
        <v>5.5399999999999998E-3</v>
      </c>
      <c r="D6039">
        <v>5.5399999999999998E-3</v>
      </c>
    </row>
    <row r="6040" spans="1:4" x14ac:dyDescent="0.35">
      <c r="A6040" s="1">
        <v>1207324</v>
      </c>
      <c r="B6040">
        <v>5.5199999999999997E-3</v>
      </c>
      <c r="D6040">
        <v>5.5199999999999997E-3</v>
      </c>
    </row>
    <row r="6041" spans="1:4" x14ac:dyDescent="0.35">
      <c r="A6041" s="1">
        <v>1207531</v>
      </c>
      <c r="B6041">
        <v>5.2900000000000004E-3</v>
      </c>
      <c r="D6041">
        <v>5.2900000000000004E-3</v>
      </c>
    </row>
    <row r="6042" spans="1:4" x14ac:dyDescent="0.35">
      <c r="A6042" s="1">
        <v>1207732</v>
      </c>
      <c r="B6042">
        <v>4.6499999999999996E-3</v>
      </c>
      <c r="D6042">
        <v>4.6499999999999996E-3</v>
      </c>
    </row>
    <row r="6043" spans="1:4" x14ac:dyDescent="0.35">
      <c r="A6043" s="1">
        <v>1207940</v>
      </c>
      <c r="B6043">
        <v>4.0800000000000003E-3</v>
      </c>
      <c r="D6043">
        <v>4.0800000000000003E-3</v>
      </c>
    </row>
    <row r="6044" spans="1:4" x14ac:dyDescent="0.35">
      <c r="A6044" s="1">
        <v>1208142</v>
      </c>
      <c r="B6044">
        <v>3.8700000000000002E-3</v>
      </c>
      <c r="D6044">
        <v>3.8700000000000002E-3</v>
      </c>
    </row>
    <row r="6045" spans="1:4" x14ac:dyDescent="0.35">
      <c r="A6045" s="1">
        <v>1208342</v>
      </c>
      <c r="B6045">
        <v>3.6800000000000001E-3</v>
      </c>
      <c r="D6045">
        <v>3.6800000000000001E-3</v>
      </c>
    </row>
    <row r="6046" spans="1:4" x14ac:dyDescent="0.35">
      <c r="A6046" s="1">
        <v>1208540</v>
      </c>
      <c r="B6046">
        <v>3.6600000000000001E-3</v>
      </c>
      <c r="D6046">
        <v>3.6600000000000001E-3</v>
      </c>
    </row>
    <row r="6047" spans="1:4" x14ac:dyDescent="0.35">
      <c r="A6047" s="1">
        <v>1208735</v>
      </c>
      <c r="B6047">
        <v>3.8400000000000001E-3</v>
      </c>
      <c r="D6047">
        <v>3.8400000000000001E-3</v>
      </c>
    </row>
    <row r="6048" spans="1:4" x14ac:dyDescent="0.35">
      <c r="A6048" s="1">
        <v>1208933</v>
      </c>
      <c r="B6048">
        <v>4.1099999999999999E-3</v>
      </c>
      <c r="D6048">
        <v>4.1099999999999999E-3</v>
      </c>
    </row>
    <row r="6049" spans="1:4" x14ac:dyDescent="0.35">
      <c r="A6049" s="1">
        <v>1209127</v>
      </c>
      <c r="B6049">
        <v>4.5999999999999999E-3</v>
      </c>
      <c r="D6049">
        <v>4.5999999999999999E-3</v>
      </c>
    </row>
    <row r="6050" spans="1:4" x14ac:dyDescent="0.35">
      <c r="A6050" s="1">
        <v>1209317</v>
      </c>
      <c r="B6050">
        <v>4.8599999999999997E-3</v>
      </c>
      <c r="D6050">
        <v>4.8599999999999997E-3</v>
      </c>
    </row>
    <row r="6051" spans="1:4" x14ac:dyDescent="0.35">
      <c r="A6051" s="1">
        <v>1209517</v>
      </c>
      <c r="B6051">
        <v>5.3899999999999998E-3</v>
      </c>
      <c r="D6051">
        <v>5.3899999999999998E-3</v>
      </c>
    </row>
    <row r="6052" spans="1:4" x14ac:dyDescent="0.35">
      <c r="A6052" s="1">
        <v>1209717</v>
      </c>
      <c r="B6052">
        <v>5.9199999999999999E-3</v>
      </c>
      <c r="D6052">
        <v>5.9199999999999999E-3</v>
      </c>
    </row>
    <row r="6053" spans="1:4" x14ac:dyDescent="0.35">
      <c r="A6053" s="1">
        <v>1209924</v>
      </c>
      <c r="B6053">
        <v>5.4999999999999997E-3</v>
      </c>
      <c r="D6053">
        <v>5.4999999999999997E-3</v>
      </c>
    </row>
    <row r="6054" spans="1:4" x14ac:dyDescent="0.35">
      <c r="A6054" s="1">
        <v>1210132</v>
      </c>
      <c r="B6054">
        <v>4.9300000000000004E-3</v>
      </c>
      <c r="D6054">
        <v>4.9300000000000004E-3</v>
      </c>
    </row>
    <row r="6055" spans="1:4" x14ac:dyDescent="0.35">
      <c r="A6055" s="1">
        <v>1210332</v>
      </c>
      <c r="B6055">
        <v>4.4799999999999996E-3</v>
      </c>
      <c r="D6055">
        <v>4.4799999999999996E-3</v>
      </c>
    </row>
    <row r="6056" spans="1:4" x14ac:dyDescent="0.35">
      <c r="A6056" s="1">
        <v>1210540</v>
      </c>
      <c r="B6056">
        <v>3.9100000000000003E-3</v>
      </c>
      <c r="D6056">
        <v>3.9100000000000003E-3</v>
      </c>
    </row>
    <row r="6057" spans="1:4" x14ac:dyDescent="0.35">
      <c r="A6057" s="1">
        <v>1210738</v>
      </c>
      <c r="B6057">
        <v>3.7200000000000002E-3</v>
      </c>
      <c r="D6057">
        <v>3.7200000000000002E-3</v>
      </c>
    </row>
    <row r="6058" spans="1:4" x14ac:dyDescent="0.35">
      <c r="A6058" s="1">
        <v>1210938</v>
      </c>
      <c r="B6058">
        <v>3.9100000000000003E-3</v>
      </c>
      <c r="D6058">
        <v>3.9100000000000003E-3</v>
      </c>
    </row>
    <row r="6059" spans="1:4" x14ac:dyDescent="0.35">
      <c r="A6059" s="1">
        <v>1211135</v>
      </c>
      <c r="B6059">
        <v>3.8899999999999998E-3</v>
      </c>
      <c r="D6059">
        <v>3.8899999999999998E-3</v>
      </c>
    </row>
    <row r="6060" spans="1:4" x14ac:dyDescent="0.35">
      <c r="A6060" s="1">
        <v>1211321</v>
      </c>
      <c r="B6060">
        <v>4.1399999999999996E-3</v>
      </c>
      <c r="D6060">
        <v>4.1399999999999996E-3</v>
      </c>
    </row>
    <row r="6061" spans="1:4" x14ac:dyDescent="0.35">
      <c r="A6061" s="1">
        <v>1211518</v>
      </c>
      <c r="B6061">
        <v>4.5199999999999997E-3</v>
      </c>
      <c r="D6061">
        <v>4.5199999999999997E-3</v>
      </c>
    </row>
    <row r="6062" spans="1:4" x14ac:dyDescent="0.35">
      <c r="A6062" s="1">
        <v>1211712</v>
      </c>
      <c r="B6062">
        <v>5.0400000000000002E-3</v>
      </c>
      <c r="D6062">
        <v>5.0400000000000002E-3</v>
      </c>
    </row>
    <row r="6063" spans="1:4" x14ac:dyDescent="0.35">
      <c r="A6063" s="1">
        <v>1211910</v>
      </c>
      <c r="B6063">
        <v>5.5500000000000002E-3</v>
      </c>
      <c r="D6063">
        <v>5.5500000000000002E-3</v>
      </c>
    </row>
    <row r="6064" spans="1:4" x14ac:dyDescent="0.35">
      <c r="A6064" s="1">
        <v>1212113</v>
      </c>
      <c r="B6064">
        <v>6.4799999999999996E-3</v>
      </c>
      <c r="D6064">
        <v>6.4799999999999996E-3</v>
      </c>
    </row>
    <row r="6065" spans="1:4" x14ac:dyDescent="0.35">
      <c r="A6065" s="1">
        <v>1212313</v>
      </c>
      <c r="B6065">
        <v>6.3600000000000002E-3</v>
      </c>
      <c r="D6065">
        <v>6.3600000000000002E-3</v>
      </c>
    </row>
    <row r="6066" spans="1:4" x14ac:dyDescent="0.35">
      <c r="A6066" s="1">
        <v>1212521</v>
      </c>
      <c r="B6066">
        <v>5.8300000000000001E-3</v>
      </c>
      <c r="D6066">
        <v>5.8300000000000001E-3</v>
      </c>
    </row>
    <row r="6067" spans="1:4" x14ac:dyDescent="0.35">
      <c r="A6067" s="1">
        <v>1212727</v>
      </c>
      <c r="B6067">
        <v>5.11E-3</v>
      </c>
      <c r="D6067">
        <v>5.11E-3</v>
      </c>
    </row>
    <row r="6068" spans="1:4" x14ac:dyDescent="0.35">
      <c r="A6068" s="1">
        <v>1212934</v>
      </c>
      <c r="B6068">
        <v>4.4900000000000001E-3</v>
      </c>
      <c r="D6068">
        <v>4.4900000000000001E-3</v>
      </c>
    </row>
    <row r="6069" spans="1:4" x14ac:dyDescent="0.35">
      <c r="A6069" s="1">
        <v>1213138</v>
      </c>
      <c r="B6069">
        <v>3.9399999999999999E-3</v>
      </c>
      <c r="D6069">
        <v>3.9399999999999999E-3</v>
      </c>
    </row>
    <row r="6070" spans="1:4" x14ac:dyDescent="0.35">
      <c r="A6070" s="1">
        <v>1213330</v>
      </c>
      <c r="B6070">
        <v>3.7299999999999998E-3</v>
      </c>
      <c r="D6070">
        <v>3.7299999999999998E-3</v>
      </c>
    </row>
    <row r="6071" spans="1:4" x14ac:dyDescent="0.35">
      <c r="A6071" s="1">
        <v>1213532</v>
      </c>
      <c r="B6071">
        <v>4.0099999999999997E-3</v>
      </c>
      <c r="D6071">
        <v>4.0099999999999997E-3</v>
      </c>
    </row>
    <row r="6072" spans="1:4" x14ac:dyDescent="0.35">
      <c r="A6072" s="1">
        <v>1213727</v>
      </c>
      <c r="B6072">
        <v>4.5100000000000001E-3</v>
      </c>
      <c r="D6072">
        <v>4.5100000000000001E-3</v>
      </c>
    </row>
    <row r="6073" spans="1:4" x14ac:dyDescent="0.35">
      <c r="A6073" s="1">
        <v>1213920</v>
      </c>
      <c r="B6073">
        <v>4.7699999999999999E-3</v>
      </c>
      <c r="D6073">
        <v>4.7699999999999999E-3</v>
      </c>
    </row>
    <row r="6074" spans="1:4" x14ac:dyDescent="0.35">
      <c r="A6074" s="1">
        <v>1214120</v>
      </c>
      <c r="B6074">
        <v>5.3E-3</v>
      </c>
      <c r="D6074">
        <v>5.3E-3</v>
      </c>
    </row>
    <row r="6075" spans="1:4" x14ac:dyDescent="0.35">
      <c r="A6075" s="1">
        <v>1214312</v>
      </c>
      <c r="B6075">
        <v>5.8100000000000001E-3</v>
      </c>
      <c r="D6075">
        <v>5.8100000000000001E-3</v>
      </c>
    </row>
    <row r="6076" spans="1:4" x14ac:dyDescent="0.35">
      <c r="A6076" s="1">
        <v>1214519</v>
      </c>
      <c r="B6076">
        <v>5.8100000000000001E-3</v>
      </c>
      <c r="D6076">
        <v>5.8100000000000001E-3</v>
      </c>
    </row>
    <row r="6077" spans="1:4" x14ac:dyDescent="0.35">
      <c r="A6077" s="1">
        <v>1214720</v>
      </c>
      <c r="B6077">
        <v>5.11E-3</v>
      </c>
      <c r="D6077">
        <v>5.11E-3</v>
      </c>
    </row>
    <row r="6078" spans="1:4" x14ac:dyDescent="0.35">
      <c r="A6078" s="1">
        <v>1214930</v>
      </c>
      <c r="B6078">
        <v>4.3899999999999998E-3</v>
      </c>
      <c r="D6078">
        <v>4.3899999999999998E-3</v>
      </c>
    </row>
    <row r="6079" spans="1:4" x14ac:dyDescent="0.35">
      <c r="A6079" s="1">
        <v>1215138</v>
      </c>
      <c r="B6079">
        <v>3.81E-3</v>
      </c>
      <c r="D6079">
        <v>3.81E-3</v>
      </c>
    </row>
    <row r="6080" spans="1:4" x14ac:dyDescent="0.35">
      <c r="A6080" s="1">
        <v>1215337</v>
      </c>
      <c r="B6080">
        <v>3.63E-3</v>
      </c>
      <c r="D6080">
        <v>3.63E-3</v>
      </c>
    </row>
    <row r="6081" spans="1:4" x14ac:dyDescent="0.35">
      <c r="A6081" s="1">
        <v>1215543</v>
      </c>
      <c r="B6081">
        <v>3.1900000000000001E-3</v>
      </c>
      <c r="D6081">
        <v>3.1900000000000001E-3</v>
      </c>
    </row>
    <row r="6082" spans="1:4" x14ac:dyDescent="0.35">
      <c r="A6082" s="1">
        <v>1215738</v>
      </c>
      <c r="B6082">
        <v>2.99E-3</v>
      </c>
      <c r="D6082">
        <v>2.99E-3</v>
      </c>
    </row>
    <row r="6083" spans="1:4" x14ac:dyDescent="0.35">
      <c r="A6083" s="1">
        <v>1215935</v>
      </c>
      <c r="B6083">
        <v>3.2599999999999999E-3</v>
      </c>
      <c r="D6083">
        <v>3.2599999999999999E-3</v>
      </c>
    </row>
    <row r="6084" spans="1:4" x14ac:dyDescent="0.35">
      <c r="A6084" s="1">
        <v>1216130</v>
      </c>
      <c r="B6084">
        <v>3.7799999999999999E-3</v>
      </c>
      <c r="D6084">
        <v>3.7799999999999999E-3</v>
      </c>
    </row>
    <row r="6085" spans="1:4" x14ac:dyDescent="0.35">
      <c r="A6085" s="1">
        <v>1216318</v>
      </c>
      <c r="B6085">
        <v>4.2199999999999998E-3</v>
      </c>
      <c r="D6085">
        <v>4.2199999999999998E-3</v>
      </c>
    </row>
    <row r="6086" spans="1:4" x14ac:dyDescent="0.35">
      <c r="A6086" s="1">
        <v>1216517</v>
      </c>
      <c r="B6086">
        <v>4.7400000000000003E-3</v>
      </c>
      <c r="D6086">
        <v>4.7400000000000003E-3</v>
      </c>
    </row>
    <row r="6087" spans="1:4" x14ac:dyDescent="0.35">
      <c r="A6087" s="1">
        <v>1216715</v>
      </c>
      <c r="B6087">
        <v>5.2599999999999999E-3</v>
      </c>
      <c r="D6087">
        <v>5.2599999999999999E-3</v>
      </c>
    </row>
    <row r="6088" spans="1:4" x14ac:dyDescent="0.35">
      <c r="A6088" s="1">
        <v>1216921</v>
      </c>
      <c r="B6088">
        <v>5.4099999999999999E-3</v>
      </c>
      <c r="D6088">
        <v>5.4099999999999999E-3</v>
      </c>
    </row>
    <row r="6089" spans="1:4" x14ac:dyDescent="0.35">
      <c r="A6089" s="1">
        <v>1217127</v>
      </c>
      <c r="B6089">
        <v>4.7499999999999999E-3</v>
      </c>
      <c r="D6089">
        <v>4.7499999999999999E-3</v>
      </c>
    </row>
    <row r="6090" spans="1:4" x14ac:dyDescent="0.35">
      <c r="A6090" s="1">
        <v>1217328</v>
      </c>
      <c r="B6090">
        <v>4.0600000000000002E-3</v>
      </c>
      <c r="D6090">
        <v>4.0600000000000002E-3</v>
      </c>
    </row>
    <row r="6091" spans="1:4" x14ac:dyDescent="0.35">
      <c r="A6091" s="1">
        <v>1217540</v>
      </c>
      <c r="B6091">
        <v>3.46E-3</v>
      </c>
      <c r="D6091">
        <v>3.46E-3</v>
      </c>
    </row>
    <row r="6092" spans="1:4" x14ac:dyDescent="0.35">
      <c r="A6092" s="1">
        <v>1217743</v>
      </c>
      <c r="B6092">
        <v>3.0500000000000002E-3</v>
      </c>
      <c r="D6092">
        <v>3.0500000000000002E-3</v>
      </c>
    </row>
    <row r="6093" spans="1:4" x14ac:dyDescent="0.35">
      <c r="A6093" s="1">
        <v>1217946</v>
      </c>
      <c r="B6093">
        <v>2.64E-3</v>
      </c>
      <c r="D6093">
        <v>2.64E-3</v>
      </c>
    </row>
    <row r="6094" spans="1:4" x14ac:dyDescent="0.35">
      <c r="A6094" s="1">
        <v>1218148</v>
      </c>
      <c r="B6094">
        <v>2.4299999999999999E-3</v>
      </c>
      <c r="D6094">
        <v>2.4299999999999999E-3</v>
      </c>
    </row>
    <row r="6095" spans="1:4" x14ac:dyDescent="0.35">
      <c r="A6095" s="1">
        <v>1218339</v>
      </c>
      <c r="B6095">
        <v>2.2200000000000002E-3</v>
      </c>
      <c r="D6095">
        <v>2.2200000000000002E-3</v>
      </c>
    </row>
    <row r="6096" spans="1:4" x14ac:dyDescent="0.35">
      <c r="A6096" s="1">
        <v>1218541</v>
      </c>
      <c r="B6096">
        <v>2.5000000000000001E-3</v>
      </c>
      <c r="D6096">
        <v>2.5000000000000001E-3</v>
      </c>
    </row>
    <row r="6097" spans="1:4" x14ac:dyDescent="0.35">
      <c r="A6097" s="1">
        <v>1218735</v>
      </c>
      <c r="B6097">
        <v>2.99E-3</v>
      </c>
      <c r="D6097">
        <v>2.99E-3</v>
      </c>
    </row>
    <row r="6098" spans="1:4" x14ac:dyDescent="0.35">
      <c r="A6098" s="1">
        <v>1218933</v>
      </c>
      <c r="B6098">
        <v>3.2699999999999999E-3</v>
      </c>
      <c r="D6098">
        <v>3.2699999999999999E-3</v>
      </c>
    </row>
    <row r="6099" spans="1:4" x14ac:dyDescent="0.35">
      <c r="A6099" s="1">
        <v>1219133</v>
      </c>
      <c r="B6099">
        <v>3.8E-3</v>
      </c>
      <c r="D6099">
        <v>3.8E-3</v>
      </c>
    </row>
    <row r="6100" spans="1:4" x14ac:dyDescent="0.35">
      <c r="A6100" s="1">
        <v>1219325</v>
      </c>
      <c r="B6100">
        <v>3.9399999999999999E-3</v>
      </c>
      <c r="D6100">
        <v>3.9399999999999999E-3</v>
      </c>
    </row>
    <row r="6101" spans="1:4" x14ac:dyDescent="0.35">
      <c r="A6101" s="1">
        <v>1219532</v>
      </c>
      <c r="B6101">
        <v>4.2300000000000003E-3</v>
      </c>
      <c r="D6101">
        <v>4.2300000000000003E-3</v>
      </c>
    </row>
    <row r="6102" spans="1:4" x14ac:dyDescent="0.35">
      <c r="A6102" s="1">
        <v>1219732</v>
      </c>
      <c r="B6102">
        <v>3.9899999999999996E-3</v>
      </c>
      <c r="D6102">
        <v>3.9899999999999996E-3</v>
      </c>
    </row>
    <row r="6103" spans="1:4" x14ac:dyDescent="0.35">
      <c r="A6103" s="1">
        <v>1219938</v>
      </c>
      <c r="B6103">
        <v>3.2599999999999999E-3</v>
      </c>
      <c r="D6103">
        <v>3.2599999999999999E-3</v>
      </c>
    </row>
    <row r="6104" spans="1:4" x14ac:dyDescent="0.35">
      <c r="A6104" s="1">
        <v>1220145</v>
      </c>
      <c r="B6104">
        <v>2.7000000000000001E-3</v>
      </c>
      <c r="D6104">
        <v>2.7000000000000001E-3</v>
      </c>
    </row>
    <row r="6105" spans="1:4" x14ac:dyDescent="0.35">
      <c r="A6105" s="1">
        <v>1220341</v>
      </c>
      <c r="B6105">
        <v>2.5100000000000001E-3</v>
      </c>
      <c r="D6105">
        <v>2.5100000000000001E-3</v>
      </c>
    </row>
    <row r="6106" spans="1:4" x14ac:dyDescent="0.35">
      <c r="A6106" s="1">
        <v>1220545</v>
      </c>
      <c r="B6106">
        <v>2.6800000000000001E-3</v>
      </c>
      <c r="D6106">
        <v>2.6800000000000001E-3</v>
      </c>
    </row>
    <row r="6107" spans="1:4" x14ac:dyDescent="0.35">
      <c r="A6107" s="1">
        <v>1220739</v>
      </c>
      <c r="B6107">
        <v>2.48E-3</v>
      </c>
      <c r="D6107">
        <v>2.48E-3</v>
      </c>
    </row>
    <row r="6108" spans="1:4" x14ac:dyDescent="0.35">
      <c r="A6108" s="1">
        <v>1220933</v>
      </c>
      <c r="B6108">
        <v>2.7399999999999998E-3</v>
      </c>
      <c r="D6108">
        <v>2.7399999999999998E-3</v>
      </c>
    </row>
    <row r="6109" spans="1:4" x14ac:dyDescent="0.35">
      <c r="A6109" s="1">
        <v>1221130</v>
      </c>
      <c r="B6109">
        <v>3.2599999999999999E-3</v>
      </c>
      <c r="D6109">
        <v>3.2599999999999999E-3</v>
      </c>
    </row>
    <row r="6110" spans="1:4" x14ac:dyDescent="0.35">
      <c r="A6110" s="1">
        <v>1221313</v>
      </c>
      <c r="B6110">
        <v>3.7299999999999998E-3</v>
      </c>
      <c r="D6110">
        <v>3.7299999999999998E-3</v>
      </c>
    </row>
    <row r="6111" spans="1:4" x14ac:dyDescent="0.35">
      <c r="A6111" s="1">
        <v>1221513</v>
      </c>
      <c r="B6111">
        <v>4.3299999999999996E-3</v>
      </c>
      <c r="D6111">
        <v>4.3299999999999996E-3</v>
      </c>
    </row>
    <row r="6112" spans="1:4" x14ac:dyDescent="0.35">
      <c r="A6112" s="1">
        <v>1221710</v>
      </c>
      <c r="B6112">
        <v>5.0000000000000001E-3</v>
      </c>
      <c r="D6112">
        <v>5.0000000000000001E-3</v>
      </c>
    </row>
    <row r="6113" spans="1:4" x14ac:dyDescent="0.35">
      <c r="A6113" s="1">
        <v>1221912</v>
      </c>
      <c r="B6113">
        <v>5.11E-3</v>
      </c>
      <c r="D6113">
        <v>5.11E-3</v>
      </c>
    </row>
    <row r="6114" spans="1:4" x14ac:dyDescent="0.35">
      <c r="A6114" s="1">
        <v>1222119</v>
      </c>
      <c r="B6114">
        <v>4.7499999999999999E-3</v>
      </c>
      <c r="D6114">
        <v>4.7499999999999999E-3</v>
      </c>
    </row>
    <row r="6115" spans="1:4" x14ac:dyDescent="0.35">
      <c r="A6115" s="1">
        <v>1222320</v>
      </c>
      <c r="B6115">
        <v>4.3699999999999998E-3</v>
      </c>
      <c r="D6115">
        <v>4.3699999999999998E-3</v>
      </c>
    </row>
    <row r="6116" spans="1:4" x14ac:dyDescent="0.35">
      <c r="A6116" s="1">
        <v>1222533</v>
      </c>
      <c r="B6116">
        <v>3.6099999999999999E-3</v>
      </c>
      <c r="D6116">
        <v>3.6099999999999999E-3</v>
      </c>
    </row>
    <row r="6117" spans="1:4" x14ac:dyDescent="0.35">
      <c r="A6117" s="1">
        <v>1222738</v>
      </c>
      <c r="B6117">
        <v>2.8999999999999998E-3</v>
      </c>
      <c r="D6117">
        <v>2.8999999999999998E-3</v>
      </c>
    </row>
    <row r="6118" spans="1:4" x14ac:dyDescent="0.35">
      <c r="A6118" s="1">
        <v>1222946</v>
      </c>
      <c r="B6118">
        <v>2.32E-3</v>
      </c>
      <c r="D6118">
        <v>2.32E-3</v>
      </c>
    </row>
    <row r="6119" spans="1:4" x14ac:dyDescent="0.35">
      <c r="A6119" s="1">
        <v>1223148</v>
      </c>
      <c r="B6119">
        <v>2.1099999999999999E-3</v>
      </c>
      <c r="D6119">
        <v>2.1099999999999999E-3</v>
      </c>
    </row>
    <row r="6120" spans="1:4" x14ac:dyDescent="0.35">
      <c r="A6120" s="1">
        <v>1223339</v>
      </c>
      <c r="B6120">
        <v>1.9E-3</v>
      </c>
      <c r="D6120">
        <v>1.9E-3</v>
      </c>
    </row>
    <row r="6121" spans="1:4" x14ac:dyDescent="0.35">
      <c r="A6121" s="1">
        <v>1223541</v>
      </c>
      <c r="B6121">
        <v>2.1800000000000001E-3</v>
      </c>
      <c r="D6121">
        <v>2.1800000000000001E-3</v>
      </c>
    </row>
    <row r="6122" spans="1:4" x14ac:dyDescent="0.35">
      <c r="A6122" s="1">
        <v>1223736</v>
      </c>
      <c r="B6122">
        <v>2.6800000000000001E-3</v>
      </c>
      <c r="D6122">
        <v>2.6800000000000001E-3</v>
      </c>
    </row>
    <row r="6123" spans="1:4" x14ac:dyDescent="0.35">
      <c r="A6123" s="1">
        <v>1223936</v>
      </c>
      <c r="B6123">
        <v>2.9499999999999999E-3</v>
      </c>
      <c r="D6123">
        <v>2.9499999999999999E-3</v>
      </c>
    </row>
    <row r="6124" spans="1:4" x14ac:dyDescent="0.35">
      <c r="A6124" s="1">
        <v>1224135</v>
      </c>
      <c r="B6124">
        <v>3.2599999999999999E-3</v>
      </c>
      <c r="D6124">
        <v>3.2599999999999999E-3</v>
      </c>
    </row>
    <row r="6125" spans="1:4" x14ac:dyDescent="0.35">
      <c r="A6125" s="1">
        <v>1224328</v>
      </c>
      <c r="B6125">
        <v>3.4299999999999999E-3</v>
      </c>
      <c r="D6125">
        <v>3.4299999999999999E-3</v>
      </c>
    </row>
    <row r="6126" spans="1:4" x14ac:dyDescent="0.35">
      <c r="A6126" s="1">
        <v>1224532</v>
      </c>
      <c r="B6126">
        <v>3.7100000000000002E-3</v>
      </c>
      <c r="D6126">
        <v>3.7100000000000002E-3</v>
      </c>
    </row>
    <row r="6127" spans="1:4" x14ac:dyDescent="0.35">
      <c r="A6127" s="1">
        <v>1224730</v>
      </c>
      <c r="B6127">
        <v>3.82E-3</v>
      </c>
      <c r="D6127">
        <v>3.82E-3</v>
      </c>
    </row>
    <row r="6128" spans="1:4" x14ac:dyDescent="0.35">
      <c r="A6128" s="1">
        <v>1224928</v>
      </c>
      <c r="B6128">
        <v>4.0000000000000001E-3</v>
      </c>
      <c r="D6128">
        <v>4.0000000000000001E-3</v>
      </c>
    </row>
    <row r="6129" spans="1:4" x14ac:dyDescent="0.35">
      <c r="A6129" s="1">
        <v>1225130</v>
      </c>
      <c r="B6129">
        <v>4.1599999999999996E-3</v>
      </c>
      <c r="D6129">
        <v>4.1599999999999996E-3</v>
      </c>
    </row>
    <row r="6130" spans="1:4" x14ac:dyDescent="0.35">
      <c r="A6130" s="1">
        <v>1225322</v>
      </c>
      <c r="B6130">
        <v>3.9500000000000004E-3</v>
      </c>
      <c r="D6130">
        <v>3.9500000000000004E-3</v>
      </c>
    </row>
    <row r="6131" spans="1:4" x14ac:dyDescent="0.35">
      <c r="A6131" s="1">
        <v>1225523</v>
      </c>
      <c r="B6131">
        <v>4.2300000000000003E-3</v>
      </c>
      <c r="D6131">
        <v>4.2300000000000003E-3</v>
      </c>
    </row>
    <row r="6132" spans="1:4" x14ac:dyDescent="0.35">
      <c r="A6132" s="1">
        <v>1225720</v>
      </c>
      <c r="B6132">
        <v>4.7400000000000003E-3</v>
      </c>
      <c r="D6132">
        <v>4.7400000000000003E-3</v>
      </c>
    </row>
    <row r="6133" spans="1:4" x14ac:dyDescent="0.35">
      <c r="A6133" s="1">
        <v>1225917</v>
      </c>
      <c r="B6133">
        <v>5.0000000000000001E-3</v>
      </c>
      <c r="D6133">
        <v>5.0000000000000001E-3</v>
      </c>
    </row>
    <row r="6134" spans="1:4" x14ac:dyDescent="0.35">
      <c r="A6134" s="1">
        <v>1226121</v>
      </c>
      <c r="B6134">
        <v>5.2900000000000004E-3</v>
      </c>
      <c r="D6134">
        <v>5.2900000000000004E-3</v>
      </c>
    </row>
    <row r="6135" spans="1:4" x14ac:dyDescent="0.35">
      <c r="A6135" s="1">
        <v>1226312</v>
      </c>
      <c r="B6135">
        <v>5.0800000000000003E-3</v>
      </c>
      <c r="D6135">
        <v>5.0800000000000003E-3</v>
      </c>
    </row>
    <row r="6136" spans="1:4" x14ac:dyDescent="0.35">
      <c r="A6136" s="1">
        <v>1226516</v>
      </c>
      <c r="B6136">
        <v>5.3600000000000002E-3</v>
      </c>
      <c r="D6136">
        <v>5.3600000000000002E-3</v>
      </c>
    </row>
    <row r="6137" spans="1:4" x14ac:dyDescent="0.35">
      <c r="A6137" s="1">
        <v>1226718</v>
      </c>
      <c r="B6137">
        <v>5.6499999999999996E-3</v>
      </c>
      <c r="D6137">
        <v>5.6499999999999996E-3</v>
      </c>
    </row>
    <row r="6138" spans="1:4" x14ac:dyDescent="0.35">
      <c r="A6138" s="1">
        <v>1226916</v>
      </c>
      <c r="B6138">
        <v>5.4599999999999996E-3</v>
      </c>
      <c r="D6138">
        <v>5.4599999999999996E-3</v>
      </c>
    </row>
    <row r="6139" spans="1:4" x14ac:dyDescent="0.35">
      <c r="A6139" s="1">
        <v>1227121</v>
      </c>
      <c r="B6139">
        <v>5.2199999999999998E-3</v>
      </c>
      <c r="D6139">
        <v>5.2199999999999998E-3</v>
      </c>
    </row>
    <row r="6140" spans="1:4" x14ac:dyDescent="0.35">
      <c r="A6140" s="1">
        <v>1227314</v>
      </c>
      <c r="B6140">
        <v>5.0200000000000002E-3</v>
      </c>
      <c r="D6140">
        <v>5.0200000000000002E-3</v>
      </c>
    </row>
    <row r="6141" spans="1:4" x14ac:dyDescent="0.35">
      <c r="A6141" s="1">
        <v>1227519</v>
      </c>
      <c r="B6141">
        <v>5.3099999999999996E-3</v>
      </c>
      <c r="D6141">
        <v>5.3099999999999996E-3</v>
      </c>
    </row>
    <row r="6142" spans="1:4" x14ac:dyDescent="0.35">
      <c r="A6142" s="1">
        <v>1227719</v>
      </c>
      <c r="B6142">
        <v>5.2199999999999998E-3</v>
      </c>
      <c r="D6142">
        <v>5.2199999999999998E-3</v>
      </c>
    </row>
    <row r="6143" spans="1:4" x14ac:dyDescent="0.35">
      <c r="A6143" s="1">
        <v>1227919</v>
      </c>
      <c r="B6143">
        <v>5.1999999999999998E-3</v>
      </c>
      <c r="D6143">
        <v>5.1999999999999998E-3</v>
      </c>
    </row>
    <row r="6144" spans="1:4" x14ac:dyDescent="0.35">
      <c r="A6144" s="1">
        <v>1228122</v>
      </c>
      <c r="B6144">
        <v>4.96E-3</v>
      </c>
      <c r="D6144">
        <v>4.96E-3</v>
      </c>
    </row>
    <row r="6145" spans="1:4" x14ac:dyDescent="0.35">
      <c r="A6145" s="1">
        <v>1228317</v>
      </c>
      <c r="B6145">
        <v>4.7600000000000003E-3</v>
      </c>
      <c r="D6145">
        <v>4.7600000000000003E-3</v>
      </c>
    </row>
    <row r="6146" spans="1:4" x14ac:dyDescent="0.35">
      <c r="A6146" s="1">
        <v>1228524</v>
      </c>
      <c r="B6146">
        <v>4.7400000000000003E-3</v>
      </c>
      <c r="D6146">
        <v>4.7400000000000003E-3</v>
      </c>
    </row>
    <row r="6147" spans="1:4" x14ac:dyDescent="0.35">
      <c r="A6147" s="1">
        <v>1228727</v>
      </c>
      <c r="B6147">
        <v>4.3299999999999996E-3</v>
      </c>
      <c r="D6147">
        <v>4.3299999999999996E-3</v>
      </c>
    </row>
    <row r="6148" spans="1:4" x14ac:dyDescent="0.35">
      <c r="A6148" s="1">
        <v>1228930</v>
      </c>
      <c r="B6148">
        <v>3.6800000000000001E-3</v>
      </c>
      <c r="D6148">
        <v>3.6800000000000001E-3</v>
      </c>
    </row>
    <row r="6149" spans="1:4" x14ac:dyDescent="0.35">
      <c r="A6149" s="1">
        <v>1229137</v>
      </c>
      <c r="B6149">
        <v>3.1199999999999999E-3</v>
      </c>
      <c r="D6149">
        <v>3.1199999999999999E-3</v>
      </c>
    </row>
    <row r="6150" spans="1:4" x14ac:dyDescent="0.35">
      <c r="A6150" s="1">
        <v>1229333</v>
      </c>
      <c r="B6150">
        <v>2.9199999999999999E-3</v>
      </c>
      <c r="D6150">
        <v>2.9199999999999999E-3</v>
      </c>
    </row>
    <row r="6151" spans="1:4" x14ac:dyDescent="0.35">
      <c r="A6151" s="1">
        <v>1229538</v>
      </c>
      <c r="B6151">
        <v>2.8900000000000002E-3</v>
      </c>
      <c r="D6151">
        <v>2.8900000000000002E-3</v>
      </c>
    </row>
    <row r="6152" spans="1:4" x14ac:dyDescent="0.35">
      <c r="A6152" s="1">
        <v>1229736</v>
      </c>
      <c r="B6152">
        <v>2.7000000000000001E-3</v>
      </c>
      <c r="D6152">
        <v>2.7000000000000001E-3</v>
      </c>
    </row>
    <row r="6153" spans="1:4" x14ac:dyDescent="0.35">
      <c r="A6153" s="1">
        <v>1229930</v>
      </c>
      <c r="B6153">
        <v>2.8700000000000002E-3</v>
      </c>
      <c r="D6153">
        <v>2.8700000000000002E-3</v>
      </c>
    </row>
    <row r="6154" spans="1:4" x14ac:dyDescent="0.35">
      <c r="A6154" s="1">
        <v>1230128</v>
      </c>
      <c r="B6154">
        <v>3.14E-3</v>
      </c>
      <c r="D6154">
        <v>3.14E-3</v>
      </c>
    </row>
    <row r="6155" spans="1:4" x14ac:dyDescent="0.35">
      <c r="A6155" s="1">
        <v>1230318</v>
      </c>
      <c r="B6155">
        <v>3.6600000000000001E-3</v>
      </c>
      <c r="D6155">
        <v>3.6600000000000001E-3</v>
      </c>
    </row>
    <row r="6156" spans="1:4" x14ac:dyDescent="0.35">
      <c r="A6156" s="1">
        <v>1230517</v>
      </c>
      <c r="B6156">
        <v>4.1000000000000003E-3</v>
      </c>
      <c r="D6156">
        <v>4.1000000000000003E-3</v>
      </c>
    </row>
    <row r="6157" spans="1:4" x14ac:dyDescent="0.35">
      <c r="A6157" s="1">
        <v>1230715</v>
      </c>
      <c r="B6157">
        <v>4.6299999999999996E-3</v>
      </c>
      <c r="D6157">
        <v>4.6299999999999996E-3</v>
      </c>
    </row>
    <row r="6158" spans="1:4" x14ac:dyDescent="0.35">
      <c r="A6158" s="1">
        <v>1230914</v>
      </c>
      <c r="B6158">
        <v>5.1599999999999997E-3</v>
      </c>
      <c r="D6158">
        <v>5.1599999999999997E-3</v>
      </c>
    </row>
    <row r="6159" spans="1:4" x14ac:dyDescent="0.35">
      <c r="A6159" s="1">
        <v>1231117</v>
      </c>
      <c r="B6159">
        <v>5.3600000000000002E-3</v>
      </c>
      <c r="D6159">
        <v>5.3600000000000002E-3</v>
      </c>
    </row>
    <row r="6160" spans="1:4" x14ac:dyDescent="0.35">
      <c r="A6160" s="1">
        <v>1231317</v>
      </c>
      <c r="B6160">
        <v>5.0299999999999997E-3</v>
      </c>
      <c r="D6160">
        <v>5.0299999999999997E-3</v>
      </c>
    </row>
    <row r="6161" spans="1:4" x14ac:dyDescent="0.35">
      <c r="A6161" s="1">
        <v>1231524</v>
      </c>
      <c r="B6161">
        <v>4.3E-3</v>
      </c>
      <c r="D6161">
        <v>4.3E-3</v>
      </c>
    </row>
    <row r="6162" spans="1:4" x14ac:dyDescent="0.35">
      <c r="A6162" s="1">
        <v>1231730</v>
      </c>
      <c r="B6162">
        <v>3.7399999999999998E-3</v>
      </c>
      <c r="D6162">
        <v>3.7399999999999998E-3</v>
      </c>
    </row>
    <row r="6163" spans="1:4" x14ac:dyDescent="0.35">
      <c r="A6163" s="1">
        <v>1231932</v>
      </c>
      <c r="B6163">
        <v>3.47E-3</v>
      </c>
      <c r="D6163">
        <v>3.47E-3</v>
      </c>
    </row>
    <row r="6164" spans="1:4" x14ac:dyDescent="0.35">
      <c r="A6164" s="1">
        <v>1232136</v>
      </c>
      <c r="B6164">
        <v>2.9199999999999999E-3</v>
      </c>
      <c r="D6164">
        <v>2.9199999999999999E-3</v>
      </c>
    </row>
    <row r="6165" spans="1:4" x14ac:dyDescent="0.35">
      <c r="A6165" s="1">
        <v>1232335</v>
      </c>
      <c r="B6165">
        <v>2.7399999999999998E-3</v>
      </c>
      <c r="D6165">
        <v>2.7399999999999998E-3</v>
      </c>
    </row>
    <row r="6166" spans="1:4" x14ac:dyDescent="0.35">
      <c r="A6166" s="1">
        <v>1232536</v>
      </c>
      <c r="B6166">
        <v>2.8999999999999998E-3</v>
      </c>
      <c r="D6166">
        <v>2.8999999999999998E-3</v>
      </c>
    </row>
    <row r="6167" spans="1:4" x14ac:dyDescent="0.35">
      <c r="A6167" s="1">
        <v>1232735</v>
      </c>
      <c r="B6167">
        <v>2.7100000000000002E-3</v>
      </c>
      <c r="D6167">
        <v>2.7100000000000002E-3</v>
      </c>
    </row>
    <row r="6168" spans="1:4" x14ac:dyDescent="0.35">
      <c r="A6168" s="1">
        <v>1232923</v>
      </c>
      <c r="B6168">
        <v>2.8600000000000001E-3</v>
      </c>
      <c r="D6168">
        <v>2.8600000000000001E-3</v>
      </c>
    </row>
    <row r="6169" spans="1:4" x14ac:dyDescent="0.35">
      <c r="A6169" s="1">
        <v>1233116</v>
      </c>
      <c r="B6169">
        <v>3.14E-3</v>
      </c>
      <c r="D6169">
        <v>3.14E-3</v>
      </c>
    </row>
    <row r="6170" spans="1:4" x14ac:dyDescent="0.35">
      <c r="A6170" s="1">
        <v>1233306</v>
      </c>
      <c r="B6170">
        <v>3.65E-3</v>
      </c>
      <c r="D6170">
        <v>3.65E-3</v>
      </c>
    </row>
    <row r="6171" spans="1:4" x14ac:dyDescent="0.35">
      <c r="A6171" s="1">
        <v>1233503</v>
      </c>
      <c r="B6171">
        <v>4.1399999999999996E-3</v>
      </c>
      <c r="D6171">
        <v>4.1399999999999996E-3</v>
      </c>
    </row>
    <row r="6172" spans="1:4" x14ac:dyDescent="0.35">
      <c r="A6172" s="1">
        <v>1233705</v>
      </c>
      <c r="B6172">
        <v>5.0600000000000003E-3</v>
      </c>
      <c r="D6172">
        <v>5.0600000000000003E-3</v>
      </c>
    </row>
    <row r="6173" spans="1:4" x14ac:dyDescent="0.35">
      <c r="A6173" s="1">
        <v>1233907</v>
      </c>
      <c r="B6173">
        <v>4.7499999999999999E-3</v>
      </c>
      <c r="D6173">
        <v>4.7499999999999999E-3</v>
      </c>
    </row>
    <row r="6174" spans="1:4" x14ac:dyDescent="0.35">
      <c r="A6174" s="1">
        <v>1234112</v>
      </c>
      <c r="B6174">
        <v>4.1399999999999996E-3</v>
      </c>
      <c r="D6174">
        <v>4.1399999999999996E-3</v>
      </c>
    </row>
    <row r="6175" spans="1:4" x14ac:dyDescent="0.35">
      <c r="A6175" s="1">
        <v>1234320</v>
      </c>
      <c r="B6175">
        <v>3.6700000000000001E-3</v>
      </c>
      <c r="D6175">
        <v>3.6700000000000001E-3</v>
      </c>
    </row>
    <row r="6176" spans="1:4" x14ac:dyDescent="0.35">
      <c r="A6176" s="1">
        <v>1234530</v>
      </c>
      <c r="B6176">
        <v>2.9499999999999999E-3</v>
      </c>
      <c r="D6176">
        <v>2.9499999999999999E-3</v>
      </c>
    </row>
    <row r="6177" spans="1:4" x14ac:dyDescent="0.35">
      <c r="A6177" s="1">
        <v>1234740</v>
      </c>
      <c r="B6177">
        <v>2.3600000000000001E-3</v>
      </c>
      <c r="D6177">
        <v>2.3600000000000001E-3</v>
      </c>
    </row>
    <row r="6178" spans="1:4" x14ac:dyDescent="0.35">
      <c r="A6178" s="1">
        <v>1234943</v>
      </c>
      <c r="B6178">
        <v>1.89E-3</v>
      </c>
      <c r="D6178">
        <v>1.89E-3</v>
      </c>
    </row>
    <row r="6179" spans="1:4" x14ac:dyDescent="0.35">
      <c r="A6179" s="1">
        <v>1235147</v>
      </c>
      <c r="B6179">
        <v>1.34E-3</v>
      </c>
      <c r="D6179">
        <v>1.34E-3</v>
      </c>
    </row>
    <row r="6180" spans="1:4" x14ac:dyDescent="0.35">
      <c r="A6180" s="1">
        <v>1235337</v>
      </c>
      <c r="B6180">
        <v>1.1299999999999999E-3</v>
      </c>
      <c r="D6180">
        <v>1.1299999999999999E-3</v>
      </c>
    </row>
    <row r="6181" spans="1:4" x14ac:dyDescent="0.35">
      <c r="A6181" s="1">
        <v>1235532</v>
      </c>
      <c r="B6181">
        <v>1.4E-3</v>
      </c>
      <c r="D6181">
        <v>1.4E-3</v>
      </c>
    </row>
    <row r="6182" spans="1:4" x14ac:dyDescent="0.35">
      <c r="A6182" s="1">
        <v>1235724</v>
      </c>
      <c r="B6182">
        <v>1.92E-3</v>
      </c>
      <c r="D6182">
        <v>1.92E-3</v>
      </c>
    </row>
    <row r="6183" spans="1:4" x14ac:dyDescent="0.35">
      <c r="A6183" s="1">
        <v>1235911</v>
      </c>
      <c r="B6183">
        <v>2.3800000000000002E-3</v>
      </c>
      <c r="D6183">
        <v>2.3800000000000002E-3</v>
      </c>
    </row>
    <row r="6184" spans="1:4" x14ac:dyDescent="0.35">
      <c r="A6184" s="1">
        <v>1236106</v>
      </c>
      <c r="B6184">
        <v>3.2699999999999999E-3</v>
      </c>
      <c r="D6184">
        <v>3.2699999999999999E-3</v>
      </c>
    </row>
    <row r="6185" spans="1:4" x14ac:dyDescent="0.35">
      <c r="A6185" s="1">
        <v>1236295</v>
      </c>
      <c r="B6185">
        <v>4.13E-3</v>
      </c>
      <c r="D6185">
        <v>4.13E-3</v>
      </c>
    </row>
    <row r="6186" spans="1:4" x14ac:dyDescent="0.35">
      <c r="A6186" s="1">
        <v>1236499</v>
      </c>
      <c r="B6186">
        <v>5.0600000000000003E-3</v>
      </c>
      <c r="D6186">
        <v>5.0600000000000003E-3</v>
      </c>
    </row>
    <row r="6187" spans="1:4" x14ac:dyDescent="0.35">
      <c r="A6187" s="1">
        <v>1236702</v>
      </c>
      <c r="B6187">
        <v>4.3899999999999998E-3</v>
      </c>
      <c r="D6187">
        <v>4.3899999999999998E-3</v>
      </c>
    </row>
    <row r="6188" spans="1:4" x14ac:dyDescent="0.35">
      <c r="A6188" s="1">
        <v>1236910</v>
      </c>
      <c r="B6188">
        <v>4.0000000000000001E-3</v>
      </c>
      <c r="D6188">
        <v>4.0000000000000001E-3</v>
      </c>
    </row>
    <row r="6189" spans="1:4" x14ac:dyDescent="0.35">
      <c r="A6189" s="1">
        <v>1237122</v>
      </c>
      <c r="B6189">
        <v>3.5899999999999999E-3</v>
      </c>
      <c r="D6189">
        <v>3.5899999999999999E-3</v>
      </c>
    </row>
    <row r="6190" spans="1:4" x14ac:dyDescent="0.35">
      <c r="A6190" s="1">
        <v>1237328</v>
      </c>
      <c r="B6190">
        <v>2.8700000000000002E-3</v>
      </c>
      <c r="D6190">
        <v>2.8700000000000002E-3</v>
      </c>
    </row>
    <row r="6191" spans="1:4" x14ac:dyDescent="0.35">
      <c r="A6191" s="1">
        <v>1237538</v>
      </c>
      <c r="B6191">
        <v>2.14E-3</v>
      </c>
      <c r="D6191">
        <v>2.14E-3</v>
      </c>
    </row>
    <row r="6192" spans="1:4" x14ac:dyDescent="0.35">
      <c r="A6192" s="1">
        <v>1237744</v>
      </c>
      <c r="B6192">
        <v>1.57E-3</v>
      </c>
      <c r="D6192">
        <v>1.57E-3</v>
      </c>
    </row>
    <row r="6193" spans="1:4" x14ac:dyDescent="0.35">
      <c r="A6193" s="1">
        <v>1237939</v>
      </c>
      <c r="B6193">
        <v>1.3799999999999999E-3</v>
      </c>
      <c r="D6193">
        <v>1.3799999999999999E-3</v>
      </c>
    </row>
    <row r="6194" spans="1:4" x14ac:dyDescent="0.35">
      <c r="A6194" s="1">
        <v>1238139</v>
      </c>
      <c r="B6194">
        <v>1.65E-3</v>
      </c>
      <c r="D6194">
        <v>1.65E-3</v>
      </c>
    </row>
    <row r="6195" spans="1:4" x14ac:dyDescent="0.35">
      <c r="A6195" s="1">
        <v>1238326</v>
      </c>
      <c r="B6195">
        <v>1.92E-3</v>
      </c>
      <c r="D6195">
        <v>1.92E-3</v>
      </c>
    </row>
    <row r="6196" spans="1:4" x14ac:dyDescent="0.35">
      <c r="A6196" s="1">
        <v>1238522</v>
      </c>
      <c r="B6196">
        <v>2.2000000000000001E-3</v>
      </c>
      <c r="D6196">
        <v>2.2000000000000001E-3</v>
      </c>
    </row>
    <row r="6197" spans="1:4" x14ac:dyDescent="0.35">
      <c r="A6197" s="1">
        <v>1238719</v>
      </c>
      <c r="B6197">
        <v>2.7200000000000002E-3</v>
      </c>
      <c r="D6197">
        <v>2.7200000000000002E-3</v>
      </c>
    </row>
    <row r="6198" spans="1:4" x14ac:dyDescent="0.35">
      <c r="A6198" s="1">
        <v>1238916</v>
      </c>
      <c r="B6198">
        <v>3.2299999999999998E-3</v>
      </c>
      <c r="D6198">
        <v>3.2299999999999998E-3</v>
      </c>
    </row>
    <row r="6199" spans="1:4" x14ac:dyDescent="0.35">
      <c r="A6199" s="1">
        <v>1239122</v>
      </c>
      <c r="B6199">
        <v>4.1799999999999997E-3</v>
      </c>
      <c r="D6199">
        <v>4.1799999999999997E-3</v>
      </c>
    </row>
    <row r="6200" spans="1:4" x14ac:dyDescent="0.35">
      <c r="A6200" s="1">
        <v>1239322</v>
      </c>
      <c r="B6200">
        <v>3.82E-3</v>
      </c>
      <c r="D6200">
        <v>3.82E-3</v>
      </c>
    </row>
    <row r="6201" spans="1:4" x14ac:dyDescent="0.35">
      <c r="A6201" s="1">
        <v>1239530</v>
      </c>
      <c r="B6201">
        <v>3.1900000000000001E-3</v>
      </c>
      <c r="D6201">
        <v>3.1900000000000001E-3</v>
      </c>
    </row>
    <row r="6202" spans="1:4" x14ac:dyDescent="0.35">
      <c r="A6202" s="1">
        <v>1239735</v>
      </c>
      <c r="B6202">
        <v>2.64E-3</v>
      </c>
      <c r="D6202">
        <v>2.64E-3</v>
      </c>
    </row>
    <row r="6203" spans="1:4" x14ac:dyDescent="0.35">
      <c r="A6203" s="1">
        <v>1239938</v>
      </c>
      <c r="B6203">
        <v>2.2300000000000002E-3</v>
      </c>
      <c r="D6203">
        <v>2.2300000000000002E-3</v>
      </c>
    </row>
    <row r="6204" spans="1:4" x14ac:dyDescent="0.35">
      <c r="A6204" s="1">
        <v>1240141</v>
      </c>
      <c r="B6204">
        <v>1.82E-3</v>
      </c>
      <c r="D6204">
        <v>1.82E-3</v>
      </c>
    </row>
    <row r="6205" spans="1:4" x14ac:dyDescent="0.35">
      <c r="A6205" s="1">
        <v>1240331</v>
      </c>
      <c r="B6205">
        <v>1.6000000000000001E-3</v>
      </c>
      <c r="D6205">
        <v>1.6000000000000001E-3</v>
      </c>
    </row>
    <row r="6206" spans="1:4" x14ac:dyDescent="0.35">
      <c r="A6206" s="1">
        <v>1240527</v>
      </c>
      <c r="B6206">
        <v>1.8799999999999999E-3</v>
      </c>
      <c r="D6206">
        <v>1.8799999999999999E-3</v>
      </c>
    </row>
    <row r="6207" spans="1:4" x14ac:dyDescent="0.35">
      <c r="A6207" s="1">
        <v>1240719</v>
      </c>
      <c r="B6207">
        <v>2.3999999999999998E-3</v>
      </c>
      <c r="D6207">
        <v>2.3999999999999998E-3</v>
      </c>
    </row>
    <row r="6208" spans="1:4" x14ac:dyDescent="0.35">
      <c r="A6208" s="1">
        <v>1240904</v>
      </c>
      <c r="B6208">
        <v>2.8500000000000001E-3</v>
      </c>
      <c r="D6208">
        <v>2.8500000000000001E-3</v>
      </c>
    </row>
    <row r="6209" spans="1:4" x14ac:dyDescent="0.35">
      <c r="A6209" s="1">
        <v>1241100</v>
      </c>
      <c r="B6209">
        <v>3.7499999999999999E-3</v>
      </c>
      <c r="D6209">
        <v>3.7499999999999999E-3</v>
      </c>
    </row>
    <row r="6210" spans="1:4" x14ac:dyDescent="0.35">
      <c r="A6210" s="1">
        <v>1241285</v>
      </c>
      <c r="B6210">
        <v>4.3800000000000002E-3</v>
      </c>
      <c r="D6210">
        <v>4.3800000000000002E-3</v>
      </c>
    </row>
    <row r="6211" spans="1:4" x14ac:dyDescent="0.35">
      <c r="A6211" s="1">
        <v>1241487</v>
      </c>
      <c r="B6211">
        <v>5.3099999999999996E-3</v>
      </c>
      <c r="D6211">
        <v>5.3099999999999996E-3</v>
      </c>
    </row>
    <row r="6212" spans="1:4" x14ac:dyDescent="0.35">
      <c r="A6212" s="1">
        <v>1241691</v>
      </c>
      <c r="B6212">
        <v>6.0400000000000002E-3</v>
      </c>
      <c r="D6212">
        <v>6.0400000000000002E-3</v>
      </c>
    </row>
    <row r="6213" spans="1:4" x14ac:dyDescent="0.35">
      <c r="A6213" s="1">
        <v>1241896</v>
      </c>
      <c r="B6213">
        <v>5.6600000000000001E-3</v>
      </c>
      <c r="D6213">
        <v>5.6600000000000001E-3</v>
      </c>
    </row>
    <row r="6214" spans="1:4" x14ac:dyDescent="0.35">
      <c r="A6214" s="1">
        <v>1242107</v>
      </c>
      <c r="B6214">
        <v>4.9399999999999999E-3</v>
      </c>
      <c r="D6214">
        <v>4.9399999999999999E-3</v>
      </c>
    </row>
    <row r="6215" spans="1:4" x14ac:dyDescent="0.35">
      <c r="A6215" s="1">
        <v>1242312</v>
      </c>
      <c r="B6215">
        <v>4.2500000000000003E-3</v>
      </c>
      <c r="D6215">
        <v>4.2500000000000003E-3</v>
      </c>
    </row>
    <row r="6216" spans="1:4" x14ac:dyDescent="0.35">
      <c r="A6216" s="1">
        <v>1242525</v>
      </c>
      <c r="B6216">
        <v>3.64E-3</v>
      </c>
      <c r="D6216">
        <v>3.64E-3</v>
      </c>
    </row>
    <row r="6217" spans="1:4" x14ac:dyDescent="0.35">
      <c r="A6217" s="1">
        <v>1242728</v>
      </c>
      <c r="B6217">
        <v>3.2399999999999998E-3</v>
      </c>
      <c r="D6217">
        <v>3.2399999999999998E-3</v>
      </c>
    </row>
    <row r="6218" spans="1:4" x14ac:dyDescent="0.35">
      <c r="A6218" s="1">
        <v>1242928</v>
      </c>
      <c r="B6218">
        <v>3.0500000000000002E-3</v>
      </c>
      <c r="D6218">
        <v>3.0500000000000002E-3</v>
      </c>
    </row>
    <row r="6219" spans="1:4" x14ac:dyDescent="0.35">
      <c r="A6219" s="1">
        <v>1243128</v>
      </c>
      <c r="B6219">
        <v>3.0400000000000002E-3</v>
      </c>
      <c r="D6219">
        <v>3.0400000000000002E-3</v>
      </c>
    </row>
    <row r="6220" spans="1:4" x14ac:dyDescent="0.35">
      <c r="A6220" s="1">
        <v>1243309</v>
      </c>
      <c r="B6220">
        <v>2.97E-3</v>
      </c>
      <c r="D6220">
        <v>2.97E-3</v>
      </c>
    </row>
    <row r="6221" spans="1:4" x14ac:dyDescent="0.35">
      <c r="A6221" s="1">
        <v>1243506</v>
      </c>
      <c r="B6221">
        <v>3.2699999999999999E-3</v>
      </c>
      <c r="D6221">
        <v>3.2699999999999999E-3</v>
      </c>
    </row>
    <row r="6222" spans="1:4" x14ac:dyDescent="0.35">
      <c r="A6222" s="1">
        <v>1243698</v>
      </c>
      <c r="B6222">
        <v>3.7699999999999999E-3</v>
      </c>
      <c r="D6222">
        <v>3.7699999999999999E-3</v>
      </c>
    </row>
    <row r="6223" spans="1:4" x14ac:dyDescent="0.35">
      <c r="A6223" s="1">
        <v>1243895</v>
      </c>
      <c r="B6223">
        <v>4.2599999999999999E-3</v>
      </c>
      <c r="D6223">
        <v>4.2599999999999999E-3</v>
      </c>
    </row>
    <row r="6224" spans="1:4" x14ac:dyDescent="0.35">
      <c r="A6224" s="1">
        <v>1244098</v>
      </c>
      <c r="B6224">
        <v>4.1200000000000004E-3</v>
      </c>
      <c r="D6224">
        <v>4.1200000000000004E-3</v>
      </c>
    </row>
    <row r="6225" spans="1:4" x14ac:dyDescent="0.35">
      <c r="A6225" s="1">
        <v>1244298</v>
      </c>
      <c r="B6225">
        <v>3.7200000000000002E-3</v>
      </c>
      <c r="D6225">
        <v>3.7200000000000002E-3</v>
      </c>
    </row>
    <row r="6226" spans="1:4" x14ac:dyDescent="0.35">
      <c r="A6226" s="1">
        <v>1244513</v>
      </c>
      <c r="B6226">
        <v>3.3700000000000002E-3</v>
      </c>
      <c r="D6226">
        <v>3.3700000000000002E-3</v>
      </c>
    </row>
    <row r="6227" spans="1:4" x14ac:dyDescent="0.35">
      <c r="A6227" s="1">
        <v>1244728</v>
      </c>
      <c r="B6227">
        <v>2.5899999999999999E-3</v>
      </c>
      <c r="D6227">
        <v>2.5899999999999999E-3</v>
      </c>
    </row>
    <row r="6228" spans="1:4" x14ac:dyDescent="0.35">
      <c r="A6228" s="1">
        <v>1244936</v>
      </c>
      <c r="B6228">
        <v>1.8600000000000001E-3</v>
      </c>
      <c r="D6228">
        <v>1.8600000000000001E-3</v>
      </c>
    </row>
    <row r="6229" spans="1:4" x14ac:dyDescent="0.35">
      <c r="A6229" s="1">
        <v>1245143</v>
      </c>
      <c r="B6229">
        <v>1.2999999999999999E-3</v>
      </c>
      <c r="D6229">
        <v>1.2999999999999999E-3</v>
      </c>
    </row>
    <row r="6230" spans="1:4" x14ac:dyDescent="0.35">
      <c r="A6230" s="1">
        <v>1245336</v>
      </c>
      <c r="B6230">
        <v>1.09E-3</v>
      </c>
      <c r="D6230">
        <v>1.09E-3</v>
      </c>
    </row>
    <row r="6231" spans="1:4" x14ac:dyDescent="0.35">
      <c r="A6231" s="1">
        <v>1245531</v>
      </c>
      <c r="B6231">
        <v>1.3600000000000001E-3</v>
      </c>
      <c r="D6231">
        <v>1.3600000000000001E-3</v>
      </c>
    </row>
    <row r="6232" spans="1:4" x14ac:dyDescent="0.35">
      <c r="A6232" s="1">
        <v>1245722</v>
      </c>
      <c r="B6232">
        <v>1.8799999999999999E-3</v>
      </c>
      <c r="D6232">
        <v>1.8799999999999999E-3</v>
      </c>
    </row>
    <row r="6233" spans="1:4" x14ac:dyDescent="0.35">
      <c r="A6233" s="1">
        <v>1245909</v>
      </c>
      <c r="B6233">
        <v>2.3500000000000001E-3</v>
      </c>
      <c r="D6233">
        <v>2.3500000000000001E-3</v>
      </c>
    </row>
    <row r="6234" spans="1:4" x14ac:dyDescent="0.35">
      <c r="A6234" s="1">
        <v>1246106</v>
      </c>
      <c r="B6234">
        <v>3.14E-3</v>
      </c>
      <c r="D6234">
        <v>3.14E-3</v>
      </c>
    </row>
    <row r="6235" spans="1:4" x14ac:dyDescent="0.35">
      <c r="A6235" s="1">
        <v>1246294</v>
      </c>
      <c r="B6235">
        <v>3.6900000000000001E-3</v>
      </c>
      <c r="D6235">
        <v>3.6900000000000001E-3</v>
      </c>
    </row>
    <row r="6236" spans="1:4" x14ac:dyDescent="0.35">
      <c r="A6236" s="1">
        <v>1246497</v>
      </c>
      <c r="B6236">
        <v>4.62E-3</v>
      </c>
      <c r="D6236">
        <v>4.62E-3</v>
      </c>
    </row>
    <row r="6237" spans="1:4" x14ac:dyDescent="0.35">
      <c r="A6237" s="1">
        <v>1246702</v>
      </c>
      <c r="B6237">
        <v>4.9100000000000003E-3</v>
      </c>
      <c r="D6237">
        <v>4.9100000000000003E-3</v>
      </c>
    </row>
    <row r="6238" spans="1:4" x14ac:dyDescent="0.35">
      <c r="A6238" s="1">
        <v>1246907</v>
      </c>
      <c r="B6238">
        <v>4.5500000000000002E-3</v>
      </c>
      <c r="D6238">
        <v>4.5500000000000002E-3</v>
      </c>
    </row>
    <row r="6239" spans="1:4" x14ac:dyDescent="0.35">
      <c r="A6239" s="1">
        <v>1247119</v>
      </c>
      <c r="B6239">
        <v>3.82E-3</v>
      </c>
      <c r="D6239">
        <v>3.82E-3</v>
      </c>
    </row>
    <row r="6240" spans="1:4" x14ac:dyDescent="0.35">
      <c r="A6240" s="1">
        <v>1247321</v>
      </c>
      <c r="B6240">
        <v>3.1199999999999999E-3</v>
      </c>
      <c r="D6240">
        <v>3.1199999999999999E-3</v>
      </c>
    </row>
    <row r="6241" spans="1:4" x14ac:dyDescent="0.35">
      <c r="A6241" s="1">
        <v>1247531</v>
      </c>
      <c r="B6241">
        <v>2.5300000000000001E-3</v>
      </c>
      <c r="D6241">
        <v>2.5300000000000001E-3</v>
      </c>
    </row>
    <row r="6242" spans="1:4" x14ac:dyDescent="0.35">
      <c r="A6242" s="1">
        <v>1247735</v>
      </c>
      <c r="B6242">
        <v>2.1199999999999999E-3</v>
      </c>
      <c r="D6242">
        <v>2.1199999999999999E-3</v>
      </c>
    </row>
    <row r="6243" spans="1:4" x14ac:dyDescent="0.35">
      <c r="A6243" s="1">
        <v>1247928</v>
      </c>
      <c r="B6243">
        <v>1.92E-3</v>
      </c>
      <c r="D6243">
        <v>1.92E-3</v>
      </c>
    </row>
    <row r="6244" spans="1:4" x14ac:dyDescent="0.35">
      <c r="A6244" s="1">
        <v>1248126</v>
      </c>
      <c r="B6244">
        <v>2.1900000000000001E-3</v>
      </c>
      <c r="D6244">
        <v>2.1900000000000001E-3</v>
      </c>
    </row>
    <row r="6245" spans="1:4" x14ac:dyDescent="0.35">
      <c r="A6245" s="1">
        <v>1248308</v>
      </c>
      <c r="B6245">
        <v>2.6900000000000001E-3</v>
      </c>
      <c r="D6245">
        <v>2.6900000000000001E-3</v>
      </c>
    </row>
    <row r="6246" spans="1:4" x14ac:dyDescent="0.35">
      <c r="A6246" s="1">
        <v>1248503</v>
      </c>
      <c r="B6246">
        <v>3.15E-3</v>
      </c>
      <c r="D6246">
        <v>3.15E-3</v>
      </c>
    </row>
    <row r="6247" spans="1:4" x14ac:dyDescent="0.35">
      <c r="A6247" s="1">
        <v>1248698</v>
      </c>
      <c r="B6247">
        <v>3.6600000000000001E-3</v>
      </c>
      <c r="D6247">
        <v>3.6600000000000001E-3</v>
      </c>
    </row>
    <row r="6248" spans="1:4" x14ac:dyDescent="0.35">
      <c r="A6248" s="1">
        <v>1248893</v>
      </c>
      <c r="B6248">
        <v>4.13E-3</v>
      </c>
      <c r="D6248">
        <v>4.13E-3</v>
      </c>
    </row>
    <row r="6249" spans="1:4" x14ac:dyDescent="0.35">
      <c r="A6249" s="1">
        <v>1249099</v>
      </c>
      <c r="B6249">
        <v>4.7699999999999999E-3</v>
      </c>
      <c r="D6249">
        <v>4.7699999999999999E-3</v>
      </c>
    </row>
    <row r="6250" spans="1:4" x14ac:dyDescent="0.35">
      <c r="A6250" s="1">
        <v>1249302</v>
      </c>
      <c r="B6250">
        <v>4.3899999999999998E-3</v>
      </c>
      <c r="D6250">
        <v>4.3899999999999998E-3</v>
      </c>
    </row>
    <row r="6251" spans="1:4" x14ac:dyDescent="0.35">
      <c r="A6251" s="1">
        <v>1249513</v>
      </c>
      <c r="B6251">
        <v>3.8700000000000002E-3</v>
      </c>
      <c r="D6251">
        <v>3.8700000000000002E-3</v>
      </c>
    </row>
    <row r="6252" spans="1:4" x14ac:dyDescent="0.35">
      <c r="A6252" s="1">
        <v>1249723</v>
      </c>
      <c r="B6252">
        <v>3.14E-3</v>
      </c>
      <c r="D6252">
        <v>3.14E-3</v>
      </c>
    </row>
    <row r="6253" spans="1:4" x14ac:dyDescent="0.35">
      <c r="A6253" s="1">
        <v>1249930</v>
      </c>
      <c r="B6253">
        <v>2.5200000000000001E-3</v>
      </c>
      <c r="D6253">
        <v>2.5200000000000001E-3</v>
      </c>
    </row>
    <row r="6254" spans="1:4" x14ac:dyDescent="0.35">
      <c r="A6254" s="1">
        <v>1250135</v>
      </c>
      <c r="B6254">
        <v>1.97E-3</v>
      </c>
      <c r="D6254">
        <v>1.97E-3</v>
      </c>
    </row>
    <row r="6255" spans="1:4" x14ac:dyDescent="0.35">
      <c r="A6255" s="1">
        <v>1250329</v>
      </c>
      <c r="B6255">
        <v>1.7700000000000001E-3</v>
      </c>
      <c r="D6255">
        <v>1.7700000000000001E-3</v>
      </c>
    </row>
    <row r="6256" spans="1:4" x14ac:dyDescent="0.35">
      <c r="A6256" s="1">
        <v>1250526</v>
      </c>
      <c r="B6256">
        <v>2.0400000000000001E-3</v>
      </c>
      <c r="D6256">
        <v>2.0400000000000001E-3</v>
      </c>
    </row>
    <row r="6257" spans="1:4" x14ac:dyDescent="0.35">
      <c r="A6257" s="1">
        <v>1250719</v>
      </c>
      <c r="B6257">
        <v>2.5600000000000002E-3</v>
      </c>
      <c r="D6257">
        <v>2.5600000000000002E-3</v>
      </c>
    </row>
    <row r="6258" spans="1:4" x14ac:dyDescent="0.35">
      <c r="A6258" s="1">
        <v>1250908</v>
      </c>
      <c r="B6258">
        <v>2.99E-3</v>
      </c>
      <c r="D6258">
        <v>2.99E-3</v>
      </c>
    </row>
    <row r="6259" spans="1:4" x14ac:dyDescent="0.35">
      <c r="A6259" s="1">
        <v>1251101</v>
      </c>
      <c r="B6259">
        <v>3.5100000000000001E-3</v>
      </c>
      <c r="D6259">
        <v>3.5100000000000001E-3</v>
      </c>
    </row>
    <row r="6260" spans="1:4" x14ac:dyDescent="0.35">
      <c r="A6260" s="1">
        <v>1251290</v>
      </c>
      <c r="B6260">
        <v>3.9699999999999996E-3</v>
      </c>
      <c r="D6260">
        <v>3.9699999999999996E-3</v>
      </c>
    </row>
    <row r="6261" spans="1:4" x14ac:dyDescent="0.35">
      <c r="A6261" s="1">
        <v>1251487</v>
      </c>
      <c r="B6261">
        <v>4.7600000000000003E-3</v>
      </c>
      <c r="D6261">
        <v>4.7600000000000003E-3</v>
      </c>
    </row>
    <row r="6262" spans="1:4" x14ac:dyDescent="0.35">
      <c r="A6262" s="1">
        <v>1251689</v>
      </c>
      <c r="B6262">
        <v>5.6899999999999997E-3</v>
      </c>
      <c r="D6262">
        <v>5.6899999999999997E-3</v>
      </c>
    </row>
    <row r="6263" spans="1:4" x14ac:dyDescent="0.35">
      <c r="A6263" s="1">
        <v>1251889</v>
      </c>
      <c r="B6263">
        <v>6.2100000000000002E-3</v>
      </c>
      <c r="D6263">
        <v>6.2100000000000002E-3</v>
      </c>
    </row>
    <row r="6264" spans="1:4" x14ac:dyDescent="0.35">
      <c r="A6264" s="1">
        <v>1252096</v>
      </c>
      <c r="B6264">
        <v>5.7999999999999996E-3</v>
      </c>
      <c r="D6264">
        <v>5.7999999999999996E-3</v>
      </c>
    </row>
    <row r="6265" spans="1:4" x14ac:dyDescent="0.35">
      <c r="A6265" s="1">
        <v>1252301</v>
      </c>
      <c r="B6265">
        <v>5.0800000000000003E-3</v>
      </c>
      <c r="D6265">
        <v>5.0800000000000003E-3</v>
      </c>
    </row>
    <row r="6266" spans="1:4" x14ac:dyDescent="0.35">
      <c r="A6266" s="1">
        <v>1252509</v>
      </c>
      <c r="B6266">
        <v>4.3699999999999998E-3</v>
      </c>
      <c r="D6266">
        <v>4.3699999999999998E-3</v>
      </c>
    </row>
    <row r="6267" spans="1:4" x14ac:dyDescent="0.35">
      <c r="A6267" s="1">
        <v>1252719</v>
      </c>
      <c r="B6267">
        <v>3.7799999999999999E-3</v>
      </c>
      <c r="D6267">
        <v>3.7799999999999999E-3</v>
      </c>
    </row>
    <row r="6268" spans="1:4" x14ac:dyDescent="0.35">
      <c r="A6268" s="1">
        <v>1252917</v>
      </c>
      <c r="B6268">
        <v>3.5999999999999999E-3</v>
      </c>
      <c r="D6268">
        <v>3.5999999999999999E-3</v>
      </c>
    </row>
    <row r="6269" spans="1:4" x14ac:dyDescent="0.35">
      <c r="A6269" s="1">
        <v>1253117</v>
      </c>
      <c r="B6269">
        <v>3.79E-3</v>
      </c>
      <c r="D6269">
        <v>3.79E-3</v>
      </c>
    </row>
    <row r="6270" spans="1:4" x14ac:dyDescent="0.35">
      <c r="A6270" s="1">
        <v>1253310</v>
      </c>
      <c r="B6270">
        <v>3.7499999999999999E-3</v>
      </c>
      <c r="D6270">
        <v>3.7499999999999999E-3</v>
      </c>
    </row>
    <row r="6271" spans="1:4" x14ac:dyDescent="0.35">
      <c r="A6271" s="1">
        <v>1253507</v>
      </c>
      <c r="B6271">
        <v>4.0200000000000001E-3</v>
      </c>
      <c r="D6271">
        <v>4.0200000000000001E-3</v>
      </c>
    </row>
    <row r="6272" spans="1:4" x14ac:dyDescent="0.35">
      <c r="A6272" s="1">
        <v>1253704</v>
      </c>
      <c r="B6272">
        <v>4.5500000000000002E-3</v>
      </c>
      <c r="D6272">
        <v>4.5500000000000002E-3</v>
      </c>
    </row>
    <row r="6273" spans="1:4" x14ac:dyDescent="0.35">
      <c r="A6273" s="1">
        <v>1253899</v>
      </c>
      <c r="B6273">
        <v>5.0600000000000003E-3</v>
      </c>
      <c r="D6273">
        <v>5.0600000000000003E-3</v>
      </c>
    </row>
    <row r="6274" spans="1:4" x14ac:dyDescent="0.35">
      <c r="A6274" s="1">
        <v>1254099</v>
      </c>
      <c r="B6274">
        <v>5.5799999999999999E-3</v>
      </c>
      <c r="D6274">
        <v>5.5799999999999999E-3</v>
      </c>
    </row>
    <row r="6275" spans="1:4" x14ac:dyDescent="0.35">
      <c r="A6275" s="1">
        <v>1254298</v>
      </c>
      <c r="B6275">
        <v>5.8799999999999998E-3</v>
      </c>
      <c r="D6275">
        <v>5.8799999999999998E-3</v>
      </c>
    </row>
    <row r="6276" spans="1:4" x14ac:dyDescent="0.35">
      <c r="A6276" s="1">
        <v>1254501</v>
      </c>
      <c r="B6276">
        <v>5.79E-3</v>
      </c>
      <c r="D6276">
        <v>5.79E-3</v>
      </c>
    </row>
    <row r="6277" spans="1:4" x14ac:dyDescent="0.35">
      <c r="A6277" s="1">
        <v>1254706</v>
      </c>
      <c r="B6277">
        <v>5.2399999999999999E-3</v>
      </c>
      <c r="D6277">
        <v>5.2399999999999999E-3</v>
      </c>
    </row>
    <row r="6278" spans="1:4" x14ac:dyDescent="0.35">
      <c r="A6278" s="1">
        <v>1254907</v>
      </c>
      <c r="B6278">
        <v>5.0299999999999997E-3</v>
      </c>
      <c r="D6278">
        <v>5.0299999999999997E-3</v>
      </c>
    </row>
    <row r="6279" spans="1:4" x14ac:dyDescent="0.35">
      <c r="A6279" s="1">
        <v>1255109</v>
      </c>
      <c r="B6279">
        <v>4.8199999999999996E-3</v>
      </c>
      <c r="D6279">
        <v>4.8199999999999996E-3</v>
      </c>
    </row>
    <row r="6280" spans="1:4" x14ac:dyDescent="0.35">
      <c r="A6280" s="1">
        <v>1255307</v>
      </c>
      <c r="B6280">
        <v>4.6299999999999996E-3</v>
      </c>
      <c r="D6280">
        <v>4.6299999999999996E-3</v>
      </c>
    </row>
    <row r="6281" spans="1:4" x14ac:dyDescent="0.35">
      <c r="A6281" s="1">
        <v>1255506</v>
      </c>
      <c r="B6281">
        <v>4.8199999999999996E-3</v>
      </c>
      <c r="D6281">
        <v>4.8199999999999996E-3</v>
      </c>
    </row>
    <row r="6282" spans="1:4" x14ac:dyDescent="0.35">
      <c r="A6282" s="1">
        <v>1255702</v>
      </c>
      <c r="B6282">
        <v>5.0000000000000001E-3</v>
      </c>
      <c r="D6282">
        <v>5.0000000000000001E-3</v>
      </c>
    </row>
    <row r="6283" spans="1:4" x14ac:dyDescent="0.35">
      <c r="A6283" s="1">
        <v>1255896</v>
      </c>
      <c r="B6283">
        <v>5.2500000000000003E-3</v>
      </c>
      <c r="D6283">
        <v>5.2500000000000003E-3</v>
      </c>
    </row>
    <row r="6284" spans="1:4" x14ac:dyDescent="0.35">
      <c r="A6284" s="1">
        <v>1256092</v>
      </c>
      <c r="B6284">
        <v>5.64E-3</v>
      </c>
      <c r="D6284">
        <v>5.64E-3</v>
      </c>
    </row>
    <row r="6285" spans="1:4" x14ac:dyDescent="0.35">
      <c r="A6285" s="1">
        <v>1256289</v>
      </c>
      <c r="B6285">
        <v>6.1599999999999997E-3</v>
      </c>
      <c r="D6285">
        <v>6.1599999999999997E-3</v>
      </c>
    </row>
    <row r="6286" spans="1:4" x14ac:dyDescent="0.35">
      <c r="A6286" s="1">
        <v>1256490</v>
      </c>
      <c r="B6286">
        <v>6.7000000000000002E-3</v>
      </c>
      <c r="D6286">
        <v>6.7000000000000002E-3</v>
      </c>
    </row>
    <row r="6287" spans="1:4" x14ac:dyDescent="0.35">
      <c r="A6287" s="1">
        <v>1256695</v>
      </c>
      <c r="B6287">
        <v>6.4999999999999997E-3</v>
      </c>
      <c r="D6287">
        <v>6.4999999999999997E-3</v>
      </c>
    </row>
    <row r="6288" spans="1:4" x14ac:dyDescent="0.35">
      <c r="A6288" s="1">
        <v>1256896</v>
      </c>
      <c r="B6288">
        <v>6.2300000000000003E-3</v>
      </c>
      <c r="D6288">
        <v>6.2300000000000003E-3</v>
      </c>
    </row>
    <row r="6289" spans="1:4" x14ac:dyDescent="0.35">
      <c r="A6289" s="1">
        <v>1257101</v>
      </c>
      <c r="B6289">
        <v>5.62E-3</v>
      </c>
      <c r="D6289">
        <v>5.62E-3</v>
      </c>
    </row>
    <row r="6290" spans="1:4" x14ac:dyDescent="0.35">
      <c r="A6290" s="1">
        <v>1257306</v>
      </c>
      <c r="B6290">
        <v>5.0699999999999999E-3</v>
      </c>
      <c r="D6290">
        <v>5.0699999999999999E-3</v>
      </c>
    </row>
    <row r="6291" spans="1:4" x14ac:dyDescent="0.35">
      <c r="A6291" s="1">
        <v>1257509</v>
      </c>
      <c r="B6291">
        <v>4.4200000000000003E-3</v>
      </c>
      <c r="D6291">
        <v>4.4200000000000003E-3</v>
      </c>
    </row>
    <row r="6292" spans="1:4" x14ac:dyDescent="0.35">
      <c r="A6292" s="1">
        <v>1257715</v>
      </c>
      <c r="B6292">
        <v>3.8600000000000001E-3</v>
      </c>
      <c r="D6292">
        <v>3.8600000000000001E-3</v>
      </c>
    </row>
    <row r="6293" spans="1:4" x14ac:dyDescent="0.35">
      <c r="A6293" s="1">
        <v>1257912</v>
      </c>
      <c r="B6293">
        <v>3.6700000000000001E-3</v>
      </c>
      <c r="D6293">
        <v>3.6700000000000001E-3</v>
      </c>
    </row>
    <row r="6294" spans="1:4" x14ac:dyDescent="0.35">
      <c r="A6294" s="1">
        <v>1258109</v>
      </c>
      <c r="B6294">
        <v>3.9300000000000003E-3</v>
      </c>
      <c r="D6294">
        <v>3.9300000000000003E-3</v>
      </c>
    </row>
    <row r="6295" spans="1:4" x14ac:dyDescent="0.35">
      <c r="A6295" s="1">
        <v>1258299</v>
      </c>
      <c r="B6295">
        <v>4.3E-3</v>
      </c>
      <c r="D6295">
        <v>4.3E-3</v>
      </c>
    </row>
    <row r="6296" spans="1:4" x14ac:dyDescent="0.35">
      <c r="A6296" s="1">
        <v>1258494</v>
      </c>
      <c r="B6296">
        <v>4.6899999999999997E-3</v>
      </c>
      <c r="D6296">
        <v>4.6899999999999997E-3</v>
      </c>
    </row>
    <row r="6297" spans="1:4" x14ac:dyDescent="0.35">
      <c r="A6297" s="1">
        <v>1258691</v>
      </c>
      <c r="B6297">
        <v>5.2100000000000002E-3</v>
      </c>
      <c r="D6297">
        <v>5.2100000000000002E-3</v>
      </c>
    </row>
    <row r="6298" spans="1:4" x14ac:dyDescent="0.35">
      <c r="A6298" s="1">
        <v>1258884</v>
      </c>
      <c r="B6298">
        <v>5.7099999999999998E-3</v>
      </c>
      <c r="D6298">
        <v>5.7099999999999998E-3</v>
      </c>
    </row>
    <row r="6299" spans="1:4" x14ac:dyDescent="0.35">
      <c r="A6299" s="1">
        <v>1259087</v>
      </c>
      <c r="B6299">
        <v>5.7000000000000002E-3</v>
      </c>
      <c r="D6299">
        <v>5.7000000000000002E-3</v>
      </c>
    </row>
    <row r="6300" spans="1:4" x14ac:dyDescent="0.35">
      <c r="A6300" s="1">
        <v>1259289</v>
      </c>
      <c r="B6300">
        <v>5.3400000000000001E-3</v>
      </c>
      <c r="D6300">
        <v>5.3400000000000001E-3</v>
      </c>
    </row>
    <row r="6301" spans="1:4" x14ac:dyDescent="0.35">
      <c r="A6301" s="1">
        <v>1259499</v>
      </c>
      <c r="B6301">
        <v>4.9300000000000004E-3</v>
      </c>
      <c r="D6301">
        <v>4.9300000000000004E-3</v>
      </c>
    </row>
    <row r="6302" spans="1:4" x14ac:dyDescent="0.35">
      <c r="A6302" s="1">
        <v>1259709</v>
      </c>
      <c r="B6302">
        <v>4.1999999999999997E-3</v>
      </c>
      <c r="D6302">
        <v>4.1999999999999997E-3</v>
      </c>
    </row>
    <row r="6303" spans="1:4" x14ac:dyDescent="0.35">
      <c r="A6303" s="1">
        <v>1259913</v>
      </c>
      <c r="B6303">
        <v>3.49E-3</v>
      </c>
      <c r="D6303">
        <v>3.49E-3</v>
      </c>
    </row>
    <row r="6304" spans="1:4" x14ac:dyDescent="0.35">
      <c r="A6304" s="1">
        <v>1260122</v>
      </c>
      <c r="B6304">
        <v>2.9099999999999998E-3</v>
      </c>
      <c r="D6304">
        <v>2.9099999999999998E-3</v>
      </c>
    </row>
    <row r="6305" spans="1:4" x14ac:dyDescent="0.35">
      <c r="A6305" s="1">
        <v>1260318</v>
      </c>
      <c r="B6305">
        <v>2.7200000000000002E-3</v>
      </c>
      <c r="D6305">
        <v>2.7200000000000002E-3</v>
      </c>
    </row>
    <row r="6306" spans="1:4" x14ac:dyDescent="0.35">
      <c r="A6306" s="1">
        <v>1260518</v>
      </c>
      <c r="B6306">
        <v>2.99E-3</v>
      </c>
      <c r="D6306">
        <v>2.99E-3</v>
      </c>
    </row>
    <row r="6307" spans="1:4" x14ac:dyDescent="0.35">
      <c r="A6307" s="1">
        <v>1260715</v>
      </c>
      <c r="B6307">
        <v>3.0899999999999999E-3</v>
      </c>
      <c r="D6307">
        <v>3.0899999999999999E-3</v>
      </c>
    </row>
    <row r="6308" spans="1:4" x14ac:dyDescent="0.35">
      <c r="A6308" s="1">
        <v>1260903</v>
      </c>
      <c r="B6308">
        <v>3.3400000000000001E-3</v>
      </c>
      <c r="D6308">
        <v>3.3400000000000001E-3</v>
      </c>
    </row>
    <row r="6309" spans="1:4" x14ac:dyDescent="0.35">
      <c r="A6309" s="1">
        <v>1261100</v>
      </c>
      <c r="B6309">
        <v>3.7299999999999998E-3</v>
      </c>
      <c r="D6309">
        <v>3.7299999999999998E-3</v>
      </c>
    </row>
    <row r="6310" spans="1:4" x14ac:dyDescent="0.35">
      <c r="A6310" s="1">
        <v>1261292</v>
      </c>
      <c r="B6310">
        <v>4.2399999999999998E-3</v>
      </c>
      <c r="D6310">
        <v>4.2399999999999998E-3</v>
      </c>
    </row>
    <row r="6311" spans="1:4" x14ac:dyDescent="0.35">
      <c r="A6311" s="1">
        <v>1261492</v>
      </c>
      <c r="B6311">
        <v>4.7600000000000003E-3</v>
      </c>
      <c r="D6311">
        <v>4.7600000000000003E-3</v>
      </c>
    </row>
    <row r="6312" spans="1:4" x14ac:dyDescent="0.35">
      <c r="A6312" s="1">
        <v>1261697</v>
      </c>
      <c r="B6312">
        <v>4.5399999999999998E-3</v>
      </c>
      <c r="D6312">
        <v>4.5399999999999998E-3</v>
      </c>
    </row>
    <row r="6313" spans="1:4" x14ac:dyDescent="0.35">
      <c r="A6313" s="1">
        <v>1261904</v>
      </c>
      <c r="B6313">
        <v>4.0699999999999998E-3</v>
      </c>
      <c r="D6313">
        <v>4.0699999999999998E-3</v>
      </c>
    </row>
    <row r="6314" spans="1:4" x14ac:dyDescent="0.35">
      <c r="A6314" s="1">
        <v>1262112</v>
      </c>
      <c r="B6314">
        <v>3.3600000000000001E-3</v>
      </c>
      <c r="D6314">
        <v>3.3600000000000001E-3</v>
      </c>
    </row>
    <row r="6315" spans="1:4" x14ac:dyDescent="0.35">
      <c r="A6315" s="1">
        <v>1262322</v>
      </c>
      <c r="B6315">
        <v>2.7699999999999999E-3</v>
      </c>
      <c r="D6315">
        <v>2.7699999999999999E-3</v>
      </c>
    </row>
    <row r="6316" spans="1:4" x14ac:dyDescent="0.35">
      <c r="A6316" s="1">
        <v>1262525</v>
      </c>
      <c r="B6316">
        <v>2.31E-3</v>
      </c>
      <c r="D6316">
        <v>2.31E-3</v>
      </c>
    </row>
    <row r="6317" spans="1:4" x14ac:dyDescent="0.35">
      <c r="A6317" s="1">
        <v>1262729</v>
      </c>
      <c r="B6317">
        <v>1.7600000000000001E-3</v>
      </c>
      <c r="D6317">
        <v>1.7600000000000001E-3</v>
      </c>
    </row>
    <row r="6318" spans="1:4" x14ac:dyDescent="0.35">
      <c r="A6318" s="1">
        <v>1262923</v>
      </c>
      <c r="B6318">
        <v>1.5499999999999999E-3</v>
      </c>
      <c r="D6318">
        <v>1.5499999999999999E-3</v>
      </c>
    </row>
    <row r="6319" spans="1:4" x14ac:dyDescent="0.35">
      <c r="A6319" s="1">
        <v>1263119</v>
      </c>
      <c r="B6319">
        <v>1.82E-3</v>
      </c>
      <c r="D6319">
        <v>1.82E-3</v>
      </c>
    </row>
    <row r="6320" spans="1:4" x14ac:dyDescent="0.35">
      <c r="A6320" s="1">
        <v>1263304</v>
      </c>
      <c r="B6320">
        <v>2.33E-3</v>
      </c>
      <c r="D6320">
        <v>2.33E-3</v>
      </c>
    </row>
    <row r="6321" spans="1:4" x14ac:dyDescent="0.35">
      <c r="A6321" s="1">
        <v>1263503</v>
      </c>
      <c r="B6321">
        <v>2.8300000000000001E-3</v>
      </c>
      <c r="D6321">
        <v>2.8300000000000001E-3</v>
      </c>
    </row>
    <row r="6322" spans="1:4" x14ac:dyDescent="0.35">
      <c r="A6322" s="1">
        <v>1263700</v>
      </c>
      <c r="B6322">
        <v>3.5000000000000001E-3</v>
      </c>
      <c r="D6322">
        <v>3.5000000000000001E-3</v>
      </c>
    </row>
    <row r="6323" spans="1:4" x14ac:dyDescent="0.35">
      <c r="A6323" s="1">
        <v>1263897</v>
      </c>
      <c r="B6323">
        <v>4.0099999999999997E-3</v>
      </c>
      <c r="D6323">
        <v>4.0099999999999997E-3</v>
      </c>
    </row>
    <row r="6324" spans="1:4" x14ac:dyDescent="0.35">
      <c r="A6324" s="1">
        <v>1264104</v>
      </c>
      <c r="B6324">
        <v>4.5999999999999999E-3</v>
      </c>
      <c r="D6324">
        <v>4.5999999999999999E-3</v>
      </c>
    </row>
    <row r="6325" spans="1:4" x14ac:dyDescent="0.35">
      <c r="A6325" s="1">
        <v>1264309</v>
      </c>
      <c r="B6325">
        <v>3.8999999999999998E-3</v>
      </c>
      <c r="D6325">
        <v>3.8999999999999998E-3</v>
      </c>
    </row>
    <row r="6326" spans="1:4" x14ac:dyDescent="0.35">
      <c r="A6326" s="1">
        <v>1264513</v>
      </c>
      <c r="B6326">
        <v>3.1900000000000001E-3</v>
      </c>
      <c r="D6326">
        <v>3.1900000000000001E-3</v>
      </c>
    </row>
    <row r="6327" spans="1:4" x14ac:dyDescent="0.35">
      <c r="A6327" s="1">
        <v>1264722</v>
      </c>
      <c r="B6327">
        <v>2.6199999999999999E-3</v>
      </c>
      <c r="D6327">
        <v>2.6199999999999999E-3</v>
      </c>
    </row>
    <row r="6328" spans="1:4" x14ac:dyDescent="0.35">
      <c r="A6328" s="1">
        <v>1264921</v>
      </c>
      <c r="B6328">
        <v>2.4399999999999999E-3</v>
      </c>
      <c r="D6328">
        <v>2.4399999999999999E-3</v>
      </c>
    </row>
    <row r="6329" spans="1:4" x14ac:dyDescent="0.35">
      <c r="A6329" s="1">
        <v>1265120</v>
      </c>
      <c r="B6329">
        <v>2.4199999999999998E-3</v>
      </c>
      <c r="D6329">
        <v>2.4199999999999998E-3</v>
      </c>
    </row>
    <row r="6330" spans="1:4" x14ac:dyDescent="0.35">
      <c r="A6330" s="1">
        <v>1265313</v>
      </c>
      <c r="B6330">
        <v>2.5899999999999999E-3</v>
      </c>
      <c r="D6330">
        <v>2.5899999999999999E-3</v>
      </c>
    </row>
    <row r="6331" spans="1:4" x14ac:dyDescent="0.35">
      <c r="A6331" s="1">
        <v>1265506</v>
      </c>
      <c r="B6331">
        <v>2.8500000000000001E-3</v>
      </c>
      <c r="D6331">
        <v>2.8500000000000001E-3</v>
      </c>
    </row>
    <row r="6332" spans="1:4" x14ac:dyDescent="0.35">
      <c r="A6332" s="1">
        <v>1265701</v>
      </c>
      <c r="B6332">
        <v>3.3800000000000002E-3</v>
      </c>
      <c r="D6332">
        <v>3.3800000000000002E-3</v>
      </c>
    </row>
    <row r="6333" spans="1:4" x14ac:dyDescent="0.35">
      <c r="A6333" s="1">
        <v>1265895</v>
      </c>
      <c r="B6333">
        <v>3.8700000000000002E-3</v>
      </c>
      <c r="D6333">
        <v>3.8700000000000002E-3</v>
      </c>
    </row>
    <row r="6334" spans="1:4" x14ac:dyDescent="0.35">
      <c r="A6334" s="1">
        <v>1266090</v>
      </c>
      <c r="B6334">
        <v>4.6600000000000001E-3</v>
      </c>
      <c r="D6334">
        <v>4.6600000000000001E-3</v>
      </c>
    </row>
    <row r="6335" spans="1:4" x14ac:dyDescent="0.35">
      <c r="A6335" s="1">
        <v>1266287</v>
      </c>
      <c r="B6335">
        <v>5.45E-3</v>
      </c>
      <c r="D6335">
        <v>5.45E-3</v>
      </c>
    </row>
    <row r="6336" spans="1:4" x14ac:dyDescent="0.35">
      <c r="A6336" s="1">
        <v>1266486</v>
      </c>
      <c r="B6336">
        <v>6.0499999999999998E-3</v>
      </c>
      <c r="D6336">
        <v>6.0499999999999998E-3</v>
      </c>
    </row>
    <row r="6337" spans="1:4" x14ac:dyDescent="0.35">
      <c r="A6337" s="1">
        <v>1266693</v>
      </c>
      <c r="B6337">
        <v>6.0600000000000003E-3</v>
      </c>
      <c r="D6337">
        <v>6.0600000000000003E-3</v>
      </c>
    </row>
    <row r="6338" spans="1:4" x14ac:dyDescent="0.35">
      <c r="A6338" s="1">
        <v>1266893</v>
      </c>
      <c r="B6338">
        <v>5.8799999999999998E-3</v>
      </c>
      <c r="D6338">
        <v>5.8799999999999998E-3</v>
      </c>
    </row>
    <row r="6339" spans="1:4" x14ac:dyDescent="0.35">
      <c r="A6339" s="1">
        <v>1267093</v>
      </c>
      <c r="B6339">
        <v>5.8599999999999998E-3</v>
      </c>
      <c r="D6339">
        <v>5.8599999999999998E-3</v>
      </c>
    </row>
    <row r="6340" spans="1:4" x14ac:dyDescent="0.35">
      <c r="A6340" s="1">
        <v>1267295</v>
      </c>
      <c r="B6340">
        <v>5.8199999999999997E-3</v>
      </c>
      <c r="D6340">
        <v>5.8199999999999997E-3</v>
      </c>
    </row>
    <row r="6341" spans="1:4" x14ac:dyDescent="0.35">
      <c r="A6341" s="1">
        <v>1267494</v>
      </c>
      <c r="B6341">
        <v>5.64E-3</v>
      </c>
      <c r="D6341">
        <v>5.64E-3</v>
      </c>
    </row>
    <row r="6342" spans="1:4" x14ac:dyDescent="0.35">
      <c r="A6342" s="1">
        <v>1267696</v>
      </c>
      <c r="B6342">
        <v>5.5999999999999999E-3</v>
      </c>
      <c r="D6342">
        <v>5.5999999999999999E-3</v>
      </c>
    </row>
    <row r="6343" spans="1:4" x14ac:dyDescent="0.35">
      <c r="A6343" s="1">
        <v>1267893</v>
      </c>
      <c r="B6343">
        <v>5.4000000000000003E-3</v>
      </c>
      <c r="D6343">
        <v>5.4000000000000003E-3</v>
      </c>
    </row>
    <row r="6344" spans="1:4" x14ac:dyDescent="0.35">
      <c r="A6344" s="1">
        <v>1268091</v>
      </c>
      <c r="B6344">
        <v>5.6699999999999997E-3</v>
      </c>
      <c r="D6344">
        <v>5.6699999999999997E-3</v>
      </c>
    </row>
    <row r="6345" spans="1:4" x14ac:dyDescent="0.35">
      <c r="A6345" s="1">
        <v>1268286</v>
      </c>
      <c r="B6345">
        <v>5.9699999999999996E-3</v>
      </c>
      <c r="D6345">
        <v>5.9699999999999996E-3</v>
      </c>
    </row>
    <row r="6346" spans="1:4" x14ac:dyDescent="0.35">
      <c r="A6346" s="1">
        <v>1268488</v>
      </c>
      <c r="B6346">
        <v>6.2399999999999999E-3</v>
      </c>
      <c r="D6346">
        <v>6.2399999999999999E-3</v>
      </c>
    </row>
    <row r="6347" spans="1:4" x14ac:dyDescent="0.35">
      <c r="A6347" s="1">
        <v>1268691</v>
      </c>
      <c r="B6347">
        <v>6.13E-3</v>
      </c>
      <c r="D6347">
        <v>6.13E-3</v>
      </c>
    </row>
    <row r="6348" spans="1:4" x14ac:dyDescent="0.35">
      <c r="A6348" s="1">
        <v>1268888</v>
      </c>
      <c r="B6348">
        <v>5.9300000000000004E-3</v>
      </c>
      <c r="D6348">
        <v>5.9300000000000004E-3</v>
      </c>
    </row>
    <row r="6349" spans="1:4" x14ac:dyDescent="0.35">
      <c r="A6349" s="1">
        <v>1269091</v>
      </c>
      <c r="B6349">
        <v>6.1000000000000004E-3</v>
      </c>
      <c r="D6349">
        <v>6.1000000000000004E-3</v>
      </c>
    </row>
    <row r="6350" spans="1:4" x14ac:dyDescent="0.35">
      <c r="A6350" s="1">
        <v>1269294</v>
      </c>
      <c r="B6350">
        <v>5.64E-3</v>
      </c>
      <c r="D6350">
        <v>5.64E-3</v>
      </c>
    </row>
    <row r="6351" spans="1:4" x14ac:dyDescent="0.35">
      <c r="A6351" s="1">
        <v>1269499</v>
      </c>
      <c r="B6351">
        <v>5.0299999999999997E-3</v>
      </c>
      <c r="D6351">
        <v>5.0299999999999997E-3</v>
      </c>
    </row>
    <row r="6352" spans="1:4" x14ac:dyDescent="0.35">
      <c r="A6352" s="1">
        <v>1269704</v>
      </c>
      <c r="B6352">
        <v>4.4799999999999996E-3</v>
      </c>
      <c r="D6352">
        <v>4.4799999999999996E-3</v>
      </c>
    </row>
    <row r="6353" spans="1:4" x14ac:dyDescent="0.35">
      <c r="A6353" s="1">
        <v>1269906</v>
      </c>
      <c r="B6353">
        <v>4.2700000000000004E-3</v>
      </c>
      <c r="D6353">
        <v>4.2700000000000004E-3</v>
      </c>
    </row>
    <row r="6354" spans="1:4" x14ac:dyDescent="0.35">
      <c r="A6354" s="1">
        <v>1270105</v>
      </c>
      <c r="B6354">
        <v>4.0899999999999999E-3</v>
      </c>
      <c r="D6354">
        <v>4.0899999999999999E-3</v>
      </c>
    </row>
    <row r="6355" spans="1:4" x14ac:dyDescent="0.35">
      <c r="A6355" s="1">
        <v>1270304</v>
      </c>
      <c r="B6355">
        <v>4.0699999999999998E-3</v>
      </c>
      <c r="D6355">
        <v>4.0699999999999998E-3</v>
      </c>
    </row>
    <row r="6356" spans="1:4" x14ac:dyDescent="0.35">
      <c r="A6356" s="1">
        <v>1270499</v>
      </c>
      <c r="B6356">
        <v>4.2399999999999998E-3</v>
      </c>
      <c r="D6356">
        <v>4.2399999999999998E-3</v>
      </c>
    </row>
    <row r="6357" spans="1:4" x14ac:dyDescent="0.35">
      <c r="A6357" s="1">
        <v>1270697</v>
      </c>
      <c r="B6357">
        <v>4.5100000000000001E-3</v>
      </c>
      <c r="D6357">
        <v>4.5100000000000001E-3</v>
      </c>
    </row>
    <row r="6358" spans="1:4" x14ac:dyDescent="0.35">
      <c r="A6358" s="1">
        <v>1270894</v>
      </c>
      <c r="B6358">
        <v>5.0099999999999997E-3</v>
      </c>
      <c r="D6358">
        <v>5.0099999999999997E-3</v>
      </c>
    </row>
    <row r="6359" spans="1:4" x14ac:dyDescent="0.35">
      <c r="A6359" s="1">
        <v>1271087</v>
      </c>
      <c r="B6359">
        <v>5.2700000000000004E-3</v>
      </c>
      <c r="D6359">
        <v>5.2700000000000004E-3</v>
      </c>
    </row>
    <row r="6360" spans="1:4" x14ac:dyDescent="0.35">
      <c r="A6360" s="1">
        <v>1271288</v>
      </c>
      <c r="B6360">
        <v>5.6600000000000001E-3</v>
      </c>
      <c r="D6360">
        <v>5.6600000000000001E-3</v>
      </c>
    </row>
    <row r="6361" spans="1:4" x14ac:dyDescent="0.35">
      <c r="A6361" s="1">
        <v>1271486</v>
      </c>
      <c r="B6361">
        <v>6.1700000000000001E-3</v>
      </c>
      <c r="D6361">
        <v>6.1700000000000001E-3</v>
      </c>
    </row>
    <row r="6362" spans="1:4" x14ac:dyDescent="0.35">
      <c r="A6362" s="1">
        <v>1271691</v>
      </c>
      <c r="B6362">
        <v>5.94E-3</v>
      </c>
      <c r="D6362">
        <v>5.94E-3</v>
      </c>
    </row>
    <row r="6363" spans="1:4" x14ac:dyDescent="0.35">
      <c r="A6363" s="1">
        <v>1271893</v>
      </c>
      <c r="B6363">
        <v>5.7200000000000003E-3</v>
      </c>
      <c r="D6363">
        <v>5.7200000000000003E-3</v>
      </c>
    </row>
    <row r="6364" spans="1:4" x14ac:dyDescent="0.35">
      <c r="A6364" s="1">
        <v>1272096</v>
      </c>
      <c r="B6364">
        <v>5.3200000000000001E-3</v>
      </c>
      <c r="D6364">
        <v>5.3200000000000001E-3</v>
      </c>
    </row>
    <row r="6365" spans="1:4" x14ac:dyDescent="0.35">
      <c r="A6365" s="1">
        <v>1272299</v>
      </c>
      <c r="B6365">
        <v>4.9100000000000003E-3</v>
      </c>
      <c r="D6365">
        <v>4.9100000000000003E-3</v>
      </c>
    </row>
    <row r="6366" spans="1:4" x14ac:dyDescent="0.35">
      <c r="A6366" s="1">
        <v>1272502</v>
      </c>
      <c r="B6366">
        <v>4.4400000000000004E-3</v>
      </c>
      <c r="D6366">
        <v>4.4400000000000004E-3</v>
      </c>
    </row>
    <row r="6367" spans="1:4" x14ac:dyDescent="0.35">
      <c r="A6367" s="1">
        <v>1272707</v>
      </c>
      <c r="B6367">
        <v>3.8899999999999998E-3</v>
      </c>
      <c r="D6367">
        <v>3.8899999999999998E-3</v>
      </c>
    </row>
    <row r="6368" spans="1:4" x14ac:dyDescent="0.35">
      <c r="A6368" s="1">
        <v>1272902</v>
      </c>
      <c r="B6368">
        <v>3.6900000000000001E-3</v>
      </c>
      <c r="D6368">
        <v>3.6900000000000001E-3</v>
      </c>
    </row>
    <row r="6369" spans="1:4" x14ac:dyDescent="0.35">
      <c r="A6369" s="1">
        <v>1273104</v>
      </c>
      <c r="B6369">
        <v>3.9699999999999996E-3</v>
      </c>
      <c r="D6369">
        <v>3.9699999999999996E-3</v>
      </c>
    </row>
    <row r="6370" spans="1:4" x14ac:dyDescent="0.35">
      <c r="A6370" s="1">
        <v>1273294</v>
      </c>
      <c r="B6370">
        <v>4.0499999999999998E-3</v>
      </c>
      <c r="D6370">
        <v>4.0499999999999998E-3</v>
      </c>
    </row>
    <row r="6371" spans="1:4" x14ac:dyDescent="0.35">
      <c r="A6371" s="1">
        <v>1273494</v>
      </c>
      <c r="B6371">
        <v>4.3299999999999996E-3</v>
      </c>
      <c r="D6371">
        <v>4.3299999999999996E-3</v>
      </c>
    </row>
    <row r="6372" spans="1:4" x14ac:dyDescent="0.35">
      <c r="A6372" s="1">
        <v>1273694</v>
      </c>
      <c r="B6372">
        <v>4.8599999999999997E-3</v>
      </c>
      <c r="D6372">
        <v>4.8599999999999997E-3</v>
      </c>
    </row>
    <row r="6373" spans="1:4" x14ac:dyDescent="0.35">
      <c r="A6373" s="1">
        <v>1273892</v>
      </c>
      <c r="B6373">
        <v>5.0000000000000001E-3</v>
      </c>
      <c r="D6373">
        <v>5.0000000000000001E-3</v>
      </c>
    </row>
    <row r="6374" spans="1:4" x14ac:dyDescent="0.35">
      <c r="A6374" s="1">
        <v>1274097</v>
      </c>
      <c r="B6374">
        <v>4.5700000000000003E-3</v>
      </c>
      <c r="D6374">
        <v>4.5700000000000003E-3</v>
      </c>
    </row>
    <row r="6375" spans="1:4" x14ac:dyDescent="0.35">
      <c r="A6375" s="1">
        <v>1274300</v>
      </c>
      <c r="B6375">
        <v>3.8700000000000002E-3</v>
      </c>
      <c r="D6375">
        <v>3.8700000000000002E-3</v>
      </c>
    </row>
    <row r="6376" spans="1:4" x14ac:dyDescent="0.35">
      <c r="A6376" s="1">
        <v>1274508</v>
      </c>
      <c r="B6376">
        <v>3.15E-3</v>
      </c>
      <c r="D6376">
        <v>3.15E-3</v>
      </c>
    </row>
    <row r="6377" spans="1:4" x14ac:dyDescent="0.35">
      <c r="A6377" s="1">
        <v>1274717</v>
      </c>
      <c r="B6377">
        <v>2.5699999999999998E-3</v>
      </c>
      <c r="D6377">
        <v>2.5699999999999998E-3</v>
      </c>
    </row>
    <row r="6378" spans="1:4" x14ac:dyDescent="0.35">
      <c r="A6378" s="1">
        <v>1274918</v>
      </c>
      <c r="B6378">
        <v>2.3600000000000001E-3</v>
      </c>
      <c r="D6378">
        <v>2.3600000000000001E-3</v>
      </c>
    </row>
    <row r="6379" spans="1:4" x14ac:dyDescent="0.35">
      <c r="A6379" s="1">
        <v>1275120</v>
      </c>
      <c r="B6379">
        <v>2.15E-3</v>
      </c>
      <c r="D6379">
        <v>2.15E-3</v>
      </c>
    </row>
    <row r="6380" spans="1:4" x14ac:dyDescent="0.35">
      <c r="A6380" s="1">
        <v>1275316</v>
      </c>
      <c r="B6380">
        <v>1.9599999999999999E-3</v>
      </c>
      <c r="D6380">
        <v>1.9599999999999999E-3</v>
      </c>
    </row>
    <row r="6381" spans="1:4" x14ac:dyDescent="0.35">
      <c r="A6381" s="1">
        <v>1275508</v>
      </c>
      <c r="B6381">
        <v>2.2100000000000002E-3</v>
      </c>
      <c r="D6381">
        <v>2.2100000000000002E-3</v>
      </c>
    </row>
    <row r="6382" spans="1:4" x14ac:dyDescent="0.35">
      <c r="A6382" s="1">
        <v>1275705</v>
      </c>
      <c r="B6382">
        <v>2.5999999999999999E-3</v>
      </c>
      <c r="D6382">
        <v>2.5999999999999999E-3</v>
      </c>
    </row>
    <row r="6383" spans="1:4" x14ac:dyDescent="0.35">
      <c r="A6383" s="1">
        <v>1275896</v>
      </c>
      <c r="B6383">
        <v>3.1199999999999999E-3</v>
      </c>
      <c r="D6383">
        <v>3.1199999999999999E-3</v>
      </c>
    </row>
    <row r="6384" spans="1:4" x14ac:dyDescent="0.35">
      <c r="A6384" s="1">
        <v>1276090</v>
      </c>
      <c r="B6384">
        <v>3.6099999999999999E-3</v>
      </c>
      <c r="D6384">
        <v>3.6099999999999999E-3</v>
      </c>
    </row>
    <row r="6385" spans="1:4" x14ac:dyDescent="0.35">
      <c r="A6385" s="1">
        <v>1276287</v>
      </c>
      <c r="B6385">
        <v>4.4799999999999996E-3</v>
      </c>
      <c r="D6385">
        <v>4.4799999999999996E-3</v>
      </c>
    </row>
    <row r="6386" spans="1:4" x14ac:dyDescent="0.35">
      <c r="A6386" s="1">
        <v>1276486</v>
      </c>
      <c r="B6386">
        <v>5.0000000000000001E-3</v>
      </c>
      <c r="D6386">
        <v>5.0000000000000001E-3</v>
      </c>
    </row>
    <row r="6387" spans="1:4" x14ac:dyDescent="0.35">
      <c r="A6387" s="1">
        <v>1276693</v>
      </c>
      <c r="B6387">
        <v>5.1399999999999996E-3</v>
      </c>
      <c r="D6387">
        <v>5.1399999999999996E-3</v>
      </c>
    </row>
    <row r="6388" spans="1:4" x14ac:dyDescent="0.35">
      <c r="A6388" s="1">
        <v>1276896</v>
      </c>
      <c r="B6388">
        <v>4.7999999999999996E-3</v>
      </c>
      <c r="D6388">
        <v>4.7999999999999996E-3</v>
      </c>
    </row>
    <row r="6389" spans="1:4" x14ac:dyDescent="0.35">
      <c r="A6389" s="1">
        <v>1277101</v>
      </c>
      <c r="B6389">
        <v>4.1599999999999996E-3</v>
      </c>
      <c r="D6389">
        <v>4.1599999999999996E-3</v>
      </c>
    </row>
    <row r="6390" spans="1:4" x14ac:dyDescent="0.35">
      <c r="A6390" s="1">
        <v>1277307</v>
      </c>
      <c r="B6390">
        <v>3.5999999999999999E-3</v>
      </c>
      <c r="D6390">
        <v>3.5999999999999999E-3</v>
      </c>
    </row>
    <row r="6391" spans="1:4" x14ac:dyDescent="0.35">
      <c r="A6391" s="1">
        <v>1277510</v>
      </c>
      <c r="B6391">
        <v>2.9399999999999999E-3</v>
      </c>
      <c r="D6391">
        <v>2.9399999999999999E-3</v>
      </c>
    </row>
    <row r="6392" spans="1:4" x14ac:dyDescent="0.35">
      <c r="A6392" s="1">
        <v>1277717</v>
      </c>
      <c r="B6392">
        <v>2.3800000000000002E-3</v>
      </c>
      <c r="D6392">
        <v>2.3800000000000002E-3</v>
      </c>
    </row>
    <row r="6393" spans="1:4" x14ac:dyDescent="0.35">
      <c r="A6393" s="1">
        <v>1277913</v>
      </c>
      <c r="B6393">
        <v>2.1900000000000001E-3</v>
      </c>
      <c r="D6393">
        <v>2.1900000000000001E-3</v>
      </c>
    </row>
    <row r="6394" spans="1:4" x14ac:dyDescent="0.35">
      <c r="A6394" s="1">
        <v>1278113</v>
      </c>
      <c r="B6394">
        <v>2.4599999999999999E-3</v>
      </c>
      <c r="D6394">
        <v>2.4599999999999999E-3</v>
      </c>
    </row>
    <row r="6395" spans="1:4" x14ac:dyDescent="0.35">
      <c r="A6395" s="1">
        <v>1278308</v>
      </c>
      <c r="B6395">
        <v>2.5500000000000002E-3</v>
      </c>
      <c r="D6395">
        <v>2.5500000000000002E-3</v>
      </c>
    </row>
    <row r="6396" spans="1:4" x14ac:dyDescent="0.35">
      <c r="A6396" s="1">
        <v>1278503</v>
      </c>
      <c r="B6396">
        <v>2.82E-3</v>
      </c>
      <c r="D6396">
        <v>2.82E-3</v>
      </c>
    </row>
    <row r="6397" spans="1:4" x14ac:dyDescent="0.35">
      <c r="A6397" s="1">
        <v>1278702</v>
      </c>
      <c r="B6397">
        <v>3.3500000000000001E-3</v>
      </c>
      <c r="D6397">
        <v>3.3500000000000001E-3</v>
      </c>
    </row>
    <row r="6398" spans="1:4" x14ac:dyDescent="0.35">
      <c r="A6398" s="1">
        <v>1278894</v>
      </c>
      <c r="B6398">
        <v>3.8500000000000001E-3</v>
      </c>
      <c r="D6398">
        <v>3.8500000000000001E-3</v>
      </c>
    </row>
    <row r="6399" spans="1:4" x14ac:dyDescent="0.35">
      <c r="A6399" s="1">
        <v>1279089</v>
      </c>
      <c r="B6399">
        <v>4.1599999999999996E-3</v>
      </c>
      <c r="D6399">
        <v>4.1599999999999996E-3</v>
      </c>
    </row>
    <row r="6400" spans="1:4" x14ac:dyDescent="0.35">
      <c r="A6400" s="1">
        <v>1279289</v>
      </c>
      <c r="B6400">
        <v>4.6899999999999997E-3</v>
      </c>
      <c r="D6400">
        <v>4.6899999999999997E-3</v>
      </c>
    </row>
    <row r="6401" spans="1:4" x14ac:dyDescent="0.35">
      <c r="A6401" s="1">
        <v>1279488</v>
      </c>
      <c r="B6401">
        <v>5.2199999999999998E-3</v>
      </c>
      <c r="D6401">
        <v>5.2199999999999998E-3</v>
      </c>
    </row>
    <row r="6402" spans="1:4" x14ac:dyDescent="0.35">
      <c r="A6402" s="1">
        <v>1279694</v>
      </c>
      <c r="B6402">
        <v>4.9399999999999999E-3</v>
      </c>
      <c r="D6402">
        <v>4.9399999999999999E-3</v>
      </c>
    </row>
    <row r="6403" spans="1:4" x14ac:dyDescent="0.35">
      <c r="A6403" s="1">
        <v>1279899</v>
      </c>
      <c r="B6403">
        <v>4.2900000000000004E-3</v>
      </c>
      <c r="D6403">
        <v>4.2900000000000004E-3</v>
      </c>
    </row>
    <row r="6404" spans="1:4" x14ac:dyDescent="0.35">
      <c r="A6404" s="1">
        <v>1280104</v>
      </c>
      <c r="B6404">
        <v>3.5699999999999998E-3</v>
      </c>
      <c r="D6404">
        <v>3.5699999999999998E-3</v>
      </c>
    </row>
    <row r="6405" spans="1:4" x14ac:dyDescent="0.35">
      <c r="A6405" s="1">
        <v>1280310</v>
      </c>
      <c r="B6405">
        <v>3.0100000000000001E-3</v>
      </c>
      <c r="D6405">
        <v>3.0100000000000001E-3</v>
      </c>
    </row>
    <row r="6406" spans="1:4" x14ac:dyDescent="0.35">
      <c r="A6406" s="1">
        <v>1280512</v>
      </c>
      <c r="B6406">
        <v>2.7399999999999998E-3</v>
      </c>
      <c r="D6406">
        <v>2.7399999999999998E-3</v>
      </c>
    </row>
    <row r="6407" spans="1:4" x14ac:dyDescent="0.35">
      <c r="A6407" s="1">
        <v>1280716</v>
      </c>
      <c r="B6407">
        <v>2.1900000000000001E-3</v>
      </c>
      <c r="D6407">
        <v>2.1900000000000001E-3</v>
      </c>
    </row>
    <row r="6408" spans="1:4" x14ac:dyDescent="0.35">
      <c r="A6408" s="1">
        <v>1280915</v>
      </c>
      <c r="B6408">
        <v>2E-3</v>
      </c>
      <c r="D6408">
        <v>2E-3</v>
      </c>
    </row>
    <row r="6409" spans="1:4" x14ac:dyDescent="0.35">
      <c r="A6409" s="1">
        <v>1281108</v>
      </c>
      <c r="B6409">
        <v>2.1700000000000001E-3</v>
      </c>
      <c r="D6409">
        <v>2.1700000000000001E-3</v>
      </c>
    </row>
    <row r="6410" spans="1:4" x14ac:dyDescent="0.35">
      <c r="A6410" s="1">
        <v>1281301</v>
      </c>
      <c r="B6410">
        <v>2.4399999999999999E-3</v>
      </c>
      <c r="D6410">
        <v>2.4399999999999999E-3</v>
      </c>
    </row>
    <row r="6411" spans="1:4" x14ac:dyDescent="0.35">
      <c r="A6411" s="1">
        <v>1281490</v>
      </c>
      <c r="B6411">
        <v>2.9499999999999999E-3</v>
      </c>
      <c r="D6411">
        <v>2.9499999999999999E-3</v>
      </c>
    </row>
    <row r="6412" spans="1:4" x14ac:dyDescent="0.35">
      <c r="A6412" s="1">
        <v>1281685</v>
      </c>
      <c r="B6412">
        <v>3.4399999999999999E-3</v>
      </c>
      <c r="D6412">
        <v>3.4399999999999999E-3</v>
      </c>
    </row>
    <row r="6413" spans="1:4" x14ac:dyDescent="0.35">
      <c r="A6413" s="1">
        <v>1281877</v>
      </c>
      <c r="B6413">
        <v>4.2100000000000002E-3</v>
      </c>
      <c r="D6413">
        <v>4.2100000000000002E-3</v>
      </c>
    </row>
    <row r="6414" spans="1:4" x14ac:dyDescent="0.35">
      <c r="A6414" s="1">
        <v>1282070</v>
      </c>
      <c r="B6414">
        <v>4.9899999999999996E-3</v>
      </c>
      <c r="D6414">
        <v>4.9899999999999996E-3</v>
      </c>
    </row>
    <row r="6415" spans="1:4" x14ac:dyDescent="0.35">
      <c r="A6415" s="1">
        <v>1282274</v>
      </c>
      <c r="B6415">
        <v>5.9199999999999999E-3</v>
      </c>
      <c r="D6415">
        <v>5.9199999999999999E-3</v>
      </c>
    </row>
    <row r="6416" spans="1:4" x14ac:dyDescent="0.35">
      <c r="A6416" s="1">
        <v>1282474</v>
      </c>
      <c r="B6416">
        <v>5.9800000000000001E-3</v>
      </c>
      <c r="D6416">
        <v>5.9800000000000001E-3</v>
      </c>
    </row>
    <row r="6417" spans="1:4" x14ac:dyDescent="0.35">
      <c r="A6417" s="1">
        <v>1282686</v>
      </c>
      <c r="B6417">
        <v>5.4999999999999997E-3</v>
      </c>
      <c r="D6417">
        <v>5.4999999999999997E-3</v>
      </c>
    </row>
    <row r="6418" spans="1:4" x14ac:dyDescent="0.35">
      <c r="A6418" s="1">
        <v>1282892</v>
      </c>
      <c r="B6418">
        <v>4.7800000000000004E-3</v>
      </c>
      <c r="D6418">
        <v>4.7800000000000004E-3</v>
      </c>
    </row>
    <row r="6419" spans="1:4" x14ac:dyDescent="0.35">
      <c r="A6419" s="1">
        <v>1283099</v>
      </c>
      <c r="B6419">
        <v>4.1599999999999996E-3</v>
      </c>
      <c r="D6419">
        <v>4.1599999999999996E-3</v>
      </c>
    </row>
    <row r="6420" spans="1:4" x14ac:dyDescent="0.35">
      <c r="A6420" s="1">
        <v>1283304</v>
      </c>
      <c r="B6420">
        <v>3.6099999999999999E-3</v>
      </c>
      <c r="D6420">
        <v>3.6099999999999999E-3</v>
      </c>
    </row>
    <row r="6421" spans="1:4" x14ac:dyDescent="0.35">
      <c r="A6421" s="1">
        <v>1283507</v>
      </c>
      <c r="B6421">
        <v>3.2000000000000002E-3</v>
      </c>
      <c r="D6421">
        <v>3.2000000000000002E-3</v>
      </c>
    </row>
    <row r="6422" spans="1:4" x14ac:dyDescent="0.35">
      <c r="A6422" s="1">
        <v>1283708</v>
      </c>
      <c r="B6422">
        <v>2.99E-3</v>
      </c>
      <c r="D6422">
        <v>2.99E-3</v>
      </c>
    </row>
    <row r="6423" spans="1:4" x14ac:dyDescent="0.35">
      <c r="A6423" s="1">
        <v>1283901</v>
      </c>
      <c r="B6423">
        <v>2.7799999999999999E-3</v>
      </c>
      <c r="D6423">
        <v>2.7799999999999999E-3</v>
      </c>
    </row>
    <row r="6424" spans="1:4" x14ac:dyDescent="0.35">
      <c r="A6424" s="1">
        <v>1284098</v>
      </c>
      <c r="B6424">
        <v>3.0500000000000002E-3</v>
      </c>
      <c r="D6424">
        <v>3.0500000000000002E-3</v>
      </c>
    </row>
    <row r="6425" spans="1:4" x14ac:dyDescent="0.35">
      <c r="A6425" s="1">
        <v>1284287</v>
      </c>
      <c r="B6425">
        <v>3.5699999999999998E-3</v>
      </c>
      <c r="D6425">
        <v>3.5699999999999998E-3</v>
      </c>
    </row>
    <row r="6426" spans="1:4" x14ac:dyDescent="0.35">
      <c r="A6426" s="1">
        <v>1284480</v>
      </c>
      <c r="B6426">
        <v>4.0600000000000002E-3</v>
      </c>
      <c r="D6426">
        <v>4.0600000000000002E-3</v>
      </c>
    </row>
    <row r="6427" spans="1:4" x14ac:dyDescent="0.35">
      <c r="A6427" s="1">
        <v>1284679</v>
      </c>
      <c r="B6427">
        <v>4.7299999999999998E-3</v>
      </c>
      <c r="D6427">
        <v>4.7299999999999998E-3</v>
      </c>
    </row>
    <row r="6428" spans="1:4" x14ac:dyDescent="0.35">
      <c r="A6428" s="1">
        <v>1284877</v>
      </c>
      <c r="B6428">
        <v>4.6600000000000001E-3</v>
      </c>
      <c r="D6428">
        <v>4.6600000000000001E-3</v>
      </c>
    </row>
    <row r="6429" spans="1:4" x14ac:dyDescent="0.35">
      <c r="A6429" s="1">
        <v>1285082</v>
      </c>
      <c r="B6429">
        <v>4.28E-3</v>
      </c>
      <c r="D6429">
        <v>4.28E-3</v>
      </c>
    </row>
    <row r="6430" spans="1:4" x14ac:dyDescent="0.35">
      <c r="A6430" s="1">
        <v>1285292</v>
      </c>
      <c r="B6430">
        <v>3.7699999999999999E-3</v>
      </c>
      <c r="D6430">
        <v>3.7699999999999999E-3</v>
      </c>
    </row>
    <row r="6431" spans="1:4" x14ac:dyDescent="0.35">
      <c r="A6431" s="1">
        <v>1285500</v>
      </c>
      <c r="B6431">
        <v>3.0599999999999998E-3</v>
      </c>
      <c r="D6431">
        <v>3.0599999999999998E-3</v>
      </c>
    </row>
    <row r="6432" spans="1:4" x14ac:dyDescent="0.35">
      <c r="A6432" s="1">
        <v>1285712</v>
      </c>
      <c r="B6432">
        <v>2.4099999999999998E-3</v>
      </c>
      <c r="D6432">
        <v>2.4099999999999998E-3</v>
      </c>
    </row>
    <row r="6433" spans="1:4" x14ac:dyDescent="0.35">
      <c r="A6433" s="1">
        <v>1285916</v>
      </c>
      <c r="B6433">
        <v>1.8600000000000001E-3</v>
      </c>
      <c r="D6433">
        <v>1.8600000000000001E-3</v>
      </c>
    </row>
    <row r="6434" spans="1:4" x14ac:dyDescent="0.35">
      <c r="A6434" s="1">
        <v>1286113</v>
      </c>
      <c r="B6434">
        <v>1.66E-3</v>
      </c>
      <c r="D6434">
        <v>1.66E-3</v>
      </c>
    </row>
    <row r="6435" spans="1:4" x14ac:dyDescent="0.35">
      <c r="A6435" s="1">
        <v>1286306</v>
      </c>
      <c r="B6435">
        <v>1.92E-3</v>
      </c>
      <c r="D6435">
        <v>1.92E-3</v>
      </c>
    </row>
    <row r="6436" spans="1:4" x14ac:dyDescent="0.35">
      <c r="A6436" s="1">
        <v>1286496</v>
      </c>
      <c r="B6436">
        <v>2.3E-3</v>
      </c>
      <c r="D6436">
        <v>2.3E-3</v>
      </c>
    </row>
    <row r="6437" spans="1:4" x14ac:dyDescent="0.35">
      <c r="A6437" s="1">
        <v>1286688</v>
      </c>
      <c r="B6437">
        <v>2.81E-3</v>
      </c>
      <c r="D6437">
        <v>2.81E-3</v>
      </c>
    </row>
    <row r="6438" spans="1:4" x14ac:dyDescent="0.35">
      <c r="A6438" s="1">
        <v>1286876</v>
      </c>
      <c r="B6438">
        <v>3.2699999999999999E-3</v>
      </c>
      <c r="D6438">
        <v>3.2699999999999999E-3</v>
      </c>
    </row>
    <row r="6439" spans="1:4" x14ac:dyDescent="0.35">
      <c r="A6439" s="1">
        <v>1287068</v>
      </c>
      <c r="B6439">
        <v>4.0499999999999998E-3</v>
      </c>
      <c r="D6439">
        <v>4.0499999999999998E-3</v>
      </c>
    </row>
    <row r="6440" spans="1:4" x14ac:dyDescent="0.35">
      <c r="A6440" s="1">
        <v>1287265</v>
      </c>
      <c r="B6440">
        <v>4.9500000000000004E-3</v>
      </c>
      <c r="D6440">
        <v>4.9500000000000004E-3</v>
      </c>
    </row>
    <row r="6441" spans="1:4" x14ac:dyDescent="0.35">
      <c r="A6441" s="1">
        <v>1287466</v>
      </c>
      <c r="B6441">
        <v>5.8799999999999998E-3</v>
      </c>
      <c r="D6441">
        <v>5.8799999999999998E-3</v>
      </c>
    </row>
    <row r="6442" spans="1:4" x14ac:dyDescent="0.35">
      <c r="A6442" s="1">
        <v>1287676</v>
      </c>
      <c r="B6442">
        <v>5.2599999999999999E-3</v>
      </c>
      <c r="D6442">
        <v>5.2599999999999999E-3</v>
      </c>
    </row>
    <row r="6443" spans="1:4" x14ac:dyDescent="0.35">
      <c r="A6443" s="1">
        <v>1287882</v>
      </c>
      <c r="B6443">
        <v>4.8900000000000002E-3</v>
      </c>
      <c r="D6443">
        <v>4.8900000000000002E-3</v>
      </c>
    </row>
    <row r="6444" spans="1:4" x14ac:dyDescent="0.35">
      <c r="A6444" s="1">
        <v>1288092</v>
      </c>
      <c r="B6444">
        <v>4.2599999999999999E-3</v>
      </c>
      <c r="D6444">
        <v>4.2599999999999999E-3</v>
      </c>
    </row>
    <row r="6445" spans="1:4" x14ac:dyDescent="0.35">
      <c r="A6445" s="1">
        <v>1288300</v>
      </c>
      <c r="B6445">
        <v>3.63E-3</v>
      </c>
      <c r="D6445">
        <v>3.63E-3</v>
      </c>
    </row>
    <row r="6446" spans="1:4" x14ac:dyDescent="0.35">
      <c r="A6446" s="1">
        <v>1288505</v>
      </c>
      <c r="B6446">
        <v>3.0200000000000001E-3</v>
      </c>
      <c r="D6446">
        <v>3.0200000000000001E-3</v>
      </c>
    </row>
    <row r="6447" spans="1:4" x14ac:dyDescent="0.35">
      <c r="A6447" s="1">
        <v>1288710</v>
      </c>
      <c r="B6447">
        <v>2.47E-3</v>
      </c>
      <c r="D6447">
        <v>2.47E-3</v>
      </c>
    </row>
    <row r="6448" spans="1:4" x14ac:dyDescent="0.35">
      <c r="A6448" s="1">
        <v>1288905</v>
      </c>
      <c r="B6448">
        <v>2.2699999999999999E-3</v>
      </c>
      <c r="D6448">
        <v>2.2699999999999999E-3</v>
      </c>
    </row>
    <row r="6449" spans="1:4" x14ac:dyDescent="0.35">
      <c r="A6449" s="1">
        <v>1289101</v>
      </c>
      <c r="B6449">
        <v>2.5400000000000002E-3</v>
      </c>
      <c r="D6449">
        <v>2.5400000000000002E-3</v>
      </c>
    </row>
    <row r="6450" spans="1:4" x14ac:dyDescent="0.35">
      <c r="A6450" s="1">
        <v>1289295</v>
      </c>
      <c r="B6450">
        <v>3.0599999999999998E-3</v>
      </c>
      <c r="D6450">
        <v>3.0599999999999998E-3</v>
      </c>
    </row>
    <row r="6451" spans="1:4" x14ac:dyDescent="0.35">
      <c r="A6451" s="1">
        <v>1289492</v>
      </c>
      <c r="B6451">
        <v>3.5000000000000001E-3</v>
      </c>
      <c r="D6451">
        <v>3.5000000000000001E-3</v>
      </c>
    </row>
    <row r="6452" spans="1:4" x14ac:dyDescent="0.35">
      <c r="A6452" s="1">
        <v>1289694</v>
      </c>
      <c r="B6452">
        <v>4.0299999999999997E-3</v>
      </c>
      <c r="D6452">
        <v>4.0299999999999997E-3</v>
      </c>
    </row>
    <row r="6453" spans="1:4" x14ac:dyDescent="0.35">
      <c r="A6453" s="1">
        <v>1289892</v>
      </c>
      <c r="B6453">
        <v>4.1999999999999997E-3</v>
      </c>
      <c r="D6453">
        <v>4.1999999999999997E-3</v>
      </c>
    </row>
    <row r="6454" spans="1:4" x14ac:dyDescent="0.35">
      <c r="A6454" s="1">
        <v>1290091</v>
      </c>
      <c r="B6454">
        <v>4.3800000000000002E-3</v>
      </c>
      <c r="D6454">
        <v>4.3800000000000002E-3</v>
      </c>
    </row>
    <row r="6455" spans="1:4" x14ac:dyDescent="0.35">
      <c r="A6455" s="1">
        <v>1290294</v>
      </c>
      <c r="B6455">
        <v>4.3499999999999997E-3</v>
      </c>
      <c r="D6455">
        <v>4.3499999999999997E-3</v>
      </c>
    </row>
    <row r="6456" spans="1:4" x14ac:dyDescent="0.35">
      <c r="A6456" s="1">
        <v>1290492</v>
      </c>
      <c r="B6456">
        <v>4.1599999999999996E-3</v>
      </c>
      <c r="D6456">
        <v>4.1599999999999996E-3</v>
      </c>
    </row>
    <row r="6457" spans="1:4" x14ac:dyDescent="0.35">
      <c r="A6457" s="1">
        <v>1290697</v>
      </c>
      <c r="B6457">
        <v>3.9300000000000003E-3</v>
      </c>
      <c r="D6457">
        <v>3.9300000000000003E-3</v>
      </c>
    </row>
    <row r="6458" spans="1:4" x14ac:dyDescent="0.35">
      <c r="A6458" s="1">
        <v>1290900</v>
      </c>
      <c r="B6458">
        <v>3.5200000000000001E-3</v>
      </c>
      <c r="D6458">
        <v>3.5200000000000001E-3</v>
      </c>
    </row>
    <row r="6459" spans="1:4" x14ac:dyDescent="0.35">
      <c r="A6459" s="1">
        <v>1291092</v>
      </c>
      <c r="B6459">
        <v>3.31E-3</v>
      </c>
      <c r="D6459">
        <v>3.31E-3</v>
      </c>
    </row>
    <row r="6460" spans="1:4" x14ac:dyDescent="0.35">
      <c r="A6460" s="1">
        <v>1291295</v>
      </c>
      <c r="B6460">
        <v>3.5899999999999999E-3</v>
      </c>
      <c r="D6460">
        <v>3.5899999999999999E-3</v>
      </c>
    </row>
    <row r="6461" spans="1:4" x14ac:dyDescent="0.35">
      <c r="A6461" s="1">
        <v>1291490</v>
      </c>
      <c r="B6461">
        <v>3.8899999999999998E-3</v>
      </c>
      <c r="D6461">
        <v>3.8899999999999998E-3</v>
      </c>
    </row>
    <row r="6462" spans="1:4" x14ac:dyDescent="0.35">
      <c r="A6462" s="1">
        <v>1291687</v>
      </c>
      <c r="B6462">
        <v>4.15E-3</v>
      </c>
      <c r="D6462">
        <v>4.15E-3</v>
      </c>
    </row>
    <row r="6463" spans="1:4" x14ac:dyDescent="0.35">
      <c r="A6463" s="1">
        <v>1291886</v>
      </c>
      <c r="B6463">
        <v>4.6800000000000001E-3</v>
      </c>
      <c r="D6463">
        <v>4.6800000000000001E-3</v>
      </c>
    </row>
    <row r="6464" spans="1:4" x14ac:dyDescent="0.35">
      <c r="A6464" s="1">
        <v>1292079</v>
      </c>
      <c r="B6464">
        <v>5.0299999999999997E-3</v>
      </c>
      <c r="D6464">
        <v>5.0299999999999997E-3</v>
      </c>
    </row>
    <row r="6465" spans="1:4" x14ac:dyDescent="0.35">
      <c r="A6465" s="1">
        <v>1292283</v>
      </c>
      <c r="B6465">
        <v>5.3099999999999996E-3</v>
      </c>
      <c r="D6465">
        <v>5.3099999999999996E-3</v>
      </c>
    </row>
    <row r="6466" spans="1:4" x14ac:dyDescent="0.35">
      <c r="A6466" s="1">
        <v>1292481</v>
      </c>
      <c r="B6466">
        <v>5.4200000000000003E-3</v>
      </c>
      <c r="D6466">
        <v>5.4200000000000003E-3</v>
      </c>
    </row>
    <row r="6467" spans="1:4" x14ac:dyDescent="0.35">
      <c r="A6467" s="1">
        <v>1292688</v>
      </c>
      <c r="B6467">
        <v>4.9899999999999996E-3</v>
      </c>
      <c r="D6467">
        <v>4.9899999999999996E-3</v>
      </c>
    </row>
    <row r="6468" spans="1:4" x14ac:dyDescent="0.35">
      <c r="A6468" s="1">
        <v>1292891</v>
      </c>
      <c r="B6468">
        <v>4.5799999999999999E-3</v>
      </c>
      <c r="D6468">
        <v>4.5799999999999999E-3</v>
      </c>
    </row>
    <row r="6469" spans="1:4" x14ac:dyDescent="0.35">
      <c r="A6469" s="1">
        <v>1293092</v>
      </c>
      <c r="B6469">
        <v>4.3099999999999996E-3</v>
      </c>
      <c r="D6469">
        <v>4.3099999999999996E-3</v>
      </c>
    </row>
    <row r="6470" spans="1:4" x14ac:dyDescent="0.35">
      <c r="A6470" s="1">
        <v>1293297</v>
      </c>
      <c r="B6470">
        <v>3.7599999999999999E-3</v>
      </c>
      <c r="D6470">
        <v>3.7599999999999999E-3</v>
      </c>
    </row>
    <row r="6471" spans="1:4" x14ac:dyDescent="0.35">
      <c r="A6471" s="1">
        <v>1293497</v>
      </c>
      <c r="B6471">
        <v>3.5799999999999998E-3</v>
      </c>
      <c r="D6471">
        <v>3.5799999999999998E-3</v>
      </c>
    </row>
    <row r="6472" spans="1:4" x14ac:dyDescent="0.35">
      <c r="A6472" s="1">
        <v>1293702</v>
      </c>
      <c r="B6472">
        <v>3.14E-3</v>
      </c>
      <c r="D6472">
        <v>3.14E-3</v>
      </c>
    </row>
    <row r="6473" spans="1:4" x14ac:dyDescent="0.35">
      <c r="A6473" s="1">
        <v>1293898</v>
      </c>
      <c r="B6473">
        <v>2.9499999999999999E-3</v>
      </c>
      <c r="D6473">
        <v>2.9499999999999999E-3</v>
      </c>
    </row>
    <row r="6474" spans="1:4" x14ac:dyDescent="0.35">
      <c r="A6474" s="1">
        <v>1294095</v>
      </c>
      <c r="B6474">
        <v>3.2100000000000002E-3</v>
      </c>
      <c r="D6474">
        <v>3.2100000000000002E-3</v>
      </c>
    </row>
    <row r="6475" spans="1:4" x14ac:dyDescent="0.35">
      <c r="A6475" s="1">
        <v>1294290</v>
      </c>
      <c r="B6475">
        <v>3.5899999999999999E-3</v>
      </c>
      <c r="D6475">
        <v>3.5899999999999999E-3</v>
      </c>
    </row>
    <row r="6476" spans="1:4" x14ac:dyDescent="0.35">
      <c r="A6476" s="1">
        <v>1294484</v>
      </c>
      <c r="B6476">
        <v>3.9699999999999996E-3</v>
      </c>
      <c r="D6476">
        <v>3.9699999999999996E-3</v>
      </c>
    </row>
    <row r="6477" spans="1:4" x14ac:dyDescent="0.35">
      <c r="A6477" s="1">
        <v>1294681</v>
      </c>
      <c r="B6477">
        <v>4.4999999999999997E-3</v>
      </c>
      <c r="D6477">
        <v>4.4999999999999997E-3</v>
      </c>
    </row>
    <row r="6478" spans="1:4" x14ac:dyDescent="0.35">
      <c r="A6478" s="1">
        <v>1294874</v>
      </c>
      <c r="B6478">
        <v>5.0000000000000001E-3</v>
      </c>
      <c r="D6478">
        <v>5.0000000000000001E-3</v>
      </c>
    </row>
    <row r="6479" spans="1:4" x14ac:dyDescent="0.35">
      <c r="A6479" s="1">
        <v>1295073</v>
      </c>
      <c r="B6479">
        <v>5.5999999999999999E-3</v>
      </c>
      <c r="D6479">
        <v>5.5999999999999999E-3</v>
      </c>
    </row>
    <row r="6480" spans="1:4" x14ac:dyDescent="0.35">
      <c r="A6480" s="1">
        <v>1295271</v>
      </c>
      <c r="B6480">
        <v>6.2500000000000003E-3</v>
      </c>
      <c r="D6480">
        <v>6.2500000000000003E-3</v>
      </c>
    </row>
    <row r="6481" spans="1:4" x14ac:dyDescent="0.35">
      <c r="A6481" s="1">
        <v>1295473</v>
      </c>
      <c r="B6481">
        <v>6.1599999999999997E-3</v>
      </c>
      <c r="D6481">
        <v>6.1599999999999997E-3</v>
      </c>
    </row>
    <row r="6482" spans="1:4" x14ac:dyDescent="0.35">
      <c r="A6482" s="1">
        <v>1295681</v>
      </c>
      <c r="B6482">
        <v>5.5300000000000002E-3</v>
      </c>
      <c r="D6482">
        <v>5.5300000000000002E-3</v>
      </c>
    </row>
    <row r="6483" spans="1:4" x14ac:dyDescent="0.35">
      <c r="A6483" s="1">
        <v>1295886</v>
      </c>
      <c r="B6483">
        <v>4.9199999999999999E-3</v>
      </c>
      <c r="D6483">
        <v>4.9199999999999999E-3</v>
      </c>
    </row>
    <row r="6484" spans="1:4" x14ac:dyDescent="0.35">
      <c r="A6484" s="1">
        <v>1296091</v>
      </c>
      <c r="B6484">
        <v>4.3200000000000001E-3</v>
      </c>
      <c r="D6484">
        <v>4.3200000000000001E-3</v>
      </c>
    </row>
    <row r="6485" spans="1:4" x14ac:dyDescent="0.35">
      <c r="A6485" s="1">
        <v>1296296</v>
      </c>
      <c r="B6485">
        <v>3.7699999999999999E-3</v>
      </c>
      <c r="D6485">
        <v>3.7699999999999999E-3</v>
      </c>
    </row>
    <row r="6486" spans="1:4" x14ac:dyDescent="0.35">
      <c r="A6486" s="1">
        <v>1296494</v>
      </c>
      <c r="B6486">
        <v>3.5799999999999998E-3</v>
      </c>
      <c r="D6486">
        <v>3.5799999999999998E-3</v>
      </c>
    </row>
    <row r="6487" spans="1:4" x14ac:dyDescent="0.35">
      <c r="A6487" s="1">
        <v>1296694</v>
      </c>
      <c r="B6487">
        <v>3.7699999999999999E-3</v>
      </c>
      <c r="D6487">
        <v>3.7699999999999999E-3</v>
      </c>
    </row>
    <row r="6488" spans="1:4" x14ac:dyDescent="0.35">
      <c r="A6488" s="1">
        <v>1296889</v>
      </c>
      <c r="B6488">
        <v>3.7399999999999998E-3</v>
      </c>
      <c r="D6488">
        <v>3.7399999999999998E-3</v>
      </c>
    </row>
    <row r="6489" spans="1:4" x14ac:dyDescent="0.35">
      <c r="A6489" s="1">
        <v>1297079</v>
      </c>
      <c r="B6489">
        <v>4.0000000000000001E-3</v>
      </c>
      <c r="D6489">
        <v>4.0000000000000001E-3</v>
      </c>
    </row>
    <row r="6490" spans="1:4" x14ac:dyDescent="0.35">
      <c r="A6490" s="1">
        <v>1297277</v>
      </c>
      <c r="B6490">
        <v>4.5300000000000002E-3</v>
      </c>
      <c r="D6490">
        <v>4.5300000000000002E-3</v>
      </c>
    </row>
    <row r="6491" spans="1:4" x14ac:dyDescent="0.35">
      <c r="A6491" s="1">
        <v>1297472</v>
      </c>
      <c r="B6491">
        <v>5.0299999999999997E-3</v>
      </c>
      <c r="D6491">
        <v>5.0299999999999997E-3</v>
      </c>
    </row>
    <row r="6492" spans="1:4" x14ac:dyDescent="0.35">
      <c r="A6492" s="1">
        <v>1297676</v>
      </c>
      <c r="B6492">
        <v>5.6499999999999996E-3</v>
      </c>
      <c r="D6492">
        <v>5.6499999999999996E-3</v>
      </c>
    </row>
    <row r="6493" spans="1:4" x14ac:dyDescent="0.35">
      <c r="A6493" s="1">
        <v>1297875</v>
      </c>
      <c r="B6493">
        <v>5.8700000000000002E-3</v>
      </c>
      <c r="D6493">
        <v>5.8700000000000002E-3</v>
      </c>
    </row>
    <row r="6494" spans="1:4" x14ac:dyDescent="0.35">
      <c r="A6494" s="1">
        <v>1298076</v>
      </c>
      <c r="B6494">
        <v>6.0299999999999998E-3</v>
      </c>
      <c r="D6494">
        <v>6.0299999999999998E-3</v>
      </c>
    </row>
    <row r="6495" spans="1:4" x14ac:dyDescent="0.35">
      <c r="A6495" s="1">
        <v>1298280</v>
      </c>
      <c r="B6495">
        <v>5.5599999999999998E-3</v>
      </c>
      <c r="D6495">
        <v>5.5599999999999998E-3</v>
      </c>
    </row>
    <row r="6496" spans="1:4" x14ac:dyDescent="0.35">
      <c r="A6496" s="1">
        <v>1298484</v>
      </c>
      <c r="B6496">
        <v>4.96E-3</v>
      </c>
      <c r="D6496">
        <v>4.96E-3</v>
      </c>
    </row>
    <row r="6497" spans="1:4" x14ac:dyDescent="0.35">
      <c r="A6497" s="1">
        <v>1298689</v>
      </c>
      <c r="B6497">
        <v>4.4099999999999999E-3</v>
      </c>
      <c r="D6497">
        <v>4.4099999999999999E-3</v>
      </c>
    </row>
    <row r="6498" spans="1:4" x14ac:dyDescent="0.35">
      <c r="A6498" s="1">
        <v>1298889</v>
      </c>
      <c r="B6498">
        <v>4.2199999999999998E-3</v>
      </c>
      <c r="D6498">
        <v>4.2199999999999998E-3</v>
      </c>
    </row>
    <row r="6499" spans="1:4" x14ac:dyDescent="0.35">
      <c r="A6499" s="1">
        <v>1299094</v>
      </c>
      <c r="B6499">
        <v>3.79E-3</v>
      </c>
      <c r="D6499">
        <v>3.79E-3</v>
      </c>
    </row>
    <row r="6500" spans="1:4" x14ac:dyDescent="0.35">
      <c r="A6500" s="1">
        <v>1299285</v>
      </c>
      <c r="B6500">
        <v>3.5799999999999998E-3</v>
      </c>
      <c r="D6500">
        <v>3.5799999999999998E-3</v>
      </c>
    </row>
    <row r="6501" spans="1:4" x14ac:dyDescent="0.35">
      <c r="A6501" s="1">
        <v>1299487</v>
      </c>
      <c r="B6501">
        <v>3.8600000000000001E-3</v>
      </c>
      <c r="D6501">
        <v>3.8600000000000001E-3</v>
      </c>
    </row>
    <row r="6502" spans="1:4" x14ac:dyDescent="0.35">
      <c r="A6502" s="1">
        <v>1299684</v>
      </c>
      <c r="B6502">
        <v>4.3600000000000002E-3</v>
      </c>
      <c r="D6502">
        <v>4.3600000000000002E-3</v>
      </c>
    </row>
    <row r="6503" spans="1:4" x14ac:dyDescent="0.35">
      <c r="A6503" s="1">
        <v>1299877</v>
      </c>
      <c r="B6503">
        <v>4.62E-3</v>
      </c>
      <c r="D6503">
        <v>4.62E-3</v>
      </c>
    </row>
    <row r="6504" spans="1:4" x14ac:dyDescent="0.35">
      <c r="A6504" s="1">
        <v>1300079</v>
      </c>
      <c r="B6504">
        <v>5.0099999999999997E-3</v>
      </c>
      <c r="D6504">
        <v>5.0099999999999997E-3</v>
      </c>
    </row>
    <row r="6505" spans="1:4" x14ac:dyDescent="0.35">
      <c r="A6505" s="1">
        <v>1300276</v>
      </c>
      <c r="B6505">
        <v>4.6499999999999996E-3</v>
      </c>
      <c r="D6505">
        <v>4.6499999999999996E-3</v>
      </c>
    </row>
    <row r="6506" spans="1:4" x14ac:dyDescent="0.35">
      <c r="A6506" s="1">
        <v>1300481</v>
      </c>
      <c r="B6506">
        <v>4.2300000000000003E-3</v>
      </c>
      <c r="D6506">
        <v>4.2300000000000003E-3</v>
      </c>
    </row>
    <row r="6507" spans="1:4" x14ac:dyDescent="0.35">
      <c r="A6507" s="1">
        <v>1300689</v>
      </c>
      <c r="B6507">
        <v>3.81E-3</v>
      </c>
      <c r="D6507">
        <v>3.81E-3</v>
      </c>
    </row>
    <row r="6508" spans="1:4" x14ac:dyDescent="0.35">
      <c r="A6508" s="1">
        <v>1300894</v>
      </c>
      <c r="B6508">
        <v>3.15E-3</v>
      </c>
      <c r="D6508">
        <v>3.15E-3</v>
      </c>
    </row>
    <row r="6509" spans="1:4" x14ac:dyDescent="0.35">
      <c r="A6509" s="1">
        <v>1301102</v>
      </c>
      <c r="B6509">
        <v>2.4199999999999998E-3</v>
      </c>
      <c r="D6509">
        <v>2.4199999999999998E-3</v>
      </c>
    </row>
    <row r="6510" spans="1:4" x14ac:dyDescent="0.35">
      <c r="A6510" s="1">
        <v>1301308</v>
      </c>
      <c r="B6510">
        <v>1.8600000000000001E-3</v>
      </c>
      <c r="D6510">
        <v>1.8600000000000001E-3</v>
      </c>
    </row>
    <row r="6511" spans="1:4" x14ac:dyDescent="0.35">
      <c r="A6511" s="1">
        <v>1301511</v>
      </c>
      <c r="B6511">
        <v>1.4499999999999999E-3</v>
      </c>
      <c r="D6511">
        <v>1.4499999999999999E-3</v>
      </c>
    </row>
    <row r="6512" spans="1:4" x14ac:dyDescent="0.35">
      <c r="A6512" s="1">
        <v>1301714</v>
      </c>
      <c r="B6512">
        <v>1.0399999999999999E-3</v>
      </c>
      <c r="D6512">
        <v>1.0399999999999999E-3</v>
      </c>
    </row>
    <row r="6513" spans="1:4" x14ac:dyDescent="0.35">
      <c r="A6513" s="1">
        <v>1301907</v>
      </c>
      <c r="B6513">
        <v>8.4000000000000003E-4</v>
      </c>
      <c r="D6513">
        <v>8.4000000000000003E-4</v>
      </c>
    </row>
    <row r="6514" spans="1:4" x14ac:dyDescent="0.35">
      <c r="A6514" s="1">
        <v>1302101</v>
      </c>
      <c r="B6514">
        <v>1.1000000000000001E-3</v>
      </c>
      <c r="D6514">
        <v>1.1000000000000001E-3</v>
      </c>
    </row>
    <row r="6515" spans="1:4" x14ac:dyDescent="0.35">
      <c r="A6515" s="1">
        <v>1302291</v>
      </c>
      <c r="B6515">
        <v>1.6199999999999999E-3</v>
      </c>
      <c r="D6515">
        <v>1.6199999999999999E-3</v>
      </c>
    </row>
    <row r="6516" spans="1:4" x14ac:dyDescent="0.35">
      <c r="A6516" s="1">
        <v>1302483</v>
      </c>
      <c r="B6516">
        <v>2.0999999999999999E-3</v>
      </c>
      <c r="D6516">
        <v>2.0999999999999999E-3</v>
      </c>
    </row>
    <row r="6517" spans="1:4" x14ac:dyDescent="0.35">
      <c r="A6517" s="1">
        <v>1302678</v>
      </c>
      <c r="B6517">
        <v>2.8800000000000002E-3</v>
      </c>
      <c r="D6517">
        <v>2.8800000000000002E-3</v>
      </c>
    </row>
    <row r="6518" spans="1:4" x14ac:dyDescent="0.35">
      <c r="A6518" s="1">
        <v>1302872</v>
      </c>
      <c r="B6518">
        <v>3.6600000000000001E-3</v>
      </c>
      <c r="D6518">
        <v>3.6600000000000001E-3</v>
      </c>
    </row>
    <row r="6519" spans="1:4" x14ac:dyDescent="0.35">
      <c r="A6519" s="1">
        <v>1303074</v>
      </c>
      <c r="B6519">
        <v>4.5900000000000003E-3</v>
      </c>
      <c r="D6519">
        <v>4.5900000000000003E-3</v>
      </c>
    </row>
    <row r="6520" spans="1:4" x14ac:dyDescent="0.35">
      <c r="A6520" s="1">
        <v>1303273</v>
      </c>
      <c r="B6520">
        <v>5.6899999999999997E-3</v>
      </c>
      <c r="D6520">
        <v>5.6899999999999997E-3</v>
      </c>
    </row>
    <row r="6521" spans="1:4" x14ac:dyDescent="0.35">
      <c r="A6521" s="1">
        <v>1303479</v>
      </c>
      <c r="B6521">
        <v>5.0400000000000002E-3</v>
      </c>
      <c r="D6521">
        <v>5.0400000000000002E-3</v>
      </c>
    </row>
    <row r="6522" spans="1:4" x14ac:dyDescent="0.35">
      <c r="A6522" s="1">
        <v>1303686</v>
      </c>
      <c r="B6522">
        <v>4.4799999999999996E-3</v>
      </c>
      <c r="D6522">
        <v>4.4799999999999996E-3</v>
      </c>
    </row>
    <row r="6523" spans="1:4" x14ac:dyDescent="0.35">
      <c r="A6523" s="1">
        <v>1303889</v>
      </c>
      <c r="B6523">
        <v>3.8300000000000001E-3</v>
      </c>
      <c r="D6523">
        <v>3.8300000000000001E-3</v>
      </c>
    </row>
    <row r="6524" spans="1:4" x14ac:dyDescent="0.35">
      <c r="A6524" s="1">
        <v>1304095</v>
      </c>
      <c r="B6524">
        <v>3.2699999999999999E-3</v>
      </c>
      <c r="D6524">
        <v>3.2699999999999999E-3</v>
      </c>
    </row>
    <row r="6525" spans="1:4" x14ac:dyDescent="0.35">
      <c r="A6525" s="1">
        <v>1304294</v>
      </c>
      <c r="B6525">
        <v>3.0799999999999998E-3</v>
      </c>
      <c r="D6525">
        <v>3.0799999999999998E-3</v>
      </c>
    </row>
    <row r="6526" spans="1:4" x14ac:dyDescent="0.35">
      <c r="A6526" s="1">
        <v>1304494</v>
      </c>
      <c r="B6526">
        <v>3.2699999999999999E-3</v>
      </c>
      <c r="D6526">
        <v>3.2699999999999999E-3</v>
      </c>
    </row>
    <row r="6527" spans="1:4" x14ac:dyDescent="0.35">
      <c r="A6527" s="1">
        <v>1304692</v>
      </c>
      <c r="B6527">
        <v>3.2499999999999999E-3</v>
      </c>
      <c r="D6527">
        <v>3.2499999999999999E-3</v>
      </c>
    </row>
    <row r="6528" spans="1:4" x14ac:dyDescent="0.35">
      <c r="A6528" s="1">
        <v>1304887</v>
      </c>
      <c r="B6528">
        <v>3.4299999999999999E-3</v>
      </c>
      <c r="D6528">
        <v>3.4299999999999999E-3</v>
      </c>
    </row>
    <row r="6529" spans="1:4" x14ac:dyDescent="0.35">
      <c r="A6529" s="1">
        <v>1305085</v>
      </c>
      <c r="B6529">
        <v>3.6900000000000001E-3</v>
      </c>
      <c r="D6529">
        <v>3.6900000000000001E-3</v>
      </c>
    </row>
    <row r="6530" spans="1:4" x14ac:dyDescent="0.35">
      <c r="A6530" s="1">
        <v>1305282</v>
      </c>
      <c r="B6530">
        <v>4.1999999999999997E-3</v>
      </c>
      <c r="D6530">
        <v>4.1999999999999997E-3</v>
      </c>
    </row>
    <row r="6531" spans="1:4" x14ac:dyDescent="0.35">
      <c r="A6531" s="1">
        <v>1305482</v>
      </c>
      <c r="B6531">
        <v>4.47E-3</v>
      </c>
      <c r="D6531">
        <v>4.47E-3</v>
      </c>
    </row>
    <row r="6532" spans="1:4" x14ac:dyDescent="0.35">
      <c r="A6532" s="1">
        <v>1305686</v>
      </c>
      <c r="B6532">
        <v>4.3499999999999997E-3</v>
      </c>
      <c r="D6532">
        <v>4.3499999999999997E-3</v>
      </c>
    </row>
    <row r="6533" spans="1:4" x14ac:dyDescent="0.35">
      <c r="A6533" s="1">
        <v>1305886</v>
      </c>
      <c r="B6533">
        <v>4.1700000000000001E-3</v>
      </c>
      <c r="D6533">
        <v>4.1700000000000001E-3</v>
      </c>
    </row>
    <row r="6534" spans="1:4" x14ac:dyDescent="0.35">
      <c r="A6534" s="1">
        <v>1306089</v>
      </c>
      <c r="B6534">
        <v>3.9300000000000003E-3</v>
      </c>
      <c r="D6534">
        <v>3.9300000000000003E-3</v>
      </c>
    </row>
    <row r="6535" spans="1:4" x14ac:dyDescent="0.35">
      <c r="A6535" s="1">
        <v>1306289</v>
      </c>
      <c r="B6535">
        <v>3.7499999999999999E-3</v>
      </c>
      <c r="D6535">
        <v>3.7499999999999999E-3</v>
      </c>
    </row>
    <row r="6536" spans="1:4" x14ac:dyDescent="0.35">
      <c r="A6536" s="1">
        <v>1306489</v>
      </c>
      <c r="B6536">
        <v>3.7399999999999998E-3</v>
      </c>
      <c r="D6536">
        <v>3.7399999999999998E-3</v>
      </c>
    </row>
    <row r="6537" spans="1:4" x14ac:dyDescent="0.35">
      <c r="A6537" s="1">
        <v>1306692</v>
      </c>
      <c r="B6537">
        <v>3.5000000000000001E-3</v>
      </c>
      <c r="D6537">
        <v>3.5000000000000001E-3</v>
      </c>
    </row>
    <row r="6538" spans="1:4" x14ac:dyDescent="0.35">
      <c r="A6538" s="1">
        <v>1306889</v>
      </c>
      <c r="B6538">
        <v>3.3E-3</v>
      </c>
      <c r="D6538">
        <v>3.3E-3</v>
      </c>
    </row>
    <row r="6539" spans="1:4" x14ac:dyDescent="0.35">
      <c r="A6539" s="1">
        <v>1307094</v>
      </c>
      <c r="B6539">
        <v>3.2699999999999999E-3</v>
      </c>
      <c r="D6539">
        <v>3.2699999999999999E-3</v>
      </c>
    </row>
    <row r="6540" spans="1:4" x14ac:dyDescent="0.35">
      <c r="A6540" s="1">
        <v>1307288</v>
      </c>
      <c r="B6540">
        <v>3.0699999999999998E-3</v>
      </c>
      <c r="D6540">
        <v>3.0699999999999998E-3</v>
      </c>
    </row>
    <row r="6541" spans="1:4" x14ac:dyDescent="0.35">
      <c r="A6541" s="1">
        <v>1307490</v>
      </c>
      <c r="B6541">
        <v>3.3500000000000001E-3</v>
      </c>
      <c r="D6541">
        <v>3.3500000000000001E-3</v>
      </c>
    </row>
    <row r="6542" spans="1:4" x14ac:dyDescent="0.35">
      <c r="A6542" s="1">
        <v>1307692</v>
      </c>
      <c r="B6542">
        <v>3.4299999999999999E-3</v>
      </c>
      <c r="D6542">
        <v>3.4299999999999999E-3</v>
      </c>
    </row>
    <row r="6543" spans="1:4" x14ac:dyDescent="0.35">
      <c r="A6543" s="1">
        <v>1307887</v>
      </c>
      <c r="B6543">
        <v>3.2299999999999998E-3</v>
      </c>
      <c r="D6543">
        <v>3.2299999999999998E-3</v>
      </c>
    </row>
    <row r="6544" spans="1:4" x14ac:dyDescent="0.35">
      <c r="A6544" s="1">
        <v>1308089</v>
      </c>
      <c r="B6544">
        <v>3.5100000000000001E-3</v>
      </c>
      <c r="D6544">
        <v>3.5100000000000001E-3</v>
      </c>
    </row>
    <row r="6545" spans="1:4" x14ac:dyDescent="0.35">
      <c r="A6545" s="1">
        <v>1308282</v>
      </c>
      <c r="B6545">
        <v>3.5999999999999999E-3</v>
      </c>
      <c r="D6545">
        <v>3.5999999999999999E-3</v>
      </c>
    </row>
    <row r="6546" spans="1:4" x14ac:dyDescent="0.35">
      <c r="A6546" s="1">
        <v>1308480</v>
      </c>
      <c r="B6546">
        <v>3.8700000000000002E-3</v>
      </c>
      <c r="D6546">
        <v>3.8700000000000002E-3</v>
      </c>
    </row>
    <row r="6547" spans="1:4" x14ac:dyDescent="0.35">
      <c r="A6547" s="1">
        <v>1308681</v>
      </c>
      <c r="B6547">
        <v>4.4000000000000003E-3</v>
      </c>
      <c r="D6547">
        <v>4.4000000000000003E-3</v>
      </c>
    </row>
    <row r="6548" spans="1:4" x14ac:dyDescent="0.35">
      <c r="A6548" s="1">
        <v>1308874</v>
      </c>
      <c r="B6548">
        <v>4.5500000000000002E-3</v>
      </c>
      <c r="D6548">
        <v>4.5500000000000002E-3</v>
      </c>
    </row>
    <row r="6549" spans="1:4" x14ac:dyDescent="0.35">
      <c r="A6549" s="1">
        <v>1309071</v>
      </c>
      <c r="B6549">
        <v>4.8199999999999996E-3</v>
      </c>
      <c r="D6549">
        <v>4.8199999999999996E-3</v>
      </c>
    </row>
    <row r="6550" spans="1:4" x14ac:dyDescent="0.35">
      <c r="A6550" s="1">
        <v>1309268</v>
      </c>
      <c r="B6550">
        <v>5.3499999999999997E-3</v>
      </c>
      <c r="D6550">
        <v>5.3499999999999997E-3</v>
      </c>
    </row>
    <row r="6551" spans="1:4" x14ac:dyDescent="0.35">
      <c r="A6551" s="1">
        <v>1309466</v>
      </c>
      <c r="B6551">
        <v>5.8799999999999998E-3</v>
      </c>
      <c r="D6551">
        <v>5.8799999999999998E-3</v>
      </c>
    </row>
    <row r="6552" spans="1:4" x14ac:dyDescent="0.35">
      <c r="A6552" s="1">
        <v>1309670</v>
      </c>
      <c r="B6552">
        <v>6.0800000000000003E-3</v>
      </c>
      <c r="D6552">
        <v>6.0800000000000003E-3</v>
      </c>
    </row>
    <row r="6553" spans="1:4" x14ac:dyDescent="0.35">
      <c r="A6553" s="1">
        <v>1309870</v>
      </c>
      <c r="B6553">
        <v>5.8999999999999999E-3</v>
      </c>
      <c r="D6553">
        <v>5.8999999999999999E-3</v>
      </c>
    </row>
    <row r="6554" spans="1:4" x14ac:dyDescent="0.35">
      <c r="A6554" s="1">
        <v>1310075</v>
      </c>
      <c r="B6554">
        <v>5.4599999999999996E-3</v>
      </c>
      <c r="D6554">
        <v>5.4599999999999996E-3</v>
      </c>
    </row>
    <row r="6555" spans="1:4" x14ac:dyDescent="0.35">
      <c r="A6555" s="1">
        <v>1310278</v>
      </c>
      <c r="B6555">
        <v>4.9899999999999996E-3</v>
      </c>
      <c r="D6555">
        <v>4.9899999999999996E-3</v>
      </c>
    </row>
    <row r="6556" spans="1:4" x14ac:dyDescent="0.35">
      <c r="A6556" s="1">
        <v>1310483</v>
      </c>
      <c r="B6556">
        <v>4.3899999999999998E-3</v>
      </c>
      <c r="D6556">
        <v>4.3899999999999998E-3</v>
      </c>
    </row>
    <row r="6557" spans="1:4" x14ac:dyDescent="0.35">
      <c r="A6557" s="1">
        <v>1310687</v>
      </c>
      <c r="B6557">
        <v>3.8400000000000001E-3</v>
      </c>
      <c r="D6557">
        <v>3.8400000000000001E-3</v>
      </c>
    </row>
    <row r="6558" spans="1:4" x14ac:dyDescent="0.35">
      <c r="A6558" s="1">
        <v>1310889</v>
      </c>
      <c r="B6558">
        <v>3.62E-3</v>
      </c>
      <c r="D6558">
        <v>3.62E-3</v>
      </c>
    </row>
    <row r="6559" spans="1:4" x14ac:dyDescent="0.35">
      <c r="A6559" s="1">
        <v>1311092</v>
      </c>
      <c r="B6559">
        <v>3.2200000000000002E-3</v>
      </c>
      <c r="D6559">
        <v>3.2200000000000002E-3</v>
      </c>
    </row>
    <row r="6560" spans="1:4" x14ac:dyDescent="0.35">
      <c r="A6560" s="1">
        <v>1311290</v>
      </c>
      <c r="B6560">
        <v>3.0300000000000001E-3</v>
      </c>
      <c r="D6560">
        <v>3.0300000000000001E-3</v>
      </c>
    </row>
    <row r="6561" spans="1:4" x14ac:dyDescent="0.35">
      <c r="A6561" s="1">
        <v>1311485</v>
      </c>
      <c r="B6561">
        <v>3.2000000000000002E-3</v>
      </c>
      <c r="D6561">
        <v>3.2000000000000002E-3</v>
      </c>
    </row>
    <row r="6562" spans="1:4" x14ac:dyDescent="0.35">
      <c r="A6562" s="1">
        <v>1311684</v>
      </c>
      <c r="B6562">
        <v>3.47E-3</v>
      </c>
      <c r="D6562">
        <v>3.47E-3</v>
      </c>
    </row>
    <row r="6563" spans="1:4" x14ac:dyDescent="0.35">
      <c r="A6563" s="1">
        <v>1311874</v>
      </c>
      <c r="B6563">
        <v>3.9500000000000004E-3</v>
      </c>
      <c r="D6563">
        <v>3.9500000000000004E-3</v>
      </c>
    </row>
    <row r="6564" spans="1:4" x14ac:dyDescent="0.35">
      <c r="A6564" s="1">
        <v>1312067</v>
      </c>
      <c r="B6564">
        <v>4.2300000000000003E-3</v>
      </c>
      <c r="D6564">
        <v>4.2300000000000003E-3</v>
      </c>
    </row>
    <row r="6565" spans="1:4" x14ac:dyDescent="0.35">
      <c r="A6565" s="1">
        <v>1312261</v>
      </c>
      <c r="B6565">
        <v>4.7400000000000003E-3</v>
      </c>
      <c r="D6565">
        <v>4.7400000000000003E-3</v>
      </c>
    </row>
    <row r="6566" spans="1:4" x14ac:dyDescent="0.35">
      <c r="A6566" s="1">
        <v>1312456</v>
      </c>
      <c r="B6566">
        <v>5.2300000000000003E-3</v>
      </c>
      <c r="D6566">
        <v>5.2300000000000003E-3</v>
      </c>
    </row>
    <row r="6567" spans="1:4" x14ac:dyDescent="0.35">
      <c r="A6567" s="1">
        <v>1312660</v>
      </c>
      <c r="B6567">
        <v>6.1700000000000001E-3</v>
      </c>
      <c r="D6567">
        <v>6.1700000000000001E-3</v>
      </c>
    </row>
    <row r="6568" spans="1:4" x14ac:dyDescent="0.35">
      <c r="A6568" s="1">
        <v>1312863</v>
      </c>
      <c r="B6568">
        <v>6.4599999999999996E-3</v>
      </c>
      <c r="D6568">
        <v>6.4599999999999996E-3</v>
      </c>
    </row>
    <row r="6569" spans="1:4" x14ac:dyDescent="0.35">
      <c r="A6569" s="1">
        <v>1313066</v>
      </c>
      <c r="B6569">
        <v>5.8300000000000001E-3</v>
      </c>
      <c r="D6569">
        <v>5.8300000000000001E-3</v>
      </c>
    </row>
    <row r="6570" spans="1:4" x14ac:dyDescent="0.35">
      <c r="A6570" s="1">
        <v>1313275</v>
      </c>
      <c r="B6570">
        <v>5.2500000000000003E-3</v>
      </c>
      <c r="D6570">
        <v>5.2500000000000003E-3</v>
      </c>
    </row>
    <row r="6571" spans="1:4" x14ac:dyDescent="0.35">
      <c r="A6571" s="1">
        <v>1313478</v>
      </c>
      <c r="B6571">
        <v>4.5999999999999999E-3</v>
      </c>
      <c r="D6571">
        <v>4.5999999999999999E-3</v>
      </c>
    </row>
    <row r="6572" spans="1:4" x14ac:dyDescent="0.35">
      <c r="A6572" s="1">
        <v>1313684</v>
      </c>
      <c r="B6572">
        <v>4.0400000000000002E-3</v>
      </c>
      <c r="D6572">
        <v>4.0400000000000002E-3</v>
      </c>
    </row>
    <row r="6573" spans="1:4" x14ac:dyDescent="0.35">
      <c r="A6573" s="1">
        <v>1313879</v>
      </c>
      <c r="B6573">
        <v>3.8400000000000001E-3</v>
      </c>
      <c r="D6573">
        <v>3.8400000000000001E-3</v>
      </c>
    </row>
    <row r="6574" spans="1:4" x14ac:dyDescent="0.35">
      <c r="A6574" s="1">
        <v>1314077</v>
      </c>
      <c r="B6574">
        <v>4.1099999999999999E-3</v>
      </c>
      <c r="D6574">
        <v>4.1099999999999999E-3</v>
      </c>
    </row>
    <row r="6575" spans="1:4" x14ac:dyDescent="0.35">
      <c r="A6575" s="1">
        <v>1314267</v>
      </c>
      <c r="B6575">
        <v>4.5900000000000003E-3</v>
      </c>
      <c r="D6575">
        <v>4.5900000000000003E-3</v>
      </c>
    </row>
    <row r="6576" spans="1:4" x14ac:dyDescent="0.35">
      <c r="A6576" s="1">
        <v>1314461</v>
      </c>
      <c r="B6576">
        <v>4.8599999999999997E-3</v>
      </c>
      <c r="D6576">
        <v>4.8599999999999997E-3</v>
      </c>
    </row>
    <row r="6577" spans="1:4" x14ac:dyDescent="0.35">
      <c r="A6577" s="1">
        <v>1314656</v>
      </c>
      <c r="B6577">
        <v>5.3899999999999998E-3</v>
      </c>
      <c r="D6577">
        <v>5.3899999999999998E-3</v>
      </c>
    </row>
    <row r="6578" spans="1:4" x14ac:dyDescent="0.35">
      <c r="A6578" s="1">
        <v>1314849</v>
      </c>
      <c r="B6578">
        <v>5.8700000000000002E-3</v>
      </c>
      <c r="D6578">
        <v>5.8700000000000002E-3</v>
      </c>
    </row>
    <row r="6579" spans="1:4" x14ac:dyDescent="0.35">
      <c r="A6579" s="1">
        <v>1315053</v>
      </c>
      <c r="B6579">
        <v>5.8999999999999999E-3</v>
      </c>
      <c r="D6579">
        <v>5.8999999999999999E-3</v>
      </c>
    </row>
    <row r="6580" spans="1:4" x14ac:dyDescent="0.35">
      <c r="A6580" s="1">
        <v>1315253</v>
      </c>
      <c r="B6580">
        <v>5.5100000000000001E-3</v>
      </c>
      <c r="D6580">
        <v>5.5100000000000001E-3</v>
      </c>
    </row>
    <row r="6581" spans="1:4" x14ac:dyDescent="0.35">
      <c r="A6581" s="1">
        <v>1315463</v>
      </c>
      <c r="B6581">
        <v>5.1500000000000001E-3</v>
      </c>
      <c r="D6581">
        <v>5.1500000000000001E-3</v>
      </c>
    </row>
    <row r="6582" spans="1:4" x14ac:dyDescent="0.35">
      <c r="A6582" s="1">
        <v>1315676</v>
      </c>
      <c r="B6582">
        <v>4.3800000000000002E-3</v>
      </c>
      <c r="D6582">
        <v>4.3800000000000002E-3</v>
      </c>
    </row>
    <row r="6583" spans="1:4" x14ac:dyDescent="0.35">
      <c r="A6583" s="1">
        <v>1315882</v>
      </c>
      <c r="B6583">
        <v>3.6700000000000001E-3</v>
      </c>
      <c r="D6583">
        <v>3.6700000000000001E-3</v>
      </c>
    </row>
    <row r="6584" spans="1:4" x14ac:dyDescent="0.35">
      <c r="A6584" s="1">
        <v>1316090</v>
      </c>
      <c r="B6584">
        <v>3.0899999999999999E-3</v>
      </c>
      <c r="D6584">
        <v>3.0899999999999999E-3</v>
      </c>
    </row>
    <row r="6585" spans="1:4" x14ac:dyDescent="0.35">
      <c r="A6585" s="1">
        <v>1316287</v>
      </c>
      <c r="B6585">
        <v>2.8999999999999998E-3</v>
      </c>
      <c r="D6585">
        <v>2.8999999999999998E-3</v>
      </c>
    </row>
    <row r="6586" spans="1:4" x14ac:dyDescent="0.35">
      <c r="A6586" s="1">
        <v>1316484</v>
      </c>
      <c r="B6586">
        <v>3.16E-3</v>
      </c>
      <c r="D6586">
        <v>3.16E-3</v>
      </c>
    </row>
    <row r="6587" spans="1:4" x14ac:dyDescent="0.35">
      <c r="A6587" s="1">
        <v>1316677</v>
      </c>
      <c r="B6587">
        <v>3.5400000000000002E-3</v>
      </c>
      <c r="D6587">
        <v>3.5400000000000002E-3</v>
      </c>
    </row>
    <row r="6588" spans="1:4" x14ac:dyDescent="0.35">
      <c r="A6588" s="1">
        <v>1316864</v>
      </c>
      <c r="B6588">
        <v>3.9199999999999999E-3</v>
      </c>
      <c r="D6588">
        <v>3.9199999999999999E-3</v>
      </c>
    </row>
    <row r="6589" spans="1:4" x14ac:dyDescent="0.35">
      <c r="A6589" s="1">
        <v>1317059</v>
      </c>
      <c r="B6589">
        <v>4.4299999999999999E-3</v>
      </c>
      <c r="D6589">
        <v>4.4299999999999999E-3</v>
      </c>
    </row>
    <row r="6590" spans="1:4" x14ac:dyDescent="0.35">
      <c r="A6590" s="1">
        <v>1317247</v>
      </c>
      <c r="B6590">
        <v>4.8900000000000002E-3</v>
      </c>
      <c r="D6590">
        <v>4.8900000000000002E-3</v>
      </c>
    </row>
    <row r="6591" spans="1:4" x14ac:dyDescent="0.35">
      <c r="A6591" s="1">
        <v>1317450</v>
      </c>
      <c r="B6591">
        <v>4.2100000000000002E-3</v>
      </c>
      <c r="D6591">
        <v>4.2100000000000002E-3</v>
      </c>
    </row>
    <row r="6592" spans="1:4" x14ac:dyDescent="0.35">
      <c r="A6592" s="1">
        <v>1317658</v>
      </c>
      <c r="B6592">
        <v>3.5899999999999999E-3</v>
      </c>
      <c r="D6592">
        <v>3.5899999999999999E-3</v>
      </c>
    </row>
    <row r="6593" spans="1:4" x14ac:dyDescent="0.35">
      <c r="A6593" s="1">
        <v>1317867</v>
      </c>
      <c r="B6593">
        <v>3.1700000000000001E-3</v>
      </c>
      <c r="D6593">
        <v>3.1700000000000001E-3</v>
      </c>
    </row>
    <row r="6594" spans="1:4" x14ac:dyDescent="0.35">
      <c r="A6594" s="1">
        <v>1318082</v>
      </c>
      <c r="B6594">
        <v>2.66E-3</v>
      </c>
      <c r="D6594">
        <v>2.66E-3</v>
      </c>
    </row>
    <row r="6595" spans="1:4" x14ac:dyDescent="0.35">
      <c r="A6595" s="1">
        <v>1318290</v>
      </c>
      <c r="B6595">
        <v>1.9599999999999999E-3</v>
      </c>
      <c r="D6595">
        <v>1.9599999999999999E-3</v>
      </c>
    </row>
    <row r="6596" spans="1:4" x14ac:dyDescent="0.35">
      <c r="A6596" s="1">
        <v>1318503</v>
      </c>
      <c r="B6596">
        <v>1.2999999999999999E-3</v>
      </c>
      <c r="D6596">
        <v>1.2999999999999999E-3</v>
      </c>
    </row>
    <row r="6597" spans="1:4" x14ac:dyDescent="0.35">
      <c r="A6597" s="1">
        <v>1318708</v>
      </c>
      <c r="B6597">
        <v>7.5000000000000002E-4</v>
      </c>
      <c r="D6597">
        <v>7.5000000000000002E-4</v>
      </c>
    </row>
    <row r="6598" spans="1:4" x14ac:dyDescent="0.35">
      <c r="A6598" s="1">
        <v>1318906</v>
      </c>
      <c r="B6598">
        <v>5.5999999999999995E-4</v>
      </c>
      <c r="D6598">
        <v>5.5999999999999995E-4</v>
      </c>
    </row>
    <row r="6599" spans="1:4" x14ac:dyDescent="0.35">
      <c r="A6599" s="1">
        <v>1319103</v>
      </c>
      <c r="B6599">
        <v>7.3999999999999999E-4</v>
      </c>
      <c r="D6599">
        <v>7.3999999999999999E-4</v>
      </c>
    </row>
    <row r="6600" spans="1:4" x14ac:dyDescent="0.35">
      <c r="A6600" s="1">
        <v>1319282</v>
      </c>
      <c r="B6600">
        <v>9.8999999999999999E-4</v>
      </c>
      <c r="D6600">
        <v>9.8999999999999999E-4</v>
      </c>
    </row>
    <row r="6601" spans="1:4" x14ac:dyDescent="0.35">
      <c r="A6601" s="1">
        <v>1319476</v>
      </c>
      <c r="B6601">
        <v>1.3799999999999999E-3</v>
      </c>
      <c r="D6601">
        <v>1.3799999999999999E-3</v>
      </c>
    </row>
    <row r="6602" spans="1:4" x14ac:dyDescent="0.35">
      <c r="A6602" s="1">
        <v>1319664</v>
      </c>
      <c r="B6602">
        <v>1.8699999999999999E-3</v>
      </c>
      <c r="D6602">
        <v>1.8699999999999999E-3</v>
      </c>
    </row>
    <row r="6603" spans="1:4" x14ac:dyDescent="0.35">
      <c r="A6603" s="1">
        <v>1319854</v>
      </c>
      <c r="B6603">
        <v>2.3E-3</v>
      </c>
      <c r="D6603">
        <v>2.3E-3</v>
      </c>
    </row>
    <row r="6604" spans="1:4" x14ac:dyDescent="0.35">
      <c r="A6604" s="1">
        <v>1320056</v>
      </c>
      <c r="B6604">
        <v>3.2299999999999998E-3</v>
      </c>
      <c r="D6604">
        <v>3.2299999999999998E-3</v>
      </c>
    </row>
    <row r="6605" spans="1:4" x14ac:dyDescent="0.35">
      <c r="A6605" s="1">
        <v>1320252</v>
      </c>
      <c r="B6605">
        <v>4.4400000000000004E-3</v>
      </c>
      <c r="D6605">
        <v>4.4400000000000004E-3</v>
      </c>
    </row>
    <row r="6606" spans="1:4" x14ac:dyDescent="0.35">
      <c r="A6606" s="1">
        <v>1320462</v>
      </c>
      <c r="B6606">
        <v>4.3899999999999998E-3</v>
      </c>
      <c r="D6606">
        <v>4.3899999999999998E-3</v>
      </c>
    </row>
    <row r="6607" spans="1:4" x14ac:dyDescent="0.35">
      <c r="A6607" s="1">
        <v>1320674</v>
      </c>
      <c r="B6607">
        <v>3.6800000000000001E-3</v>
      </c>
      <c r="D6607">
        <v>3.6800000000000001E-3</v>
      </c>
    </row>
    <row r="6608" spans="1:4" x14ac:dyDescent="0.35">
      <c r="A6608" s="1">
        <v>1320884</v>
      </c>
      <c r="B6608">
        <v>2.96E-3</v>
      </c>
      <c r="D6608">
        <v>2.96E-3</v>
      </c>
    </row>
    <row r="6609" spans="1:4" x14ac:dyDescent="0.35">
      <c r="A6609" s="1">
        <v>1321093</v>
      </c>
      <c r="B6609">
        <v>2.3800000000000002E-3</v>
      </c>
      <c r="D6609">
        <v>2.3800000000000002E-3</v>
      </c>
    </row>
    <row r="6610" spans="1:4" x14ac:dyDescent="0.35">
      <c r="A6610" s="1">
        <v>1321297</v>
      </c>
      <c r="B6610">
        <v>1.97E-3</v>
      </c>
      <c r="D6610">
        <v>1.97E-3</v>
      </c>
    </row>
    <row r="6611" spans="1:4" x14ac:dyDescent="0.35">
      <c r="A6611" s="1">
        <v>1321498</v>
      </c>
      <c r="B6611">
        <v>1.7600000000000001E-3</v>
      </c>
      <c r="D6611">
        <v>1.7600000000000001E-3</v>
      </c>
    </row>
    <row r="6612" spans="1:4" x14ac:dyDescent="0.35">
      <c r="A6612" s="1">
        <v>1321696</v>
      </c>
      <c r="B6612">
        <v>1.57E-3</v>
      </c>
      <c r="D6612">
        <v>1.57E-3</v>
      </c>
    </row>
    <row r="6613" spans="1:4" x14ac:dyDescent="0.35">
      <c r="A6613" s="1">
        <v>1321888</v>
      </c>
      <c r="B6613">
        <v>1.73E-3</v>
      </c>
      <c r="D6613">
        <v>1.73E-3</v>
      </c>
    </row>
    <row r="6614" spans="1:4" x14ac:dyDescent="0.35">
      <c r="A6614" s="1">
        <v>1322085</v>
      </c>
      <c r="B6614">
        <v>2E-3</v>
      </c>
      <c r="D6614">
        <v>2E-3</v>
      </c>
    </row>
    <row r="6615" spans="1:4" x14ac:dyDescent="0.35">
      <c r="A6615" s="1">
        <v>1322271</v>
      </c>
      <c r="B6615">
        <v>2.5200000000000001E-3</v>
      </c>
      <c r="D6615">
        <v>2.5200000000000001E-3</v>
      </c>
    </row>
    <row r="6616" spans="1:4" x14ac:dyDescent="0.35">
      <c r="A6616" s="1">
        <v>1322466</v>
      </c>
      <c r="B6616">
        <v>3.0000000000000001E-3</v>
      </c>
      <c r="D6616">
        <v>3.0000000000000001E-3</v>
      </c>
    </row>
    <row r="6617" spans="1:4" x14ac:dyDescent="0.35">
      <c r="A6617" s="1">
        <v>1322664</v>
      </c>
      <c r="B6617">
        <v>3.8800000000000002E-3</v>
      </c>
      <c r="D6617">
        <v>3.8800000000000002E-3</v>
      </c>
    </row>
    <row r="6618" spans="1:4" x14ac:dyDescent="0.35">
      <c r="A6618" s="1">
        <v>1322859</v>
      </c>
      <c r="B6618">
        <v>4.3800000000000002E-3</v>
      </c>
      <c r="D6618">
        <v>4.3800000000000002E-3</v>
      </c>
    </row>
    <row r="6619" spans="1:4" x14ac:dyDescent="0.35">
      <c r="A6619" s="1">
        <v>1323061</v>
      </c>
      <c r="B6619">
        <v>5.3099999999999996E-3</v>
      </c>
      <c r="D6619">
        <v>5.3099999999999996E-3</v>
      </c>
    </row>
    <row r="6620" spans="1:4" x14ac:dyDescent="0.35">
      <c r="A6620" s="1">
        <v>1323261</v>
      </c>
      <c r="B6620">
        <v>5.1999999999999998E-3</v>
      </c>
      <c r="D6620">
        <v>5.1999999999999998E-3</v>
      </c>
    </row>
    <row r="6621" spans="1:4" x14ac:dyDescent="0.35">
      <c r="A6621" s="1">
        <v>1323471</v>
      </c>
      <c r="B6621">
        <v>4.7499999999999999E-3</v>
      </c>
      <c r="D6621">
        <v>4.7499999999999999E-3</v>
      </c>
    </row>
    <row r="6622" spans="1:4" x14ac:dyDescent="0.35">
      <c r="A6622" s="1">
        <v>1323677</v>
      </c>
      <c r="B6622">
        <v>4.0600000000000002E-3</v>
      </c>
      <c r="D6622">
        <v>4.0600000000000002E-3</v>
      </c>
    </row>
    <row r="6623" spans="1:4" x14ac:dyDescent="0.35">
      <c r="A6623" s="1">
        <v>1323882</v>
      </c>
      <c r="B6623">
        <v>3.3400000000000001E-3</v>
      </c>
      <c r="D6623">
        <v>3.3400000000000001E-3</v>
      </c>
    </row>
    <row r="6624" spans="1:4" x14ac:dyDescent="0.35">
      <c r="A6624" s="1">
        <v>1324089</v>
      </c>
      <c r="B6624">
        <v>2.7799999999999999E-3</v>
      </c>
      <c r="D6624">
        <v>2.7799999999999999E-3</v>
      </c>
    </row>
    <row r="6625" spans="1:4" x14ac:dyDescent="0.35">
      <c r="A6625" s="1">
        <v>1324283</v>
      </c>
      <c r="B6625">
        <v>2.5799999999999998E-3</v>
      </c>
      <c r="D6625">
        <v>2.5799999999999998E-3</v>
      </c>
    </row>
    <row r="6626" spans="1:4" x14ac:dyDescent="0.35">
      <c r="A6626" s="1">
        <v>1324485</v>
      </c>
      <c r="B6626">
        <v>2.8600000000000001E-3</v>
      </c>
      <c r="D6626">
        <v>2.8600000000000001E-3</v>
      </c>
    </row>
    <row r="6627" spans="1:4" x14ac:dyDescent="0.35">
      <c r="A6627" s="1">
        <v>1324680</v>
      </c>
      <c r="B6627">
        <v>2.9499999999999999E-3</v>
      </c>
      <c r="D6627">
        <v>2.9499999999999999E-3</v>
      </c>
    </row>
    <row r="6628" spans="1:4" x14ac:dyDescent="0.35">
      <c r="A6628" s="1">
        <v>1324868</v>
      </c>
      <c r="B6628">
        <v>3.2100000000000002E-3</v>
      </c>
      <c r="D6628">
        <v>3.2100000000000002E-3</v>
      </c>
    </row>
    <row r="6629" spans="1:4" x14ac:dyDescent="0.35">
      <c r="A6629" s="1">
        <v>1325065</v>
      </c>
      <c r="B6629">
        <v>3.7299999999999998E-3</v>
      </c>
      <c r="D6629">
        <v>3.7299999999999998E-3</v>
      </c>
    </row>
    <row r="6630" spans="1:4" x14ac:dyDescent="0.35">
      <c r="A6630" s="1">
        <v>1325255</v>
      </c>
      <c r="B6630">
        <v>4.2100000000000002E-3</v>
      </c>
      <c r="D6630">
        <v>4.2100000000000002E-3</v>
      </c>
    </row>
    <row r="6631" spans="1:4" x14ac:dyDescent="0.35">
      <c r="A6631" s="1">
        <v>1325456</v>
      </c>
      <c r="B6631">
        <v>4.81E-3</v>
      </c>
      <c r="D6631">
        <v>4.81E-3</v>
      </c>
    </row>
    <row r="6632" spans="1:4" x14ac:dyDescent="0.35">
      <c r="A6632" s="1">
        <v>1325660</v>
      </c>
      <c r="B6632">
        <v>5.7499999999999999E-3</v>
      </c>
      <c r="D6632">
        <v>5.7499999999999999E-3</v>
      </c>
    </row>
    <row r="6633" spans="1:4" x14ac:dyDescent="0.35">
      <c r="A6633" s="1">
        <v>1325862</v>
      </c>
      <c r="B6633">
        <v>5.79E-3</v>
      </c>
      <c r="D6633">
        <v>5.79E-3</v>
      </c>
    </row>
    <row r="6634" spans="1:4" x14ac:dyDescent="0.35">
      <c r="A6634" s="1">
        <v>1326068</v>
      </c>
      <c r="B6634">
        <v>5.2300000000000003E-3</v>
      </c>
      <c r="D6634">
        <v>5.2300000000000003E-3</v>
      </c>
    </row>
    <row r="6635" spans="1:4" x14ac:dyDescent="0.35">
      <c r="A6635" s="1">
        <v>1326269</v>
      </c>
      <c r="B6635">
        <v>4.7699999999999999E-3</v>
      </c>
      <c r="D6635">
        <v>4.7699999999999999E-3</v>
      </c>
    </row>
    <row r="6636" spans="1:4" x14ac:dyDescent="0.35">
      <c r="A6636" s="1">
        <v>1326476</v>
      </c>
      <c r="B6636">
        <v>4.15E-3</v>
      </c>
      <c r="D6636">
        <v>4.15E-3</v>
      </c>
    </row>
    <row r="6637" spans="1:4" x14ac:dyDescent="0.35">
      <c r="A6637" s="1">
        <v>1326681</v>
      </c>
      <c r="B6637">
        <v>3.5999999999999999E-3</v>
      </c>
      <c r="D6637">
        <v>3.5999999999999999E-3</v>
      </c>
    </row>
    <row r="6638" spans="1:4" x14ac:dyDescent="0.35">
      <c r="A6638" s="1">
        <v>1326879</v>
      </c>
      <c r="B6638">
        <v>3.4199999999999999E-3</v>
      </c>
      <c r="D6638">
        <v>3.4199999999999999E-3</v>
      </c>
    </row>
    <row r="6639" spans="1:4" x14ac:dyDescent="0.35">
      <c r="A6639" s="1">
        <v>1327082</v>
      </c>
      <c r="B6639">
        <v>3.3800000000000002E-3</v>
      </c>
      <c r="D6639">
        <v>3.3800000000000002E-3</v>
      </c>
    </row>
    <row r="6640" spans="1:4" x14ac:dyDescent="0.35">
      <c r="A6640" s="1">
        <v>1327272</v>
      </c>
      <c r="B6640">
        <v>3.16E-3</v>
      </c>
      <c r="D6640">
        <v>3.16E-3</v>
      </c>
    </row>
    <row r="6641" spans="1:4" x14ac:dyDescent="0.35">
      <c r="A6641" s="1">
        <v>1327474</v>
      </c>
      <c r="B6641">
        <v>3.4499999999999999E-3</v>
      </c>
      <c r="D6641">
        <v>3.4499999999999999E-3</v>
      </c>
    </row>
    <row r="6642" spans="1:4" x14ac:dyDescent="0.35">
      <c r="A6642" s="1">
        <v>1327669</v>
      </c>
      <c r="B6642">
        <v>3.9699999999999996E-3</v>
      </c>
      <c r="D6642">
        <v>3.9699999999999996E-3</v>
      </c>
    </row>
    <row r="6643" spans="1:4" x14ac:dyDescent="0.35">
      <c r="A6643" s="1">
        <v>1327862</v>
      </c>
      <c r="B6643">
        <v>4.4099999999999999E-3</v>
      </c>
      <c r="D6643">
        <v>4.4099999999999999E-3</v>
      </c>
    </row>
    <row r="6644" spans="1:4" x14ac:dyDescent="0.35">
      <c r="A6644" s="1">
        <v>1328063</v>
      </c>
      <c r="B6644">
        <v>4.9399999999999999E-3</v>
      </c>
      <c r="D6644">
        <v>4.9399999999999999E-3</v>
      </c>
    </row>
    <row r="6645" spans="1:4" x14ac:dyDescent="0.35">
      <c r="A6645" s="1">
        <v>1328256</v>
      </c>
      <c r="B6645">
        <v>5.45E-3</v>
      </c>
      <c r="D6645">
        <v>5.45E-3</v>
      </c>
    </row>
    <row r="6646" spans="1:4" x14ac:dyDescent="0.35">
      <c r="A6646" s="1">
        <v>1328456</v>
      </c>
      <c r="B6646">
        <v>5.7600000000000004E-3</v>
      </c>
      <c r="D6646">
        <v>5.7600000000000004E-3</v>
      </c>
    </row>
    <row r="6647" spans="1:4" x14ac:dyDescent="0.35">
      <c r="A6647" s="1">
        <v>1328658</v>
      </c>
      <c r="B6647">
        <v>6.2500000000000003E-3</v>
      </c>
      <c r="D6647">
        <v>6.2500000000000003E-3</v>
      </c>
    </row>
    <row r="6648" spans="1:4" x14ac:dyDescent="0.35">
      <c r="A6648" s="1">
        <v>1328857</v>
      </c>
      <c r="B6648">
        <v>6.0600000000000003E-3</v>
      </c>
      <c r="D6648">
        <v>6.0600000000000003E-3</v>
      </c>
    </row>
    <row r="6649" spans="1:4" x14ac:dyDescent="0.35">
      <c r="A6649" s="1">
        <v>1329060</v>
      </c>
      <c r="B6649">
        <v>6.0299999999999998E-3</v>
      </c>
      <c r="D6649">
        <v>6.0299999999999998E-3</v>
      </c>
    </row>
    <row r="6650" spans="1:4" x14ac:dyDescent="0.35">
      <c r="A6650" s="1">
        <v>1329256</v>
      </c>
      <c r="B6650">
        <v>5.8300000000000001E-3</v>
      </c>
      <c r="D6650">
        <v>5.8300000000000001E-3</v>
      </c>
    </row>
    <row r="6651" spans="1:4" x14ac:dyDescent="0.35">
      <c r="A6651" s="1">
        <v>1329463</v>
      </c>
      <c r="B6651">
        <v>5.5999999999999999E-3</v>
      </c>
      <c r="D6651">
        <v>5.5999999999999999E-3</v>
      </c>
    </row>
    <row r="6652" spans="1:4" x14ac:dyDescent="0.35">
      <c r="A6652" s="1">
        <v>1329665</v>
      </c>
      <c r="B6652">
        <v>5.3899999999999998E-3</v>
      </c>
      <c r="D6652">
        <v>5.3899999999999998E-3</v>
      </c>
    </row>
    <row r="6653" spans="1:4" x14ac:dyDescent="0.35">
      <c r="A6653" s="1">
        <v>1329865</v>
      </c>
      <c r="B6653">
        <v>5.1399999999999996E-3</v>
      </c>
      <c r="D6653">
        <v>5.1399999999999996E-3</v>
      </c>
    </row>
    <row r="6654" spans="1:4" x14ac:dyDescent="0.35">
      <c r="A6654" s="1">
        <v>1330071</v>
      </c>
      <c r="B6654">
        <v>4.5700000000000003E-3</v>
      </c>
      <c r="D6654">
        <v>4.5700000000000003E-3</v>
      </c>
    </row>
    <row r="6655" spans="1:4" x14ac:dyDescent="0.35">
      <c r="A6655" s="1">
        <v>1330266</v>
      </c>
      <c r="B6655">
        <v>4.3800000000000002E-3</v>
      </c>
      <c r="D6655">
        <v>4.3800000000000002E-3</v>
      </c>
    </row>
    <row r="6656" spans="1:4" x14ac:dyDescent="0.35">
      <c r="A6656" s="1">
        <v>1330471</v>
      </c>
      <c r="B6656">
        <v>4.5500000000000002E-3</v>
      </c>
      <c r="D6656">
        <v>4.5500000000000002E-3</v>
      </c>
    </row>
    <row r="6657" spans="1:4" x14ac:dyDescent="0.35">
      <c r="A6657" s="1">
        <v>1330671</v>
      </c>
      <c r="B6657">
        <v>4.3699999999999998E-3</v>
      </c>
      <c r="D6657">
        <v>4.3699999999999998E-3</v>
      </c>
    </row>
    <row r="6658" spans="1:4" x14ac:dyDescent="0.35">
      <c r="A6658" s="1">
        <v>1330871</v>
      </c>
      <c r="B6658">
        <v>4.3499999999999997E-3</v>
      </c>
      <c r="D6658">
        <v>4.3499999999999997E-3</v>
      </c>
    </row>
    <row r="6659" spans="1:4" x14ac:dyDescent="0.35">
      <c r="A6659" s="1">
        <v>1331073</v>
      </c>
      <c r="B6659">
        <v>4.3099999999999996E-3</v>
      </c>
      <c r="D6659">
        <v>4.3099999999999996E-3</v>
      </c>
    </row>
    <row r="6660" spans="1:4" x14ac:dyDescent="0.35">
      <c r="A6660" s="1">
        <v>1331266</v>
      </c>
      <c r="B6660">
        <v>4.1099999999999999E-3</v>
      </c>
      <c r="D6660">
        <v>4.1099999999999999E-3</v>
      </c>
    </row>
    <row r="6661" spans="1:4" x14ac:dyDescent="0.35">
      <c r="A6661" s="1">
        <v>1331468</v>
      </c>
      <c r="B6661">
        <v>4.3899999999999998E-3</v>
      </c>
      <c r="D6661">
        <v>4.3899999999999998E-3</v>
      </c>
    </row>
    <row r="6662" spans="1:4" x14ac:dyDescent="0.35">
      <c r="A6662" s="1">
        <v>1331669</v>
      </c>
      <c r="B6662">
        <v>4.6699999999999997E-3</v>
      </c>
      <c r="D6662">
        <v>4.6699999999999997E-3</v>
      </c>
    </row>
    <row r="6663" spans="1:4" x14ac:dyDescent="0.35">
      <c r="A6663" s="1">
        <v>1331866</v>
      </c>
      <c r="B6663">
        <v>4.4799999999999996E-3</v>
      </c>
      <c r="D6663">
        <v>4.4799999999999996E-3</v>
      </c>
    </row>
    <row r="6664" spans="1:4" x14ac:dyDescent="0.35">
      <c r="A6664" s="1">
        <v>1332069</v>
      </c>
      <c r="B6664">
        <v>4.64E-3</v>
      </c>
      <c r="D6664">
        <v>4.64E-3</v>
      </c>
    </row>
    <row r="6665" spans="1:4" x14ac:dyDescent="0.35">
      <c r="A6665" s="1">
        <v>1332266</v>
      </c>
      <c r="B6665">
        <v>4.45E-3</v>
      </c>
      <c r="D6665">
        <v>4.45E-3</v>
      </c>
    </row>
    <row r="6666" spans="1:4" x14ac:dyDescent="0.35">
      <c r="A6666" s="1">
        <v>1332469</v>
      </c>
      <c r="B6666">
        <v>4.62E-3</v>
      </c>
      <c r="D6666">
        <v>4.62E-3</v>
      </c>
    </row>
    <row r="6667" spans="1:4" x14ac:dyDescent="0.35">
      <c r="A6667" s="1">
        <v>1332671</v>
      </c>
      <c r="B6667">
        <v>4.4099999999999999E-3</v>
      </c>
      <c r="D6667">
        <v>4.4099999999999999E-3</v>
      </c>
    </row>
    <row r="6668" spans="1:4" x14ac:dyDescent="0.35">
      <c r="A6668" s="1">
        <v>1332866</v>
      </c>
      <c r="B6668">
        <v>4.2100000000000002E-3</v>
      </c>
      <c r="D6668">
        <v>4.2100000000000002E-3</v>
      </c>
    </row>
    <row r="6669" spans="1:4" x14ac:dyDescent="0.35">
      <c r="A6669" s="1">
        <v>1333068</v>
      </c>
      <c r="B6669">
        <v>4.4900000000000001E-3</v>
      </c>
      <c r="D6669">
        <v>4.4900000000000001E-3</v>
      </c>
    </row>
    <row r="6670" spans="1:4" x14ac:dyDescent="0.35">
      <c r="A6670" s="1">
        <v>1333259</v>
      </c>
      <c r="B6670">
        <v>4.5700000000000003E-3</v>
      </c>
      <c r="D6670">
        <v>4.5700000000000003E-3</v>
      </c>
    </row>
    <row r="6671" spans="1:4" x14ac:dyDescent="0.35">
      <c r="A6671" s="1">
        <v>1333461</v>
      </c>
      <c r="B6671">
        <v>4.8500000000000001E-3</v>
      </c>
      <c r="D6671">
        <v>4.8500000000000001E-3</v>
      </c>
    </row>
    <row r="6672" spans="1:4" x14ac:dyDescent="0.35">
      <c r="A6672" s="1">
        <v>1333660</v>
      </c>
      <c r="B6672">
        <v>5.3600000000000002E-3</v>
      </c>
      <c r="D6672">
        <v>5.3600000000000002E-3</v>
      </c>
    </row>
    <row r="6673" spans="1:4" x14ac:dyDescent="0.35">
      <c r="A6673" s="1">
        <v>1333858</v>
      </c>
      <c r="B6673">
        <v>5.5399999999999998E-3</v>
      </c>
      <c r="D6673">
        <v>5.5399999999999998E-3</v>
      </c>
    </row>
    <row r="6674" spans="1:4" x14ac:dyDescent="0.35">
      <c r="A6674" s="1">
        <v>1334061</v>
      </c>
      <c r="B6674">
        <v>5.5100000000000001E-3</v>
      </c>
      <c r="D6674">
        <v>5.5100000000000001E-3</v>
      </c>
    </row>
    <row r="6675" spans="1:4" x14ac:dyDescent="0.35">
      <c r="A6675" s="1">
        <v>1334258</v>
      </c>
      <c r="B6675">
        <v>5.3099999999999996E-3</v>
      </c>
      <c r="D6675">
        <v>5.3099999999999996E-3</v>
      </c>
    </row>
    <row r="6676" spans="1:4" x14ac:dyDescent="0.35">
      <c r="A6676" s="1">
        <v>1334463</v>
      </c>
      <c r="B6676">
        <v>5.28E-3</v>
      </c>
      <c r="D6676">
        <v>5.28E-3</v>
      </c>
    </row>
    <row r="6677" spans="1:4" x14ac:dyDescent="0.35">
      <c r="A6677" s="1">
        <v>1334663</v>
      </c>
      <c r="B6677">
        <v>5.1000000000000004E-3</v>
      </c>
      <c r="D6677">
        <v>5.1000000000000004E-3</v>
      </c>
    </row>
    <row r="6678" spans="1:4" x14ac:dyDescent="0.35">
      <c r="A6678" s="1">
        <v>1334863</v>
      </c>
      <c r="B6678">
        <v>5.0899999999999999E-3</v>
      </c>
      <c r="D6678">
        <v>5.0899999999999999E-3</v>
      </c>
    </row>
    <row r="6679" spans="1:4" x14ac:dyDescent="0.35">
      <c r="A6679" s="1">
        <v>1335066</v>
      </c>
      <c r="B6679">
        <v>4.8500000000000001E-3</v>
      </c>
      <c r="D6679">
        <v>4.8500000000000001E-3</v>
      </c>
    </row>
    <row r="6680" spans="1:4" x14ac:dyDescent="0.35">
      <c r="A6680" s="1">
        <v>1335258</v>
      </c>
      <c r="B6680">
        <v>4.64E-3</v>
      </c>
      <c r="D6680">
        <v>4.64E-3</v>
      </c>
    </row>
    <row r="6681" spans="1:4" x14ac:dyDescent="0.35">
      <c r="A6681" s="1">
        <v>1335465</v>
      </c>
      <c r="B6681">
        <v>4.9300000000000004E-3</v>
      </c>
      <c r="D6681">
        <v>4.9300000000000004E-3</v>
      </c>
    </row>
    <row r="6682" spans="1:4" x14ac:dyDescent="0.35">
      <c r="A6682" s="1">
        <v>1335663</v>
      </c>
      <c r="B6682">
        <v>4.8300000000000001E-3</v>
      </c>
      <c r="D6682">
        <v>4.8300000000000001E-3</v>
      </c>
    </row>
    <row r="6683" spans="1:4" x14ac:dyDescent="0.35">
      <c r="A6683" s="1">
        <v>1335868</v>
      </c>
      <c r="B6683">
        <v>4.5399999999999998E-3</v>
      </c>
      <c r="D6683">
        <v>4.5399999999999998E-3</v>
      </c>
    </row>
    <row r="6684" spans="1:4" x14ac:dyDescent="0.35">
      <c r="A6684" s="1">
        <v>1336073</v>
      </c>
      <c r="B6684">
        <v>3.9899999999999996E-3</v>
      </c>
      <c r="D6684">
        <v>3.9899999999999996E-3</v>
      </c>
    </row>
    <row r="6685" spans="1:4" x14ac:dyDescent="0.35">
      <c r="A6685" s="1">
        <v>1336269</v>
      </c>
      <c r="B6685">
        <v>3.8E-3</v>
      </c>
      <c r="D6685">
        <v>3.8E-3</v>
      </c>
    </row>
    <row r="6686" spans="1:4" x14ac:dyDescent="0.35">
      <c r="A6686" s="1">
        <v>1336473</v>
      </c>
      <c r="B6686">
        <v>3.9699999999999996E-3</v>
      </c>
      <c r="D6686">
        <v>3.9699999999999996E-3</v>
      </c>
    </row>
    <row r="6687" spans="1:4" x14ac:dyDescent="0.35">
      <c r="A6687" s="1">
        <v>1336669</v>
      </c>
      <c r="B6687">
        <v>3.7699999999999999E-3</v>
      </c>
      <c r="D6687">
        <v>3.7699999999999999E-3</v>
      </c>
    </row>
    <row r="6688" spans="1:4" x14ac:dyDescent="0.35">
      <c r="A6688" s="1">
        <v>1336866</v>
      </c>
      <c r="B6688">
        <v>4.0400000000000002E-3</v>
      </c>
      <c r="D6688">
        <v>4.0400000000000002E-3</v>
      </c>
    </row>
    <row r="6689" spans="1:4" x14ac:dyDescent="0.35">
      <c r="A6689" s="1">
        <v>1337066</v>
      </c>
      <c r="B6689">
        <v>4.4299999999999999E-3</v>
      </c>
      <c r="D6689">
        <v>4.4299999999999999E-3</v>
      </c>
    </row>
    <row r="6690" spans="1:4" x14ac:dyDescent="0.35">
      <c r="A6690" s="1">
        <v>1337254</v>
      </c>
      <c r="B6690">
        <v>4.4999999999999997E-3</v>
      </c>
      <c r="D6690">
        <v>4.4999999999999997E-3</v>
      </c>
    </row>
    <row r="6691" spans="1:4" x14ac:dyDescent="0.35">
      <c r="A6691" s="1">
        <v>1337458</v>
      </c>
      <c r="B6691">
        <v>4.79E-3</v>
      </c>
      <c r="D6691">
        <v>4.79E-3</v>
      </c>
    </row>
    <row r="6692" spans="1:4" x14ac:dyDescent="0.35">
      <c r="A6692" s="1">
        <v>1337658</v>
      </c>
      <c r="B6692">
        <v>5.3200000000000001E-3</v>
      </c>
      <c r="D6692">
        <v>5.3200000000000001E-3</v>
      </c>
    </row>
    <row r="6693" spans="1:4" x14ac:dyDescent="0.35">
      <c r="A6693" s="1">
        <v>1337860</v>
      </c>
      <c r="B6693">
        <v>5.2199999999999998E-3</v>
      </c>
      <c r="D6693">
        <v>5.2199999999999998E-3</v>
      </c>
    </row>
    <row r="6694" spans="1:4" x14ac:dyDescent="0.35">
      <c r="A6694" s="1">
        <v>1338066</v>
      </c>
      <c r="B6694">
        <v>4.6600000000000001E-3</v>
      </c>
      <c r="D6694">
        <v>4.6600000000000001E-3</v>
      </c>
    </row>
    <row r="6695" spans="1:4" x14ac:dyDescent="0.35">
      <c r="A6695" s="1">
        <v>1338266</v>
      </c>
      <c r="B6695">
        <v>4.2100000000000002E-3</v>
      </c>
      <c r="D6695">
        <v>4.2100000000000002E-3</v>
      </c>
    </row>
    <row r="6696" spans="1:4" x14ac:dyDescent="0.35">
      <c r="A6696" s="1">
        <v>1338474</v>
      </c>
      <c r="B6696">
        <v>3.64E-3</v>
      </c>
      <c r="D6696">
        <v>3.64E-3</v>
      </c>
    </row>
    <row r="6697" spans="1:4" x14ac:dyDescent="0.35">
      <c r="A6697" s="1">
        <v>1338676</v>
      </c>
      <c r="B6697">
        <v>3.3700000000000002E-3</v>
      </c>
      <c r="D6697">
        <v>3.3700000000000002E-3</v>
      </c>
    </row>
    <row r="6698" spans="1:4" x14ac:dyDescent="0.35">
      <c r="A6698" s="1">
        <v>1338880</v>
      </c>
      <c r="B6698">
        <v>2.82E-3</v>
      </c>
      <c r="D6698">
        <v>2.82E-3</v>
      </c>
    </row>
    <row r="6699" spans="1:4" x14ac:dyDescent="0.35">
      <c r="A6699" s="1">
        <v>1339082</v>
      </c>
      <c r="B6699">
        <v>2.6099999999999999E-3</v>
      </c>
      <c r="D6699">
        <v>2.6099999999999999E-3</v>
      </c>
    </row>
    <row r="6700" spans="1:4" x14ac:dyDescent="0.35">
      <c r="A6700" s="1">
        <v>1339272</v>
      </c>
      <c r="B6700">
        <v>2.3999999999999998E-3</v>
      </c>
      <c r="D6700">
        <v>2.3999999999999998E-3</v>
      </c>
    </row>
    <row r="6701" spans="1:4" x14ac:dyDescent="0.35">
      <c r="A6701" s="1">
        <v>1339470</v>
      </c>
      <c r="B6701">
        <v>2.6700000000000001E-3</v>
      </c>
      <c r="D6701">
        <v>2.6700000000000001E-3</v>
      </c>
    </row>
    <row r="6702" spans="1:4" x14ac:dyDescent="0.35">
      <c r="A6702" s="1">
        <v>1339662</v>
      </c>
      <c r="B6702">
        <v>3.1900000000000001E-3</v>
      </c>
      <c r="D6702">
        <v>3.1900000000000001E-3</v>
      </c>
    </row>
    <row r="6703" spans="1:4" x14ac:dyDescent="0.35">
      <c r="A6703" s="1">
        <v>1339859</v>
      </c>
      <c r="B6703">
        <v>3.7000000000000002E-3</v>
      </c>
      <c r="D6703">
        <v>3.7000000000000002E-3</v>
      </c>
    </row>
    <row r="6704" spans="1:4" x14ac:dyDescent="0.35">
      <c r="A6704" s="1">
        <v>1340058</v>
      </c>
      <c r="B6704">
        <v>4.5599999999999998E-3</v>
      </c>
      <c r="D6704">
        <v>4.5599999999999998E-3</v>
      </c>
    </row>
    <row r="6705" spans="1:4" x14ac:dyDescent="0.35">
      <c r="A6705" s="1">
        <v>1340253</v>
      </c>
      <c r="B6705">
        <v>5.0800000000000003E-3</v>
      </c>
      <c r="D6705">
        <v>5.0800000000000003E-3</v>
      </c>
    </row>
    <row r="6706" spans="1:4" x14ac:dyDescent="0.35">
      <c r="A6706" s="1">
        <v>1340460</v>
      </c>
      <c r="B6706">
        <v>4.8700000000000002E-3</v>
      </c>
      <c r="D6706">
        <v>4.8700000000000002E-3</v>
      </c>
    </row>
    <row r="6707" spans="1:4" x14ac:dyDescent="0.35">
      <c r="A6707" s="1">
        <v>1340664</v>
      </c>
      <c r="B6707">
        <v>4.1700000000000001E-3</v>
      </c>
      <c r="D6707">
        <v>4.1700000000000001E-3</v>
      </c>
    </row>
    <row r="6708" spans="1:4" x14ac:dyDescent="0.35">
      <c r="A6708" s="1">
        <v>1340871</v>
      </c>
      <c r="B6708">
        <v>3.4499999999999999E-3</v>
      </c>
      <c r="D6708">
        <v>3.4499999999999999E-3</v>
      </c>
    </row>
    <row r="6709" spans="1:4" x14ac:dyDescent="0.35">
      <c r="A6709" s="1">
        <v>1341079</v>
      </c>
      <c r="B6709">
        <v>2.8800000000000002E-3</v>
      </c>
      <c r="D6709">
        <v>2.8800000000000002E-3</v>
      </c>
    </row>
    <row r="6710" spans="1:4" x14ac:dyDescent="0.35">
      <c r="A6710" s="1">
        <v>1341279</v>
      </c>
      <c r="B6710">
        <v>2.7000000000000001E-3</v>
      </c>
      <c r="D6710">
        <v>2.7000000000000001E-3</v>
      </c>
    </row>
    <row r="6711" spans="1:4" x14ac:dyDescent="0.35">
      <c r="A6711" s="1">
        <v>1341482</v>
      </c>
      <c r="B6711">
        <v>2.4599999999999999E-3</v>
      </c>
      <c r="D6711">
        <v>2.4599999999999999E-3</v>
      </c>
    </row>
    <row r="6712" spans="1:4" x14ac:dyDescent="0.35">
      <c r="A6712" s="1">
        <v>1341680</v>
      </c>
      <c r="B6712">
        <v>2.2699999999999999E-3</v>
      </c>
      <c r="D6712">
        <v>2.2699999999999999E-3</v>
      </c>
    </row>
    <row r="6713" spans="1:4" x14ac:dyDescent="0.35">
      <c r="A6713" s="1">
        <v>1341873</v>
      </c>
      <c r="B6713">
        <v>2.4399999999999999E-3</v>
      </c>
      <c r="D6713">
        <v>2.4399999999999999E-3</v>
      </c>
    </row>
    <row r="6714" spans="1:4" x14ac:dyDescent="0.35">
      <c r="A6714" s="1">
        <v>1342074</v>
      </c>
      <c r="B6714">
        <v>2.7100000000000002E-3</v>
      </c>
      <c r="D6714">
        <v>2.7100000000000002E-3</v>
      </c>
    </row>
    <row r="6715" spans="1:4" x14ac:dyDescent="0.35">
      <c r="A6715" s="1">
        <v>1342265</v>
      </c>
      <c r="B6715">
        <v>3.2000000000000002E-3</v>
      </c>
      <c r="D6715">
        <v>3.2000000000000002E-3</v>
      </c>
    </row>
    <row r="6716" spans="1:4" x14ac:dyDescent="0.35">
      <c r="A6716" s="1">
        <v>1342467</v>
      </c>
      <c r="B6716">
        <v>3.48E-3</v>
      </c>
      <c r="D6716">
        <v>3.48E-3</v>
      </c>
    </row>
    <row r="6717" spans="1:4" x14ac:dyDescent="0.35">
      <c r="A6717" s="1">
        <v>1342671</v>
      </c>
      <c r="B6717">
        <v>3.7699999999999999E-3</v>
      </c>
      <c r="D6717">
        <v>3.7699999999999999E-3</v>
      </c>
    </row>
    <row r="6718" spans="1:4" x14ac:dyDescent="0.35">
      <c r="A6718" s="1">
        <v>1342871</v>
      </c>
      <c r="B6718">
        <v>3.32E-3</v>
      </c>
      <c r="D6718">
        <v>3.32E-3</v>
      </c>
    </row>
    <row r="6719" spans="1:4" x14ac:dyDescent="0.35">
      <c r="A6719" s="1">
        <v>1343079</v>
      </c>
      <c r="B6719">
        <v>2.7499999999999998E-3</v>
      </c>
      <c r="D6719">
        <v>2.7499999999999998E-3</v>
      </c>
    </row>
    <row r="6720" spans="1:4" x14ac:dyDescent="0.35">
      <c r="A6720" s="1">
        <v>1343277</v>
      </c>
      <c r="B6720">
        <v>2.1299999999999999E-3</v>
      </c>
      <c r="D6720">
        <v>2.1299999999999999E-3</v>
      </c>
    </row>
    <row r="6721" spans="1:4" x14ac:dyDescent="0.35">
      <c r="A6721" s="1">
        <v>1343488</v>
      </c>
      <c r="B6721">
        <v>1.5399999999999999E-3</v>
      </c>
      <c r="D6721">
        <v>1.5399999999999999E-3</v>
      </c>
    </row>
    <row r="6722" spans="1:4" x14ac:dyDescent="0.35">
      <c r="A6722" s="1">
        <v>1343690</v>
      </c>
      <c r="B6722">
        <v>1.33E-3</v>
      </c>
      <c r="D6722">
        <v>1.33E-3</v>
      </c>
    </row>
    <row r="6723" spans="1:4" x14ac:dyDescent="0.35">
      <c r="A6723" s="1">
        <v>1343890</v>
      </c>
      <c r="B6723">
        <v>1.15E-3</v>
      </c>
      <c r="D6723">
        <v>1.15E-3</v>
      </c>
    </row>
    <row r="6724" spans="1:4" x14ac:dyDescent="0.35">
      <c r="A6724" s="1">
        <v>1344088</v>
      </c>
      <c r="B6724">
        <v>1.1299999999999999E-3</v>
      </c>
      <c r="D6724">
        <v>1.1299999999999999E-3</v>
      </c>
    </row>
    <row r="6725" spans="1:4" x14ac:dyDescent="0.35">
      <c r="A6725" s="1">
        <v>1344269</v>
      </c>
      <c r="B6725">
        <v>1.2600000000000001E-3</v>
      </c>
      <c r="D6725">
        <v>1.2600000000000001E-3</v>
      </c>
    </row>
    <row r="6726" spans="1:4" x14ac:dyDescent="0.35">
      <c r="A6726" s="1">
        <v>1344463</v>
      </c>
      <c r="B6726">
        <v>1.56E-3</v>
      </c>
      <c r="D6726">
        <v>1.56E-3</v>
      </c>
    </row>
    <row r="6727" spans="1:4" x14ac:dyDescent="0.35">
      <c r="A6727" s="1">
        <v>1344646</v>
      </c>
      <c r="B6727">
        <v>2.0400000000000001E-3</v>
      </c>
      <c r="D6727">
        <v>2.0400000000000001E-3</v>
      </c>
    </row>
    <row r="6728" spans="1:4" x14ac:dyDescent="0.35">
      <c r="A6728" s="1">
        <v>1344838</v>
      </c>
      <c r="B6728">
        <v>2.48E-3</v>
      </c>
      <c r="D6728">
        <v>2.48E-3</v>
      </c>
    </row>
    <row r="6729" spans="1:4" x14ac:dyDescent="0.35">
      <c r="A6729" s="1">
        <v>1345036</v>
      </c>
      <c r="B6729">
        <v>3.3899999999999998E-3</v>
      </c>
      <c r="D6729">
        <v>3.3899999999999998E-3</v>
      </c>
    </row>
    <row r="6730" spans="1:4" x14ac:dyDescent="0.35">
      <c r="A6730" s="1">
        <v>1345233</v>
      </c>
      <c r="B6730">
        <v>3.5899999999999999E-3</v>
      </c>
      <c r="D6730">
        <v>3.5899999999999999E-3</v>
      </c>
    </row>
    <row r="6731" spans="1:4" x14ac:dyDescent="0.35">
      <c r="A6731" s="1">
        <v>1345448</v>
      </c>
      <c r="B6731">
        <v>3.1800000000000001E-3</v>
      </c>
      <c r="D6731">
        <v>3.1800000000000001E-3</v>
      </c>
    </row>
    <row r="6732" spans="1:4" x14ac:dyDescent="0.35">
      <c r="A6732" s="1">
        <v>1345660</v>
      </c>
      <c r="B6732">
        <v>2.5000000000000001E-3</v>
      </c>
      <c r="D6732">
        <v>2.5000000000000001E-3</v>
      </c>
    </row>
    <row r="6733" spans="1:4" x14ac:dyDescent="0.35">
      <c r="A6733" s="1">
        <v>1345875</v>
      </c>
      <c r="B6733">
        <v>1.7899999999999999E-3</v>
      </c>
      <c r="D6733">
        <v>1.7899999999999999E-3</v>
      </c>
    </row>
    <row r="6734" spans="1:4" x14ac:dyDescent="0.35">
      <c r="A6734" s="1">
        <v>1346090</v>
      </c>
      <c r="B6734">
        <v>1.17E-3</v>
      </c>
      <c r="D6734">
        <v>1.17E-3</v>
      </c>
    </row>
    <row r="6735" spans="1:4" x14ac:dyDescent="0.35">
      <c r="A6735" s="1">
        <v>1346293</v>
      </c>
      <c r="B6735">
        <v>7.6000000000000004E-4</v>
      </c>
      <c r="D6735">
        <v>7.6000000000000004E-4</v>
      </c>
    </row>
    <row r="6736" spans="1:4" x14ac:dyDescent="0.35">
      <c r="A6736" s="1">
        <v>1346496</v>
      </c>
      <c r="B6736">
        <v>3.6000000000000002E-4</v>
      </c>
      <c r="D6736">
        <v>3.6000000000000002E-4</v>
      </c>
    </row>
    <row r="6737" spans="1:4" x14ac:dyDescent="0.35">
      <c r="A6737" s="1">
        <v>1346689</v>
      </c>
      <c r="B6737">
        <v>1.4999999999999999E-4</v>
      </c>
      <c r="D6737">
        <v>1.4999999999999999E-4</v>
      </c>
    </row>
    <row r="6738" spans="1:4" x14ac:dyDescent="0.35">
      <c r="A6738" s="1">
        <v>1346874</v>
      </c>
      <c r="B6738">
        <v>4.0999999999999999E-4</v>
      </c>
      <c r="D6738">
        <v>4.0999999999999999E-4</v>
      </c>
    </row>
    <row r="6739" spans="1:4" x14ac:dyDescent="0.35">
      <c r="A6739" s="1">
        <v>1347066</v>
      </c>
      <c r="B6739">
        <v>9.2000000000000003E-4</v>
      </c>
      <c r="D6739">
        <v>9.2000000000000003E-4</v>
      </c>
    </row>
    <row r="6740" spans="1:4" x14ac:dyDescent="0.35">
      <c r="A6740" s="1">
        <v>1347242</v>
      </c>
      <c r="B6740">
        <v>1.32E-3</v>
      </c>
      <c r="D6740">
        <v>1.32E-3</v>
      </c>
    </row>
    <row r="6741" spans="1:4" x14ac:dyDescent="0.35">
      <c r="A6741" s="1">
        <v>1347437</v>
      </c>
      <c r="B6741">
        <v>2.1099999999999999E-3</v>
      </c>
      <c r="D6741">
        <v>2.1099999999999999E-3</v>
      </c>
    </row>
    <row r="6742" spans="1:4" x14ac:dyDescent="0.35">
      <c r="A6742" s="1">
        <v>1347635</v>
      </c>
      <c r="B6742">
        <v>3.0100000000000001E-3</v>
      </c>
      <c r="D6742">
        <v>3.0100000000000001E-3</v>
      </c>
    </row>
    <row r="6743" spans="1:4" x14ac:dyDescent="0.35">
      <c r="A6743" s="1">
        <v>1347836</v>
      </c>
      <c r="B6743">
        <v>2.8800000000000002E-3</v>
      </c>
      <c r="D6743">
        <v>2.8800000000000002E-3</v>
      </c>
    </row>
    <row r="6744" spans="1:4" x14ac:dyDescent="0.35">
      <c r="A6744" s="1">
        <v>1348048</v>
      </c>
      <c r="B6744">
        <v>2.4199999999999998E-3</v>
      </c>
      <c r="D6744">
        <v>2.4199999999999998E-3</v>
      </c>
    </row>
    <row r="6745" spans="1:4" x14ac:dyDescent="0.35">
      <c r="A6745" s="1">
        <v>1348260</v>
      </c>
      <c r="B6745">
        <v>2.1299999999999999E-3</v>
      </c>
      <c r="D6745">
        <v>2.1299999999999999E-3</v>
      </c>
    </row>
    <row r="6746" spans="1:4" x14ac:dyDescent="0.35">
      <c r="A6746" s="1">
        <v>1348478</v>
      </c>
      <c r="B6746">
        <v>1.31E-3</v>
      </c>
      <c r="D6746">
        <v>1.31E-3</v>
      </c>
    </row>
    <row r="6747" spans="1:4" x14ac:dyDescent="0.35">
      <c r="A6747" s="1">
        <v>1348691</v>
      </c>
      <c r="B6747">
        <v>5.5999999999999995E-4</v>
      </c>
      <c r="D6747">
        <v>5.5999999999999995E-4</v>
      </c>
    </row>
    <row r="6748" spans="1:4" x14ac:dyDescent="0.35">
      <c r="A6748" s="1">
        <v>1348898</v>
      </c>
      <c r="B6748">
        <v>0</v>
      </c>
      <c r="D6748">
        <v>0</v>
      </c>
    </row>
    <row r="6749" spans="1:4" x14ac:dyDescent="0.35">
      <c r="A6749" s="1">
        <v>1349099</v>
      </c>
      <c r="B6749">
        <v>-2.1000000000000001E-4</v>
      </c>
      <c r="D6749">
        <v>2.1000000000000001E-4</v>
      </c>
    </row>
    <row r="6750" spans="1:4" x14ac:dyDescent="0.35">
      <c r="A6750" s="1">
        <v>1349282</v>
      </c>
      <c r="B6750">
        <v>-4.4000000000000002E-4</v>
      </c>
      <c r="D6750">
        <v>4.4000000000000002E-4</v>
      </c>
    </row>
    <row r="6751" spans="1:4" x14ac:dyDescent="0.35">
      <c r="A6751" s="1">
        <v>1349470</v>
      </c>
      <c r="B6751">
        <v>-1.3999999999999999E-4</v>
      </c>
      <c r="D6751">
        <v>1.3999999999999999E-4</v>
      </c>
    </row>
    <row r="6752" spans="1:4" x14ac:dyDescent="0.35">
      <c r="A6752" s="1">
        <v>1349653</v>
      </c>
      <c r="B6752">
        <v>3.3E-4</v>
      </c>
      <c r="D6752">
        <v>3.3E-4</v>
      </c>
    </row>
    <row r="6753" spans="1:4" x14ac:dyDescent="0.35">
      <c r="A6753" s="1">
        <v>1349835</v>
      </c>
      <c r="B6753">
        <v>7.2999999999999996E-4</v>
      </c>
      <c r="D6753">
        <v>7.2999999999999996E-4</v>
      </c>
    </row>
    <row r="6754" spans="1:4" x14ac:dyDescent="0.35">
      <c r="A6754" s="1">
        <v>1350027</v>
      </c>
      <c r="B6754">
        <v>1.6100000000000001E-3</v>
      </c>
      <c r="D6754">
        <v>1.6100000000000001E-3</v>
      </c>
    </row>
    <row r="6755" spans="1:4" x14ac:dyDescent="0.35">
      <c r="A6755" s="1">
        <v>1350216</v>
      </c>
      <c r="B6755">
        <v>2.6700000000000001E-3</v>
      </c>
      <c r="D6755">
        <v>2.6700000000000001E-3</v>
      </c>
    </row>
    <row r="6756" spans="1:4" x14ac:dyDescent="0.35">
      <c r="A6756" s="1">
        <v>1350423</v>
      </c>
      <c r="B6756">
        <v>3.7200000000000002E-3</v>
      </c>
      <c r="D6756">
        <v>3.7200000000000002E-3</v>
      </c>
    </row>
    <row r="6757" spans="1:4" x14ac:dyDescent="0.35">
      <c r="A6757" s="1">
        <v>1350631</v>
      </c>
      <c r="B6757">
        <v>3.2499999999999999E-3</v>
      </c>
      <c r="D6757">
        <v>3.2499999999999999E-3</v>
      </c>
    </row>
    <row r="6758" spans="1:4" x14ac:dyDescent="0.35">
      <c r="A6758" s="1">
        <v>1350850</v>
      </c>
      <c r="B6758">
        <v>2.96E-3</v>
      </c>
      <c r="D6758">
        <v>2.96E-3</v>
      </c>
    </row>
    <row r="6759" spans="1:4" x14ac:dyDescent="0.35">
      <c r="A6759" s="1">
        <v>1351068</v>
      </c>
      <c r="B6759">
        <v>2.14E-3</v>
      </c>
      <c r="D6759">
        <v>2.14E-3</v>
      </c>
    </row>
    <row r="6760" spans="1:4" x14ac:dyDescent="0.35">
      <c r="A6760" s="1">
        <v>1351278</v>
      </c>
      <c r="B6760">
        <v>1.42E-3</v>
      </c>
      <c r="D6760">
        <v>1.42E-3</v>
      </c>
    </row>
    <row r="6761" spans="1:4" x14ac:dyDescent="0.35">
      <c r="A6761" s="1">
        <v>1351490</v>
      </c>
      <c r="B6761">
        <v>8.3000000000000001E-4</v>
      </c>
      <c r="D6761">
        <v>8.3000000000000001E-4</v>
      </c>
    </row>
    <row r="6762" spans="1:4" x14ac:dyDescent="0.35">
      <c r="A6762" s="1">
        <v>1351686</v>
      </c>
      <c r="B6762">
        <v>6.3000000000000003E-4</v>
      </c>
      <c r="D6762">
        <v>6.3000000000000003E-4</v>
      </c>
    </row>
    <row r="6763" spans="1:4" x14ac:dyDescent="0.35">
      <c r="A6763" s="1">
        <v>1351874</v>
      </c>
      <c r="B6763">
        <v>8.8999999999999995E-4</v>
      </c>
      <c r="D6763">
        <v>8.8999999999999995E-4</v>
      </c>
    </row>
    <row r="6764" spans="1:4" x14ac:dyDescent="0.35">
      <c r="A6764" s="1">
        <v>1352066</v>
      </c>
      <c r="B6764">
        <v>1.2700000000000001E-3</v>
      </c>
      <c r="D6764">
        <v>1.2700000000000001E-3</v>
      </c>
    </row>
    <row r="6765" spans="1:4" x14ac:dyDescent="0.35">
      <c r="A6765" s="1">
        <v>1352239</v>
      </c>
      <c r="B6765">
        <v>1.75E-3</v>
      </c>
      <c r="D6765">
        <v>1.75E-3</v>
      </c>
    </row>
    <row r="6766" spans="1:4" x14ac:dyDescent="0.35">
      <c r="A6766" s="1">
        <v>1352429</v>
      </c>
      <c r="B6766">
        <v>2.1700000000000001E-3</v>
      </c>
      <c r="D6766">
        <v>2.1700000000000001E-3</v>
      </c>
    </row>
    <row r="6767" spans="1:4" x14ac:dyDescent="0.35">
      <c r="A6767" s="1">
        <v>1352623</v>
      </c>
      <c r="B6767">
        <v>3.0599999999999998E-3</v>
      </c>
      <c r="D6767">
        <v>3.0599999999999998E-3</v>
      </c>
    </row>
    <row r="6768" spans="1:4" x14ac:dyDescent="0.35">
      <c r="A6768" s="1">
        <v>1352823</v>
      </c>
      <c r="B6768">
        <v>3.7599999999999999E-3</v>
      </c>
      <c r="D6768">
        <v>3.7599999999999999E-3</v>
      </c>
    </row>
    <row r="6769" spans="1:4" x14ac:dyDescent="0.35">
      <c r="A6769" s="1">
        <v>1353033</v>
      </c>
      <c r="B6769">
        <v>3.14E-3</v>
      </c>
      <c r="D6769">
        <v>3.14E-3</v>
      </c>
    </row>
    <row r="6770" spans="1:4" x14ac:dyDescent="0.35">
      <c r="A6770" s="1">
        <v>1353243</v>
      </c>
      <c r="B6770">
        <v>2.6800000000000001E-3</v>
      </c>
      <c r="D6770">
        <v>2.6800000000000001E-3</v>
      </c>
    </row>
    <row r="6771" spans="1:4" x14ac:dyDescent="0.35">
      <c r="A6771" s="1">
        <v>1353465</v>
      </c>
      <c r="B6771">
        <v>2.1900000000000001E-3</v>
      </c>
      <c r="D6771">
        <v>2.1900000000000001E-3</v>
      </c>
    </row>
    <row r="6772" spans="1:4" x14ac:dyDescent="0.35">
      <c r="A6772" s="1">
        <v>1353678</v>
      </c>
      <c r="B6772">
        <v>1.4599999999999999E-3</v>
      </c>
      <c r="D6772">
        <v>1.4599999999999999E-3</v>
      </c>
    </row>
    <row r="6773" spans="1:4" x14ac:dyDescent="0.35">
      <c r="A6773" s="1">
        <v>1353888</v>
      </c>
      <c r="B6773">
        <v>8.1999999999999998E-4</v>
      </c>
      <c r="D6773">
        <v>8.1999999999999998E-4</v>
      </c>
    </row>
    <row r="6774" spans="1:4" x14ac:dyDescent="0.35">
      <c r="A6774" s="1">
        <v>1354093</v>
      </c>
      <c r="B6774">
        <v>2.7E-4</v>
      </c>
      <c r="D6774">
        <v>2.7E-4</v>
      </c>
    </row>
    <row r="6775" spans="1:4" x14ac:dyDescent="0.35">
      <c r="A6775" s="1">
        <v>1354281</v>
      </c>
      <c r="B6775">
        <v>5.0000000000000002E-5</v>
      </c>
      <c r="D6775">
        <v>5.0000000000000002E-5</v>
      </c>
    </row>
    <row r="6776" spans="1:4" x14ac:dyDescent="0.35">
      <c r="A6776" s="1">
        <v>1354472</v>
      </c>
      <c r="B6776">
        <v>3.2000000000000003E-4</v>
      </c>
      <c r="D6776">
        <v>3.2000000000000003E-4</v>
      </c>
    </row>
    <row r="6777" spans="1:4" x14ac:dyDescent="0.35">
      <c r="A6777" s="1">
        <v>1354652</v>
      </c>
      <c r="B6777">
        <v>8.0999999999999996E-4</v>
      </c>
      <c r="D6777">
        <v>8.0999999999999996E-4</v>
      </c>
    </row>
    <row r="6778" spans="1:4" x14ac:dyDescent="0.35">
      <c r="A6778" s="1">
        <v>1354837</v>
      </c>
      <c r="B6778">
        <v>1.23E-3</v>
      </c>
      <c r="D6778">
        <v>1.23E-3</v>
      </c>
    </row>
    <row r="6779" spans="1:4" x14ac:dyDescent="0.35">
      <c r="A6779" s="1">
        <v>1355026</v>
      </c>
      <c r="B6779">
        <v>2.0999999999999999E-3</v>
      </c>
      <c r="D6779">
        <v>2.0999999999999999E-3</v>
      </c>
    </row>
    <row r="6780" spans="1:4" x14ac:dyDescent="0.35">
      <c r="A6780" s="1">
        <v>1355216</v>
      </c>
      <c r="B6780">
        <v>3.1900000000000001E-3</v>
      </c>
      <c r="D6780">
        <v>3.1900000000000001E-3</v>
      </c>
    </row>
    <row r="6781" spans="1:4" x14ac:dyDescent="0.35">
      <c r="A6781" s="1">
        <v>1355420</v>
      </c>
      <c r="B6781">
        <v>4.3699999999999998E-3</v>
      </c>
      <c r="D6781">
        <v>4.3699999999999998E-3</v>
      </c>
    </row>
    <row r="6782" spans="1:4" x14ac:dyDescent="0.35">
      <c r="A6782" s="1">
        <v>1355625</v>
      </c>
      <c r="B6782">
        <v>3.9199999999999999E-3</v>
      </c>
      <c r="D6782">
        <v>3.9199999999999999E-3</v>
      </c>
    </row>
    <row r="6783" spans="1:4" x14ac:dyDescent="0.35">
      <c r="A6783" s="1">
        <v>1355842</v>
      </c>
      <c r="B6783">
        <v>3.63E-3</v>
      </c>
      <c r="D6783">
        <v>3.63E-3</v>
      </c>
    </row>
    <row r="6784" spans="1:4" x14ac:dyDescent="0.35">
      <c r="A6784" s="1">
        <v>1356057</v>
      </c>
      <c r="B6784">
        <v>2.82E-3</v>
      </c>
      <c r="D6784">
        <v>2.82E-3</v>
      </c>
    </row>
    <row r="6785" spans="1:4" x14ac:dyDescent="0.35">
      <c r="A6785" s="1">
        <v>1356268</v>
      </c>
      <c r="B6785">
        <v>2.1099999999999999E-3</v>
      </c>
      <c r="D6785">
        <v>2.1099999999999999E-3</v>
      </c>
    </row>
    <row r="6786" spans="1:4" x14ac:dyDescent="0.35">
      <c r="A6786" s="1">
        <v>1356482</v>
      </c>
      <c r="B6786">
        <v>1.5E-3</v>
      </c>
      <c r="D6786">
        <v>1.5E-3</v>
      </c>
    </row>
    <row r="6787" spans="1:4" x14ac:dyDescent="0.35">
      <c r="A6787" s="1">
        <v>1356680</v>
      </c>
      <c r="B6787">
        <v>1.31E-3</v>
      </c>
      <c r="D6787">
        <v>1.31E-3</v>
      </c>
    </row>
    <row r="6788" spans="1:4" x14ac:dyDescent="0.35">
      <c r="A6788" s="1">
        <v>1356876</v>
      </c>
      <c r="B6788">
        <v>1.49E-3</v>
      </c>
      <c r="D6788">
        <v>1.49E-3</v>
      </c>
    </row>
    <row r="6789" spans="1:4" x14ac:dyDescent="0.35">
      <c r="A6789" s="1">
        <v>1357066</v>
      </c>
      <c r="B6789">
        <v>1.74E-3</v>
      </c>
      <c r="D6789">
        <v>1.74E-3</v>
      </c>
    </row>
    <row r="6790" spans="1:4" x14ac:dyDescent="0.35">
      <c r="A6790" s="1">
        <v>1357246</v>
      </c>
      <c r="B6790">
        <v>2.1299999999999999E-3</v>
      </c>
      <c r="D6790">
        <v>2.1299999999999999E-3</v>
      </c>
    </row>
    <row r="6791" spans="1:4" x14ac:dyDescent="0.35">
      <c r="A6791" s="1">
        <v>1357436</v>
      </c>
      <c r="B6791">
        <v>2.6099999999999999E-3</v>
      </c>
      <c r="D6791">
        <v>2.6099999999999999E-3</v>
      </c>
    </row>
    <row r="6792" spans="1:4" x14ac:dyDescent="0.35">
      <c r="A6792" s="1">
        <v>1357630</v>
      </c>
      <c r="B6792">
        <v>3.0599999999999998E-3</v>
      </c>
      <c r="D6792">
        <v>3.0599999999999998E-3</v>
      </c>
    </row>
    <row r="6793" spans="1:4" x14ac:dyDescent="0.35">
      <c r="A6793" s="1">
        <v>1357834</v>
      </c>
      <c r="B6793">
        <v>3.79E-3</v>
      </c>
      <c r="D6793">
        <v>3.79E-3</v>
      </c>
    </row>
    <row r="6794" spans="1:4" x14ac:dyDescent="0.35">
      <c r="A6794" s="1">
        <v>1358042</v>
      </c>
      <c r="B6794">
        <v>3.3700000000000002E-3</v>
      </c>
      <c r="D6794">
        <v>3.3700000000000002E-3</v>
      </c>
    </row>
    <row r="6795" spans="1:4" x14ac:dyDescent="0.35">
      <c r="A6795" s="1">
        <v>1358254</v>
      </c>
      <c r="B6795">
        <v>3.0300000000000001E-3</v>
      </c>
      <c r="D6795">
        <v>3.0300000000000001E-3</v>
      </c>
    </row>
    <row r="6796" spans="1:4" x14ac:dyDescent="0.35">
      <c r="A6796" s="1">
        <v>1358472</v>
      </c>
      <c r="B6796">
        <v>2.2300000000000002E-3</v>
      </c>
      <c r="D6796">
        <v>2.2300000000000002E-3</v>
      </c>
    </row>
    <row r="6797" spans="1:4" x14ac:dyDescent="0.35">
      <c r="A6797" s="1">
        <v>1358678</v>
      </c>
      <c r="B6797">
        <v>1.5100000000000001E-3</v>
      </c>
      <c r="D6797">
        <v>1.5100000000000001E-3</v>
      </c>
    </row>
    <row r="6798" spans="1:4" x14ac:dyDescent="0.35">
      <c r="A6798" s="1">
        <v>1358885</v>
      </c>
      <c r="B6798">
        <v>9.5E-4</v>
      </c>
      <c r="D6798">
        <v>9.5E-4</v>
      </c>
    </row>
    <row r="6799" spans="1:4" x14ac:dyDescent="0.35">
      <c r="A6799" s="1">
        <v>1359083</v>
      </c>
      <c r="B6799">
        <v>7.6000000000000004E-4</v>
      </c>
      <c r="D6799">
        <v>7.6000000000000004E-4</v>
      </c>
    </row>
    <row r="6800" spans="1:4" x14ac:dyDescent="0.35">
      <c r="A6800" s="1">
        <v>1359266</v>
      </c>
      <c r="B6800">
        <v>8.9999999999999998E-4</v>
      </c>
      <c r="D6800">
        <v>8.9999999999999998E-4</v>
      </c>
    </row>
    <row r="6801" spans="1:4" x14ac:dyDescent="0.35">
      <c r="A6801" s="1">
        <v>1359452</v>
      </c>
      <c r="B6801">
        <v>1.1999999999999999E-3</v>
      </c>
      <c r="D6801">
        <v>1.1999999999999999E-3</v>
      </c>
    </row>
    <row r="6802" spans="1:4" x14ac:dyDescent="0.35">
      <c r="A6802" s="1">
        <v>1359636</v>
      </c>
      <c r="B6802">
        <v>1.67E-3</v>
      </c>
      <c r="D6802">
        <v>1.67E-3</v>
      </c>
    </row>
    <row r="6803" spans="1:4" x14ac:dyDescent="0.35">
      <c r="A6803" s="1">
        <v>1359826</v>
      </c>
      <c r="B6803">
        <v>2.0899999999999998E-3</v>
      </c>
      <c r="D6803">
        <v>2.0899999999999998E-3</v>
      </c>
    </row>
    <row r="6804" spans="1:4" x14ac:dyDescent="0.35">
      <c r="A6804" s="1">
        <v>1360019</v>
      </c>
      <c r="B6804">
        <v>2.98E-3</v>
      </c>
      <c r="D6804">
        <v>2.98E-3</v>
      </c>
    </row>
    <row r="6805" spans="1:4" x14ac:dyDescent="0.35">
      <c r="A6805" s="1">
        <v>1360220</v>
      </c>
      <c r="B6805">
        <v>4.1599999999999996E-3</v>
      </c>
      <c r="D6805">
        <v>4.1599999999999996E-3</v>
      </c>
    </row>
    <row r="6806" spans="1:4" x14ac:dyDescent="0.35">
      <c r="A6806" s="1">
        <v>1360433</v>
      </c>
      <c r="B6806">
        <v>4.8999999999999998E-3</v>
      </c>
      <c r="D6806">
        <v>4.8999999999999998E-3</v>
      </c>
    </row>
    <row r="6807" spans="1:4" x14ac:dyDescent="0.35">
      <c r="A6807" s="1">
        <v>1360642</v>
      </c>
      <c r="B6807">
        <v>4.1099999999999999E-3</v>
      </c>
      <c r="D6807">
        <v>4.1099999999999999E-3</v>
      </c>
    </row>
    <row r="6808" spans="1:4" x14ac:dyDescent="0.35">
      <c r="A6808" s="1">
        <v>1360859</v>
      </c>
      <c r="B6808">
        <v>3.3700000000000002E-3</v>
      </c>
      <c r="D6808">
        <v>3.3700000000000002E-3</v>
      </c>
    </row>
    <row r="6809" spans="1:4" x14ac:dyDescent="0.35">
      <c r="A6809" s="1">
        <v>1361069</v>
      </c>
      <c r="B6809">
        <v>2.7899999999999999E-3</v>
      </c>
      <c r="D6809">
        <v>2.7899999999999999E-3</v>
      </c>
    </row>
    <row r="6810" spans="1:4" x14ac:dyDescent="0.35">
      <c r="A6810" s="1">
        <v>1361267</v>
      </c>
      <c r="B6810">
        <v>2.5999999999999999E-3</v>
      </c>
      <c r="D6810">
        <v>2.5999999999999999E-3</v>
      </c>
    </row>
    <row r="6811" spans="1:4" x14ac:dyDescent="0.35">
      <c r="A6811" s="1">
        <v>1361469</v>
      </c>
      <c r="B6811">
        <v>2.7599999999999999E-3</v>
      </c>
      <c r="D6811">
        <v>2.7599999999999999E-3</v>
      </c>
    </row>
    <row r="6812" spans="1:4" x14ac:dyDescent="0.35">
      <c r="A6812" s="1">
        <v>1361658</v>
      </c>
      <c r="B6812">
        <v>2.5500000000000002E-3</v>
      </c>
      <c r="D6812">
        <v>2.5500000000000002E-3</v>
      </c>
    </row>
    <row r="6813" spans="1:4" x14ac:dyDescent="0.35">
      <c r="A6813" s="1">
        <v>1361847</v>
      </c>
      <c r="B6813">
        <v>2.82E-3</v>
      </c>
      <c r="D6813">
        <v>2.82E-3</v>
      </c>
    </row>
    <row r="6814" spans="1:4" x14ac:dyDescent="0.35">
      <c r="A6814" s="1">
        <v>1362038</v>
      </c>
      <c r="B6814">
        <v>3.3300000000000001E-3</v>
      </c>
      <c r="D6814">
        <v>3.3300000000000001E-3</v>
      </c>
    </row>
    <row r="6815" spans="1:4" x14ac:dyDescent="0.35">
      <c r="A6815" s="1">
        <v>1362227</v>
      </c>
      <c r="B6815">
        <v>3.7799999999999999E-3</v>
      </c>
      <c r="D6815">
        <v>3.7799999999999999E-3</v>
      </c>
    </row>
    <row r="6816" spans="1:4" x14ac:dyDescent="0.35">
      <c r="A6816" s="1">
        <v>1362424</v>
      </c>
      <c r="B6816">
        <v>4.6800000000000001E-3</v>
      </c>
      <c r="D6816">
        <v>4.6800000000000001E-3</v>
      </c>
    </row>
    <row r="6817" spans="1:4" x14ac:dyDescent="0.35">
      <c r="A6817" s="1">
        <v>1362626</v>
      </c>
      <c r="B6817">
        <v>5.45E-3</v>
      </c>
      <c r="D6817">
        <v>5.45E-3</v>
      </c>
    </row>
    <row r="6818" spans="1:4" x14ac:dyDescent="0.35">
      <c r="A6818" s="1">
        <v>1362838</v>
      </c>
      <c r="B6818">
        <v>5.0899999999999999E-3</v>
      </c>
      <c r="D6818">
        <v>5.0899999999999999E-3</v>
      </c>
    </row>
    <row r="6819" spans="1:4" x14ac:dyDescent="0.35">
      <c r="A6819" s="1">
        <v>1363048</v>
      </c>
      <c r="B6819">
        <v>4.3299999999999996E-3</v>
      </c>
      <c r="D6819">
        <v>4.3299999999999996E-3</v>
      </c>
    </row>
    <row r="6820" spans="1:4" x14ac:dyDescent="0.35">
      <c r="A6820" s="1">
        <v>1363254</v>
      </c>
      <c r="B6820">
        <v>3.63E-3</v>
      </c>
      <c r="D6820">
        <v>3.63E-3</v>
      </c>
    </row>
    <row r="6821" spans="1:4" x14ac:dyDescent="0.35">
      <c r="A6821" s="1">
        <v>1363466</v>
      </c>
      <c r="B6821">
        <v>3.0300000000000001E-3</v>
      </c>
      <c r="D6821">
        <v>3.0300000000000001E-3</v>
      </c>
    </row>
    <row r="6822" spans="1:4" x14ac:dyDescent="0.35">
      <c r="A6822" s="1">
        <v>1363667</v>
      </c>
      <c r="B6822">
        <v>2.82E-3</v>
      </c>
      <c r="D6822">
        <v>2.82E-3</v>
      </c>
    </row>
    <row r="6823" spans="1:4" x14ac:dyDescent="0.35">
      <c r="A6823" s="1">
        <v>1363869</v>
      </c>
      <c r="B6823">
        <v>2.6099999999999999E-3</v>
      </c>
      <c r="D6823">
        <v>2.6099999999999999E-3</v>
      </c>
    </row>
    <row r="6824" spans="1:4" x14ac:dyDescent="0.35">
      <c r="A6824" s="1">
        <v>1364064</v>
      </c>
      <c r="B6824">
        <v>2.4099999999999998E-3</v>
      </c>
      <c r="D6824">
        <v>2.4099999999999998E-3</v>
      </c>
    </row>
    <row r="6825" spans="1:4" x14ac:dyDescent="0.35">
      <c r="A6825" s="1">
        <v>1364255</v>
      </c>
      <c r="B6825">
        <v>2.6700000000000001E-3</v>
      </c>
      <c r="D6825">
        <v>2.6700000000000001E-3</v>
      </c>
    </row>
    <row r="6826" spans="1:4" x14ac:dyDescent="0.35">
      <c r="A6826" s="1">
        <v>1364444</v>
      </c>
      <c r="B6826">
        <v>3.1800000000000001E-3</v>
      </c>
      <c r="D6826">
        <v>3.1800000000000001E-3</v>
      </c>
    </row>
    <row r="6827" spans="1:4" x14ac:dyDescent="0.35">
      <c r="A6827" s="1">
        <v>1364634</v>
      </c>
      <c r="B6827">
        <v>3.65E-3</v>
      </c>
      <c r="D6827">
        <v>3.65E-3</v>
      </c>
    </row>
    <row r="6828" spans="1:4" x14ac:dyDescent="0.35">
      <c r="A6828" s="1">
        <v>1364832</v>
      </c>
      <c r="B6828">
        <v>4.2399999999999998E-3</v>
      </c>
      <c r="D6828">
        <v>4.2399999999999998E-3</v>
      </c>
    </row>
    <row r="6829" spans="1:4" x14ac:dyDescent="0.35">
      <c r="A6829" s="1">
        <v>1365031</v>
      </c>
      <c r="B6829">
        <v>5.1599999999999997E-3</v>
      </c>
      <c r="D6829">
        <v>5.1599999999999997E-3</v>
      </c>
    </row>
    <row r="6830" spans="1:4" x14ac:dyDescent="0.35">
      <c r="A6830" s="1">
        <v>1365233</v>
      </c>
      <c r="B6830">
        <v>5.4799999999999996E-3</v>
      </c>
      <c r="D6830">
        <v>5.4799999999999996E-3</v>
      </c>
    </row>
    <row r="6831" spans="1:4" x14ac:dyDescent="0.35">
      <c r="A6831" s="1">
        <v>1365443</v>
      </c>
      <c r="B6831">
        <v>5.0699999999999999E-3</v>
      </c>
      <c r="D6831">
        <v>5.0699999999999999E-3</v>
      </c>
    </row>
    <row r="6832" spans="1:4" x14ac:dyDescent="0.35">
      <c r="A6832" s="1">
        <v>1365648</v>
      </c>
      <c r="B6832">
        <v>4.3600000000000002E-3</v>
      </c>
      <c r="D6832">
        <v>4.3600000000000002E-3</v>
      </c>
    </row>
    <row r="6833" spans="1:4" x14ac:dyDescent="0.35">
      <c r="A6833" s="1">
        <v>1365858</v>
      </c>
      <c r="B6833">
        <v>3.62E-3</v>
      </c>
      <c r="D6833">
        <v>3.62E-3</v>
      </c>
    </row>
    <row r="6834" spans="1:4" x14ac:dyDescent="0.35">
      <c r="A6834" s="1">
        <v>1366064</v>
      </c>
      <c r="B6834">
        <v>3.0599999999999998E-3</v>
      </c>
      <c r="D6834">
        <v>3.0599999999999998E-3</v>
      </c>
    </row>
    <row r="6835" spans="1:4" x14ac:dyDescent="0.35">
      <c r="A6835" s="1">
        <v>1366262</v>
      </c>
      <c r="B6835">
        <v>2.8700000000000002E-3</v>
      </c>
      <c r="D6835">
        <v>2.8700000000000002E-3</v>
      </c>
    </row>
    <row r="6836" spans="1:4" x14ac:dyDescent="0.35">
      <c r="A6836" s="1">
        <v>1366462</v>
      </c>
      <c r="B6836">
        <v>3.0699999999999998E-3</v>
      </c>
      <c r="D6836">
        <v>3.0699999999999998E-3</v>
      </c>
    </row>
    <row r="6837" spans="1:4" x14ac:dyDescent="0.35">
      <c r="A6837" s="1">
        <v>1366657</v>
      </c>
      <c r="B6837">
        <v>3.0400000000000002E-3</v>
      </c>
      <c r="D6837">
        <v>3.0400000000000002E-3</v>
      </c>
    </row>
    <row r="6838" spans="1:4" x14ac:dyDescent="0.35">
      <c r="A6838" s="1">
        <v>1366856</v>
      </c>
      <c r="B6838">
        <v>3.31E-3</v>
      </c>
      <c r="D6838">
        <v>3.31E-3</v>
      </c>
    </row>
    <row r="6839" spans="1:4" x14ac:dyDescent="0.35">
      <c r="A6839" s="1">
        <v>1367053</v>
      </c>
      <c r="B6839">
        <v>3.81E-3</v>
      </c>
      <c r="D6839">
        <v>3.81E-3</v>
      </c>
    </row>
    <row r="6840" spans="1:4" x14ac:dyDescent="0.35">
      <c r="A6840" s="1">
        <v>1367246</v>
      </c>
      <c r="B6840">
        <v>4.0699999999999998E-3</v>
      </c>
      <c r="D6840">
        <v>4.0699999999999998E-3</v>
      </c>
    </row>
    <row r="6841" spans="1:4" x14ac:dyDescent="0.35">
      <c r="A6841" s="1">
        <v>1367449</v>
      </c>
      <c r="B6841">
        <v>4.0899999999999999E-3</v>
      </c>
      <c r="D6841">
        <v>4.0899999999999999E-3</v>
      </c>
    </row>
    <row r="6842" spans="1:4" x14ac:dyDescent="0.35">
      <c r="A6842" s="1">
        <v>1367652</v>
      </c>
      <c r="B6842">
        <v>3.64E-3</v>
      </c>
      <c r="D6842">
        <v>3.64E-3</v>
      </c>
    </row>
    <row r="6843" spans="1:4" x14ac:dyDescent="0.35">
      <c r="A6843" s="1">
        <v>1367862</v>
      </c>
      <c r="B6843">
        <v>2.8999999999999998E-3</v>
      </c>
      <c r="D6843">
        <v>2.8999999999999998E-3</v>
      </c>
    </row>
    <row r="6844" spans="1:4" x14ac:dyDescent="0.35">
      <c r="A6844" s="1">
        <v>1368069</v>
      </c>
      <c r="B6844">
        <v>2.3400000000000001E-3</v>
      </c>
      <c r="D6844">
        <v>2.3400000000000001E-3</v>
      </c>
    </row>
    <row r="6845" spans="1:4" x14ac:dyDescent="0.35">
      <c r="A6845" s="1">
        <v>1368272</v>
      </c>
      <c r="B6845">
        <v>1.8699999999999999E-3</v>
      </c>
      <c r="D6845">
        <v>1.8699999999999999E-3</v>
      </c>
    </row>
    <row r="6846" spans="1:4" x14ac:dyDescent="0.35">
      <c r="A6846" s="1">
        <v>1368477</v>
      </c>
      <c r="B6846">
        <v>1.32E-3</v>
      </c>
      <c r="D6846">
        <v>1.32E-3</v>
      </c>
    </row>
    <row r="6847" spans="1:4" x14ac:dyDescent="0.35">
      <c r="A6847" s="1">
        <v>1368670</v>
      </c>
      <c r="B6847">
        <v>1.1199999999999999E-3</v>
      </c>
      <c r="D6847">
        <v>1.1199999999999999E-3</v>
      </c>
    </row>
    <row r="6848" spans="1:4" x14ac:dyDescent="0.35">
      <c r="A6848" s="1">
        <v>1368861</v>
      </c>
      <c r="B6848">
        <v>1.3799999999999999E-3</v>
      </c>
      <c r="D6848">
        <v>1.3799999999999999E-3</v>
      </c>
    </row>
    <row r="6849" spans="1:4" x14ac:dyDescent="0.35">
      <c r="A6849" s="1">
        <v>1369051</v>
      </c>
      <c r="B6849">
        <v>1.9E-3</v>
      </c>
      <c r="D6849">
        <v>1.9E-3</v>
      </c>
    </row>
    <row r="6850" spans="1:4" x14ac:dyDescent="0.35">
      <c r="A6850" s="1">
        <v>1369231</v>
      </c>
      <c r="B6850">
        <v>2.32E-3</v>
      </c>
      <c r="D6850">
        <v>2.32E-3</v>
      </c>
    </row>
    <row r="6851" spans="1:4" x14ac:dyDescent="0.35">
      <c r="A6851" s="1">
        <v>1369426</v>
      </c>
      <c r="B6851">
        <v>3.1099999999999999E-3</v>
      </c>
      <c r="D6851">
        <v>3.1099999999999999E-3</v>
      </c>
    </row>
    <row r="6852" spans="1:4" x14ac:dyDescent="0.35">
      <c r="A6852" s="1">
        <v>1369618</v>
      </c>
      <c r="B6852">
        <v>4.0000000000000001E-3</v>
      </c>
      <c r="D6852">
        <v>4.0000000000000001E-3</v>
      </c>
    </row>
    <row r="6853" spans="1:4" x14ac:dyDescent="0.35">
      <c r="A6853" s="1">
        <v>1369823</v>
      </c>
      <c r="B6853">
        <v>5.0200000000000002E-3</v>
      </c>
      <c r="D6853">
        <v>5.0200000000000002E-3</v>
      </c>
    </row>
    <row r="6854" spans="1:4" x14ac:dyDescent="0.35">
      <c r="A6854" s="1">
        <v>1370030</v>
      </c>
      <c r="B6854">
        <v>6.2500000000000003E-3</v>
      </c>
      <c r="D6854">
        <v>6.2500000000000003E-3</v>
      </c>
    </row>
    <row r="6855" spans="1:4" x14ac:dyDescent="0.35">
      <c r="A6855" s="1">
        <v>1370233</v>
      </c>
      <c r="B6855">
        <v>5.5700000000000003E-3</v>
      </c>
      <c r="D6855">
        <v>5.5700000000000003E-3</v>
      </c>
    </row>
    <row r="6856" spans="1:4" x14ac:dyDescent="0.35">
      <c r="A6856" s="1">
        <v>1370446</v>
      </c>
      <c r="B6856">
        <v>4.96E-3</v>
      </c>
      <c r="D6856">
        <v>4.96E-3</v>
      </c>
    </row>
    <row r="6857" spans="1:4" x14ac:dyDescent="0.35">
      <c r="A6857" s="1">
        <v>1370650</v>
      </c>
      <c r="B6857">
        <v>4.4900000000000001E-3</v>
      </c>
      <c r="D6857">
        <v>4.4900000000000001E-3</v>
      </c>
    </row>
    <row r="6858" spans="1:4" x14ac:dyDescent="0.35">
      <c r="A6858" s="1">
        <v>1370854</v>
      </c>
      <c r="B6858">
        <v>3.9399999999999999E-3</v>
      </c>
      <c r="D6858">
        <v>3.9399999999999999E-3</v>
      </c>
    </row>
    <row r="6859" spans="1:4" x14ac:dyDescent="0.35">
      <c r="A6859" s="1">
        <v>1371056</v>
      </c>
      <c r="B6859">
        <v>3.7299999999999998E-3</v>
      </c>
      <c r="D6859">
        <v>3.7299999999999998E-3</v>
      </c>
    </row>
    <row r="6860" spans="1:4" x14ac:dyDescent="0.35">
      <c r="A6860" s="1">
        <v>1371244</v>
      </c>
      <c r="B6860">
        <v>3.5100000000000001E-3</v>
      </c>
      <c r="D6860">
        <v>3.5100000000000001E-3</v>
      </c>
    </row>
    <row r="6861" spans="1:4" x14ac:dyDescent="0.35">
      <c r="A6861" s="1">
        <v>1371439</v>
      </c>
      <c r="B6861">
        <v>3.79E-3</v>
      </c>
      <c r="D6861">
        <v>3.79E-3</v>
      </c>
    </row>
    <row r="6862" spans="1:4" x14ac:dyDescent="0.35">
      <c r="A6862" s="1">
        <v>1371629</v>
      </c>
      <c r="B6862">
        <v>4.3E-3</v>
      </c>
      <c r="D6862">
        <v>4.3E-3</v>
      </c>
    </row>
    <row r="6863" spans="1:4" x14ac:dyDescent="0.35">
      <c r="A6863" s="1">
        <v>1371824</v>
      </c>
      <c r="B6863">
        <v>4.79E-3</v>
      </c>
      <c r="D6863">
        <v>4.79E-3</v>
      </c>
    </row>
    <row r="6864" spans="1:4" x14ac:dyDescent="0.35">
      <c r="A6864" s="1">
        <v>1372020</v>
      </c>
      <c r="B6864">
        <v>5.6800000000000002E-3</v>
      </c>
      <c r="D6864">
        <v>5.6800000000000002E-3</v>
      </c>
    </row>
    <row r="6865" spans="1:4" x14ac:dyDescent="0.35">
      <c r="A6865" s="1">
        <v>1372218</v>
      </c>
      <c r="B6865">
        <v>5.7400000000000003E-3</v>
      </c>
      <c r="D6865">
        <v>5.7400000000000003E-3</v>
      </c>
    </row>
    <row r="6866" spans="1:4" x14ac:dyDescent="0.35">
      <c r="A6866" s="1">
        <v>1372424</v>
      </c>
      <c r="B6866">
        <v>5.0099999999999997E-3</v>
      </c>
      <c r="D6866">
        <v>5.0099999999999997E-3</v>
      </c>
    </row>
    <row r="6867" spans="1:4" x14ac:dyDescent="0.35">
      <c r="A6867" s="1">
        <v>1372629</v>
      </c>
      <c r="B6867">
        <v>4.6100000000000004E-3</v>
      </c>
      <c r="D6867">
        <v>4.6100000000000004E-3</v>
      </c>
    </row>
    <row r="6868" spans="1:4" x14ac:dyDescent="0.35">
      <c r="A6868" s="1">
        <v>1372844</v>
      </c>
      <c r="B6868">
        <v>4.2100000000000002E-3</v>
      </c>
      <c r="D6868">
        <v>4.2100000000000002E-3</v>
      </c>
    </row>
    <row r="6869" spans="1:4" x14ac:dyDescent="0.35">
      <c r="A6869" s="1">
        <v>1373054</v>
      </c>
      <c r="B6869">
        <v>3.48E-3</v>
      </c>
      <c r="D6869">
        <v>3.48E-3</v>
      </c>
    </row>
    <row r="6870" spans="1:4" x14ac:dyDescent="0.35">
      <c r="A6870" s="1">
        <v>1373259</v>
      </c>
      <c r="B6870">
        <v>2.7699999999999999E-3</v>
      </c>
      <c r="D6870">
        <v>2.7699999999999999E-3</v>
      </c>
    </row>
    <row r="6871" spans="1:4" x14ac:dyDescent="0.35">
      <c r="A6871" s="1">
        <v>1373467</v>
      </c>
      <c r="B6871">
        <v>2.1900000000000001E-3</v>
      </c>
      <c r="D6871">
        <v>2.1900000000000001E-3</v>
      </c>
    </row>
    <row r="6872" spans="1:4" x14ac:dyDescent="0.35">
      <c r="A6872" s="1">
        <v>1373665</v>
      </c>
      <c r="B6872">
        <v>2.0100000000000001E-3</v>
      </c>
      <c r="D6872">
        <v>2.0100000000000001E-3</v>
      </c>
    </row>
    <row r="6873" spans="1:4" x14ac:dyDescent="0.35">
      <c r="A6873" s="1">
        <v>1373867</v>
      </c>
      <c r="B6873">
        <v>2.1700000000000001E-3</v>
      </c>
      <c r="D6873">
        <v>2.1700000000000001E-3</v>
      </c>
    </row>
    <row r="6874" spans="1:4" x14ac:dyDescent="0.35">
      <c r="A6874" s="1">
        <v>1374060</v>
      </c>
      <c r="B6874">
        <v>1.9599999999999999E-3</v>
      </c>
      <c r="D6874">
        <v>1.9599999999999999E-3</v>
      </c>
    </row>
    <row r="6875" spans="1:4" x14ac:dyDescent="0.35">
      <c r="A6875" s="1">
        <v>1374250</v>
      </c>
      <c r="B6875">
        <v>2.2300000000000002E-3</v>
      </c>
      <c r="D6875">
        <v>2.2300000000000002E-3</v>
      </c>
    </row>
    <row r="6876" spans="1:4" x14ac:dyDescent="0.35">
      <c r="A6876" s="1">
        <v>1374445</v>
      </c>
      <c r="B6876">
        <v>2.7499999999999998E-3</v>
      </c>
      <c r="D6876">
        <v>2.7499999999999998E-3</v>
      </c>
    </row>
    <row r="6877" spans="1:4" x14ac:dyDescent="0.35">
      <c r="A6877" s="1">
        <v>1374639</v>
      </c>
      <c r="B6877">
        <v>3.2299999999999998E-3</v>
      </c>
      <c r="D6877">
        <v>3.2299999999999998E-3</v>
      </c>
    </row>
    <row r="6878" spans="1:4" x14ac:dyDescent="0.35">
      <c r="A6878" s="1">
        <v>1374841</v>
      </c>
      <c r="B6878">
        <v>4.0499999999999998E-3</v>
      </c>
      <c r="D6878">
        <v>4.0499999999999998E-3</v>
      </c>
    </row>
    <row r="6879" spans="1:4" x14ac:dyDescent="0.35">
      <c r="A6879" s="1">
        <v>1375045</v>
      </c>
      <c r="B6879">
        <v>4.8599999999999997E-3</v>
      </c>
      <c r="D6879">
        <v>4.8599999999999997E-3</v>
      </c>
    </row>
    <row r="6880" spans="1:4" x14ac:dyDescent="0.35">
      <c r="A6880" s="1">
        <v>1375245</v>
      </c>
      <c r="B6880">
        <v>4.4200000000000003E-3</v>
      </c>
      <c r="D6880">
        <v>4.4200000000000003E-3</v>
      </c>
    </row>
    <row r="6881" spans="1:4" x14ac:dyDescent="0.35">
      <c r="A6881" s="1">
        <v>1375453</v>
      </c>
      <c r="B6881">
        <v>3.8500000000000001E-3</v>
      </c>
      <c r="D6881">
        <v>3.8500000000000001E-3</v>
      </c>
    </row>
    <row r="6882" spans="1:4" x14ac:dyDescent="0.35">
      <c r="A6882" s="1">
        <v>1375651</v>
      </c>
      <c r="B6882">
        <v>3.6600000000000001E-3</v>
      </c>
      <c r="D6882">
        <v>3.6600000000000001E-3</v>
      </c>
    </row>
    <row r="6883" spans="1:4" x14ac:dyDescent="0.35">
      <c r="A6883" s="1">
        <v>1375854</v>
      </c>
      <c r="B6883">
        <v>3.62E-3</v>
      </c>
      <c r="D6883">
        <v>3.62E-3</v>
      </c>
    </row>
    <row r="6884" spans="1:4" x14ac:dyDescent="0.35">
      <c r="A6884" s="1">
        <v>1376056</v>
      </c>
      <c r="B6884">
        <v>3.4099999999999998E-3</v>
      </c>
      <c r="D6884">
        <v>3.4099999999999998E-3</v>
      </c>
    </row>
    <row r="6885" spans="1:4" x14ac:dyDescent="0.35">
      <c r="A6885" s="1">
        <v>1376247</v>
      </c>
      <c r="B6885">
        <v>3.2000000000000002E-3</v>
      </c>
      <c r="D6885">
        <v>3.2000000000000002E-3</v>
      </c>
    </row>
    <row r="6886" spans="1:4" x14ac:dyDescent="0.35">
      <c r="A6886" s="1">
        <v>1376446</v>
      </c>
      <c r="B6886">
        <v>3.48E-3</v>
      </c>
      <c r="D6886">
        <v>3.48E-3</v>
      </c>
    </row>
    <row r="6887" spans="1:4" x14ac:dyDescent="0.35">
      <c r="A6887" s="1">
        <v>1376639</v>
      </c>
      <c r="B6887">
        <v>4.0000000000000001E-3</v>
      </c>
      <c r="D6887">
        <v>4.0000000000000001E-3</v>
      </c>
    </row>
    <row r="6888" spans="1:4" x14ac:dyDescent="0.35">
      <c r="A6888" s="1">
        <v>1376836</v>
      </c>
      <c r="B6888">
        <v>4.5100000000000001E-3</v>
      </c>
      <c r="D6888">
        <v>4.5100000000000001E-3</v>
      </c>
    </row>
    <row r="6889" spans="1:4" x14ac:dyDescent="0.35">
      <c r="A6889" s="1">
        <v>1377033</v>
      </c>
      <c r="B6889">
        <v>5.1700000000000001E-3</v>
      </c>
      <c r="D6889">
        <v>5.1700000000000001E-3</v>
      </c>
    </row>
    <row r="6890" spans="1:4" x14ac:dyDescent="0.35">
      <c r="A6890" s="1">
        <v>1377225</v>
      </c>
      <c r="B6890">
        <v>5.6699999999999997E-3</v>
      </c>
      <c r="D6890">
        <v>5.6699999999999997E-3</v>
      </c>
    </row>
    <row r="6891" spans="1:4" x14ac:dyDescent="0.35">
      <c r="A6891" s="1">
        <v>1377429</v>
      </c>
      <c r="B6891">
        <v>6.1999999999999998E-3</v>
      </c>
      <c r="D6891">
        <v>6.1999999999999998E-3</v>
      </c>
    </row>
    <row r="6892" spans="1:4" x14ac:dyDescent="0.35">
      <c r="A6892" s="1">
        <v>1377627</v>
      </c>
      <c r="B6892">
        <v>6.45E-3</v>
      </c>
      <c r="D6892">
        <v>6.45E-3</v>
      </c>
    </row>
    <row r="6893" spans="1:4" x14ac:dyDescent="0.35">
      <c r="A6893" s="1">
        <v>1377835</v>
      </c>
      <c r="B6893">
        <v>5.8700000000000002E-3</v>
      </c>
      <c r="D6893">
        <v>5.8700000000000002E-3</v>
      </c>
    </row>
    <row r="6894" spans="1:4" x14ac:dyDescent="0.35">
      <c r="A6894" s="1">
        <v>1378038</v>
      </c>
      <c r="B6894">
        <v>5.4599999999999996E-3</v>
      </c>
      <c r="D6894">
        <v>5.4599999999999996E-3</v>
      </c>
    </row>
    <row r="6895" spans="1:4" x14ac:dyDescent="0.35">
      <c r="A6895" s="1">
        <v>1378241</v>
      </c>
      <c r="B6895">
        <v>4.81E-3</v>
      </c>
      <c r="D6895">
        <v>4.81E-3</v>
      </c>
    </row>
    <row r="6896" spans="1:4" x14ac:dyDescent="0.35">
      <c r="A6896" s="1">
        <v>1378448</v>
      </c>
      <c r="B6896">
        <v>4.2500000000000003E-3</v>
      </c>
      <c r="D6896">
        <v>4.2500000000000003E-3</v>
      </c>
    </row>
    <row r="6897" spans="1:4" x14ac:dyDescent="0.35">
      <c r="A6897" s="1">
        <v>1378648</v>
      </c>
      <c r="B6897">
        <v>4.0699999999999998E-3</v>
      </c>
      <c r="D6897">
        <v>4.0699999999999998E-3</v>
      </c>
    </row>
    <row r="6898" spans="1:4" x14ac:dyDescent="0.35">
      <c r="A6898" s="1">
        <v>1378853</v>
      </c>
      <c r="B6898">
        <v>3.63E-3</v>
      </c>
      <c r="D6898">
        <v>3.63E-3</v>
      </c>
    </row>
    <row r="6899" spans="1:4" x14ac:dyDescent="0.35">
      <c r="A6899" s="1">
        <v>1379049</v>
      </c>
      <c r="B6899">
        <v>3.4399999999999999E-3</v>
      </c>
      <c r="D6899">
        <v>3.4399999999999999E-3</v>
      </c>
    </row>
    <row r="6900" spans="1:4" x14ac:dyDescent="0.35">
      <c r="A6900" s="1">
        <v>1379246</v>
      </c>
      <c r="B6900">
        <v>3.7000000000000002E-3</v>
      </c>
      <c r="D6900">
        <v>3.7000000000000002E-3</v>
      </c>
    </row>
    <row r="6901" spans="1:4" x14ac:dyDescent="0.35">
      <c r="A6901" s="1">
        <v>1379443</v>
      </c>
      <c r="B6901">
        <v>4.0800000000000003E-3</v>
      </c>
      <c r="D6901">
        <v>4.0800000000000003E-3</v>
      </c>
    </row>
    <row r="6902" spans="1:4" x14ac:dyDescent="0.35">
      <c r="A6902" s="1">
        <v>1379640</v>
      </c>
      <c r="B6902">
        <v>4.47E-3</v>
      </c>
      <c r="D6902">
        <v>4.47E-3</v>
      </c>
    </row>
    <row r="6903" spans="1:4" x14ac:dyDescent="0.35">
      <c r="A6903" s="1">
        <v>1379841</v>
      </c>
      <c r="B6903">
        <v>4.8599999999999997E-3</v>
      </c>
      <c r="D6903">
        <v>4.8599999999999997E-3</v>
      </c>
    </row>
    <row r="6904" spans="1:4" x14ac:dyDescent="0.35">
      <c r="A6904" s="1">
        <v>1380038</v>
      </c>
      <c r="B6904">
        <v>4.7600000000000003E-3</v>
      </c>
      <c r="D6904">
        <v>4.7600000000000003E-3</v>
      </c>
    </row>
    <row r="6905" spans="1:4" x14ac:dyDescent="0.35">
      <c r="A6905" s="1">
        <v>1380240</v>
      </c>
      <c r="B6905">
        <v>5.0400000000000002E-3</v>
      </c>
      <c r="D6905">
        <v>5.0400000000000002E-3</v>
      </c>
    </row>
    <row r="6906" spans="1:4" x14ac:dyDescent="0.35">
      <c r="A6906" s="1">
        <v>1380442</v>
      </c>
      <c r="B6906">
        <v>4.9100000000000003E-3</v>
      </c>
      <c r="D6906">
        <v>4.9100000000000003E-3</v>
      </c>
    </row>
    <row r="6907" spans="1:4" x14ac:dyDescent="0.35">
      <c r="A6907" s="1">
        <v>1380641</v>
      </c>
      <c r="B6907">
        <v>4.7299999999999998E-3</v>
      </c>
      <c r="D6907">
        <v>4.7299999999999998E-3</v>
      </c>
    </row>
    <row r="6908" spans="1:4" x14ac:dyDescent="0.35">
      <c r="A6908" s="1">
        <v>1380845</v>
      </c>
      <c r="B6908">
        <v>4.4900000000000001E-3</v>
      </c>
      <c r="D6908">
        <v>4.4900000000000001E-3</v>
      </c>
    </row>
    <row r="6909" spans="1:4" x14ac:dyDescent="0.35">
      <c r="A6909" s="1">
        <v>1381046</v>
      </c>
      <c r="B6909">
        <v>4.28E-3</v>
      </c>
      <c r="D6909">
        <v>4.28E-3</v>
      </c>
    </row>
    <row r="6910" spans="1:4" x14ac:dyDescent="0.35">
      <c r="A6910" s="1">
        <v>1381243</v>
      </c>
      <c r="B6910">
        <v>4.0899999999999999E-3</v>
      </c>
      <c r="D6910">
        <v>4.0899999999999999E-3</v>
      </c>
    </row>
    <row r="6911" spans="1:4" x14ac:dyDescent="0.35">
      <c r="A6911" s="1">
        <v>1381446</v>
      </c>
      <c r="B6911">
        <v>4.2599999999999999E-3</v>
      </c>
      <c r="D6911">
        <v>4.2599999999999999E-3</v>
      </c>
    </row>
    <row r="6912" spans="1:4" x14ac:dyDescent="0.35">
      <c r="A6912" s="1">
        <v>1381644</v>
      </c>
      <c r="B6912">
        <v>4.0699999999999998E-3</v>
      </c>
      <c r="D6912">
        <v>4.0699999999999998E-3</v>
      </c>
    </row>
    <row r="6913" spans="1:4" x14ac:dyDescent="0.35">
      <c r="A6913" s="1">
        <v>1381846</v>
      </c>
      <c r="B6913">
        <v>4.2300000000000003E-3</v>
      </c>
      <c r="D6913">
        <v>4.2300000000000003E-3</v>
      </c>
    </row>
    <row r="6914" spans="1:4" x14ac:dyDescent="0.35">
      <c r="A6914" s="1">
        <v>1382048</v>
      </c>
      <c r="B6914">
        <v>4.0200000000000001E-3</v>
      </c>
      <c r="D6914">
        <v>4.0200000000000001E-3</v>
      </c>
    </row>
    <row r="6915" spans="1:4" x14ac:dyDescent="0.35">
      <c r="A6915" s="1">
        <v>1382244</v>
      </c>
      <c r="B6915">
        <v>3.8300000000000001E-3</v>
      </c>
      <c r="D6915">
        <v>3.8300000000000001E-3</v>
      </c>
    </row>
    <row r="6916" spans="1:4" x14ac:dyDescent="0.35">
      <c r="A6916" s="1">
        <v>1382449</v>
      </c>
      <c r="B6916">
        <v>3.8E-3</v>
      </c>
      <c r="D6916">
        <v>3.8E-3</v>
      </c>
    </row>
    <row r="6917" spans="1:4" x14ac:dyDescent="0.35">
      <c r="A6917" s="1">
        <v>1382651</v>
      </c>
      <c r="B6917">
        <v>3.15E-3</v>
      </c>
      <c r="D6917">
        <v>3.15E-3</v>
      </c>
    </row>
    <row r="6918" spans="1:4" x14ac:dyDescent="0.35">
      <c r="A6918" s="1">
        <v>1382859</v>
      </c>
      <c r="B6918">
        <v>2.5799999999999998E-3</v>
      </c>
      <c r="D6918">
        <v>2.5799999999999998E-3</v>
      </c>
    </row>
    <row r="6919" spans="1:4" x14ac:dyDescent="0.35">
      <c r="A6919" s="1">
        <v>1383060</v>
      </c>
      <c r="B6919">
        <v>2.3700000000000001E-3</v>
      </c>
      <c r="D6919">
        <v>2.3700000000000001E-3</v>
      </c>
    </row>
    <row r="6920" spans="1:4" x14ac:dyDescent="0.35">
      <c r="A6920" s="1">
        <v>1383260</v>
      </c>
      <c r="B6920">
        <v>2.1900000000000001E-3</v>
      </c>
      <c r="D6920">
        <v>2.1900000000000001E-3</v>
      </c>
    </row>
    <row r="6921" spans="1:4" x14ac:dyDescent="0.35">
      <c r="A6921" s="1">
        <v>1383459</v>
      </c>
      <c r="B6921">
        <v>2.1700000000000001E-3</v>
      </c>
      <c r="D6921">
        <v>2.1700000000000001E-3</v>
      </c>
    </row>
    <row r="6922" spans="1:4" x14ac:dyDescent="0.35">
      <c r="A6922" s="1">
        <v>1383648</v>
      </c>
      <c r="B6922">
        <v>2.33E-3</v>
      </c>
      <c r="D6922">
        <v>2.33E-3</v>
      </c>
    </row>
    <row r="6923" spans="1:4" x14ac:dyDescent="0.35">
      <c r="A6923" s="1">
        <v>1383842</v>
      </c>
      <c r="B6923">
        <v>2.5999999999999999E-3</v>
      </c>
      <c r="D6923">
        <v>2.5999999999999999E-3</v>
      </c>
    </row>
    <row r="6924" spans="1:4" x14ac:dyDescent="0.35">
      <c r="A6924" s="1">
        <v>1384030</v>
      </c>
      <c r="B6924">
        <v>3.1099999999999999E-3</v>
      </c>
      <c r="D6924">
        <v>3.1099999999999999E-3</v>
      </c>
    </row>
    <row r="6925" spans="1:4" x14ac:dyDescent="0.35">
      <c r="A6925" s="1">
        <v>1384219</v>
      </c>
      <c r="B6925">
        <v>3.5599999999999998E-3</v>
      </c>
      <c r="D6925">
        <v>3.5599999999999998E-3</v>
      </c>
    </row>
    <row r="6926" spans="1:4" x14ac:dyDescent="0.35">
      <c r="A6926" s="1">
        <v>1384412</v>
      </c>
      <c r="B6926">
        <v>4.45E-3</v>
      </c>
      <c r="D6926">
        <v>4.45E-3</v>
      </c>
    </row>
    <row r="6927" spans="1:4" x14ac:dyDescent="0.35">
      <c r="A6927" s="1">
        <v>1384610</v>
      </c>
      <c r="B6927">
        <v>5.5500000000000002E-3</v>
      </c>
      <c r="D6927">
        <v>5.5500000000000002E-3</v>
      </c>
    </row>
    <row r="6928" spans="1:4" x14ac:dyDescent="0.35">
      <c r="A6928" s="1">
        <v>1384816</v>
      </c>
      <c r="B6928">
        <v>5.5900000000000004E-3</v>
      </c>
      <c r="D6928">
        <v>5.5900000000000004E-3</v>
      </c>
    </row>
    <row r="6929" spans="1:4" x14ac:dyDescent="0.35">
      <c r="A6929" s="1">
        <v>1385026</v>
      </c>
      <c r="B6929">
        <v>5.2100000000000002E-3</v>
      </c>
      <c r="D6929">
        <v>5.2100000000000002E-3</v>
      </c>
    </row>
    <row r="6930" spans="1:4" x14ac:dyDescent="0.35">
      <c r="A6930" s="1">
        <v>1385231</v>
      </c>
      <c r="B6930">
        <v>4.62E-3</v>
      </c>
      <c r="D6930">
        <v>4.62E-3</v>
      </c>
    </row>
    <row r="6931" spans="1:4" x14ac:dyDescent="0.35">
      <c r="A6931" s="1">
        <v>1385446</v>
      </c>
      <c r="B6931">
        <v>3.9399999999999999E-3</v>
      </c>
      <c r="D6931">
        <v>3.9399999999999999E-3</v>
      </c>
    </row>
    <row r="6932" spans="1:4" x14ac:dyDescent="0.35">
      <c r="A6932" s="1">
        <v>1385651</v>
      </c>
      <c r="B6932">
        <v>3.3400000000000001E-3</v>
      </c>
      <c r="D6932">
        <v>3.3400000000000001E-3</v>
      </c>
    </row>
    <row r="6933" spans="1:4" x14ac:dyDescent="0.35">
      <c r="A6933" s="1">
        <v>1385856</v>
      </c>
      <c r="B6933">
        <v>2.7899999999999999E-3</v>
      </c>
      <c r="D6933">
        <v>2.7899999999999999E-3</v>
      </c>
    </row>
    <row r="6934" spans="1:4" x14ac:dyDescent="0.35">
      <c r="A6934" s="1">
        <v>1386057</v>
      </c>
      <c r="B6934">
        <v>2.5799999999999998E-3</v>
      </c>
      <c r="D6934">
        <v>2.5799999999999998E-3</v>
      </c>
    </row>
    <row r="6935" spans="1:4" x14ac:dyDescent="0.35">
      <c r="A6935" s="1">
        <v>1386247</v>
      </c>
      <c r="B6935">
        <v>2.3600000000000001E-3</v>
      </c>
      <c r="D6935">
        <v>2.3600000000000001E-3</v>
      </c>
    </row>
    <row r="6936" spans="1:4" x14ac:dyDescent="0.35">
      <c r="A6936" s="1">
        <v>1386440</v>
      </c>
      <c r="B6936">
        <v>2.63E-3</v>
      </c>
      <c r="D6936">
        <v>2.63E-3</v>
      </c>
    </row>
    <row r="6937" spans="1:4" x14ac:dyDescent="0.35">
      <c r="A6937" s="1">
        <v>1386627</v>
      </c>
      <c r="B6937">
        <v>3.14E-3</v>
      </c>
      <c r="D6937">
        <v>3.14E-3</v>
      </c>
    </row>
    <row r="6938" spans="1:4" x14ac:dyDescent="0.35">
      <c r="A6938" s="1">
        <v>1386819</v>
      </c>
      <c r="B6938">
        <v>3.5999999999999999E-3</v>
      </c>
      <c r="D6938">
        <v>3.5999999999999999E-3</v>
      </c>
    </row>
    <row r="6939" spans="1:4" x14ac:dyDescent="0.35">
      <c r="A6939" s="1">
        <v>1387014</v>
      </c>
      <c r="B6939">
        <v>4.2599999999999999E-3</v>
      </c>
      <c r="D6939">
        <v>4.2599999999999999E-3</v>
      </c>
    </row>
    <row r="6940" spans="1:4" x14ac:dyDescent="0.35">
      <c r="A6940" s="1">
        <v>1387206</v>
      </c>
      <c r="B6940">
        <v>3.0100000000000001E-3</v>
      </c>
      <c r="D6940">
        <v>3.0100000000000001E-3</v>
      </c>
    </row>
    <row r="6941" spans="1:4" x14ac:dyDescent="0.35">
      <c r="A6941" s="1">
        <v>1387414</v>
      </c>
      <c r="B6941">
        <v>2.15E-3</v>
      </c>
      <c r="D6941">
        <v>2.15E-3</v>
      </c>
    </row>
    <row r="6942" spans="1:4" x14ac:dyDescent="0.35">
      <c r="A6942" s="1">
        <v>1387622</v>
      </c>
      <c r="B6942">
        <v>1.67E-3</v>
      </c>
      <c r="D6942">
        <v>1.67E-3</v>
      </c>
    </row>
    <row r="6943" spans="1:4" x14ac:dyDescent="0.35">
      <c r="A6943" s="1">
        <v>1387841</v>
      </c>
      <c r="B6943">
        <v>1.39E-3</v>
      </c>
      <c r="D6943">
        <v>1.39E-3</v>
      </c>
    </row>
    <row r="6944" spans="1:4" x14ac:dyDescent="0.35">
      <c r="A6944" s="1">
        <v>1388058</v>
      </c>
      <c r="B6944">
        <v>5.6999999999999998E-4</v>
      </c>
      <c r="D6944">
        <v>5.6999999999999998E-4</v>
      </c>
    </row>
    <row r="6945" spans="1:4" x14ac:dyDescent="0.35">
      <c r="A6945" s="1">
        <v>1388271</v>
      </c>
      <c r="B6945">
        <v>-1.4999999999999999E-4</v>
      </c>
      <c r="D6945">
        <v>1.4999999999999999E-4</v>
      </c>
    </row>
    <row r="6946" spans="1:4" x14ac:dyDescent="0.35">
      <c r="A6946" s="1">
        <v>1388483</v>
      </c>
      <c r="B6946">
        <v>-7.5000000000000002E-4</v>
      </c>
      <c r="D6946">
        <v>7.5000000000000002E-4</v>
      </c>
    </row>
    <row r="6947" spans="1:4" x14ac:dyDescent="0.35">
      <c r="A6947" s="1">
        <v>1388682</v>
      </c>
      <c r="B6947">
        <v>-9.3000000000000005E-4</v>
      </c>
      <c r="D6947">
        <v>9.3000000000000005E-4</v>
      </c>
    </row>
    <row r="6948" spans="1:4" x14ac:dyDescent="0.35">
      <c r="A6948" s="1">
        <v>1388877</v>
      </c>
      <c r="B6948">
        <v>-9.6000000000000002E-4</v>
      </c>
      <c r="D6948">
        <v>9.6000000000000002E-4</v>
      </c>
    </row>
    <row r="6949" spans="1:4" x14ac:dyDescent="0.35">
      <c r="A6949" s="1">
        <v>1389059</v>
      </c>
      <c r="B6949">
        <v>-6.9999999999999999E-4</v>
      </c>
      <c r="D6949">
        <v>6.9999999999999999E-4</v>
      </c>
    </row>
    <row r="6950" spans="1:4" x14ac:dyDescent="0.35">
      <c r="A6950" s="1">
        <v>1389237</v>
      </c>
      <c r="B6950">
        <v>-2.2000000000000001E-4</v>
      </c>
      <c r="D6950">
        <v>2.2000000000000001E-4</v>
      </c>
    </row>
    <row r="6951" spans="1:4" x14ac:dyDescent="0.35">
      <c r="A6951" s="1">
        <v>1389416</v>
      </c>
      <c r="B6951">
        <v>1.7000000000000001E-4</v>
      </c>
      <c r="D6951">
        <v>1.7000000000000001E-4</v>
      </c>
    </row>
    <row r="6952" spans="1:4" x14ac:dyDescent="0.35">
      <c r="A6952" s="1">
        <v>1389600</v>
      </c>
      <c r="B6952">
        <v>7.2999999999999996E-4</v>
      </c>
      <c r="D6952">
        <v>7.2999999999999996E-4</v>
      </c>
    </row>
    <row r="6953" spans="1:4" x14ac:dyDescent="0.35">
      <c r="A6953" s="1">
        <v>1389799</v>
      </c>
      <c r="B6953">
        <v>1.6100000000000001E-3</v>
      </c>
      <c r="D6953">
        <v>1.6100000000000001E-3</v>
      </c>
    </row>
    <row r="6954" spans="1:4" x14ac:dyDescent="0.35">
      <c r="A6954" s="1">
        <v>1390002</v>
      </c>
      <c r="B6954">
        <v>2.2100000000000002E-3</v>
      </c>
      <c r="D6954">
        <v>2.2100000000000002E-3</v>
      </c>
    </row>
    <row r="6955" spans="1:4" x14ac:dyDescent="0.35">
      <c r="A6955" s="1">
        <v>1390211</v>
      </c>
      <c r="B6955">
        <v>1.7099999999999999E-3</v>
      </c>
      <c r="D6955">
        <v>1.7099999999999999E-3</v>
      </c>
    </row>
    <row r="6956" spans="1:4" x14ac:dyDescent="0.35">
      <c r="A6956" s="1">
        <v>1390433</v>
      </c>
      <c r="B6956">
        <v>1.4599999999999999E-3</v>
      </c>
      <c r="D6956">
        <v>1.4599999999999999E-3</v>
      </c>
    </row>
    <row r="6957" spans="1:4" x14ac:dyDescent="0.35">
      <c r="A6957" s="1">
        <v>1390649</v>
      </c>
      <c r="B6957">
        <v>6.2E-4</v>
      </c>
      <c r="D6957">
        <v>6.2E-4</v>
      </c>
    </row>
    <row r="6958" spans="1:4" x14ac:dyDescent="0.35">
      <c r="A6958" s="1">
        <v>1390869</v>
      </c>
      <c r="B6958">
        <v>-1.2E-4</v>
      </c>
      <c r="D6958">
        <v>1.2E-4</v>
      </c>
    </row>
    <row r="6959" spans="1:4" x14ac:dyDescent="0.35">
      <c r="A6959" s="1">
        <v>1391081</v>
      </c>
      <c r="B6959">
        <v>-7.2000000000000005E-4</v>
      </c>
      <c r="D6959">
        <v>7.2000000000000005E-4</v>
      </c>
    </row>
    <row r="6960" spans="1:4" x14ac:dyDescent="0.35">
      <c r="A6960" s="1">
        <v>1391281</v>
      </c>
      <c r="B6960">
        <v>-8.9999999999999998E-4</v>
      </c>
      <c r="D6960">
        <v>8.9999999999999998E-4</v>
      </c>
    </row>
    <row r="6961" spans="1:4" x14ac:dyDescent="0.35">
      <c r="A6961" s="1">
        <v>1391474</v>
      </c>
      <c r="B6961">
        <v>-9.3000000000000005E-4</v>
      </c>
      <c r="D6961">
        <v>9.3000000000000005E-4</v>
      </c>
    </row>
    <row r="6962" spans="1:4" x14ac:dyDescent="0.35">
      <c r="A6962" s="1">
        <v>1391660</v>
      </c>
      <c r="B6962">
        <v>-6.7000000000000002E-4</v>
      </c>
      <c r="D6962">
        <v>6.7000000000000002E-4</v>
      </c>
    </row>
    <row r="6963" spans="1:4" x14ac:dyDescent="0.35">
      <c r="A6963" s="1">
        <v>1391845</v>
      </c>
      <c r="B6963">
        <v>-1.7000000000000001E-4</v>
      </c>
      <c r="D6963">
        <v>1.7000000000000001E-4</v>
      </c>
    </row>
    <row r="6964" spans="1:4" x14ac:dyDescent="0.35">
      <c r="A6964" s="1">
        <v>1392029</v>
      </c>
      <c r="B6964">
        <v>2.5000000000000001E-4</v>
      </c>
      <c r="D6964">
        <v>2.5000000000000001E-4</v>
      </c>
    </row>
    <row r="6965" spans="1:4" x14ac:dyDescent="0.35">
      <c r="A6965" s="1">
        <v>1392217</v>
      </c>
      <c r="B6965">
        <v>1.01E-3</v>
      </c>
      <c r="D6965">
        <v>1.01E-3</v>
      </c>
    </row>
    <row r="6966" spans="1:4" x14ac:dyDescent="0.35">
      <c r="A6966" s="1">
        <v>1392416</v>
      </c>
      <c r="B6966">
        <v>1.92E-3</v>
      </c>
      <c r="D6966">
        <v>1.92E-3</v>
      </c>
    </row>
    <row r="6967" spans="1:4" x14ac:dyDescent="0.35">
      <c r="A6967" s="1">
        <v>1392620</v>
      </c>
      <c r="B6967">
        <v>3.14E-3</v>
      </c>
      <c r="D6967">
        <v>3.14E-3</v>
      </c>
    </row>
    <row r="6968" spans="1:4" x14ac:dyDescent="0.35">
      <c r="A6968" s="1">
        <v>1392835</v>
      </c>
      <c r="B6968">
        <v>2.99E-3</v>
      </c>
      <c r="D6968">
        <v>2.99E-3</v>
      </c>
    </row>
    <row r="6969" spans="1:4" x14ac:dyDescent="0.35">
      <c r="A6969" s="1">
        <v>1393049</v>
      </c>
      <c r="B6969">
        <v>2.2100000000000002E-3</v>
      </c>
      <c r="D6969">
        <v>2.2100000000000002E-3</v>
      </c>
    </row>
    <row r="6970" spans="1:4" x14ac:dyDescent="0.35">
      <c r="A6970" s="1">
        <v>1393257</v>
      </c>
      <c r="B6970">
        <v>1.5E-3</v>
      </c>
      <c r="D6970">
        <v>1.5E-3</v>
      </c>
    </row>
    <row r="6971" spans="1:4" x14ac:dyDescent="0.35">
      <c r="A6971" s="1">
        <v>1393467</v>
      </c>
      <c r="B6971">
        <v>9.1E-4</v>
      </c>
      <c r="D6971">
        <v>9.1E-4</v>
      </c>
    </row>
    <row r="6972" spans="1:4" x14ac:dyDescent="0.35">
      <c r="A6972" s="1">
        <v>1393665</v>
      </c>
      <c r="B6972">
        <v>7.2000000000000005E-4</v>
      </c>
      <c r="D6972">
        <v>7.2000000000000005E-4</v>
      </c>
    </row>
    <row r="6973" spans="1:4" x14ac:dyDescent="0.35">
      <c r="A6973" s="1">
        <v>1393863</v>
      </c>
      <c r="B6973">
        <v>9.1E-4</v>
      </c>
      <c r="D6973">
        <v>9.1E-4</v>
      </c>
    </row>
    <row r="6974" spans="1:4" x14ac:dyDescent="0.35">
      <c r="A6974" s="1">
        <v>1394050</v>
      </c>
      <c r="B6974">
        <v>1.06E-3</v>
      </c>
      <c r="D6974">
        <v>1.06E-3</v>
      </c>
    </row>
    <row r="6975" spans="1:4" x14ac:dyDescent="0.35">
      <c r="A6975" s="1">
        <v>1394236</v>
      </c>
      <c r="B6975">
        <v>1.3500000000000001E-3</v>
      </c>
      <c r="D6975">
        <v>1.3500000000000001E-3</v>
      </c>
    </row>
    <row r="6976" spans="1:4" x14ac:dyDescent="0.35">
      <c r="A6976" s="1">
        <v>1394418</v>
      </c>
      <c r="B6976">
        <v>1.82E-3</v>
      </c>
      <c r="D6976">
        <v>1.82E-3</v>
      </c>
    </row>
    <row r="6977" spans="1:4" x14ac:dyDescent="0.35">
      <c r="A6977" s="1">
        <v>1394606</v>
      </c>
      <c r="B6977">
        <v>2.2399999999999998E-3</v>
      </c>
      <c r="D6977">
        <v>2.2399999999999998E-3</v>
      </c>
    </row>
    <row r="6978" spans="1:4" x14ac:dyDescent="0.35">
      <c r="A6978" s="1">
        <v>1394803</v>
      </c>
      <c r="B6978">
        <v>3.14E-3</v>
      </c>
      <c r="D6978">
        <v>3.14E-3</v>
      </c>
    </row>
    <row r="6979" spans="1:4" x14ac:dyDescent="0.35">
      <c r="A6979" s="1">
        <v>1395004</v>
      </c>
      <c r="B6979">
        <v>4.3299999999999996E-3</v>
      </c>
      <c r="D6979">
        <v>4.3299999999999996E-3</v>
      </c>
    </row>
    <row r="6980" spans="1:4" x14ac:dyDescent="0.35">
      <c r="A6980" s="1">
        <v>1395211</v>
      </c>
      <c r="B6980">
        <v>4.1599999999999996E-3</v>
      </c>
      <c r="D6980">
        <v>4.1599999999999996E-3</v>
      </c>
    </row>
    <row r="6981" spans="1:4" x14ac:dyDescent="0.35">
      <c r="A6981" s="1">
        <v>1395426</v>
      </c>
      <c r="B6981">
        <v>3.8300000000000001E-3</v>
      </c>
      <c r="D6981">
        <v>3.8300000000000001E-3</v>
      </c>
    </row>
    <row r="6982" spans="1:4" x14ac:dyDescent="0.35">
      <c r="A6982" s="1">
        <v>1395637</v>
      </c>
      <c r="B6982">
        <v>3.0500000000000002E-3</v>
      </c>
      <c r="D6982">
        <v>3.0500000000000002E-3</v>
      </c>
    </row>
    <row r="6983" spans="1:4" x14ac:dyDescent="0.35">
      <c r="A6983" s="1">
        <v>1395852</v>
      </c>
      <c r="B6983">
        <v>2.3E-3</v>
      </c>
      <c r="D6983">
        <v>2.3E-3</v>
      </c>
    </row>
    <row r="6984" spans="1:4" x14ac:dyDescent="0.35">
      <c r="A6984" s="1">
        <v>1396059</v>
      </c>
      <c r="B6984">
        <v>1.74E-3</v>
      </c>
      <c r="D6984">
        <v>1.74E-3</v>
      </c>
    </row>
    <row r="6985" spans="1:4" x14ac:dyDescent="0.35">
      <c r="A6985" s="1">
        <v>1396255</v>
      </c>
      <c r="B6985">
        <v>1.5399999999999999E-3</v>
      </c>
      <c r="D6985">
        <v>1.5399999999999999E-3</v>
      </c>
    </row>
    <row r="6986" spans="1:4" x14ac:dyDescent="0.35">
      <c r="A6986" s="1">
        <v>1396450</v>
      </c>
      <c r="B6986">
        <v>1.8E-3</v>
      </c>
      <c r="D6986">
        <v>1.8E-3</v>
      </c>
    </row>
    <row r="6987" spans="1:4" x14ac:dyDescent="0.35">
      <c r="A6987" s="1">
        <v>1396638</v>
      </c>
      <c r="B6987">
        <v>2.1800000000000001E-3</v>
      </c>
      <c r="D6987">
        <v>2.1800000000000001E-3</v>
      </c>
    </row>
    <row r="6988" spans="1:4" x14ac:dyDescent="0.35">
      <c r="A6988" s="1">
        <v>1396825</v>
      </c>
      <c r="B6988">
        <v>2.6800000000000001E-3</v>
      </c>
      <c r="D6988">
        <v>2.6800000000000001E-3</v>
      </c>
    </row>
    <row r="6989" spans="1:4" x14ac:dyDescent="0.35">
      <c r="A6989" s="1">
        <v>1397017</v>
      </c>
      <c r="B6989">
        <v>3.15E-3</v>
      </c>
      <c r="D6989">
        <v>3.15E-3</v>
      </c>
    </row>
    <row r="6990" spans="1:4" x14ac:dyDescent="0.35">
      <c r="A6990" s="1">
        <v>1397202</v>
      </c>
      <c r="B6990">
        <v>3.6900000000000001E-3</v>
      </c>
      <c r="D6990">
        <v>3.6900000000000001E-3</v>
      </c>
    </row>
    <row r="6991" spans="1:4" x14ac:dyDescent="0.35">
      <c r="A6991" s="1">
        <v>1397407</v>
      </c>
      <c r="B6991">
        <v>4.4299999999999999E-3</v>
      </c>
      <c r="D6991">
        <v>4.4299999999999999E-3</v>
      </c>
    </row>
    <row r="6992" spans="1:4" x14ac:dyDescent="0.35">
      <c r="A6992" s="1">
        <v>1397612</v>
      </c>
      <c r="B6992">
        <v>4.0000000000000001E-3</v>
      </c>
      <c r="D6992">
        <v>4.0000000000000001E-3</v>
      </c>
    </row>
    <row r="6993" spans="1:4" x14ac:dyDescent="0.35">
      <c r="A6993" s="1">
        <v>1397826</v>
      </c>
      <c r="B6993">
        <v>3.6700000000000001E-3</v>
      </c>
      <c r="D6993">
        <v>3.6700000000000001E-3</v>
      </c>
    </row>
    <row r="6994" spans="1:4" x14ac:dyDescent="0.35">
      <c r="A6994" s="1">
        <v>1398039</v>
      </c>
      <c r="B6994">
        <v>2.8900000000000002E-3</v>
      </c>
      <c r="D6994">
        <v>2.8900000000000002E-3</v>
      </c>
    </row>
    <row r="6995" spans="1:4" x14ac:dyDescent="0.35">
      <c r="A6995" s="1">
        <v>1398245</v>
      </c>
      <c r="B6995">
        <v>2.1900000000000001E-3</v>
      </c>
      <c r="D6995">
        <v>2.1900000000000001E-3</v>
      </c>
    </row>
    <row r="6996" spans="1:4" x14ac:dyDescent="0.35">
      <c r="A6996" s="1">
        <v>1398459</v>
      </c>
      <c r="B6996">
        <v>1.58E-3</v>
      </c>
      <c r="D6996">
        <v>1.58E-3</v>
      </c>
    </row>
    <row r="6997" spans="1:4" x14ac:dyDescent="0.35">
      <c r="A6997" s="1">
        <v>1398658</v>
      </c>
      <c r="B6997">
        <v>1.4E-3</v>
      </c>
      <c r="D6997">
        <v>1.4E-3</v>
      </c>
    </row>
    <row r="6998" spans="1:4" x14ac:dyDescent="0.35">
      <c r="A6998" s="1">
        <v>1398857</v>
      </c>
      <c r="B6998">
        <v>1.3799999999999999E-3</v>
      </c>
      <c r="D6998">
        <v>1.3799999999999999E-3</v>
      </c>
    </row>
    <row r="6999" spans="1:4" x14ac:dyDescent="0.35">
      <c r="A6999" s="1">
        <v>1399050</v>
      </c>
      <c r="B6999">
        <v>1.5499999999999999E-3</v>
      </c>
      <c r="D6999">
        <v>1.5499999999999999E-3</v>
      </c>
    </row>
    <row r="7000" spans="1:4" x14ac:dyDescent="0.35">
      <c r="A7000" s="1">
        <v>1399231</v>
      </c>
      <c r="B7000">
        <v>1.82E-3</v>
      </c>
      <c r="D7000">
        <v>1.82E-3</v>
      </c>
    </row>
    <row r="7001" spans="1:4" x14ac:dyDescent="0.35">
      <c r="A7001" s="1">
        <v>1399425</v>
      </c>
      <c r="B7001">
        <v>2.32E-3</v>
      </c>
      <c r="D7001">
        <v>2.32E-3</v>
      </c>
    </row>
    <row r="7002" spans="1:4" x14ac:dyDescent="0.35">
      <c r="A7002" s="1">
        <v>1399615</v>
      </c>
      <c r="B7002">
        <v>2.7699999999999999E-3</v>
      </c>
      <c r="D7002">
        <v>2.7699999999999999E-3</v>
      </c>
    </row>
    <row r="7003" spans="1:4" x14ac:dyDescent="0.35">
      <c r="A7003" s="1">
        <v>1399812</v>
      </c>
      <c r="B7003">
        <v>3.5599999999999998E-3</v>
      </c>
      <c r="D7003">
        <v>3.5599999999999998E-3</v>
      </c>
    </row>
    <row r="7004" spans="1:4" x14ac:dyDescent="0.35">
      <c r="A7004" s="1">
        <v>1400014</v>
      </c>
      <c r="B7004">
        <v>4.4900000000000001E-3</v>
      </c>
      <c r="D7004">
        <v>4.4900000000000001E-3</v>
      </c>
    </row>
    <row r="7005" spans="1:4" x14ac:dyDescent="0.35">
      <c r="A7005" s="1">
        <v>1400214</v>
      </c>
      <c r="B7005">
        <v>4.2300000000000003E-3</v>
      </c>
      <c r="D7005">
        <v>4.2300000000000003E-3</v>
      </c>
    </row>
    <row r="7006" spans="1:4" x14ac:dyDescent="0.35">
      <c r="A7006" s="1">
        <v>1400428</v>
      </c>
      <c r="B7006">
        <v>3.8700000000000002E-3</v>
      </c>
      <c r="D7006">
        <v>3.8700000000000002E-3</v>
      </c>
    </row>
    <row r="7007" spans="1:4" x14ac:dyDescent="0.35">
      <c r="A7007" s="1">
        <v>1400636</v>
      </c>
      <c r="B7007">
        <v>3.1199999999999999E-3</v>
      </c>
      <c r="D7007">
        <v>3.1199999999999999E-3</v>
      </c>
    </row>
    <row r="7008" spans="1:4" x14ac:dyDescent="0.35">
      <c r="A7008" s="1">
        <v>1400847</v>
      </c>
      <c r="B7008">
        <v>2.3900000000000002E-3</v>
      </c>
      <c r="D7008">
        <v>2.3900000000000002E-3</v>
      </c>
    </row>
    <row r="7009" spans="1:4" x14ac:dyDescent="0.35">
      <c r="A7009" s="1">
        <v>1401055</v>
      </c>
      <c r="B7009">
        <v>1.81E-3</v>
      </c>
      <c r="D7009">
        <v>1.81E-3</v>
      </c>
    </row>
    <row r="7010" spans="1:4" x14ac:dyDescent="0.35">
      <c r="A7010" s="1">
        <v>1401250</v>
      </c>
      <c r="B7010">
        <v>1.6100000000000001E-3</v>
      </c>
      <c r="D7010">
        <v>1.6100000000000001E-3</v>
      </c>
    </row>
    <row r="7011" spans="1:4" x14ac:dyDescent="0.35">
      <c r="A7011" s="1">
        <v>1401450</v>
      </c>
      <c r="B7011">
        <v>1.89E-3</v>
      </c>
      <c r="D7011">
        <v>1.89E-3</v>
      </c>
    </row>
    <row r="7012" spans="1:4" x14ac:dyDescent="0.35">
      <c r="A7012" s="1">
        <v>1401644</v>
      </c>
      <c r="B7012">
        <v>2.1800000000000001E-3</v>
      </c>
      <c r="D7012">
        <v>2.1800000000000001E-3</v>
      </c>
    </row>
    <row r="7013" spans="1:4" x14ac:dyDescent="0.35">
      <c r="A7013" s="1">
        <v>1401830</v>
      </c>
      <c r="B7013">
        <v>2.4399999999999999E-3</v>
      </c>
      <c r="D7013">
        <v>2.4399999999999999E-3</v>
      </c>
    </row>
    <row r="7014" spans="1:4" x14ac:dyDescent="0.35">
      <c r="A7014" s="1">
        <v>1402027</v>
      </c>
      <c r="B7014">
        <v>2.96E-3</v>
      </c>
      <c r="D7014">
        <v>2.96E-3</v>
      </c>
    </row>
    <row r="7015" spans="1:4" x14ac:dyDescent="0.35">
      <c r="A7015" s="1">
        <v>1402210</v>
      </c>
      <c r="B7015">
        <v>3.3999999999999998E-3</v>
      </c>
      <c r="D7015">
        <v>3.3999999999999998E-3</v>
      </c>
    </row>
    <row r="7016" spans="1:4" x14ac:dyDescent="0.35">
      <c r="A7016" s="1">
        <v>1402414</v>
      </c>
      <c r="B7016">
        <v>4.2199999999999998E-3</v>
      </c>
      <c r="D7016">
        <v>4.2199999999999998E-3</v>
      </c>
    </row>
    <row r="7017" spans="1:4" x14ac:dyDescent="0.35">
      <c r="A7017" s="1">
        <v>1402618</v>
      </c>
      <c r="B7017">
        <v>4.0800000000000003E-3</v>
      </c>
      <c r="D7017">
        <v>4.0800000000000003E-3</v>
      </c>
    </row>
    <row r="7018" spans="1:4" x14ac:dyDescent="0.35">
      <c r="A7018" s="1">
        <v>1402828</v>
      </c>
      <c r="B7018">
        <v>3.7100000000000002E-3</v>
      </c>
      <c r="D7018">
        <v>3.7100000000000002E-3</v>
      </c>
    </row>
    <row r="7019" spans="1:4" x14ac:dyDescent="0.35">
      <c r="A7019" s="1">
        <v>1403039</v>
      </c>
      <c r="B7019">
        <v>2.9499999999999999E-3</v>
      </c>
      <c r="D7019">
        <v>2.9499999999999999E-3</v>
      </c>
    </row>
    <row r="7020" spans="1:4" x14ac:dyDescent="0.35">
      <c r="A7020" s="1">
        <v>1403242</v>
      </c>
      <c r="B7020">
        <v>2.2699999999999999E-3</v>
      </c>
      <c r="D7020">
        <v>2.2699999999999999E-3</v>
      </c>
    </row>
    <row r="7021" spans="1:4" x14ac:dyDescent="0.35">
      <c r="A7021" s="1">
        <v>1403455</v>
      </c>
      <c r="B7021">
        <v>1.66E-3</v>
      </c>
      <c r="D7021">
        <v>1.66E-3</v>
      </c>
    </row>
    <row r="7022" spans="1:4" x14ac:dyDescent="0.35">
      <c r="A7022" s="1">
        <v>1403655</v>
      </c>
      <c r="B7022">
        <v>1.48E-3</v>
      </c>
      <c r="D7022">
        <v>1.48E-3</v>
      </c>
    </row>
    <row r="7023" spans="1:4" x14ac:dyDescent="0.35">
      <c r="A7023" s="1">
        <v>1403855</v>
      </c>
      <c r="B7023">
        <v>1.4599999999999999E-3</v>
      </c>
      <c r="D7023">
        <v>1.4599999999999999E-3</v>
      </c>
    </row>
    <row r="7024" spans="1:4" x14ac:dyDescent="0.35">
      <c r="A7024" s="1">
        <v>1404052</v>
      </c>
      <c r="B7024">
        <v>1.4400000000000001E-3</v>
      </c>
      <c r="D7024">
        <v>1.4400000000000001E-3</v>
      </c>
    </row>
    <row r="7025" spans="1:4" x14ac:dyDescent="0.35">
      <c r="A7025" s="1">
        <v>1404235</v>
      </c>
      <c r="B7025">
        <v>1.6900000000000001E-3</v>
      </c>
      <c r="D7025">
        <v>1.6900000000000001E-3</v>
      </c>
    </row>
    <row r="7026" spans="1:4" x14ac:dyDescent="0.35">
      <c r="A7026" s="1">
        <v>1404430</v>
      </c>
      <c r="B7026">
        <v>2.0799999999999998E-3</v>
      </c>
      <c r="D7026">
        <v>2.0799999999999998E-3</v>
      </c>
    </row>
    <row r="7027" spans="1:4" x14ac:dyDescent="0.35">
      <c r="A7027" s="1">
        <v>1404622</v>
      </c>
      <c r="B7027">
        <v>2.5799999999999998E-3</v>
      </c>
      <c r="D7027">
        <v>2.5799999999999998E-3</v>
      </c>
    </row>
    <row r="7028" spans="1:4" x14ac:dyDescent="0.35">
      <c r="A7028" s="1">
        <v>1404819</v>
      </c>
      <c r="B7028">
        <v>3.0599999999999998E-3</v>
      </c>
      <c r="D7028">
        <v>3.0599999999999998E-3</v>
      </c>
    </row>
    <row r="7029" spans="1:4" x14ac:dyDescent="0.35">
      <c r="A7029" s="1">
        <v>1405022</v>
      </c>
      <c r="B7029">
        <v>3.1199999999999999E-3</v>
      </c>
      <c r="D7029">
        <v>3.1199999999999999E-3</v>
      </c>
    </row>
    <row r="7030" spans="1:4" x14ac:dyDescent="0.35">
      <c r="A7030" s="1">
        <v>1405224</v>
      </c>
      <c r="B7030">
        <v>2.7299999999999998E-3</v>
      </c>
      <c r="D7030">
        <v>2.7299999999999998E-3</v>
      </c>
    </row>
    <row r="7031" spans="1:4" x14ac:dyDescent="0.35">
      <c r="A7031" s="1">
        <v>1405439</v>
      </c>
      <c r="B7031">
        <v>2.3500000000000001E-3</v>
      </c>
      <c r="D7031">
        <v>2.3500000000000001E-3</v>
      </c>
    </row>
    <row r="7032" spans="1:4" x14ac:dyDescent="0.35">
      <c r="A7032" s="1">
        <v>1405650</v>
      </c>
      <c r="B7032">
        <v>1.5900000000000001E-3</v>
      </c>
      <c r="D7032">
        <v>1.5900000000000001E-3</v>
      </c>
    </row>
    <row r="7033" spans="1:4" x14ac:dyDescent="0.35">
      <c r="A7033" s="1">
        <v>1405858</v>
      </c>
      <c r="B7033">
        <v>8.7000000000000001E-4</v>
      </c>
      <c r="D7033">
        <v>8.7000000000000001E-4</v>
      </c>
    </row>
    <row r="7034" spans="1:4" x14ac:dyDescent="0.35">
      <c r="A7034" s="1">
        <v>1406065</v>
      </c>
      <c r="B7034">
        <v>2.9999999999999997E-4</v>
      </c>
      <c r="D7034">
        <v>2.9999999999999997E-4</v>
      </c>
    </row>
    <row r="7035" spans="1:4" x14ac:dyDescent="0.35">
      <c r="A7035" s="1">
        <v>1406258</v>
      </c>
      <c r="B7035">
        <v>1E-4</v>
      </c>
      <c r="D7035">
        <v>1E-4</v>
      </c>
    </row>
    <row r="7036" spans="1:4" x14ac:dyDescent="0.35">
      <c r="A7036" s="1">
        <v>1406458</v>
      </c>
      <c r="B7036">
        <v>3.6999999999999999E-4</v>
      </c>
      <c r="D7036">
        <v>3.6999999999999999E-4</v>
      </c>
    </row>
    <row r="7037" spans="1:4" x14ac:dyDescent="0.35">
      <c r="A7037" s="1">
        <v>1406648</v>
      </c>
      <c r="B7037">
        <v>8.5999999999999998E-4</v>
      </c>
      <c r="D7037">
        <v>8.5999999999999998E-4</v>
      </c>
    </row>
    <row r="7038" spans="1:4" x14ac:dyDescent="0.35">
      <c r="A7038" s="1">
        <v>1406835</v>
      </c>
      <c r="B7038">
        <v>1.1299999999999999E-3</v>
      </c>
      <c r="D7038">
        <v>1.1299999999999999E-3</v>
      </c>
    </row>
    <row r="7039" spans="1:4" x14ac:dyDescent="0.35">
      <c r="A7039" s="1">
        <v>1407033</v>
      </c>
      <c r="B7039">
        <v>1.64E-3</v>
      </c>
      <c r="D7039">
        <v>1.64E-3</v>
      </c>
    </row>
    <row r="7040" spans="1:4" x14ac:dyDescent="0.35">
      <c r="A7040" s="1">
        <v>1407216</v>
      </c>
      <c r="B7040">
        <v>2.0799999999999998E-3</v>
      </c>
      <c r="D7040">
        <v>2.0799999999999998E-3</v>
      </c>
    </row>
    <row r="7041" spans="1:4" x14ac:dyDescent="0.35">
      <c r="A7041" s="1">
        <v>1407419</v>
      </c>
      <c r="B7041">
        <v>3.0100000000000001E-3</v>
      </c>
      <c r="D7041">
        <v>3.0100000000000001E-3</v>
      </c>
    </row>
    <row r="7042" spans="1:4" x14ac:dyDescent="0.35">
      <c r="A7042" s="1">
        <v>1407621</v>
      </c>
      <c r="B7042">
        <v>4.2300000000000003E-3</v>
      </c>
      <c r="D7042">
        <v>4.2300000000000003E-3</v>
      </c>
    </row>
    <row r="7043" spans="1:4" x14ac:dyDescent="0.35">
      <c r="A7043" s="1">
        <v>1407825</v>
      </c>
      <c r="B7043">
        <v>4.7099999999999998E-3</v>
      </c>
      <c r="D7043">
        <v>4.7099999999999998E-3</v>
      </c>
    </row>
    <row r="7044" spans="1:4" x14ac:dyDescent="0.35">
      <c r="A7044" s="1">
        <v>1408033</v>
      </c>
      <c r="B7044">
        <v>4.1399999999999996E-3</v>
      </c>
      <c r="D7044">
        <v>4.1399999999999996E-3</v>
      </c>
    </row>
    <row r="7045" spans="1:4" x14ac:dyDescent="0.35">
      <c r="A7045" s="1">
        <v>1408233</v>
      </c>
      <c r="B7045">
        <v>3.7000000000000002E-3</v>
      </c>
      <c r="D7045">
        <v>3.7000000000000002E-3</v>
      </c>
    </row>
    <row r="7046" spans="1:4" x14ac:dyDescent="0.35">
      <c r="A7046" s="1">
        <v>1408441</v>
      </c>
      <c r="B7046">
        <v>3.1199999999999999E-3</v>
      </c>
      <c r="D7046">
        <v>3.1199999999999999E-3</v>
      </c>
    </row>
    <row r="7047" spans="1:4" x14ac:dyDescent="0.35">
      <c r="A7047" s="1">
        <v>1408641</v>
      </c>
      <c r="B7047">
        <v>2.9399999999999999E-3</v>
      </c>
      <c r="D7047">
        <v>2.9399999999999999E-3</v>
      </c>
    </row>
    <row r="7048" spans="1:4" x14ac:dyDescent="0.35">
      <c r="A7048" s="1">
        <v>1408837</v>
      </c>
      <c r="B7048">
        <v>2.9199999999999999E-3</v>
      </c>
      <c r="D7048">
        <v>2.9199999999999999E-3</v>
      </c>
    </row>
    <row r="7049" spans="1:4" x14ac:dyDescent="0.35">
      <c r="A7049" s="1">
        <v>1409034</v>
      </c>
      <c r="B7049">
        <v>3.1800000000000001E-3</v>
      </c>
      <c r="D7049">
        <v>3.1800000000000001E-3</v>
      </c>
    </row>
    <row r="7050" spans="1:4" x14ac:dyDescent="0.35">
      <c r="A7050" s="1">
        <v>1409217</v>
      </c>
      <c r="B7050">
        <v>3.5500000000000002E-3</v>
      </c>
      <c r="D7050">
        <v>3.5500000000000002E-3</v>
      </c>
    </row>
    <row r="7051" spans="1:4" x14ac:dyDescent="0.35">
      <c r="A7051" s="1">
        <v>1409414</v>
      </c>
      <c r="B7051">
        <v>3.9300000000000003E-3</v>
      </c>
      <c r="D7051">
        <v>3.9300000000000003E-3</v>
      </c>
    </row>
    <row r="7052" spans="1:4" x14ac:dyDescent="0.35">
      <c r="A7052" s="1">
        <v>1409608</v>
      </c>
      <c r="B7052">
        <v>4.45E-3</v>
      </c>
      <c r="D7052">
        <v>4.45E-3</v>
      </c>
    </row>
    <row r="7053" spans="1:4" x14ac:dyDescent="0.35">
      <c r="A7053" s="1">
        <v>1409803</v>
      </c>
      <c r="B7053">
        <v>4.9300000000000004E-3</v>
      </c>
      <c r="D7053">
        <v>4.9300000000000004E-3</v>
      </c>
    </row>
    <row r="7054" spans="1:4" x14ac:dyDescent="0.35">
      <c r="A7054" s="1">
        <v>1410007</v>
      </c>
      <c r="B7054">
        <v>5.8599999999999998E-3</v>
      </c>
      <c r="D7054">
        <v>5.8599999999999998E-3</v>
      </c>
    </row>
    <row r="7055" spans="1:4" x14ac:dyDescent="0.35">
      <c r="A7055" s="1">
        <v>1410205</v>
      </c>
      <c r="B7055">
        <v>5.77E-3</v>
      </c>
      <c r="D7055">
        <v>5.77E-3</v>
      </c>
    </row>
    <row r="7056" spans="1:4" x14ac:dyDescent="0.35">
      <c r="A7056" s="1">
        <v>1410417</v>
      </c>
      <c r="B7056">
        <v>5.3600000000000002E-3</v>
      </c>
      <c r="D7056">
        <v>5.3600000000000002E-3</v>
      </c>
    </row>
    <row r="7057" spans="1:4" x14ac:dyDescent="0.35">
      <c r="A7057" s="1">
        <v>1410623</v>
      </c>
      <c r="B7057">
        <v>4.64E-3</v>
      </c>
      <c r="D7057">
        <v>4.64E-3</v>
      </c>
    </row>
    <row r="7058" spans="1:4" x14ac:dyDescent="0.35">
      <c r="A7058" s="1">
        <v>1410830</v>
      </c>
      <c r="B7058">
        <v>3.9199999999999999E-3</v>
      </c>
      <c r="D7058">
        <v>3.9199999999999999E-3</v>
      </c>
    </row>
    <row r="7059" spans="1:4" x14ac:dyDescent="0.35">
      <c r="A7059" s="1">
        <v>1411038</v>
      </c>
      <c r="B7059">
        <v>3.3500000000000001E-3</v>
      </c>
      <c r="D7059">
        <v>3.3500000000000001E-3</v>
      </c>
    </row>
    <row r="7060" spans="1:4" x14ac:dyDescent="0.35">
      <c r="A7060" s="1">
        <v>1411229</v>
      </c>
      <c r="B7060">
        <v>3.14E-3</v>
      </c>
      <c r="D7060">
        <v>3.14E-3</v>
      </c>
    </row>
    <row r="7061" spans="1:4" x14ac:dyDescent="0.35">
      <c r="A7061" s="1">
        <v>1411431</v>
      </c>
      <c r="B7061">
        <v>3.4199999999999999E-3</v>
      </c>
      <c r="D7061">
        <v>3.4199999999999999E-3</v>
      </c>
    </row>
    <row r="7062" spans="1:4" x14ac:dyDescent="0.35">
      <c r="A7062" s="1">
        <v>1411624</v>
      </c>
      <c r="B7062">
        <v>3.9100000000000003E-3</v>
      </c>
      <c r="D7062">
        <v>3.9100000000000003E-3</v>
      </c>
    </row>
    <row r="7063" spans="1:4" x14ac:dyDescent="0.35">
      <c r="A7063" s="1">
        <v>1411814</v>
      </c>
      <c r="B7063">
        <v>4.1799999999999997E-3</v>
      </c>
      <c r="D7063">
        <v>4.1799999999999997E-3</v>
      </c>
    </row>
    <row r="7064" spans="1:4" x14ac:dyDescent="0.35">
      <c r="A7064" s="1">
        <v>1412011</v>
      </c>
      <c r="B7064">
        <v>4.7000000000000002E-3</v>
      </c>
      <c r="D7064">
        <v>4.7000000000000002E-3</v>
      </c>
    </row>
    <row r="7065" spans="1:4" x14ac:dyDescent="0.35">
      <c r="A7065" s="1">
        <v>1412198</v>
      </c>
      <c r="B7065">
        <v>5.1700000000000001E-3</v>
      </c>
      <c r="D7065">
        <v>5.1700000000000001E-3</v>
      </c>
    </row>
    <row r="7066" spans="1:4" x14ac:dyDescent="0.35">
      <c r="A7066" s="1">
        <v>1412403</v>
      </c>
      <c r="B7066">
        <v>5.5999999999999999E-3</v>
      </c>
      <c r="D7066">
        <v>5.5999999999999999E-3</v>
      </c>
    </row>
    <row r="7067" spans="1:4" x14ac:dyDescent="0.35">
      <c r="A7067" s="1">
        <v>1412606</v>
      </c>
      <c r="B7067">
        <v>5.0000000000000001E-3</v>
      </c>
      <c r="D7067">
        <v>5.0000000000000001E-3</v>
      </c>
    </row>
    <row r="7068" spans="1:4" x14ac:dyDescent="0.35">
      <c r="A7068" s="1">
        <v>1412815</v>
      </c>
      <c r="B7068">
        <v>4.62E-3</v>
      </c>
      <c r="D7068">
        <v>4.62E-3</v>
      </c>
    </row>
    <row r="7069" spans="1:4" x14ac:dyDescent="0.35">
      <c r="A7069" s="1">
        <v>1413025</v>
      </c>
      <c r="B7069">
        <v>4.1000000000000003E-3</v>
      </c>
      <c r="D7069">
        <v>4.1000000000000003E-3</v>
      </c>
    </row>
    <row r="7070" spans="1:4" x14ac:dyDescent="0.35">
      <c r="A7070" s="1">
        <v>1413231</v>
      </c>
      <c r="B7070">
        <v>3.3899999999999998E-3</v>
      </c>
      <c r="D7070">
        <v>3.3899999999999998E-3</v>
      </c>
    </row>
    <row r="7071" spans="1:4" x14ac:dyDescent="0.35">
      <c r="A7071" s="1">
        <v>1413441</v>
      </c>
      <c r="B7071">
        <v>2.7499999999999998E-3</v>
      </c>
      <c r="D7071">
        <v>2.7499999999999998E-3</v>
      </c>
    </row>
    <row r="7072" spans="1:4" x14ac:dyDescent="0.35">
      <c r="A7072" s="1">
        <v>1413646</v>
      </c>
      <c r="B7072">
        <v>2.2000000000000001E-3</v>
      </c>
      <c r="D7072">
        <v>2.2000000000000001E-3</v>
      </c>
    </row>
    <row r="7073" spans="1:4" x14ac:dyDescent="0.35">
      <c r="A7073" s="1">
        <v>1413840</v>
      </c>
      <c r="B7073">
        <v>2E-3</v>
      </c>
      <c r="D7073">
        <v>2E-3</v>
      </c>
    </row>
    <row r="7074" spans="1:4" x14ac:dyDescent="0.35">
      <c r="A7074" s="1">
        <v>1414037</v>
      </c>
      <c r="B7074">
        <v>2.2599999999999999E-3</v>
      </c>
      <c r="D7074">
        <v>2.2599999999999999E-3</v>
      </c>
    </row>
    <row r="7075" spans="1:4" x14ac:dyDescent="0.35">
      <c r="A7075" s="1">
        <v>1414220</v>
      </c>
      <c r="B7075">
        <v>2.7699999999999999E-3</v>
      </c>
      <c r="D7075">
        <v>2.7699999999999999E-3</v>
      </c>
    </row>
    <row r="7076" spans="1:4" x14ac:dyDescent="0.35">
      <c r="A7076" s="1">
        <v>1414414</v>
      </c>
      <c r="B7076">
        <v>3.2200000000000002E-3</v>
      </c>
      <c r="D7076">
        <v>3.2200000000000002E-3</v>
      </c>
    </row>
    <row r="7077" spans="1:4" x14ac:dyDescent="0.35">
      <c r="A7077" s="1">
        <v>1414606</v>
      </c>
      <c r="B7077">
        <v>3.7200000000000002E-3</v>
      </c>
      <c r="D7077">
        <v>3.7200000000000002E-3</v>
      </c>
    </row>
    <row r="7078" spans="1:4" x14ac:dyDescent="0.35">
      <c r="A7078" s="1">
        <v>1414797</v>
      </c>
      <c r="B7078">
        <v>4.1799999999999997E-3</v>
      </c>
      <c r="D7078">
        <v>4.1799999999999997E-3</v>
      </c>
    </row>
    <row r="7079" spans="1:4" x14ac:dyDescent="0.35">
      <c r="A7079" s="1">
        <v>1415001</v>
      </c>
      <c r="B7079">
        <v>5.11E-3</v>
      </c>
      <c r="D7079">
        <v>5.11E-3</v>
      </c>
    </row>
    <row r="7080" spans="1:4" x14ac:dyDescent="0.35">
      <c r="A7080" s="1">
        <v>1415200</v>
      </c>
      <c r="B7080">
        <v>5.2500000000000003E-3</v>
      </c>
      <c r="D7080">
        <v>5.2500000000000003E-3</v>
      </c>
    </row>
    <row r="7081" spans="1:4" x14ac:dyDescent="0.35">
      <c r="A7081" s="1">
        <v>1415411</v>
      </c>
      <c r="B7081">
        <v>4.8900000000000002E-3</v>
      </c>
      <c r="D7081">
        <v>4.8900000000000002E-3</v>
      </c>
    </row>
    <row r="7082" spans="1:4" x14ac:dyDescent="0.35">
      <c r="A7082" s="1">
        <v>1415621</v>
      </c>
      <c r="B7082">
        <v>4.13E-3</v>
      </c>
      <c r="D7082">
        <v>4.13E-3</v>
      </c>
    </row>
    <row r="7083" spans="1:4" x14ac:dyDescent="0.35">
      <c r="A7083" s="1">
        <v>1415829</v>
      </c>
      <c r="B7083">
        <v>3.4199999999999999E-3</v>
      </c>
      <c r="D7083">
        <v>3.4199999999999999E-3</v>
      </c>
    </row>
    <row r="7084" spans="1:4" x14ac:dyDescent="0.35">
      <c r="A7084" s="1">
        <v>1416039</v>
      </c>
      <c r="B7084">
        <v>2.8300000000000001E-3</v>
      </c>
      <c r="D7084">
        <v>2.8300000000000001E-3</v>
      </c>
    </row>
    <row r="7085" spans="1:4" x14ac:dyDescent="0.35">
      <c r="A7085" s="1">
        <v>1416236</v>
      </c>
      <c r="B7085">
        <v>2.64E-3</v>
      </c>
      <c r="D7085">
        <v>2.64E-3</v>
      </c>
    </row>
    <row r="7086" spans="1:4" x14ac:dyDescent="0.35">
      <c r="A7086" s="1">
        <v>1416438</v>
      </c>
      <c r="B7086">
        <v>2.9199999999999999E-3</v>
      </c>
      <c r="D7086">
        <v>2.9199999999999999E-3</v>
      </c>
    </row>
    <row r="7087" spans="1:4" x14ac:dyDescent="0.35">
      <c r="A7087" s="1">
        <v>1416634</v>
      </c>
      <c r="B7087">
        <v>2.81E-3</v>
      </c>
      <c r="D7087">
        <v>2.81E-3</v>
      </c>
    </row>
    <row r="7088" spans="1:4" x14ac:dyDescent="0.35">
      <c r="A7088" s="1">
        <v>1416824</v>
      </c>
      <c r="B7088">
        <v>3.0699999999999998E-3</v>
      </c>
      <c r="D7088">
        <v>3.0699999999999998E-3</v>
      </c>
    </row>
    <row r="7089" spans="1:4" x14ac:dyDescent="0.35">
      <c r="A7089" s="1">
        <v>1417021</v>
      </c>
      <c r="B7089">
        <v>3.4499999999999999E-3</v>
      </c>
      <c r="D7089">
        <v>3.4499999999999999E-3</v>
      </c>
    </row>
    <row r="7090" spans="1:4" x14ac:dyDescent="0.35">
      <c r="A7090" s="1">
        <v>1417209</v>
      </c>
      <c r="B7090">
        <v>3.1099999999999999E-3</v>
      </c>
      <c r="D7090">
        <v>3.1099999999999999E-3</v>
      </c>
    </row>
    <row r="7091" spans="1:4" x14ac:dyDescent="0.35">
      <c r="A7091" s="1">
        <v>1417413</v>
      </c>
      <c r="B7091">
        <v>2.3600000000000001E-3</v>
      </c>
      <c r="D7091">
        <v>2.3600000000000001E-3</v>
      </c>
    </row>
    <row r="7092" spans="1:4" x14ac:dyDescent="0.35">
      <c r="A7092" s="1">
        <v>1417618</v>
      </c>
      <c r="B7092">
        <v>1.9300000000000001E-3</v>
      </c>
      <c r="D7092">
        <v>1.9300000000000001E-3</v>
      </c>
    </row>
    <row r="7093" spans="1:4" x14ac:dyDescent="0.35">
      <c r="A7093" s="1">
        <v>1417828</v>
      </c>
      <c r="B7093">
        <v>1.5200000000000001E-3</v>
      </c>
      <c r="D7093">
        <v>1.5200000000000001E-3</v>
      </c>
    </row>
    <row r="7094" spans="1:4" x14ac:dyDescent="0.35">
      <c r="A7094" s="1">
        <v>1418043</v>
      </c>
      <c r="B7094">
        <v>8.1999999999999998E-4</v>
      </c>
      <c r="D7094">
        <v>8.1999999999999998E-4</v>
      </c>
    </row>
    <row r="7095" spans="1:4" x14ac:dyDescent="0.35">
      <c r="A7095" s="1">
        <v>1418251</v>
      </c>
      <c r="B7095">
        <v>1.2E-4</v>
      </c>
      <c r="D7095">
        <v>1.2E-4</v>
      </c>
    </row>
    <row r="7096" spans="1:4" x14ac:dyDescent="0.35">
      <c r="A7096" s="1">
        <v>1418465</v>
      </c>
      <c r="B7096">
        <v>-4.8999999999999998E-4</v>
      </c>
      <c r="D7096">
        <v>4.8999999999999998E-4</v>
      </c>
    </row>
    <row r="7097" spans="1:4" x14ac:dyDescent="0.35">
      <c r="A7097" s="1">
        <v>1418668</v>
      </c>
      <c r="B7097">
        <v>-8.9999999999999998E-4</v>
      </c>
      <c r="D7097">
        <v>8.9999999999999998E-4</v>
      </c>
    </row>
    <row r="7098" spans="1:4" x14ac:dyDescent="0.35">
      <c r="A7098" s="1">
        <v>1418864</v>
      </c>
      <c r="B7098">
        <v>-1.09E-3</v>
      </c>
      <c r="D7098">
        <v>1.09E-3</v>
      </c>
    </row>
    <row r="7099" spans="1:4" x14ac:dyDescent="0.35">
      <c r="A7099" s="1">
        <v>1419059</v>
      </c>
      <c r="B7099">
        <v>-8.3000000000000001E-4</v>
      </c>
      <c r="D7099">
        <v>8.3000000000000001E-4</v>
      </c>
    </row>
    <row r="7100" spans="1:4" x14ac:dyDescent="0.35">
      <c r="A7100" s="1">
        <v>1419237</v>
      </c>
      <c r="B7100">
        <v>-4.4999999999999999E-4</v>
      </c>
      <c r="D7100">
        <v>4.4999999999999999E-4</v>
      </c>
    </row>
    <row r="7101" spans="1:4" x14ac:dyDescent="0.35">
      <c r="A7101" s="1">
        <v>1419431</v>
      </c>
      <c r="B7101">
        <v>4.0000000000000003E-5</v>
      </c>
      <c r="D7101">
        <v>4.0000000000000003E-5</v>
      </c>
    </row>
    <row r="7102" spans="1:4" x14ac:dyDescent="0.35">
      <c r="A7102" s="1">
        <v>1419622</v>
      </c>
      <c r="B7102">
        <v>5.0000000000000001E-4</v>
      </c>
      <c r="D7102">
        <v>5.0000000000000001E-4</v>
      </c>
    </row>
    <row r="7103" spans="1:4" x14ac:dyDescent="0.35">
      <c r="A7103" s="1">
        <v>1419818</v>
      </c>
      <c r="B7103">
        <v>1.08E-3</v>
      </c>
      <c r="D7103">
        <v>1.08E-3</v>
      </c>
    </row>
    <row r="7104" spans="1:4" x14ac:dyDescent="0.35">
      <c r="A7104" s="1">
        <v>1420025</v>
      </c>
      <c r="B7104">
        <v>2.0200000000000001E-3</v>
      </c>
      <c r="D7104">
        <v>2.0200000000000001E-3</v>
      </c>
    </row>
    <row r="7105" spans="1:4" x14ac:dyDescent="0.35">
      <c r="A7105" s="1">
        <v>1420227</v>
      </c>
      <c r="B7105">
        <v>2.0799999999999998E-3</v>
      </c>
      <c r="D7105">
        <v>2.0799999999999998E-3</v>
      </c>
    </row>
    <row r="7106" spans="1:4" x14ac:dyDescent="0.35">
      <c r="A7106" s="1">
        <v>1420442</v>
      </c>
      <c r="B7106">
        <v>1.3500000000000001E-3</v>
      </c>
      <c r="D7106">
        <v>1.3500000000000001E-3</v>
      </c>
    </row>
    <row r="7107" spans="1:4" x14ac:dyDescent="0.35">
      <c r="A7107" s="1">
        <v>1420653</v>
      </c>
      <c r="B7107">
        <v>6.9999999999999999E-4</v>
      </c>
      <c r="D7107">
        <v>6.9999999999999999E-4</v>
      </c>
    </row>
    <row r="7108" spans="1:4" x14ac:dyDescent="0.35">
      <c r="A7108" s="1">
        <v>1420858</v>
      </c>
      <c r="B7108">
        <v>1.4999999999999999E-4</v>
      </c>
      <c r="D7108">
        <v>1.4999999999999999E-4</v>
      </c>
    </row>
    <row r="7109" spans="1:4" x14ac:dyDescent="0.35">
      <c r="A7109" s="1">
        <v>1421061</v>
      </c>
      <c r="B7109">
        <v>-2.5999999999999998E-4</v>
      </c>
      <c r="D7109">
        <v>2.5999999999999998E-4</v>
      </c>
    </row>
    <row r="7110" spans="1:4" x14ac:dyDescent="0.35">
      <c r="A7110" s="1">
        <v>1421247</v>
      </c>
      <c r="B7110">
        <v>-4.8000000000000001E-4</v>
      </c>
      <c r="D7110">
        <v>4.8000000000000001E-4</v>
      </c>
    </row>
    <row r="7111" spans="1:4" x14ac:dyDescent="0.35">
      <c r="A7111" s="1">
        <v>1421437</v>
      </c>
      <c r="B7111">
        <v>-2.0000000000000001E-4</v>
      </c>
      <c r="D7111">
        <v>2.0000000000000001E-4</v>
      </c>
    </row>
    <row r="7112" spans="1:4" x14ac:dyDescent="0.35">
      <c r="A7112" s="1">
        <v>1421622</v>
      </c>
      <c r="B7112">
        <v>2.9E-4</v>
      </c>
      <c r="D7112">
        <v>2.9E-4</v>
      </c>
    </row>
    <row r="7113" spans="1:4" x14ac:dyDescent="0.35">
      <c r="A7113" s="1">
        <v>1421804</v>
      </c>
      <c r="B7113">
        <v>6.9999999999999999E-4</v>
      </c>
      <c r="D7113">
        <v>6.9999999999999999E-4</v>
      </c>
    </row>
    <row r="7114" spans="1:4" x14ac:dyDescent="0.35">
      <c r="A7114" s="1">
        <v>1422001</v>
      </c>
      <c r="B7114">
        <v>1.6000000000000001E-3</v>
      </c>
      <c r="D7114">
        <v>1.6000000000000001E-3</v>
      </c>
    </row>
    <row r="7115" spans="1:4" x14ac:dyDescent="0.35">
      <c r="A7115" s="1">
        <v>1422188</v>
      </c>
      <c r="B7115">
        <v>2.6900000000000001E-3</v>
      </c>
      <c r="D7115">
        <v>2.6900000000000001E-3</v>
      </c>
    </row>
    <row r="7116" spans="1:4" x14ac:dyDescent="0.35">
      <c r="A7116" s="1">
        <v>1422397</v>
      </c>
      <c r="B7116">
        <v>4.0200000000000001E-3</v>
      </c>
      <c r="D7116">
        <v>4.0200000000000001E-3</v>
      </c>
    </row>
    <row r="7117" spans="1:4" x14ac:dyDescent="0.35">
      <c r="A7117" s="1">
        <v>1422607</v>
      </c>
      <c r="B7117">
        <v>3.5899999999999999E-3</v>
      </c>
      <c r="D7117">
        <v>3.5899999999999999E-3</v>
      </c>
    </row>
    <row r="7118" spans="1:4" x14ac:dyDescent="0.35">
      <c r="A7118" s="1">
        <v>1422821</v>
      </c>
      <c r="B7118">
        <v>3.2299999999999998E-3</v>
      </c>
      <c r="D7118">
        <v>3.2299999999999998E-3</v>
      </c>
    </row>
    <row r="7119" spans="1:4" x14ac:dyDescent="0.35">
      <c r="A7119" s="1">
        <v>1423036</v>
      </c>
      <c r="B7119">
        <v>2.4599999999999999E-3</v>
      </c>
      <c r="D7119">
        <v>2.4599999999999999E-3</v>
      </c>
    </row>
    <row r="7120" spans="1:4" x14ac:dyDescent="0.35">
      <c r="A7120" s="1">
        <v>1423239</v>
      </c>
      <c r="B7120">
        <v>1.7600000000000001E-3</v>
      </c>
      <c r="D7120">
        <v>1.7600000000000001E-3</v>
      </c>
    </row>
    <row r="7121" spans="1:4" x14ac:dyDescent="0.35">
      <c r="A7121" s="1">
        <v>1423449</v>
      </c>
      <c r="B7121">
        <v>1.17E-3</v>
      </c>
      <c r="D7121">
        <v>1.17E-3</v>
      </c>
    </row>
    <row r="7122" spans="1:4" x14ac:dyDescent="0.35">
      <c r="A7122" s="1">
        <v>1423643</v>
      </c>
      <c r="B7122">
        <v>9.7000000000000005E-4</v>
      </c>
      <c r="D7122">
        <v>9.7000000000000005E-4</v>
      </c>
    </row>
    <row r="7123" spans="1:4" x14ac:dyDescent="0.35">
      <c r="A7123" s="1">
        <v>1423832</v>
      </c>
      <c r="B7123">
        <v>1.23E-3</v>
      </c>
      <c r="D7123">
        <v>1.23E-3</v>
      </c>
    </row>
    <row r="7124" spans="1:4" x14ac:dyDescent="0.35">
      <c r="A7124" s="1">
        <v>1424023</v>
      </c>
      <c r="B7124">
        <v>1.75E-3</v>
      </c>
      <c r="D7124">
        <v>1.75E-3</v>
      </c>
    </row>
    <row r="7125" spans="1:4" x14ac:dyDescent="0.35">
      <c r="A7125" s="1">
        <v>1424198</v>
      </c>
      <c r="B7125">
        <v>2.15E-3</v>
      </c>
      <c r="D7125">
        <v>2.15E-3</v>
      </c>
    </row>
    <row r="7126" spans="1:4" x14ac:dyDescent="0.35">
      <c r="A7126" s="1">
        <v>1424391</v>
      </c>
      <c r="B7126">
        <v>2.7299999999999998E-3</v>
      </c>
      <c r="D7126">
        <v>2.7299999999999998E-3</v>
      </c>
    </row>
    <row r="7127" spans="1:4" x14ac:dyDescent="0.35">
      <c r="A7127" s="1">
        <v>1424583</v>
      </c>
      <c r="B7127">
        <v>3.6099999999999999E-3</v>
      </c>
      <c r="D7127">
        <v>3.6099999999999999E-3</v>
      </c>
    </row>
    <row r="7128" spans="1:4" x14ac:dyDescent="0.35">
      <c r="A7128" s="1">
        <v>1424786</v>
      </c>
      <c r="B7128">
        <v>4.6499999999999996E-3</v>
      </c>
      <c r="D7128">
        <v>4.6499999999999996E-3</v>
      </c>
    </row>
    <row r="7129" spans="1:4" x14ac:dyDescent="0.35">
      <c r="A7129" s="1">
        <v>1424994</v>
      </c>
      <c r="B7129">
        <v>3.8600000000000001E-3</v>
      </c>
      <c r="D7129">
        <v>3.8600000000000001E-3</v>
      </c>
    </row>
    <row r="7130" spans="1:4" x14ac:dyDescent="0.35">
      <c r="A7130" s="1">
        <v>1425200</v>
      </c>
      <c r="B7130">
        <v>3.4299999999999999E-3</v>
      </c>
      <c r="D7130">
        <v>3.4299999999999999E-3</v>
      </c>
    </row>
    <row r="7131" spans="1:4" x14ac:dyDescent="0.35">
      <c r="A7131" s="1">
        <v>1425421</v>
      </c>
      <c r="B7131">
        <v>3.0599999999999998E-3</v>
      </c>
      <c r="D7131">
        <v>3.0599999999999998E-3</v>
      </c>
    </row>
    <row r="7132" spans="1:4" x14ac:dyDescent="0.35">
      <c r="A7132" s="1">
        <v>1425634</v>
      </c>
      <c r="B7132">
        <v>2.2899999999999999E-3</v>
      </c>
      <c r="D7132">
        <v>2.2899999999999999E-3</v>
      </c>
    </row>
    <row r="7133" spans="1:4" x14ac:dyDescent="0.35">
      <c r="A7133" s="1">
        <v>1425842</v>
      </c>
      <c r="B7133">
        <v>1.57E-3</v>
      </c>
      <c r="D7133">
        <v>1.57E-3</v>
      </c>
    </row>
    <row r="7134" spans="1:4" x14ac:dyDescent="0.35">
      <c r="A7134" s="1">
        <v>1426049</v>
      </c>
      <c r="B7134">
        <v>1.01E-3</v>
      </c>
      <c r="D7134">
        <v>1.01E-3</v>
      </c>
    </row>
    <row r="7135" spans="1:4" x14ac:dyDescent="0.35">
      <c r="A7135" s="1">
        <v>1426236</v>
      </c>
      <c r="B7135">
        <v>7.9000000000000001E-4</v>
      </c>
      <c r="D7135">
        <v>7.9000000000000001E-4</v>
      </c>
    </row>
    <row r="7136" spans="1:4" x14ac:dyDescent="0.35">
      <c r="A7136" s="1">
        <v>1426431</v>
      </c>
      <c r="B7136">
        <v>1.06E-3</v>
      </c>
      <c r="D7136">
        <v>1.06E-3</v>
      </c>
    </row>
    <row r="7137" spans="1:4" x14ac:dyDescent="0.35">
      <c r="A7137" s="1">
        <v>1426618</v>
      </c>
      <c r="B7137">
        <v>1.57E-3</v>
      </c>
      <c r="D7137">
        <v>1.57E-3</v>
      </c>
    </row>
    <row r="7138" spans="1:4" x14ac:dyDescent="0.35">
      <c r="A7138" s="1">
        <v>1426803</v>
      </c>
      <c r="B7138">
        <v>2E-3</v>
      </c>
      <c r="D7138">
        <v>2E-3</v>
      </c>
    </row>
    <row r="7139" spans="1:4" x14ac:dyDescent="0.35">
      <c r="A7139" s="1">
        <v>1426995</v>
      </c>
      <c r="B7139">
        <v>2.8900000000000002E-3</v>
      </c>
      <c r="D7139">
        <v>2.8900000000000002E-3</v>
      </c>
    </row>
    <row r="7140" spans="1:4" x14ac:dyDescent="0.35">
      <c r="A7140" s="1">
        <v>1427182</v>
      </c>
      <c r="B7140">
        <v>3.9399999999999999E-3</v>
      </c>
      <c r="D7140">
        <v>3.9399999999999999E-3</v>
      </c>
    </row>
    <row r="7141" spans="1:4" x14ac:dyDescent="0.35">
      <c r="A7141" s="1">
        <v>1427389</v>
      </c>
      <c r="B7141">
        <v>3.7200000000000002E-3</v>
      </c>
      <c r="D7141">
        <v>3.7200000000000002E-3</v>
      </c>
    </row>
    <row r="7142" spans="1:4" x14ac:dyDescent="0.35">
      <c r="A7142" s="1">
        <v>1427595</v>
      </c>
      <c r="B7142">
        <v>3.2699999999999999E-3</v>
      </c>
      <c r="D7142">
        <v>3.2699999999999999E-3</v>
      </c>
    </row>
    <row r="7143" spans="1:4" x14ac:dyDescent="0.35">
      <c r="A7143" s="1">
        <v>1427810</v>
      </c>
      <c r="B7143">
        <v>2.97E-3</v>
      </c>
      <c r="D7143">
        <v>2.97E-3</v>
      </c>
    </row>
    <row r="7144" spans="1:4" x14ac:dyDescent="0.35">
      <c r="A7144" s="1">
        <v>1428027</v>
      </c>
      <c r="B7144">
        <v>2.16E-3</v>
      </c>
      <c r="D7144">
        <v>2.16E-3</v>
      </c>
    </row>
    <row r="7145" spans="1:4" x14ac:dyDescent="0.35">
      <c r="A7145" s="1">
        <v>1428235</v>
      </c>
      <c r="B7145">
        <v>1.4599999999999999E-3</v>
      </c>
      <c r="D7145">
        <v>1.4599999999999999E-3</v>
      </c>
    </row>
    <row r="7146" spans="1:4" x14ac:dyDescent="0.35">
      <c r="A7146" s="1">
        <v>1428448</v>
      </c>
      <c r="B7146">
        <v>8.4999999999999995E-4</v>
      </c>
      <c r="D7146">
        <v>8.4999999999999995E-4</v>
      </c>
    </row>
    <row r="7147" spans="1:4" x14ac:dyDescent="0.35">
      <c r="A7147" s="1">
        <v>1428647</v>
      </c>
      <c r="B7147">
        <v>6.6E-4</v>
      </c>
      <c r="D7147">
        <v>6.6E-4</v>
      </c>
    </row>
    <row r="7148" spans="1:4" x14ac:dyDescent="0.35">
      <c r="A7148" s="1">
        <v>1428840</v>
      </c>
      <c r="B7148">
        <v>8.3000000000000001E-4</v>
      </c>
      <c r="D7148">
        <v>8.3000000000000001E-4</v>
      </c>
    </row>
    <row r="7149" spans="1:4" x14ac:dyDescent="0.35">
      <c r="A7149" s="1">
        <v>1429032</v>
      </c>
      <c r="B7149">
        <v>1.1000000000000001E-3</v>
      </c>
      <c r="D7149">
        <v>1.1000000000000001E-3</v>
      </c>
    </row>
    <row r="7150" spans="1:4" x14ac:dyDescent="0.35">
      <c r="A7150" s="1">
        <v>1429204</v>
      </c>
      <c r="B7150">
        <v>1.58E-3</v>
      </c>
      <c r="D7150">
        <v>1.58E-3</v>
      </c>
    </row>
    <row r="7151" spans="1:4" x14ac:dyDescent="0.35">
      <c r="A7151" s="1">
        <v>1429396</v>
      </c>
      <c r="B7151">
        <v>2.0200000000000001E-3</v>
      </c>
      <c r="D7151">
        <v>2.0200000000000001E-3</v>
      </c>
    </row>
    <row r="7152" spans="1:4" x14ac:dyDescent="0.35">
      <c r="A7152" s="1">
        <v>1429585</v>
      </c>
      <c r="B7152">
        <v>2.7799999999999999E-3</v>
      </c>
      <c r="D7152">
        <v>2.7799999999999999E-3</v>
      </c>
    </row>
    <row r="7153" spans="1:4" x14ac:dyDescent="0.35">
      <c r="A7153" s="1">
        <v>1429780</v>
      </c>
      <c r="B7153">
        <v>3.6800000000000001E-3</v>
      </c>
      <c r="D7153">
        <v>3.6800000000000001E-3</v>
      </c>
    </row>
    <row r="7154" spans="1:4" x14ac:dyDescent="0.35">
      <c r="A7154" s="1">
        <v>1429986</v>
      </c>
      <c r="B7154">
        <v>4.3400000000000001E-3</v>
      </c>
      <c r="D7154">
        <v>4.3400000000000001E-3</v>
      </c>
    </row>
    <row r="7155" spans="1:4" x14ac:dyDescent="0.35">
      <c r="A7155" s="1">
        <v>1430189</v>
      </c>
      <c r="B7155">
        <v>3.8999999999999998E-3</v>
      </c>
      <c r="D7155">
        <v>3.8999999999999998E-3</v>
      </c>
    </row>
    <row r="7156" spans="1:4" x14ac:dyDescent="0.35">
      <c r="A7156" s="1">
        <v>1430406</v>
      </c>
      <c r="B7156">
        <v>3.5899999999999999E-3</v>
      </c>
      <c r="D7156">
        <v>3.5899999999999999E-3</v>
      </c>
    </row>
    <row r="7157" spans="1:4" x14ac:dyDescent="0.35">
      <c r="A7157" s="1">
        <v>1430617</v>
      </c>
      <c r="B7157">
        <v>2.8E-3</v>
      </c>
      <c r="D7157">
        <v>2.8E-3</v>
      </c>
    </row>
    <row r="7158" spans="1:4" x14ac:dyDescent="0.35">
      <c r="A7158" s="1">
        <v>1430830</v>
      </c>
      <c r="B7158">
        <v>2.0699999999999998E-3</v>
      </c>
      <c r="D7158">
        <v>2.0699999999999998E-3</v>
      </c>
    </row>
    <row r="7159" spans="1:4" x14ac:dyDescent="0.35">
      <c r="A7159" s="1">
        <v>1431042</v>
      </c>
      <c r="B7159">
        <v>1.48E-3</v>
      </c>
      <c r="D7159">
        <v>1.48E-3</v>
      </c>
    </row>
    <row r="7160" spans="1:4" x14ac:dyDescent="0.35">
      <c r="A7160" s="1">
        <v>1431235</v>
      </c>
      <c r="B7160">
        <v>1.2700000000000001E-3</v>
      </c>
      <c r="D7160">
        <v>1.2700000000000001E-3</v>
      </c>
    </row>
    <row r="7161" spans="1:4" x14ac:dyDescent="0.35">
      <c r="A7161" s="1">
        <v>1431434</v>
      </c>
      <c r="B7161">
        <v>1.5399999999999999E-3</v>
      </c>
      <c r="D7161">
        <v>1.5399999999999999E-3</v>
      </c>
    </row>
    <row r="7162" spans="1:4" x14ac:dyDescent="0.35">
      <c r="A7162" s="1">
        <v>1431622</v>
      </c>
      <c r="B7162">
        <v>2.0600000000000002E-3</v>
      </c>
      <c r="D7162">
        <v>2.0600000000000002E-3</v>
      </c>
    </row>
    <row r="7163" spans="1:4" x14ac:dyDescent="0.35">
      <c r="A7163" s="1">
        <v>1431809</v>
      </c>
      <c r="B7163">
        <v>2.5000000000000001E-3</v>
      </c>
      <c r="D7163">
        <v>2.5000000000000001E-3</v>
      </c>
    </row>
    <row r="7164" spans="1:4" x14ac:dyDescent="0.35">
      <c r="A7164" s="1">
        <v>1432002</v>
      </c>
      <c r="B7164">
        <v>3.0000000000000001E-3</v>
      </c>
      <c r="D7164">
        <v>3.0000000000000001E-3</v>
      </c>
    </row>
    <row r="7165" spans="1:4" x14ac:dyDescent="0.35">
      <c r="A7165" s="1">
        <v>1432187</v>
      </c>
      <c r="B7165">
        <v>3.4399999999999999E-3</v>
      </c>
      <c r="D7165">
        <v>3.4399999999999999E-3</v>
      </c>
    </row>
    <row r="7166" spans="1:4" x14ac:dyDescent="0.35">
      <c r="A7166" s="1">
        <v>1432391</v>
      </c>
      <c r="B7166">
        <v>4.3600000000000002E-3</v>
      </c>
      <c r="D7166">
        <v>4.3600000000000002E-3</v>
      </c>
    </row>
    <row r="7167" spans="1:4" x14ac:dyDescent="0.35">
      <c r="A7167" s="1">
        <v>1432596</v>
      </c>
      <c r="B7167">
        <v>3.9399999999999999E-3</v>
      </c>
      <c r="D7167">
        <v>3.9399999999999999E-3</v>
      </c>
    </row>
    <row r="7168" spans="1:4" x14ac:dyDescent="0.35">
      <c r="A7168" s="1">
        <v>1432808</v>
      </c>
      <c r="B7168">
        <v>3.6099999999999999E-3</v>
      </c>
      <c r="D7168">
        <v>3.6099999999999999E-3</v>
      </c>
    </row>
    <row r="7169" spans="1:4" x14ac:dyDescent="0.35">
      <c r="A7169" s="1">
        <v>1433021</v>
      </c>
      <c r="B7169">
        <v>2.8300000000000001E-3</v>
      </c>
      <c r="D7169">
        <v>2.8300000000000001E-3</v>
      </c>
    </row>
    <row r="7170" spans="1:4" x14ac:dyDescent="0.35">
      <c r="A7170" s="1">
        <v>1433229</v>
      </c>
      <c r="B7170">
        <v>2.1199999999999999E-3</v>
      </c>
      <c r="D7170">
        <v>2.1199999999999999E-3</v>
      </c>
    </row>
    <row r="7171" spans="1:4" x14ac:dyDescent="0.35">
      <c r="A7171" s="1">
        <v>1433440</v>
      </c>
      <c r="B7171">
        <v>1.5200000000000001E-3</v>
      </c>
      <c r="D7171">
        <v>1.5200000000000001E-3</v>
      </c>
    </row>
    <row r="7172" spans="1:4" x14ac:dyDescent="0.35">
      <c r="A7172" s="1">
        <v>1433642</v>
      </c>
      <c r="B7172">
        <v>1.31E-3</v>
      </c>
      <c r="D7172">
        <v>1.31E-3</v>
      </c>
    </row>
    <row r="7173" spans="1:4" x14ac:dyDescent="0.35">
      <c r="A7173" s="1">
        <v>1433837</v>
      </c>
      <c r="B7173">
        <v>1.1100000000000001E-3</v>
      </c>
      <c r="D7173">
        <v>1.1100000000000001E-3</v>
      </c>
    </row>
    <row r="7174" spans="1:4" x14ac:dyDescent="0.35">
      <c r="A7174" s="1">
        <v>1434034</v>
      </c>
      <c r="B7174">
        <v>1.3799999999999999E-3</v>
      </c>
      <c r="D7174">
        <v>1.3799999999999999E-3</v>
      </c>
    </row>
    <row r="7175" spans="1:4" x14ac:dyDescent="0.35">
      <c r="A7175" s="1">
        <v>1434213</v>
      </c>
      <c r="B7175">
        <v>1.8799999999999999E-3</v>
      </c>
      <c r="D7175">
        <v>1.8799999999999999E-3</v>
      </c>
    </row>
    <row r="7176" spans="1:4" x14ac:dyDescent="0.35">
      <c r="A7176" s="1">
        <v>1434410</v>
      </c>
      <c r="B7176">
        <v>2.3400000000000001E-3</v>
      </c>
      <c r="D7176">
        <v>2.3400000000000001E-3</v>
      </c>
    </row>
    <row r="7177" spans="1:4" x14ac:dyDescent="0.35">
      <c r="A7177" s="1">
        <v>1434602</v>
      </c>
      <c r="B7177">
        <v>2.8400000000000001E-3</v>
      </c>
      <c r="D7177">
        <v>2.8400000000000001E-3</v>
      </c>
    </row>
    <row r="7178" spans="1:4" x14ac:dyDescent="0.35">
      <c r="A7178" s="1">
        <v>1434802</v>
      </c>
      <c r="B7178">
        <v>3.3300000000000001E-3</v>
      </c>
      <c r="D7178">
        <v>3.3300000000000001E-3</v>
      </c>
    </row>
    <row r="7179" spans="1:4" x14ac:dyDescent="0.35">
      <c r="A7179" s="1">
        <v>1435010</v>
      </c>
      <c r="B7179">
        <v>4.1900000000000001E-3</v>
      </c>
      <c r="D7179">
        <v>4.1900000000000001E-3</v>
      </c>
    </row>
    <row r="7180" spans="1:4" x14ac:dyDescent="0.35">
      <c r="A7180" s="1">
        <v>1435211</v>
      </c>
      <c r="B7180">
        <v>3.49E-3</v>
      </c>
      <c r="D7180">
        <v>3.49E-3</v>
      </c>
    </row>
    <row r="7181" spans="1:4" x14ac:dyDescent="0.35">
      <c r="A7181" s="1">
        <v>1435426</v>
      </c>
      <c r="B7181">
        <v>2.7499999999999998E-3</v>
      </c>
      <c r="D7181">
        <v>2.7499999999999998E-3</v>
      </c>
    </row>
    <row r="7182" spans="1:4" x14ac:dyDescent="0.35">
      <c r="A7182" s="1">
        <v>1435634</v>
      </c>
      <c r="B7182">
        <v>2.1700000000000001E-3</v>
      </c>
      <c r="D7182">
        <v>2.1700000000000001E-3</v>
      </c>
    </row>
    <row r="7183" spans="1:4" x14ac:dyDescent="0.35">
      <c r="A7183" s="1">
        <v>1435837</v>
      </c>
      <c r="B7183">
        <v>1.7600000000000001E-3</v>
      </c>
      <c r="D7183">
        <v>1.7600000000000001E-3</v>
      </c>
    </row>
    <row r="7184" spans="1:4" x14ac:dyDescent="0.35">
      <c r="A7184" s="1">
        <v>1436039</v>
      </c>
      <c r="B7184">
        <v>1.5499999999999999E-3</v>
      </c>
      <c r="D7184">
        <v>1.5499999999999999E-3</v>
      </c>
    </row>
    <row r="7185" spans="1:4" x14ac:dyDescent="0.35">
      <c r="A7185" s="1">
        <v>1436225</v>
      </c>
      <c r="B7185">
        <v>1.33E-3</v>
      </c>
      <c r="D7185">
        <v>1.33E-3</v>
      </c>
    </row>
    <row r="7186" spans="1:4" x14ac:dyDescent="0.35">
      <c r="A7186" s="1">
        <v>1436420</v>
      </c>
      <c r="B7186">
        <v>1.6100000000000001E-3</v>
      </c>
      <c r="D7186">
        <v>1.6100000000000001E-3</v>
      </c>
    </row>
    <row r="7187" spans="1:4" x14ac:dyDescent="0.35">
      <c r="A7187" s="1">
        <v>1436610</v>
      </c>
      <c r="B7187">
        <v>2.1199999999999999E-3</v>
      </c>
      <c r="D7187">
        <v>2.1199999999999999E-3</v>
      </c>
    </row>
    <row r="7188" spans="1:4" x14ac:dyDescent="0.35">
      <c r="A7188" s="1">
        <v>1436797</v>
      </c>
      <c r="B7188">
        <v>2.5699999999999998E-3</v>
      </c>
      <c r="D7188">
        <v>2.5699999999999998E-3</v>
      </c>
    </row>
    <row r="7189" spans="1:4" x14ac:dyDescent="0.35">
      <c r="A7189" s="1">
        <v>1436996</v>
      </c>
      <c r="B7189">
        <v>3.48E-3</v>
      </c>
      <c r="D7189">
        <v>3.48E-3</v>
      </c>
    </row>
    <row r="7190" spans="1:4" x14ac:dyDescent="0.35">
      <c r="A7190" s="1">
        <v>1437191</v>
      </c>
      <c r="B7190">
        <v>4.7000000000000002E-3</v>
      </c>
      <c r="D7190">
        <v>4.7000000000000002E-3</v>
      </c>
    </row>
    <row r="7191" spans="1:4" x14ac:dyDescent="0.35">
      <c r="A7191" s="1">
        <v>1437398</v>
      </c>
      <c r="B7191">
        <v>5.1799999999999997E-3</v>
      </c>
      <c r="D7191">
        <v>5.1799999999999997E-3</v>
      </c>
    </row>
    <row r="7192" spans="1:4" x14ac:dyDescent="0.35">
      <c r="A7192" s="1">
        <v>1437607</v>
      </c>
      <c r="B7192">
        <v>4.7000000000000002E-3</v>
      </c>
      <c r="D7192">
        <v>4.7000000000000002E-3</v>
      </c>
    </row>
    <row r="7193" spans="1:4" x14ac:dyDescent="0.35">
      <c r="A7193" s="1">
        <v>1437813</v>
      </c>
      <c r="B7193">
        <v>3.9899999999999996E-3</v>
      </c>
      <c r="D7193">
        <v>3.9899999999999996E-3</v>
      </c>
    </row>
    <row r="7194" spans="1:4" x14ac:dyDescent="0.35">
      <c r="A7194" s="1">
        <v>1438023</v>
      </c>
      <c r="B7194">
        <v>3.4099999999999998E-3</v>
      </c>
      <c r="D7194">
        <v>3.4099999999999998E-3</v>
      </c>
    </row>
    <row r="7195" spans="1:4" x14ac:dyDescent="0.35">
      <c r="A7195" s="1">
        <v>1438223</v>
      </c>
      <c r="B7195">
        <v>2.96E-3</v>
      </c>
      <c r="D7195">
        <v>2.96E-3</v>
      </c>
    </row>
    <row r="7196" spans="1:4" x14ac:dyDescent="0.35">
      <c r="A7196" s="1">
        <v>1438431</v>
      </c>
      <c r="B7196">
        <v>2.3900000000000002E-3</v>
      </c>
      <c r="D7196">
        <v>2.3900000000000002E-3</v>
      </c>
    </row>
    <row r="7197" spans="1:4" x14ac:dyDescent="0.35">
      <c r="A7197" s="1">
        <v>1438627</v>
      </c>
      <c r="B7197">
        <v>2.2000000000000001E-3</v>
      </c>
      <c r="D7197">
        <v>2.2000000000000001E-3</v>
      </c>
    </row>
    <row r="7198" spans="1:4" x14ac:dyDescent="0.35">
      <c r="A7198" s="1">
        <v>1438819</v>
      </c>
      <c r="B7198">
        <v>2.4499999999999999E-3</v>
      </c>
      <c r="D7198">
        <v>2.4499999999999999E-3</v>
      </c>
    </row>
    <row r="7199" spans="1:4" x14ac:dyDescent="0.35">
      <c r="A7199" s="1">
        <v>1439014</v>
      </c>
      <c r="B7199">
        <v>2.8300000000000001E-3</v>
      </c>
      <c r="D7199">
        <v>2.8300000000000001E-3</v>
      </c>
    </row>
    <row r="7200" spans="1:4" x14ac:dyDescent="0.35">
      <c r="A7200" s="1">
        <v>1439194</v>
      </c>
      <c r="B7200">
        <v>3.3300000000000001E-3</v>
      </c>
      <c r="D7200">
        <v>3.3300000000000001E-3</v>
      </c>
    </row>
    <row r="7201" spans="1:4" x14ac:dyDescent="0.35">
      <c r="A7201" s="1">
        <v>1439391</v>
      </c>
      <c r="B7201">
        <v>3.81E-3</v>
      </c>
      <c r="D7201">
        <v>3.81E-3</v>
      </c>
    </row>
    <row r="7202" spans="1:4" x14ac:dyDescent="0.35">
      <c r="A7202" s="1">
        <v>1439586</v>
      </c>
      <c r="B7202">
        <v>4.7000000000000002E-3</v>
      </c>
      <c r="D7202">
        <v>4.7000000000000002E-3</v>
      </c>
    </row>
    <row r="7203" spans="1:4" x14ac:dyDescent="0.35">
      <c r="A7203" s="1">
        <v>1439783</v>
      </c>
      <c r="B7203">
        <v>5.3899999999999998E-3</v>
      </c>
      <c r="D7203">
        <v>5.3899999999999998E-3</v>
      </c>
    </row>
    <row r="7204" spans="1:4" x14ac:dyDescent="0.35">
      <c r="A7204" s="1">
        <v>1439989</v>
      </c>
      <c r="B7204">
        <v>6.3299999999999997E-3</v>
      </c>
      <c r="D7204">
        <v>6.3299999999999997E-3</v>
      </c>
    </row>
    <row r="7205" spans="1:4" x14ac:dyDescent="0.35">
      <c r="A7205" s="1">
        <v>1440191</v>
      </c>
      <c r="B7205">
        <v>6.13E-3</v>
      </c>
      <c r="D7205">
        <v>6.13E-3</v>
      </c>
    </row>
    <row r="7206" spans="1:4" x14ac:dyDescent="0.35">
      <c r="A7206" s="1">
        <v>1440400</v>
      </c>
      <c r="B7206">
        <v>5.4099999999999999E-3</v>
      </c>
      <c r="D7206">
        <v>5.4099999999999999E-3</v>
      </c>
    </row>
    <row r="7207" spans="1:4" x14ac:dyDescent="0.35">
      <c r="A7207" s="1">
        <v>1440610</v>
      </c>
      <c r="B7207">
        <v>4.8300000000000001E-3</v>
      </c>
      <c r="D7207">
        <v>4.8300000000000001E-3</v>
      </c>
    </row>
    <row r="7208" spans="1:4" x14ac:dyDescent="0.35">
      <c r="A7208" s="1">
        <v>1440813</v>
      </c>
      <c r="B7208">
        <v>4.3600000000000002E-3</v>
      </c>
      <c r="D7208">
        <v>4.3600000000000002E-3</v>
      </c>
    </row>
    <row r="7209" spans="1:4" x14ac:dyDescent="0.35">
      <c r="A7209" s="1">
        <v>1441018</v>
      </c>
      <c r="B7209">
        <v>3.81E-3</v>
      </c>
      <c r="D7209">
        <v>3.81E-3</v>
      </c>
    </row>
    <row r="7210" spans="1:4" x14ac:dyDescent="0.35">
      <c r="A7210" s="1">
        <v>1441213</v>
      </c>
      <c r="B7210">
        <v>3.6099999999999999E-3</v>
      </c>
      <c r="D7210">
        <v>3.6099999999999999E-3</v>
      </c>
    </row>
    <row r="7211" spans="1:4" x14ac:dyDescent="0.35">
      <c r="A7211" s="1">
        <v>1441411</v>
      </c>
      <c r="B7211">
        <v>3.8800000000000002E-3</v>
      </c>
      <c r="D7211">
        <v>3.8800000000000002E-3</v>
      </c>
    </row>
    <row r="7212" spans="1:4" x14ac:dyDescent="0.35">
      <c r="A7212" s="1">
        <v>1441608</v>
      </c>
      <c r="B7212">
        <v>4.3800000000000002E-3</v>
      </c>
      <c r="D7212">
        <v>4.3800000000000002E-3</v>
      </c>
    </row>
    <row r="7213" spans="1:4" x14ac:dyDescent="0.35">
      <c r="A7213" s="1">
        <v>1441796</v>
      </c>
      <c r="B7213">
        <v>4.6299999999999996E-3</v>
      </c>
      <c r="D7213">
        <v>4.6299999999999996E-3</v>
      </c>
    </row>
    <row r="7214" spans="1:4" x14ac:dyDescent="0.35">
      <c r="A7214" s="1">
        <v>1441995</v>
      </c>
      <c r="B7214">
        <v>5.0200000000000002E-3</v>
      </c>
      <c r="D7214">
        <v>5.0200000000000002E-3</v>
      </c>
    </row>
    <row r="7215" spans="1:4" x14ac:dyDescent="0.35">
      <c r="A7215" s="1">
        <v>1442183</v>
      </c>
      <c r="B7215">
        <v>5.5300000000000002E-3</v>
      </c>
      <c r="D7215">
        <v>5.5300000000000002E-3</v>
      </c>
    </row>
    <row r="7216" spans="1:4" x14ac:dyDescent="0.35">
      <c r="A7216" s="1">
        <v>1442387</v>
      </c>
      <c r="B7216">
        <v>6.0499999999999998E-3</v>
      </c>
      <c r="D7216">
        <v>6.0499999999999998E-3</v>
      </c>
    </row>
    <row r="7217" spans="1:4" x14ac:dyDescent="0.35">
      <c r="A7217" s="1">
        <v>1442590</v>
      </c>
      <c r="B7217">
        <v>5.6800000000000002E-3</v>
      </c>
      <c r="D7217">
        <v>5.6800000000000002E-3</v>
      </c>
    </row>
    <row r="7218" spans="1:4" x14ac:dyDescent="0.35">
      <c r="A7218" s="1">
        <v>1442795</v>
      </c>
      <c r="B7218">
        <v>5.3E-3</v>
      </c>
      <c r="D7218">
        <v>5.3E-3</v>
      </c>
    </row>
    <row r="7219" spans="1:4" x14ac:dyDescent="0.35">
      <c r="A7219" s="1">
        <v>1443007</v>
      </c>
      <c r="B7219">
        <v>4.5500000000000002E-3</v>
      </c>
      <c r="D7219">
        <v>4.5500000000000002E-3</v>
      </c>
    </row>
    <row r="7220" spans="1:4" x14ac:dyDescent="0.35">
      <c r="A7220" s="1">
        <v>1443210</v>
      </c>
      <c r="B7220">
        <v>3.8600000000000001E-3</v>
      </c>
      <c r="D7220">
        <v>3.8600000000000001E-3</v>
      </c>
    </row>
    <row r="7221" spans="1:4" x14ac:dyDescent="0.35">
      <c r="A7221" s="1">
        <v>1443421</v>
      </c>
      <c r="B7221">
        <v>3.2599999999999999E-3</v>
      </c>
      <c r="D7221">
        <v>3.2599999999999999E-3</v>
      </c>
    </row>
    <row r="7222" spans="1:4" x14ac:dyDescent="0.35">
      <c r="A7222" s="1">
        <v>1443623</v>
      </c>
      <c r="B7222">
        <v>3.0500000000000002E-3</v>
      </c>
      <c r="D7222">
        <v>3.0500000000000002E-3</v>
      </c>
    </row>
    <row r="7223" spans="1:4" x14ac:dyDescent="0.35">
      <c r="A7223" s="1">
        <v>1443819</v>
      </c>
      <c r="B7223">
        <v>2.8500000000000001E-3</v>
      </c>
      <c r="D7223">
        <v>2.8500000000000001E-3</v>
      </c>
    </row>
    <row r="7224" spans="1:4" x14ac:dyDescent="0.35">
      <c r="A7224" s="1">
        <v>1444019</v>
      </c>
      <c r="B7224">
        <v>3.13E-3</v>
      </c>
      <c r="D7224">
        <v>3.13E-3</v>
      </c>
    </row>
    <row r="7225" spans="1:4" x14ac:dyDescent="0.35">
      <c r="A7225" s="1">
        <v>1444202</v>
      </c>
      <c r="B7225">
        <v>3.1900000000000001E-3</v>
      </c>
      <c r="D7225">
        <v>3.1900000000000001E-3</v>
      </c>
    </row>
    <row r="7226" spans="1:4" x14ac:dyDescent="0.35">
      <c r="A7226" s="1">
        <v>1444397</v>
      </c>
      <c r="B7226">
        <v>3.48E-3</v>
      </c>
      <c r="D7226">
        <v>3.48E-3</v>
      </c>
    </row>
    <row r="7227" spans="1:4" x14ac:dyDescent="0.35">
      <c r="A7227" s="1">
        <v>1444591</v>
      </c>
      <c r="B7227">
        <v>3.9899999999999996E-3</v>
      </c>
      <c r="D7227">
        <v>3.9899999999999996E-3</v>
      </c>
    </row>
    <row r="7228" spans="1:4" x14ac:dyDescent="0.35">
      <c r="A7228" s="1">
        <v>1444786</v>
      </c>
      <c r="B7228">
        <v>4.47E-3</v>
      </c>
      <c r="D7228">
        <v>4.47E-3</v>
      </c>
    </row>
    <row r="7229" spans="1:4" x14ac:dyDescent="0.35">
      <c r="A7229" s="1">
        <v>1444990</v>
      </c>
      <c r="B7229">
        <v>5.4000000000000003E-3</v>
      </c>
      <c r="D7229">
        <v>5.4000000000000003E-3</v>
      </c>
    </row>
    <row r="7230" spans="1:4" x14ac:dyDescent="0.35">
      <c r="A7230" s="1">
        <v>1445192</v>
      </c>
      <c r="B7230">
        <v>6.0000000000000001E-3</v>
      </c>
      <c r="D7230">
        <v>6.0000000000000001E-3</v>
      </c>
    </row>
    <row r="7231" spans="1:4" x14ac:dyDescent="0.35">
      <c r="A7231" s="1">
        <v>1445400</v>
      </c>
      <c r="B7231">
        <v>5.28E-3</v>
      </c>
      <c r="D7231">
        <v>5.28E-3</v>
      </c>
    </row>
    <row r="7232" spans="1:4" x14ac:dyDescent="0.35">
      <c r="A7232" s="1">
        <v>1445609</v>
      </c>
      <c r="B7232">
        <v>4.7000000000000002E-3</v>
      </c>
      <c r="D7232">
        <v>4.7000000000000002E-3</v>
      </c>
    </row>
    <row r="7233" spans="1:4" x14ac:dyDescent="0.35">
      <c r="A7233" s="1">
        <v>1445812</v>
      </c>
      <c r="B7233">
        <v>4.2399999999999998E-3</v>
      </c>
      <c r="D7233">
        <v>4.2399999999999998E-3</v>
      </c>
    </row>
    <row r="7234" spans="1:4" x14ac:dyDescent="0.35">
      <c r="A7234" s="1">
        <v>1446016</v>
      </c>
      <c r="B7234">
        <v>3.6900000000000001E-3</v>
      </c>
      <c r="D7234">
        <v>3.6900000000000001E-3</v>
      </c>
    </row>
    <row r="7235" spans="1:4" x14ac:dyDescent="0.35">
      <c r="A7235" s="1">
        <v>1446211</v>
      </c>
      <c r="B7235">
        <v>3.49E-3</v>
      </c>
      <c r="D7235">
        <v>3.49E-3</v>
      </c>
    </row>
    <row r="7236" spans="1:4" x14ac:dyDescent="0.35">
      <c r="A7236" s="1">
        <v>1446410</v>
      </c>
      <c r="B7236">
        <v>3.7599999999999999E-3</v>
      </c>
      <c r="D7236">
        <v>3.7599999999999999E-3</v>
      </c>
    </row>
    <row r="7237" spans="1:4" x14ac:dyDescent="0.35">
      <c r="A7237" s="1">
        <v>1446607</v>
      </c>
      <c r="B7237">
        <v>4.2599999999999999E-3</v>
      </c>
      <c r="D7237">
        <v>4.2599999999999999E-3</v>
      </c>
    </row>
    <row r="7238" spans="1:4" x14ac:dyDescent="0.35">
      <c r="A7238" s="1">
        <v>1446798</v>
      </c>
      <c r="B7238">
        <v>4.5199999999999997E-3</v>
      </c>
      <c r="D7238">
        <v>4.5199999999999997E-3</v>
      </c>
    </row>
    <row r="7239" spans="1:4" x14ac:dyDescent="0.35">
      <c r="A7239" s="1">
        <v>1447000</v>
      </c>
      <c r="B7239">
        <v>4.9100000000000003E-3</v>
      </c>
      <c r="D7239">
        <v>4.9100000000000003E-3</v>
      </c>
    </row>
    <row r="7240" spans="1:4" x14ac:dyDescent="0.35">
      <c r="A7240" s="1">
        <v>1447192</v>
      </c>
      <c r="B7240">
        <v>5.3899999999999998E-3</v>
      </c>
      <c r="D7240">
        <v>5.3899999999999998E-3</v>
      </c>
    </row>
    <row r="7241" spans="1:4" x14ac:dyDescent="0.35">
      <c r="A7241" s="1">
        <v>1447396</v>
      </c>
      <c r="B7241">
        <v>5.6800000000000002E-3</v>
      </c>
      <c r="D7241">
        <v>5.6800000000000002E-3</v>
      </c>
    </row>
    <row r="7242" spans="1:4" x14ac:dyDescent="0.35">
      <c r="A7242" s="1">
        <v>1447601</v>
      </c>
      <c r="B7242">
        <v>5.4799999999999996E-3</v>
      </c>
      <c r="D7242">
        <v>5.4799999999999996E-3</v>
      </c>
    </row>
    <row r="7243" spans="1:4" x14ac:dyDescent="0.35">
      <c r="A7243" s="1">
        <v>1447802</v>
      </c>
      <c r="B7243">
        <v>5.11E-3</v>
      </c>
      <c r="D7243">
        <v>5.11E-3</v>
      </c>
    </row>
    <row r="7244" spans="1:4" x14ac:dyDescent="0.35">
      <c r="A7244" s="1">
        <v>1448008</v>
      </c>
      <c r="B7244">
        <v>4.5500000000000002E-3</v>
      </c>
      <c r="D7244">
        <v>4.5500000000000002E-3</v>
      </c>
    </row>
    <row r="7245" spans="1:4" x14ac:dyDescent="0.35">
      <c r="A7245" s="1">
        <v>1448211</v>
      </c>
      <c r="B7245">
        <v>3.8999999999999998E-3</v>
      </c>
      <c r="D7245">
        <v>3.8999999999999998E-3</v>
      </c>
    </row>
    <row r="7246" spans="1:4" x14ac:dyDescent="0.35">
      <c r="A7246" s="1">
        <v>1448418</v>
      </c>
      <c r="B7246">
        <v>3.2799999999999999E-3</v>
      </c>
      <c r="D7246">
        <v>3.2799999999999999E-3</v>
      </c>
    </row>
    <row r="7247" spans="1:4" x14ac:dyDescent="0.35">
      <c r="A7247" s="1">
        <v>1448623</v>
      </c>
      <c r="B7247">
        <v>2.7299999999999998E-3</v>
      </c>
      <c r="D7247">
        <v>2.7299999999999998E-3</v>
      </c>
    </row>
    <row r="7248" spans="1:4" x14ac:dyDescent="0.35">
      <c r="A7248" s="1">
        <v>1448821</v>
      </c>
      <c r="B7248">
        <v>2.5400000000000002E-3</v>
      </c>
      <c r="D7248">
        <v>2.5400000000000002E-3</v>
      </c>
    </row>
    <row r="7249" spans="1:4" x14ac:dyDescent="0.35">
      <c r="A7249" s="1">
        <v>1449023</v>
      </c>
      <c r="B7249">
        <v>2.7000000000000001E-3</v>
      </c>
      <c r="D7249">
        <v>2.7000000000000001E-3</v>
      </c>
    </row>
    <row r="7250" spans="1:4" x14ac:dyDescent="0.35">
      <c r="A7250" s="1">
        <v>1449217</v>
      </c>
      <c r="B7250">
        <v>2.5000000000000001E-3</v>
      </c>
      <c r="D7250">
        <v>2.5000000000000001E-3</v>
      </c>
    </row>
    <row r="7251" spans="1:4" x14ac:dyDescent="0.35">
      <c r="A7251" s="1">
        <v>1449416</v>
      </c>
      <c r="B7251">
        <v>2.7699999999999999E-3</v>
      </c>
      <c r="D7251">
        <v>2.7699999999999999E-3</v>
      </c>
    </row>
    <row r="7252" spans="1:4" x14ac:dyDescent="0.35">
      <c r="A7252" s="1">
        <v>1449618</v>
      </c>
      <c r="B7252">
        <v>3.2599999999999999E-3</v>
      </c>
      <c r="D7252">
        <v>3.2599999999999999E-3</v>
      </c>
    </row>
    <row r="7253" spans="1:4" x14ac:dyDescent="0.35">
      <c r="A7253" s="1">
        <v>1449814</v>
      </c>
      <c r="B7253">
        <v>3.0599999999999998E-3</v>
      </c>
      <c r="D7253">
        <v>3.0599999999999998E-3</v>
      </c>
    </row>
    <row r="7254" spans="1:4" x14ac:dyDescent="0.35">
      <c r="A7254" s="1">
        <v>1450016</v>
      </c>
      <c r="B7254">
        <v>3.3400000000000001E-3</v>
      </c>
      <c r="D7254">
        <v>3.3400000000000001E-3</v>
      </c>
    </row>
    <row r="7255" spans="1:4" x14ac:dyDescent="0.35">
      <c r="A7255" s="1">
        <v>1450218</v>
      </c>
      <c r="B7255">
        <v>3.2200000000000002E-3</v>
      </c>
      <c r="D7255">
        <v>3.2200000000000002E-3</v>
      </c>
    </row>
    <row r="7256" spans="1:4" x14ac:dyDescent="0.35">
      <c r="A7256" s="1">
        <v>1450421</v>
      </c>
      <c r="B7256">
        <v>2.5699999999999998E-3</v>
      </c>
      <c r="D7256">
        <v>2.5699999999999998E-3</v>
      </c>
    </row>
    <row r="7257" spans="1:4" x14ac:dyDescent="0.35">
      <c r="A7257" s="1">
        <v>1450627</v>
      </c>
      <c r="B7257">
        <v>2.0100000000000001E-3</v>
      </c>
      <c r="D7257">
        <v>2.0100000000000001E-3</v>
      </c>
    </row>
    <row r="7258" spans="1:4" x14ac:dyDescent="0.35">
      <c r="A7258" s="1">
        <v>1450829</v>
      </c>
      <c r="B7258">
        <v>1.74E-3</v>
      </c>
      <c r="D7258">
        <v>1.74E-3</v>
      </c>
    </row>
    <row r="7259" spans="1:4" x14ac:dyDescent="0.35">
      <c r="A7259" s="1">
        <v>1451034</v>
      </c>
      <c r="B7259">
        <v>1.1900000000000001E-3</v>
      </c>
      <c r="D7259">
        <v>1.1900000000000001E-3</v>
      </c>
    </row>
    <row r="7260" spans="1:4" x14ac:dyDescent="0.35">
      <c r="A7260" s="1">
        <v>1451228</v>
      </c>
      <c r="B7260">
        <v>9.8999999999999999E-4</v>
      </c>
      <c r="D7260">
        <v>9.8999999999999999E-4</v>
      </c>
    </row>
    <row r="7261" spans="1:4" x14ac:dyDescent="0.35">
      <c r="A7261" s="1">
        <v>1451425</v>
      </c>
      <c r="B7261">
        <v>1.25E-3</v>
      </c>
      <c r="D7261">
        <v>1.25E-3</v>
      </c>
    </row>
    <row r="7262" spans="1:4" x14ac:dyDescent="0.35">
      <c r="A7262" s="1">
        <v>1451620</v>
      </c>
      <c r="B7262">
        <v>1.7799999999999999E-3</v>
      </c>
      <c r="D7262">
        <v>1.7799999999999999E-3</v>
      </c>
    </row>
    <row r="7263" spans="1:4" x14ac:dyDescent="0.35">
      <c r="A7263" s="1">
        <v>1451809</v>
      </c>
      <c r="B7263">
        <v>2.2100000000000002E-3</v>
      </c>
      <c r="D7263">
        <v>2.2100000000000002E-3</v>
      </c>
    </row>
    <row r="7264" spans="1:4" x14ac:dyDescent="0.35">
      <c r="A7264" s="1">
        <v>1452007</v>
      </c>
      <c r="B7264">
        <v>2.7399999999999998E-3</v>
      </c>
      <c r="D7264">
        <v>2.7399999999999998E-3</v>
      </c>
    </row>
    <row r="7265" spans="1:4" x14ac:dyDescent="0.35">
      <c r="A7265" s="1">
        <v>1452196</v>
      </c>
      <c r="B7265">
        <v>3.2100000000000002E-3</v>
      </c>
      <c r="D7265">
        <v>3.2100000000000002E-3</v>
      </c>
    </row>
    <row r="7266" spans="1:4" x14ac:dyDescent="0.35">
      <c r="A7266" s="1">
        <v>1452398</v>
      </c>
      <c r="B7266">
        <v>3.82E-3</v>
      </c>
      <c r="D7266">
        <v>3.82E-3</v>
      </c>
    </row>
    <row r="7267" spans="1:4" x14ac:dyDescent="0.35">
      <c r="A7267" s="1">
        <v>1452603</v>
      </c>
      <c r="B7267">
        <v>3.4199999999999999E-3</v>
      </c>
      <c r="D7267">
        <v>3.4199999999999999E-3</v>
      </c>
    </row>
    <row r="7268" spans="1:4" x14ac:dyDescent="0.35">
      <c r="A7268" s="1">
        <v>1452808</v>
      </c>
      <c r="B7268">
        <v>3.0500000000000002E-3</v>
      </c>
      <c r="D7268">
        <v>3.0500000000000002E-3</v>
      </c>
    </row>
    <row r="7269" spans="1:4" x14ac:dyDescent="0.35">
      <c r="A7269" s="1">
        <v>1453019</v>
      </c>
      <c r="B7269">
        <v>2.32E-3</v>
      </c>
      <c r="D7269">
        <v>2.32E-3</v>
      </c>
    </row>
    <row r="7270" spans="1:4" x14ac:dyDescent="0.35">
      <c r="A7270" s="1">
        <v>1453224</v>
      </c>
      <c r="B7270">
        <v>1.6199999999999999E-3</v>
      </c>
      <c r="D7270">
        <v>1.6199999999999999E-3</v>
      </c>
    </row>
    <row r="7271" spans="1:4" x14ac:dyDescent="0.35">
      <c r="A7271" s="1">
        <v>1453434</v>
      </c>
      <c r="B7271">
        <v>1.0300000000000001E-3</v>
      </c>
      <c r="D7271">
        <v>1.0300000000000001E-3</v>
      </c>
    </row>
    <row r="7272" spans="1:4" x14ac:dyDescent="0.35">
      <c r="A7272" s="1">
        <v>1453637</v>
      </c>
      <c r="B7272">
        <v>6.3000000000000003E-4</v>
      </c>
      <c r="D7272">
        <v>6.3000000000000003E-4</v>
      </c>
    </row>
    <row r="7273" spans="1:4" x14ac:dyDescent="0.35">
      <c r="A7273" s="1">
        <v>1453828</v>
      </c>
      <c r="B7273">
        <v>4.2000000000000002E-4</v>
      </c>
      <c r="D7273">
        <v>4.2000000000000002E-4</v>
      </c>
    </row>
    <row r="7274" spans="1:4" x14ac:dyDescent="0.35">
      <c r="A7274" s="1">
        <v>1454023</v>
      </c>
      <c r="B7274">
        <v>6.8999999999999997E-4</v>
      </c>
      <c r="D7274">
        <v>6.8999999999999997E-4</v>
      </c>
    </row>
    <row r="7275" spans="1:4" x14ac:dyDescent="0.35">
      <c r="A7275" s="1">
        <v>1454201</v>
      </c>
      <c r="B7275">
        <v>1.1800000000000001E-3</v>
      </c>
      <c r="D7275">
        <v>1.1800000000000001E-3</v>
      </c>
    </row>
    <row r="7276" spans="1:4" x14ac:dyDescent="0.35">
      <c r="A7276" s="1">
        <v>1454390</v>
      </c>
      <c r="B7276">
        <v>1.6199999999999999E-3</v>
      </c>
      <c r="D7276">
        <v>1.6199999999999999E-3</v>
      </c>
    </row>
    <row r="7277" spans="1:4" x14ac:dyDescent="0.35">
      <c r="A7277" s="1">
        <v>1454578</v>
      </c>
      <c r="B7277">
        <v>2.49E-3</v>
      </c>
      <c r="D7277">
        <v>2.49E-3</v>
      </c>
    </row>
    <row r="7278" spans="1:4" x14ac:dyDescent="0.35">
      <c r="A7278" s="1">
        <v>1454768</v>
      </c>
      <c r="B7278">
        <v>3.15E-3</v>
      </c>
      <c r="D7278">
        <v>3.15E-3</v>
      </c>
    </row>
    <row r="7279" spans="1:4" x14ac:dyDescent="0.35">
      <c r="A7279" s="1">
        <v>1454971</v>
      </c>
      <c r="B7279">
        <v>4.0699999999999998E-3</v>
      </c>
      <c r="D7279">
        <v>4.0699999999999998E-3</v>
      </c>
    </row>
    <row r="7280" spans="1:4" x14ac:dyDescent="0.35">
      <c r="A7280" s="1">
        <v>1455175</v>
      </c>
      <c r="B7280">
        <v>5.0699999999999999E-3</v>
      </c>
      <c r="D7280">
        <v>5.0699999999999999E-3</v>
      </c>
    </row>
    <row r="7281" spans="1:4" x14ac:dyDescent="0.35">
      <c r="A7281" s="1">
        <v>1455388</v>
      </c>
      <c r="B7281">
        <v>4.7299999999999998E-3</v>
      </c>
      <c r="D7281">
        <v>4.7299999999999998E-3</v>
      </c>
    </row>
    <row r="7282" spans="1:4" x14ac:dyDescent="0.35">
      <c r="A7282" s="1">
        <v>1455601</v>
      </c>
      <c r="B7282">
        <v>3.9500000000000004E-3</v>
      </c>
      <c r="D7282">
        <v>3.9500000000000004E-3</v>
      </c>
    </row>
    <row r="7283" spans="1:4" x14ac:dyDescent="0.35">
      <c r="A7283" s="1">
        <v>1455811</v>
      </c>
      <c r="B7283">
        <v>3.2200000000000002E-3</v>
      </c>
      <c r="D7283">
        <v>3.2200000000000002E-3</v>
      </c>
    </row>
    <row r="7284" spans="1:4" x14ac:dyDescent="0.35">
      <c r="A7284" s="1">
        <v>1456019</v>
      </c>
      <c r="B7284">
        <v>2.65E-3</v>
      </c>
      <c r="D7284">
        <v>2.65E-3</v>
      </c>
    </row>
    <row r="7285" spans="1:4" x14ac:dyDescent="0.35">
      <c r="A7285" s="1">
        <v>1456214</v>
      </c>
      <c r="B7285">
        <v>2.4499999999999999E-3</v>
      </c>
      <c r="D7285">
        <v>2.4499999999999999E-3</v>
      </c>
    </row>
    <row r="7286" spans="1:4" x14ac:dyDescent="0.35">
      <c r="A7286" s="1">
        <v>1456411</v>
      </c>
      <c r="B7286">
        <v>2.7200000000000002E-3</v>
      </c>
      <c r="D7286">
        <v>2.7200000000000002E-3</v>
      </c>
    </row>
    <row r="7287" spans="1:4" x14ac:dyDescent="0.35">
      <c r="A7287" s="1">
        <v>1456601</v>
      </c>
      <c r="B7287">
        <v>3.2299999999999998E-3</v>
      </c>
      <c r="D7287">
        <v>3.2299999999999998E-3</v>
      </c>
    </row>
    <row r="7288" spans="1:4" x14ac:dyDescent="0.35">
      <c r="A7288" s="1">
        <v>1456786</v>
      </c>
      <c r="B7288">
        <v>3.6800000000000001E-3</v>
      </c>
      <c r="D7288">
        <v>3.6800000000000001E-3</v>
      </c>
    </row>
    <row r="7289" spans="1:4" x14ac:dyDescent="0.35">
      <c r="A7289" s="1">
        <v>1456978</v>
      </c>
      <c r="B7289">
        <v>4.1700000000000001E-3</v>
      </c>
      <c r="D7289">
        <v>4.1700000000000001E-3</v>
      </c>
    </row>
    <row r="7290" spans="1:4" x14ac:dyDescent="0.35">
      <c r="A7290" s="1">
        <v>1457168</v>
      </c>
      <c r="B7290">
        <v>4.62E-3</v>
      </c>
      <c r="D7290">
        <v>4.62E-3</v>
      </c>
    </row>
    <row r="7291" spans="1:4" x14ac:dyDescent="0.35">
      <c r="A7291" s="1">
        <v>1457369</v>
      </c>
      <c r="B7291">
        <v>4.3600000000000002E-3</v>
      </c>
      <c r="D7291">
        <v>4.3600000000000002E-3</v>
      </c>
    </row>
    <row r="7292" spans="1:4" x14ac:dyDescent="0.35">
      <c r="A7292" s="1">
        <v>1457579</v>
      </c>
      <c r="B7292">
        <v>3.5599999999999998E-3</v>
      </c>
      <c r="D7292">
        <v>3.5599999999999998E-3</v>
      </c>
    </row>
    <row r="7293" spans="1:4" x14ac:dyDescent="0.35">
      <c r="A7293" s="1">
        <v>1457789</v>
      </c>
      <c r="B7293">
        <v>3.1199999999999999E-3</v>
      </c>
      <c r="D7293">
        <v>3.1199999999999999E-3</v>
      </c>
    </row>
    <row r="7294" spans="1:4" x14ac:dyDescent="0.35">
      <c r="A7294" s="1">
        <v>1458002</v>
      </c>
      <c r="B7294">
        <v>2.7799999999999999E-3</v>
      </c>
      <c r="D7294">
        <v>2.7799999999999999E-3</v>
      </c>
    </row>
    <row r="7295" spans="1:4" x14ac:dyDescent="0.35">
      <c r="A7295" s="1">
        <v>1458216</v>
      </c>
      <c r="B7295">
        <v>2E-3</v>
      </c>
      <c r="D7295">
        <v>2E-3</v>
      </c>
    </row>
    <row r="7296" spans="1:4" x14ac:dyDescent="0.35">
      <c r="A7296" s="1">
        <v>1458427</v>
      </c>
      <c r="B7296">
        <v>1.2600000000000001E-3</v>
      </c>
      <c r="D7296">
        <v>1.2600000000000001E-3</v>
      </c>
    </row>
    <row r="7297" spans="1:4" x14ac:dyDescent="0.35">
      <c r="A7297" s="1">
        <v>1458634</v>
      </c>
      <c r="B7297">
        <v>6.9999999999999999E-4</v>
      </c>
      <c r="D7297">
        <v>6.9999999999999999E-4</v>
      </c>
    </row>
    <row r="7298" spans="1:4" x14ac:dyDescent="0.35">
      <c r="A7298" s="1">
        <v>1458828</v>
      </c>
      <c r="B7298">
        <v>5.0000000000000001E-4</v>
      </c>
      <c r="D7298">
        <v>5.0000000000000001E-4</v>
      </c>
    </row>
    <row r="7299" spans="1:4" x14ac:dyDescent="0.35">
      <c r="A7299" s="1">
        <v>1459022</v>
      </c>
      <c r="B7299">
        <v>7.6000000000000004E-4</v>
      </c>
      <c r="D7299">
        <v>7.6000000000000004E-4</v>
      </c>
    </row>
    <row r="7300" spans="1:4" x14ac:dyDescent="0.35">
      <c r="A7300" s="1">
        <v>1459200</v>
      </c>
      <c r="B7300">
        <v>1.2600000000000001E-3</v>
      </c>
      <c r="D7300">
        <v>1.2600000000000001E-3</v>
      </c>
    </row>
    <row r="7301" spans="1:4" x14ac:dyDescent="0.35">
      <c r="A7301" s="1">
        <v>1459388</v>
      </c>
      <c r="B7301">
        <v>1.6999999999999999E-3</v>
      </c>
      <c r="D7301">
        <v>1.6999999999999999E-3</v>
      </c>
    </row>
    <row r="7302" spans="1:4" x14ac:dyDescent="0.35">
      <c r="A7302" s="1">
        <v>1459576</v>
      </c>
      <c r="B7302">
        <v>2.2599999999999999E-3</v>
      </c>
      <c r="D7302">
        <v>2.2599999999999999E-3</v>
      </c>
    </row>
    <row r="7303" spans="1:4" x14ac:dyDescent="0.35">
      <c r="A7303" s="1">
        <v>1459765</v>
      </c>
      <c r="B7303">
        <v>3.0200000000000001E-3</v>
      </c>
      <c r="D7303">
        <v>3.0200000000000001E-3</v>
      </c>
    </row>
    <row r="7304" spans="1:4" x14ac:dyDescent="0.35">
      <c r="A7304" s="1">
        <v>1459967</v>
      </c>
      <c r="B7304">
        <v>3.9399999999999999E-3</v>
      </c>
      <c r="D7304">
        <v>3.9399999999999999E-3</v>
      </c>
    </row>
    <row r="7305" spans="1:4" x14ac:dyDescent="0.35">
      <c r="A7305" s="1">
        <v>1460174</v>
      </c>
      <c r="B7305">
        <v>3.96E-3</v>
      </c>
      <c r="D7305">
        <v>3.96E-3</v>
      </c>
    </row>
    <row r="7306" spans="1:4" x14ac:dyDescent="0.35">
      <c r="A7306" s="1">
        <v>1460388</v>
      </c>
      <c r="B7306">
        <v>3.6600000000000001E-3</v>
      </c>
      <c r="D7306">
        <v>3.6600000000000001E-3</v>
      </c>
    </row>
    <row r="7307" spans="1:4" x14ac:dyDescent="0.35">
      <c r="A7307" s="1">
        <v>1460604</v>
      </c>
      <c r="B7307">
        <v>2.8500000000000001E-3</v>
      </c>
      <c r="D7307">
        <v>2.8500000000000001E-3</v>
      </c>
    </row>
    <row r="7308" spans="1:4" x14ac:dyDescent="0.35">
      <c r="A7308" s="1">
        <v>1460817</v>
      </c>
      <c r="B7308">
        <v>2.1099999999999999E-3</v>
      </c>
      <c r="D7308">
        <v>2.1099999999999999E-3</v>
      </c>
    </row>
    <row r="7309" spans="1:4" x14ac:dyDescent="0.35">
      <c r="A7309" s="1">
        <v>1461026</v>
      </c>
      <c r="B7309">
        <v>1.5399999999999999E-3</v>
      </c>
      <c r="D7309">
        <v>1.5399999999999999E-3</v>
      </c>
    </row>
    <row r="7310" spans="1:4" x14ac:dyDescent="0.35">
      <c r="A7310" s="1">
        <v>1461227</v>
      </c>
      <c r="B7310">
        <v>1.33E-3</v>
      </c>
      <c r="D7310">
        <v>1.33E-3</v>
      </c>
    </row>
    <row r="7311" spans="1:4" x14ac:dyDescent="0.35">
      <c r="A7311" s="1">
        <v>1461422</v>
      </c>
      <c r="B7311">
        <v>1.1299999999999999E-3</v>
      </c>
      <c r="D7311">
        <v>1.1299999999999999E-3</v>
      </c>
    </row>
    <row r="7312" spans="1:4" x14ac:dyDescent="0.35">
      <c r="A7312" s="1">
        <v>1461615</v>
      </c>
      <c r="B7312">
        <v>1.39E-3</v>
      </c>
      <c r="D7312">
        <v>1.39E-3</v>
      </c>
    </row>
    <row r="7313" spans="1:4" x14ac:dyDescent="0.35">
      <c r="A7313" s="1">
        <v>1461802</v>
      </c>
      <c r="B7313">
        <v>1.9E-3</v>
      </c>
      <c r="D7313">
        <v>1.9E-3</v>
      </c>
    </row>
    <row r="7314" spans="1:4" x14ac:dyDescent="0.35">
      <c r="A7314" s="1">
        <v>1461992</v>
      </c>
      <c r="B7314">
        <v>2.3700000000000001E-3</v>
      </c>
      <c r="D7314">
        <v>2.3700000000000001E-3</v>
      </c>
    </row>
    <row r="7315" spans="1:4" x14ac:dyDescent="0.35">
      <c r="A7315" s="1">
        <v>1462180</v>
      </c>
      <c r="B7315">
        <v>2.9199999999999999E-3</v>
      </c>
      <c r="D7315">
        <v>2.9199999999999999E-3</v>
      </c>
    </row>
    <row r="7316" spans="1:4" x14ac:dyDescent="0.35">
      <c r="A7316" s="1">
        <v>1462377</v>
      </c>
      <c r="B7316">
        <v>3.7100000000000002E-3</v>
      </c>
      <c r="D7316">
        <v>3.7100000000000002E-3</v>
      </c>
    </row>
    <row r="7317" spans="1:4" x14ac:dyDescent="0.35">
      <c r="A7317" s="1">
        <v>1462581</v>
      </c>
      <c r="B7317">
        <v>4.1999999999999997E-3</v>
      </c>
      <c r="D7317">
        <v>4.1999999999999997E-3</v>
      </c>
    </row>
    <row r="7318" spans="1:4" x14ac:dyDescent="0.35">
      <c r="A7318" s="1">
        <v>1462784</v>
      </c>
      <c r="B7318">
        <v>3.79E-3</v>
      </c>
      <c r="D7318">
        <v>3.79E-3</v>
      </c>
    </row>
    <row r="7319" spans="1:4" x14ac:dyDescent="0.35">
      <c r="A7319" s="1">
        <v>1462994</v>
      </c>
      <c r="B7319">
        <v>3.4499999999999999E-3</v>
      </c>
      <c r="D7319">
        <v>3.4499999999999999E-3</v>
      </c>
    </row>
    <row r="7320" spans="1:4" x14ac:dyDescent="0.35">
      <c r="A7320" s="1">
        <v>1463208</v>
      </c>
      <c r="B7320">
        <v>2.6700000000000001E-3</v>
      </c>
      <c r="D7320">
        <v>2.6700000000000001E-3</v>
      </c>
    </row>
    <row r="7321" spans="1:4" x14ac:dyDescent="0.35">
      <c r="A7321" s="1">
        <v>1463416</v>
      </c>
      <c r="B7321">
        <v>1.9599999999999999E-3</v>
      </c>
      <c r="D7321">
        <v>1.9599999999999999E-3</v>
      </c>
    </row>
    <row r="7322" spans="1:4" x14ac:dyDescent="0.35">
      <c r="A7322" s="1">
        <v>1463626</v>
      </c>
      <c r="B7322">
        <v>1.3699999999999999E-3</v>
      </c>
      <c r="D7322">
        <v>1.3699999999999999E-3</v>
      </c>
    </row>
    <row r="7323" spans="1:4" x14ac:dyDescent="0.35">
      <c r="A7323" s="1">
        <v>1463822</v>
      </c>
      <c r="B7323">
        <v>1.1800000000000001E-3</v>
      </c>
      <c r="D7323">
        <v>1.1800000000000001E-3</v>
      </c>
    </row>
    <row r="7324" spans="1:4" x14ac:dyDescent="0.35">
      <c r="A7324" s="1">
        <v>1464017</v>
      </c>
      <c r="B7324">
        <v>1.4400000000000001E-3</v>
      </c>
      <c r="D7324">
        <v>1.4400000000000001E-3</v>
      </c>
    </row>
    <row r="7325" spans="1:4" x14ac:dyDescent="0.35">
      <c r="A7325" s="1">
        <v>1464205</v>
      </c>
      <c r="B7325">
        <v>1.81E-3</v>
      </c>
      <c r="D7325">
        <v>1.81E-3</v>
      </c>
    </row>
    <row r="7326" spans="1:4" x14ac:dyDescent="0.35">
      <c r="A7326" s="1">
        <v>1464394</v>
      </c>
      <c r="B7326">
        <v>2.32E-3</v>
      </c>
      <c r="D7326">
        <v>2.32E-3</v>
      </c>
    </row>
    <row r="7327" spans="1:4" x14ac:dyDescent="0.35">
      <c r="A7327" s="1">
        <v>1464585</v>
      </c>
      <c r="B7327">
        <v>2.7899999999999999E-3</v>
      </c>
      <c r="D7327">
        <v>2.7899999999999999E-3</v>
      </c>
    </row>
    <row r="7328" spans="1:4" x14ac:dyDescent="0.35">
      <c r="A7328" s="1">
        <v>1464779</v>
      </c>
      <c r="B7328">
        <v>3.3600000000000001E-3</v>
      </c>
      <c r="D7328">
        <v>3.3600000000000001E-3</v>
      </c>
    </row>
    <row r="7329" spans="1:4" x14ac:dyDescent="0.35">
      <c r="A7329" s="1">
        <v>1464978</v>
      </c>
      <c r="B7329">
        <v>4.2700000000000004E-3</v>
      </c>
      <c r="D7329">
        <v>4.2700000000000004E-3</v>
      </c>
    </row>
    <row r="7330" spans="1:4" x14ac:dyDescent="0.35">
      <c r="A7330" s="1">
        <v>1465185</v>
      </c>
      <c r="B7330">
        <v>4.8300000000000001E-3</v>
      </c>
      <c r="D7330">
        <v>4.8300000000000001E-3</v>
      </c>
    </row>
    <row r="7331" spans="1:4" x14ac:dyDescent="0.35">
      <c r="A7331" s="1">
        <v>1465392</v>
      </c>
      <c r="B7331">
        <v>4.3200000000000001E-3</v>
      </c>
      <c r="D7331">
        <v>4.3200000000000001E-3</v>
      </c>
    </row>
    <row r="7332" spans="1:4" x14ac:dyDescent="0.35">
      <c r="A7332" s="1">
        <v>1465605</v>
      </c>
      <c r="B7332">
        <v>3.5799999999999998E-3</v>
      </c>
      <c r="D7332">
        <v>3.5799999999999998E-3</v>
      </c>
    </row>
    <row r="7333" spans="1:4" x14ac:dyDescent="0.35">
      <c r="A7333" s="1">
        <v>1465811</v>
      </c>
      <c r="B7333">
        <v>2.96E-3</v>
      </c>
      <c r="D7333">
        <v>2.96E-3</v>
      </c>
    </row>
    <row r="7334" spans="1:4" x14ac:dyDescent="0.35">
      <c r="A7334" s="1">
        <v>1466016</v>
      </c>
      <c r="B7334">
        <v>2.4099999999999998E-3</v>
      </c>
      <c r="D7334">
        <v>2.4099999999999998E-3</v>
      </c>
    </row>
    <row r="7335" spans="1:4" x14ac:dyDescent="0.35">
      <c r="A7335" s="1">
        <v>1466218</v>
      </c>
      <c r="B7335">
        <v>2.2000000000000001E-3</v>
      </c>
      <c r="D7335">
        <v>2.2000000000000001E-3</v>
      </c>
    </row>
    <row r="7336" spans="1:4" x14ac:dyDescent="0.35">
      <c r="A7336" s="1">
        <v>1466412</v>
      </c>
      <c r="B7336">
        <v>2E-3</v>
      </c>
      <c r="D7336">
        <v>2E-3</v>
      </c>
    </row>
    <row r="7337" spans="1:4" x14ac:dyDescent="0.35">
      <c r="A7337" s="1">
        <v>1466609</v>
      </c>
      <c r="B7337">
        <v>2.2599999999999999E-3</v>
      </c>
      <c r="D7337">
        <v>2.2599999999999999E-3</v>
      </c>
    </row>
    <row r="7338" spans="1:4" x14ac:dyDescent="0.35">
      <c r="A7338" s="1">
        <v>1466801</v>
      </c>
      <c r="B7338">
        <v>2.7799999999999999E-3</v>
      </c>
      <c r="D7338">
        <v>2.7799999999999999E-3</v>
      </c>
    </row>
    <row r="7339" spans="1:4" x14ac:dyDescent="0.35">
      <c r="A7339" s="1">
        <v>1466994</v>
      </c>
      <c r="B7339">
        <v>3.2200000000000002E-3</v>
      </c>
      <c r="D7339">
        <v>3.2200000000000002E-3</v>
      </c>
    </row>
    <row r="7340" spans="1:4" x14ac:dyDescent="0.35">
      <c r="A7340" s="1">
        <v>1467188</v>
      </c>
      <c r="B7340">
        <v>3.7399999999999998E-3</v>
      </c>
      <c r="D7340">
        <v>3.7399999999999998E-3</v>
      </c>
    </row>
    <row r="7341" spans="1:4" x14ac:dyDescent="0.35">
      <c r="A7341" s="1">
        <v>1467389</v>
      </c>
      <c r="B7341">
        <v>3.2799999999999999E-3</v>
      </c>
      <c r="D7341">
        <v>3.2799999999999999E-3</v>
      </c>
    </row>
    <row r="7342" spans="1:4" x14ac:dyDescent="0.35">
      <c r="A7342" s="1">
        <v>1467596</v>
      </c>
      <c r="B7342">
        <v>2.8600000000000001E-3</v>
      </c>
      <c r="D7342">
        <v>2.8600000000000001E-3</v>
      </c>
    </row>
    <row r="7343" spans="1:4" x14ac:dyDescent="0.35">
      <c r="A7343" s="1">
        <v>1467802</v>
      </c>
      <c r="B7343">
        <v>2.48E-3</v>
      </c>
      <c r="D7343">
        <v>2.48E-3</v>
      </c>
    </row>
    <row r="7344" spans="1:4" x14ac:dyDescent="0.35">
      <c r="A7344" s="1">
        <v>1468012</v>
      </c>
      <c r="B7344">
        <v>1.7700000000000001E-3</v>
      </c>
      <c r="D7344">
        <v>1.7700000000000001E-3</v>
      </c>
    </row>
    <row r="7345" spans="1:4" x14ac:dyDescent="0.35">
      <c r="A7345" s="1">
        <v>1468222</v>
      </c>
      <c r="B7345">
        <v>1.0399999999999999E-3</v>
      </c>
      <c r="D7345">
        <v>1.0399999999999999E-3</v>
      </c>
    </row>
    <row r="7346" spans="1:4" x14ac:dyDescent="0.35">
      <c r="A7346" s="1">
        <v>1468430</v>
      </c>
      <c r="B7346">
        <v>4.6999999999999999E-4</v>
      </c>
      <c r="D7346">
        <v>4.6999999999999999E-4</v>
      </c>
    </row>
    <row r="7347" spans="1:4" x14ac:dyDescent="0.35">
      <c r="A7347" s="1">
        <v>1468633</v>
      </c>
      <c r="B7347">
        <v>6.0000000000000002E-5</v>
      </c>
      <c r="D7347">
        <v>6.0000000000000002E-5</v>
      </c>
    </row>
    <row r="7348" spans="1:4" x14ac:dyDescent="0.35">
      <c r="A7348" s="1">
        <v>1468821</v>
      </c>
      <c r="B7348">
        <v>-1.6000000000000001E-4</v>
      </c>
      <c r="D7348">
        <v>1.6000000000000001E-4</v>
      </c>
    </row>
    <row r="7349" spans="1:4" x14ac:dyDescent="0.35">
      <c r="A7349" s="1">
        <v>1469009</v>
      </c>
      <c r="B7349">
        <v>1.2E-4</v>
      </c>
      <c r="D7349">
        <v>1.2E-4</v>
      </c>
    </row>
    <row r="7350" spans="1:4" x14ac:dyDescent="0.35">
      <c r="A7350" s="1">
        <v>1469186</v>
      </c>
      <c r="B7350">
        <v>5.9999999999999995E-4</v>
      </c>
      <c r="D7350">
        <v>5.9999999999999995E-4</v>
      </c>
    </row>
    <row r="7351" spans="1:4" x14ac:dyDescent="0.35">
      <c r="A7351" s="1">
        <v>1469371</v>
      </c>
      <c r="B7351">
        <v>1E-3</v>
      </c>
      <c r="D7351">
        <v>1E-3</v>
      </c>
    </row>
    <row r="7352" spans="1:4" x14ac:dyDescent="0.35">
      <c r="A7352" s="1">
        <v>1469559</v>
      </c>
      <c r="B7352">
        <v>1.8699999999999999E-3</v>
      </c>
      <c r="D7352">
        <v>1.8699999999999999E-3</v>
      </c>
    </row>
    <row r="7353" spans="1:4" x14ac:dyDescent="0.35">
      <c r="A7353" s="1">
        <v>1469751</v>
      </c>
      <c r="B7353">
        <v>2.9499999999999999E-3</v>
      </c>
      <c r="D7353">
        <v>2.9499999999999999E-3</v>
      </c>
    </row>
    <row r="7354" spans="1:4" x14ac:dyDescent="0.35">
      <c r="A7354" s="1">
        <v>1469956</v>
      </c>
      <c r="B7354">
        <v>4.1900000000000001E-3</v>
      </c>
      <c r="D7354">
        <v>4.1900000000000001E-3</v>
      </c>
    </row>
    <row r="7355" spans="1:4" x14ac:dyDescent="0.35">
      <c r="A7355" s="1">
        <v>1470164</v>
      </c>
      <c r="B7355">
        <v>3.7100000000000002E-3</v>
      </c>
      <c r="D7355">
        <v>3.7100000000000002E-3</v>
      </c>
    </row>
    <row r="7356" spans="1:4" x14ac:dyDescent="0.35">
      <c r="A7356" s="1">
        <v>1470379</v>
      </c>
      <c r="B7356">
        <v>3.4499999999999999E-3</v>
      </c>
      <c r="D7356">
        <v>3.4499999999999999E-3</v>
      </c>
    </row>
    <row r="7357" spans="1:4" x14ac:dyDescent="0.35">
      <c r="A7357" s="1">
        <v>1470597</v>
      </c>
      <c r="B7357">
        <v>2.6099999999999999E-3</v>
      </c>
      <c r="D7357">
        <v>2.6099999999999999E-3</v>
      </c>
    </row>
    <row r="7358" spans="1:4" x14ac:dyDescent="0.35">
      <c r="A7358" s="1">
        <v>1470811</v>
      </c>
      <c r="B7358">
        <v>1.89E-3</v>
      </c>
      <c r="D7358">
        <v>1.89E-3</v>
      </c>
    </row>
    <row r="7359" spans="1:4" x14ac:dyDescent="0.35">
      <c r="A7359" s="1">
        <v>1471022</v>
      </c>
      <c r="B7359">
        <v>1.2899999999999999E-3</v>
      </c>
      <c r="D7359">
        <v>1.2899999999999999E-3</v>
      </c>
    </row>
    <row r="7360" spans="1:4" x14ac:dyDescent="0.35">
      <c r="A7360" s="1">
        <v>1471215</v>
      </c>
      <c r="B7360">
        <v>1.09E-3</v>
      </c>
      <c r="D7360">
        <v>1.09E-3</v>
      </c>
    </row>
    <row r="7361" spans="1:4" x14ac:dyDescent="0.35">
      <c r="A7361" s="1">
        <v>1471410</v>
      </c>
      <c r="B7361">
        <v>1.3600000000000001E-3</v>
      </c>
      <c r="D7361">
        <v>1.3600000000000001E-3</v>
      </c>
    </row>
    <row r="7362" spans="1:4" x14ac:dyDescent="0.35">
      <c r="A7362" s="1">
        <v>1471597</v>
      </c>
      <c r="B7362">
        <v>1.8699999999999999E-3</v>
      </c>
      <c r="D7362">
        <v>1.8699999999999999E-3</v>
      </c>
    </row>
    <row r="7363" spans="1:4" x14ac:dyDescent="0.35">
      <c r="A7363" s="1">
        <v>1471777</v>
      </c>
      <c r="B7363">
        <v>2.2899999999999999E-3</v>
      </c>
      <c r="D7363">
        <v>2.2899999999999999E-3</v>
      </c>
    </row>
    <row r="7364" spans="1:4" x14ac:dyDescent="0.35">
      <c r="A7364" s="1">
        <v>1471967</v>
      </c>
      <c r="B7364">
        <v>3.0599999999999998E-3</v>
      </c>
      <c r="D7364">
        <v>3.0599999999999998E-3</v>
      </c>
    </row>
    <row r="7365" spans="1:4" x14ac:dyDescent="0.35">
      <c r="A7365" s="1">
        <v>1472155</v>
      </c>
      <c r="B7365">
        <v>3.62E-3</v>
      </c>
      <c r="D7365">
        <v>3.62E-3</v>
      </c>
    </row>
    <row r="7366" spans="1:4" x14ac:dyDescent="0.35">
      <c r="A7366" s="1">
        <v>1472358</v>
      </c>
      <c r="B7366">
        <v>4.5399999999999998E-3</v>
      </c>
      <c r="D7366">
        <v>4.5399999999999998E-3</v>
      </c>
    </row>
    <row r="7367" spans="1:4" x14ac:dyDescent="0.35">
      <c r="A7367" s="1">
        <v>1472570</v>
      </c>
      <c r="B7367">
        <v>4.3499999999999997E-3</v>
      </c>
      <c r="D7367">
        <v>4.3499999999999997E-3</v>
      </c>
    </row>
    <row r="7368" spans="1:4" x14ac:dyDescent="0.35">
      <c r="A7368" s="1">
        <v>1472783</v>
      </c>
      <c r="B7368">
        <v>3.6700000000000001E-3</v>
      </c>
      <c r="D7368">
        <v>3.6700000000000001E-3</v>
      </c>
    </row>
    <row r="7369" spans="1:4" x14ac:dyDescent="0.35">
      <c r="A7369" s="1">
        <v>1472996</v>
      </c>
      <c r="B7369">
        <v>2.97E-3</v>
      </c>
      <c r="D7369">
        <v>2.97E-3</v>
      </c>
    </row>
    <row r="7370" spans="1:4" x14ac:dyDescent="0.35">
      <c r="A7370" s="1">
        <v>1473213</v>
      </c>
      <c r="B7370">
        <v>2.3400000000000001E-3</v>
      </c>
      <c r="D7370">
        <v>2.3400000000000001E-3</v>
      </c>
    </row>
    <row r="7371" spans="1:4" x14ac:dyDescent="0.35">
      <c r="A7371" s="1">
        <v>1473416</v>
      </c>
      <c r="B7371">
        <v>1.9300000000000001E-3</v>
      </c>
      <c r="D7371">
        <v>1.9300000000000001E-3</v>
      </c>
    </row>
    <row r="7372" spans="1:4" x14ac:dyDescent="0.35">
      <c r="A7372" s="1">
        <v>1473617</v>
      </c>
      <c r="B7372">
        <v>1.72E-3</v>
      </c>
      <c r="D7372">
        <v>1.72E-3</v>
      </c>
    </row>
    <row r="7373" spans="1:4" x14ac:dyDescent="0.35">
      <c r="A7373" s="1">
        <v>1473807</v>
      </c>
      <c r="B7373">
        <v>1.5100000000000001E-3</v>
      </c>
      <c r="D7373">
        <v>1.5100000000000001E-3</v>
      </c>
    </row>
    <row r="7374" spans="1:4" x14ac:dyDescent="0.35">
      <c r="A7374" s="1">
        <v>1473995</v>
      </c>
      <c r="B7374">
        <v>1.7799999999999999E-3</v>
      </c>
      <c r="D7374">
        <v>1.7799999999999999E-3</v>
      </c>
    </row>
    <row r="7375" spans="1:4" x14ac:dyDescent="0.35">
      <c r="A7375" s="1">
        <v>1474175</v>
      </c>
      <c r="B7375">
        <v>2.2599999999999999E-3</v>
      </c>
      <c r="D7375">
        <v>2.2599999999999999E-3</v>
      </c>
    </row>
    <row r="7376" spans="1:4" x14ac:dyDescent="0.35">
      <c r="A7376" s="1">
        <v>1474362</v>
      </c>
      <c r="B7376">
        <v>2.6900000000000001E-3</v>
      </c>
      <c r="D7376">
        <v>2.6900000000000001E-3</v>
      </c>
    </row>
    <row r="7377" spans="1:4" x14ac:dyDescent="0.35">
      <c r="A7377" s="1">
        <v>1474554</v>
      </c>
      <c r="B7377">
        <v>3.5699999999999998E-3</v>
      </c>
      <c r="D7377">
        <v>3.5699999999999998E-3</v>
      </c>
    </row>
    <row r="7378" spans="1:4" x14ac:dyDescent="0.35">
      <c r="A7378" s="1">
        <v>1474749</v>
      </c>
      <c r="B7378">
        <v>4.3400000000000001E-3</v>
      </c>
      <c r="D7378">
        <v>4.3400000000000001E-3</v>
      </c>
    </row>
    <row r="7379" spans="1:4" x14ac:dyDescent="0.35">
      <c r="A7379" s="1">
        <v>1474957</v>
      </c>
      <c r="B7379">
        <v>3.47E-3</v>
      </c>
      <c r="D7379">
        <v>3.47E-3</v>
      </c>
    </row>
    <row r="7380" spans="1:4" x14ac:dyDescent="0.35">
      <c r="A7380" s="1">
        <v>1475169</v>
      </c>
      <c r="B7380">
        <v>3.0000000000000001E-3</v>
      </c>
      <c r="D7380">
        <v>3.0000000000000001E-3</v>
      </c>
    </row>
    <row r="7381" spans="1:4" x14ac:dyDescent="0.35">
      <c r="A7381" s="1">
        <v>1475386</v>
      </c>
      <c r="B7381">
        <v>2.7100000000000002E-3</v>
      </c>
      <c r="D7381">
        <v>2.7100000000000002E-3</v>
      </c>
    </row>
    <row r="7382" spans="1:4" x14ac:dyDescent="0.35">
      <c r="A7382" s="1">
        <v>1475606</v>
      </c>
      <c r="B7382">
        <v>1.8799999999999999E-3</v>
      </c>
      <c r="D7382">
        <v>1.8799999999999999E-3</v>
      </c>
    </row>
    <row r="7383" spans="1:4" x14ac:dyDescent="0.35">
      <c r="A7383" s="1">
        <v>1475817</v>
      </c>
      <c r="B7383">
        <v>1.15E-3</v>
      </c>
      <c r="D7383">
        <v>1.15E-3</v>
      </c>
    </row>
    <row r="7384" spans="1:4" x14ac:dyDescent="0.35">
      <c r="A7384" s="1">
        <v>1476025</v>
      </c>
      <c r="B7384">
        <v>5.8E-4</v>
      </c>
      <c r="D7384">
        <v>5.8E-4</v>
      </c>
    </row>
    <row r="7385" spans="1:4" x14ac:dyDescent="0.35">
      <c r="A7385" s="1">
        <v>1476222</v>
      </c>
      <c r="B7385">
        <v>3.8000000000000002E-4</v>
      </c>
      <c r="D7385">
        <v>3.8000000000000002E-4</v>
      </c>
    </row>
    <row r="7386" spans="1:4" x14ac:dyDescent="0.35">
      <c r="A7386" s="1">
        <v>1476413</v>
      </c>
      <c r="B7386">
        <v>6.4000000000000005E-4</v>
      </c>
      <c r="D7386">
        <v>6.4000000000000005E-4</v>
      </c>
    </row>
    <row r="7387" spans="1:4" x14ac:dyDescent="0.35">
      <c r="A7387" s="1">
        <v>1476600</v>
      </c>
      <c r="B7387">
        <v>1.0200000000000001E-3</v>
      </c>
      <c r="D7387">
        <v>1.0200000000000001E-3</v>
      </c>
    </row>
    <row r="7388" spans="1:4" x14ac:dyDescent="0.35">
      <c r="A7388" s="1">
        <v>1476781</v>
      </c>
      <c r="B7388">
        <v>1.5100000000000001E-3</v>
      </c>
      <c r="D7388">
        <v>1.5100000000000001E-3</v>
      </c>
    </row>
    <row r="7389" spans="1:4" x14ac:dyDescent="0.35">
      <c r="A7389" s="1">
        <v>1476965</v>
      </c>
      <c r="B7389">
        <v>1.92E-3</v>
      </c>
      <c r="D7389">
        <v>1.92E-3</v>
      </c>
    </row>
    <row r="7390" spans="1:4" x14ac:dyDescent="0.35">
      <c r="A7390" s="1">
        <v>1477158</v>
      </c>
      <c r="B7390">
        <v>2.81E-3</v>
      </c>
      <c r="D7390">
        <v>2.81E-3</v>
      </c>
    </row>
    <row r="7391" spans="1:4" x14ac:dyDescent="0.35">
      <c r="A7391" s="1">
        <v>1477356</v>
      </c>
      <c r="B7391">
        <v>3.81E-3</v>
      </c>
      <c r="D7391">
        <v>3.81E-3</v>
      </c>
    </row>
    <row r="7392" spans="1:4" x14ac:dyDescent="0.35">
      <c r="A7392" s="1">
        <v>1477567</v>
      </c>
      <c r="B7392">
        <v>3.2799999999999999E-3</v>
      </c>
      <c r="D7392">
        <v>3.2799999999999999E-3</v>
      </c>
    </row>
    <row r="7393" spans="1:4" x14ac:dyDescent="0.35">
      <c r="A7393" s="1">
        <v>1477779</v>
      </c>
      <c r="B7393">
        <v>2.8300000000000001E-3</v>
      </c>
      <c r="D7393">
        <v>2.8300000000000001E-3</v>
      </c>
    </row>
    <row r="7394" spans="1:4" x14ac:dyDescent="0.35">
      <c r="A7394" s="1">
        <v>1477991</v>
      </c>
      <c r="B7394">
        <v>2.5100000000000001E-3</v>
      </c>
      <c r="D7394">
        <v>2.5100000000000001E-3</v>
      </c>
    </row>
    <row r="7395" spans="1:4" x14ac:dyDescent="0.35">
      <c r="A7395" s="1">
        <v>1478211</v>
      </c>
      <c r="B7395">
        <v>1.6999999999999999E-3</v>
      </c>
      <c r="D7395">
        <v>1.6999999999999999E-3</v>
      </c>
    </row>
    <row r="7396" spans="1:4" x14ac:dyDescent="0.35">
      <c r="A7396" s="1">
        <v>1478419</v>
      </c>
      <c r="B7396">
        <v>9.7000000000000005E-4</v>
      </c>
      <c r="D7396">
        <v>9.7000000000000005E-4</v>
      </c>
    </row>
    <row r="7397" spans="1:4" x14ac:dyDescent="0.35">
      <c r="A7397" s="1">
        <v>1478625</v>
      </c>
      <c r="B7397">
        <v>4.0999999999999999E-4</v>
      </c>
      <c r="D7397">
        <v>4.0999999999999999E-4</v>
      </c>
    </row>
    <row r="7398" spans="1:4" x14ac:dyDescent="0.35">
      <c r="A7398" s="1">
        <v>1478822</v>
      </c>
      <c r="B7398">
        <v>2.2000000000000001E-4</v>
      </c>
      <c r="D7398">
        <v>2.2000000000000001E-4</v>
      </c>
    </row>
    <row r="7399" spans="1:4" x14ac:dyDescent="0.35">
      <c r="A7399" s="1">
        <v>1479013</v>
      </c>
      <c r="B7399">
        <v>4.6999999999999999E-4</v>
      </c>
      <c r="D7399">
        <v>4.6999999999999999E-4</v>
      </c>
    </row>
    <row r="7400" spans="1:4" x14ac:dyDescent="0.35">
      <c r="A7400" s="1">
        <v>1479196</v>
      </c>
      <c r="B7400">
        <v>8.5999999999999998E-4</v>
      </c>
      <c r="D7400">
        <v>8.5999999999999998E-4</v>
      </c>
    </row>
    <row r="7401" spans="1:4" x14ac:dyDescent="0.35">
      <c r="A7401" s="1">
        <v>1479383</v>
      </c>
      <c r="B7401">
        <v>1.34E-3</v>
      </c>
      <c r="D7401">
        <v>1.34E-3</v>
      </c>
    </row>
    <row r="7402" spans="1:4" x14ac:dyDescent="0.35">
      <c r="A7402" s="1">
        <v>1479573</v>
      </c>
      <c r="B7402">
        <v>1.7799999999999999E-3</v>
      </c>
      <c r="D7402">
        <v>1.7799999999999999E-3</v>
      </c>
    </row>
    <row r="7403" spans="1:4" x14ac:dyDescent="0.35">
      <c r="A7403" s="1">
        <v>1479765</v>
      </c>
      <c r="B7403">
        <v>2.6700000000000001E-3</v>
      </c>
      <c r="D7403">
        <v>2.6700000000000001E-3</v>
      </c>
    </row>
    <row r="7404" spans="1:4" x14ac:dyDescent="0.35">
      <c r="A7404" s="1">
        <v>1479967</v>
      </c>
      <c r="B7404">
        <v>3.0899999999999999E-3</v>
      </c>
      <c r="D7404">
        <v>3.0899999999999999E-3</v>
      </c>
    </row>
    <row r="7405" spans="1:4" x14ac:dyDescent="0.35">
      <c r="A7405" s="1">
        <v>1480177</v>
      </c>
      <c r="B7405">
        <v>2.8300000000000001E-3</v>
      </c>
      <c r="D7405">
        <v>2.8300000000000001E-3</v>
      </c>
    </row>
    <row r="7406" spans="1:4" x14ac:dyDescent="0.35">
      <c r="A7406" s="1">
        <v>1480390</v>
      </c>
      <c r="B7406">
        <v>2E-3</v>
      </c>
      <c r="D7406">
        <v>2E-3</v>
      </c>
    </row>
    <row r="7407" spans="1:4" x14ac:dyDescent="0.35">
      <c r="A7407" s="1">
        <v>1480610</v>
      </c>
      <c r="B7407">
        <v>1.2600000000000001E-3</v>
      </c>
      <c r="D7407">
        <v>1.2600000000000001E-3</v>
      </c>
    </row>
    <row r="7408" spans="1:4" x14ac:dyDescent="0.35">
      <c r="A7408" s="1">
        <v>1480822</v>
      </c>
      <c r="B7408">
        <v>6.7000000000000002E-4</v>
      </c>
      <c r="D7408">
        <v>6.7000000000000002E-4</v>
      </c>
    </row>
    <row r="7409" spans="1:4" x14ac:dyDescent="0.35">
      <c r="A7409" s="1">
        <v>1481024</v>
      </c>
      <c r="B7409">
        <v>4.6000000000000001E-4</v>
      </c>
      <c r="D7409">
        <v>4.6000000000000001E-4</v>
      </c>
    </row>
    <row r="7410" spans="1:4" x14ac:dyDescent="0.35">
      <c r="A7410" s="1">
        <v>1481222</v>
      </c>
      <c r="B7410">
        <v>2.7E-4</v>
      </c>
      <c r="D7410">
        <v>2.7E-4</v>
      </c>
    </row>
    <row r="7411" spans="1:4" x14ac:dyDescent="0.35">
      <c r="A7411" s="1">
        <v>1481410</v>
      </c>
      <c r="B7411">
        <v>4.2000000000000002E-4</v>
      </c>
      <c r="D7411">
        <v>4.2000000000000002E-4</v>
      </c>
    </row>
    <row r="7412" spans="1:4" x14ac:dyDescent="0.35">
      <c r="A7412" s="1">
        <v>1481595</v>
      </c>
      <c r="B7412">
        <v>6.9999999999999999E-4</v>
      </c>
      <c r="D7412">
        <v>6.9999999999999999E-4</v>
      </c>
    </row>
    <row r="7413" spans="1:4" x14ac:dyDescent="0.35">
      <c r="A7413" s="1">
        <v>1481785</v>
      </c>
      <c r="B7413">
        <v>1.1900000000000001E-3</v>
      </c>
      <c r="D7413">
        <v>1.1900000000000001E-3</v>
      </c>
    </row>
    <row r="7414" spans="1:4" x14ac:dyDescent="0.35">
      <c r="A7414" s="1">
        <v>1481966</v>
      </c>
      <c r="B7414">
        <v>1.6000000000000001E-3</v>
      </c>
      <c r="D7414">
        <v>1.6000000000000001E-3</v>
      </c>
    </row>
    <row r="7415" spans="1:4" x14ac:dyDescent="0.35">
      <c r="A7415" s="1">
        <v>1482165</v>
      </c>
      <c r="B7415">
        <v>2.5200000000000001E-3</v>
      </c>
      <c r="D7415">
        <v>2.5200000000000001E-3</v>
      </c>
    </row>
    <row r="7416" spans="1:4" x14ac:dyDescent="0.35">
      <c r="A7416" s="1">
        <v>1482362</v>
      </c>
      <c r="B7416">
        <v>3.6900000000000001E-3</v>
      </c>
      <c r="D7416">
        <v>3.6900000000000001E-3</v>
      </c>
    </row>
    <row r="7417" spans="1:4" x14ac:dyDescent="0.35">
      <c r="A7417" s="1">
        <v>1482571</v>
      </c>
      <c r="B7417">
        <v>3.7200000000000002E-3</v>
      </c>
      <c r="D7417">
        <v>3.7200000000000002E-3</v>
      </c>
    </row>
    <row r="7418" spans="1:4" x14ac:dyDescent="0.35">
      <c r="A7418" s="1">
        <v>1482781</v>
      </c>
      <c r="B7418">
        <v>3.31E-3</v>
      </c>
      <c r="D7418">
        <v>3.31E-3</v>
      </c>
    </row>
    <row r="7419" spans="1:4" x14ac:dyDescent="0.35">
      <c r="A7419" s="1">
        <v>1482989</v>
      </c>
      <c r="B7419">
        <v>2.9499999999999999E-3</v>
      </c>
      <c r="D7419">
        <v>2.9499999999999999E-3</v>
      </c>
    </row>
    <row r="7420" spans="1:4" x14ac:dyDescent="0.35">
      <c r="A7420" s="1">
        <v>1483203</v>
      </c>
      <c r="B7420">
        <v>2.1800000000000001E-3</v>
      </c>
      <c r="D7420">
        <v>2.1800000000000001E-3</v>
      </c>
    </row>
    <row r="7421" spans="1:4" x14ac:dyDescent="0.35">
      <c r="A7421" s="1">
        <v>1483411</v>
      </c>
      <c r="B7421">
        <v>1.4599999999999999E-3</v>
      </c>
      <c r="D7421">
        <v>1.4599999999999999E-3</v>
      </c>
    </row>
    <row r="7422" spans="1:4" x14ac:dyDescent="0.35">
      <c r="A7422" s="1">
        <v>1483619</v>
      </c>
      <c r="B7422">
        <v>8.8000000000000003E-4</v>
      </c>
      <c r="D7422">
        <v>8.8000000000000003E-4</v>
      </c>
    </row>
    <row r="7423" spans="1:4" x14ac:dyDescent="0.35">
      <c r="A7423" s="1">
        <v>1483814</v>
      </c>
      <c r="B7423">
        <v>6.8000000000000005E-4</v>
      </c>
      <c r="D7423">
        <v>6.8000000000000005E-4</v>
      </c>
    </row>
    <row r="7424" spans="1:4" x14ac:dyDescent="0.35">
      <c r="A7424" s="1">
        <v>1484014</v>
      </c>
      <c r="B7424">
        <v>9.6000000000000002E-4</v>
      </c>
      <c r="D7424">
        <v>9.6000000000000002E-4</v>
      </c>
    </row>
    <row r="7425" spans="1:4" x14ac:dyDescent="0.35">
      <c r="A7425" s="1">
        <v>1484197</v>
      </c>
      <c r="B7425">
        <v>1.2199999999999999E-3</v>
      </c>
      <c r="D7425">
        <v>1.2199999999999999E-3</v>
      </c>
    </row>
    <row r="7426" spans="1:4" x14ac:dyDescent="0.35">
      <c r="A7426" s="1">
        <v>1484387</v>
      </c>
      <c r="B7426">
        <v>1.5200000000000001E-3</v>
      </c>
      <c r="D7426">
        <v>1.5200000000000001E-3</v>
      </c>
    </row>
    <row r="7427" spans="1:4" x14ac:dyDescent="0.35">
      <c r="A7427" s="1">
        <v>1484573</v>
      </c>
      <c r="B7427">
        <v>2E-3</v>
      </c>
      <c r="D7427">
        <v>2E-3</v>
      </c>
    </row>
    <row r="7428" spans="1:4" x14ac:dyDescent="0.35">
      <c r="A7428" s="1">
        <v>1484758</v>
      </c>
      <c r="B7428">
        <v>2.4199999999999998E-3</v>
      </c>
      <c r="D7428">
        <v>2.4199999999999998E-3</v>
      </c>
    </row>
    <row r="7429" spans="1:4" x14ac:dyDescent="0.35">
      <c r="A7429" s="1">
        <v>1484955</v>
      </c>
      <c r="B7429">
        <v>3.32E-3</v>
      </c>
      <c r="D7429">
        <v>3.32E-3</v>
      </c>
    </row>
    <row r="7430" spans="1:4" x14ac:dyDescent="0.35">
      <c r="A7430" s="1">
        <v>1485153</v>
      </c>
      <c r="B7430">
        <v>4.4900000000000001E-3</v>
      </c>
      <c r="D7430">
        <v>4.4900000000000001E-3</v>
      </c>
    </row>
    <row r="7431" spans="1:4" x14ac:dyDescent="0.35">
      <c r="A7431" s="1">
        <v>1485361</v>
      </c>
      <c r="B7431">
        <v>4.13E-3</v>
      </c>
      <c r="D7431">
        <v>4.13E-3</v>
      </c>
    </row>
    <row r="7432" spans="1:4" x14ac:dyDescent="0.35">
      <c r="A7432" s="1">
        <v>1485575</v>
      </c>
      <c r="B7432">
        <v>3.7200000000000002E-3</v>
      </c>
      <c r="D7432">
        <v>3.7200000000000002E-3</v>
      </c>
    </row>
    <row r="7433" spans="1:4" x14ac:dyDescent="0.35">
      <c r="A7433" s="1">
        <v>1485788</v>
      </c>
      <c r="B7433">
        <v>3.0200000000000001E-3</v>
      </c>
      <c r="D7433">
        <v>3.0200000000000001E-3</v>
      </c>
    </row>
    <row r="7434" spans="1:4" x14ac:dyDescent="0.35">
      <c r="A7434" s="1">
        <v>1486001</v>
      </c>
      <c r="B7434">
        <v>2.2899999999999999E-3</v>
      </c>
      <c r="D7434">
        <v>2.2899999999999999E-3</v>
      </c>
    </row>
    <row r="7435" spans="1:4" x14ac:dyDescent="0.35">
      <c r="A7435" s="1">
        <v>1486211</v>
      </c>
      <c r="B7435">
        <v>1.7099999999999999E-3</v>
      </c>
      <c r="D7435">
        <v>1.7099999999999999E-3</v>
      </c>
    </row>
    <row r="7436" spans="1:4" x14ac:dyDescent="0.35">
      <c r="A7436" s="1">
        <v>1486414</v>
      </c>
      <c r="B7436">
        <v>1.2999999999999999E-3</v>
      </c>
      <c r="D7436">
        <v>1.2999999999999999E-3</v>
      </c>
    </row>
    <row r="7437" spans="1:4" x14ac:dyDescent="0.35">
      <c r="A7437" s="1">
        <v>1486614</v>
      </c>
      <c r="B7437">
        <v>1.1199999999999999E-3</v>
      </c>
      <c r="D7437">
        <v>1.1199999999999999E-3</v>
      </c>
    </row>
    <row r="7438" spans="1:4" x14ac:dyDescent="0.35">
      <c r="A7438" s="1">
        <v>1486805</v>
      </c>
      <c r="B7438">
        <v>1.08E-3</v>
      </c>
      <c r="D7438">
        <v>1.08E-3</v>
      </c>
    </row>
    <row r="7439" spans="1:4" x14ac:dyDescent="0.35">
      <c r="A7439" s="1">
        <v>1486995</v>
      </c>
      <c r="B7439">
        <v>1.34E-3</v>
      </c>
      <c r="D7439">
        <v>1.34E-3</v>
      </c>
    </row>
    <row r="7440" spans="1:4" x14ac:dyDescent="0.35">
      <c r="A7440" s="1">
        <v>1487177</v>
      </c>
      <c r="B7440">
        <v>1.8400000000000001E-3</v>
      </c>
      <c r="D7440">
        <v>1.8400000000000001E-3</v>
      </c>
    </row>
    <row r="7441" spans="1:4" x14ac:dyDescent="0.35">
      <c r="A7441" s="1">
        <v>1487363</v>
      </c>
      <c r="B7441">
        <v>2.2699999999999999E-3</v>
      </c>
      <c r="D7441">
        <v>2.2699999999999999E-3</v>
      </c>
    </row>
    <row r="7442" spans="1:4" x14ac:dyDescent="0.35">
      <c r="A7442" s="1">
        <v>1487557</v>
      </c>
      <c r="B7442">
        <v>3.16E-3</v>
      </c>
      <c r="D7442">
        <v>3.16E-3</v>
      </c>
    </row>
    <row r="7443" spans="1:4" x14ac:dyDescent="0.35">
      <c r="A7443" s="1">
        <v>1487753</v>
      </c>
      <c r="B7443">
        <v>4.15E-3</v>
      </c>
      <c r="D7443">
        <v>4.15E-3</v>
      </c>
    </row>
    <row r="7444" spans="1:4" x14ac:dyDescent="0.35">
      <c r="A7444" s="1">
        <v>1487955</v>
      </c>
      <c r="B7444">
        <v>5.3699999999999998E-3</v>
      </c>
      <c r="D7444">
        <v>5.3699999999999998E-3</v>
      </c>
    </row>
    <row r="7445" spans="1:4" x14ac:dyDescent="0.35">
      <c r="A7445" s="1">
        <v>1488165</v>
      </c>
      <c r="B7445">
        <v>5.1399999999999996E-3</v>
      </c>
      <c r="D7445">
        <v>5.1399999999999996E-3</v>
      </c>
    </row>
    <row r="7446" spans="1:4" x14ac:dyDescent="0.35">
      <c r="A7446" s="1">
        <v>1488375</v>
      </c>
      <c r="B7446">
        <v>4.4400000000000004E-3</v>
      </c>
      <c r="D7446">
        <v>4.4400000000000004E-3</v>
      </c>
    </row>
    <row r="7447" spans="1:4" x14ac:dyDescent="0.35">
      <c r="A7447" s="1">
        <v>1488590</v>
      </c>
      <c r="B7447">
        <v>3.7000000000000002E-3</v>
      </c>
      <c r="D7447">
        <v>3.7000000000000002E-3</v>
      </c>
    </row>
    <row r="7448" spans="1:4" x14ac:dyDescent="0.35">
      <c r="A7448" s="1">
        <v>1488798</v>
      </c>
      <c r="B7448">
        <v>3.13E-3</v>
      </c>
      <c r="D7448">
        <v>3.13E-3</v>
      </c>
    </row>
    <row r="7449" spans="1:4" x14ac:dyDescent="0.35">
      <c r="A7449" s="1">
        <v>1489001</v>
      </c>
      <c r="B7449">
        <v>2.7200000000000002E-3</v>
      </c>
      <c r="D7449">
        <v>2.7200000000000002E-3</v>
      </c>
    </row>
    <row r="7450" spans="1:4" x14ac:dyDescent="0.35">
      <c r="A7450" s="1">
        <v>1489199</v>
      </c>
      <c r="B7450">
        <v>2.5300000000000001E-3</v>
      </c>
      <c r="D7450">
        <v>2.5300000000000001E-3</v>
      </c>
    </row>
    <row r="7451" spans="1:4" x14ac:dyDescent="0.35">
      <c r="A7451" s="1">
        <v>1489393</v>
      </c>
      <c r="B7451">
        <v>2.7000000000000001E-3</v>
      </c>
      <c r="D7451">
        <v>2.7000000000000001E-3</v>
      </c>
    </row>
    <row r="7452" spans="1:4" x14ac:dyDescent="0.35">
      <c r="A7452" s="1">
        <v>1489584</v>
      </c>
      <c r="B7452">
        <v>2.96E-3</v>
      </c>
      <c r="D7452">
        <v>2.96E-3</v>
      </c>
    </row>
    <row r="7453" spans="1:4" x14ac:dyDescent="0.35">
      <c r="A7453" s="1">
        <v>1489773</v>
      </c>
      <c r="B7453">
        <v>3.47E-3</v>
      </c>
      <c r="D7453">
        <v>3.47E-3</v>
      </c>
    </row>
    <row r="7454" spans="1:4" x14ac:dyDescent="0.35">
      <c r="A7454" s="1">
        <v>1489964</v>
      </c>
      <c r="B7454">
        <v>3.9399999999999999E-3</v>
      </c>
      <c r="D7454">
        <v>3.9399999999999999E-3</v>
      </c>
    </row>
    <row r="7455" spans="1:4" x14ac:dyDescent="0.35">
      <c r="A7455" s="1">
        <v>1490156</v>
      </c>
      <c r="B7455">
        <v>4.7200000000000002E-3</v>
      </c>
      <c r="D7455">
        <v>4.7200000000000002E-3</v>
      </c>
    </row>
    <row r="7456" spans="1:4" x14ac:dyDescent="0.35">
      <c r="A7456" s="1">
        <v>1490357</v>
      </c>
      <c r="B7456">
        <v>5.6299999999999996E-3</v>
      </c>
      <c r="D7456">
        <v>5.6299999999999996E-3</v>
      </c>
    </row>
    <row r="7457" spans="1:4" x14ac:dyDescent="0.35">
      <c r="A7457" s="1">
        <v>1490562</v>
      </c>
      <c r="B7457">
        <v>5.94E-3</v>
      </c>
      <c r="D7457">
        <v>5.94E-3</v>
      </c>
    </row>
    <row r="7458" spans="1:4" x14ac:dyDescent="0.35">
      <c r="A7458" s="1">
        <v>1490769</v>
      </c>
      <c r="B7458">
        <v>5.47E-3</v>
      </c>
      <c r="D7458">
        <v>5.47E-3</v>
      </c>
    </row>
    <row r="7459" spans="1:4" x14ac:dyDescent="0.35">
      <c r="A7459" s="1">
        <v>1490979</v>
      </c>
      <c r="B7459">
        <v>4.7499999999999999E-3</v>
      </c>
      <c r="D7459">
        <v>4.7499999999999999E-3</v>
      </c>
    </row>
    <row r="7460" spans="1:4" x14ac:dyDescent="0.35">
      <c r="A7460" s="1">
        <v>1491189</v>
      </c>
      <c r="B7460">
        <v>4.1000000000000003E-3</v>
      </c>
      <c r="D7460">
        <v>4.1000000000000003E-3</v>
      </c>
    </row>
    <row r="7461" spans="1:4" x14ac:dyDescent="0.35">
      <c r="A7461" s="1">
        <v>1491393</v>
      </c>
      <c r="B7461">
        <v>3.5500000000000002E-3</v>
      </c>
      <c r="D7461">
        <v>3.5500000000000002E-3</v>
      </c>
    </row>
    <row r="7462" spans="1:4" x14ac:dyDescent="0.35">
      <c r="A7462" s="1">
        <v>1491596</v>
      </c>
      <c r="B7462">
        <v>3.15E-3</v>
      </c>
      <c r="D7462">
        <v>3.15E-3</v>
      </c>
    </row>
    <row r="7463" spans="1:4" x14ac:dyDescent="0.35">
      <c r="A7463" s="1">
        <v>1491791</v>
      </c>
      <c r="B7463">
        <v>2.9499999999999999E-3</v>
      </c>
      <c r="D7463">
        <v>2.9499999999999999E-3</v>
      </c>
    </row>
    <row r="7464" spans="1:4" x14ac:dyDescent="0.35">
      <c r="A7464" s="1">
        <v>1491985</v>
      </c>
      <c r="B7464">
        <v>3.2100000000000002E-3</v>
      </c>
      <c r="D7464">
        <v>3.2100000000000002E-3</v>
      </c>
    </row>
    <row r="7465" spans="1:4" x14ac:dyDescent="0.35">
      <c r="A7465" s="1">
        <v>1492173</v>
      </c>
      <c r="B7465">
        <v>3.7200000000000002E-3</v>
      </c>
      <c r="D7465">
        <v>3.7200000000000002E-3</v>
      </c>
    </row>
    <row r="7466" spans="1:4" x14ac:dyDescent="0.35">
      <c r="A7466" s="1">
        <v>1492365</v>
      </c>
      <c r="B7466">
        <v>4.1999999999999997E-3</v>
      </c>
      <c r="D7466">
        <v>4.1999999999999997E-3</v>
      </c>
    </row>
    <row r="7467" spans="1:4" x14ac:dyDescent="0.35">
      <c r="A7467" s="1">
        <v>1492560</v>
      </c>
      <c r="B7467">
        <v>4.7800000000000004E-3</v>
      </c>
      <c r="D7467">
        <v>4.7800000000000004E-3</v>
      </c>
    </row>
    <row r="7468" spans="1:4" x14ac:dyDescent="0.35">
      <c r="A7468" s="1">
        <v>1492755</v>
      </c>
      <c r="B7468">
        <v>5.5700000000000003E-3</v>
      </c>
      <c r="D7468">
        <v>5.5700000000000003E-3</v>
      </c>
    </row>
    <row r="7469" spans="1:4" x14ac:dyDescent="0.35">
      <c r="A7469" s="1">
        <v>1492957</v>
      </c>
      <c r="B7469">
        <v>5.2199999999999998E-3</v>
      </c>
      <c r="D7469">
        <v>5.2199999999999998E-3</v>
      </c>
    </row>
    <row r="7470" spans="1:4" x14ac:dyDescent="0.35">
      <c r="A7470" s="1">
        <v>1493163</v>
      </c>
      <c r="B7470">
        <v>4.8199999999999996E-3</v>
      </c>
      <c r="D7470">
        <v>4.8199999999999996E-3</v>
      </c>
    </row>
    <row r="7471" spans="1:4" x14ac:dyDescent="0.35">
      <c r="A7471" s="1">
        <v>1493373</v>
      </c>
      <c r="B7471">
        <v>4.45E-3</v>
      </c>
      <c r="D7471">
        <v>4.45E-3</v>
      </c>
    </row>
    <row r="7472" spans="1:4" x14ac:dyDescent="0.35">
      <c r="A7472" s="1">
        <v>1493585</v>
      </c>
      <c r="B7472">
        <v>3.6900000000000001E-3</v>
      </c>
      <c r="D7472">
        <v>3.6900000000000001E-3</v>
      </c>
    </row>
    <row r="7473" spans="1:4" x14ac:dyDescent="0.35">
      <c r="A7473" s="1">
        <v>1493793</v>
      </c>
      <c r="B7473">
        <v>2.97E-3</v>
      </c>
      <c r="D7473">
        <v>2.97E-3</v>
      </c>
    </row>
    <row r="7474" spans="1:4" x14ac:dyDescent="0.35">
      <c r="A7474" s="1">
        <v>1494001</v>
      </c>
      <c r="B7474">
        <v>2.3999999999999998E-3</v>
      </c>
      <c r="D7474">
        <v>2.3999999999999998E-3</v>
      </c>
    </row>
    <row r="7475" spans="1:4" x14ac:dyDescent="0.35">
      <c r="A7475" s="1">
        <v>1494198</v>
      </c>
      <c r="B7475">
        <v>2.2000000000000001E-3</v>
      </c>
      <c r="D7475">
        <v>2.2000000000000001E-3</v>
      </c>
    </row>
    <row r="7476" spans="1:4" x14ac:dyDescent="0.35">
      <c r="A7476" s="1">
        <v>1494400</v>
      </c>
      <c r="B7476">
        <v>2.48E-3</v>
      </c>
      <c r="D7476">
        <v>2.48E-3</v>
      </c>
    </row>
    <row r="7477" spans="1:4" x14ac:dyDescent="0.35">
      <c r="A7477" s="1">
        <v>1494594</v>
      </c>
      <c r="B7477">
        <v>2.3700000000000001E-3</v>
      </c>
      <c r="D7477">
        <v>2.3700000000000001E-3</v>
      </c>
    </row>
    <row r="7478" spans="1:4" x14ac:dyDescent="0.35">
      <c r="A7478" s="1">
        <v>1494784</v>
      </c>
      <c r="B7478">
        <v>2.63E-3</v>
      </c>
      <c r="D7478">
        <v>2.63E-3</v>
      </c>
    </row>
    <row r="7479" spans="1:4" x14ac:dyDescent="0.35">
      <c r="A7479" s="1">
        <v>1494981</v>
      </c>
      <c r="B7479">
        <v>3.15E-3</v>
      </c>
      <c r="D7479">
        <v>3.15E-3</v>
      </c>
    </row>
    <row r="7480" spans="1:4" x14ac:dyDescent="0.35">
      <c r="A7480" s="1">
        <v>1495173</v>
      </c>
      <c r="B7480">
        <v>3.64E-3</v>
      </c>
      <c r="D7480">
        <v>3.64E-3</v>
      </c>
    </row>
    <row r="7481" spans="1:4" x14ac:dyDescent="0.35">
      <c r="A7481" s="1">
        <v>1495373</v>
      </c>
      <c r="B7481">
        <v>4.2399999999999998E-3</v>
      </c>
      <c r="D7481">
        <v>4.2399999999999998E-3</v>
      </c>
    </row>
    <row r="7482" spans="1:4" x14ac:dyDescent="0.35">
      <c r="A7482" s="1">
        <v>1495578</v>
      </c>
      <c r="B7482">
        <v>3.63E-3</v>
      </c>
      <c r="D7482">
        <v>3.63E-3</v>
      </c>
    </row>
    <row r="7483" spans="1:4" x14ac:dyDescent="0.35">
      <c r="A7483" s="1">
        <v>1495785</v>
      </c>
      <c r="B7483">
        <v>3.2699999999999999E-3</v>
      </c>
      <c r="D7483">
        <v>3.2699999999999999E-3</v>
      </c>
    </row>
    <row r="7484" spans="1:4" x14ac:dyDescent="0.35">
      <c r="A7484" s="1">
        <v>1495993</v>
      </c>
      <c r="B7484">
        <v>2.7399999999999998E-3</v>
      </c>
      <c r="D7484">
        <v>2.7399999999999998E-3</v>
      </c>
    </row>
    <row r="7485" spans="1:4" x14ac:dyDescent="0.35">
      <c r="A7485" s="1">
        <v>1496201</v>
      </c>
      <c r="B7485">
        <v>2.0100000000000001E-3</v>
      </c>
      <c r="D7485">
        <v>2.0100000000000001E-3</v>
      </c>
    </row>
    <row r="7486" spans="1:4" x14ac:dyDescent="0.35">
      <c r="A7486" s="1">
        <v>1496407</v>
      </c>
      <c r="B7486">
        <v>1.39E-3</v>
      </c>
      <c r="D7486">
        <v>1.39E-3</v>
      </c>
    </row>
    <row r="7487" spans="1:4" x14ac:dyDescent="0.35">
      <c r="A7487" s="1">
        <v>1496612</v>
      </c>
      <c r="B7487">
        <v>8.4000000000000003E-4</v>
      </c>
      <c r="D7487">
        <v>8.4000000000000003E-4</v>
      </c>
    </row>
    <row r="7488" spans="1:4" x14ac:dyDescent="0.35">
      <c r="A7488" s="1">
        <v>1496809</v>
      </c>
      <c r="B7488">
        <v>6.4999999999999997E-4</v>
      </c>
      <c r="D7488">
        <v>6.4999999999999997E-4</v>
      </c>
    </row>
    <row r="7489" spans="1:4" x14ac:dyDescent="0.35">
      <c r="A7489" s="1">
        <v>1497000</v>
      </c>
      <c r="B7489">
        <v>9.1E-4</v>
      </c>
      <c r="D7489">
        <v>9.1E-4</v>
      </c>
    </row>
    <row r="7490" spans="1:4" x14ac:dyDescent="0.35">
      <c r="A7490" s="1">
        <v>1497187</v>
      </c>
      <c r="B7490">
        <v>1.2899999999999999E-3</v>
      </c>
      <c r="D7490">
        <v>1.2899999999999999E-3</v>
      </c>
    </row>
    <row r="7491" spans="1:4" x14ac:dyDescent="0.35">
      <c r="A7491" s="1">
        <v>1497374</v>
      </c>
      <c r="B7491">
        <v>1.7799999999999999E-3</v>
      </c>
      <c r="D7491">
        <v>1.7799999999999999E-3</v>
      </c>
    </row>
    <row r="7492" spans="1:4" x14ac:dyDescent="0.35">
      <c r="A7492" s="1">
        <v>1497567</v>
      </c>
      <c r="B7492">
        <v>2.2399999999999998E-3</v>
      </c>
      <c r="D7492">
        <v>2.2399999999999998E-3</v>
      </c>
    </row>
    <row r="7493" spans="1:4" x14ac:dyDescent="0.35">
      <c r="A7493" s="1">
        <v>1497759</v>
      </c>
      <c r="B7493">
        <v>3.13E-3</v>
      </c>
      <c r="D7493">
        <v>3.13E-3</v>
      </c>
    </row>
    <row r="7494" spans="1:4" x14ac:dyDescent="0.35">
      <c r="A7494" s="1">
        <v>1497960</v>
      </c>
      <c r="B7494">
        <v>4.1399999999999996E-3</v>
      </c>
      <c r="D7494">
        <v>4.1399999999999996E-3</v>
      </c>
    </row>
    <row r="7495" spans="1:4" x14ac:dyDescent="0.35">
      <c r="A7495" s="1">
        <v>1498160</v>
      </c>
      <c r="B7495">
        <v>5.4099999999999999E-3</v>
      </c>
      <c r="D7495">
        <v>5.4099999999999999E-3</v>
      </c>
    </row>
    <row r="7496" spans="1:4" x14ac:dyDescent="0.35">
      <c r="A7496" s="1">
        <v>1498369</v>
      </c>
      <c r="B7496">
        <v>5.4599999999999996E-3</v>
      </c>
      <c r="D7496">
        <v>5.4599999999999996E-3</v>
      </c>
    </row>
    <row r="7497" spans="1:4" x14ac:dyDescent="0.35">
      <c r="A7497" s="1">
        <v>1498579</v>
      </c>
      <c r="B7497">
        <v>4.7400000000000003E-3</v>
      </c>
      <c r="D7497">
        <v>4.7400000000000003E-3</v>
      </c>
    </row>
    <row r="7498" spans="1:4" x14ac:dyDescent="0.35">
      <c r="A7498" s="1">
        <v>1498784</v>
      </c>
      <c r="B7498">
        <v>4.0299999999999997E-3</v>
      </c>
      <c r="D7498">
        <v>4.0299999999999997E-3</v>
      </c>
    </row>
    <row r="7499" spans="1:4" x14ac:dyDescent="0.35">
      <c r="A7499" s="1">
        <v>1498990</v>
      </c>
      <c r="B7499">
        <v>3.46E-3</v>
      </c>
      <c r="D7499">
        <v>3.46E-3</v>
      </c>
    </row>
    <row r="7500" spans="1:4" x14ac:dyDescent="0.35">
      <c r="A7500" s="1">
        <v>1499186</v>
      </c>
      <c r="B7500">
        <v>3.2699999999999999E-3</v>
      </c>
      <c r="D7500">
        <v>3.2699999999999999E-3</v>
      </c>
    </row>
    <row r="7501" spans="1:4" x14ac:dyDescent="0.35">
      <c r="A7501" s="1">
        <v>1499388</v>
      </c>
      <c r="B7501">
        <v>3.5500000000000002E-3</v>
      </c>
      <c r="D7501">
        <v>3.5500000000000002E-3</v>
      </c>
    </row>
    <row r="7502" spans="1:4" x14ac:dyDescent="0.35">
      <c r="A7502" s="1">
        <v>1499583</v>
      </c>
      <c r="B7502">
        <v>3.4399999999999999E-3</v>
      </c>
      <c r="D7502">
        <v>3.4399999999999999E-3</v>
      </c>
    </row>
    <row r="7503" spans="1:4" x14ac:dyDescent="0.35">
      <c r="A7503" s="1">
        <v>1499773</v>
      </c>
      <c r="B7503">
        <v>3.7000000000000002E-3</v>
      </c>
      <c r="D7503">
        <v>3.7000000000000002E-3</v>
      </c>
    </row>
    <row r="7504" spans="1:4" x14ac:dyDescent="0.35">
      <c r="A7504" s="1">
        <v>1499970</v>
      </c>
      <c r="B7504">
        <v>4.2199999999999998E-3</v>
      </c>
      <c r="D7504">
        <v>4.2199999999999998E-3</v>
      </c>
    </row>
    <row r="7505" spans="1:4" x14ac:dyDescent="0.35">
      <c r="A7505" s="1">
        <v>1500157</v>
      </c>
      <c r="B7505">
        <v>4.6899999999999997E-3</v>
      </c>
      <c r="D7505">
        <v>4.6899999999999997E-3</v>
      </c>
    </row>
    <row r="7506" spans="1:4" x14ac:dyDescent="0.35">
      <c r="A7506" s="1">
        <v>1500357</v>
      </c>
      <c r="B7506">
        <v>5.2900000000000004E-3</v>
      </c>
      <c r="D7506">
        <v>5.2900000000000004E-3</v>
      </c>
    </row>
    <row r="7507" spans="1:4" x14ac:dyDescent="0.35">
      <c r="A7507" s="1">
        <v>1500560</v>
      </c>
      <c r="B7507">
        <v>5.3E-3</v>
      </c>
      <c r="D7507">
        <v>5.3E-3</v>
      </c>
    </row>
    <row r="7508" spans="1:4" x14ac:dyDescent="0.35">
      <c r="A7508" s="1">
        <v>1500767</v>
      </c>
      <c r="B7508">
        <v>4.9300000000000004E-3</v>
      </c>
      <c r="D7508">
        <v>4.9300000000000004E-3</v>
      </c>
    </row>
    <row r="7509" spans="1:4" x14ac:dyDescent="0.35">
      <c r="A7509" s="1">
        <v>1500977</v>
      </c>
      <c r="B7509">
        <v>4.2100000000000002E-3</v>
      </c>
      <c r="D7509">
        <v>4.2100000000000002E-3</v>
      </c>
    </row>
    <row r="7510" spans="1:4" x14ac:dyDescent="0.35">
      <c r="A7510" s="1">
        <v>1501187</v>
      </c>
      <c r="B7510">
        <v>3.48E-3</v>
      </c>
      <c r="D7510">
        <v>3.48E-3</v>
      </c>
    </row>
    <row r="7511" spans="1:4" x14ac:dyDescent="0.35">
      <c r="A7511" s="1">
        <v>1501393</v>
      </c>
      <c r="B7511">
        <v>2.9099999999999998E-3</v>
      </c>
      <c r="D7511">
        <v>2.9099999999999998E-3</v>
      </c>
    </row>
    <row r="7512" spans="1:4" x14ac:dyDescent="0.35">
      <c r="A7512" s="1">
        <v>1501596</v>
      </c>
      <c r="B7512">
        <v>2.5100000000000001E-3</v>
      </c>
      <c r="D7512">
        <v>2.5100000000000001E-3</v>
      </c>
    </row>
    <row r="7513" spans="1:4" x14ac:dyDescent="0.35">
      <c r="A7513" s="1">
        <v>1501789</v>
      </c>
      <c r="B7513">
        <v>2.3E-3</v>
      </c>
      <c r="D7513">
        <v>2.3E-3</v>
      </c>
    </row>
    <row r="7514" spans="1:4" x14ac:dyDescent="0.35">
      <c r="A7514" s="1">
        <v>1501984</v>
      </c>
      <c r="B7514">
        <v>2.5699999999999998E-3</v>
      </c>
      <c r="D7514">
        <v>2.5699999999999998E-3</v>
      </c>
    </row>
    <row r="7515" spans="1:4" x14ac:dyDescent="0.35">
      <c r="A7515" s="1">
        <v>1502168</v>
      </c>
      <c r="B7515">
        <v>3.0699999999999998E-3</v>
      </c>
      <c r="D7515">
        <v>3.0699999999999998E-3</v>
      </c>
    </row>
    <row r="7516" spans="1:4" x14ac:dyDescent="0.35">
      <c r="A7516" s="1">
        <v>1502359</v>
      </c>
      <c r="B7516">
        <v>3.5400000000000002E-3</v>
      </c>
      <c r="D7516">
        <v>3.5400000000000002E-3</v>
      </c>
    </row>
    <row r="7517" spans="1:4" x14ac:dyDescent="0.35">
      <c r="A7517" s="1">
        <v>1502551</v>
      </c>
      <c r="B7517">
        <v>4.3099999999999996E-3</v>
      </c>
      <c r="D7517">
        <v>4.3099999999999996E-3</v>
      </c>
    </row>
    <row r="7518" spans="1:4" x14ac:dyDescent="0.35">
      <c r="A7518" s="1">
        <v>1502743</v>
      </c>
      <c r="B7518">
        <v>4.8799999999999998E-3</v>
      </c>
      <c r="D7518">
        <v>4.8799999999999998E-3</v>
      </c>
    </row>
    <row r="7519" spans="1:4" x14ac:dyDescent="0.35">
      <c r="A7519" s="1">
        <v>1502945</v>
      </c>
      <c r="B7519">
        <v>5.7999999999999996E-3</v>
      </c>
      <c r="D7519">
        <v>5.7999999999999996E-3</v>
      </c>
    </row>
    <row r="7520" spans="1:4" x14ac:dyDescent="0.35">
      <c r="A7520" s="1">
        <v>1503147</v>
      </c>
      <c r="B7520">
        <v>5.96E-3</v>
      </c>
      <c r="D7520">
        <v>5.96E-3</v>
      </c>
    </row>
    <row r="7521" spans="1:4" x14ac:dyDescent="0.35">
      <c r="A7521" s="1">
        <v>1503357</v>
      </c>
      <c r="B7521">
        <v>5.6100000000000004E-3</v>
      </c>
      <c r="D7521">
        <v>5.6100000000000004E-3</v>
      </c>
    </row>
    <row r="7522" spans="1:4" x14ac:dyDescent="0.35">
      <c r="A7522" s="1">
        <v>1503570</v>
      </c>
      <c r="B7522">
        <v>4.8399999999999997E-3</v>
      </c>
      <c r="D7522">
        <v>4.8399999999999997E-3</v>
      </c>
    </row>
    <row r="7523" spans="1:4" x14ac:dyDescent="0.35">
      <c r="A7523" s="1">
        <v>1503779</v>
      </c>
      <c r="B7523">
        <v>4.1099999999999999E-3</v>
      </c>
      <c r="D7523">
        <v>4.1099999999999999E-3</v>
      </c>
    </row>
    <row r="7524" spans="1:4" x14ac:dyDescent="0.35">
      <c r="A7524" s="1">
        <v>1503987</v>
      </c>
      <c r="B7524">
        <v>3.5400000000000002E-3</v>
      </c>
      <c r="D7524">
        <v>3.5400000000000002E-3</v>
      </c>
    </row>
    <row r="7525" spans="1:4" x14ac:dyDescent="0.35">
      <c r="A7525" s="1">
        <v>1504187</v>
      </c>
      <c r="B7525">
        <v>3.3600000000000001E-3</v>
      </c>
      <c r="D7525">
        <v>3.3600000000000001E-3</v>
      </c>
    </row>
    <row r="7526" spans="1:4" x14ac:dyDescent="0.35">
      <c r="A7526" s="1">
        <v>1504388</v>
      </c>
      <c r="B7526">
        <v>3.32E-3</v>
      </c>
      <c r="D7526">
        <v>3.32E-3</v>
      </c>
    </row>
    <row r="7527" spans="1:4" x14ac:dyDescent="0.35">
      <c r="A7527" s="1">
        <v>1504586</v>
      </c>
      <c r="B7527">
        <v>3.13E-3</v>
      </c>
      <c r="D7527">
        <v>3.13E-3</v>
      </c>
    </row>
    <row r="7528" spans="1:4" x14ac:dyDescent="0.35">
      <c r="A7528" s="1">
        <v>1504776</v>
      </c>
      <c r="B7528">
        <v>3.29E-3</v>
      </c>
      <c r="D7528">
        <v>3.29E-3</v>
      </c>
    </row>
    <row r="7529" spans="1:4" x14ac:dyDescent="0.35">
      <c r="A7529" s="1">
        <v>1504971</v>
      </c>
      <c r="B7529">
        <v>3.5599999999999998E-3</v>
      </c>
      <c r="D7529">
        <v>3.5599999999999998E-3</v>
      </c>
    </row>
    <row r="7530" spans="1:4" x14ac:dyDescent="0.35">
      <c r="A7530" s="1">
        <v>1505165</v>
      </c>
      <c r="B7530">
        <v>4.0800000000000003E-3</v>
      </c>
      <c r="D7530">
        <v>4.0800000000000003E-3</v>
      </c>
    </row>
    <row r="7531" spans="1:4" x14ac:dyDescent="0.35">
      <c r="A7531" s="1">
        <v>1505366</v>
      </c>
      <c r="B7531">
        <v>3.62E-3</v>
      </c>
      <c r="D7531">
        <v>3.62E-3</v>
      </c>
    </row>
    <row r="7532" spans="1:4" x14ac:dyDescent="0.35">
      <c r="A7532" s="1">
        <v>1505571</v>
      </c>
      <c r="B7532">
        <v>3.0200000000000001E-3</v>
      </c>
      <c r="D7532">
        <v>3.0200000000000001E-3</v>
      </c>
    </row>
    <row r="7533" spans="1:4" x14ac:dyDescent="0.35">
      <c r="A7533" s="1">
        <v>1505778</v>
      </c>
      <c r="B7533">
        <v>2.63E-3</v>
      </c>
      <c r="D7533">
        <v>2.63E-3</v>
      </c>
    </row>
    <row r="7534" spans="1:4" x14ac:dyDescent="0.35">
      <c r="A7534" s="1">
        <v>1505989</v>
      </c>
      <c r="B7534">
        <v>2.1099999999999999E-3</v>
      </c>
      <c r="D7534">
        <v>2.1099999999999999E-3</v>
      </c>
    </row>
    <row r="7535" spans="1:4" x14ac:dyDescent="0.35">
      <c r="A7535" s="1">
        <v>1506199</v>
      </c>
      <c r="B7535">
        <v>1.3799999999999999E-3</v>
      </c>
      <c r="D7535">
        <v>1.3799999999999999E-3</v>
      </c>
    </row>
    <row r="7536" spans="1:4" x14ac:dyDescent="0.35">
      <c r="A7536" s="1">
        <v>1506407</v>
      </c>
      <c r="B7536">
        <v>7.5000000000000002E-4</v>
      </c>
      <c r="D7536">
        <v>7.5000000000000002E-4</v>
      </c>
    </row>
    <row r="7537" spans="1:4" x14ac:dyDescent="0.35">
      <c r="A7537" s="1">
        <v>1506612</v>
      </c>
      <c r="B7537">
        <v>2.0000000000000001E-4</v>
      </c>
      <c r="D7537">
        <v>2.0000000000000001E-4</v>
      </c>
    </row>
    <row r="7538" spans="1:4" x14ac:dyDescent="0.35">
      <c r="A7538" s="1">
        <v>1506805</v>
      </c>
      <c r="B7538">
        <v>0</v>
      </c>
      <c r="D7538">
        <v>0</v>
      </c>
    </row>
    <row r="7539" spans="1:4" x14ac:dyDescent="0.35">
      <c r="A7539" s="1">
        <v>1506997</v>
      </c>
      <c r="B7539">
        <v>2.5999999999999998E-4</v>
      </c>
      <c r="D7539">
        <v>2.5999999999999998E-4</v>
      </c>
    </row>
    <row r="7540" spans="1:4" x14ac:dyDescent="0.35">
      <c r="A7540" s="1">
        <v>1507175</v>
      </c>
      <c r="B7540">
        <v>7.6000000000000004E-4</v>
      </c>
      <c r="D7540">
        <v>7.6000000000000004E-4</v>
      </c>
    </row>
    <row r="7541" spans="1:4" x14ac:dyDescent="0.35">
      <c r="A7541" s="1">
        <v>1507360</v>
      </c>
      <c r="B7541">
        <v>1.1800000000000001E-3</v>
      </c>
      <c r="D7541">
        <v>1.1800000000000001E-3</v>
      </c>
    </row>
    <row r="7542" spans="1:4" x14ac:dyDescent="0.35">
      <c r="A7542" s="1">
        <v>1507546</v>
      </c>
      <c r="B7542">
        <v>1.9400000000000001E-3</v>
      </c>
      <c r="D7542">
        <v>1.9400000000000001E-3</v>
      </c>
    </row>
    <row r="7543" spans="1:4" x14ac:dyDescent="0.35">
      <c r="A7543" s="1">
        <v>1507732</v>
      </c>
      <c r="B7543">
        <v>2.7899999999999999E-3</v>
      </c>
      <c r="D7543">
        <v>2.7899999999999999E-3</v>
      </c>
    </row>
    <row r="7544" spans="1:4" x14ac:dyDescent="0.35">
      <c r="A7544" s="1">
        <v>1507932</v>
      </c>
      <c r="B7544">
        <v>3.8E-3</v>
      </c>
      <c r="D7544">
        <v>3.8E-3</v>
      </c>
    </row>
    <row r="7545" spans="1:4" x14ac:dyDescent="0.35">
      <c r="A7545" s="1">
        <v>1508133</v>
      </c>
      <c r="B7545">
        <v>4.3200000000000001E-3</v>
      </c>
      <c r="D7545">
        <v>4.3200000000000001E-3</v>
      </c>
    </row>
    <row r="7546" spans="1:4" x14ac:dyDescent="0.35">
      <c r="A7546" s="1">
        <v>1508346</v>
      </c>
      <c r="B7546">
        <v>3.6900000000000001E-3</v>
      </c>
      <c r="D7546">
        <v>3.6900000000000001E-3</v>
      </c>
    </row>
    <row r="7547" spans="1:4" x14ac:dyDescent="0.35">
      <c r="A7547" s="1">
        <v>1508563</v>
      </c>
      <c r="B7547">
        <v>3.2399999999999998E-3</v>
      </c>
      <c r="D7547">
        <v>3.2399999999999998E-3</v>
      </c>
    </row>
    <row r="7548" spans="1:4" x14ac:dyDescent="0.35">
      <c r="A7548" s="1">
        <v>1508781</v>
      </c>
      <c r="B7548">
        <v>2.65E-3</v>
      </c>
      <c r="D7548">
        <v>2.65E-3</v>
      </c>
    </row>
    <row r="7549" spans="1:4" x14ac:dyDescent="0.35">
      <c r="A7549" s="1">
        <v>1508996</v>
      </c>
      <c r="B7549">
        <v>1.97E-3</v>
      </c>
      <c r="D7549">
        <v>1.97E-3</v>
      </c>
    </row>
    <row r="7550" spans="1:4" x14ac:dyDescent="0.35">
      <c r="A7550" s="1">
        <v>1509201</v>
      </c>
      <c r="B7550">
        <v>1.3699999999999999E-3</v>
      </c>
      <c r="D7550">
        <v>1.3699999999999999E-3</v>
      </c>
    </row>
    <row r="7551" spans="1:4" x14ac:dyDescent="0.35">
      <c r="A7551" s="1">
        <v>1509406</v>
      </c>
      <c r="B7551">
        <v>8.1999999999999998E-4</v>
      </c>
      <c r="D7551">
        <v>8.1999999999999998E-4</v>
      </c>
    </row>
    <row r="7552" spans="1:4" x14ac:dyDescent="0.35">
      <c r="A7552" s="1">
        <v>1509597</v>
      </c>
      <c r="B7552">
        <v>6.0999999999999997E-4</v>
      </c>
      <c r="D7552">
        <v>6.0999999999999997E-4</v>
      </c>
    </row>
    <row r="7553" spans="1:4" x14ac:dyDescent="0.35">
      <c r="A7553" s="1">
        <v>1509778</v>
      </c>
      <c r="B7553">
        <v>8.8000000000000003E-4</v>
      </c>
      <c r="D7553">
        <v>8.8000000000000003E-4</v>
      </c>
    </row>
    <row r="7554" spans="1:4" x14ac:dyDescent="0.35">
      <c r="A7554" s="1">
        <v>1509967</v>
      </c>
      <c r="B7554">
        <v>1.3699999999999999E-3</v>
      </c>
      <c r="D7554">
        <v>1.3699999999999999E-3</v>
      </c>
    </row>
    <row r="7555" spans="1:4" x14ac:dyDescent="0.35">
      <c r="A7555" s="1">
        <v>1510146</v>
      </c>
      <c r="B7555">
        <v>1.7700000000000001E-3</v>
      </c>
      <c r="D7555">
        <v>1.7700000000000001E-3</v>
      </c>
    </row>
    <row r="7556" spans="1:4" x14ac:dyDescent="0.35">
      <c r="A7556" s="1">
        <v>1510342</v>
      </c>
      <c r="B7556">
        <v>2.6700000000000001E-3</v>
      </c>
      <c r="D7556">
        <v>2.6700000000000001E-3</v>
      </c>
    </row>
    <row r="7557" spans="1:4" x14ac:dyDescent="0.35">
      <c r="A7557" s="1">
        <v>1510544</v>
      </c>
      <c r="B7557">
        <v>3.3600000000000001E-3</v>
      </c>
      <c r="D7557">
        <v>3.3600000000000001E-3</v>
      </c>
    </row>
    <row r="7558" spans="1:4" x14ac:dyDescent="0.35">
      <c r="A7558" s="1">
        <v>1510752</v>
      </c>
      <c r="B7558">
        <v>2.8999999999999998E-3</v>
      </c>
      <c r="D7558">
        <v>2.8999999999999998E-3</v>
      </c>
    </row>
    <row r="7559" spans="1:4" x14ac:dyDescent="0.35">
      <c r="A7559" s="1">
        <v>1510966</v>
      </c>
      <c r="B7559">
        <v>2.6199999999999999E-3</v>
      </c>
      <c r="D7559">
        <v>2.6199999999999999E-3</v>
      </c>
    </row>
    <row r="7560" spans="1:4" x14ac:dyDescent="0.35">
      <c r="A7560" s="1">
        <v>1511184</v>
      </c>
      <c r="B7560">
        <v>1.7899999999999999E-3</v>
      </c>
      <c r="D7560">
        <v>1.7899999999999999E-3</v>
      </c>
    </row>
    <row r="7561" spans="1:4" x14ac:dyDescent="0.35">
      <c r="A7561" s="1">
        <v>1511396</v>
      </c>
      <c r="B7561">
        <v>1.07E-3</v>
      </c>
      <c r="D7561">
        <v>1.07E-3</v>
      </c>
    </row>
    <row r="7562" spans="1:4" x14ac:dyDescent="0.35">
      <c r="A7562" s="1">
        <v>1511607</v>
      </c>
      <c r="B7562">
        <v>4.8000000000000001E-4</v>
      </c>
      <c r="D7562">
        <v>4.8000000000000001E-4</v>
      </c>
    </row>
    <row r="7563" spans="1:4" x14ac:dyDescent="0.35">
      <c r="A7563" s="1">
        <v>1511804</v>
      </c>
      <c r="B7563">
        <v>2.7999999999999998E-4</v>
      </c>
      <c r="D7563">
        <v>2.7999999999999998E-4</v>
      </c>
    </row>
    <row r="7564" spans="1:4" x14ac:dyDescent="0.35">
      <c r="A7564" s="1">
        <v>1512000</v>
      </c>
      <c r="B7564">
        <v>5.5000000000000003E-4</v>
      </c>
      <c r="D7564">
        <v>5.5000000000000003E-4</v>
      </c>
    </row>
    <row r="7565" spans="1:4" x14ac:dyDescent="0.35">
      <c r="A7565" s="1">
        <v>1512180</v>
      </c>
      <c r="B7565">
        <v>9.2000000000000003E-4</v>
      </c>
      <c r="D7565">
        <v>9.2000000000000003E-4</v>
      </c>
    </row>
    <row r="7566" spans="1:4" x14ac:dyDescent="0.35">
      <c r="A7566" s="1">
        <v>1512365</v>
      </c>
      <c r="B7566">
        <v>1.32E-3</v>
      </c>
      <c r="D7566">
        <v>1.32E-3</v>
      </c>
    </row>
    <row r="7567" spans="1:4" x14ac:dyDescent="0.35">
      <c r="A7567" s="1">
        <v>1512550</v>
      </c>
      <c r="B7567">
        <v>1.7700000000000001E-3</v>
      </c>
      <c r="D7567">
        <v>1.7700000000000001E-3</v>
      </c>
    </row>
    <row r="7568" spans="1:4" x14ac:dyDescent="0.35">
      <c r="A7568" s="1">
        <v>1512735</v>
      </c>
      <c r="B7568">
        <v>2.1800000000000001E-3</v>
      </c>
      <c r="D7568">
        <v>2.1800000000000001E-3</v>
      </c>
    </row>
    <row r="7569" spans="1:4" x14ac:dyDescent="0.35">
      <c r="A7569" s="1">
        <v>1512934</v>
      </c>
      <c r="B7569">
        <v>3.0799999999999998E-3</v>
      </c>
      <c r="D7569">
        <v>3.0799999999999998E-3</v>
      </c>
    </row>
    <row r="7570" spans="1:4" x14ac:dyDescent="0.35">
      <c r="A7570" s="1">
        <v>1513139</v>
      </c>
      <c r="B7570">
        <v>3.3400000000000001E-3</v>
      </c>
      <c r="D7570">
        <v>3.3400000000000001E-3</v>
      </c>
    </row>
    <row r="7571" spans="1:4" x14ac:dyDescent="0.35">
      <c r="A7571" s="1">
        <v>1513354</v>
      </c>
      <c r="B7571">
        <v>3.0999999999999999E-3</v>
      </c>
      <c r="D7571">
        <v>3.0999999999999999E-3</v>
      </c>
    </row>
    <row r="7572" spans="1:4" x14ac:dyDescent="0.35">
      <c r="A7572" s="1">
        <v>1513576</v>
      </c>
      <c r="B7572">
        <v>2.2399999999999998E-3</v>
      </c>
      <c r="D7572">
        <v>2.2399999999999998E-3</v>
      </c>
    </row>
    <row r="7573" spans="1:4" x14ac:dyDescent="0.35">
      <c r="A7573" s="1">
        <v>1513791</v>
      </c>
      <c r="B7573">
        <v>1.5200000000000001E-3</v>
      </c>
      <c r="D7573">
        <v>1.5200000000000001E-3</v>
      </c>
    </row>
    <row r="7574" spans="1:4" x14ac:dyDescent="0.35">
      <c r="A7574" s="1">
        <v>1514002</v>
      </c>
      <c r="B7574">
        <v>9.2000000000000003E-4</v>
      </c>
      <c r="D7574">
        <v>9.2000000000000003E-4</v>
      </c>
    </row>
    <row r="7575" spans="1:4" x14ac:dyDescent="0.35">
      <c r="A7575" s="1">
        <v>1514202</v>
      </c>
      <c r="B7575">
        <v>7.3999999999999999E-4</v>
      </c>
      <c r="D7575">
        <v>7.3999999999999999E-4</v>
      </c>
    </row>
    <row r="7576" spans="1:4" x14ac:dyDescent="0.35">
      <c r="A7576" s="1">
        <v>1514399</v>
      </c>
      <c r="B7576">
        <v>7.1000000000000002E-4</v>
      </c>
      <c r="D7576">
        <v>7.1000000000000002E-4</v>
      </c>
    </row>
    <row r="7577" spans="1:4" x14ac:dyDescent="0.35">
      <c r="A7577" s="1">
        <v>1514587</v>
      </c>
      <c r="B7577">
        <v>9.7000000000000005E-4</v>
      </c>
      <c r="D7577">
        <v>9.7000000000000005E-4</v>
      </c>
    </row>
    <row r="7578" spans="1:4" x14ac:dyDescent="0.35">
      <c r="A7578" s="1">
        <v>1514767</v>
      </c>
      <c r="B7578">
        <v>1.3600000000000001E-3</v>
      </c>
      <c r="D7578">
        <v>1.3600000000000001E-3</v>
      </c>
    </row>
    <row r="7579" spans="1:4" x14ac:dyDescent="0.35">
      <c r="A7579" s="1">
        <v>1514952</v>
      </c>
      <c r="B7579">
        <v>1.82E-3</v>
      </c>
      <c r="D7579">
        <v>1.82E-3</v>
      </c>
    </row>
    <row r="7580" spans="1:4" x14ac:dyDescent="0.35">
      <c r="A7580" s="1">
        <v>1515133</v>
      </c>
      <c r="B7580">
        <v>2.2200000000000002E-3</v>
      </c>
      <c r="D7580">
        <v>2.2200000000000002E-3</v>
      </c>
    </row>
    <row r="7581" spans="1:4" x14ac:dyDescent="0.35">
      <c r="A7581" s="1">
        <v>1515329</v>
      </c>
      <c r="B7581">
        <v>3.1099999999999999E-3</v>
      </c>
      <c r="D7581">
        <v>3.1099999999999999E-3</v>
      </c>
    </row>
    <row r="7582" spans="1:4" x14ac:dyDescent="0.35">
      <c r="A7582" s="1">
        <v>1515533</v>
      </c>
      <c r="B7582">
        <v>4.0400000000000002E-3</v>
      </c>
      <c r="D7582">
        <v>4.0400000000000002E-3</v>
      </c>
    </row>
    <row r="7583" spans="1:4" x14ac:dyDescent="0.35">
      <c r="A7583" s="1">
        <v>1515741</v>
      </c>
      <c r="B7583">
        <v>3.5699999999999998E-3</v>
      </c>
      <c r="D7583">
        <v>3.5699999999999998E-3</v>
      </c>
    </row>
    <row r="7584" spans="1:4" x14ac:dyDescent="0.35">
      <c r="A7584" s="1">
        <v>1515956</v>
      </c>
      <c r="B7584">
        <v>3.3E-3</v>
      </c>
      <c r="D7584">
        <v>3.3E-3</v>
      </c>
    </row>
    <row r="7585" spans="1:4" x14ac:dyDescent="0.35">
      <c r="A7585" s="1">
        <v>1516173</v>
      </c>
      <c r="B7585">
        <v>2.47E-3</v>
      </c>
      <c r="D7585">
        <v>2.47E-3</v>
      </c>
    </row>
    <row r="7586" spans="1:4" x14ac:dyDescent="0.35">
      <c r="A7586" s="1">
        <v>1516388</v>
      </c>
      <c r="B7586">
        <v>1.74E-3</v>
      </c>
      <c r="D7586">
        <v>1.74E-3</v>
      </c>
    </row>
    <row r="7587" spans="1:4" x14ac:dyDescent="0.35">
      <c r="A7587" s="1">
        <v>1516599</v>
      </c>
      <c r="B7587">
        <v>1.15E-3</v>
      </c>
      <c r="D7587">
        <v>1.15E-3</v>
      </c>
    </row>
    <row r="7588" spans="1:4" x14ac:dyDescent="0.35">
      <c r="A7588" s="1">
        <v>1516797</v>
      </c>
      <c r="B7588">
        <v>9.6000000000000002E-4</v>
      </c>
      <c r="D7588">
        <v>9.6000000000000002E-4</v>
      </c>
    </row>
    <row r="7589" spans="1:4" x14ac:dyDescent="0.35">
      <c r="A7589" s="1">
        <v>1516994</v>
      </c>
      <c r="B7589">
        <v>1.14E-3</v>
      </c>
      <c r="D7589">
        <v>1.14E-3</v>
      </c>
    </row>
    <row r="7590" spans="1:4" x14ac:dyDescent="0.35">
      <c r="A7590" s="1">
        <v>1517172</v>
      </c>
      <c r="B7590">
        <v>1.4E-3</v>
      </c>
      <c r="D7590">
        <v>1.4E-3</v>
      </c>
    </row>
    <row r="7591" spans="1:4" x14ac:dyDescent="0.35">
      <c r="A7591" s="1">
        <v>1517359</v>
      </c>
      <c r="B7591">
        <v>1.7899999999999999E-3</v>
      </c>
      <c r="D7591">
        <v>1.7899999999999999E-3</v>
      </c>
    </row>
    <row r="7592" spans="1:4" x14ac:dyDescent="0.35">
      <c r="A7592" s="1">
        <v>1517543</v>
      </c>
      <c r="B7592">
        <v>2.2499999999999998E-3</v>
      </c>
      <c r="D7592">
        <v>2.2499999999999998E-3</v>
      </c>
    </row>
    <row r="7593" spans="1:4" x14ac:dyDescent="0.35">
      <c r="A7593" s="1">
        <v>1517725</v>
      </c>
      <c r="B7593">
        <v>2.64E-3</v>
      </c>
      <c r="D7593">
        <v>2.64E-3</v>
      </c>
    </row>
    <row r="7594" spans="1:4" x14ac:dyDescent="0.35">
      <c r="A7594" s="1">
        <v>1517922</v>
      </c>
      <c r="B7594">
        <v>3.5300000000000002E-3</v>
      </c>
      <c r="D7594">
        <v>3.5300000000000002E-3</v>
      </c>
    </row>
    <row r="7595" spans="1:4" x14ac:dyDescent="0.35">
      <c r="A7595" s="1">
        <v>1518119</v>
      </c>
      <c r="B7595">
        <v>4.6499999999999996E-3</v>
      </c>
      <c r="D7595">
        <v>4.6499999999999996E-3</v>
      </c>
    </row>
    <row r="7596" spans="1:4" x14ac:dyDescent="0.35">
      <c r="A7596" s="1">
        <v>1518333</v>
      </c>
      <c r="B7596">
        <v>3.8600000000000001E-3</v>
      </c>
      <c r="D7596">
        <v>3.8600000000000001E-3</v>
      </c>
    </row>
    <row r="7597" spans="1:4" x14ac:dyDescent="0.35">
      <c r="A7597" s="1">
        <v>1518549</v>
      </c>
      <c r="B7597">
        <v>3.3899999999999998E-3</v>
      </c>
      <c r="D7597">
        <v>3.3899999999999998E-3</v>
      </c>
    </row>
    <row r="7598" spans="1:4" x14ac:dyDescent="0.35">
      <c r="A7598" s="1">
        <v>1518768</v>
      </c>
      <c r="B7598">
        <v>3.0500000000000002E-3</v>
      </c>
      <c r="D7598">
        <v>3.0500000000000002E-3</v>
      </c>
    </row>
    <row r="7599" spans="1:4" x14ac:dyDescent="0.35">
      <c r="A7599" s="1">
        <v>1518985</v>
      </c>
      <c r="B7599">
        <v>2.2599999999999999E-3</v>
      </c>
      <c r="D7599">
        <v>2.2599999999999999E-3</v>
      </c>
    </row>
    <row r="7600" spans="1:4" x14ac:dyDescent="0.35">
      <c r="A7600" s="1">
        <v>1519191</v>
      </c>
      <c r="B7600">
        <v>1.5399999999999999E-3</v>
      </c>
      <c r="D7600">
        <v>1.5399999999999999E-3</v>
      </c>
    </row>
    <row r="7601" spans="1:4" x14ac:dyDescent="0.35">
      <c r="A7601" s="1">
        <v>1519399</v>
      </c>
      <c r="B7601">
        <v>9.7000000000000005E-4</v>
      </c>
      <c r="D7601">
        <v>9.7000000000000005E-4</v>
      </c>
    </row>
    <row r="7602" spans="1:4" x14ac:dyDescent="0.35">
      <c r="A7602" s="1">
        <v>1519597</v>
      </c>
      <c r="B7602">
        <v>7.7999999999999999E-4</v>
      </c>
      <c r="D7602">
        <v>7.7999999999999999E-4</v>
      </c>
    </row>
    <row r="7603" spans="1:4" x14ac:dyDescent="0.35">
      <c r="A7603" s="1">
        <v>1519784</v>
      </c>
      <c r="B7603">
        <v>9.3000000000000005E-4</v>
      </c>
      <c r="D7603">
        <v>9.3000000000000005E-4</v>
      </c>
    </row>
    <row r="7604" spans="1:4" x14ac:dyDescent="0.35">
      <c r="A7604" s="1">
        <v>1519977</v>
      </c>
      <c r="B7604">
        <v>1.2099999999999999E-3</v>
      </c>
      <c r="D7604">
        <v>1.2099999999999999E-3</v>
      </c>
    </row>
    <row r="7605" spans="1:4" x14ac:dyDescent="0.35">
      <c r="A7605" s="1">
        <v>1520155</v>
      </c>
      <c r="B7605">
        <v>1.6999999999999999E-3</v>
      </c>
      <c r="D7605">
        <v>1.6999999999999999E-3</v>
      </c>
    </row>
    <row r="7606" spans="1:4" x14ac:dyDescent="0.35">
      <c r="A7606" s="1">
        <v>1520347</v>
      </c>
      <c r="B7606">
        <v>2.14E-3</v>
      </c>
      <c r="D7606">
        <v>2.14E-3</v>
      </c>
    </row>
    <row r="7607" spans="1:4" x14ac:dyDescent="0.35">
      <c r="A7607" s="1">
        <v>1520544</v>
      </c>
      <c r="B7607">
        <v>3.0400000000000002E-3</v>
      </c>
      <c r="D7607">
        <v>3.0400000000000002E-3</v>
      </c>
    </row>
    <row r="7608" spans="1:4" x14ac:dyDescent="0.35">
      <c r="A7608" s="1">
        <v>1520746</v>
      </c>
      <c r="B7608">
        <v>4.2399999999999998E-3</v>
      </c>
      <c r="D7608">
        <v>4.2399999999999998E-3</v>
      </c>
    </row>
    <row r="7609" spans="1:4" x14ac:dyDescent="0.35">
      <c r="A7609" s="1">
        <v>1520957</v>
      </c>
      <c r="B7609">
        <v>3.9199999999999999E-3</v>
      </c>
      <c r="D7609">
        <v>3.9199999999999999E-3</v>
      </c>
    </row>
    <row r="7610" spans="1:4" x14ac:dyDescent="0.35">
      <c r="A7610" s="1">
        <v>1521170</v>
      </c>
      <c r="B7610">
        <v>3.13E-3</v>
      </c>
      <c r="D7610">
        <v>3.13E-3</v>
      </c>
    </row>
    <row r="7611" spans="1:4" x14ac:dyDescent="0.35">
      <c r="A7611" s="1">
        <v>1521380</v>
      </c>
      <c r="B7611">
        <v>2.4199999999999998E-3</v>
      </c>
      <c r="D7611">
        <v>2.4199999999999998E-3</v>
      </c>
    </row>
    <row r="7612" spans="1:4" x14ac:dyDescent="0.35">
      <c r="A7612" s="1">
        <v>1521591</v>
      </c>
      <c r="B7612">
        <v>1.82E-3</v>
      </c>
      <c r="D7612">
        <v>1.82E-3</v>
      </c>
    </row>
    <row r="7613" spans="1:4" x14ac:dyDescent="0.35">
      <c r="A7613" s="1">
        <v>1521791</v>
      </c>
      <c r="B7613">
        <v>1.64E-3</v>
      </c>
      <c r="D7613">
        <v>1.64E-3</v>
      </c>
    </row>
    <row r="7614" spans="1:4" x14ac:dyDescent="0.35">
      <c r="A7614" s="1">
        <v>1521988</v>
      </c>
      <c r="B7614">
        <v>1.6100000000000001E-3</v>
      </c>
      <c r="D7614">
        <v>1.6100000000000001E-3</v>
      </c>
    </row>
    <row r="7615" spans="1:4" x14ac:dyDescent="0.35">
      <c r="A7615" s="1">
        <v>1522176</v>
      </c>
      <c r="B7615">
        <v>1.8699999999999999E-3</v>
      </c>
      <c r="D7615">
        <v>1.8699999999999999E-3</v>
      </c>
    </row>
    <row r="7616" spans="1:4" x14ac:dyDescent="0.35">
      <c r="A7616" s="1">
        <v>1522366</v>
      </c>
      <c r="B7616">
        <v>2.2499999999999998E-3</v>
      </c>
      <c r="D7616">
        <v>2.2499999999999998E-3</v>
      </c>
    </row>
    <row r="7617" spans="1:4" x14ac:dyDescent="0.35">
      <c r="A7617" s="1">
        <v>1522554</v>
      </c>
      <c r="B7617">
        <v>2.7499999999999998E-3</v>
      </c>
      <c r="D7617">
        <v>2.7499999999999998E-3</v>
      </c>
    </row>
    <row r="7618" spans="1:4" x14ac:dyDescent="0.35">
      <c r="A7618" s="1">
        <v>1522742</v>
      </c>
      <c r="B7618">
        <v>3.1900000000000001E-3</v>
      </c>
      <c r="D7618">
        <v>3.1900000000000001E-3</v>
      </c>
    </row>
    <row r="7619" spans="1:4" x14ac:dyDescent="0.35">
      <c r="A7619" s="1">
        <v>1522940</v>
      </c>
      <c r="B7619">
        <v>4.0899999999999999E-3</v>
      </c>
      <c r="D7619">
        <v>4.0899999999999999E-3</v>
      </c>
    </row>
    <row r="7620" spans="1:4" x14ac:dyDescent="0.35">
      <c r="A7620" s="1">
        <v>1523139</v>
      </c>
      <c r="B7620">
        <v>3.7299999999999998E-3</v>
      </c>
      <c r="D7620">
        <v>3.7299999999999998E-3</v>
      </c>
    </row>
    <row r="7621" spans="1:4" x14ac:dyDescent="0.35">
      <c r="A7621" s="1">
        <v>1523349</v>
      </c>
      <c r="B7621">
        <v>3.2799999999999999E-3</v>
      </c>
      <c r="D7621">
        <v>3.2799999999999999E-3</v>
      </c>
    </row>
    <row r="7622" spans="1:4" x14ac:dyDescent="0.35">
      <c r="A7622" s="1">
        <v>1523563</v>
      </c>
      <c r="B7622">
        <v>2.8700000000000002E-3</v>
      </c>
      <c r="D7622">
        <v>2.8700000000000002E-3</v>
      </c>
    </row>
    <row r="7623" spans="1:4" x14ac:dyDescent="0.35">
      <c r="A7623" s="1">
        <v>1523776</v>
      </c>
      <c r="B7623">
        <v>2.1700000000000001E-3</v>
      </c>
      <c r="D7623">
        <v>2.1700000000000001E-3</v>
      </c>
    </row>
    <row r="7624" spans="1:4" x14ac:dyDescent="0.35">
      <c r="A7624" s="1">
        <v>1523989</v>
      </c>
      <c r="B7624">
        <v>1.4300000000000001E-3</v>
      </c>
      <c r="D7624">
        <v>1.4300000000000001E-3</v>
      </c>
    </row>
    <row r="7625" spans="1:4" x14ac:dyDescent="0.35">
      <c r="A7625" s="1">
        <v>1524197</v>
      </c>
      <c r="B7625">
        <v>8.5999999999999998E-4</v>
      </c>
      <c r="D7625">
        <v>8.5999999999999998E-4</v>
      </c>
    </row>
    <row r="7626" spans="1:4" x14ac:dyDescent="0.35">
      <c r="A7626" s="1">
        <v>1524401</v>
      </c>
      <c r="B7626">
        <v>4.4999999999999999E-4</v>
      </c>
      <c r="D7626">
        <v>4.4999999999999999E-4</v>
      </c>
    </row>
    <row r="7627" spans="1:4" x14ac:dyDescent="0.35">
      <c r="A7627" s="1">
        <v>1524599</v>
      </c>
      <c r="B7627">
        <v>2.5999999999999998E-4</v>
      </c>
      <c r="D7627">
        <v>2.5999999999999998E-4</v>
      </c>
    </row>
    <row r="7628" spans="1:4" x14ac:dyDescent="0.35">
      <c r="A7628" s="1">
        <v>1524783</v>
      </c>
      <c r="B7628">
        <v>4.0999999999999999E-4</v>
      </c>
      <c r="D7628">
        <v>4.0999999999999999E-4</v>
      </c>
    </row>
    <row r="7629" spans="1:4" x14ac:dyDescent="0.35">
      <c r="A7629" s="1">
        <v>1524972</v>
      </c>
      <c r="B7629">
        <v>6.9999999999999999E-4</v>
      </c>
      <c r="D7629">
        <v>6.9999999999999999E-4</v>
      </c>
    </row>
    <row r="7630" spans="1:4" x14ac:dyDescent="0.35">
      <c r="A7630" s="1">
        <v>1525155</v>
      </c>
      <c r="B7630">
        <v>1.1800000000000001E-3</v>
      </c>
      <c r="D7630">
        <v>1.1800000000000001E-3</v>
      </c>
    </row>
    <row r="7631" spans="1:4" x14ac:dyDescent="0.35">
      <c r="A7631" s="1">
        <v>1525347</v>
      </c>
      <c r="B7631">
        <v>1.6100000000000001E-3</v>
      </c>
      <c r="D7631">
        <v>1.6100000000000001E-3</v>
      </c>
    </row>
    <row r="7632" spans="1:4" x14ac:dyDescent="0.35">
      <c r="A7632" s="1">
        <v>1525545</v>
      </c>
      <c r="B7632">
        <v>2.5200000000000001E-3</v>
      </c>
      <c r="D7632">
        <v>2.5200000000000001E-3</v>
      </c>
    </row>
    <row r="7633" spans="1:4" x14ac:dyDescent="0.35">
      <c r="A7633" s="1">
        <v>1525750</v>
      </c>
      <c r="B7633">
        <v>3.7699999999999999E-3</v>
      </c>
      <c r="D7633">
        <v>3.7699999999999999E-3</v>
      </c>
    </row>
    <row r="7634" spans="1:4" x14ac:dyDescent="0.35">
      <c r="A7634" s="1">
        <v>1525954</v>
      </c>
      <c r="B7634">
        <v>4.4999999999999997E-3</v>
      </c>
      <c r="D7634">
        <v>4.4999999999999997E-3</v>
      </c>
    </row>
    <row r="7635" spans="1:4" x14ac:dyDescent="0.35">
      <c r="A7635" s="1">
        <v>1526167</v>
      </c>
      <c r="B7635">
        <v>3.98E-3</v>
      </c>
      <c r="D7635">
        <v>3.98E-3</v>
      </c>
    </row>
    <row r="7636" spans="1:4" x14ac:dyDescent="0.35">
      <c r="A7636" s="1">
        <v>1526373</v>
      </c>
      <c r="B7636">
        <v>3.2599999999999999E-3</v>
      </c>
      <c r="D7636">
        <v>3.2599999999999999E-3</v>
      </c>
    </row>
    <row r="7637" spans="1:4" x14ac:dyDescent="0.35">
      <c r="A7637" s="1">
        <v>1526581</v>
      </c>
      <c r="B7637">
        <v>2.63E-3</v>
      </c>
      <c r="D7637">
        <v>2.63E-3</v>
      </c>
    </row>
    <row r="7638" spans="1:4" x14ac:dyDescent="0.35">
      <c r="A7638" s="1">
        <v>1526786</v>
      </c>
      <c r="B7638">
        <v>2.0799999999999998E-3</v>
      </c>
      <c r="D7638">
        <v>2.0799999999999998E-3</v>
      </c>
    </row>
    <row r="7639" spans="1:4" x14ac:dyDescent="0.35">
      <c r="A7639" s="1">
        <v>1526976</v>
      </c>
      <c r="B7639">
        <v>1.8699999999999999E-3</v>
      </c>
      <c r="D7639">
        <v>1.8699999999999999E-3</v>
      </c>
    </row>
    <row r="7640" spans="1:4" x14ac:dyDescent="0.35">
      <c r="A7640" s="1">
        <v>1527176</v>
      </c>
      <c r="B7640">
        <v>2.14E-3</v>
      </c>
      <c r="D7640">
        <v>2.14E-3</v>
      </c>
    </row>
    <row r="7641" spans="1:4" x14ac:dyDescent="0.35">
      <c r="A7641" s="1">
        <v>1527368</v>
      </c>
      <c r="B7641">
        <v>2.6700000000000001E-3</v>
      </c>
      <c r="D7641">
        <v>2.6700000000000001E-3</v>
      </c>
    </row>
    <row r="7642" spans="1:4" x14ac:dyDescent="0.35">
      <c r="A7642" s="1">
        <v>1527563</v>
      </c>
      <c r="B7642">
        <v>3.1700000000000001E-3</v>
      </c>
      <c r="D7642">
        <v>3.1700000000000001E-3</v>
      </c>
    </row>
    <row r="7643" spans="1:4" x14ac:dyDescent="0.35">
      <c r="A7643" s="1">
        <v>1527758</v>
      </c>
      <c r="B7643">
        <v>3.8300000000000001E-3</v>
      </c>
      <c r="D7643">
        <v>3.8300000000000001E-3</v>
      </c>
    </row>
    <row r="7644" spans="1:4" x14ac:dyDescent="0.35">
      <c r="A7644" s="1">
        <v>1527957</v>
      </c>
      <c r="B7644">
        <v>4.3499999999999997E-3</v>
      </c>
      <c r="D7644">
        <v>4.3499999999999997E-3</v>
      </c>
    </row>
    <row r="7645" spans="1:4" x14ac:dyDescent="0.35">
      <c r="A7645" s="1">
        <v>1528159</v>
      </c>
      <c r="B7645">
        <v>5.0299999999999997E-3</v>
      </c>
      <c r="D7645">
        <v>5.0299999999999997E-3</v>
      </c>
    </row>
    <row r="7646" spans="1:4" x14ac:dyDescent="0.35">
      <c r="A7646" s="1">
        <v>1528362</v>
      </c>
      <c r="B7646">
        <v>4.3299999999999996E-3</v>
      </c>
      <c r="D7646">
        <v>4.3299999999999996E-3</v>
      </c>
    </row>
    <row r="7647" spans="1:4" x14ac:dyDescent="0.35">
      <c r="A7647" s="1">
        <v>1528572</v>
      </c>
      <c r="B7647">
        <v>3.7499999999999999E-3</v>
      </c>
      <c r="D7647">
        <v>3.7499999999999999E-3</v>
      </c>
    </row>
    <row r="7648" spans="1:4" x14ac:dyDescent="0.35">
      <c r="A7648" s="1">
        <v>1528774</v>
      </c>
      <c r="B7648">
        <v>3.5400000000000002E-3</v>
      </c>
      <c r="D7648">
        <v>3.5400000000000002E-3</v>
      </c>
    </row>
    <row r="7649" spans="1:4" x14ac:dyDescent="0.35">
      <c r="A7649" s="1">
        <v>1528977</v>
      </c>
      <c r="B7649">
        <v>3.13E-3</v>
      </c>
      <c r="D7649">
        <v>3.13E-3</v>
      </c>
    </row>
    <row r="7650" spans="1:4" x14ac:dyDescent="0.35">
      <c r="A7650" s="1">
        <v>1529175</v>
      </c>
      <c r="B7650">
        <v>2.9399999999999999E-3</v>
      </c>
      <c r="D7650">
        <v>2.9399999999999999E-3</v>
      </c>
    </row>
    <row r="7651" spans="1:4" x14ac:dyDescent="0.35">
      <c r="A7651" s="1">
        <v>1529370</v>
      </c>
      <c r="B7651">
        <v>3.1099999999999999E-3</v>
      </c>
      <c r="D7651">
        <v>3.1099999999999999E-3</v>
      </c>
    </row>
    <row r="7652" spans="1:4" x14ac:dyDescent="0.35">
      <c r="A7652" s="1">
        <v>1529567</v>
      </c>
      <c r="B7652">
        <v>3.3800000000000002E-3</v>
      </c>
      <c r="D7652">
        <v>3.3800000000000002E-3</v>
      </c>
    </row>
    <row r="7653" spans="1:4" x14ac:dyDescent="0.35">
      <c r="A7653" s="1">
        <v>1529755</v>
      </c>
      <c r="B7653">
        <v>3.8999999999999998E-3</v>
      </c>
      <c r="D7653">
        <v>3.8999999999999998E-3</v>
      </c>
    </row>
    <row r="7654" spans="1:4" x14ac:dyDescent="0.35">
      <c r="A7654" s="1">
        <v>1529947</v>
      </c>
      <c r="B7654">
        <v>4.3400000000000001E-3</v>
      </c>
      <c r="D7654">
        <v>4.3400000000000001E-3</v>
      </c>
    </row>
    <row r="7655" spans="1:4" x14ac:dyDescent="0.35">
      <c r="A7655" s="1">
        <v>1530140</v>
      </c>
      <c r="B7655">
        <v>4.8500000000000001E-3</v>
      </c>
      <c r="D7655">
        <v>4.8500000000000001E-3</v>
      </c>
    </row>
    <row r="7656" spans="1:4" x14ac:dyDescent="0.35">
      <c r="A7656" s="1">
        <v>1530335</v>
      </c>
      <c r="B7656">
        <v>5.3299999999999997E-3</v>
      </c>
      <c r="D7656">
        <v>5.3299999999999997E-3</v>
      </c>
    </row>
    <row r="7657" spans="1:4" x14ac:dyDescent="0.35">
      <c r="A7657" s="1">
        <v>1530539</v>
      </c>
      <c r="B7657">
        <v>6.2700000000000004E-3</v>
      </c>
      <c r="D7657">
        <v>6.2700000000000004E-3</v>
      </c>
    </row>
    <row r="7658" spans="1:4" x14ac:dyDescent="0.35">
      <c r="A7658" s="1">
        <v>1530741</v>
      </c>
      <c r="B7658">
        <v>6.1799999999999997E-3</v>
      </c>
      <c r="D7658">
        <v>6.1799999999999997E-3</v>
      </c>
    </row>
    <row r="7659" spans="1:4" x14ac:dyDescent="0.35">
      <c r="A7659" s="1">
        <v>1530948</v>
      </c>
      <c r="B7659">
        <v>5.77E-3</v>
      </c>
      <c r="D7659">
        <v>5.77E-3</v>
      </c>
    </row>
    <row r="7660" spans="1:4" x14ac:dyDescent="0.35">
      <c r="A7660" s="1">
        <v>1531154</v>
      </c>
      <c r="B7660">
        <v>5.0499999999999998E-3</v>
      </c>
      <c r="D7660">
        <v>5.0499999999999998E-3</v>
      </c>
    </row>
    <row r="7661" spans="1:4" x14ac:dyDescent="0.35">
      <c r="A7661" s="1">
        <v>1531362</v>
      </c>
      <c r="B7661">
        <v>4.3299999999999996E-3</v>
      </c>
      <c r="D7661">
        <v>4.3299999999999996E-3</v>
      </c>
    </row>
    <row r="7662" spans="1:4" x14ac:dyDescent="0.35">
      <c r="A7662" s="1">
        <v>1531570</v>
      </c>
      <c r="B7662">
        <v>3.7499999999999999E-3</v>
      </c>
      <c r="D7662">
        <v>3.7499999999999999E-3</v>
      </c>
    </row>
    <row r="7663" spans="1:4" x14ac:dyDescent="0.35">
      <c r="A7663" s="1">
        <v>1531770</v>
      </c>
      <c r="B7663">
        <v>3.5699999999999998E-3</v>
      </c>
      <c r="D7663">
        <v>3.5699999999999998E-3</v>
      </c>
    </row>
    <row r="7664" spans="1:4" x14ac:dyDescent="0.35">
      <c r="A7664" s="1">
        <v>1531974</v>
      </c>
      <c r="B7664">
        <v>3.3300000000000001E-3</v>
      </c>
      <c r="D7664">
        <v>3.3300000000000001E-3</v>
      </c>
    </row>
    <row r="7665" spans="1:4" x14ac:dyDescent="0.35">
      <c r="A7665" s="1">
        <v>1532165</v>
      </c>
      <c r="B7665">
        <v>3.1199999999999999E-3</v>
      </c>
      <c r="D7665">
        <v>3.1199999999999999E-3</v>
      </c>
    </row>
    <row r="7666" spans="1:4" x14ac:dyDescent="0.35">
      <c r="A7666" s="1">
        <v>1532363</v>
      </c>
      <c r="B7666">
        <v>3.3999999999999998E-3</v>
      </c>
      <c r="D7666">
        <v>3.3999999999999998E-3</v>
      </c>
    </row>
    <row r="7667" spans="1:4" x14ac:dyDescent="0.35">
      <c r="A7667" s="1">
        <v>1532559</v>
      </c>
      <c r="B7667">
        <v>3.9199999999999999E-3</v>
      </c>
      <c r="D7667">
        <v>3.9199999999999999E-3</v>
      </c>
    </row>
    <row r="7668" spans="1:4" x14ac:dyDescent="0.35">
      <c r="A7668" s="1">
        <v>1532750</v>
      </c>
      <c r="B7668">
        <v>4.4200000000000003E-3</v>
      </c>
      <c r="D7668">
        <v>4.4200000000000003E-3</v>
      </c>
    </row>
    <row r="7669" spans="1:4" x14ac:dyDescent="0.35">
      <c r="A7669" s="1">
        <v>1532947</v>
      </c>
      <c r="B7669">
        <v>5.0800000000000003E-3</v>
      </c>
      <c r="D7669">
        <v>5.0800000000000003E-3</v>
      </c>
    </row>
    <row r="7670" spans="1:4" x14ac:dyDescent="0.35">
      <c r="A7670" s="1">
        <v>1533144</v>
      </c>
      <c r="B7670">
        <v>5.5999999999999999E-3</v>
      </c>
      <c r="D7670">
        <v>5.5999999999999999E-3</v>
      </c>
    </row>
    <row r="7671" spans="1:4" x14ac:dyDescent="0.35">
      <c r="A7671" s="1">
        <v>1533346</v>
      </c>
      <c r="B7671">
        <v>6.2100000000000002E-3</v>
      </c>
      <c r="D7671">
        <v>6.2100000000000002E-3</v>
      </c>
    </row>
    <row r="7672" spans="1:4" x14ac:dyDescent="0.35">
      <c r="A7672" s="1">
        <v>1533551</v>
      </c>
      <c r="B7672">
        <v>6.0000000000000001E-3</v>
      </c>
      <c r="D7672">
        <v>6.0000000000000001E-3</v>
      </c>
    </row>
    <row r="7673" spans="1:4" x14ac:dyDescent="0.35">
      <c r="A7673" s="1">
        <v>1533753</v>
      </c>
      <c r="B7673">
        <v>5.79E-3</v>
      </c>
      <c r="D7673">
        <v>5.79E-3</v>
      </c>
    </row>
    <row r="7674" spans="1:4" x14ac:dyDescent="0.35">
      <c r="A7674" s="1">
        <v>1533956</v>
      </c>
      <c r="B7674">
        <v>5.3800000000000002E-3</v>
      </c>
      <c r="D7674">
        <v>5.3800000000000002E-3</v>
      </c>
    </row>
    <row r="7675" spans="1:4" x14ac:dyDescent="0.35">
      <c r="A7675" s="1">
        <v>1534158</v>
      </c>
      <c r="B7675">
        <v>5.1700000000000001E-3</v>
      </c>
      <c r="D7675">
        <v>5.1700000000000001E-3</v>
      </c>
    </row>
    <row r="7676" spans="1:4" x14ac:dyDescent="0.35">
      <c r="A7676" s="1">
        <v>1534361</v>
      </c>
      <c r="B7676">
        <v>4.7600000000000003E-3</v>
      </c>
      <c r="D7676">
        <v>4.7600000000000003E-3</v>
      </c>
    </row>
    <row r="7677" spans="1:4" x14ac:dyDescent="0.35">
      <c r="A7677" s="1">
        <v>1534562</v>
      </c>
      <c r="B7677">
        <v>4.5500000000000002E-3</v>
      </c>
      <c r="D7677">
        <v>4.5500000000000002E-3</v>
      </c>
    </row>
    <row r="7678" spans="1:4" x14ac:dyDescent="0.35">
      <c r="A7678" s="1">
        <v>1534759</v>
      </c>
      <c r="B7678">
        <v>4.3600000000000002E-3</v>
      </c>
      <c r="D7678">
        <v>4.3600000000000002E-3</v>
      </c>
    </row>
    <row r="7679" spans="1:4" x14ac:dyDescent="0.35">
      <c r="A7679" s="1">
        <v>1534957</v>
      </c>
      <c r="B7679">
        <v>4.6299999999999996E-3</v>
      </c>
      <c r="D7679">
        <v>4.6299999999999996E-3</v>
      </c>
    </row>
    <row r="7680" spans="1:4" x14ac:dyDescent="0.35">
      <c r="A7680" s="1">
        <v>1535151</v>
      </c>
      <c r="B7680">
        <v>4.9199999999999999E-3</v>
      </c>
      <c r="D7680">
        <v>4.9199999999999999E-3</v>
      </c>
    </row>
    <row r="7681" spans="1:4" x14ac:dyDescent="0.35">
      <c r="A7681" s="1">
        <v>1535347</v>
      </c>
      <c r="B7681">
        <v>5.1900000000000002E-3</v>
      </c>
      <c r="D7681">
        <v>5.1900000000000002E-3</v>
      </c>
    </row>
    <row r="7682" spans="1:4" x14ac:dyDescent="0.35">
      <c r="A7682" s="1">
        <v>1535549</v>
      </c>
      <c r="B7682">
        <v>5.7200000000000003E-3</v>
      </c>
      <c r="D7682">
        <v>5.7200000000000003E-3</v>
      </c>
    </row>
    <row r="7683" spans="1:4" x14ac:dyDescent="0.35">
      <c r="A7683" s="1">
        <v>1535748</v>
      </c>
      <c r="B7683">
        <v>5.8900000000000003E-3</v>
      </c>
      <c r="D7683">
        <v>5.8900000000000003E-3</v>
      </c>
    </row>
    <row r="7684" spans="1:4" x14ac:dyDescent="0.35">
      <c r="A7684" s="1">
        <v>1535953</v>
      </c>
      <c r="B7684">
        <v>5.6499999999999996E-3</v>
      </c>
      <c r="D7684">
        <v>5.6499999999999996E-3</v>
      </c>
    </row>
    <row r="7685" spans="1:4" x14ac:dyDescent="0.35">
      <c r="A7685" s="1">
        <v>1536154</v>
      </c>
      <c r="B7685">
        <v>5.3099999999999996E-3</v>
      </c>
      <c r="D7685">
        <v>5.3099999999999996E-3</v>
      </c>
    </row>
    <row r="7686" spans="1:4" x14ac:dyDescent="0.35">
      <c r="A7686" s="1">
        <v>1536359</v>
      </c>
      <c r="B7686">
        <v>4.5900000000000003E-3</v>
      </c>
      <c r="D7686">
        <v>4.5900000000000003E-3</v>
      </c>
    </row>
    <row r="7687" spans="1:4" x14ac:dyDescent="0.35">
      <c r="A7687" s="1">
        <v>1536565</v>
      </c>
      <c r="B7687">
        <v>4.0299999999999997E-3</v>
      </c>
      <c r="D7687">
        <v>4.0299999999999997E-3</v>
      </c>
    </row>
    <row r="7688" spans="1:4" x14ac:dyDescent="0.35">
      <c r="A7688" s="1">
        <v>1536765</v>
      </c>
      <c r="B7688">
        <v>3.8500000000000001E-3</v>
      </c>
      <c r="D7688">
        <v>3.8500000000000001E-3</v>
      </c>
    </row>
    <row r="7689" spans="1:4" x14ac:dyDescent="0.35">
      <c r="A7689" s="1">
        <v>1536964</v>
      </c>
      <c r="B7689">
        <v>3.8300000000000001E-3</v>
      </c>
      <c r="D7689">
        <v>3.8300000000000001E-3</v>
      </c>
    </row>
    <row r="7690" spans="1:4" x14ac:dyDescent="0.35">
      <c r="A7690" s="1">
        <v>1537157</v>
      </c>
      <c r="B7690">
        <v>4.0000000000000001E-3</v>
      </c>
      <c r="D7690">
        <v>4.0000000000000001E-3</v>
      </c>
    </row>
    <row r="7691" spans="1:4" x14ac:dyDescent="0.35">
      <c r="A7691" s="1">
        <v>1537352</v>
      </c>
      <c r="B7691">
        <v>4.2599999999999999E-3</v>
      </c>
      <c r="D7691">
        <v>4.2599999999999999E-3</v>
      </c>
    </row>
    <row r="7692" spans="1:4" x14ac:dyDescent="0.35">
      <c r="A7692" s="1">
        <v>1537549</v>
      </c>
      <c r="B7692">
        <v>4.79E-3</v>
      </c>
      <c r="D7692">
        <v>4.79E-3</v>
      </c>
    </row>
    <row r="7693" spans="1:4" x14ac:dyDescent="0.35">
      <c r="A7693" s="1">
        <v>1537744</v>
      </c>
      <c r="B7693">
        <v>5.3E-3</v>
      </c>
      <c r="D7693">
        <v>5.3E-3</v>
      </c>
    </row>
    <row r="7694" spans="1:4" x14ac:dyDescent="0.35">
      <c r="A7694" s="1">
        <v>1537946</v>
      </c>
      <c r="B7694">
        <v>5.6499999999999996E-3</v>
      </c>
      <c r="D7694">
        <v>5.6499999999999996E-3</v>
      </c>
    </row>
    <row r="7695" spans="1:4" x14ac:dyDescent="0.35">
      <c r="A7695" s="1">
        <v>1538147</v>
      </c>
      <c r="B7695">
        <v>5.2500000000000003E-3</v>
      </c>
      <c r="D7695">
        <v>5.2500000000000003E-3</v>
      </c>
    </row>
    <row r="7696" spans="1:4" x14ac:dyDescent="0.35">
      <c r="A7696" s="1">
        <v>1538354</v>
      </c>
      <c r="B7696">
        <v>4.6800000000000001E-3</v>
      </c>
      <c r="D7696">
        <v>4.6800000000000001E-3</v>
      </c>
    </row>
    <row r="7697" spans="1:4" x14ac:dyDescent="0.35">
      <c r="A7697" s="1">
        <v>1538564</v>
      </c>
      <c r="B7697">
        <v>4.0400000000000002E-3</v>
      </c>
      <c r="D7697">
        <v>4.0400000000000002E-3</v>
      </c>
    </row>
    <row r="7698" spans="1:4" x14ac:dyDescent="0.35">
      <c r="A7698" s="1">
        <v>1538769</v>
      </c>
      <c r="B7698">
        <v>3.4399999999999999E-3</v>
      </c>
      <c r="D7698">
        <v>3.4399999999999999E-3</v>
      </c>
    </row>
    <row r="7699" spans="1:4" x14ac:dyDescent="0.35">
      <c r="A7699" s="1">
        <v>1538973</v>
      </c>
      <c r="B7699">
        <v>2.8900000000000002E-3</v>
      </c>
      <c r="D7699">
        <v>2.8900000000000002E-3</v>
      </c>
    </row>
    <row r="7700" spans="1:4" x14ac:dyDescent="0.35">
      <c r="A7700" s="1">
        <v>1539177</v>
      </c>
      <c r="B7700">
        <v>2.48E-3</v>
      </c>
      <c r="D7700">
        <v>2.48E-3</v>
      </c>
    </row>
    <row r="7701" spans="1:4" x14ac:dyDescent="0.35">
      <c r="A7701" s="1">
        <v>1539375</v>
      </c>
      <c r="B7701">
        <v>2.2899999999999999E-3</v>
      </c>
      <c r="D7701">
        <v>2.2899999999999999E-3</v>
      </c>
    </row>
    <row r="7702" spans="1:4" x14ac:dyDescent="0.35">
      <c r="A7702" s="1">
        <v>1539575</v>
      </c>
      <c r="B7702">
        <v>2.48E-3</v>
      </c>
      <c r="D7702">
        <v>2.48E-3</v>
      </c>
    </row>
    <row r="7703" spans="1:4" x14ac:dyDescent="0.35">
      <c r="A7703" s="1">
        <v>1539766</v>
      </c>
      <c r="B7703">
        <v>2.4399999999999999E-3</v>
      </c>
      <c r="D7703">
        <v>2.4399999999999999E-3</v>
      </c>
    </row>
    <row r="7704" spans="1:4" x14ac:dyDescent="0.35">
      <c r="A7704" s="1">
        <v>1539958</v>
      </c>
      <c r="B7704">
        <v>2.7100000000000002E-3</v>
      </c>
      <c r="D7704">
        <v>2.7100000000000002E-3</v>
      </c>
    </row>
    <row r="7705" spans="1:4" x14ac:dyDescent="0.35">
      <c r="A7705" s="1">
        <v>1540150</v>
      </c>
      <c r="B7705">
        <v>3.2200000000000002E-3</v>
      </c>
      <c r="D7705">
        <v>3.2200000000000002E-3</v>
      </c>
    </row>
    <row r="7706" spans="1:4" x14ac:dyDescent="0.35">
      <c r="A7706" s="1">
        <v>1540345</v>
      </c>
      <c r="B7706">
        <v>3.7100000000000002E-3</v>
      </c>
      <c r="D7706">
        <v>3.7100000000000002E-3</v>
      </c>
    </row>
    <row r="7707" spans="1:4" x14ac:dyDescent="0.35">
      <c r="A7707" s="1">
        <v>1540545</v>
      </c>
      <c r="B7707">
        <v>4.6299999999999996E-3</v>
      </c>
      <c r="D7707">
        <v>4.6299999999999996E-3</v>
      </c>
    </row>
    <row r="7708" spans="1:4" x14ac:dyDescent="0.35">
      <c r="A7708" s="1">
        <v>1540746</v>
      </c>
      <c r="B7708">
        <v>5.3400000000000001E-3</v>
      </c>
      <c r="D7708">
        <v>5.3400000000000001E-3</v>
      </c>
    </row>
    <row r="7709" spans="1:4" x14ac:dyDescent="0.35">
      <c r="A7709" s="1">
        <v>1540951</v>
      </c>
      <c r="B7709">
        <v>4.9199999999999999E-3</v>
      </c>
      <c r="D7709">
        <v>4.9199999999999999E-3</v>
      </c>
    </row>
    <row r="7710" spans="1:4" x14ac:dyDescent="0.35">
      <c r="A7710" s="1">
        <v>1541157</v>
      </c>
      <c r="B7710">
        <v>4.2100000000000002E-3</v>
      </c>
      <c r="D7710">
        <v>4.2100000000000002E-3</v>
      </c>
    </row>
    <row r="7711" spans="1:4" x14ac:dyDescent="0.35">
      <c r="A7711" s="1">
        <v>1541364</v>
      </c>
      <c r="B7711">
        <v>3.49E-3</v>
      </c>
      <c r="D7711">
        <v>3.49E-3</v>
      </c>
    </row>
    <row r="7712" spans="1:4" x14ac:dyDescent="0.35">
      <c r="A7712" s="1">
        <v>1541572</v>
      </c>
      <c r="B7712">
        <v>2.9199999999999999E-3</v>
      </c>
      <c r="D7712">
        <v>2.9199999999999999E-3</v>
      </c>
    </row>
    <row r="7713" spans="1:4" x14ac:dyDescent="0.35">
      <c r="A7713" s="1">
        <v>1541772</v>
      </c>
      <c r="B7713">
        <v>2.7299999999999998E-3</v>
      </c>
      <c r="D7713">
        <v>2.7299999999999998E-3</v>
      </c>
    </row>
    <row r="7714" spans="1:4" x14ac:dyDescent="0.35">
      <c r="A7714" s="1">
        <v>1541972</v>
      </c>
      <c r="B7714">
        <v>2.7200000000000002E-3</v>
      </c>
      <c r="D7714">
        <v>2.7200000000000002E-3</v>
      </c>
    </row>
    <row r="7715" spans="1:4" x14ac:dyDescent="0.35">
      <c r="A7715" s="1">
        <v>1542163</v>
      </c>
      <c r="B7715">
        <v>2.6800000000000001E-3</v>
      </c>
      <c r="D7715">
        <v>2.6800000000000001E-3</v>
      </c>
    </row>
    <row r="7716" spans="1:4" x14ac:dyDescent="0.35">
      <c r="A7716" s="1">
        <v>1542358</v>
      </c>
      <c r="B7716">
        <v>2.9499999999999999E-3</v>
      </c>
      <c r="D7716">
        <v>2.9499999999999999E-3</v>
      </c>
    </row>
    <row r="7717" spans="1:4" x14ac:dyDescent="0.35">
      <c r="A7717" s="1">
        <v>1542555</v>
      </c>
      <c r="B7717">
        <v>3.48E-3</v>
      </c>
      <c r="D7717">
        <v>3.48E-3</v>
      </c>
    </row>
    <row r="7718" spans="1:4" x14ac:dyDescent="0.35">
      <c r="A7718" s="1">
        <v>1542748</v>
      </c>
      <c r="B7718">
        <v>3.98E-3</v>
      </c>
      <c r="D7718">
        <v>3.98E-3</v>
      </c>
    </row>
    <row r="7719" spans="1:4" x14ac:dyDescent="0.35">
      <c r="A7719" s="1">
        <v>1542951</v>
      </c>
      <c r="B7719">
        <v>4.9100000000000003E-3</v>
      </c>
      <c r="D7719">
        <v>4.9100000000000003E-3</v>
      </c>
    </row>
    <row r="7720" spans="1:4" x14ac:dyDescent="0.35">
      <c r="A7720" s="1">
        <v>1543153</v>
      </c>
      <c r="B7720">
        <v>5.0600000000000003E-3</v>
      </c>
      <c r="D7720">
        <v>5.0600000000000003E-3</v>
      </c>
    </row>
    <row r="7721" spans="1:4" x14ac:dyDescent="0.35">
      <c r="A7721" s="1">
        <v>1543356</v>
      </c>
      <c r="B7721">
        <v>4.3499999999999997E-3</v>
      </c>
      <c r="D7721">
        <v>4.3499999999999997E-3</v>
      </c>
    </row>
    <row r="7722" spans="1:4" x14ac:dyDescent="0.35">
      <c r="A7722" s="1">
        <v>1543564</v>
      </c>
      <c r="B7722">
        <v>3.7799999999999999E-3</v>
      </c>
      <c r="D7722">
        <v>3.7799999999999999E-3</v>
      </c>
    </row>
    <row r="7723" spans="1:4" x14ac:dyDescent="0.35">
      <c r="A7723" s="1">
        <v>1543762</v>
      </c>
      <c r="B7723">
        <v>3.5899999999999999E-3</v>
      </c>
      <c r="D7723">
        <v>3.5899999999999999E-3</v>
      </c>
    </row>
    <row r="7724" spans="1:4" x14ac:dyDescent="0.35">
      <c r="A7724" s="1">
        <v>1543964</v>
      </c>
      <c r="B7724">
        <v>3.7499999999999999E-3</v>
      </c>
      <c r="D7724">
        <v>3.7499999999999999E-3</v>
      </c>
    </row>
    <row r="7725" spans="1:4" x14ac:dyDescent="0.35">
      <c r="A7725" s="1">
        <v>1544157</v>
      </c>
      <c r="B7725">
        <v>3.5500000000000002E-3</v>
      </c>
      <c r="D7725">
        <v>3.5500000000000002E-3</v>
      </c>
    </row>
    <row r="7726" spans="1:4" x14ac:dyDescent="0.35">
      <c r="A7726" s="1">
        <v>1544352</v>
      </c>
      <c r="B7726">
        <v>3.82E-3</v>
      </c>
      <c r="D7726">
        <v>3.82E-3</v>
      </c>
    </row>
    <row r="7727" spans="1:4" x14ac:dyDescent="0.35">
      <c r="A7727" s="1">
        <v>1544547</v>
      </c>
      <c r="B7727">
        <v>4.3400000000000001E-3</v>
      </c>
      <c r="D7727">
        <v>4.3400000000000001E-3</v>
      </c>
    </row>
    <row r="7728" spans="1:4" x14ac:dyDescent="0.35">
      <c r="A7728" s="1">
        <v>1544739</v>
      </c>
      <c r="B7728">
        <v>4.8300000000000001E-3</v>
      </c>
      <c r="D7728">
        <v>4.8300000000000001E-3</v>
      </c>
    </row>
    <row r="7729" spans="1:4" x14ac:dyDescent="0.35">
      <c r="A7729" s="1">
        <v>1544941</v>
      </c>
      <c r="B7729">
        <v>5.6499999999999996E-3</v>
      </c>
      <c r="D7729">
        <v>5.6499999999999996E-3</v>
      </c>
    </row>
    <row r="7730" spans="1:4" x14ac:dyDescent="0.35">
      <c r="A7730" s="1">
        <v>1545136</v>
      </c>
      <c r="B7730">
        <v>5.6499999999999996E-3</v>
      </c>
      <c r="D7730">
        <v>5.6499999999999996E-3</v>
      </c>
    </row>
    <row r="7731" spans="1:4" x14ac:dyDescent="0.35">
      <c r="A7731" s="1">
        <v>1545343</v>
      </c>
      <c r="B7731">
        <v>5.2599999999999999E-3</v>
      </c>
      <c r="D7731">
        <v>5.2599999999999999E-3</v>
      </c>
    </row>
    <row r="7732" spans="1:4" x14ac:dyDescent="0.35">
      <c r="A7732" s="1">
        <v>1545551</v>
      </c>
      <c r="B7732">
        <v>4.5199999999999997E-3</v>
      </c>
      <c r="D7732">
        <v>4.5199999999999997E-3</v>
      </c>
    </row>
    <row r="7733" spans="1:4" x14ac:dyDescent="0.35">
      <c r="A7733" s="1">
        <v>1545755</v>
      </c>
      <c r="B7733">
        <v>3.8300000000000001E-3</v>
      </c>
      <c r="D7733">
        <v>3.8300000000000001E-3</v>
      </c>
    </row>
    <row r="7734" spans="1:4" x14ac:dyDescent="0.35">
      <c r="A7734" s="1">
        <v>1545967</v>
      </c>
      <c r="B7734">
        <v>3.2299999999999998E-3</v>
      </c>
      <c r="D7734">
        <v>3.2299999999999998E-3</v>
      </c>
    </row>
    <row r="7735" spans="1:4" x14ac:dyDescent="0.35">
      <c r="A7735" s="1">
        <v>1546167</v>
      </c>
      <c r="B7735">
        <v>3.0500000000000002E-3</v>
      </c>
      <c r="D7735">
        <v>3.0500000000000002E-3</v>
      </c>
    </row>
    <row r="7736" spans="1:4" x14ac:dyDescent="0.35">
      <c r="A7736" s="1">
        <v>1546372</v>
      </c>
      <c r="B7736">
        <v>2.6099999999999999E-3</v>
      </c>
      <c r="D7736">
        <v>2.6099999999999999E-3</v>
      </c>
    </row>
    <row r="7737" spans="1:4" x14ac:dyDescent="0.35">
      <c r="A7737" s="1">
        <v>1546570</v>
      </c>
      <c r="B7737">
        <v>2.4199999999999998E-3</v>
      </c>
      <c r="D7737">
        <v>2.4199999999999998E-3</v>
      </c>
    </row>
    <row r="7738" spans="1:4" x14ac:dyDescent="0.35">
      <c r="A7738" s="1">
        <v>1546763</v>
      </c>
      <c r="B7738">
        <v>2.5899999999999999E-3</v>
      </c>
      <c r="D7738">
        <v>2.5899999999999999E-3</v>
      </c>
    </row>
    <row r="7739" spans="1:4" x14ac:dyDescent="0.35">
      <c r="A7739" s="1">
        <v>1546962</v>
      </c>
      <c r="B7739">
        <v>2.8600000000000001E-3</v>
      </c>
      <c r="D7739">
        <v>2.8600000000000001E-3</v>
      </c>
    </row>
    <row r="7740" spans="1:4" x14ac:dyDescent="0.35">
      <c r="A7740" s="1">
        <v>1547146</v>
      </c>
      <c r="B7740">
        <v>3.3700000000000002E-3</v>
      </c>
      <c r="D7740">
        <v>3.3700000000000002E-3</v>
      </c>
    </row>
    <row r="7741" spans="1:4" x14ac:dyDescent="0.35">
      <c r="A7741" s="1">
        <v>1547343</v>
      </c>
      <c r="B7741">
        <v>3.82E-3</v>
      </c>
      <c r="D7741">
        <v>3.82E-3</v>
      </c>
    </row>
    <row r="7742" spans="1:4" x14ac:dyDescent="0.35">
      <c r="A7742" s="1">
        <v>1547540</v>
      </c>
      <c r="B7742">
        <v>4.3400000000000001E-3</v>
      </c>
      <c r="D7742">
        <v>4.3400000000000001E-3</v>
      </c>
    </row>
    <row r="7743" spans="1:4" x14ac:dyDescent="0.35">
      <c r="A7743" s="1">
        <v>1547737</v>
      </c>
      <c r="B7743">
        <v>4.8399999999999997E-3</v>
      </c>
      <c r="D7743">
        <v>4.8399999999999997E-3</v>
      </c>
    </row>
    <row r="7744" spans="1:4" x14ac:dyDescent="0.35">
      <c r="A7744" s="1">
        <v>1547943</v>
      </c>
      <c r="B7744">
        <v>5.4599999999999996E-3</v>
      </c>
      <c r="D7744">
        <v>5.4599999999999996E-3</v>
      </c>
    </row>
    <row r="7745" spans="1:4" x14ac:dyDescent="0.35">
      <c r="A7745" s="1">
        <v>1548146</v>
      </c>
      <c r="B7745">
        <v>4.7600000000000003E-3</v>
      </c>
      <c r="D7745">
        <v>4.7600000000000003E-3</v>
      </c>
    </row>
    <row r="7746" spans="1:4" x14ac:dyDescent="0.35">
      <c r="A7746" s="1">
        <v>1548354</v>
      </c>
      <c r="B7746">
        <v>4.0400000000000002E-3</v>
      </c>
      <c r="D7746">
        <v>4.0400000000000002E-3</v>
      </c>
    </row>
    <row r="7747" spans="1:4" x14ac:dyDescent="0.35">
      <c r="A7747" s="1">
        <v>1548564</v>
      </c>
      <c r="B7747">
        <v>3.46E-3</v>
      </c>
      <c r="D7747">
        <v>3.46E-3</v>
      </c>
    </row>
    <row r="7748" spans="1:4" x14ac:dyDescent="0.35">
      <c r="A7748" s="1">
        <v>1548765</v>
      </c>
      <c r="B7748">
        <v>3.2499999999999999E-3</v>
      </c>
      <c r="D7748">
        <v>3.2499999999999999E-3</v>
      </c>
    </row>
    <row r="7749" spans="1:4" x14ac:dyDescent="0.35">
      <c r="A7749" s="1">
        <v>1548968</v>
      </c>
      <c r="B7749">
        <v>2.8400000000000001E-3</v>
      </c>
      <c r="D7749">
        <v>2.8400000000000001E-3</v>
      </c>
    </row>
    <row r="7750" spans="1:4" x14ac:dyDescent="0.35">
      <c r="A7750" s="1">
        <v>1549161</v>
      </c>
      <c r="B7750">
        <v>2.63E-3</v>
      </c>
      <c r="D7750">
        <v>2.63E-3</v>
      </c>
    </row>
    <row r="7751" spans="1:4" x14ac:dyDescent="0.35">
      <c r="A7751" s="1">
        <v>1549356</v>
      </c>
      <c r="B7751">
        <v>2.8999999999999998E-3</v>
      </c>
      <c r="D7751">
        <v>2.8999999999999998E-3</v>
      </c>
    </row>
    <row r="7752" spans="1:4" x14ac:dyDescent="0.35">
      <c r="A7752" s="1">
        <v>1549548</v>
      </c>
      <c r="B7752">
        <v>3.4199999999999999E-3</v>
      </c>
      <c r="D7752">
        <v>3.4199999999999999E-3</v>
      </c>
    </row>
    <row r="7753" spans="1:4" x14ac:dyDescent="0.35">
      <c r="A7753" s="1">
        <v>1549735</v>
      </c>
      <c r="B7753">
        <v>3.8899999999999998E-3</v>
      </c>
      <c r="D7753">
        <v>3.8899999999999998E-3</v>
      </c>
    </row>
    <row r="7754" spans="1:4" x14ac:dyDescent="0.35">
      <c r="A7754" s="1">
        <v>1549934</v>
      </c>
      <c r="B7754">
        <v>4.6899999999999997E-3</v>
      </c>
      <c r="D7754">
        <v>4.6899999999999997E-3</v>
      </c>
    </row>
    <row r="7755" spans="1:4" x14ac:dyDescent="0.35">
      <c r="A7755" s="1">
        <v>1550123</v>
      </c>
      <c r="B7755">
        <v>4.7099999999999998E-3</v>
      </c>
      <c r="D7755">
        <v>4.7099999999999998E-3</v>
      </c>
    </row>
    <row r="7756" spans="1:4" x14ac:dyDescent="0.35">
      <c r="A7756" s="1">
        <v>1550326</v>
      </c>
      <c r="B7756">
        <v>3.96E-3</v>
      </c>
      <c r="D7756">
        <v>3.96E-3</v>
      </c>
    </row>
    <row r="7757" spans="1:4" x14ac:dyDescent="0.35">
      <c r="A7757" s="1">
        <v>1550535</v>
      </c>
      <c r="B7757">
        <v>3.5200000000000001E-3</v>
      </c>
      <c r="D7757">
        <v>3.5200000000000001E-3</v>
      </c>
    </row>
    <row r="7758" spans="1:4" x14ac:dyDescent="0.35">
      <c r="A7758" s="1">
        <v>1550746</v>
      </c>
      <c r="B7758">
        <v>3.1099999999999999E-3</v>
      </c>
      <c r="D7758">
        <v>3.1099999999999999E-3</v>
      </c>
    </row>
    <row r="7759" spans="1:4" x14ac:dyDescent="0.35">
      <c r="A7759" s="1">
        <v>1550961</v>
      </c>
      <c r="B7759">
        <v>2.3999999999999998E-3</v>
      </c>
      <c r="D7759">
        <v>2.3999999999999998E-3</v>
      </c>
    </row>
    <row r="7760" spans="1:4" x14ac:dyDescent="0.35">
      <c r="A7760" s="1">
        <v>1551171</v>
      </c>
      <c r="B7760">
        <v>1.6800000000000001E-3</v>
      </c>
      <c r="D7760">
        <v>1.6800000000000001E-3</v>
      </c>
    </row>
    <row r="7761" spans="1:4" x14ac:dyDescent="0.35">
      <c r="A7761" s="1">
        <v>1551381</v>
      </c>
      <c r="B7761">
        <v>1.1000000000000001E-3</v>
      </c>
      <c r="D7761">
        <v>1.1000000000000001E-3</v>
      </c>
    </row>
    <row r="7762" spans="1:4" x14ac:dyDescent="0.35">
      <c r="A7762" s="1">
        <v>1551584</v>
      </c>
      <c r="B7762">
        <v>6.8999999999999997E-4</v>
      </c>
      <c r="D7762">
        <v>6.8999999999999997E-4</v>
      </c>
    </row>
    <row r="7763" spans="1:4" x14ac:dyDescent="0.35">
      <c r="A7763" s="1">
        <v>1551774</v>
      </c>
      <c r="B7763">
        <v>4.8000000000000001E-4</v>
      </c>
      <c r="D7763">
        <v>4.8000000000000001E-4</v>
      </c>
    </row>
    <row r="7764" spans="1:4" x14ac:dyDescent="0.35">
      <c r="A7764" s="1">
        <v>1551967</v>
      </c>
      <c r="B7764">
        <v>7.5000000000000002E-4</v>
      </c>
      <c r="D7764">
        <v>7.5000000000000002E-4</v>
      </c>
    </row>
    <row r="7765" spans="1:4" x14ac:dyDescent="0.35">
      <c r="A7765" s="1">
        <v>1552144</v>
      </c>
      <c r="B7765">
        <v>1.24E-3</v>
      </c>
      <c r="D7765">
        <v>1.24E-3</v>
      </c>
    </row>
    <row r="7766" spans="1:4" x14ac:dyDescent="0.35">
      <c r="A7766" s="1">
        <v>1552332</v>
      </c>
      <c r="B7766">
        <v>1.67E-3</v>
      </c>
      <c r="D7766">
        <v>1.67E-3</v>
      </c>
    </row>
    <row r="7767" spans="1:4" x14ac:dyDescent="0.35">
      <c r="A7767" s="1">
        <v>1552522</v>
      </c>
      <c r="B7767">
        <v>2.5500000000000002E-3</v>
      </c>
      <c r="D7767">
        <v>2.5500000000000002E-3</v>
      </c>
    </row>
    <row r="7768" spans="1:4" x14ac:dyDescent="0.35">
      <c r="A7768" s="1">
        <v>1552714</v>
      </c>
      <c r="B7768">
        <v>3.62E-3</v>
      </c>
      <c r="D7768">
        <v>3.62E-3</v>
      </c>
    </row>
    <row r="7769" spans="1:4" x14ac:dyDescent="0.35">
      <c r="A7769" s="1">
        <v>1552921</v>
      </c>
      <c r="B7769">
        <v>3.2299999999999998E-3</v>
      </c>
      <c r="D7769">
        <v>3.2299999999999998E-3</v>
      </c>
    </row>
    <row r="7770" spans="1:4" x14ac:dyDescent="0.35">
      <c r="A7770" s="1">
        <v>1553127</v>
      </c>
      <c r="B7770">
        <v>2.7599999999999999E-3</v>
      </c>
      <c r="D7770">
        <v>2.7599999999999999E-3</v>
      </c>
    </row>
    <row r="7771" spans="1:4" x14ac:dyDescent="0.35">
      <c r="A7771" s="1">
        <v>1553346</v>
      </c>
      <c r="B7771">
        <v>2.47E-3</v>
      </c>
      <c r="D7771">
        <v>2.47E-3</v>
      </c>
    </row>
    <row r="7772" spans="1:4" x14ac:dyDescent="0.35">
      <c r="A7772" s="1">
        <v>1553563</v>
      </c>
      <c r="B7772">
        <v>1.65E-3</v>
      </c>
      <c r="D7772">
        <v>1.65E-3</v>
      </c>
    </row>
    <row r="7773" spans="1:4" x14ac:dyDescent="0.35">
      <c r="A7773" s="1">
        <v>1553774</v>
      </c>
      <c r="B7773">
        <v>9.3999999999999997E-4</v>
      </c>
      <c r="D7773">
        <v>9.3999999999999997E-4</v>
      </c>
    </row>
    <row r="7774" spans="1:4" x14ac:dyDescent="0.35">
      <c r="A7774" s="1">
        <v>1553986</v>
      </c>
      <c r="B7774">
        <v>3.4000000000000002E-4</v>
      </c>
      <c r="D7774">
        <v>3.4000000000000002E-4</v>
      </c>
    </row>
    <row r="7775" spans="1:4" x14ac:dyDescent="0.35">
      <c r="A7775" s="1">
        <v>1554180</v>
      </c>
      <c r="B7775">
        <v>1.3999999999999999E-4</v>
      </c>
      <c r="D7775">
        <v>1.3999999999999999E-4</v>
      </c>
    </row>
    <row r="7776" spans="1:4" x14ac:dyDescent="0.35">
      <c r="A7776" s="1">
        <v>1554379</v>
      </c>
      <c r="B7776">
        <v>4.0999999999999999E-4</v>
      </c>
      <c r="D7776">
        <v>4.0999999999999999E-4</v>
      </c>
    </row>
    <row r="7777" spans="1:4" x14ac:dyDescent="0.35">
      <c r="A7777" s="1">
        <v>1554567</v>
      </c>
      <c r="B7777">
        <v>8.8999999999999995E-4</v>
      </c>
      <c r="D7777">
        <v>8.8999999999999995E-4</v>
      </c>
    </row>
    <row r="7778" spans="1:4" x14ac:dyDescent="0.35">
      <c r="A7778" s="1">
        <v>1554749</v>
      </c>
      <c r="B7778">
        <v>1.17E-3</v>
      </c>
      <c r="D7778">
        <v>1.17E-3</v>
      </c>
    </row>
    <row r="7779" spans="1:4" x14ac:dyDescent="0.35">
      <c r="A7779" s="1">
        <v>1554939</v>
      </c>
      <c r="B7779">
        <v>1.65E-3</v>
      </c>
      <c r="D7779">
        <v>1.65E-3</v>
      </c>
    </row>
    <row r="7780" spans="1:4" x14ac:dyDescent="0.35">
      <c r="A7780" s="1">
        <v>1555122</v>
      </c>
      <c r="B7780">
        <v>2.0600000000000002E-3</v>
      </c>
      <c r="D7780">
        <v>2.0600000000000002E-3</v>
      </c>
    </row>
    <row r="7781" spans="1:4" x14ac:dyDescent="0.35">
      <c r="A7781" s="1">
        <v>1555319</v>
      </c>
      <c r="B7781">
        <v>2.97E-3</v>
      </c>
      <c r="D7781">
        <v>2.97E-3</v>
      </c>
    </row>
    <row r="7782" spans="1:4" x14ac:dyDescent="0.35">
      <c r="A7782" s="1">
        <v>1555523</v>
      </c>
      <c r="B7782">
        <v>4.1900000000000001E-3</v>
      </c>
      <c r="D7782">
        <v>4.1900000000000001E-3</v>
      </c>
    </row>
    <row r="7783" spans="1:4" x14ac:dyDescent="0.35">
      <c r="A7783" s="1">
        <v>1555730</v>
      </c>
      <c r="B7783">
        <v>4.3800000000000002E-3</v>
      </c>
      <c r="D7783">
        <v>4.3800000000000002E-3</v>
      </c>
    </row>
    <row r="7784" spans="1:4" x14ac:dyDescent="0.35">
      <c r="A7784" s="1">
        <v>1555942</v>
      </c>
      <c r="B7784">
        <v>4.0200000000000001E-3</v>
      </c>
      <c r="D7784">
        <v>4.0200000000000001E-3</v>
      </c>
    </row>
    <row r="7785" spans="1:4" x14ac:dyDescent="0.35">
      <c r="A7785" s="1">
        <v>1556153</v>
      </c>
      <c r="B7785">
        <v>3.2599999999999999E-3</v>
      </c>
      <c r="D7785">
        <v>3.2599999999999999E-3</v>
      </c>
    </row>
    <row r="7786" spans="1:4" x14ac:dyDescent="0.35">
      <c r="A7786" s="1">
        <v>1556363</v>
      </c>
      <c r="B7786">
        <v>2.5300000000000001E-3</v>
      </c>
      <c r="D7786">
        <v>2.5300000000000001E-3</v>
      </c>
    </row>
    <row r="7787" spans="1:4" x14ac:dyDescent="0.35">
      <c r="A7787" s="1">
        <v>1556571</v>
      </c>
      <c r="B7787">
        <v>1.9599999999999999E-3</v>
      </c>
      <c r="D7787">
        <v>1.9599999999999999E-3</v>
      </c>
    </row>
    <row r="7788" spans="1:4" x14ac:dyDescent="0.35">
      <c r="A7788" s="1">
        <v>1556766</v>
      </c>
      <c r="B7788">
        <v>1.7600000000000001E-3</v>
      </c>
      <c r="D7788">
        <v>1.7600000000000001E-3</v>
      </c>
    </row>
    <row r="7789" spans="1:4" x14ac:dyDescent="0.35">
      <c r="A7789" s="1">
        <v>1556963</v>
      </c>
      <c r="B7789">
        <v>2.0200000000000001E-3</v>
      </c>
      <c r="D7789">
        <v>2.0200000000000001E-3</v>
      </c>
    </row>
    <row r="7790" spans="1:4" x14ac:dyDescent="0.35">
      <c r="A7790" s="1">
        <v>1557144</v>
      </c>
      <c r="B7790">
        <v>2.5300000000000001E-3</v>
      </c>
      <c r="D7790">
        <v>2.5300000000000001E-3</v>
      </c>
    </row>
    <row r="7791" spans="1:4" x14ac:dyDescent="0.35">
      <c r="A7791" s="1">
        <v>1557334</v>
      </c>
      <c r="B7791">
        <v>2.99E-3</v>
      </c>
      <c r="D7791">
        <v>2.99E-3</v>
      </c>
    </row>
    <row r="7792" spans="1:4" x14ac:dyDescent="0.35">
      <c r="A7792" s="1">
        <v>1557525</v>
      </c>
      <c r="B7792">
        <v>3.47E-3</v>
      </c>
      <c r="D7792">
        <v>3.47E-3</v>
      </c>
    </row>
    <row r="7793" spans="1:4" x14ac:dyDescent="0.35">
      <c r="A7793" s="1">
        <v>1557713</v>
      </c>
      <c r="B7793">
        <v>3.8999999999999998E-3</v>
      </c>
      <c r="D7793">
        <v>3.8999999999999998E-3</v>
      </c>
    </row>
    <row r="7794" spans="1:4" x14ac:dyDescent="0.35">
      <c r="A7794" s="1">
        <v>1557913</v>
      </c>
      <c r="B7794">
        <v>4.8199999999999996E-3</v>
      </c>
      <c r="D7794">
        <v>4.8199999999999996E-3</v>
      </c>
    </row>
    <row r="7795" spans="1:4" x14ac:dyDescent="0.35">
      <c r="A7795" s="1">
        <v>1558116</v>
      </c>
      <c r="B7795">
        <v>5.4099999999999999E-3</v>
      </c>
      <c r="D7795">
        <v>5.4099999999999999E-3</v>
      </c>
    </row>
    <row r="7796" spans="1:4" x14ac:dyDescent="0.35">
      <c r="A7796" s="1">
        <v>1558326</v>
      </c>
      <c r="B7796">
        <v>5.1000000000000004E-3</v>
      </c>
      <c r="D7796">
        <v>5.1000000000000004E-3</v>
      </c>
    </row>
    <row r="7797" spans="1:4" x14ac:dyDescent="0.35">
      <c r="A7797" s="1">
        <v>1558540</v>
      </c>
      <c r="B7797">
        <v>4.3E-3</v>
      </c>
      <c r="D7797">
        <v>4.3E-3</v>
      </c>
    </row>
    <row r="7798" spans="1:4" x14ac:dyDescent="0.35">
      <c r="A7798" s="1">
        <v>1558750</v>
      </c>
      <c r="B7798">
        <v>3.5899999999999999E-3</v>
      </c>
      <c r="D7798">
        <v>3.5899999999999999E-3</v>
      </c>
    </row>
    <row r="7799" spans="1:4" x14ac:dyDescent="0.35">
      <c r="A7799" s="1">
        <v>1558962</v>
      </c>
      <c r="B7799">
        <v>2.99E-3</v>
      </c>
      <c r="D7799">
        <v>2.99E-3</v>
      </c>
    </row>
    <row r="7800" spans="1:4" x14ac:dyDescent="0.35">
      <c r="A7800" s="1">
        <v>1559163</v>
      </c>
      <c r="B7800">
        <v>2.7799999999999999E-3</v>
      </c>
      <c r="D7800">
        <v>2.7799999999999999E-3</v>
      </c>
    </row>
    <row r="7801" spans="1:4" x14ac:dyDescent="0.35">
      <c r="A7801" s="1">
        <v>1559363</v>
      </c>
      <c r="B7801">
        <v>2.5999999999999999E-3</v>
      </c>
      <c r="D7801">
        <v>2.5999999999999999E-3</v>
      </c>
    </row>
    <row r="7802" spans="1:4" x14ac:dyDescent="0.35">
      <c r="A7802" s="1">
        <v>1559556</v>
      </c>
      <c r="B7802">
        <v>2.5600000000000002E-3</v>
      </c>
      <c r="D7802">
        <v>2.5600000000000002E-3</v>
      </c>
    </row>
    <row r="7803" spans="1:4" x14ac:dyDescent="0.35">
      <c r="A7803" s="1">
        <v>1559743</v>
      </c>
      <c r="B7803">
        <v>2.8300000000000001E-3</v>
      </c>
      <c r="D7803">
        <v>2.8300000000000001E-3</v>
      </c>
    </row>
    <row r="7804" spans="1:4" x14ac:dyDescent="0.35">
      <c r="A7804" s="1">
        <v>1559938</v>
      </c>
      <c r="B7804">
        <v>3.3400000000000001E-3</v>
      </c>
      <c r="D7804">
        <v>3.3400000000000001E-3</v>
      </c>
    </row>
    <row r="7805" spans="1:4" x14ac:dyDescent="0.35">
      <c r="A7805" s="1">
        <v>1560125</v>
      </c>
      <c r="B7805">
        <v>3.79E-3</v>
      </c>
      <c r="D7805">
        <v>3.79E-3</v>
      </c>
    </row>
    <row r="7806" spans="1:4" x14ac:dyDescent="0.35">
      <c r="A7806" s="1">
        <v>1560324</v>
      </c>
      <c r="B7806">
        <v>4.5900000000000003E-3</v>
      </c>
      <c r="D7806">
        <v>4.5900000000000003E-3</v>
      </c>
    </row>
    <row r="7807" spans="1:4" x14ac:dyDescent="0.35">
      <c r="A7807" s="1">
        <v>1560526</v>
      </c>
      <c r="B7807">
        <v>5.5199999999999997E-3</v>
      </c>
      <c r="D7807">
        <v>5.5199999999999997E-3</v>
      </c>
    </row>
    <row r="7808" spans="1:4" x14ac:dyDescent="0.35">
      <c r="A7808" s="1">
        <v>1560728</v>
      </c>
      <c r="B7808">
        <v>6.0400000000000002E-3</v>
      </c>
      <c r="D7808">
        <v>6.0400000000000002E-3</v>
      </c>
    </row>
    <row r="7809" spans="1:4" x14ac:dyDescent="0.35">
      <c r="A7809" s="1">
        <v>1560936</v>
      </c>
      <c r="B7809">
        <v>5.5599999999999998E-3</v>
      </c>
      <c r="D7809">
        <v>5.5599999999999998E-3</v>
      </c>
    </row>
    <row r="7810" spans="1:4" x14ac:dyDescent="0.35">
      <c r="A7810" s="1">
        <v>1561139</v>
      </c>
      <c r="B7810">
        <v>4.9100000000000003E-3</v>
      </c>
      <c r="D7810">
        <v>4.9100000000000003E-3</v>
      </c>
    </row>
    <row r="7811" spans="1:4" x14ac:dyDescent="0.35">
      <c r="A7811" s="1">
        <v>1561349</v>
      </c>
      <c r="B7811">
        <v>4.1799999999999997E-3</v>
      </c>
      <c r="D7811">
        <v>4.1799999999999997E-3</v>
      </c>
    </row>
    <row r="7812" spans="1:4" x14ac:dyDescent="0.35">
      <c r="A7812" s="1">
        <v>1561555</v>
      </c>
      <c r="B7812">
        <v>3.62E-3</v>
      </c>
      <c r="D7812">
        <v>3.62E-3</v>
      </c>
    </row>
    <row r="7813" spans="1:4" x14ac:dyDescent="0.35">
      <c r="A7813" s="1">
        <v>1561755</v>
      </c>
      <c r="B7813">
        <v>3.3600000000000001E-3</v>
      </c>
      <c r="D7813">
        <v>3.3600000000000001E-3</v>
      </c>
    </row>
    <row r="7814" spans="1:4" x14ac:dyDescent="0.35">
      <c r="A7814" s="1">
        <v>1561962</v>
      </c>
      <c r="B7814">
        <v>2.8E-3</v>
      </c>
      <c r="D7814">
        <v>2.8E-3</v>
      </c>
    </row>
    <row r="7815" spans="1:4" x14ac:dyDescent="0.35">
      <c r="A7815" s="1">
        <v>1562155</v>
      </c>
      <c r="B7815">
        <v>2.5899999999999999E-3</v>
      </c>
      <c r="D7815">
        <v>2.5899999999999999E-3</v>
      </c>
    </row>
    <row r="7816" spans="1:4" x14ac:dyDescent="0.35">
      <c r="A7816" s="1">
        <v>1562355</v>
      </c>
      <c r="B7816">
        <v>2.8700000000000002E-3</v>
      </c>
      <c r="D7816">
        <v>2.8700000000000002E-3</v>
      </c>
    </row>
    <row r="7817" spans="1:4" x14ac:dyDescent="0.35">
      <c r="A7817" s="1">
        <v>1562554</v>
      </c>
      <c r="B7817">
        <v>3.3800000000000002E-3</v>
      </c>
      <c r="D7817">
        <v>3.3800000000000002E-3</v>
      </c>
    </row>
    <row r="7818" spans="1:4" x14ac:dyDescent="0.35">
      <c r="A7818" s="1">
        <v>1562747</v>
      </c>
      <c r="B7818">
        <v>3.5500000000000002E-3</v>
      </c>
      <c r="D7818">
        <v>3.5500000000000002E-3</v>
      </c>
    </row>
    <row r="7819" spans="1:4" x14ac:dyDescent="0.35">
      <c r="A7819" s="1">
        <v>1562947</v>
      </c>
      <c r="B7819">
        <v>3.82E-3</v>
      </c>
      <c r="D7819">
        <v>3.82E-3</v>
      </c>
    </row>
    <row r="7820" spans="1:4" x14ac:dyDescent="0.35">
      <c r="A7820" s="1">
        <v>1563141</v>
      </c>
      <c r="B7820">
        <v>4.3099999999999996E-3</v>
      </c>
      <c r="D7820">
        <v>4.3099999999999996E-3</v>
      </c>
    </row>
    <row r="7821" spans="1:4" x14ac:dyDescent="0.35">
      <c r="A7821" s="1">
        <v>1563344</v>
      </c>
      <c r="B7821">
        <v>4.5999999999999999E-3</v>
      </c>
      <c r="D7821">
        <v>4.5999999999999999E-3</v>
      </c>
    </row>
    <row r="7822" spans="1:4" x14ac:dyDescent="0.35">
      <c r="A7822" s="1">
        <v>1563546</v>
      </c>
      <c r="B7822">
        <v>4.6800000000000001E-3</v>
      </c>
      <c r="D7822">
        <v>4.6800000000000001E-3</v>
      </c>
    </row>
    <row r="7823" spans="1:4" x14ac:dyDescent="0.35">
      <c r="A7823" s="1">
        <v>1563746</v>
      </c>
      <c r="B7823">
        <v>4.4999999999999997E-3</v>
      </c>
      <c r="D7823">
        <v>4.4999999999999997E-3</v>
      </c>
    </row>
    <row r="7824" spans="1:4" x14ac:dyDescent="0.35">
      <c r="A7824" s="1">
        <v>1563949</v>
      </c>
      <c r="B7824">
        <v>4.2599999999999999E-3</v>
      </c>
      <c r="D7824">
        <v>4.2599999999999999E-3</v>
      </c>
    </row>
    <row r="7825" spans="1:4" x14ac:dyDescent="0.35">
      <c r="A7825" s="1">
        <v>1564140</v>
      </c>
      <c r="B7825">
        <v>4.0499999999999998E-3</v>
      </c>
      <c r="D7825">
        <v>4.0499999999999998E-3</v>
      </c>
    </row>
    <row r="7826" spans="1:4" x14ac:dyDescent="0.35">
      <c r="A7826" s="1">
        <v>1564341</v>
      </c>
      <c r="B7826">
        <v>4.3200000000000001E-3</v>
      </c>
      <c r="D7826">
        <v>4.3200000000000001E-3</v>
      </c>
    </row>
    <row r="7827" spans="1:4" x14ac:dyDescent="0.35">
      <c r="A7827" s="1">
        <v>1564539</v>
      </c>
      <c r="B7827">
        <v>4.8500000000000001E-3</v>
      </c>
      <c r="D7827">
        <v>4.8500000000000001E-3</v>
      </c>
    </row>
    <row r="7828" spans="1:4" x14ac:dyDescent="0.35">
      <c r="A7828" s="1">
        <v>1564734</v>
      </c>
      <c r="B7828">
        <v>5.2100000000000002E-3</v>
      </c>
      <c r="D7828">
        <v>5.2100000000000002E-3</v>
      </c>
    </row>
    <row r="7829" spans="1:4" x14ac:dyDescent="0.35">
      <c r="A7829" s="1">
        <v>1564936</v>
      </c>
      <c r="B7829">
        <v>5.4799999999999996E-3</v>
      </c>
      <c r="D7829">
        <v>5.4799999999999996E-3</v>
      </c>
    </row>
    <row r="7830" spans="1:4" x14ac:dyDescent="0.35">
      <c r="A7830" s="1">
        <v>1565131</v>
      </c>
      <c r="B7830">
        <v>5.5799999999999999E-3</v>
      </c>
      <c r="D7830">
        <v>5.5799999999999999E-3</v>
      </c>
    </row>
    <row r="7831" spans="1:4" x14ac:dyDescent="0.35">
      <c r="A7831" s="1">
        <v>1565338</v>
      </c>
      <c r="B7831">
        <v>5.4999999999999997E-3</v>
      </c>
      <c r="D7831">
        <v>5.4999999999999997E-3</v>
      </c>
    </row>
    <row r="7832" spans="1:4" x14ac:dyDescent="0.35">
      <c r="A7832" s="1">
        <v>1565543</v>
      </c>
      <c r="B7832">
        <v>4.9500000000000004E-3</v>
      </c>
      <c r="D7832">
        <v>4.9500000000000004E-3</v>
      </c>
    </row>
    <row r="7833" spans="1:4" x14ac:dyDescent="0.35">
      <c r="A7833" s="1">
        <v>1565746</v>
      </c>
      <c r="B7833">
        <v>4.2900000000000004E-3</v>
      </c>
      <c r="D7833">
        <v>4.2900000000000004E-3</v>
      </c>
    </row>
    <row r="7834" spans="1:4" x14ac:dyDescent="0.35">
      <c r="A7834" s="1">
        <v>1565952</v>
      </c>
      <c r="B7834">
        <v>3.7299999999999998E-3</v>
      </c>
      <c r="D7834">
        <v>3.7299999999999998E-3</v>
      </c>
    </row>
    <row r="7835" spans="1:4" x14ac:dyDescent="0.35">
      <c r="A7835" s="1">
        <v>1566147</v>
      </c>
      <c r="B7835">
        <v>3.5300000000000002E-3</v>
      </c>
      <c r="D7835">
        <v>3.5300000000000002E-3</v>
      </c>
    </row>
    <row r="7836" spans="1:4" x14ac:dyDescent="0.35">
      <c r="A7836" s="1">
        <v>1566351</v>
      </c>
      <c r="B7836">
        <v>3.81E-3</v>
      </c>
      <c r="D7836">
        <v>3.81E-3</v>
      </c>
    </row>
    <row r="7837" spans="1:4" x14ac:dyDescent="0.35">
      <c r="A7837" s="1">
        <v>1566551</v>
      </c>
      <c r="B7837">
        <v>3.7200000000000002E-3</v>
      </c>
      <c r="D7837">
        <v>3.7200000000000002E-3</v>
      </c>
    </row>
    <row r="7838" spans="1:4" x14ac:dyDescent="0.35">
      <c r="A7838" s="1">
        <v>1566745</v>
      </c>
      <c r="B7838">
        <v>3.6900000000000001E-3</v>
      </c>
      <c r="D7838">
        <v>3.6900000000000001E-3</v>
      </c>
    </row>
    <row r="7839" spans="1:4" x14ac:dyDescent="0.35">
      <c r="A7839" s="1">
        <v>1566947</v>
      </c>
      <c r="B7839">
        <v>3.9699999999999996E-3</v>
      </c>
      <c r="D7839">
        <v>3.9699999999999996E-3</v>
      </c>
    </row>
    <row r="7840" spans="1:4" x14ac:dyDescent="0.35">
      <c r="A7840" s="1">
        <v>1567140</v>
      </c>
      <c r="B7840">
        <v>4.0600000000000002E-3</v>
      </c>
      <c r="D7840">
        <v>4.0600000000000002E-3</v>
      </c>
    </row>
    <row r="7841" spans="1:4" x14ac:dyDescent="0.35">
      <c r="A7841" s="1">
        <v>1567344</v>
      </c>
      <c r="B7841">
        <v>4.3400000000000001E-3</v>
      </c>
      <c r="D7841">
        <v>4.3400000000000001E-3</v>
      </c>
    </row>
    <row r="7842" spans="1:4" x14ac:dyDescent="0.35">
      <c r="A7842" s="1">
        <v>1567546</v>
      </c>
      <c r="B7842">
        <v>4.4200000000000003E-3</v>
      </c>
      <c r="D7842">
        <v>4.4200000000000003E-3</v>
      </c>
    </row>
    <row r="7843" spans="1:4" x14ac:dyDescent="0.35">
      <c r="A7843" s="1">
        <v>1567746</v>
      </c>
      <c r="B7843">
        <v>4.2399999999999998E-3</v>
      </c>
      <c r="D7843">
        <v>4.2399999999999998E-3</v>
      </c>
    </row>
    <row r="7844" spans="1:4" x14ac:dyDescent="0.35">
      <c r="A7844" s="1">
        <v>1567951</v>
      </c>
      <c r="B7844">
        <v>3.8E-3</v>
      </c>
      <c r="D7844">
        <v>3.8E-3</v>
      </c>
    </row>
    <row r="7845" spans="1:4" x14ac:dyDescent="0.35">
      <c r="A7845" s="1">
        <v>1568149</v>
      </c>
      <c r="B7845">
        <v>3.6099999999999999E-3</v>
      </c>
      <c r="D7845">
        <v>3.6099999999999999E-3</v>
      </c>
    </row>
    <row r="7846" spans="1:4" x14ac:dyDescent="0.35">
      <c r="A7846" s="1">
        <v>1568352</v>
      </c>
      <c r="B7846">
        <v>3.5799999999999998E-3</v>
      </c>
      <c r="D7846">
        <v>3.5799999999999998E-3</v>
      </c>
    </row>
    <row r="7847" spans="1:4" x14ac:dyDescent="0.35">
      <c r="A7847" s="1">
        <v>1568554</v>
      </c>
      <c r="B7847">
        <v>3.3700000000000002E-3</v>
      </c>
      <c r="D7847">
        <v>3.3700000000000002E-3</v>
      </c>
    </row>
    <row r="7848" spans="1:4" x14ac:dyDescent="0.35">
      <c r="A7848" s="1">
        <v>1568747</v>
      </c>
      <c r="B7848">
        <v>3.16E-3</v>
      </c>
      <c r="D7848">
        <v>3.16E-3</v>
      </c>
    </row>
    <row r="7849" spans="1:4" x14ac:dyDescent="0.35">
      <c r="A7849" s="1">
        <v>1568944</v>
      </c>
      <c r="B7849">
        <v>3.4299999999999999E-3</v>
      </c>
      <c r="D7849">
        <v>3.4299999999999999E-3</v>
      </c>
    </row>
    <row r="7850" spans="1:4" x14ac:dyDescent="0.35">
      <c r="A7850" s="1">
        <v>1569132</v>
      </c>
      <c r="B7850">
        <v>3.9500000000000004E-3</v>
      </c>
      <c r="D7850">
        <v>3.9500000000000004E-3</v>
      </c>
    </row>
    <row r="7851" spans="1:4" x14ac:dyDescent="0.35">
      <c r="A7851" s="1">
        <v>1569329</v>
      </c>
      <c r="B7851">
        <v>4.45E-3</v>
      </c>
      <c r="D7851">
        <v>4.45E-3</v>
      </c>
    </row>
    <row r="7852" spans="1:4" x14ac:dyDescent="0.35">
      <c r="A7852" s="1">
        <v>1569526</v>
      </c>
      <c r="B7852">
        <v>5.11E-3</v>
      </c>
      <c r="D7852">
        <v>5.11E-3</v>
      </c>
    </row>
    <row r="7853" spans="1:4" x14ac:dyDescent="0.35">
      <c r="A7853" s="1">
        <v>1569722</v>
      </c>
      <c r="B7853">
        <v>4.8500000000000001E-3</v>
      </c>
      <c r="D7853">
        <v>4.8500000000000001E-3</v>
      </c>
    </row>
    <row r="7854" spans="1:4" x14ac:dyDescent="0.35">
      <c r="A7854" s="1">
        <v>1569929</v>
      </c>
      <c r="B7854">
        <v>4.2399999999999998E-3</v>
      </c>
      <c r="D7854">
        <v>4.2399999999999998E-3</v>
      </c>
    </row>
    <row r="7855" spans="1:4" x14ac:dyDescent="0.35">
      <c r="A7855" s="1">
        <v>1570130</v>
      </c>
      <c r="B7855">
        <v>3.8500000000000001E-3</v>
      </c>
      <c r="D7855">
        <v>3.8500000000000001E-3</v>
      </c>
    </row>
    <row r="7856" spans="1:4" x14ac:dyDescent="0.35">
      <c r="A7856" s="1">
        <v>1570344</v>
      </c>
      <c r="B7856">
        <v>3.3400000000000001E-3</v>
      </c>
      <c r="D7856">
        <v>3.3400000000000001E-3</v>
      </c>
    </row>
    <row r="7857" spans="1:4" x14ac:dyDescent="0.35">
      <c r="A7857" s="1">
        <v>1570555</v>
      </c>
      <c r="B7857">
        <v>2.6099999999999999E-3</v>
      </c>
      <c r="D7857">
        <v>2.6099999999999999E-3</v>
      </c>
    </row>
    <row r="7858" spans="1:4" x14ac:dyDescent="0.35">
      <c r="A7858" s="1">
        <v>1570763</v>
      </c>
      <c r="B7858">
        <v>1.98E-3</v>
      </c>
      <c r="D7858">
        <v>1.98E-3</v>
      </c>
    </row>
    <row r="7859" spans="1:4" x14ac:dyDescent="0.35">
      <c r="A7859" s="1">
        <v>1570968</v>
      </c>
      <c r="B7859">
        <v>1.4300000000000001E-3</v>
      </c>
      <c r="D7859">
        <v>1.4300000000000001E-3</v>
      </c>
    </row>
    <row r="7860" spans="1:4" x14ac:dyDescent="0.35">
      <c r="A7860" s="1">
        <v>1571159</v>
      </c>
      <c r="B7860">
        <v>1.2199999999999999E-3</v>
      </c>
      <c r="D7860">
        <v>1.2199999999999999E-3</v>
      </c>
    </row>
    <row r="7861" spans="1:4" x14ac:dyDescent="0.35">
      <c r="A7861" s="1">
        <v>1571354</v>
      </c>
      <c r="B7861">
        <v>1.49E-3</v>
      </c>
      <c r="D7861">
        <v>1.49E-3</v>
      </c>
    </row>
    <row r="7862" spans="1:4" x14ac:dyDescent="0.35">
      <c r="A7862" s="1">
        <v>1571544</v>
      </c>
      <c r="B7862">
        <v>2.0100000000000001E-3</v>
      </c>
      <c r="D7862">
        <v>2.0100000000000001E-3</v>
      </c>
    </row>
    <row r="7863" spans="1:4" x14ac:dyDescent="0.35">
      <c r="A7863" s="1">
        <v>1571731</v>
      </c>
      <c r="B7863">
        <v>2.4599999999999999E-3</v>
      </c>
      <c r="D7863">
        <v>2.4599999999999999E-3</v>
      </c>
    </row>
    <row r="7864" spans="1:4" x14ac:dyDescent="0.35">
      <c r="A7864" s="1">
        <v>1571926</v>
      </c>
      <c r="B7864">
        <v>3.3600000000000001E-3</v>
      </c>
      <c r="D7864">
        <v>3.3600000000000001E-3</v>
      </c>
    </row>
    <row r="7865" spans="1:4" x14ac:dyDescent="0.35">
      <c r="A7865" s="1">
        <v>1572113</v>
      </c>
      <c r="B7865">
        <v>4.0000000000000001E-3</v>
      </c>
      <c r="D7865">
        <v>4.0000000000000001E-3</v>
      </c>
    </row>
    <row r="7866" spans="1:4" x14ac:dyDescent="0.35">
      <c r="A7866" s="1">
        <v>1572316</v>
      </c>
      <c r="B7866">
        <v>4.9300000000000004E-3</v>
      </c>
      <c r="D7866">
        <v>4.9300000000000004E-3</v>
      </c>
    </row>
    <row r="7867" spans="1:4" x14ac:dyDescent="0.35">
      <c r="A7867" s="1">
        <v>1572521</v>
      </c>
      <c r="B7867">
        <v>6.0200000000000002E-3</v>
      </c>
      <c r="D7867">
        <v>6.0200000000000002E-3</v>
      </c>
    </row>
    <row r="7868" spans="1:4" x14ac:dyDescent="0.35">
      <c r="A7868" s="1">
        <v>1572726</v>
      </c>
      <c r="B7868">
        <v>5.6699999999999997E-3</v>
      </c>
      <c r="D7868">
        <v>5.6699999999999997E-3</v>
      </c>
    </row>
    <row r="7869" spans="1:4" x14ac:dyDescent="0.35">
      <c r="A7869" s="1">
        <v>1572936</v>
      </c>
      <c r="B7869">
        <v>5.13E-3</v>
      </c>
      <c r="D7869">
        <v>5.13E-3</v>
      </c>
    </row>
    <row r="7870" spans="1:4" x14ac:dyDescent="0.35">
      <c r="A7870" s="1">
        <v>1573139</v>
      </c>
      <c r="B7870">
        <v>4.4299999999999999E-3</v>
      </c>
      <c r="D7870">
        <v>4.4299999999999999E-3</v>
      </c>
    </row>
    <row r="7871" spans="1:4" x14ac:dyDescent="0.35">
      <c r="A7871" s="1">
        <v>1573347</v>
      </c>
      <c r="B7871">
        <v>3.8E-3</v>
      </c>
      <c r="D7871">
        <v>3.8E-3</v>
      </c>
    </row>
    <row r="7872" spans="1:4" x14ac:dyDescent="0.35">
      <c r="A7872" s="1">
        <v>1573552</v>
      </c>
      <c r="B7872">
        <v>3.2499999999999999E-3</v>
      </c>
      <c r="D7872">
        <v>3.2499999999999999E-3</v>
      </c>
    </row>
    <row r="7873" spans="1:4" x14ac:dyDescent="0.35">
      <c r="A7873" s="1">
        <v>1573750</v>
      </c>
      <c r="B7873">
        <v>3.0599999999999998E-3</v>
      </c>
      <c r="D7873">
        <v>3.0599999999999998E-3</v>
      </c>
    </row>
    <row r="7874" spans="1:4" x14ac:dyDescent="0.35">
      <c r="A7874" s="1">
        <v>1573952</v>
      </c>
      <c r="B7874">
        <v>3.2200000000000002E-3</v>
      </c>
      <c r="D7874">
        <v>3.2200000000000002E-3</v>
      </c>
    </row>
    <row r="7875" spans="1:4" x14ac:dyDescent="0.35">
      <c r="A7875" s="1">
        <v>1574143</v>
      </c>
      <c r="B7875">
        <v>3.0100000000000001E-3</v>
      </c>
      <c r="D7875">
        <v>3.0100000000000001E-3</v>
      </c>
    </row>
    <row r="7876" spans="1:4" x14ac:dyDescent="0.35">
      <c r="A7876" s="1">
        <v>1574347</v>
      </c>
      <c r="B7876">
        <v>3.29E-3</v>
      </c>
      <c r="D7876">
        <v>3.29E-3</v>
      </c>
    </row>
    <row r="7877" spans="1:4" x14ac:dyDescent="0.35">
      <c r="A7877" s="1">
        <v>1574547</v>
      </c>
      <c r="B7877">
        <v>3.6099999999999999E-3</v>
      </c>
      <c r="D7877">
        <v>3.6099999999999999E-3</v>
      </c>
    </row>
    <row r="7878" spans="1:4" x14ac:dyDescent="0.35">
      <c r="A7878" s="1">
        <v>1574744</v>
      </c>
      <c r="B7878">
        <v>3.5799999999999998E-3</v>
      </c>
      <c r="D7878">
        <v>3.5799999999999998E-3</v>
      </c>
    </row>
    <row r="7879" spans="1:4" x14ac:dyDescent="0.35">
      <c r="A7879" s="1">
        <v>1574946</v>
      </c>
      <c r="B7879">
        <v>3.8600000000000001E-3</v>
      </c>
      <c r="D7879">
        <v>3.8600000000000001E-3</v>
      </c>
    </row>
    <row r="7880" spans="1:4" x14ac:dyDescent="0.35">
      <c r="A7880" s="1">
        <v>1575139</v>
      </c>
      <c r="B7880">
        <v>3.7399999999999998E-3</v>
      </c>
      <c r="D7880">
        <v>3.7399999999999998E-3</v>
      </c>
    </row>
    <row r="7881" spans="1:4" x14ac:dyDescent="0.35">
      <c r="A7881" s="1">
        <v>1575341</v>
      </c>
      <c r="B7881">
        <v>4.0200000000000001E-3</v>
      </c>
      <c r="D7881">
        <v>4.0200000000000001E-3</v>
      </c>
    </row>
    <row r="7882" spans="1:4" x14ac:dyDescent="0.35">
      <c r="A7882" s="1">
        <v>1575539</v>
      </c>
      <c r="B7882">
        <v>4.3299999999999996E-3</v>
      </c>
      <c r="D7882">
        <v>4.3299999999999996E-3</v>
      </c>
    </row>
    <row r="7883" spans="1:4" x14ac:dyDescent="0.35">
      <c r="A7883" s="1">
        <v>1575734</v>
      </c>
      <c r="B7883">
        <v>4.4999999999999997E-3</v>
      </c>
      <c r="D7883">
        <v>4.4999999999999997E-3</v>
      </c>
    </row>
    <row r="7884" spans="1:4" x14ac:dyDescent="0.35">
      <c r="A7884" s="1">
        <v>1575936</v>
      </c>
      <c r="B7884">
        <v>4.7800000000000004E-3</v>
      </c>
      <c r="D7884">
        <v>4.7800000000000004E-3</v>
      </c>
    </row>
    <row r="7885" spans="1:4" x14ac:dyDescent="0.35">
      <c r="A7885" s="1">
        <v>1576128</v>
      </c>
      <c r="B7885">
        <v>4.8599999999999997E-3</v>
      </c>
      <c r="D7885">
        <v>4.8599999999999997E-3</v>
      </c>
    </row>
    <row r="7886" spans="1:4" x14ac:dyDescent="0.35">
      <c r="A7886" s="1">
        <v>1576331</v>
      </c>
      <c r="B7886">
        <v>5.1500000000000001E-3</v>
      </c>
      <c r="D7886">
        <v>5.1500000000000001E-3</v>
      </c>
    </row>
    <row r="7887" spans="1:4" x14ac:dyDescent="0.35">
      <c r="A7887" s="1">
        <v>1576533</v>
      </c>
      <c r="B7887">
        <v>5.4299999999999999E-3</v>
      </c>
      <c r="D7887">
        <v>5.4299999999999999E-3</v>
      </c>
    </row>
    <row r="7888" spans="1:4" x14ac:dyDescent="0.35">
      <c r="A7888" s="1">
        <v>1576733</v>
      </c>
      <c r="B7888">
        <v>5.2500000000000003E-3</v>
      </c>
      <c r="D7888">
        <v>5.2500000000000003E-3</v>
      </c>
    </row>
    <row r="7889" spans="1:4" x14ac:dyDescent="0.35">
      <c r="A7889" s="1">
        <v>1576938</v>
      </c>
      <c r="B7889">
        <v>4.81E-3</v>
      </c>
      <c r="D7889">
        <v>4.81E-3</v>
      </c>
    </row>
    <row r="7890" spans="1:4" x14ac:dyDescent="0.35">
      <c r="A7890" s="1">
        <v>1577136</v>
      </c>
      <c r="B7890">
        <v>4.62E-3</v>
      </c>
      <c r="D7890">
        <v>4.62E-3</v>
      </c>
    </row>
    <row r="7891" spans="1:4" x14ac:dyDescent="0.35">
      <c r="A7891" s="1">
        <v>1577341</v>
      </c>
      <c r="B7891">
        <v>4.3899999999999998E-3</v>
      </c>
      <c r="D7891">
        <v>4.3899999999999998E-3</v>
      </c>
    </row>
    <row r="7892" spans="1:4" x14ac:dyDescent="0.35">
      <c r="A7892" s="1">
        <v>1577544</v>
      </c>
      <c r="B7892">
        <v>3.98E-3</v>
      </c>
      <c r="D7892">
        <v>3.98E-3</v>
      </c>
    </row>
    <row r="7893" spans="1:4" x14ac:dyDescent="0.35">
      <c r="A7893" s="1">
        <v>1577742</v>
      </c>
      <c r="B7893">
        <v>3.79E-3</v>
      </c>
      <c r="D7893">
        <v>3.79E-3</v>
      </c>
    </row>
    <row r="7894" spans="1:4" x14ac:dyDescent="0.35">
      <c r="A7894" s="1">
        <v>1577947</v>
      </c>
      <c r="B7894">
        <v>3.5599999999999998E-3</v>
      </c>
      <c r="D7894">
        <v>3.5599999999999998E-3</v>
      </c>
    </row>
    <row r="7895" spans="1:4" x14ac:dyDescent="0.35">
      <c r="A7895" s="1">
        <v>1578140</v>
      </c>
      <c r="B7895">
        <v>3.3500000000000001E-3</v>
      </c>
      <c r="D7895">
        <v>3.3500000000000001E-3</v>
      </c>
    </row>
    <row r="7896" spans="1:4" x14ac:dyDescent="0.35">
      <c r="A7896" s="1">
        <v>1578346</v>
      </c>
      <c r="B7896">
        <v>3.64E-3</v>
      </c>
      <c r="D7896">
        <v>3.64E-3</v>
      </c>
    </row>
    <row r="7897" spans="1:4" x14ac:dyDescent="0.35">
      <c r="A7897" s="1">
        <v>1578546</v>
      </c>
      <c r="B7897">
        <v>3.5500000000000002E-3</v>
      </c>
      <c r="D7897">
        <v>3.5500000000000002E-3</v>
      </c>
    </row>
    <row r="7898" spans="1:4" x14ac:dyDescent="0.35">
      <c r="A7898" s="1">
        <v>1578747</v>
      </c>
      <c r="B7898">
        <v>3.5100000000000001E-3</v>
      </c>
      <c r="D7898">
        <v>3.5100000000000001E-3</v>
      </c>
    </row>
    <row r="7899" spans="1:4" x14ac:dyDescent="0.35">
      <c r="A7899" s="1">
        <v>1578950</v>
      </c>
      <c r="B7899">
        <v>3.0999999999999999E-3</v>
      </c>
      <c r="D7899">
        <v>3.0999999999999999E-3</v>
      </c>
    </row>
    <row r="7900" spans="1:4" x14ac:dyDescent="0.35">
      <c r="A7900" s="1">
        <v>1579143</v>
      </c>
      <c r="B7900">
        <v>2.8900000000000002E-3</v>
      </c>
      <c r="D7900">
        <v>2.8900000000000002E-3</v>
      </c>
    </row>
    <row r="7901" spans="1:4" x14ac:dyDescent="0.35">
      <c r="A7901" s="1">
        <v>1579350</v>
      </c>
      <c r="B7901">
        <v>3.0699999999999998E-3</v>
      </c>
      <c r="D7901">
        <v>3.0699999999999998E-3</v>
      </c>
    </row>
    <row r="7902" spans="1:4" x14ac:dyDescent="0.35">
      <c r="A7902" s="1">
        <v>1579550</v>
      </c>
      <c r="B7902">
        <v>2.8900000000000002E-3</v>
      </c>
      <c r="D7902">
        <v>2.8900000000000002E-3</v>
      </c>
    </row>
    <row r="7903" spans="1:4" x14ac:dyDescent="0.35">
      <c r="A7903" s="1">
        <v>1579750</v>
      </c>
      <c r="B7903">
        <v>2.8800000000000002E-3</v>
      </c>
      <c r="D7903">
        <v>2.8800000000000002E-3</v>
      </c>
    </row>
    <row r="7904" spans="1:4" x14ac:dyDescent="0.35">
      <c r="A7904" s="1">
        <v>1579954</v>
      </c>
      <c r="B7904">
        <v>2.64E-3</v>
      </c>
      <c r="D7904">
        <v>2.64E-3</v>
      </c>
    </row>
    <row r="7905" spans="1:4" x14ac:dyDescent="0.35">
      <c r="A7905" s="1">
        <v>1580145</v>
      </c>
      <c r="B7905">
        <v>2.4299999999999999E-3</v>
      </c>
      <c r="D7905">
        <v>2.4299999999999999E-3</v>
      </c>
    </row>
    <row r="7906" spans="1:4" x14ac:dyDescent="0.35">
      <c r="A7906" s="1">
        <v>1580342</v>
      </c>
      <c r="B7906">
        <v>2.7000000000000001E-3</v>
      </c>
      <c r="D7906">
        <v>2.7000000000000001E-3</v>
      </c>
    </row>
    <row r="7907" spans="1:4" x14ac:dyDescent="0.35">
      <c r="A7907" s="1">
        <v>1580537</v>
      </c>
      <c r="B7907">
        <v>3.2200000000000002E-3</v>
      </c>
      <c r="D7907">
        <v>3.2200000000000002E-3</v>
      </c>
    </row>
    <row r="7908" spans="1:4" x14ac:dyDescent="0.35">
      <c r="A7908" s="1">
        <v>1580729</v>
      </c>
      <c r="B7908">
        <v>3.7200000000000002E-3</v>
      </c>
      <c r="D7908">
        <v>3.7200000000000002E-3</v>
      </c>
    </row>
    <row r="7909" spans="1:4" x14ac:dyDescent="0.35">
      <c r="A7909" s="1">
        <v>1580927</v>
      </c>
      <c r="B7909">
        <v>4.5900000000000003E-3</v>
      </c>
      <c r="D7909">
        <v>4.5900000000000003E-3</v>
      </c>
    </row>
    <row r="7910" spans="1:4" x14ac:dyDescent="0.35">
      <c r="A7910" s="1">
        <v>1581121</v>
      </c>
      <c r="B7910">
        <v>5.0899999999999999E-3</v>
      </c>
      <c r="D7910">
        <v>5.0899999999999999E-3</v>
      </c>
    </row>
    <row r="7911" spans="1:4" x14ac:dyDescent="0.35">
      <c r="A7911" s="1">
        <v>1581326</v>
      </c>
      <c r="B7911">
        <v>5.2500000000000003E-3</v>
      </c>
      <c r="D7911">
        <v>5.2500000000000003E-3</v>
      </c>
    </row>
    <row r="7912" spans="1:4" x14ac:dyDescent="0.35">
      <c r="A7912" s="1">
        <v>1581529</v>
      </c>
      <c r="B7912">
        <v>4.79E-3</v>
      </c>
      <c r="D7912">
        <v>4.79E-3</v>
      </c>
    </row>
    <row r="7913" spans="1:4" x14ac:dyDescent="0.35">
      <c r="A7913" s="1">
        <v>1581734</v>
      </c>
      <c r="B7913">
        <v>4.1000000000000003E-3</v>
      </c>
      <c r="D7913">
        <v>4.1000000000000003E-3</v>
      </c>
    </row>
    <row r="7914" spans="1:4" x14ac:dyDescent="0.35">
      <c r="A7914" s="1">
        <v>1581946</v>
      </c>
      <c r="B7914">
        <v>3.5000000000000001E-3</v>
      </c>
      <c r="D7914">
        <v>3.5000000000000001E-3</v>
      </c>
    </row>
    <row r="7915" spans="1:4" x14ac:dyDescent="0.35">
      <c r="A7915" s="1">
        <v>1582145</v>
      </c>
      <c r="B7915">
        <v>3.0599999999999998E-3</v>
      </c>
      <c r="D7915">
        <v>3.0599999999999998E-3</v>
      </c>
    </row>
    <row r="7916" spans="1:4" x14ac:dyDescent="0.35">
      <c r="A7916" s="1">
        <v>1582353</v>
      </c>
      <c r="B7916">
        <v>2.48E-3</v>
      </c>
      <c r="D7916">
        <v>2.48E-3</v>
      </c>
    </row>
    <row r="7917" spans="1:4" x14ac:dyDescent="0.35">
      <c r="A7917" s="1">
        <v>1582553</v>
      </c>
      <c r="B7917">
        <v>2.3E-3</v>
      </c>
      <c r="D7917">
        <v>2.3E-3</v>
      </c>
    </row>
    <row r="7918" spans="1:4" x14ac:dyDescent="0.35">
      <c r="A7918" s="1">
        <v>1582748</v>
      </c>
      <c r="B7918">
        <v>2.2699999999999999E-3</v>
      </c>
      <c r="D7918">
        <v>2.2699999999999999E-3</v>
      </c>
    </row>
    <row r="7919" spans="1:4" x14ac:dyDescent="0.35">
      <c r="A7919" s="1">
        <v>1582947</v>
      </c>
      <c r="B7919">
        <v>2.5400000000000002E-3</v>
      </c>
      <c r="D7919">
        <v>2.5400000000000002E-3</v>
      </c>
    </row>
    <row r="7920" spans="1:4" x14ac:dyDescent="0.35">
      <c r="A7920" s="1">
        <v>1583130</v>
      </c>
      <c r="B7920">
        <v>3.0100000000000001E-3</v>
      </c>
      <c r="D7920">
        <v>3.0100000000000001E-3</v>
      </c>
    </row>
    <row r="7921" spans="1:4" x14ac:dyDescent="0.35">
      <c r="A7921" s="1">
        <v>1583328</v>
      </c>
      <c r="B7921">
        <v>3.3E-3</v>
      </c>
      <c r="D7921">
        <v>3.3E-3</v>
      </c>
    </row>
    <row r="7922" spans="1:4" x14ac:dyDescent="0.35">
      <c r="A7922" s="1">
        <v>1583524</v>
      </c>
      <c r="B7922">
        <v>3.81E-3</v>
      </c>
      <c r="D7922">
        <v>3.81E-3</v>
      </c>
    </row>
    <row r="7923" spans="1:4" x14ac:dyDescent="0.35">
      <c r="A7923" s="1">
        <v>1583724</v>
      </c>
      <c r="B7923">
        <v>4.3299999999999996E-3</v>
      </c>
      <c r="D7923">
        <v>4.3299999999999996E-3</v>
      </c>
    </row>
    <row r="7924" spans="1:4" x14ac:dyDescent="0.35">
      <c r="A7924" s="1">
        <v>1583930</v>
      </c>
      <c r="B7924">
        <v>5.2700000000000004E-3</v>
      </c>
      <c r="D7924">
        <v>5.2700000000000004E-3</v>
      </c>
    </row>
    <row r="7925" spans="1:4" x14ac:dyDescent="0.35">
      <c r="A7925" s="1">
        <v>1584128</v>
      </c>
      <c r="B7925">
        <v>4.7299999999999998E-3</v>
      </c>
      <c r="D7925">
        <v>4.7299999999999998E-3</v>
      </c>
    </row>
    <row r="7926" spans="1:4" x14ac:dyDescent="0.35">
      <c r="A7926" s="1">
        <v>1584339</v>
      </c>
      <c r="B7926">
        <v>4.0800000000000003E-3</v>
      </c>
      <c r="D7926">
        <v>4.0800000000000003E-3</v>
      </c>
    </row>
    <row r="7927" spans="1:4" x14ac:dyDescent="0.35">
      <c r="A7927" s="1">
        <v>1584544</v>
      </c>
      <c r="B7927">
        <v>3.5300000000000002E-3</v>
      </c>
      <c r="D7927">
        <v>3.5300000000000002E-3</v>
      </c>
    </row>
    <row r="7928" spans="1:4" x14ac:dyDescent="0.35">
      <c r="A7928" s="1">
        <v>1584747</v>
      </c>
      <c r="B7928">
        <v>3.1199999999999999E-3</v>
      </c>
      <c r="D7928">
        <v>3.1199999999999999E-3</v>
      </c>
    </row>
    <row r="7929" spans="1:4" x14ac:dyDescent="0.35">
      <c r="A7929" s="1">
        <v>1584949</v>
      </c>
      <c r="B7929">
        <v>2.9099999999999998E-3</v>
      </c>
      <c r="D7929">
        <v>2.9099999999999998E-3</v>
      </c>
    </row>
    <row r="7930" spans="1:4" x14ac:dyDescent="0.35">
      <c r="A7930" s="1">
        <v>1585140</v>
      </c>
      <c r="B7930">
        <v>2.7000000000000001E-3</v>
      </c>
      <c r="D7930">
        <v>2.7000000000000001E-3</v>
      </c>
    </row>
    <row r="7931" spans="1:4" x14ac:dyDescent="0.35">
      <c r="A7931" s="1">
        <v>1585338</v>
      </c>
      <c r="B7931">
        <v>2.98E-3</v>
      </c>
      <c r="D7931">
        <v>2.98E-3</v>
      </c>
    </row>
    <row r="7932" spans="1:4" x14ac:dyDescent="0.35">
      <c r="A7932" s="1">
        <v>1585534</v>
      </c>
      <c r="B7932">
        <v>3.5000000000000001E-3</v>
      </c>
      <c r="D7932">
        <v>3.5000000000000001E-3</v>
      </c>
    </row>
    <row r="7933" spans="1:4" x14ac:dyDescent="0.35">
      <c r="A7933" s="1">
        <v>1585724</v>
      </c>
      <c r="B7933">
        <v>3.9899999999999996E-3</v>
      </c>
      <c r="D7933">
        <v>3.9899999999999996E-3</v>
      </c>
    </row>
    <row r="7934" spans="1:4" x14ac:dyDescent="0.35">
      <c r="A7934" s="1">
        <v>1585924</v>
      </c>
      <c r="B7934">
        <v>4.6600000000000001E-3</v>
      </c>
      <c r="D7934">
        <v>4.6600000000000001E-3</v>
      </c>
    </row>
    <row r="7935" spans="1:4" x14ac:dyDescent="0.35">
      <c r="A7935" s="1">
        <v>1586114</v>
      </c>
      <c r="B7935">
        <v>5.1599999999999997E-3</v>
      </c>
      <c r="D7935">
        <v>5.1599999999999997E-3</v>
      </c>
    </row>
    <row r="7936" spans="1:4" x14ac:dyDescent="0.35">
      <c r="A7936" s="1">
        <v>1586318</v>
      </c>
      <c r="B7936">
        <v>5.77E-3</v>
      </c>
      <c r="D7936">
        <v>5.77E-3</v>
      </c>
    </row>
    <row r="7937" spans="1:4" x14ac:dyDescent="0.35">
      <c r="A7937" s="1">
        <v>1586522</v>
      </c>
      <c r="B7937">
        <v>5.8500000000000002E-3</v>
      </c>
      <c r="D7937">
        <v>5.8500000000000002E-3</v>
      </c>
    </row>
    <row r="7938" spans="1:4" x14ac:dyDescent="0.35">
      <c r="A7938" s="1">
        <v>1586726</v>
      </c>
      <c r="B7938">
        <v>5.1399999999999996E-3</v>
      </c>
      <c r="D7938">
        <v>5.1399999999999996E-3</v>
      </c>
    </row>
    <row r="7939" spans="1:4" x14ac:dyDescent="0.35">
      <c r="A7939" s="1">
        <v>1586934</v>
      </c>
      <c r="B7939">
        <v>4.5700000000000003E-3</v>
      </c>
      <c r="D7939">
        <v>4.5700000000000003E-3</v>
      </c>
    </row>
    <row r="7940" spans="1:4" x14ac:dyDescent="0.35">
      <c r="A7940" s="1">
        <v>1587131</v>
      </c>
      <c r="B7940">
        <v>4.3299999999999996E-3</v>
      </c>
      <c r="D7940">
        <v>4.3299999999999996E-3</v>
      </c>
    </row>
    <row r="7941" spans="1:4" x14ac:dyDescent="0.35">
      <c r="A7941" s="1">
        <v>1587341</v>
      </c>
      <c r="B7941">
        <v>3.7499999999999999E-3</v>
      </c>
      <c r="D7941">
        <v>3.7499999999999999E-3</v>
      </c>
    </row>
    <row r="7942" spans="1:4" x14ac:dyDescent="0.35">
      <c r="A7942" s="1">
        <v>1587542</v>
      </c>
      <c r="B7942">
        <v>3.5400000000000002E-3</v>
      </c>
      <c r="D7942">
        <v>3.5400000000000002E-3</v>
      </c>
    </row>
    <row r="7943" spans="1:4" x14ac:dyDescent="0.35">
      <c r="A7943" s="1">
        <v>1587744</v>
      </c>
      <c r="B7943">
        <v>3.3300000000000001E-3</v>
      </c>
      <c r="D7943">
        <v>3.3300000000000001E-3</v>
      </c>
    </row>
    <row r="7944" spans="1:4" x14ac:dyDescent="0.35">
      <c r="A7944" s="1">
        <v>1587945</v>
      </c>
      <c r="B7944">
        <v>3.1199999999999999E-3</v>
      </c>
      <c r="D7944">
        <v>3.1199999999999999E-3</v>
      </c>
    </row>
    <row r="7945" spans="1:4" x14ac:dyDescent="0.35">
      <c r="A7945" s="1">
        <v>1588138</v>
      </c>
      <c r="B7945">
        <v>2.9099999999999998E-3</v>
      </c>
      <c r="D7945">
        <v>2.9099999999999998E-3</v>
      </c>
    </row>
    <row r="7946" spans="1:4" x14ac:dyDescent="0.35">
      <c r="A7946" s="1">
        <v>1588339</v>
      </c>
      <c r="B7946">
        <v>3.1900000000000001E-3</v>
      </c>
      <c r="D7946">
        <v>3.1900000000000001E-3</v>
      </c>
    </row>
    <row r="7947" spans="1:4" x14ac:dyDescent="0.35">
      <c r="A7947" s="1">
        <v>1588532</v>
      </c>
      <c r="B7947">
        <v>3.6800000000000001E-3</v>
      </c>
      <c r="D7947">
        <v>3.6800000000000001E-3</v>
      </c>
    </row>
    <row r="7948" spans="1:4" x14ac:dyDescent="0.35">
      <c r="A7948" s="1">
        <v>1588727</v>
      </c>
      <c r="B7948">
        <v>3.9399999999999999E-3</v>
      </c>
      <c r="D7948">
        <v>3.9399999999999999E-3</v>
      </c>
    </row>
    <row r="7949" spans="1:4" x14ac:dyDescent="0.35">
      <c r="A7949" s="1">
        <v>1588926</v>
      </c>
      <c r="B7949">
        <v>4.47E-3</v>
      </c>
      <c r="D7949">
        <v>4.47E-3</v>
      </c>
    </row>
    <row r="7950" spans="1:4" x14ac:dyDescent="0.35">
      <c r="A7950" s="1">
        <v>1589118</v>
      </c>
      <c r="B7950">
        <v>4.9800000000000001E-3</v>
      </c>
      <c r="D7950">
        <v>4.9800000000000001E-3</v>
      </c>
    </row>
    <row r="7951" spans="1:4" x14ac:dyDescent="0.35">
      <c r="A7951" s="1">
        <v>1589323</v>
      </c>
      <c r="B7951">
        <v>5.5100000000000001E-3</v>
      </c>
      <c r="D7951">
        <v>5.5100000000000001E-3</v>
      </c>
    </row>
    <row r="7952" spans="1:4" x14ac:dyDescent="0.35">
      <c r="A7952" s="1">
        <v>1589526</v>
      </c>
      <c r="B7952">
        <v>5.3899999999999998E-3</v>
      </c>
      <c r="D7952">
        <v>5.3899999999999998E-3</v>
      </c>
    </row>
    <row r="7953" spans="1:4" x14ac:dyDescent="0.35">
      <c r="A7953" s="1">
        <v>1589726</v>
      </c>
      <c r="B7953">
        <v>4.9500000000000004E-3</v>
      </c>
      <c r="D7953">
        <v>4.9500000000000004E-3</v>
      </c>
    </row>
    <row r="7954" spans="1:4" x14ac:dyDescent="0.35">
      <c r="A7954" s="1">
        <v>1589934</v>
      </c>
      <c r="B7954">
        <v>4.3800000000000002E-3</v>
      </c>
      <c r="D7954">
        <v>4.3800000000000002E-3</v>
      </c>
    </row>
    <row r="7955" spans="1:4" x14ac:dyDescent="0.35">
      <c r="A7955" s="1">
        <v>1590129</v>
      </c>
      <c r="B7955">
        <v>4.1799999999999997E-3</v>
      </c>
      <c r="D7955">
        <v>4.1799999999999997E-3</v>
      </c>
    </row>
    <row r="7956" spans="1:4" x14ac:dyDescent="0.35">
      <c r="A7956" s="1">
        <v>1590334</v>
      </c>
      <c r="B7956">
        <v>4.3499999999999997E-3</v>
      </c>
      <c r="D7956">
        <v>4.3499999999999997E-3</v>
      </c>
    </row>
    <row r="7957" spans="1:4" x14ac:dyDescent="0.35">
      <c r="A7957" s="1">
        <v>1590534</v>
      </c>
      <c r="B7957">
        <v>4.1700000000000001E-3</v>
      </c>
      <c r="D7957">
        <v>4.1700000000000001E-3</v>
      </c>
    </row>
    <row r="7958" spans="1:4" x14ac:dyDescent="0.35">
      <c r="A7958" s="1">
        <v>1590731</v>
      </c>
      <c r="B7958">
        <v>4.1399999999999996E-3</v>
      </c>
      <c r="D7958">
        <v>4.1399999999999996E-3</v>
      </c>
    </row>
    <row r="7959" spans="1:4" x14ac:dyDescent="0.35">
      <c r="A7959" s="1">
        <v>1590934</v>
      </c>
      <c r="B7959">
        <v>4.3099999999999996E-3</v>
      </c>
      <c r="D7959">
        <v>4.3099999999999996E-3</v>
      </c>
    </row>
    <row r="7960" spans="1:4" x14ac:dyDescent="0.35">
      <c r="A7960" s="1">
        <v>1591122</v>
      </c>
      <c r="B7960">
        <v>4.0899999999999999E-3</v>
      </c>
      <c r="D7960">
        <v>4.0899999999999999E-3</v>
      </c>
    </row>
    <row r="7961" spans="1:4" x14ac:dyDescent="0.35">
      <c r="A7961" s="1">
        <v>1591328</v>
      </c>
      <c r="B7961">
        <v>4.3800000000000002E-3</v>
      </c>
      <c r="D7961">
        <v>4.3800000000000002E-3</v>
      </c>
    </row>
    <row r="7962" spans="1:4" x14ac:dyDescent="0.35">
      <c r="A7962" s="1">
        <v>1591526</v>
      </c>
      <c r="B7962">
        <v>4.8900000000000002E-3</v>
      </c>
      <c r="D7962">
        <v>4.8900000000000002E-3</v>
      </c>
    </row>
    <row r="7963" spans="1:4" x14ac:dyDescent="0.35">
      <c r="A7963" s="1">
        <v>1591726</v>
      </c>
      <c r="B7963">
        <v>5.0800000000000003E-3</v>
      </c>
      <c r="D7963">
        <v>5.0800000000000003E-3</v>
      </c>
    </row>
    <row r="7964" spans="1:4" x14ac:dyDescent="0.35">
      <c r="A7964" s="1">
        <v>1591931</v>
      </c>
      <c r="B7964">
        <v>4.64E-3</v>
      </c>
      <c r="D7964">
        <v>4.64E-3</v>
      </c>
    </row>
    <row r="7965" spans="1:4" x14ac:dyDescent="0.35">
      <c r="A7965" s="1">
        <v>1592129</v>
      </c>
      <c r="B7965">
        <v>4.4600000000000004E-3</v>
      </c>
      <c r="D7965">
        <v>4.4600000000000004E-3</v>
      </c>
    </row>
    <row r="7966" spans="1:4" x14ac:dyDescent="0.35">
      <c r="A7966" s="1">
        <v>1592336</v>
      </c>
      <c r="B7966">
        <v>4.0200000000000001E-3</v>
      </c>
      <c r="D7966">
        <v>4.0200000000000001E-3</v>
      </c>
    </row>
    <row r="7967" spans="1:4" x14ac:dyDescent="0.35">
      <c r="A7967" s="1">
        <v>1592536</v>
      </c>
      <c r="B7967">
        <v>3.8400000000000001E-3</v>
      </c>
      <c r="D7967">
        <v>3.8400000000000001E-3</v>
      </c>
    </row>
    <row r="7968" spans="1:4" x14ac:dyDescent="0.35">
      <c r="A7968" s="1">
        <v>1592737</v>
      </c>
      <c r="B7968">
        <v>3.8E-3</v>
      </c>
      <c r="D7968">
        <v>3.8E-3</v>
      </c>
    </row>
    <row r="7969" spans="1:4" x14ac:dyDescent="0.35">
      <c r="A7969" s="1">
        <v>1592939</v>
      </c>
      <c r="B7969">
        <v>3.5899999999999999E-3</v>
      </c>
      <c r="D7969">
        <v>3.5899999999999999E-3</v>
      </c>
    </row>
    <row r="7970" spans="1:4" x14ac:dyDescent="0.35">
      <c r="A7970" s="1">
        <v>1593127</v>
      </c>
      <c r="B7970">
        <v>3.3700000000000002E-3</v>
      </c>
      <c r="D7970">
        <v>3.3700000000000002E-3</v>
      </c>
    </row>
    <row r="7971" spans="1:4" x14ac:dyDescent="0.35">
      <c r="A7971" s="1">
        <v>1593331</v>
      </c>
      <c r="B7971">
        <v>3.6600000000000001E-3</v>
      </c>
      <c r="D7971">
        <v>3.6600000000000001E-3</v>
      </c>
    </row>
    <row r="7972" spans="1:4" x14ac:dyDescent="0.35">
      <c r="A7972" s="1">
        <v>1593526</v>
      </c>
      <c r="B7972">
        <v>4.1799999999999997E-3</v>
      </c>
      <c r="D7972">
        <v>4.1799999999999997E-3</v>
      </c>
    </row>
    <row r="7973" spans="1:4" x14ac:dyDescent="0.35">
      <c r="A7973" s="1">
        <v>1593726</v>
      </c>
      <c r="B7973">
        <v>4.6299999999999996E-3</v>
      </c>
      <c r="D7973">
        <v>4.6299999999999996E-3</v>
      </c>
    </row>
    <row r="7974" spans="1:4" x14ac:dyDescent="0.35">
      <c r="A7974" s="1">
        <v>1593928</v>
      </c>
      <c r="B7974">
        <v>4.9100000000000003E-3</v>
      </c>
      <c r="D7974">
        <v>4.9100000000000003E-3</v>
      </c>
    </row>
    <row r="7975" spans="1:4" x14ac:dyDescent="0.35">
      <c r="A7975" s="1">
        <v>1594124</v>
      </c>
      <c r="B7975">
        <v>4.7200000000000002E-3</v>
      </c>
      <c r="D7975">
        <v>4.7200000000000002E-3</v>
      </c>
    </row>
    <row r="7976" spans="1:4" x14ac:dyDescent="0.35">
      <c r="A7976" s="1">
        <v>1594333</v>
      </c>
      <c r="B7976">
        <v>4.2900000000000004E-3</v>
      </c>
      <c r="D7976">
        <v>4.2900000000000004E-3</v>
      </c>
    </row>
    <row r="7977" spans="1:4" x14ac:dyDescent="0.35">
      <c r="A7977" s="1">
        <v>1594534</v>
      </c>
      <c r="B7977">
        <v>4.0800000000000003E-3</v>
      </c>
      <c r="D7977">
        <v>4.0800000000000003E-3</v>
      </c>
    </row>
    <row r="7978" spans="1:4" x14ac:dyDescent="0.35">
      <c r="A7978" s="1">
        <v>1594736</v>
      </c>
      <c r="B7978">
        <v>3.8700000000000002E-3</v>
      </c>
      <c r="D7978">
        <v>3.8700000000000002E-3</v>
      </c>
    </row>
    <row r="7979" spans="1:4" x14ac:dyDescent="0.35">
      <c r="A7979" s="1">
        <v>1594939</v>
      </c>
      <c r="B7979">
        <v>3.46E-3</v>
      </c>
      <c r="D7979">
        <v>3.46E-3</v>
      </c>
    </row>
    <row r="7980" spans="1:4" x14ac:dyDescent="0.35">
      <c r="A7980" s="1">
        <v>1595129</v>
      </c>
      <c r="B7980">
        <v>3.2499999999999999E-3</v>
      </c>
      <c r="D7980">
        <v>3.2499999999999999E-3</v>
      </c>
    </row>
    <row r="7981" spans="1:4" x14ac:dyDescent="0.35">
      <c r="A7981" s="1">
        <v>1595329</v>
      </c>
      <c r="B7981">
        <v>3.5200000000000001E-3</v>
      </c>
      <c r="D7981">
        <v>3.5200000000000001E-3</v>
      </c>
    </row>
    <row r="7982" spans="1:4" x14ac:dyDescent="0.35">
      <c r="A7982" s="1">
        <v>1595522</v>
      </c>
      <c r="B7982">
        <v>4.0499999999999998E-3</v>
      </c>
      <c r="D7982">
        <v>4.0499999999999998E-3</v>
      </c>
    </row>
    <row r="7983" spans="1:4" x14ac:dyDescent="0.35">
      <c r="A7983" s="1">
        <v>1595716</v>
      </c>
      <c r="B7983">
        <v>4.5500000000000002E-3</v>
      </c>
      <c r="D7983">
        <v>4.5500000000000002E-3</v>
      </c>
    </row>
    <row r="7984" spans="1:4" x14ac:dyDescent="0.35">
      <c r="A7984" s="1">
        <v>1595916</v>
      </c>
      <c r="B7984">
        <v>5.2100000000000002E-3</v>
      </c>
      <c r="D7984">
        <v>5.2100000000000002E-3</v>
      </c>
    </row>
    <row r="7985" spans="1:4" x14ac:dyDescent="0.35">
      <c r="A7985" s="1">
        <v>1596106</v>
      </c>
      <c r="B7985">
        <v>5.7099999999999998E-3</v>
      </c>
      <c r="D7985">
        <v>5.7099999999999998E-3</v>
      </c>
    </row>
    <row r="7986" spans="1:4" x14ac:dyDescent="0.35">
      <c r="A7986" s="1">
        <v>1596311</v>
      </c>
      <c r="B7986">
        <v>5.3E-3</v>
      </c>
      <c r="D7986">
        <v>5.3E-3</v>
      </c>
    </row>
    <row r="7987" spans="1:4" x14ac:dyDescent="0.35">
      <c r="A7987" s="1">
        <v>1596516</v>
      </c>
      <c r="B7987">
        <v>4.7000000000000002E-3</v>
      </c>
      <c r="D7987">
        <v>4.7000000000000002E-3</v>
      </c>
    </row>
    <row r="7988" spans="1:4" x14ac:dyDescent="0.35">
      <c r="A7988" s="1">
        <v>1596721</v>
      </c>
      <c r="B7988">
        <v>4.3299999999999996E-3</v>
      </c>
      <c r="D7988">
        <v>4.3299999999999996E-3</v>
      </c>
    </row>
    <row r="7989" spans="1:4" x14ac:dyDescent="0.35">
      <c r="A7989" s="1">
        <v>1596932</v>
      </c>
      <c r="B7989">
        <v>3.8E-3</v>
      </c>
      <c r="D7989">
        <v>3.8E-3</v>
      </c>
    </row>
    <row r="7990" spans="1:4" x14ac:dyDescent="0.35">
      <c r="A7990" s="1">
        <v>1597134</v>
      </c>
      <c r="B7990">
        <v>3.1099999999999999E-3</v>
      </c>
      <c r="D7990">
        <v>3.1099999999999999E-3</v>
      </c>
    </row>
    <row r="7991" spans="1:4" x14ac:dyDescent="0.35">
      <c r="A7991" s="1">
        <v>1597345</v>
      </c>
      <c r="B7991">
        <v>2.4599999999999999E-3</v>
      </c>
      <c r="D7991">
        <v>2.4599999999999999E-3</v>
      </c>
    </row>
    <row r="7992" spans="1:4" x14ac:dyDescent="0.35">
      <c r="A7992" s="1">
        <v>1597550</v>
      </c>
      <c r="B7992">
        <v>1.91E-3</v>
      </c>
      <c r="D7992">
        <v>1.91E-3</v>
      </c>
    </row>
    <row r="7993" spans="1:4" x14ac:dyDescent="0.35">
      <c r="A7993" s="1">
        <v>1597750</v>
      </c>
      <c r="B7993">
        <v>1.73E-3</v>
      </c>
      <c r="D7993">
        <v>1.73E-3</v>
      </c>
    </row>
    <row r="7994" spans="1:4" x14ac:dyDescent="0.35">
      <c r="A7994" s="1">
        <v>1597950</v>
      </c>
      <c r="B7994">
        <v>1.7099999999999999E-3</v>
      </c>
      <c r="D7994">
        <v>1.7099999999999999E-3</v>
      </c>
    </row>
    <row r="7995" spans="1:4" x14ac:dyDescent="0.35">
      <c r="A7995" s="1">
        <v>1598136</v>
      </c>
      <c r="B7995">
        <v>1.66E-3</v>
      </c>
      <c r="D7995">
        <v>1.66E-3</v>
      </c>
    </row>
    <row r="7996" spans="1:4" x14ac:dyDescent="0.35">
      <c r="A7996" s="1">
        <v>1598333</v>
      </c>
      <c r="B7996">
        <v>1.9400000000000001E-3</v>
      </c>
      <c r="D7996">
        <v>1.9400000000000001E-3</v>
      </c>
    </row>
    <row r="7997" spans="1:4" x14ac:dyDescent="0.35">
      <c r="A7997" s="1">
        <v>1598523</v>
      </c>
      <c r="B7997">
        <v>2.4499999999999999E-3</v>
      </c>
      <c r="D7997">
        <v>2.4499999999999999E-3</v>
      </c>
    </row>
    <row r="7998" spans="1:4" x14ac:dyDescent="0.35">
      <c r="A7998" s="1">
        <v>1598722</v>
      </c>
      <c r="B7998">
        <v>2.9499999999999999E-3</v>
      </c>
      <c r="D7998">
        <v>2.9499999999999999E-3</v>
      </c>
    </row>
    <row r="7999" spans="1:4" x14ac:dyDescent="0.35">
      <c r="A7999" s="1">
        <v>1598924</v>
      </c>
      <c r="B7999">
        <v>3.8800000000000002E-3</v>
      </c>
      <c r="D7999">
        <v>3.8800000000000002E-3</v>
      </c>
    </row>
    <row r="8000" spans="1:4" x14ac:dyDescent="0.35">
      <c r="A8000" s="1">
        <v>1599122</v>
      </c>
      <c r="B8000">
        <v>3.98E-3</v>
      </c>
      <c r="D8000">
        <v>3.98E-3</v>
      </c>
    </row>
    <row r="8001" spans="1:4" x14ac:dyDescent="0.35">
      <c r="A8001" s="1">
        <v>1599334</v>
      </c>
      <c r="B8001">
        <v>3.4499999999999999E-3</v>
      </c>
      <c r="D8001">
        <v>3.4499999999999999E-3</v>
      </c>
    </row>
    <row r="8002" spans="1:4" x14ac:dyDescent="0.35">
      <c r="A8002" s="1">
        <v>1599540</v>
      </c>
      <c r="B8002">
        <v>2.7200000000000002E-3</v>
      </c>
      <c r="D8002">
        <v>2.7200000000000002E-3</v>
      </c>
    </row>
    <row r="8003" spans="1:4" x14ac:dyDescent="0.35">
      <c r="A8003" s="1">
        <v>1599747</v>
      </c>
      <c r="B8003">
        <v>2.1099999999999999E-3</v>
      </c>
      <c r="D8003">
        <v>2.1099999999999999E-3</v>
      </c>
    </row>
    <row r="8004" spans="1:4" x14ac:dyDescent="0.35">
      <c r="A8004" s="1">
        <v>1599952</v>
      </c>
      <c r="B8004">
        <v>1.56E-3</v>
      </c>
      <c r="D8004">
        <v>1.56E-3</v>
      </c>
    </row>
    <row r="8005" spans="1:4" x14ac:dyDescent="0.35">
      <c r="A8005" s="1">
        <v>1600143</v>
      </c>
      <c r="B8005">
        <v>1.3500000000000001E-3</v>
      </c>
      <c r="D8005">
        <v>1.3500000000000001E-3</v>
      </c>
    </row>
    <row r="8006" spans="1:4" x14ac:dyDescent="0.35">
      <c r="A8006" s="1">
        <v>1600341</v>
      </c>
      <c r="B8006">
        <v>1.6199999999999999E-3</v>
      </c>
      <c r="D8006">
        <v>1.6199999999999999E-3</v>
      </c>
    </row>
    <row r="8007" spans="1:4" x14ac:dyDescent="0.35">
      <c r="A8007" s="1">
        <v>1600533</v>
      </c>
      <c r="B8007">
        <v>2.14E-3</v>
      </c>
      <c r="D8007">
        <v>2.14E-3</v>
      </c>
    </row>
    <row r="8008" spans="1:4" x14ac:dyDescent="0.35">
      <c r="A8008" s="1">
        <v>1600721</v>
      </c>
      <c r="B8008">
        <v>2.6199999999999999E-3</v>
      </c>
      <c r="D8008">
        <v>2.6199999999999999E-3</v>
      </c>
    </row>
    <row r="8009" spans="1:4" x14ac:dyDescent="0.35">
      <c r="A8009" s="1">
        <v>1600917</v>
      </c>
      <c r="B8009">
        <v>3.29E-3</v>
      </c>
      <c r="D8009">
        <v>3.29E-3</v>
      </c>
    </row>
    <row r="8010" spans="1:4" x14ac:dyDescent="0.35">
      <c r="A8010" s="1">
        <v>1601107</v>
      </c>
      <c r="B8010">
        <v>3.7599999999999999E-3</v>
      </c>
      <c r="D8010">
        <v>3.7599999999999999E-3</v>
      </c>
    </row>
    <row r="8011" spans="1:4" x14ac:dyDescent="0.35">
      <c r="A8011" s="1">
        <v>1601306</v>
      </c>
      <c r="B8011">
        <v>4.6699999999999997E-3</v>
      </c>
      <c r="D8011">
        <v>4.6699999999999997E-3</v>
      </c>
    </row>
    <row r="8012" spans="1:4" x14ac:dyDescent="0.35">
      <c r="A8012" s="1">
        <v>1601508</v>
      </c>
      <c r="B8012">
        <v>5.6899999999999997E-3</v>
      </c>
      <c r="D8012">
        <v>5.6899999999999997E-3</v>
      </c>
    </row>
    <row r="8013" spans="1:4" x14ac:dyDescent="0.35">
      <c r="A8013" s="1">
        <v>1601710</v>
      </c>
      <c r="B8013">
        <v>5.9699999999999996E-3</v>
      </c>
      <c r="D8013">
        <v>5.9699999999999996E-3</v>
      </c>
    </row>
    <row r="8014" spans="1:4" x14ac:dyDescent="0.35">
      <c r="A8014" s="1">
        <v>1601920</v>
      </c>
      <c r="B8014">
        <v>5.3899999999999998E-3</v>
      </c>
      <c r="D8014">
        <v>5.3899999999999998E-3</v>
      </c>
    </row>
    <row r="8015" spans="1:4" x14ac:dyDescent="0.35">
      <c r="A8015" s="1">
        <v>1602119</v>
      </c>
      <c r="B8015">
        <v>4.7600000000000003E-3</v>
      </c>
      <c r="D8015">
        <v>4.7600000000000003E-3</v>
      </c>
    </row>
    <row r="8016" spans="1:4" x14ac:dyDescent="0.35">
      <c r="A8016" s="1">
        <v>1602329</v>
      </c>
      <c r="B8016">
        <v>4.1200000000000004E-3</v>
      </c>
      <c r="D8016">
        <v>4.1200000000000004E-3</v>
      </c>
    </row>
    <row r="8017" spans="1:4" x14ac:dyDescent="0.35">
      <c r="A8017" s="1">
        <v>1602534</v>
      </c>
      <c r="B8017">
        <v>3.5699999999999998E-3</v>
      </c>
      <c r="D8017">
        <v>3.5699999999999998E-3</v>
      </c>
    </row>
    <row r="8018" spans="1:4" x14ac:dyDescent="0.35">
      <c r="A8018" s="1">
        <v>1602731</v>
      </c>
      <c r="B8018">
        <v>3.3700000000000002E-3</v>
      </c>
      <c r="D8018">
        <v>3.3700000000000002E-3</v>
      </c>
    </row>
    <row r="8019" spans="1:4" x14ac:dyDescent="0.35">
      <c r="A8019" s="1">
        <v>1602931</v>
      </c>
      <c r="B8019">
        <v>3.65E-3</v>
      </c>
      <c r="D8019">
        <v>3.65E-3</v>
      </c>
    </row>
    <row r="8020" spans="1:4" x14ac:dyDescent="0.35">
      <c r="A8020" s="1">
        <v>1603115</v>
      </c>
      <c r="B8020">
        <v>3.7100000000000002E-3</v>
      </c>
      <c r="D8020">
        <v>3.7100000000000002E-3</v>
      </c>
    </row>
    <row r="8021" spans="1:4" x14ac:dyDescent="0.35">
      <c r="A8021" s="1">
        <v>1603312</v>
      </c>
      <c r="B8021">
        <v>4.0000000000000001E-3</v>
      </c>
      <c r="D8021">
        <v>4.0000000000000001E-3</v>
      </c>
    </row>
    <row r="8022" spans="1:4" x14ac:dyDescent="0.35">
      <c r="A8022" s="1">
        <v>1603507</v>
      </c>
      <c r="B8022">
        <v>4.5199999999999997E-3</v>
      </c>
      <c r="D8022">
        <v>4.5199999999999997E-3</v>
      </c>
    </row>
    <row r="8023" spans="1:4" x14ac:dyDescent="0.35">
      <c r="A8023" s="1">
        <v>1603701</v>
      </c>
      <c r="B8023">
        <v>5.0000000000000001E-3</v>
      </c>
      <c r="D8023">
        <v>5.0000000000000001E-3</v>
      </c>
    </row>
    <row r="8024" spans="1:4" x14ac:dyDescent="0.35">
      <c r="A8024" s="1">
        <v>1603905</v>
      </c>
      <c r="B8024">
        <v>5.9300000000000004E-3</v>
      </c>
      <c r="D8024">
        <v>5.9300000000000004E-3</v>
      </c>
    </row>
    <row r="8025" spans="1:4" x14ac:dyDescent="0.35">
      <c r="A8025" s="1">
        <v>1604104</v>
      </c>
      <c r="B8025">
        <v>6.8300000000000001E-3</v>
      </c>
      <c r="D8025">
        <v>6.8300000000000001E-3</v>
      </c>
    </row>
    <row r="8026" spans="1:4" x14ac:dyDescent="0.35">
      <c r="A8026" s="1">
        <v>1604310</v>
      </c>
      <c r="B8026">
        <v>6.1799999999999997E-3</v>
      </c>
      <c r="D8026">
        <v>6.1799999999999997E-3</v>
      </c>
    </row>
    <row r="8027" spans="1:4" x14ac:dyDescent="0.35">
      <c r="A8027" s="1">
        <v>1604517</v>
      </c>
      <c r="B8027">
        <v>5.62E-3</v>
      </c>
      <c r="D8027">
        <v>5.62E-3</v>
      </c>
    </row>
    <row r="8028" spans="1:4" x14ac:dyDescent="0.35">
      <c r="A8028" s="1">
        <v>1604720</v>
      </c>
      <c r="B8028">
        <v>4.9699999999999996E-3</v>
      </c>
      <c r="D8028">
        <v>4.9699999999999996E-3</v>
      </c>
    </row>
    <row r="8029" spans="1:4" x14ac:dyDescent="0.35">
      <c r="A8029" s="1">
        <v>1604926</v>
      </c>
      <c r="B8029">
        <v>4.4099999999999999E-3</v>
      </c>
      <c r="D8029">
        <v>4.4099999999999999E-3</v>
      </c>
    </row>
    <row r="8030" spans="1:4" x14ac:dyDescent="0.35">
      <c r="A8030" s="1">
        <v>1605124</v>
      </c>
      <c r="B8030">
        <v>4.2199999999999998E-3</v>
      </c>
      <c r="D8030">
        <v>4.2199999999999998E-3</v>
      </c>
    </row>
    <row r="8031" spans="1:4" x14ac:dyDescent="0.35">
      <c r="A8031" s="1">
        <v>1605328</v>
      </c>
      <c r="B8031">
        <v>4.1799999999999997E-3</v>
      </c>
      <c r="D8031">
        <v>4.1799999999999997E-3</v>
      </c>
    </row>
    <row r="8032" spans="1:4" x14ac:dyDescent="0.35">
      <c r="A8032" s="1">
        <v>1605526</v>
      </c>
      <c r="B8032">
        <v>3.9899999999999996E-3</v>
      </c>
      <c r="D8032">
        <v>3.9899999999999996E-3</v>
      </c>
    </row>
    <row r="8033" spans="1:4" x14ac:dyDescent="0.35">
      <c r="A8033" s="1">
        <v>1605717</v>
      </c>
      <c r="B8033">
        <v>4.1599999999999996E-3</v>
      </c>
      <c r="D8033">
        <v>4.1599999999999996E-3</v>
      </c>
    </row>
    <row r="8034" spans="1:4" x14ac:dyDescent="0.35">
      <c r="A8034" s="1">
        <v>1605918</v>
      </c>
      <c r="B8034">
        <v>4.4299999999999999E-3</v>
      </c>
      <c r="D8034">
        <v>4.4299999999999999E-3</v>
      </c>
    </row>
    <row r="8035" spans="1:4" x14ac:dyDescent="0.35">
      <c r="A8035" s="1">
        <v>1606104</v>
      </c>
      <c r="B8035">
        <v>4.9500000000000004E-3</v>
      </c>
      <c r="D8035">
        <v>4.9500000000000004E-3</v>
      </c>
    </row>
    <row r="8036" spans="1:4" x14ac:dyDescent="0.35">
      <c r="A8036" s="1">
        <v>1606305</v>
      </c>
      <c r="B8036">
        <v>5.3899999999999998E-3</v>
      </c>
      <c r="D8036">
        <v>5.3899999999999998E-3</v>
      </c>
    </row>
    <row r="8037" spans="1:4" x14ac:dyDescent="0.35">
      <c r="A8037" s="1">
        <v>1606503</v>
      </c>
      <c r="B8037">
        <v>5.9199999999999999E-3</v>
      </c>
      <c r="D8037">
        <v>5.9199999999999999E-3</v>
      </c>
    </row>
    <row r="8038" spans="1:4" x14ac:dyDescent="0.35">
      <c r="A8038" s="1">
        <v>1606704</v>
      </c>
      <c r="B8038">
        <v>6.45E-3</v>
      </c>
      <c r="D8038">
        <v>6.45E-3</v>
      </c>
    </row>
    <row r="8039" spans="1:4" x14ac:dyDescent="0.35">
      <c r="A8039" s="1">
        <v>1606910</v>
      </c>
      <c r="B8039">
        <v>6.2599999999999999E-3</v>
      </c>
      <c r="D8039">
        <v>6.2599999999999999E-3</v>
      </c>
    </row>
    <row r="8040" spans="1:4" x14ac:dyDescent="0.35">
      <c r="A8040" s="1">
        <v>1607107</v>
      </c>
      <c r="B8040">
        <v>6.0200000000000002E-3</v>
      </c>
      <c r="D8040">
        <v>6.0200000000000002E-3</v>
      </c>
    </row>
    <row r="8041" spans="1:4" x14ac:dyDescent="0.35">
      <c r="A8041" s="1">
        <v>1607317</v>
      </c>
      <c r="B8041">
        <v>5.4400000000000004E-3</v>
      </c>
      <c r="D8041">
        <v>5.4400000000000004E-3</v>
      </c>
    </row>
    <row r="8042" spans="1:4" x14ac:dyDescent="0.35">
      <c r="A8042" s="1">
        <v>1607520</v>
      </c>
      <c r="B8042">
        <v>4.9699999999999996E-3</v>
      </c>
      <c r="D8042">
        <v>4.9699999999999996E-3</v>
      </c>
    </row>
    <row r="8043" spans="1:4" x14ac:dyDescent="0.35">
      <c r="A8043" s="1">
        <v>1607724</v>
      </c>
      <c r="B8043">
        <v>4.4200000000000003E-3</v>
      </c>
      <c r="D8043">
        <v>4.4200000000000003E-3</v>
      </c>
    </row>
    <row r="8044" spans="1:4" x14ac:dyDescent="0.35">
      <c r="A8044" s="1">
        <v>1607928</v>
      </c>
      <c r="B8044">
        <v>4.0200000000000001E-3</v>
      </c>
      <c r="D8044">
        <v>4.0200000000000001E-3</v>
      </c>
    </row>
    <row r="8045" spans="1:4" x14ac:dyDescent="0.35">
      <c r="A8045" s="1">
        <v>1608122</v>
      </c>
      <c r="B8045">
        <v>3.82E-3</v>
      </c>
      <c r="D8045">
        <v>3.82E-3</v>
      </c>
    </row>
    <row r="8046" spans="1:4" x14ac:dyDescent="0.35">
      <c r="A8046" s="1">
        <v>1608326</v>
      </c>
      <c r="B8046">
        <v>4.1000000000000003E-3</v>
      </c>
      <c r="D8046">
        <v>4.1000000000000003E-3</v>
      </c>
    </row>
    <row r="8047" spans="1:4" x14ac:dyDescent="0.35">
      <c r="A8047" s="1">
        <v>1608524</v>
      </c>
      <c r="B8047">
        <v>4.0000000000000001E-3</v>
      </c>
      <c r="D8047">
        <v>4.0000000000000001E-3</v>
      </c>
    </row>
    <row r="8048" spans="1:4" x14ac:dyDescent="0.35">
      <c r="A8048" s="1">
        <v>1608723</v>
      </c>
      <c r="B8048">
        <v>4.1900000000000001E-3</v>
      </c>
      <c r="D8048">
        <v>4.1900000000000001E-3</v>
      </c>
    </row>
    <row r="8049" spans="1:4" x14ac:dyDescent="0.35">
      <c r="A8049" s="1">
        <v>1608923</v>
      </c>
      <c r="B8049">
        <v>4.3800000000000002E-3</v>
      </c>
      <c r="D8049">
        <v>4.3800000000000002E-3</v>
      </c>
    </row>
    <row r="8050" spans="1:4" x14ac:dyDescent="0.35">
      <c r="A8050" s="1">
        <v>1609116</v>
      </c>
      <c r="B8050">
        <v>4.3400000000000001E-3</v>
      </c>
      <c r="D8050">
        <v>4.3400000000000001E-3</v>
      </c>
    </row>
    <row r="8051" spans="1:4" x14ac:dyDescent="0.35">
      <c r="A8051" s="1">
        <v>1609319</v>
      </c>
      <c r="B8051">
        <v>4.62E-3</v>
      </c>
      <c r="D8051">
        <v>4.62E-3</v>
      </c>
    </row>
    <row r="8052" spans="1:4" x14ac:dyDescent="0.35">
      <c r="A8052" s="1">
        <v>1609521</v>
      </c>
      <c r="B8052">
        <v>4.7099999999999998E-3</v>
      </c>
      <c r="D8052">
        <v>4.7099999999999998E-3</v>
      </c>
    </row>
    <row r="8053" spans="1:4" x14ac:dyDescent="0.35">
      <c r="A8053" s="1">
        <v>1609723</v>
      </c>
      <c r="B8053">
        <v>4.4900000000000001E-3</v>
      </c>
      <c r="D8053">
        <v>4.4900000000000001E-3</v>
      </c>
    </row>
    <row r="8054" spans="1:4" x14ac:dyDescent="0.35">
      <c r="A8054" s="1">
        <v>1609926</v>
      </c>
      <c r="B8054">
        <v>4.0899999999999999E-3</v>
      </c>
      <c r="D8054">
        <v>4.0899999999999999E-3</v>
      </c>
    </row>
    <row r="8055" spans="1:4" x14ac:dyDescent="0.35">
      <c r="A8055" s="1">
        <v>1610119</v>
      </c>
      <c r="B8055">
        <v>3.8800000000000002E-3</v>
      </c>
      <c r="D8055">
        <v>3.8800000000000002E-3</v>
      </c>
    </row>
    <row r="8056" spans="1:4" x14ac:dyDescent="0.35">
      <c r="A8056" s="1">
        <v>1610323</v>
      </c>
      <c r="B8056">
        <v>4.1599999999999996E-3</v>
      </c>
      <c r="D8056">
        <v>4.1599999999999996E-3</v>
      </c>
    </row>
    <row r="8057" spans="1:4" x14ac:dyDescent="0.35">
      <c r="A8057" s="1">
        <v>1610519</v>
      </c>
      <c r="B8057">
        <v>4.2599999999999999E-3</v>
      </c>
      <c r="D8057">
        <v>4.2599999999999999E-3</v>
      </c>
    </row>
    <row r="8058" spans="1:4" x14ac:dyDescent="0.35">
      <c r="A8058" s="1">
        <v>1610718</v>
      </c>
      <c r="B8058">
        <v>4.5300000000000002E-3</v>
      </c>
      <c r="D8058">
        <v>4.5300000000000002E-3</v>
      </c>
    </row>
    <row r="8059" spans="1:4" x14ac:dyDescent="0.35">
      <c r="A8059" s="1">
        <v>1610920</v>
      </c>
      <c r="B8059">
        <v>4.81E-3</v>
      </c>
      <c r="D8059">
        <v>4.81E-3</v>
      </c>
    </row>
    <row r="8060" spans="1:4" x14ac:dyDescent="0.35">
      <c r="A8060" s="1">
        <v>1611109</v>
      </c>
      <c r="B8060">
        <v>4.5999999999999999E-3</v>
      </c>
      <c r="D8060">
        <v>4.5999999999999999E-3</v>
      </c>
    </row>
    <row r="8061" spans="1:4" x14ac:dyDescent="0.35">
      <c r="A8061" s="1">
        <v>1611315</v>
      </c>
      <c r="B8061">
        <v>4.8900000000000002E-3</v>
      </c>
      <c r="D8061">
        <v>4.8900000000000002E-3</v>
      </c>
    </row>
    <row r="8062" spans="1:4" x14ac:dyDescent="0.35">
      <c r="A8062" s="1">
        <v>1611516</v>
      </c>
      <c r="B8062">
        <v>5.1700000000000001E-3</v>
      </c>
      <c r="D8062">
        <v>5.1700000000000001E-3</v>
      </c>
    </row>
    <row r="8063" spans="1:4" x14ac:dyDescent="0.35">
      <c r="A8063" s="1">
        <v>1611716</v>
      </c>
      <c r="B8063">
        <v>4.7299999999999998E-3</v>
      </c>
      <c r="D8063">
        <v>4.7299999999999998E-3</v>
      </c>
    </row>
    <row r="8064" spans="1:4" x14ac:dyDescent="0.35">
      <c r="A8064" s="1">
        <v>1611924</v>
      </c>
      <c r="B8064">
        <v>4.1599999999999996E-3</v>
      </c>
      <c r="D8064">
        <v>4.1599999999999996E-3</v>
      </c>
    </row>
    <row r="8065" spans="1:4" x14ac:dyDescent="0.35">
      <c r="A8065" s="1">
        <v>1612121</v>
      </c>
      <c r="B8065">
        <v>3.96E-3</v>
      </c>
      <c r="D8065">
        <v>3.96E-3</v>
      </c>
    </row>
    <row r="8066" spans="1:4" x14ac:dyDescent="0.35">
      <c r="A8066" s="1">
        <v>1612329</v>
      </c>
      <c r="B8066">
        <v>3.5400000000000002E-3</v>
      </c>
      <c r="D8066">
        <v>3.5400000000000002E-3</v>
      </c>
    </row>
    <row r="8067" spans="1:4" x14ac:dyDescent="0.35">
      <c r="A8067" s="1">
        <v>1612532</v>
      </c>
      <c r="B8067">
        <v>3.13E-3</v>
      </c>
      <c r="D8067">
        <v>3.13E-3</v>
      </c>
    </row>
    <row r="8068" spans="1:4" x14ac:dyDescent="0.35">
      <c r="A8068" s="1">
        <v>1612734</v>
      </c>
      <c r="B8068">
        <v>2.9199999999999999E-3</v>
      </c>
      <c r="D8068">
        <v>2.9199999999999999E-3</v>
      </c>
    </row>
    <row r="8069" spans="1:4" x14ac:dyDescent="0.35">
      <c r="A8069" s="1">
        <v>1612935</v>
      </c>
      <c r="B8069">
        <v>2.7000000000000001E-3</v>
      </c>
      <c r="D8069">
        <v>2.7000000000000001E-3</v>
      </c>
    </row>
    <row r="8070" spans="1:4" x14ac:dyDescent="0.35">
      <c r="A8070" s="1">
        <v>1613125</v>
      </c>
      <c r="B8070">
        <v>2.49E-3</v>
      </c>
      <c r="D8070">
        <v>2.49E-3</v>
      </c>
    </row>
    <row r="8071" spans="1:4" x14ac:dyDescent="0.35">
      <c r="A8071" s="1">
        <v>1613329</v>
      </c>
      <c r="B8071">
        <v>2.7699999999999999E-3</v>
      </c>
      <c r="D8071">
        <v>2.7699999999999999E-3</v>
      </c>
    </row>
    <row r="8072" spans="1:4" x14ac:dyDescent="0.35">
      <c r="A8072" s="1">
        <v>1613524</v>
      </c>
      <c r="B8072">
        <v>3.2699999999999999E-3</v>
      </c>
      <c r="D8072">
        <v>3.2699999999999999E-3</v>
      </c>
    </row>
    <row r="8073" spans="1:4" x14ac:dyDescent="0.35">
      <c r="A8073" s="1">
        <v>1613719</v>
      </c>
      <c r="B8073">
        <v>3.5400000000000002E-3</v>
      </c>
      <c r="D8073">
        <v>3.5400000000000002E-3</v>
      </c>
    </row>
    <row r="8074" spans="1:4" x14ac:dyDescent="0.35">
      <c r="A8074" s="1">
        <v>1613921</v>
      </c>
      <c r="B8074">
        <v>4.0699999999999998E-3</v>
      </c>
      <c r="D8074">
        <v>4.0699999999999998E-3</v>
      </c>
    </row>
    <row r="8075" spans="1:4" x14ac:dyDescent="0.35">
      <c r="A8075" s="1">
        <v>1614112</v>
      </c>
      <c r="B8075">
        <v>4.2100000000000002E-3</v>
      </c>
      <c r="D8075">
        <v>4.2100000000000002E-3</v>
      </c>
    </row>
    <row r="8076" spans="1:4" x14ac:dyDescent="0.35">
      <c r="A8076" s="1">
        <v>1614318</v>
      </c>
      <c r="B8076">
        <v>4.4999999999999997E-3</v>
      </c>
      <c r="D8076">
        <v>4.4999999999999997E-3</v>
      </c>
    </row>
    <row r="8077" spans="1:4" x14ac:dyDescent="0.35">
      <c r="A8077" s="1">
        <v>1614521</v>
      </c>
      <c r="B8077">
        <v>4.2500000000000003E-3</v>
      </c>
      <c r="D8077">
        <v>4.2500000000000003E-3</v>
      </c>
    </row>
    <row r="8078" spans="1:4" x14ac:dyDescent="0.35">
      <c r="A8078" s="1">
        <v>1614726</v>
      </c>
      <c r="B8078">
        <v>3.5300000000000002E-3</v>
      </c>
      <c r="D8078">
        <v>3.5300000000000002E-3</v>
      </c>
    </row>
    <row r="8079" spans="1:4" x14ac:dyDescent="0.35">
      <c r="A8079" s="1">
        <v>1614932</v>
      </c>
      <c r="B8079">
        <v>2.97E-3</v>
      </c>
      <c r="D8079">
        <v>2.97E-3</v>
      </c>
    </row>
    <row r="8080" spans="1:4" x14ac:dyDescent="0.35">
      <c r="A8080" s="1">
        <v>1615132</v>
      </c>
      <c r="B8080">
        <v>2.5300000000000001E-3</v>
      </c>
      <c r="D8080">
        <v>2.5300000000000001E-3</v>
      </c>
    </row>
    <row r="8081" spans="1:4" x14ac:dyDescent="0.35">
      <c r="A8081" s="1">
        <v>1615340</v>
      </c>
      <c r="B8081">
        <v>1.9599999999999999E-3</v>
      </c>
      <c r="D8081">
        <v>1.9599999999999999E-3</v>
      </c>
    </row>
    <row r="8082" spans="1:4" x14ac:dyDescent="0.35">
      <c r="A8082" s="1">
        <v>1615540</v>
      </c>
      <c r="B8082">
        <v>1.7700000000000001E-3</v>
      </c>
      <c r="D8082">
        <v>1.7700000000000001E-3</v>
      </c>
    </row>
    <row r="8083" spans="1:4" x14ac:dyDescent="0.35">
      <c r="A8083" s="1">
        <v>1615733</v>
      </c>
      <c r="B8083">
        <v>1.74E-3</v>
      </c>
      <c r="D8083">
        <v>1.74E-3</v>
      </c>
    </row>
    <row r="8084" spans="1:4" x14ac:dyDescent="0.35">
      <c r="A8084" s="1">
        <v>1615933</v>
      </c>
      <c r="B8084">
        <v>2.0100000000000001E-3</v>
      </c>
      <c r="D8084">
        <v>2.0100000000000001E-3</v>
      </c>
    </row>
    <row r="8085" spans="1:4" x14ac:dyDescent="0.35">
      <c r="A8085" s="1">
        <v>1616117</v>
      </c>
      <c r="B8085">
        <v>2.48E-3</v>
      </c>
      <c r="D8085">
        <v>2.48E-3</v>
      </c>
    </row>
    <row r="8086" spans="1:4" x14ac:dyDescent="0.35">
      <c r="A8086" s="1">
        <v>1616310</v>
      </c>
      <c r="B8086">
        <v>2.7699999999999999E-3</v>
      </c>
      <c r="D8086">
        <v>2.7699999999999999E-3</v>
      </c>
    </row>
    <row r="8087" spans="1:4" x14ac:dyDescent="0.35">
      <c r="A8087" s="1">
        <v>1616502</v>
      </c>
      <c r="B8087">
        <v>3.2699999999999999E-3</v>
      </c>
      <c r="D8087">
        <v>3.2699999999999999E-3</v>
      </c>
    </row>
    <row r="8088" spans="1:4" x14ac:dyDescent="0.35">
      <c r="A8088" s="1">
        <v>1616692</v>
      </c>
      <c r="B8088">
        <v>3.7200000000000002E-3</v>
      </c>
      <c r="D8088">
        <v>3.7200000000000002E-3</v>
      </c>
    </row>
    <row r="8089" spans="1:4" x14ac:dyDescent="0.35">
      <c r="A8089" s="1">
        <v>1616892</v>
      </c>
      <c r="B8089">
        <v>4.64E-3</v>
      </c>
      <c r="D8089">
        <v>4.64E-3</v>
      </c>
    </row>
    <row r="8090" spans="1:4" x14ac:dyDescent="0.35">
      <c r="A8090" s="1">
        <v>1617090</v>
      </c>
      <c r="B8090">
        <v>5.8900000000000003E-3</v>
      </c>
      <c r="D8090">
        <v>5.8900000000000003E-3</v>
      </c>
    </row>
    <row r="8091" spans="1:4" x14ac:dyDescent="0.35">
      <c r="A8091" s="1">
        <v>1617300</v>
      </c>
      <c r="B8091">
        <v>5.9899999999999997E-3</v>
      </c>
      <c r="D8091">
        <v>5.9899999999999997E-3</v>
      </c>
    </row>
    <row r="8092" spans="1:4" x14ac:dyDescent="0.35">
      <c r="A8092" s="1">
        <v>1617510</v>
      </c>
      <c r="B8092">
        <v>5.2500000000000003E-3</v>
      </c>
      <c r="D8092">
        <v>5.2500000000000003E-3</v>
      </c>
    </row>
    <row r="8093" spans="1:4" x14ac:dyDescent="0.35">
      <c r="A8093" s="1">
        <v>1617714</v>
      </c>
      <c r="B8093">
        <v>4.5399999999999998E-3</v>
      </c>
      <c r="D8093">
        <v>4.5399999999999998E-3</v>
      </c>
    </row>
    <row r="8094" spans="1:4" x14ac:dyDescent="0.35">
      <c r="A8094" s="1">
        <v>1617923</v>
      </c>
      <c r="B8094">
        <v>3.9699999999999996E-3</v>
      </c>
      <c r="D8094">
        <v>3.9699999999999996E-3</v>
      </c>
    </row>
    <row r="8095" spans="1:4" x14ac:dyDescent="0.35">
      <c r="A8095" s="1">
        <v>1618121</v>
      </c>
      <c r="B8095">
        <v>3.7799999999999999E-3</v>
      </c>
      <c r="D8095">
        <v>3.7799999999999999E-3</v>
      </c>
    </row>
    <row r="8096" spans="1:4" x14ac:dyDescent="0.35">
      <c r="A8096" s="1">
        <v>1618326</v>
      </c>
      <c r="B8096">
        <v>3.5500000000000002E-3</v>
      </c>
      <c r="D8096">
        <v>3.5500000000000002E-3</v>
      </c>
    </row>
    <row r="8097" spans="1:4" x14ac:dyDescent="0.35">
      <c r="A8097" s="1">
        <v>1618522</v>
      </c>
      <c r="B8097">
        <v>3.3500000000000001E-3</v>
      </c>
      <c r="D8097">
        <v>3.3500000000000001E-3</v>
      </c>
    </row>
    <row r="8098" spans="1:4" x14ac:dyDescent="0.35">
      <c r="A8098" s="1">
        <v>1618714</v>
      </c>
      <c r="B8098">
        <v>3.6099999999999999E-3</v>
      </c>
      <c r="D8098">
        <v>3.6099999999999999E-3</v>
      </c>
    </row>
    <row r="8099" spans="1:4" x14ac:dyDescent="0.35">
      <c r="A8099" s="1">
        <v>1618911</v>
      </c>
      <c r="B8099">
        <v>3.9899999999999996E-3</v>
      </c>
      <c r="D8099">
        <v>3.9899999999999996E-3</v>
      </c>
    </row>
    <row r="8100" spans="1:4" x14ac:dyDescent="0.35">
      <c r="A8100" s="1">
        <v>1619092</v>
      </c>
      <c r="B8100">
        <v>4.4999999999999997E-3</v>
      </c>
      <c r="D8100">
        <v>4.4999999999999997E-3</v>
      </c>
    </row>
    <row r="8101" spans="1:4" x14ac:dyDescent="0.35">
      <c r="A8101" s="1">
        <v>1619293</v>
      </c>
      <c r="B8101">
        <v>4.9899999999999996E-3</v>
      </c>
      <c r="D8101">
        <v>4.9899999999999996E-3</v>
      </c>
    </row>
    <row r="8102" spans="1:4" x14ac:dyDescent="0.35">
      <c r="A8102" s="1">
        <v>1619486</v>
      </c>
      <c r="B8102">
        <v>5.8700000000000002E-3</v>
      </c>
      <c r="D8102">
        <v>5.8700000000000002E-3</v>
      </c>
    </row>
    <row r="8103" spans="1:4" x14ac:dyDescent="0.35">
      <c r="A8103" s="1">
        <v>1619688</v>
      </c>
      <c r="B8103">
        <v>6.1000000000000004E-3</v>
      </c>
      <c r="D8103">
        <v>6.1000000000000004E-3</v>
      </c>
    </row>
    <row r="8104" spans="1:4" x14ac:dyDescent="0.35">
      <c r="A8104" s="1">
        <v>1619895</v>
      </c>
      <c r="B8104">
        <v>5.3899999999999998E-3</v>
      </c>
      <c r="D8104">
        <v>5.3899999999999998E-3</v>
      </c>
    </row>
    <row r="8105" spans="1:4" x14ac:dyDescent="0.35">
      <c r="A8105" s="1">
        <v>1620096</v>
      </c>
      <c r="B8105">
        <v>5.0099999999999997E-3</v>
      </c>
      <c r="D8105">
        <v>5.0099999999999997E-3</v>
      </c>
    </row>
    <row r="8106" spans="1:4" x14ac:dyDescent="0.35">
      <c r="A8106" s="1">
        <v>1620309</v>
      </c>
      <c r="B8106">
        <v>4.6100000000000004E-3</v>
      </c>
      <c r="D8106">
        <v>4.6100000000000004E-3</v>
      </c>
    </row>
    <row r="8107" spans="1:4" x14ac:dyDescent="0.35">
      <c r="A8107" s="1">
        <v>1620518</v>
      </c>
      <c r="B8107">
        <v>3.8800000000000002E-3</v>
      </c>
      <c r="D8107">
        <v>3.8800000000000002E-3</v>
      </c>
    </row>
    <row r="8108" spans="1:4" x14ac:dyDescent="0.35">
      <c r="A8108" s="1">
        <v>1620724</v>
      </c>
      <c r="B8108">
        <v>3.16E-3</v>
      </c>
      <c r="D8108">
        <v>3.16E-3</v>
      </c>
    </row>
    <row r="8109" spans="1:4" x14ac:dyDescent="0.35">
      <c r="A8109" s="1">
        <v>1620932</v>
      </c>
      <c r="B8109">
        <v>2.5899999999999999E-3</v>
      </c>
      <c r="D8109">
        <v>2.5899999999999999E-3</v>
      </c>
    </row>
    <row r="8110" spans="1:4" x14ac:dyDescent="0.35">
      <c r="A8110" s="1">
        <v>1621123</v>
      </c>
      <c r="B8110">
        <v>2.3800000000000002E-3</v>
      </c>
      <c r="D8110">
        <v>2.3800000000000002E-3</v>
      </c>
    </row>
    <row r="8111" spans="1:4" x14ac:dyDescent="0.35">
      <c r="A8111" s="1">
        <v>1621327</v>
      </c>
      <c r="B8111">
        <v>2.66E-3</v>
      </c>
      <c r="D8111">
        <v>2.66E-3</v>
      </c>
    </row>
    <row r="8112" spans="1:4" x14ac:dyDescent="0.35">
      <c r="A8112" s="1">
        <v>1621524</v>
      </c>
      <c r="B8112">
        <v>2.96E-3</v>
      </c>
      <c r="D8112">
        <v>2.96E-3</v>
      </c>
    </row>
    <row r="8113" spans="1:4" x14ac:dyDescent="0.35">
      <c r="A8113" s="1">
        <v>1621717</v>
      </c>
      <c r="B8113">
        <v>3.2200000000000002E-3</v>
      </c>
      <c r="D8113">
        <v>3.2200000000000002E-3</v>
      </c>
    </row>
    <row r="8114" spans="1:4" x14ac:dyDescent="0.35">
      <c r="A8114" s="1">
        <v>1621917</v>
      </c>
      <c r="B8114">
        <v>3.6099999999999999E-3</v>
      </c>
      <c r="D8114">
        <v>3.6099999999999999E-3</v>
      </c>
    </row>
    <row r="8115" spans="1:4" x14ac:dyDescent="0.35">
      <c r="A8115" s="1">
        <v>1622107</v>
      </c>
      <c r="B8115">
        <v>4.0899999999999999E-3</v>
      </c>
      <c r="D8115">
        <v>4.0899999999999999E-3</v>
      </c>
    </row>
    <row r="8116" spans="1:4" x14ac:dyDescent="0.35">
      <c r="A8116" s="1">
        <v>1622311</v>
      </c>
      <c r="B8116">
        <v>4.3800000000000002E-3</v>
      </c>
      <c r="D8116">
        <v>4.3800000000000002E-3</v>
      </c>
    </row>
    <row r="8117" spans="1:4" x14ac:dyDescent="0.35">
      <c r="A8117" s="1">
        <v>1622513</v>
      </c>
      <c r="B8117">
        <v>4.8599999999999997E-3</v>
      </c>
      <c r="D8117">
        <v>4.8599999999999997E-3</v>
      </c>
    </row>
    <row r="8118" spans="1:4" x14ac:dyDescent="0.35">
      <c r="A8118" s="1">
        <v>1622715</v>
      </c>
      <c r="B8118">
        <v>4.5999999999999999E-3</v>
      </c>
      <c r="D8118">
        <v>4.5999999999999999E-3</v>
      </c>
    </row>
    <row r="8119" spans="1:4" x14ac:dyDescent="0.35">
      <c r="A8119" s="1">
        <v>1622919</v>
      </c>
      <c r="B8119">
        <v>4.0499999999999998E-3</v>
      </c>
      <c r="D8119">
        <v>4.0499999999999998E-3</v>
      </c>
    </row>
    <row r="8120" spans="1:4" x14ac:dyDescent="0.35">
      <c r="A8120" s="1">
        <v>1623117</v>
      </c>
      <c r="B8120">
        <v>3.6099999999999999E-3</v>
      </c>
      <c r="D8120">
        <v>3.6099999999999999E-3</v>
      </c>
    </row>
    <row r="8121" spans="1:4" x14ac:dyDescent="0.35">
      <c r="A8121" s="1">
        <v>1623327</v>
      </c>
      <c r="B8121">
        <v>3.0300000000000001E-3</v>
      </c>
      <c r="D8121">
        <v>3.0300000000000001E-3</v>
      </c>
    </row>
    <row r="8122" spans="1:4" x14ac:dyDescent="0.35">
      <c r="A8122" s="1">
        <v>1623530</v>
      </c>
      <c r="B8122">
        <v>2.6199999999999999E-3</v>
      </c>
      <c r="D8122">
        <v>2.6199999999999999E-3</v>
      </c>
    </row>
    <row r="8123" spans="1:4" x14ac:dyDescent="0.35">
      <c r="A8123" s="1">
        <v>1623730</v>
      </c>
      <c r="B8123">
        <v>2.4399999999999999E-3</v>
      </c>
      <c r="D8123">
        <v>2.4399999999999999E-3</v>
      </c>
    </row>
    <row r="8124" spans="1:4" x14ac:dyDescent="0.35">
      <c r="A8124" s="1">
        <v>1623932</v>
      </c>
      <c r="B8124">
        <v>2.3999999999999998E-3</v>
      </c>
      <c r="D8124">
        <v>2.3999999999999998E-3</v>
      </c>
    </row>
    <row r="8125" spans="1:4" x14ac:dyDescent="0.35">
      <c r="A8125" s="1">
        <v>1624120</v>
      </c>
      <c r="B8125">
        <v>2.1800000000000001E-3</v>
      </c>
      <c r="D8125">
        <v>2.1800000000000001E-3</v>
      </c>
    </row>
    <row r="8126" spans="1:4" x14ac:dyDescent="0.35">
      <c r="A8126" s="1">
        <v>1624317</v>
      </c>
      <c r="B8126">
        <v>2.4599999999999999E-3</v>
      </c>
      <c r="D8126">
        <v>2.4599999999999999E-3</v>
      </c>
    </row>
    <row r="8127" spans="1:4" x14ac:dyDescent="0.35">
      <c r="A8127" s="1">
        <v>1624510</v>
      </c>
      <c r="B8127">
        <v>2.98E-3</v>
      </c>
      <c r="D8127">
        <v>2.98E-3</v>
      </c>
    </row>
    <row r="8128" spans="1:4" x14ac:dyDescent="0.35">
      <c r="A8128" s="1">
        <v>1624700</v>
      </c>
      <c r="B8128">
        <v>3.4499999999999999E-3</v>
      </c>
      <c r="D8128">
        <v>3.4499999999999999E-3</v>
      </c>
    </row>
    <row r="8129" spans="1:4" x14ac:dyDescent="0.35">
      <c r="A8129" s="1">
        <v>1624897</v>
      </c>
      <c r="B8129">
        <v>4.3499999999999997E-3</v>
      </c>
      <c r="D8129">
        <v>4.3499999999999997E-3</v>
      </c>
    </row>
    <row r="8130" spans="1:4" x14ac:dyDescent="0.35">
      <c r="A8130" s="1">
        <v>1625093</v>
      </c>
      <c r="B8130">
        <v>5.2300000000000003E-3</v>
      </c>
      <c r="D8130">
        <v>5.2300000000000003E-3</v>
      </c>
    </row>
    <row r="8131" spans="1:4" x14ac:dyDescent="0.35">
      <c r="A8131" s="1">
        <v>1625295</v>
      </c>
      <c r="B8131">
        <v>6.0499999999999998E-3</v>
      </c>
      <c r="D8131">
        <v>6.0499999999999998E-3</v>
      </c>
    </row>
    <row r="8132" spans="1:4" x14ac:dyDescent="0.35">
      <c r="A8132" s="1">
        <v>1625502</v>
      </c>
      <c r="B8132">
        <v>6.0000000000000001E-3</v>
      </c>
      <c r="D8132">
        <v>6.0000000000000001E-3</v>
      </c>
    </row>
    <row r="8133" spans="1:4" x14ac:dyDescent="0.35">
      <c r="A8133" s="1">
        <v>1625707</v>
      </c>
      <c r="B8133">
        <v>5.3899999999999998E-3</v>
      </c>
      <c r="D8133">
        <v>5.3899999999999998E-3</v>
      </c>
    </row>
    <row r="8134" spans="1:4" x14ac:dyDescent="0.35">
      <c r="A8134" s="1">
        <v>1625911</v>
      </c>
      <c r="B8134">
        <v>4.8399999999999997E-3</v>
      </c>
      <c r="D8134">
        <v>4.8399999999999997E-3</v>
      </c>
    </row>
    <row r="8135" spans="1:4" x14ac:dyDescent="0.35">
      <c r="A8135" s="1">
        <v>1626113</v>
      </c>
      <c r="B8135">
        <v>4.6299999999999996E-3</v>
      </c>
      <c r="D8135">
        <v>4.6299999999999996E-3</v>
      </c>
    </row>
    <row r="8136" spans="1:4" x14ac:dyDescent="0.35">
      <c r="A8136" s="1">
        <v>1626315</v>
      </c>
      <c r="B8136">
        <v>4.4200000000000003E-3</v>
      </c>
      <c r="D8136">
        <v>4.4200000000000003E-3</v>
      </c>
    </row>
    <row r="8137" spans="1:4" x14ac:dyDescent="0.35">
      <c r="A8137" s="1">
        <v>1626518</v>
      </c>
      <c r="B8137">
        <v>4.0099999999999997E-3</v>
      </c>
      <c r="D8137">
        <v>4.0099999999999997E-3</v>
      </c>
    </row>
    <row r="8138" spans="1:4" x14ac:dyDescent="0.35">
      <c r="A8138" s="1">
        <v>1626711</v>
      </c>
      <c r="B8138">
        <v>3.81E-3</v>
      </c>
      <c r="D8138">
        <v>3.81E-3</v>
      </c>
    </row>
    <row r="8139" spans="1:4" x14ac:dyDescent="0.35">
      <c r="A8139" s="1">
        <v>1626908</v>
      </c>
      <c r="B8139">
        <v>4.0800000000000003E-3</v>
      </c>
      <c r="D8139">
        <v>4.0800000000000003E-3</v>
      </c>
    </row>
    <row r="8140" spans="1:4" x14ac:dyDescent="0.35">
      <c r="A8140" s="1">
        <v>1627096</v>
      </c>
      <c r="B8140">
        <v>4.5900000000000003E-3</v>
      </c>
      <c r="D8140">
        <v>4.5900000000000003E-3</v>
      </c>
    </row>
    <row r="8141" spans="1:4" x14ac:dyDescent="0.35">
      <c r="A8141" s="1">
        <v>1627295</v>
      </c>
      <c r="B8141">
        <v>5.1000000000000004E-3</v>
      </c>
      <c r="D8141">
        <v>5.1000000000000004E-3</v>
      </c>
    </row>
    <row r="8142" spans="1:4" x14ac:dyDescent="0.35">
      <c r="A8142" s="1">
        <v>1627497</v>
      </c>
      <c r="B8142">
        <v>5.77E-3</v>
      </c>
      <c r="D8142">
        <v>5.77E-3</v>
      </c>
    </row>
    <row r="8143" spans="1:4" x14ac:dyDescent="0.35">
      <c r="A8143" s="1">
        <v>1627695</v>
      </c>
      <c r="B8143">
        <v>5.9100000000000003E-3</v>
      </c>
      <c r="D8143">
        <v>5.9100000000000003E-3</v>
      </c>
    </row>
    <row r="8144" spans="1:4" x14ac:dyDescent="0.35">
      <c r="A8144" s="1">
        <v>1627902</v>
      </c>
      <c r="B8144">
        <v>5.4799999999999996E-3</v>
      </c>
      <c r="D8144">
        <v>5.4799999999999996E-3</v>
      </c>
    </row>
    <row r="8145" spans="1:4" x14ac:dyDescent="0.35">
      <c r="A8145" s="1">
        <v>1628105</v>
      </c>
      <c r="B8145">
        <v>4.7800000000000004E-3</v>
      </c>
      <c r="D8145">
        <v>4.7800000000000004E-3</v>
      </c>
    </row>
    <row r="8146" spans="1:4" x14ac:dyDescent="0.35">
      <c r="A8146" s="1">
        <v>1628313</v>
      </c>
      <c r="B8146">
        <v>4.0600000000000002E-3</v>
      </c>
      <c r="D8146">
        <v>4.0600000000000002E-3</v>
      </c>
    </row>
    <row r="8147" spans="1:4" x14ac:dyDescent="0.35">
      <c r="A8147" s="1">
        <v>1628521</v>
      </c>
      <c r="B8147">
        <v>3.49E-3</v>
      </c>
      <c r="D8147">
        <v>3.49E-3</v>
      </c>
    </row>
    <row r="8148" spans="1:4" x14ac:dyDescent="0.35">
      <c r="A8148" s="1">
        <v>1628722</v>
      </c>
      <c r="B8148">
        <v>3.2799999999999999E-3</v>
      </c>
      <c r="D8148">
        <v>3.2799999999999999E-3</v>
      </c>
    </row>
    <row r="8149" spans="1:4" x14ac:dyDescent="0.35">
      <c r="A8149" s="1">
        <v>1628926</v>
      </c>
      <c r="B8149">
        <v>2.8700000000000002E-3</v>
      </c>
      <c r="D8149">
        <v>2.8700000000000002E-3</v>
      </c>
    </row>
    <row r="8150" spans="1:4" x14ac:dyDescent="0.35">
      <c r="A8150" s="1">
        <v>1629119</v>
      </c>
      <c r="B8150">
        <v>2.66E-3</v>
      </c>
      <c r="D8150">
        <v>2.66E-3</v>
      </c>
    </row>
    <row r="8151" spans="1:4" x14ac:dyDescent="0.35">
      <c r="A8151" s="1">
        <v>1629317</v>
      </c>
      <c r="B8151">
        <v>2.9399999999999999E-3</v>
      </c>
      <c r="D8151">
        <v>2.9399999999999999E-3</v>
      </c>
    </row>
    <row r="8152" spans="1:4" x14ac:dyDescent="0.35">
      <c r="A8152" s="1">
        <v>1629512</v>
      </c>
      <c r="B8152">
        <v>3.46E-3</v>
      </c>
      <c r="D8152">
        <v>3.46E-3</v>
      </c>
    </row>
    <row r="8153" spans="1:4" x14ac:dyDescent="0.35">
      <c r="A8153" s="1">
        <v>1629706</v>
      </c>
      <c r="B8153">
        <v>3.8999999999999998E-3</v>
      </c>
      <c r="D8153">
        <v>3.8999999999999998E-3</v>
      </c>
    </row>
    <row r="8154" spans="1:4" x14ac:dyDescent="0.35">
      <c r="A8154" s="1">
        <v>1629904</v>
      </c>
      <c r="B8154">
        <v>4.4200000000000003E-3</v>
      </c>
      <c r="D8154">
        <v>4.4200000000000003E-3</v>
      </c>
    </row>
    <row r="8155" spans="1:4" x14ac:dyDescent="0.35">
      <c r="A8155" s="1">
        <v>1630098</v>
      </c>
      <c r="B8155">
        <v>4.9399999999999999E-3</v>
      </c>
      <c r="D8155">
        <v>4.9399999999999999E-3</v>
      </c>
    </row>
    <row r="8156" spans="1:4" x14ac:dyDescent="0.35">
      <c r="A8156" s="1">
        <v>1630302</v>
      </c>
      <c r="B8156">
        <v>5.4599999999999996E-3</v>
      </c>
      <c r="D8156">
        <v>5.4599999999999996E-3</v>
      </c>
    </row>
    <row r="8157" spans="1:4" x14ac:dyDescent="0.35">
      <c r="A8157" s="1">
        <v>1630505</v>
      </c>
      <c r="B8157">
        <v>5.3400000000000001E-3</v>
      </c>
      <c r="D8157">
        <v>5.3400000000000001E-3</v>
      </c>
    </row>
    <row r="8158" spans="1:4" x14ac:dyDescent="0.35">
      <c r="A8158" s="1">
        <v>1630708</v>
      </c>
      <c r="B8158">
        <v>4.8799999999999998E-3</v>
      </c>
      <c r="D8158">
        <v>4.8799999999999998E-3</v>
      </c>
    </row>
    <row r="8159" spans="1:4" x14ac:dyDescent="0.35">
      <c r="A8159" s="1">
        <v>1630913</v>
      </c>
      <c r="B8159">
        <v>4.3299999999999996E-3</v>
      </c>
      <c r="D8159">
        <v>4.3299999999999996E-3</v>
      </c>
    </row>
    <row r="8160" spans="1:4" x14ac:dyDescent="0.35">
      <c r="A8160" s="1">
        <v>1631114</v>
      </c>
      <c r="B8160">
        <v>4.1200000000000004E-3</v>
      </c>
      <c r="D8160">
        <v>4.1200000000000004E-3</v>
      </c>
    </row>
    <row r="8161" spans="1:4" x14ac:dyDescent="0.35">
      <c r="A8161" s="1">
        <v>1631318</v>
      </c>
      <c r="B8161">
        <v>3.7100000000000002E-3</v>
      </c>
      <c r="D8161">
        <v>3.7100000000000002E-3</v>
      </c>
    </row>
    <row r="8162" spans="1:4" x14ac:dyDescent="0.35">
      <c r="A8162" s="1">
        <v>1631519</v>
      </c>
      <c r="B8162">
        <v>3.5000000000000001E-3</v>
      </c>
      <c r="D8162">
        <v>3.5000000000000001E-3</v>
      </c>
    </row>
    <row r="8163" spans="1:4" x14ac:dyDescent="0.35">
      <c r="A8163" s="1">
        <v>1631711</v>
      </c>
      <c r="B8163">
        <v>3.29E-3</v>
      </c>
      <c r="D8163">
        <v>3.29E-3</v>
      </c>
    </row>
    <row r="8164" spans="1:4" x14ac:dyDescent="0.35">
      <c r="A8164" s="1">
        <v>1631907</v>
      </c>
      <c r="B8164">
        <v>3.5599999999999998E-3</v>
      </c>
      <c r="D8164">
        <v>3.5599999999999998E-3</v>
      </c>
    </row>
    <row r="8165" spans="1:4" x14ac:dyDescent="0.35">
      <c r="A8165" s="1">
        <v>1632096</v>
      </c>
      <c r="B8165">
        <v>4.0699999999999998E-3</v>
      </c>
      <c r="D8165">
        <v>4.0699999999999998E-3</v>
      </c>
    </row>
    <row r="8166" spans="1:4" x14ac:dyDescent="0.35">
      <c r="A8166" s="1">
        <v>1632289</v>
      </c>
      <c r="B8166">
        <v>4.5599999999999998E-3</v>
      </c>
      <c r="D8166">
        <v>4.5599999999999998E-3</v>
      </c>
    </row>
    <row r="8167" spans="1:4" x14ac:dyDescent="0.35">
      <c r="A8167" s="1">
        <v>1632486</v>
      </c>
      <c r="B8167">
        <v>5.4400000000000004E-3</v>
      </c>
      <c r="D8167">
        <v>5.4400000000000004E-3</v>
      </c>
    </row>
    <row r="8168" spans="1:4" x14ac:dyDescent="0.35">
      <c r="A8168" s="1">
        <v>1632683</v>
      </c>
      <c r="B8168">
        <v>5.94E-3</v>
      </c>
      <c r="D8168">
        <v>5.94E-3</v>
      </c>
    </row>
    <row r="8169" spans="1:4" x14ac:dyDescent="0.35">
      <c r="A8169" s="1">
        <v>1632885</v>
      </c>
      <c r="B8169">
        <v>6.13E-3</v>
      </c>
      <c r="D8169">
        <v>6.13E-3</v>
      </c>
    </row>
    <row r="8170" spans="1:4" x14ac:dyDescent="0.35">
      <c r="A8170" s="1">
        <v>1633092</v>
      </c>
      <c r="B8170">
        <v>5.7600000000000004E-3</v>
      </c>
      <c r="D8170">
        <v>5.7600000000000004E-3</v>
      </c>
    </row>
    <row r="8171" spans="1:4" x14ac:dyDescent="0.35">
      <c r="A8171" s="1">
        <v>1633300</v>
      </c>
      <c r="B8171">
        <v>5.1399999999999996E-3</v>
      </c>
      <c r="D8171">
        <v>5.1399999999999996E-3</v>
      </c>
    </row>
    <row r="8172" spans="1:4" x14ac:dyDescent="0.35">
      <c r="A8172" s="1">
        <v>1633510</v>
      </c>
      <c r="B8172">
        <v>4.4999999999999997E-3</v>
      </c>
      <c r="D8172">
        <v>4.4999999999999997E-3</v>
      </c>
    </row>
    <row r="8173" spans="1:4" x14ac:dyDescent="0.35">
      <c r="A8173" s="1">
        <v>1633714</v>
      </c>
      <c r="B8173">
        <v>3.8899999999999998E-3</v>
      </c>
      <c r="D8173">
        <v>3.8899999999999998E-3</v>
      </c>
    </row>
    <row r="8174" spans="1:4" x14ac:dyDescent="0.35">
      <c r="A8174" s="1">
        <v>1633919</v>
      </c>
      <c r="B8174">
        <v>3.3400000000000001E-3</v>
      </c>
      <c r="D8174">
        <v>3.3400000000000001E-3</v>
      </c>
    </row>
    <row r="8175" spans="1:4" x14ac:dyDescent="0.35">
      <c r="A8175" s="1">
        <v>1634117</v>
      </c>
      <c r="B8175">
        <v>3.15E-3</v>
      </c>
      <c r="D8175">
        <v>3.15E-3</v>
      </c>
    </row>
    <row r="8176" spans="1:4" x14ac:dyDescent="0.35">
      <c r="A8176" s="1">
        <v>1634316</v>
      </c>
      <c r="B8176">
        <v>3.3400000000000001E-3</v>
      </c>
      <c r="D8176">
        <v>3.3400000000000001E-3</v>
      </c>
    </row>
    <row r="8177" spans="1:4" x14ac:dyDescent="0.35">
      <c r="A8177" s="1">
        <v>1634514</v>
      </c>
      <c r="B8177">
        <v>3.5200000000000001E-3</v>
      </c>
      <c r="D8177">
        <v>3.5200000000000001E-3</v>
      </c>
    </row>
    <row r="8178" spans="1:4" x14ac:dyDescent="0.35">
      <c r="A8178" s="1">
        <v>1634704</v>
      </c>
      <c r="B8178">
        <v>3.6800000000000001E-3</v>
      </c>
      <c r="D8178">
        <v>3.6800000000000001E-3</v>
      </c>
    </row>
    <row r="8179" spans="1:4" x14ac:dyDescent="0.35">
      <c r="A8179" s="1">
        <v>1634897</v>
      </c>
      <c r="B8179">
        <v>3.96E-3</v>
      </c>
      <c r="D8179">
        <v>3.96E-3</v>
      </c>
    </row>
    <row r="8180" spans="1:4" x14ac:dyDescent="0.35">
      <c r="A8180" s="1">
        <v>1635091</v>
      </c>
      <c r="B8180">
        <v>4.47E-3</v>
      </c>
      <c r="D8180">
        <v>4.47E-3</v>
      </c>
    </row>
    <row r="8181" spans="1:4" x14ac:dyDescent="0.35">
      <c r="A8181" s="1">
        <v>1635289</v>
      </c>
      <c r="B8181">
        <v>4.9800000000000001E-3</v>
      </c>
      <c r="D8181">
        <v>4.9800000000000001E-3</v>
      </c>
    </row>
    <row r="8182" spans="1:4" x14ac:dyDescent="0.35">
      <c r="A8182" s="1">
        <v>1635496</v>
      </c>
      <c r="B8182">
        <v>4.5799999999999999E-3</v>
      </c>
      <c r="D8182">
        <v>4.5799999999999999E-3</v>
      </c>
    </row>
    <row r="8183" spans="1:4" x14ac:dyDescent="0.35">
      <c r="A8183" s="1">
        <v>1635699</v>
      </c>
      <c r="B8183">
        <v>4.2100000000000002E-3</v>
      </c>
      <c r="D8183">
        <v>4.2100000000000002E-3</v>
      </c>
    </row>
    <row r="8184" spans="1:4" x14ac:dyDescent="0.35">
      <c r="A8184" s="1">
        <v>1635908</v>
      </c>
      <c r="B8184">
        <v>3.81E-3</v>
      </c>
      <c r="D8184">
        <v>3.81E-3</v>
      </c>
    </row>
    <row r="8185" spans="1:4" x14ac:dyDescent="0.35">
      <c r="A8185" s="1">
        <v>1636117</v>
      </c>
      <c r="B8185">
        <v>3.0699999999999998E-3</v>
      </c>
      <c r="D8185">
        <v>3.0699999999999998E-3</v>
      </c>
    </row>
    <row r="8186" spans="1:4" x14ac:dyDescent="0.35">
      <c r="A8186" s="1">
        <v>1636322</v>
      </c>
      <c r="B8186">
        <v>2.3600000000000001E-3</v>
      </c>
      <c r="D8186">
        <v>2.3600000000000001E-3</v>
      </c>
    </row>
    <row r="8187" spans="1:4" x14ac:dyDescent="0.35">
      <c r="A8187" s="1">
        <v>1636530</v>
      </c>
      <c r="B8187">
        <v>1.7899999999999999E-3</v>
      </c>
      <c r="D8187">
        <v>1.7899999999999999E-3</v>
      </c>
    </row>
    <row r="8188" spans="1:4" x14ac:dyDescent="0.35">
      <c r="A8188" s="1">
        <v>1636728</v>
      </c>
      <c r="B8188">
        <v>1.6000000000000001E-3</v>
      </c>
      <c r="D8188">
        <v>1.6000000000000001E-3</v>
      </c>
    </row>
    <row r="8189" spans="1:4" x14ac:dyDescent="0.35">
      <c r="A8189" s="1">
        <v>1636927</v>
      </c>
      <c r="B8189">
        <v>1.7899999999999999E-3</v>
      </c>
      <c r="D8189">
        <v>1.7899999999999999E-3</v>
      </c>
    </row>
    <row r="8190" spans="1:4" x14ac:dyDescent="0.35">
      <c r="A8190" s="1">
        <v>1637117</v>
      </c>
      <c r="B8190">
        <v>1.9400000000000001E-3</v>
      </c>
      <c r="D8190">
        <v>1.9400000000000001E-3</v>
      </c>
    </row>
    <row r="8191" spans="1:4" x14ac:dyDescent="0.35">
      <c r="A8191" s="1">
        <v>1637312</v>
      </c>
      <c r="B8191">
        <v>2.2200000000000002E-3</v>
      </c>
      <c r="D8191">
        <v>2.2200000000000002E-3</v>
      </c>
    </row>
    <row r="8192" spans="1:4" x14ac:dyDescent="0.35">
      <c r="A8192" s="1">
        <v>1637507</v>
      </c>
      <c r="B8192">
        <v>2.7399999999999998E-3</v>
      </c>
      <c r="D8192">
        <v>2.7399999999999998E-3</v>
      </c>
    </row>
    <row r="8193" spans="1:4" x14ac:dyDescent="0.35">
      <c r="A8193" s="1">
        <v>1637697</v>
      </c>
      <c r="B8193">
        <v>3.2200000000000002E-3</v>
      </c>
      <c r="D8193">
        <v>3.2200000000000002E-3</v>
      </c>
    </row>
    <row r="8194" spans="1:4" x14ac:dyDescent="0.35">
      <c r="A8194" s="1">
        <v>1637896</v>
      </c>
      <c r="B8194">
        <v>4.13E-3</v>
      </c>
      <c r="D8194">
        <v>4.13E-3</v>
      </c>
    </row>
    <row r="8195" spans="1:4" x14ac:dyDescent="0.35">
      <c r="A8195" s="1">
        <v>1638090</v>
      </c>
      <c r="B8195">
        <v>5.0000000000000001E-3</v>
      </c>
      <c r="D8195">
        <v>5.0000000000000001E-3</v>
      </c>
    </row>
    <row r="8196" spans="1:4" x14ac:dyDescent="0.35">
      <c r="A8196" s="1">
        <v>1638295</v>
      </c>
      <c r="B8196">
        <v>5.6299999999999996E-3</v>
      </c>
      <c r="D8196">
        <v>5.6299999999999996E-3</v>
      </c>
    </row>
    <row r="8197" spans="1:4" x14ac:dyDescent="0.35">
      <c r="A8197" s="1">
        <v>1638500</v>
      </c>
      <c r="B8197">
        <v>5.4200000000000003E-3</v>
      </c>
      <c r="D8197">
        <v>5.4200000000000003E-3</v>
      </c>
    </row>
    <row r="8198" spans="1:4" x14ac:dyDescent="0.35">
      <c r="A8198" s="1">
        <v>1638703</v>
      </c>
      <c r="B8198">
        <v>4.7699999999999999E-3</v>
      </c>
      <c r="D8198">
        <v>4.7699999999999999E-3</v>
      </c>
    </row>
    <row r="8199" spans="1:4" x14ac:dyDescent="0.35">
      <c r="A8199" s="1">
        <v>1638910</v>
      </c>
      <c r="B8199">
        <v>4.2100000000000002E-3</v>
      </c>
      <c r="D8199">
        <v>4.2100000000000002E-3</v>
      </c>
    </row>
    <row r="8200" spans="1:4" x14ac:dyDescent="0.35">
      <c r="A8200" s="1">
        <v>1639108</v>
      </c>
      <c r="B8200">
        <v>4.0200000000000001E-3</v>
      </c>
      <c r="D8200">
        <v>4.0200000000000001E-3</v>
      </c>
    </row>
    <row r="8201" spans="1:4" x14ac:dyDescent="0.35">
      <c r="A8201" s="1">
        <v>1639311</v>
      </c>
      <c r="B8201">
        <v>3.9899999999999996E-3</v>
      </c>
      <c r="D8201">
        <v>3.9899999999999996E-3</v>
      </c>
    </row>
    <row r="8202" spans="1:4" x14ac:dyDescent="0.35">
      <c r="A8202" s="1">
        <v>1639511</v>
      </c>
      <c r="B8202">
        <v>3.8E-3</v>
      </c>
      <c r="D8202">
        <v>3.8E-3</v>
      </c>
    </row>
    <row r="8203" spans="1:4" x14ac:dyDescent="0.35">
      <c r="A8203" s="1">
        <v>1639702</v>
      </c>
      <c r="B8203">
        <v>3.7599999999999999E-3</v>
      </c>
      <c r="D8203">
        <v>3.7599999999999999E-3</v>
      </c>
    </row>
    <row r="8204" spans="1:4" x14ac:dyDescent="0.35">
      <c r="A8204" s="1">
        <v>1639898</v>
      </c>
      <c r="B8204">
        <v>4.0299999999999997E-3</v>
      </c>
      <c r="D8204">
        <v>4.0299999999999997E-3</v>
      </c>
    </row>
    <row r="8205" spans="1:4" x14ac:dyDescent="0.35">
      <c r="A8205" s="1">
        <v>1640084</v>
      </c>
      <c r="B8205">
        <v>4.5399999999999998E-3</v>
      </c>
      <c r="D8205">
        <v>4.5399999999999998E-3</v>
      </c>
    </row>
    <row r="8206" spans="1:4" x14ac:dyDescent="0.35">
      <c r="A8206" s="1">
        <v>1640281</v>
      </c>
      <c r="B8206">
        <v>5.0299999999999997E-3</v>
      </c>
      <c r="D8206">
        <v>5.0299999999999997E-3</v>
      </c>
    </row>
    <row r="8207" spans="1:4" x14ac:dyDescent="0.35">
      <c r="A8207" s="1">
        <v>1640480</v>
      </c>
      <c r="B8207">
        <v>5.9500000000000004E-3</v>
      </c>
      <c r="D8207">
        <v>5.9500000000000004E-3</v>
      </c>
    </row>
    <row r="8208" spans="1:4" x14ac:dyDescent="0.35">
      <c r="A8208" s="1">
        <v>1640679</v>
      </c>
      <c r="B8208">
        <v>6.6299999999999996E-3</v>
      </c>
      <c r="D8208">
        <v>6.6299999999999996E-3</v>
      </c>
    </row>
    <row r="8209" spans="1:4" x14ac:dyDescent="0.35">
      <c r="A8209" s="1">
        <v>1640885</v>
      </c>
      <c r="B8209">
        <v>6.2599999999999999E-3</v>
      </c>
      <c r="D8209">
        <v>6.2599999999999999E-3</v>
      </c>
    </row>
    <row r="8210" spans="1:4" x14ac:dyDescent="0.35">
      <c r="A8210" s="1">
        <v>1641088</v>
      </c>
      <c r="B8210">
        <v>5.5500000000000002E-3</v>
      </c>
      <c r="D8210">
        <v>5.5500000000000002E-3</v>
      </c>
    </row>
    <row r="8211" spans="1:4" x14ac:dyDescent="0.35">
      <c r="A8211" s="1">
        <v>1641298</v>
      </c>
      <c r="B8211">
        <v>4.8300000000000001E-3</v>
      </c>
      <c r="D8211">
        <v>4.8300000000000001E-3</v>
      </c>
    </row>
    <row r="8212" spans="1:4" x14ac:dyDescent="0.35">
      <c r="A8212" s="1">
        <v>1641508</v>
      </c>
      <c r="B8212">
        <v>4.2399999999999998E-3</v>
      </c>
      <c r="D8212">
        <v>4.2399999999999998E-3</v>
      </c>
    </row>
    <row r="8213" spans="1:4" x14ac:dyDescent="0.35">
      <c r="A8213" s="1">
        <v>1641710</v>
      </c>
      <c r="B8213">
        <v>4.0299999999999997E-3</v>
      </c>
      <c r="D8213">
        <v>4.0299999999999997E-3</v>
      </c>
    </row>
    <row r="8214" spans="1:4" x14ac:dyDescent="0.35">
      <c r="A8214" s="1">
        <v>1641913</v>
      </c>
      <c r="B8214">
        <v>3.62E-3</v>
      </c>
      <c r="D8214">
        <v>3.62E-3</v>
      </c>
    </row>
    <row r="8215" spans="1:4" x14ac:dyDescent="0.35">
      <c r="A8215" s="1">
        <v>1642107</v>
      </c>
      <c r="B8215">
        <v>3.4199999999999999E-3</v>
      </c>
      <c r="D8215">
        <v>3.4199999999999999E-3</v>
      </c>
    </row>
    <row r="8216" spans="1:4" x14ac:dyDescent="0.35">
      <c r="A8216" s="1">
        <v>1642304</v>
      </c>
      <c r="B8216">
        <v>3.6900000000000001E-3</v>
      </c>
      <c r="D8216">
        <v>3.6900000000000001E-3</v>
      </c>
    </row>
    <row r="8217" spans="1:4" x14ac:dyDescent="0.35">
      <c r="A8217" s="1">
        <v>1642501</v>
      </c>
      <c r="B8217">
        <v>4.2100000000000002E-3</v>
      </c>
      <c r="D8217">
        <v>4.2100000000000002E-3</v>
      </c>
    </row>
    <row r="8218" spans="1:4" x14ac:dyDescent="0.35">
      <c r="A8218" s="1">
        <v>1642695</v>
      </c>
      <c r="B8218">
        <v>4.6499999999999996E-3</v>
      </c>
      <c r="D8218">
        <v>4.6499999999999996E-3</v>
      </c>
    </row>
    <row r="8219" spans="1:4" x14ac:dyDescent="0.35">
      <c r="A8219" s="1">
        <v>1642891</v>
      </c>
      <c r="B8219">
        <v>5.0299999999999997E-3</v>
      </c>
      <c r="D8219">
        <v>5.0299999999999997E-3</v>
      </c>
    </row>
    <row r="8220" spans="1:4" x14ac:dyDescent="0.35">
      <c r="A8220" s="1">
        <v>1643088</v>
      </c>
      <c r="B8220">
        <v>5.5599999999999998E-3</v>
      </c>
      <c r="D8220">
        <v>5.5599999999999998E-3</v>
      </c>
    </row>
    <row r="8221" spans="1:4" x14ac:dyDescent="0.35">
      <c r="A8221" s="1">
        <v>1643290</v>
      </c>
      <c r="B8221">
        <v>5.8799999999999998E-3</v>
      </c>
      <c r="D8221">
        <v>5.8799999999999998E-3</v>
      </c>
    </row>
    <row r="8222" spans="1:4" x14ac:dyDescent="0.35">
      <c r="A8222" s="1">
        <v>1643498</v>
      </c>
      <c r="B8222">
        <v>5.3E-3</v>
      </c>
      <c r="D8222">
        <v>5.3E-3</v>
      </c>
    </row>
    <row r="8223" spans="1:4" x14ac:dyDescent="0.35">
      <c r="A8223" s="1">
        <v>1643702</v>
      </c>
      <c r="B8223">
        <v>4.8900000000000002E-3</v>
      </c>
      <c r="D8223">
        <v>4.8900000000000002E-3</v>
      </c>
    </row>
    <row r="8224" spans="1:4" x14ac:dyDescent="0.35">
      <c r="A8224" s="1">
        <v>1643905</v>
      </c>
      <c r="B8224">
        <v>4.4299999999999999E-3</v>
      </c>
      <c r="D8224">
        <v>4.4299999999999999E-3</v>
      </c>
    </row>
    <row r="8225" spans="1:4" x14ac:dyDescent="0.35">
      <c r="A8225" s="1">
        <v>1644109</v>
      </c>
      <c r="B8225">
        <v>3.8800000000000002E-3</v>
      </c>
      <c r="D8225">
        <v>3.8800000000000002E-3</v>
      </c>
    </row>
    <row r="8226" spans="1:4" x14ac:dyDescent="0.35">
      <c r="A8226" s="1">
        <v>1644309</v>
      </c>
      <c r="B8226">
        <v>3.7000000000000002E-3</v>
      </c>
      <c r="D8226">
        <v>3.7000000000000002E-3</v>
      </c>
    </row>
    <row r="8227" spans="1:4" x14ac:dyDescent="0.35">
      <c r="A8227" s="1">
        <v>1644513</v>
      </c>
      <c r="B8227">
        <v>3.46E-3</v>
      </c>
      <c r="D8227">
        <v>3.46E-3</v>
      </c>
    </row>
    <row r="8228" spans="1:4" x14ac:dyDescent="0.35">
      <c r="A8228" s="1">
        <v>1644711</v>
      </c>
      <c r="B8228">
        <v>3.2699999999999999E-3</v>
      </c>
      <c r="D8228">
        <v>3.2699999999999999E-3</v>
      </c>
    </row>
    <row r="8229" spans="1:4" x14ac:dyDescent="0.35">
      <c r="A8229" s="1">
        <v>1644907</v>
      </c>
      <c r="B8229">
        <v>3.4499999999999999E-3</v>
      </c>
      <c r="D8229">
        <v>3.4499999999999999E-3</v>
      </c>
    </row>
    <row r="8230" spans="1:4" x14ac:dyDescent="0.35">
      <c r="A8230" s="1">
        <v>1645106</v>
      </c>
      <c r="B8230">
        <v>3.7100000000000002E-3</v>
      </c>
      <c r="D8230">
        <v>3.7100000000000002E-3</v>
      </c>
    </row>
    <row r="8231" spans="1:4" x14ac:dyDescent="0.35">
      <c r="A8231" s="1">
        <v>1645303</v>
      </c>
      <c r="B8231">
        <v>4.0200000000000001E-3</v>
      </c>
      <c r="D8231">
        <v>4.0200000000000001E-3</v>
      </c>
    </row>
    <row r="8232" spans="1:4" x14ac:dyDescent="0.35">
      <c r="A8232" s="1">
        <v>1645505</v>
      </c>
      <c r="B8232">
        <v>4.2900000000000004E-3</v>
      </c>
      <c r="D8232">
        <v>4.2900000000000004E-3</v>
      </c>
    </row>
    <row r="8233" spans="1:4" x14ac:dyDescent="0.35">
      <c r="A8233" s="1">
        <v>1645703</v>
      </c>
      <c r="B8233">
        <v>4.1900000000000001E-3</v>
      </c>
      <c r="D8233">
        <v>4.1900000000000001E-3</v>
      </c>
    </row>
    <row r="8234" spans="1:4" x14ac:dyDescent="0.35">
      <c r="A8234" s="1">
        <v>1645903</v>
      </c>
      <c r="B8234">
        <v>4.3899999999999998E-3</v>
      </c>
      <c r="D8234">
        <v>4.3899999999999998E-3</v>
      </c>
    </row>
    <row r="8235" spans="1:4" x14ac:dyDescent="0.35">
      <c r="A8235" s="1">
        <v>1646105</v>
      </c>
      <c r="B8235">
        <v>4.3400000000000001E-3</v>
      </c>
      <c r="D8235">
        <v>4.3400000000000001E-3</v>
      </c>
    </row>
    <row r="8236" spans="1:4" x14ac:dyDescent="0.35">
      <c r="A8236" s="1">
        <v>1646305</v>
      </c>
      <c r="B8236">
        <v>4.0899999999999999E-3</v>
      </c>
      <c r="D8236">
        <v>4.0899999999999999E-3</v>
      </c>
    </row>
    <row r="8237" spans="1:4" x14ac:dyDescent="0.35">
      <c r="A8237" s="1">
        <v>1646511</v>
      </c>
      <c r="B8237">
        <v>3.5300000000000002E-3</v>
      </c>
      <c r="D8237">
        <v>3.5300000000000002E-3</v>
      </c>
    </row>
    <row r="8238" spans="1:4" x14ac:dyDescent="0.35">
      <c r="A8238" s="1">
        <v>1646709</v>
      </c>
      <c r="B8238">
        <v>3.3400000000000001E-3</v>
      </c>
      <c r="D8238">
        <v>3.3400000000000001E-3</v>
      </c>
    </row>
    <row r="8239" spans="1:4" x14ac:dyDescent="0.35">
      <c r="A8239" s="1">
        <v>1646909</v>
      </c>
      <c r="B8239">
        <v>3.5300000000000002E-3</v>
      </c>
      <c r="D8239">
        <v>3.5300000000000002E-3</v>
      </c>
    </row>
    <row r="8240" spans="1:4" x14ac:dyDescent="0.35">
      <c r="A8240" s="1">
        <v>1647104</v>
      </c>
      <c r="B8240">
        <v>3.5000000000000001E-3</v>
      </c>
      <c r="D8240">
        <v>3.5000000000000001E-3</v>
      </c>
    </row>
    <row r="8241" spans="1:4" x14ac:dyDescent="0.35">
      <c r="A8241" s="1">
        <v>1647301</v>
      </c>
      <c r="B8241">
        <v>3.7599999999999999E-3</v>
      </c>
      <c r="D8241">
        <v>3.7599999999999999E-3</v>
      </c>
    </row>
    <row r="8242" spans="1:4" x14ac:dyDescent="0.35">
      <c r="A8242" s="1">
        <v>1647498</v>
      </c>
      <c r="B8242">
        <v>4.2900000000000004E-3</v>
      </c>
      <c r="D8242">
        <v>4.2900000000000004E-3</v>
      </c>
    </row>
    <row r="8243" spans="1:4" x14ac:dyDescent="0.35">
      <c r="A8243" s="1">
        <v>1647691</v>
      </c>
      <c r="B8243">
        <v>4.7299999999999998E-3</v>
      </c>
      <c r="D8243">
        <v>4.7299999999999998E-3</v>
      </c>
    </row>
    <row r="8244" spans="1:4" x14ac:dyDescent="0.35">
      <c r="A8244" s="1">
        <v>1647892</v>
      </c>
      <c r="B8244">
        <v>5.1200000000000004E-3</v>
      </c>
      <c r="D8244">
        <v>5.1200000000000004E-3</v>
      </c>
    </row>
    <row r="8245" spans="1:4" x14ac:dyDescent="0.35">
      <c r="A8245" s="1">
        <v>1648085</v>
      </c>
      <c r="B8245">
        <v>5.6100000000000004E-3</v>
      </c>
      <c r="D8245">
        <v>5.6100000000000004E-3</v>
      </c>
    </row>
    <row r="8246" spans="1:4" x14ac:dyDescent="0.35">
      <c r="A8246" s="1">
        <v>1648290</v>
      </c>
      <c r="B8246">
        <v>5.5100000000000001E-3</v>
      </c>
      <c r="D8246">
        <v>5.5100000000000001E-3</v>
      </c>
    </row>
    <row r="8247" spans="1:4" x14ac:dyDescent="0.35">
      <c r="A8247" s="1">
        <v>1648497</v>
      </c>
      <c r="B8247">
        <v>5.0499999999999998E-3</v>
      </c>
      <c r="D8247">
        <v>5.0499999999999998E-3</v>
      </c>
    </row>
    <row r="8248" spans="1:4" x14ac:dyDescent="0.35">
      <c r="A8248" s="1">
        <v>1648700</v>
      </c>
      <c r="B8248">
        <v>4.3400000000000001E-3</v>
      </c>
      <c r="D8248">
        <v>4.3400000000000001E-3</v>
      </c>
    </row>
    <row r="8249" spans="1:4" x14ac:dyDescent="0.35">
      <c r="A8249" s="1">
        <v>1648908</v>
      </c>
      <c r="B8249">
        <v>3.7100000000000002E-3</v>
      </c>
      <c r="D8249">
        <v>3.7100000000000002E-3</v>
      </c>
    </row>
    <row r="8250" spans="1:4" x14ac:dyDescent="0.35">
      <c r="A8250" s="1">
        <v>1649113</v>
      </c>
      <c r="B8250">
        <v>3.16E-3</v>
      </c>
      <c r="D8250">
        <v>3.16E-3</v>
      </c>
    </row>
    <row r="8251" spans="1:4" x14ac:dyDescent="0.35">
      <c r="A8251" s="1">
        <v>1649316</v>
      </c>
      <c r="B8251">
        <v>2.7499999999999998E-3</v>
      </c>
      <c r="D8251">
        <v>2.7499999999999998E-3</v>
      </c>
    </row>
    <row r="8252" spans="1:4" x14ac:dyDescent="0.35">
      <c r="A8252" s="1">
        <v>1649517</v>
      </c>
      <c r="B8252">
        <v>2.5400000000000002E-3</v>
      </c>
      <c r="D8252">
        <v>2.5400000000000002E-3</v>
      </c>
    </row>
    <row r="8253" spans="1:4" x14ac:dyDescent="0.35">
      <c r="A8253" s="1">
        <v>1649712</v>
      </c>
      <c r="B8253">
        <v>2.3400000000000001E-3</v>
      </c>
      <c r="D8253">
        <v>2.3400000000000001E-3</v>
      </c>
    </row>
    <row r="8254" spans="1:4" x14ac:dyDescent="0.35">
      <c r="A8254" s="1">
        <v>1649907</v>
      </c>
      <c r="B8254">
        <v>2.6099999999999999E-3</v>
      </c>
      <c r="D8254">
        <v>2.6099999999999999E-3</v>
      </c>
    </row>
    <row r="8255" spans="1:4" x14ac:dyDescent="0.35">
      <c r="A8255" s="1">
        <v>1650099</v>
      </c>
      <c r="B8255">
        <v>3.13E-3</v>
      </c>
      <c r="D8255">
        <v>3.13E-3</v>
      </c>
    </row>
    <row r="8256" spans="1:4" x14ac:dyDescent="0.35">
      <c r="A8256" s="1">
        <v>1650291</v>
      </c>
      <c r="B8256">
        <v>3.6099999999999999E-3</v>
      </c>
      <c r="D8256">
        <v>3.6099999999999999E-3</v>
      </c>
    </row>
    <row r="8257" spans="1:4" x14ac:dyDescent="0.35">
      <c r="A8257" s="1">
        <v>1650488</v>
      </c>
      <c r="B8257">
        <v>4.1999999999999997E-3</v>
      </c>
      <c r="D8257">
        <v>4.1999999999999997E-3</v>
      </c>
    </row>
    <row r="8258" spans="1:4" x14ac:dyDescent="0.35">
      <c r="A8258" s="1">
        <v>1650685</v>
      </c>
      <c r="B8258">
        <v>4.79E-3</v>
      </c>
      <c r="D8258">
        <v>4.79E-3</v>
      </c>
    </row>
    <row r="8259" spans="1:4" x14ac:dyDescent="0.35">
      <c r="A8259" s="1">
        <v>1650883</v>
      </c>
      <c r="B8259">
        <v>5.7099999999999998E-3</v>
      </c>
      <c r="D8259">
        <v>5.7099999999999998E-3</v>
      </c>
    </row>
    <row r="8260" spans="1:4" x14ac:dyDescent="0.35">
      <c r="A8260" s="1">
        <v>1651090</v>
      </c>
      <c r="B8260">
        <v>5.4799999999999996E-3</v>
      </c>
      <c r="D8260">
        <v>5.4799999999999996E-3</v>
      </c>
    </row>
    <row r="8261" spans="1:4" x14ac:dyDescent="0.35">
      <c r="A8261" s="1">
        <v>1651293</v>
      </c>
      <c r="B8261">
        <v>4.7800000000000004E-3</v>
      </c>
      <c r="D8261">
        <v>4.7800000000000004E-3</v>
      </c>
    </row>
    <row r="8262" spans="1:4" x14ac:dyDescent="0.35">
      <c r="A8262" s="1">
        <v>1651503</v>
      </c>
      <c r="B8262">
        <v>4.1399999999999996E-3</v>
      </c>
      <c r="D8262">
        <v>4.1399999999999996E-3</v>
      </c>
    </row>
    <row r="8263" spans="1:4" x14ac:dyDescent="0.35">
      <c r="A8263" s="1">
        <v>1651708</v>
      </c>
      <c r="B8263">
        <v>3.5899999999999999E-3</v>
      </c>
      <c r="D8263">
        <v>3.5899999999999999E-3</v>
      </c>
    </row>
    <row r="8264" spans="1:4" x14ac:dyDescent="0.35">
      <c r="A8264" s="1">
        <v>1651909</v>
      </c>
      <c r="B8264">
        <v>3.3800000000000002E-3</v>
      </c>
      <c r="D8264">
        <v>3.3800000000000002E-3</v>
      </c>
    </row>
    <row r="8265" spans="1:4" x14ac:dyDescent="0.35">
      <c r="A8265" s="1">
        <v>1652109</v>
      </c>
      <c r="B8265">
        <v>3.2000000000000002E-3</v>
      </c>
      <c r="D8265">
        <v>3.2000000000000002E-3</v>
      </c>
    </row>
    <row r="8266" spans="1:4" x14ac:dyDescent="0.35">
      <c r="A8266" s="1">
        <v>1652306</v>
      </c>
      <c r="B8266">
        <v>3.1700000000000001E-3</v>
      </c>
      <c r="D8266">
        <v>3.1700000000000001E-3</v>
      </c>
    </row>
    <row r="8267" spans="1:4" x14ac:dyDescent="0.35">
      <c r="A8267" s="1">
        <v>1652504</v>
      </c>
      <c r="B8267">
        <v>3.4399999999999999E-3</v>
      </c>
      <c r="D8267">
        <v>3.4399999999999999E-3</v>
      </c>
    </row>
    <row r="8268" spans="1:4" x14ac:dyDescent="0.35">
      <c r="A8268" s="1">
        <v>1652694</v>
      </c>
      <c r="B8268">
        <v>3.7200000000000002E-3</v>
      </c>
      <c r="D8268">
        <v>3.7200000000000002E-3</v>
      </c>
    </row>
    <row r="8269" spans="1:4" x14ac:dyDescent="0.35">
      <c r="A8269" s="1">
        <v>1652886</v>
      </c>
      <c r="B8269">
        <v>3.9899999999999996E-3</v>
      </c>
      <c r="D8269">
        <v>3.9899999999999996E-3</v>
      </c>
    </row>
    <row r="8270" spans="1:4" x14ac:dyDescent="0.35">
      <c r="A8270" s="1">
        <v>1653079</v>
      </c>
      <c r="B8270">
        <v>4.5100000000000001E-3</v>
      </c>
      <c r="D8270">
        <v>4.5100000000000001E-3</v>
      </c>
    </row>
    <row r="8271" spans="1:4" x14ac:dyDescent="0.35">
      <c r="A8271" s="1">
        <v>1653274</v>
      </c>
      <c r="B8271">
        <v>4.9899999999999996E-3</v>
      </c>
      <c r="D8271">
        <v>4.9899999999999996E-3</v>
      </c>
    </row>
    <row r="8272" spans="1:4" x14ac:dyDescent="0.35">
      <c r="A8272" s="1">
        <v>1653478</v>
      </c>
      <c r="B8272">
        <v>5.9300000000000004E-3</v>
      </c>
      <c r="D8272">
        <v>5.9300000000000004E-3</v>
      </c>
    </row>
    <row r="8273" spans="1:4" x14ac:dyDescent="0.35">
      <c r="A8273" s="1">
        <v>1653680</v>
      </c>
      <c r="B8273">
        <v>6.2300000000000003E-3</v>
      </c>
      <c r="D8273">
        <v>6.2300000000000003E-3</v>
      </c>
    </row>
    <row r="8274" spans="1:4" x14ac:dyDescent="0.35">
      <c r="A8274" s="1">
        <v>1653885</v>
      </c>
      <c r="B8274">
        <v>5.7999999999999996E-3</v>
      </c>
      <c r="D8274">
        <v>5.7999999999999996E-3</v>
      </c>
    </row>
    <row r="8275" spans="1:4" x14ac:dyDescent="0.35">
      <c r="A8275" s="1">
        <v>1654092</v>
      </c>
      <c r="B8275">
        <v>5.0899999999999999E-3</v>
      </c>
      <c r="D8275">
        <v>5.0899999999999999E-3</v>
      </c>
    </row>
    <row r="8276" spans="1:4" x14ac:dyDescent="0.35">
      <c r="A8276" s="1">
        <v>1654298</v>
      </c>
      <c r="B8276">
        <v>4.3699999999999998E-3</v>
      </c>
      <c r="D8276">
        <v>4.3699999999999998E-3</v>
      </c>
    </row>
    <row r="8277" spans="1:4" x14ac:dyDescent="0.35">
      <c r="A8277" s="1">
        <v>1654505</v>
      </c>
      <c r="B8277">
        <v>3.81E-3</v>
      </c>
      <c r="D8277">
        <v>3.81E-3</v>
      </c>
    </row>
    <row r="8278" spans="1:4" x14ac:dyDescent="0.35">
      <c r="A8278" s="1">
        <v>1654704</v>
      </c>
      <c r="B8278">
        <v>3.62E-3</v>
      </c>
      <c r="D8278">
        <v>3.62E-3</v>
      </c>
    </row>
    <row r="8279" spans="1:4" x14ac:dyDescent="0.35">
      <c r="A8279" s="1">
        <v>1654904</v>
      </c>
      <c r="B8279">
        <v>3.6099999999999999E-3</v>
      </c>
      <c r="D8279">
        <v>3.6099999999999999E-3</v>
      </c>
    </row>
    <row r="8280" spans="1:4" x14ac:dyDescent="0.35">
      <c r="A8280" s="1">
        <v>1655098</v>
      </c>
      <c r="B8280">
        <v>3.5799999999999998E-3</v>
      </c>
      <c r="D8280">
        <v>3.5799999999999998E-3</v>
      </c>
    </row>
    <row r="8281" spans="1:4" x14ac:dyDescent="0.35">
      <c r="A8281" s="1">
        <v>1655291</v>
      </c>
      <c r="B8281">
        <v>3.8400000000000001E-3</v>
      </c>
      <c r="D8281">
        <v>3.8400000000000001E-3</v>
      </c>
    </row>
    <row r="8282" spans="1:4" x14ac:dyDescent="0.35">
      <c r="A8282" s="1">
        <v>1655488</v>
      </c>
      <c r="B8282">
        <v>4.3699999999999998E-3</v>
      </c>
      <c r="D8282">
        <v>4.3699999999999998E-3</v>
      </c>
    </row>
    <row r="8283" spans="1:4" x14ac:dyDescent="0.35">
      <c r="A8283" s="1">
        <v>1655681</v>
      </c>
      <c r="B8283">
        <v>4.8700000000000002E-3</v>
      </c>
      <c r="D8283">
        <v>4.8700000000000002E-3</v>
      </c>
    </row>
    <row r="8284" spans="1:4" x14ac:dyDescent="0.35">
      <c r="A8284" s="1">
        <v>1655880</v>
      </c>
      <c r="B8284">
        <v>5.6699999999999997E-3</v>
      </c>
      <c r="D8284">
        <v>5.6699999999999997E-3</v>
      </c>
    </row>
    <row r="8285" spans="1:4" x14ac:dyDescent="0.35">
      <c r="A8285" s="1">
        <v>1656082</v>
      </c>
      <c r="B8285">
        <v>6.0000000000000001E-3</v>
      </c>
      <c r="D8285">
        <v>6.0000000000000001E-3</v>
      </c>
    </row>
    <row r="8286" spans="1:4" x14ac:dyDescent="0.35">
      <c r="A8286" s="1">
        <v>1656283</v>
      </c>
      <c r="B8286">
        <v>5.5500000000000002E-3</v>
      </c>
      <c r="D8286">
        <v>5.5500000000000002E-3</v>
      </c>
    </row>
    <row r="8287" spans="1:4" x14ac:dyDescent="0.35">
      <c r="A8287" s="1">
        <v>1656493</v>
      </c>
      <c r="B8287">
        <v>4.8199999999999996E-3</v>
      </c>
      <c r="D8287">
        <v>4.8199999999999996E-3</v>
      </c>
    </row>
    <row r="8288" spans="1:4" x14ac:dyDescent="0.35">
      <c r="A8288" s="1">
        <v>1656700</v>
      </c>
      <c r="B8288">
        <v>4.2599999999999999E-3</v>
      </c>
      <c r="D8288">
        <v>4.2599999999999999E-3</v>
      </c>
    </row>
    <row r="8289" spans="1:4" x14ac:dyDescent="0.35">
      <c r="A8289" s="1">
        <v>1656903</v>
      </c>
      <c r="B8289">
        <v>3.79E-3</v>
      </c>
      <c r="D8289">
        <v>3.79E-3</v>
      </c>
    </row>
    <row r="8290" spans="1:4" x14ac:dyDescent="0.35">
      <c r="A8290" s="1">
        <v>1657108</v>
      </c>
      <c r="B8290">
        <v>3.2399999999999998E-3</v>
      </c>
      <c r="D8290">
        <v>3.2399999999999998E-3</v>
      </c>
    </row>
    <row r="8291" spans="1:4" x14ac:dyDescent="0.35">
      <c r="A8291" s="1">
        <v>1657306</v>
      </c>
      <c r="B8291">
        <v>3.0599999999999998E-3</v>
      </c>
      <c r="D8291">
        <v>3.0599999999999998E-3</v>
      </c>
    </row>
    <row r="8292" spans="1:4" x14ac:dyDescent="0.35">
      <c r="A8292" s="1">
        <v>1657506</v>
      </c>
      <c r="B8292">
        <v>3.2499999999999999E-3</v>
      </c>
      <c r="D8292">
        <v>3.2499999999999999E-3</v>
      </c>
    </row>
    <row r="8293" spans="1:4" x14ac:dyDescent="0.35">
      <c r="A8293" s="1">
        <v>1657699</v>
      </c>
      <c r="B8293">
        <v>3.2100000000000002E-3</v>
      </c>
      <c r="D8293">
        <v>3.2100000000000002E-3</v>
      </c>
    </row>
    <row r="8294" spans="1:4" x14ac:dyDescent="0.35">
      <c r="A8294" s="1">
        <v>1657889</v>
      </c>
      <c r="B8294">
        <v>3.47E-3</v>
      </c>
      <c r="D8294">
        <v>3.47E-3</v>
      </c>
    </row>
    <row r="8295" spans="1:4" x14ac:dyDescent="0.35">
      <c r="A8295" s="1">
        <v>1658082</v>
      </c>
      <c r="B8295">
        <v>3.9899999999999996E-3</v>
      </c>
      <c r="D8295">
        <v>3.9899999999999996E-3</v>
      </c>
    </row>
    <row r="8296" spans="1:4" x14ac:dyDescent="0.35">
      <c r="A8296" s="1">
        <v>1658274</v>
      </c>
      <c r="B8296">
        <v>4.47E-3</v>
      </c>
      <c r="D8296">
        <v>4.47E-3</v>
      </c>
    </row>
    <row r="8297" spans="1:4" x14ac:dyDescent="0.35">
      <c r="A8297" s="1">
        <v>1658476</v>
      </c>
      <c r="B8297">
        <v>5.28E-3</v>
      </c>
      <c r="D8297">
        <v>5.28E-3</v>
      </c>
    </row>
    <row r="8298" spans="1:4" x14ac:dyDescent="0.35">
      <c r="A8298" s="1">
        <v>1658675</v>
      </c>
      <c r="B8298">
        <v>6.1999999999999998E-3</v>
      </c>
      <c r="D8298">
        <v>6.1999999999999998E-3</v>
      </c>
    </row>
    <row r="8299" spans="1:4" x14ac:dyDescent="0.35">
      <c r="A8299" s="1">
        <v>1658877</v>
      </c>
      <c r="B8299">
        <v>5.9100000000000003E-3</v>
      </c>
      <c r="D8299">
        <v>5.9100000000000003E-3</v>
      </c>
    </row>
    <row r="8300" spans="1:4" x14ac:dyDescent="0.35">
      <c r="A8300" s="1">
        <v>1659087</v>
      </c>
      <c r="B8300">
        <v>5.1700000000000001E-3</v>
      </c>
      <c r="D8300">
        <v>5.1700000000000001E-3</v>
      </c>
    </row>
    <row r="8301" spans="1:4" x14ac:dyDescent="0.35">
      <c r="A8301" s="1">
        <v>1659291</v>
      </c>
      <c r="B8301">
        <v>4.47E-3</v>
      </c>
      <c r="D8301">
        <v>4.47E-3</v>
      </c>
    </row>
    <row r="8302" spans="1:4" x14ac:dyDescent="0.35">
      <c r="A8302" s="1">
        <v>1659501</v>
      </c>
      <c r="B8302">
        <v>3.8800000000000002E-3</v>
      </c>
      <c r="D8302">
        <v>3.8800000000000002E-3</v>
      </c>
    </row>
    <row r="8303" spans="1:4" x14ac:dyDescent="0.35">
      <c r="A8303" s="1">
        <v>1659703</v>
      </c>
      <c r="B8303">
        <v>3.6700000000000001E-3</v>
      </c>
      <c r="D8303">
        <v>3.6700000000000001E-3</v>
      </c>
    </row>
    <row r="8304" spans="1:4" x14ac:dyDescent="0.35">
      <c r="A8304" s="1">
        <v>1659899</v>
      </c>
      <c r="B8304">
        <v>3.48E-3</v>
      </c>
      <c r="D8304">
        <v>3.48E-3</v>
      </c>
    </row>
    <row r="8305" spans="1:4" x14ac:dyDescent="0.35">
      <c r="A8305" s="1">
        <v>1660098</v>
      </c>
      <c r="B8305">
        <v>3.7399999999999998E-3</v>
      </c>
      <c r="D8305">
        <v>3.7399999999999998E-3</v>
      </c>
    </row>
    <row r="8306" spans="1:4" x14ac:dyDescent="0.35">
      <c r="A8306" s="1">
        <v>1660291</v>
      </c>
      <c r="B8306">
        <v>4.0400000000000002E-3</v>
      </c>
      <c r="D8306">
        <v>4.0400000000000002E-3</v>
      </c>
    </row>
    <row r="8307" spans="1:4" x14ac:dyDescent="0.35">
      <c r="A8307" s="1">
        <v>1660486</v>
      </c>
      <c r="B8307">
        <v>4.3E-3</v>
      </c>
      <c r="D8307">
        <v>4.3E-3</v>
      </c>
    </row>
    <row r="8308" spans="1:4" x14ac:dyDescent="0.35">
      <c r="A8308" s="1">
        <v>1660685</v>
      </c>
      <c r="B8308">
        <v>4.8300000000000001E-3</v>
      </c>
      <c r="D8308">
        <v>4.8300000000000001E-3</v>
      </c>
    </row>
    <row r="8309" spans="1:4" x14ac:dyDescent="0.35">
      <c r="A8309" s="1">
        <v>1660877</v>
      </c>
      <c r="B8309">
        <v>5.3299999999999997E-3</v>
      </c>
      <c r="D8309">
        <v>5.3299999999999997E-3</v>
      </c>
    </row>
    <row r="8310" spans="1:4" x14ac:dyDescent="0.35">
      <c r="A8310" s="1">
        <v>1661080</v>
      </c>
      <c r="B8310">
        <v>5.8599999999999998E-3</v>
      </c>
      <c r="D8310">
        <v>5.8599999999999998E-3</v>
      </c>
    </row>
    <row r="8311" spans="1:4" x14ac:dyDescent="0.35">
      <c r="A8311" s="1">
        <v>1661281</v>
      </c>
      <c r="B8311">
        <v>6.1700000000000001E-3</v>
      </c>
      <c r="D8311">
        <v>6.1700000000000001E-3</v>
      </c>
    </row>
    <row r="8312" spans="1:4" x14ac:dyDescent="0.35">
      <c r="A8312" s="1">
        <v>1661485</v>
      </c>
      <c r="B8312">
        <v>5.4900000000000001E-3</v>
      </c>
      <c r="D8312">
        <v>5.4900000000000001E-3</v>
      </c>
    </row>
    <row r="8313" spans="1:4" x14ac:dyDescent="0.35">
      <c r="A8313" s="1">
        <v>1661692</v>
      </c>
      <c r="B8313">
        <v>4.9300000000000004E-3</v>
      </c>
      <c r="D8313">
        <v>4.9300000000000004E-3</v>
      </c>
    </row>
    <row r="8314" spans="1:4" x14ac:dyDescent="0.35">
      <c r="A8314" s="1">
        <v>1661890</v>
      </c>
      <c r="B8314">
        <v>4.7400000000000003E-3</v>
      </c>
      <c r="D8314">
        <v>4.7400000000000003E-3</v>
      </c>
    </row>
    <row r="8315" spans="1:4" x14ac:dyDescent="0.35">
      <c r="A8315" s="1">
        <v>1662096</v>
      </c>
      <c r="B8315">
        <v>4.3099999999999996E-3</v>
      </c>
      <c r="D8315">
        <v>4.3099999999999996E-3</v>
      </c>
    </row>
    <row r="8316" spans="1:4" x14ac:dyDescent="0.35">
      <c r="A8316" s="1">
        <v>1662295</v>
      </c>
      <c r="B8316">
        <v>4.1200000000000004E-3</v>
      </c>
      <c r="D8316">
        <v>4.1200000000000004E-3</v>
      </c>
    </row>
    <row r="8317" spans="1:4" x14ac:dyDescent="0.35">
      <c r="A8317" s="1">
        <v>1662493</v>
      </c>
      <c r="B8317">
        <v>4.3099999999999996E-3</v>
      </c>
      <c r="D8317">
        <v>4.3099999999999996E-3</v>
      </c>
    </row>
    <row r="8318" spans="1:4" x14ac:dyDescent="0.35">
      <c r="A8318" s="1">
        <v>1662691</v>
      </c>
      <c r="B8318">
        <v>4.4900000000000001E-3</v>
      </c>
      <c r="D8318">
        <v>4.4900000000000001E-3</v>
      </c>
    </row>
    <row r="8319" spans="1:4" x14ac:dyDescent="0.35">
      <c r="A8319" s="1">
        <v>1662880</v>
      </c>
      <c r="B8319">
        <v>4.6499999999999996E-3</v>
      </c>
      <c r="D8319">
        <v>4.6499999999999996E-3</v>
      </c>
    </row>
    <row r="8320" spans="1:4" x14ac:dyDescent="0.35">
      <c r="A8320" s="1">
        <v>1663076</v>
      </c>
      <c r="B8320">
        <v>4.9199999999999999E-3</v>
      </c>
      <c r="D8320">
        <v>4.9199999999999999E-3</v>
      </c>
    </row>
    <row r="8321" spans="1:4" x14ac:dyDescent="0.35">
      <c r="A8321" s="1">
        <v>1663272</v>
      </c>
      <c r="B8321">
        <v>5.45E-3</v>
      </c>
      <c r="D8321">
        <v>5.45E-3</v>
      </c>
    </row>
    <row r="8322" spans="1:4" x14ac:dyDescent="0.35">
      <c r="A8322" s="1">
        <v>1663472</v>
      </c>
      <c r="B8322">
        <v>5.9699999999999996E-3</v>
      </c>
      <c r="D8322">
        <v>5.9699999999999996E-3</v>
      </c>
    </row>
    <row r="8323" spans="1:4" x14ac:dyDescent="0.35">
      <c r="A8323" s="1">
        <v>1663672</v>
      </c>
      <c r="B8323">
        <v>6.13E-3</v>
      </c>
      <c r="D8323">
        <v>6.13E-3</v>
      </c>
    </row>
    <row r="8324" spans="1:4" x14ac:dyDescent="0.35">
      <c r="A8324" s="1">
        <v>1663872</v>
      </c>
      <c r="B8324">
        <v>5.5399999999999998E-3</v>
      </c>
      <c r="D8324">
        <v>5.5399999999999998E-3</v>
      </c>
    </row>
    <row r="8325" spans="1:4" x14ac:dyDescent="0.35">
      <c r="A8325" s="1">
        <v>1664080</v>
      </c>
      <c r="B8325">
        <v>5.11E-3</v>
      </c>
      <c r="D8325">
        <v>5.11E-3</v>
      </c>
    </row>
    <row r="8326" spans="1:4" x14ac:dyDescent="0.35">
      <c r="A8326" s="1">
        <v>1664285</v>
      </c>
      <c r="B8326">
        <v>4.5700000000000003E-3</v>
      </c>
      <c r="D8326">
        <v>4.5700000000000003E-3</v>
      </c>
    </row>
    <row r="8327" spans="1:4" x14ac:dyDescent="0.35">
      <c r="A8327" s="1">
        <v>1664498</v>
      </c>
      <c r="B8327">
        <v>3.8999999999999998E-3</v>
      </c>
      <c r="D8327">
        <v>3.8999999999999998E-3</v>
      </c>
    </row>
    <row r="8328" spans="1:4" x14ac:dyDescent="0.35">
      <c r="A8328" s="1">
        <v>1664703</v>
      </c>
      <c r="B8328">
        <v>3.29E-3</v>
      </c>
      <c r="D8328">
        <v>3.29E-3</v>
      </c>
    </row>
    <row r="8329" spans="1:4" x14ac:dyDescent="0.35">
      <c r="A8329" s="1">
        <v>1664907</v>
      </c>
      <c r="B8329">
        <v>2.7399999999999998E-3</v>
      </c>
      <c r="D8329">
        <v>2.7399999999999998E-3</v>
      </c>
    </row>
    <row r="8330" spans="1:4" x14ac:dyDescent="0.35">
      <c r="A8330" s="1">
        <v>1665111</v>
      </c>
      <c r="B8330">
        <v>2.3400000000000001E-3</v>
      </c>
      <c r="D8330">
        <v>2.3400000000000001E-3</v>
      </c>
    </row>
    <row r="8331" spans="1:4" x14ac:dyDescent="0.35">
      <c r="A8331" s="1">
        <v>1665305</v>
      </c>
      <c r="B8331">
        <v>2.14E-3</v>
      </c>
      <c r="D8331">
        <v>2.14E-3</v>
      </c>
    </row>
    <row r="8332" spans="1:4" x14ac:dyDescent="0.35">
      <c r="A8332" s="1">
        <v>1665504</v>
      </c>
      <c r="B8332">
        <v>2.3999999999999998E-3</v>
      </c>
      <c r="D8332">
        <v>2.3999999999999998E-3</v>
      </c>
    </row>
    <row r="8333" spans="1:4" x14ac:dyDescent="0.35">
      <c r="A8333" s="1">
        <v>1665697</v>
      </c>
      <c r="B8333">
        <v>2.8999999999999998E-3</v>
      </c>
      <c r="D8333">
        <v>2.8999999999999998E-3</v>
      </c>
    </row>
    <row r="8334" spans="1:4" x14ac:dyDescent="0.35">
      <c r="A8334" s="1">
        <v>1665889</v>
      </c>
      <c r="B8334">
        <v>3.16E-3</v>
      </c>
      <c r="D8334">
        <v>3.16E-3</v>
      </c>
    </row>
    <row r="8335" spans="1:4" x14ac:dyDescent="0.35">
      <c r="A8335" s="1">
        <v>1666086</v>
      </c>
      <c r="B8335">
        <v>3.6900000000000001E-3</v>
      </c>
      <c r="D8335">
        <v>3.6900000000000001E-3</v>
      </c>
    </row>
    <row r="8336" spans="1:4" x14ac:dyDescent="0.35">
      <c r="A8336" s="1">
        <v>1666284</v>
      </c>
      <c r="B8336">
        <v>4.1999999999999997E-3</v>
      </c>
      <c r="D8336">
        <v>4.1999999999999997E-3</v>
      </c>
    </row>
    <row r="8337" spans="1:4" x14ac:dyDescent="0.35">
      <c r="A8337" s="1">
        <v>1666493</v>
      </c>
      <c r="B8337">
        <v>3.7599999999999999E-3</v>
      </c>
      <c r="D8337">
        <v>3.7599999999999999E-3</v>
      </c>
    </row>
    <row r="8338" spans="1:4" x14ac:dyDescent="0.35">
      <c r="A8338" s="1">
        <v>1666699</v>
      </c>
      <c r="B8338">
        <v>3.0999999999999999E-3</v>
      </c>
      <c r="D8338">
        <v>3.0999999999999999E-3</v>
      </c>
    </row>
    <row r="8339" spans="1:4" x14ac:dyDescent="0.35">
      <c r="A8339" s="1">
        <v>1666906</v>
      </c>
      <c r="B8339">
        <v>2.3800000000000002E-3</v>
      </c>
      <c r="D8339">
        <v>2.3800000000000002E-3</v>
      </c>
    </row>
    <row r="8340" spans="1:4" x14ac:dyDescent="0.35">
      <c r="A8340" s="1">
        <v>1667114</v>
      </c>
      <c r="B8340">
        <v>1.81E-3</v>
      </c>
      <c r="D8340">
        <v>1.81E-3</v>
      </c>
    </row>
    <row r="8341" spans="1:4" x14ac:dyDescent="0.35">
      <c r="A8341" s="1">
        <v>1667315</v>
      </c>
      <c r="B8341">
        <v>1.5399999999999999E-3</v>
      </c>
      <c r="D8341">
        <v>1.5399999999999999E-3</v>
      </c>
    </row>
    <row r="8342" spans="1:4" x14ac:dyDescent="0.35">
      <c r="A8342" s="1">
        <v>1667520</v>
      </c>
      <c r="B8342">
        <v>9.8999999999999999E-4</v>
      </c>
      <c r="D8342">
        <v>9.8999999999999999E-4</v>
      </c>
    </row>
    <row r="8343" spans="1:4" x14ac:dyDescent="0.35">
      <c r="A8343" s="1">
        <v>1667717</v>
      </c>
      <c r="B8343">
        <v>8.0000000000000004E-4</v>
      </c>
      <c r="D8343">
        <v>8.0000000000000004E-4</v>
      </c>
    </row>
    <row r="8344" spans="1:4" x14ac:dyDescent="0.35">
      <c r="A8344" s="1">
        <v>1667910</v>
      </c>
      <c r="B8344">
        <v>1.06E-3</v>
      </c>
      <c r="D8344">
        <v>1.06E-3</v>
      </c>
    </row>
    <row r="8345" spans="1:4" x14ac:dyDescent="0.35">
      <c r="A8345" s="1">
        <v>1668102</v>
      </c>
      <c r="B8345">
        <v>1.4400000000000001E-3</v>
      </c>
      <c r="D8345">
        <v>1.4400000000000001E-3</v>
      </c>
    </row>
    <row r="8346" spans="1:4" x14ac:dyDescent="0.35">
      <c r="A8346" s="1">
        <v>1668292</v>
      </c>
      <c r="B8346">
        <v>1.9499999999999999E-3</v>
      </c>
      <c r="D8346">
        <v>1.9499999999999999E-3</v>
      </c>
    </row>
    <row r="8347" spans="1:4" x14ac:dyDescent="0.35">
      <c r="A8347" s="1">
        <v>1668487</v>
      </c>
      <c r="B8347">
        <v>2.4399999999999999E-3</v>
      </c>
      <c r="D8347">
        <v>2.4399999999999999E-3</v>
      </c>
    </row>
    <row r="8348" spans="1:4" x14ac:dyDescent="0.35">
      <c r="A8348" s="1">
        <v>1668680</v>
      </c>
      <c r="B8348">
        <v>3.2200000000000002E-3</v>
      </c>
      <c r="D8348">
        <v>3.2200000000000002E-3</v>
      </c>
    </row>
    <row r="8349" spans="1:4" x14ac:dyDescent="0.35">
      <c r="A8349" s="1">
        <v>1668878</v>
      </c>
      <c r="B8349">
        <v>4.1200000000000004E-3</v>
      </c>
      <c r="D8349">
        <v>4.1200000000000004E-3</v>
      </c>
    </row>
    <row r="8350" spans="1:4" x14ac:dyDescent="0.35">
      <c r="A8350" s="1">
        <v>1669082</v>
      </c>
      <c r="B8350">
        <v>4.8500000000000001E-3</v>
      </c>
      <c r="D8350">
        <v>4.8500000000000001E-3</v>
      </c>
    </row>
    <row r="8351" spans="1:4" x14ac:dyDescent="0.35">
      <c r="A8351" s="1">
        <v>1669286</v>
      </c>
      <c r="B8351">
        <v>4.3299999999999996E-3</v>
      </c>
      <c r="D8351">
        <v>4.3299999999999996E-3</v>
      </c>
    </row>
    <row r="8352" spans="1:4" x14ac:dyDescent="0.35">
      <c r="A8352" s="1">
        <v>1669496</v>
      </c>
      <c r="B8352">
        <v>3.5899999999999999E-3</v>
      </c>
      <c r="D8352">
        <v>3.5899999999999999E-3</v>
      </c>
    </row>
    <row r="8353" spans="1:4" x14ac:dyDescent="0.35">
      <c r="A8353" s="1">
        <v>1669703</v>
      </c>
      <c r="B8353">
        <v>2.97E-3</v>
      </c>
      <c r="D8353">
        <v>2.97E-3</v>
      </c>
    </row>
    <row r="8354" spans="1:4" x14ac:dyDescent="0.35">
      <c r="A8354" s="1">
        <v>1669907</v>
      </c>
      <c r="B8354">
        <v>2.4199999999999998E-3</v>
      </c>
      <c r="D8354">
        <v>2.4199999999999998E-3</v>
      </c>
    </row>
    <row r="8355" spans="1:4" x14ac:dyDescent="0.35">
      <c r="A8355" s="1">
        <v>1670109</v>
      </c>
      <c r="B8355">
        <v>2.2100000000000002E-3</v>
      </c>
      <c r="D8355">
        <v>2.2100000000000002E-3</v>
      </c>
    </row>
    <row r="8356" spans="1:4" x14ac:dyDescent="0.35">
      <c r="A8356" s="1">
        <v>1670304</v>
      </c>
      <c r="B8356">
        <v>2.0100000000000001E-3</v>
      </c>
      <c r="D8356">
        <v>2.0100000000000001E-3</v>
      </c>
    </row>
    <row r="8357" spans="1:4" x14ac:dyDescent="0.35">
      <c r="A8357" s="1">
        <v>1670499</v>
      </c>
      <c r="B8357">
        <v>2.2799999999999999E-3</v>
      </c>
      <c r="D8357">
        <v>2.2799999999999999E-3</v>
      </c>
    </row>
    <row r="8358" spans="1:4" x14ac:dyDescent="0.35">
      <c r="A8358" s="1">
        <v>1670689</v>
      </c>
      <c r="B8358">
        <v>2.7899999999999999E-3</v>
      </c>
      <c r="D8358">
        <v>2.7899999999999999E-3</v>
      </c>
    </row>
    <row r="8359" spans="1:4" x14ac:dyDescent="0.35">
      <c r="A8359" s="1">
        <v>1670881</v>
      </c>
      <c r="B8359">
        <v>3.2799999999999999E-3</v>
      </c>
      <c r="D8359">
        <v>3.2799999999999999E-3</v>
      </c>
    </row>
    <row r="8360" spans="1:4" x14ac:dyDescent="0.35">
      <c r="A8360" s="1">
        <v>1671072</v>
      </c>
      <c r="B8360">
        <v>3.8500000000000001E-3</v>
      </c>
      <c r="D8360">
        <v>3.8500000000000001E-3</v>
      </c>
    </row>
    <row r="8361" spans="1:4" x14ac:dyDescent="0.35">
      <c r="A8361" s="1">
        <v>1671268</v>
      </c>
      <c r="B8361">
        <v>4.4299999999999999E-3</v>
      </c>
      <c r="D8361">
        <v>4.4299999999999999E-3</v>
      </c>
    </row>
    <row r="8362" spans="1:4" x14ac:dyDescent="0.35">
      <c r="A8362" s="1">
        <v>1671473</v>
      </c>
      <c r="B8362">
        <v>5.3699999999999998E-3</v>
      </c>
      <c r="D8362">
        <v>5.3699999999999998E-3</v>
      </c>
    </row>
    <row r="8363" spans="1:4" x14ac:dyDescent="0.35">
      <c r="A8363" s="1">
        <v>1671677</v>
      </c>
      <c r="B8363">
        <v>5.7499999999999999E-3</v>
      </c>
      <c r="D8363">
        <v>5.7499999999999999E-3</v>
      </c>
    </row>
    <row r="8364" spans="1:4" x14ac:dyDescent="0.35">
      <c r="A8364" s="1">
        <v>1671880</v>
      </c>
      <c r="B8364">
        <v>5.0499999999999998E-3</v>
      </c>
      <c r="D8364">
        <v>5.0499999999999998E-3</v>
      </c>
    </row>
    <row r="8365" spans="1:4" x14ac:dyDescent="0.35">
      <c r="A8365" s="1">
        <v>1672090</v>
      </c>
      <c r="B8365">
        <v>4.4600000000000004E-3</v>
      </c>
      <c r="D8365">
        <v>4.4600000000000004E-3</v>
      </c>
    </row>
    <row r="8366" spans="1:4" x14ac:dyDescent="0.35">
      <c r="A8366" s="1">
        <v>1672290</v>
      </c>
      <c r="B8366">
        <v>4.28E-3</v>
      </c>
      <c r="D8366">
        <v>4.28E-3</v>
      </c>
    </row>
    <row r="8367" spans="1:4" x14ac:dyDescent="0.35">
      <c r="A8367" s="1">
        <v>1672495</v>
      </c>
      <c r="B8367">
        <v>3.8400000000000001E-3</v>
      </c>
      <c r="D8367">
        <v>3.8400000000000001E-3</v>
      </c>
    </row>
    <row r="8368" spans="1:4" x14ac:dyDescent="0.35">
      <c r="A8368" s="1">
        <v>1672693</v>
      </c>
      <c r="B8368">
        <v>3.65E-3</v>
      </c>
      <c r="D8368">
        <v>3.65E-3</v>
      </c>
    </row>
    <row r="8369" spans="1:4" x14ac:dyDescent="0.35">
      <c r="A8369" s="1">
        <v>1672881</v>
      </c>
      <c r="B8369">
        <v>3.81E-3</v>
      </c>
      <c r="D8369">
        <v>3.81E-3</v>
      </c>
    </row>
    <row r="8370" spans="1:4" x14ac:dyDescent="0.35">
      <c r="A8370" s="1">
        <v>1673078</v>
      </c>
      <c r="B8370">
        <v>4.0899999999999999E-3</v>
      </c>
      <c r="D8370">
        <v>4.0899999999999999E-3</v>
      </c>
    </row>
    <row r="8371" spans="1:4" x14ac:dyDescent="0.35">
      <c r="A8371" s="1">
        <v>1673270</v>
      </c>
      <c r="B8371">
        <v>4.5999999999999999E-3</v>
      </c>
      <c r="D8371">
        <v>4.5999999999999999E-3</v>
      </c>
    </row>
    <row r="8372" spans="1:4" x14ac:dyDescent="0.35">
      <c r="A8372" s="1">
        <v>1673466</v>
      </c>
      <c r="B8372">
        <v>5.1000000000000004E-3</v>
      </c>
      <c r="D8372">
        <v>5.1000000000000004E-3</v>
      </c>
    </row>
    <row r="8373" spans="1:4" x14ac:dyDescent="0.35">
      <c r="A8373" s="1">
        <v>1673664</v>
      </c>
      <c r="B8373">
        <v>6.0099999999999997E-3</v>
      </c>
      <c r="D8373">
        <v>6.0099999999999997E-3</v>
      </c>
    </row>
    <row r="8374" spans="1:4" x14ac:dyDescent="0.35">
      <c r="A8374" s="1">
        <v>1673864</v>
      </c>
      <c r="B8374">
        <v>6.28E-3</v>
      </c>
      <c r="D8374">
        <v>6.28E-3</v>
      </c>
    </row>
    <row r="8375" spans="1:4" x14ac:dyDescent="0.35">
      <c r="A8375" s="1">
        <v>1674070</v>
      </c>
      <c r="B8375">
        <v>5.8100000000000001E-3</v>
      </c>
      <c r="D8375">
        <v>5.8100000000000001E-3</v>
      </c>
    </row>
    <row r="8376" spans="1:4" x14ac:dyDescent="0.35">
      <c r="A8376" s="1">
        <v>1674277</v>
      </c>
      <c r="B8376">
        <v>5.1000000000000004E-3</v>
      </c>
      <c r="D8376">
        <v>5.1000000000000004E-3</v>
      </c>
    </row>
    <row r="8377" spans="1:4" x14ac:dyDescent="0.35">
      <c r="A8377" s="1">
        <v>1674488</v>
      </c>
      <c r="B8377">
        <v>4.45E-3</v>
      </c>
      <c r="D8377">
        <v>4.45E-3</v>
      </c>
    </row>
    <row r="8378" spans="1:4" x14ac:dyDescent="0.35">
      <c r="A8378" s="1">
        <v>1674693</v>
      </c>
      <c r="B8378">
        <v>3.8999999999999998E-3</v>
      </c>
      <c r="D8378">
        <v>3.8999999999999998E-3</v>
      </c>
    </row>
    <row r="8379" spans="1:4" x14ac:dyDescent="0.35">
      <c r="A8379" s="1">
        <v>1674896</v>
      </c>
      <c r="B8379">
        <v>3.49E-3</v>
      </c>
      <c r="D8379">
        <v>3.49E-3</v>
      </c>
    </row>
    <row r="8380" spans="1:4" x14ac:dyDescent="0.35">
      <c r="A8380" s="1">
        <v>1675096</v>
      </c>
      <c r="B8380">
        <v>3.31E-3</v>
      </c>
      <c r="D8380">
        <v>3.31E-3</v>
      </c>
    </row>
    <row r="8381" spans="1:4" x14ac:dyDescent="0.35">
      <c r="A8381" s="1">
        <v>1675294</v>
      </c>
      <c r="B8381">
        <v>3.29E-3</v>
      </c>
      <c r="D8381">
        <v>3.29E-3</v>
      </c>
    </row>
    <row r="8382" spans="1:4" x14ac:dyDescent="0.35">
      <c r="A8382" s="1">
        <v>1675491</v>
      </c>
      <c r="B8382">
        <v>3.47E-3</v>
      </c>
      <c r="D8382">
        <v>3.47E-3</v>
      </c>
    </row>
    <row r="8383" spans="1:4" x14ac:dyDescent="0.35">
      <c r="A8383" s="1">
        <v>1675684</v>
      </c>
      <c r="B8383">
        <v>3.7299999999999998E-3</v>
      </c>
      <c r="D8383">
        <v>3.7299999999999998E-3</v>
      </c>
    </row>
    <row r="8384" spans="1:4" x14ac:dyDescent="0.35">
      <c r="A8384" s="1">
        <v>1675879</v>
      </c>
      <c r="B8384">
        <v>4.1099999999999999E-3</v>
      </c>
      <c r="D8384">
        <v>4.1099999999999999E-3</v>
      </c>
    </row>
    <row r="8385" spans="1:4" x14ac:dyDescent="0.35">
      <c r="A8385" s="1">
        <v>1676078</v>
      </c>
      <c r="B8385">
        <v>4.64E-3</v>
      </c>
      <c r="D8385">
        <v>4.64E-3</v>
      </c>
    </row>
    <row r="8386" spans="1:4" x14ac:dyDescent="0.35">
      <c r="A8386" s="1">
        <v>1676275</v>
      </c>
      <c r="B8386">
        <v>5.1599999999999997E-3</v>
      </c>
      <c r="D8386">
        <v>5.1599999999999997E-3</v>
      </c>
    </row>
    <row r="8387" spans="1:4" x14ac:dyDescent="0.35">
      <c r="A8387" s="1">
        <v>1676480</v>
      </c>
      <c r="B8387">
        <v>5.3699999999999998E-3</v>
      </c>
      <c r="D8387">
        <v>5.3699999999999998E-3</v>
      </c>
    </row>
    <row r="8388" spans="1:4" x14ac:dyDescent="0.35">
      <c r="A8388" s="1">
        <v>1676680</v>
      </c>
      <c r="B8388">
        <v>5.1900000000000002E-3</v>
      </c>
      <c r="D8388">
        <v>5.1900000000000002E-3</v>
      </c>
    </row>
    <row r="8389" spans="1:4" x14ac:dyDescent="0.35">
      <c r="A8389" s="1">
        <v>1676878</v>
      </c>
      <c r="B8389">
        <v>5.1700000000000001E-3</v>
      </c>
      <c r="D8389">
        <v>5.1700000000000001E-3</v>
      </c>
    </row>
    <row r="8390" spans="1:4" x14ac:dyDescent="0.35">
      <c r="A8390" s="1">
        <v>1677083</v>
      </c>
      <c r="B8390">
        <v>4.9300000000000004E-3</v>
      </c>
      <c r="D8390">
        <v>4.9300000000000004E-3</v>
      </c>
    </row>
    <row r="8391" spans="1:4" x14ac:dyDescent="0.35">
      <c r="A8391" s="1">
        <v>1677282</v>
      </c>
      <c r="B8391">
        <v>4.7499999999999999E-3</v>
      </c>
      <c r="D8391">
        <v>4.7499999999999999E-3</v>
      </c>
    </row>
    <row r="8392" spans="1:4" x14ac:dyDescent="0.35">
      <c r="A8392" s="1">
        <v>1677483</v>
      </c>
      <c r="B8392">
        <v>4.9100000000000003E-3</v>
      </c>
      <c r="D8392">
        <v>4.9100000000000003E-3</v>
      </c>
    </row>
    <row r="8393" spans="1:4" x14ac:dyDescent="0.35">
      <c r="A8393" s="1">
        <v>1677682</v>
      </c>
      <c r="B8393">
        <v>4.7200000000000002E-3</v>
      </c>
      <c r="D8393">
        <v>4.7200000000000002E-3</v>
      </c>
    </row>
    <row r="8394" spans="1:4" x14ac:dyDescent="0.35">
      <c r="A8394" s="1">
        <v>1677878</v>
      </c>
      <c r="B8394">
        <v>4.8999999999999998E-3</v>
      </c>
      <c r="D8394">
        <v>4.8999999999999998E-3</v>
      </c>
    </row>
    <row r="8395" spans="1:4" x14ac:dyDescent="0.35">
      <c r="A8395" s="1">
        <v>1678075</v>
      </c>
      <c r="B8395">
        <v>5.1599999999999997E-3</v>
      </c>
      <c r="D8395">
        <v>5.1599999999999997E-3</v>
      </c>
    </row>
    <row r="8396" spans="1:4" x14ac:dyDescent="0.35">
      <c r="A8396" s="1">
        <v>1678272</v>
      </c>
      <c r="B8396">
        <v>5.5500000000000002E-3</v>
      </c>
      <c r="D8396">
        <v>5.5500000000000002E-3</v>
      </c>
    </row>
    <row r="8397" spans="1:4" x14ac:dyDescent="0.35">
      <c r="A8397" s="1">
        <v>1678474</v>
      </c>
      <c r="B8397">
        <v>5.94E-3</v>
      </c>
      <c r="D8397">
        <v>5.94E-3</v>
      </c>
    </row>
    <row r="8398" spans="1:4" x14ac:dyDescent="0.35">
      <c r="A8398" s="1">
        <v>1678672</v>
      </c>
      <c r="B8398">
        <v>5.8500000000000002E-3</v>
      </c>
      <c r="D8398">
        <v>5.8500000000000002E-3</v>
      </c>
    </row>
    <row r="8399" spans="1:4" x14ac:dyDescent="0.35">
      <c r="A8399" s="1">
        <v>1678874</v>
      </c>
      <c r="B8399">
        <v>5.7299999999999999E-3</v>
      </c>
      <c r="D8399">
        <v>5.7299999999999999E-3</v>
      </c>
    </row>
    <row r="8400" spans="1:4" x14ac:dyDescent="0.35">
      <c r="A8400" s="1">
        <v>1679077</v>
      </c>
      <c r="B8400">
        <v>5.0800000000000003E-3</v>
      </c>
      <c r="D8400">
        <v>5.0800000000000003E-3</v>
      </c>
    </row>
    <row r="8401" spans="1:4" x14ac:dyDescent="0.35">
      <c r="A8401" s="1">
        <v>1679281</v>
      </c>
      <c r="B8401">
        <v>4.3699999999999998E-3</v>
      </c>
      <c r="D8401">
        <v>4.3699999999999998E-3</v>
      </c>
    </row>
    <row r="8402" spans="1:4" x14ac:dyDescent="0.35">
      <c r="A8402" s="1">
        <v>1679491</v>
      </c>
      <c r="B8402">
        <v>3.79E-3</v>
      </c>
      <c r="D8402">
        <v>3.79E-3</v>
      </c>
    </row>
    <row r="8403" spans="1:4" x14ac:dyDescent="0.35">
      <c r="A8403" s="1">
        <v>1679694</v>
      </c>
      <c r="B8403">
        <v>3.3800000000000002E-3</v>
      </c>
      <c r="D8403">
        <v>3.3800000000000002E-3</v>
      </c>
    </row>
    <row r="8404" spans="1:4" x14ac:dyDescent="0.35">
      <c r="A8404" s="1">
        <v>1679898</v>
      </c>
      <c r="B8404">
        <v>2.97E-3</v>
      </c>
      <c r="D8404">
        <v>2.97E-3</v>
      </c>
    </row>
    <row r="8405" spans="1:4" x14ac:dyDescent="0.35">
      <c r="A8405" s="1">
        <v>1680098</v>
      </c>
      <c r="B8405">
        <v>2.7899999999999999E-3</v>
      </c>
      <c r="D8405">
        <v>2.7899999999999999E-3</v>
      </c>
    </row>
    <row r="8406" spans="1:4" x14ac:dyDescent="0.35">
      <c r="A8406" s="1">
        <v>1680294</v>
      </c>
      <c r="B8406">
        <v>2.7699999999999999E-3</v>
      </c>
      <c r="D8406">
        <v>2.7699999999999999E-3</v>
      </c>
    </row>
    <row r="8407" spans="1:4" x14ac:dyDescent="0.35">
      <c r="A8407" s="1">
        <v>1680491</v>
      </c>
      <c r="B8407">
        <v>3.0300000000000001E-3</v>
      </c>
      <c r="D8407">
        <v>3.0300000000000001E-3</v>
      </c>
    </row>
    <row r="8408" spans="1:4" x14ac:dyDescent="0.35">
      <c r="A8408" s="1">
        <v>1680686</v>
      </c>
      <c r="B8408">
        <v>3.4099999999999998E-3</v>
      </c>
      <c r="D8408">
        <v>3.4099999999999998E-3</v>
      </c>
    </row>
    <row r="8409" spans="1:4" x14ac:dyDescent="0.35">
      <c r="A8409" s="1">
        <v>1680881</v>
      </c>
      <c r="B8409">
        <v>3.79E-3</v>
      </c>
      <c r="D8409">
        <v>3.79E-3</v>
      </c>
    </row>
    <row r="8410" spans="1:4" x14ac:dyDescent="0.35">
      <c r="A8410" s="1">
        <v>1681081</v>
      </c>
      <c r="B8410">
        <v>4.3200000000000001E-3</v>
      </c>
      <c r="D8410">
        <v>4.3200000000000001E-3</v>
      </c>
    </row>
    <row r="8411" spans="1:4" x14ac:dyDescent="0.35">
      <c r="A8411" s="1">
        <v>1681282</v>
      </c>
      <c r="B8411">
        <v>4.4299999999999999E-3</v>
      </c>
      <c r="D8411">
        <v>4.4299999999999999E-3</v>
      </c>
    </row>
    <row r="8412" spans="1:4" x14ac:dyDescent="0.35">
      <c r="A8412" s="1">
        <v>1681490</v>
      </c>
      <c r="B8412">
        <v>3.8600000000000001E-3</v>
      </c>
      <c r="D8412">
        <v>3.8600000000000001E-3</v>
      </c>
    </row>
    <row r="8413" spans="1:4" x14ac:dyDescent="0.35">
      <c r="A8413" s="1">
        <v>1681693</v>
      </c>
      <c r="B8413">
        <v>3.4499999999999999E-3</v>
      </c>
      <c r="D8413">
        <v>3.4499999999999999E-3</v>
      </c>
    </row>
    <row r="8414" spans="1:4" x14ac:dyDescent="0.35">
      <c r="A8414" s="1">
        <v>1681893</v>
      </c>
      <c r="B8414">
        <v>3.2699999999999999E-3</v>
      </c>
      <c r="D8414">
        <v>3.2699999999999999E-3</v>
      </c>
    </row>
    <row r="8415" spans="1:4" x14ac:dyDescent="0.35">
      <c r="A8415" s="1">
        <v>1682096</v>
      </c>
      <c r="B8415">
        <v>3.0300000000000001E-3</v>
      </c>
      <c r="D8415">
        <v>3.0300000000000001E-3</v>
      </c>
    </row>
    <row r="8416" spans="1:4" x14ac:dyDescent="0.35">
      <c r="A8416" s="1">
        <v>1682294</v>
      </c>
      <c r="B8416">
        <v>2.8400000000000001E-3</v>
      </c>
      <c r="D8416">
        <v>2.8400000000000001E-3</v>
      </c>
    </row>
    <row r="8417" spans="1:4" x14ac:dyDescent="0.35">
      <c r="A8417" s="1">
        <v>1682496</v>
      </c>
      <c r="B8417">
        <v>3.0000000000000001E-3</v>
      </c>
      <c r="D8417">
        <v>3.0000000000000001E-3</v>
      </c>
    </row>
    <row r="8418" spans="1:4" x14ac:dyDescent="0.35">
      <c r="A8418" s="1">
        <v>1682689</v>
      </c>
      <c r="B8418">
        <v>2.8E-3</v>
      </c>
      <c r="D8418">
        <v>2.8E-3</v>
      </c>
    </row>
    <row r="8419" spans="1:4" x14ac:dyDescent="0.35">
      <c r="A8419" s="1">
        <v>1682884</v>
      </c>
      <c r="B8419">
        <v>3.0699999999999998E-3</v>
      </c>
      <c r="D8419">
        <v>3.0699999999999998E-3</v>
      </c>
    </row>
    <row r="8420" spans="1:4" x14ac:dyDescent="0.35">
      <c r="A8420" s="1">
        <v>1683076</v>
      </c>
      <c r="B8420">
        <v>3.5899999999999999E-3</v>
      </c>
      <c r="D8420">
        <v>3.5899999999999999E-3</v>
      </c>
    </row>
    <row r="8421" spans="1:4" x14ac:dyDescent="0.35">
      <c r="A8421" s="1">
        <v>1683276</v>
      </c>
      <c r="B8421">
        <v>4.1099999999999999E-3</v>
      </c>
      <c r="D8421">
        <v>4.1099999999999999E-3</v>
      </c>
    </row>
    <row r="8422" spans="1:4" x14ac:dyDescent="0.35">
      <c r="A8422" s="1">
        <v>1683477</v>
      </c>
      <c r="B8422">
        <v>4.9100000000000003E-3</v>
      </c>
      <c r="D8422">
        <v>4.9100000000000003E-3</v>
      </c>
    </row>
    <row r="8423" spans="1:4" x14ac:dyDescent="0.35">
      <c r="A8423" s="1">
        <v>1683677</v>
      </c>
      <c r="B8423">
        <v>5.1399999999999996E-3</v>
      </c>
      <c r="D8423">
        <v>5.1399999999999996E-3</v>
      </c>
    </row>
    <row r="8424" spans="1:4" x14ac:dyDescent="0.35">
      <c r="A8424" s="1">
        <v>1683880</v>
      </c>
      <c r="B8424">
        <v>4.8999999999999998E-3</v>
      </c>
      <c r="D8424">
        <v>4.8999999999999998E-3</v>
      </c>
    </row>
    <row r="8425" spans="1:4" x14ac:dyDescent="0.35">
      <c r="A8425" s="1">
        <v>1684080</v>
      </c>
      <c r="B8425">
        <v>4.7099999999999998E-3</v>
      </c>
      <c r="D8425">
        <v>4.7099999999999998E-3</v>
      </c>
    </row>
    <row r="8426" spans="1:4" x14ac:dyDescent="0.35">
      <c r="A8426" s="1">
        <v>1684280</v>
      </c>
      <c r="B8426">
        <v>4.7000000000000002E-3</v>
      </c>
      <c r="D8426">
        <v>4.7000000000000002E-3</v>
      </c>
    </row>
    <row r="8427" spans="1:4" x14ac:dyDescent="0.35">
      <c r="A8427" s="1">
        <v>1684482</v>
      </c>
      <c r="B8427">
        <v>4.6600000000000001E-3</v>
      </c>
      <c r="D8427">
        <v>4.6600000000000001E-3</v>
      </c>
    </row>
    <row r="8428" spans="1:4" x14ac:dyDescent="0.35">
      <c r="A8428" s="1">
        <v>1684678</v>
      </c>
      <c r="B8428">
        <v>4.47E-3</v>
      </c>
      <c r="D8428">
        <v>4.47E-3</v>
      </c>
    </row>
    <row r="8429" spans="1:4" x14ac:dyDescent="0.35">
      <c r="A8429" s="1">
        <v>1684877</v>
      </c>
      <c r="B8429">
        <v>4.7299999999999998E-3</v>
      </c>
      <c r="D8429">
        <v>4.7299999999999998E-3</v>
      </c>
    </row>
    <row r="8430" spans="1:4" x14ac:dyDescent="0.35">
      <c r="A8430" s="1">
        <v>1685075</v>
      </c>
      <c r="B8430">
        <v>5.0400000000000002E-3</v>
      </c>
      <c r="D8430">
        <v>5.0400000000000002E-3</v>
      </c>
    </row>
    <row r="8431" spans="1:4" x14ac:dyDescent="0.35">
      <c r="A8431" s="1">
        <v>1685277</v>
      </c>
      <c r="B8431">
        <v>4.96E-3</v>
      </c>
      <c r="D8431">
        <v>4.96E-3</v>
      </c>
    </row>
    <row r="8432" spans="1:4" x14ac:dyDescent="0.35">
      <c r="A8432" s="1">
        <v>1685483</v>
      </c>
      <c r="B8432">
        <v>4.4000000000000003E-3</v>
      </c>
      <c r="D8432">
        <v>4.4000000000000003E-3</v>
      </c>
    </row>
    <row r="8433" spans="1:4" x14ac:dyDescent="0.35">
      <c r="A8433" s="1">
        <v>1685685</v>
      </c>
      <c r="B8433">
        <v>4.13E-3</v>
      </c>
      <c r="D8433">
        <v>4.13E-3</v>
      </c>
    </row>
    <row r="8434" spans="1:4" x14ac:dyDescent="0.35">
      <c r="A8434" s="1">
        <v>1685890</v>
      </c>
      <c r="B8434">
        <v>3.5799999999999998E-3</v>
      </c>
      <c r="D8434">
        <v>3.5799999999999998E-3</v>
      </c>
    </row>
    <row r="8435" spans="1:4" x14ac:dyDescent="0.35">
      <c r="A8435" s="1">
        <v>1686093</v>
      </c>
      <c r="B8435">
        <v>3.1700000000000001E-3</v>
      </c>
      <c r="D8435">
        <v>3.1700000000000001E-3</v>
      </c>
    </row>
    <row r="8436" spans="1:4" x14ac:dyDescent="0.35">
      <c r="A8436" s="1">
        <v>1686293</v>
      </c>
      <c r="B8436">
        <v>2.99E-3</v>
      </c>
      <c r="D8436">
        <v>2.99E-3</v>
      </c>
    </row>
    <row r="8437" spans="1:4" x14ac:dyDescent="0.35">
      <c r="A8437" s="1">
        <v>1686494</v>
      </c>
      <c r="B8437">
        <v>2.9499999999999999E-3</v>
      </c>
      <c r="D8437">
        <v>2.9499999999999999E-3</v>
      </c>
    </row>
    <row r="8438" spans="1:4" x14ac:dyDescent="0.35">
      <c r="A8438" s="1">
        <v>1686689</v>
      </c>
      <c r="B8438">
        <v>2.7499999999999998E-3</v>
      </c>
      <c r="D8438">
        <v>2.7499999999999998E-3</v>
      </c>
    </row>
    <row r="8439" spans="1:4" x14ac:dyDescent="0.35">
      <c r="A8439" s="1">
        <v>1686886</v>
      </c>
      <c r="B8439">
        <v>3.0100000000000001E-3</v>
      </c>
      <c r="D8439">
        <v>3.0100000000000001E-3</v>
      </c>
    </row>
    <row r="8440" spans="1:4" x14ac:dyDescent="0.35">
      <c r="A8440" s="1">
        <v>1687076</v>
      </c>
      <c r="B8440">
        <v>3.5300000000000002E-3</v>
      </c>
      <c r="D8440">
        <v>3.5300000000000002E-3</v>
      </c>
    </row>
    <row r="8441" spans="1:4" x14ac:dyDescent="0.35">
      <c r="A8441" s="1">
        <v>1687273</v>
      </c>
      <c r="B8441">
        <v>3.9699999999999996E-3</v>
      </c>
      <c r="D8441">
        <v>3.9699999999999996E-3</v>
      </c>
    </row>
    <row r="8442" spans="1:4" x14ac:dyDescent="0.35">
      <c r="A8442" s="1">
        <v>1687473</v>
      </c>
      <c r="B8442">
        <v>4.4999999999999997E-3</v>
      </c>
      <c r="D8442">
        <v>4.4999999999999997E-3</v>
      </c>
    </row>
    <row r="8443" spans="1:4" x14ac:dyDescent="0.35">
      <c r="A8443" s="1">
        <v>1687668</v>
      </c>
      <c r="B8443">
        <v>5.0200000000000002E-3</v>
      </c>
      <c r="D8443">
        <v>5.0200000000000002E-3</v>
      </c>
    </row>
    <row r="8444" spans="1:4" x14ac:dyDescent="0.35">
      <c r="A8444" s="1">
        <v>1687872</v>
      </c>
      <c r="B8444">
        <v>5.5399999999999998E-3</v>
      </c>
      <c r="D8444">
        <v>5.5399999999999998E-3</v>
      </c>
    </row>
    <row r="8445" spans="1:4" x14ac:dyDescent="0.35">
      <c r="A8445" s="1">
        <v>1688067</v>
      </c>
      <c r="B8445">
        <v>5.4299999999999999E-3</v>
      </c>
      <c r="D8445">
        <v>5.4299999999999999E-3</v>
      </c>
    </row>
    <row r="8446" spans="1:4" x14ac:dyDescent="0.35">
      <c r="A8446" s="1">
        <v>1688269</v>
      </c>
      <c r="B8446">
        <v>5.7099999999999998E-3</v>
      </c>
      <c r="D8446">
        <v>5.7099999999999998E-3</v>
      </c>
    </row>
    <row r="8447" spans="1:4" x14ac:dyDescent="0.35">
      <c r="A8447" s="1">
        <v>1688474</v>
      </c>
      <c r="B8447">
        <v>5.3899999999999998E-3</v>
      </c>
      <c r="D8447">
        <v>5.3899999999999998E-3</v>
      </c>
    </row>
    <row r="8448" spans="1:4" x14ac:dyDescent="0.35">
      <c r="A8448" s="1">
        <v>1688670</v>
      </c>
      <c r="B8448">
        <v>5.1999999999999998E-3</v>
      </c>
      <c r="D8448">
        <v>5.1999999999999998E-3</v>
      </c>
    </row>
    <row r="8449" spans="1:4" x14ac:dyDescent="0.35">
      <c r="A8449" s="1">
        <v>1688872</v>
      </c>
      <c r="B8449">
        <v>5.4799999999999996E-3</v>
      </c>
      <c r="D8449">
        <v>5.4799999999999996E-3</v>
      </c>
    </row>
    <row r="8450" spans="1:4" x14ac:dyDescent="0.35">
      <c r="A8450" s="1">
        <v>1689069</v>
      </c>
      <c r="B8450">
        <v>5.3699999999999998E-3</v>
      </c>
      <c r="D8450">
        <v>5.3699999999999998E-3</v>
      </c>
    </row>
    <row r="8451" spans="1:4" x14ac:dyDescent="0.35">
      <c r="A8451" s="1">
        <v>1689269</v>
      </c>
      <c r="B8451">
        <v>5.64E-3</v>
      </c>
      <c r="D8451">
        <v>5.64E-3</v>
      </c>
    </row>
    <row r="8452" spans="1:4" x14ac:dyDescent="0.35">
      <c r="A8452" s="1">
        <v>1689471</v>
      </c>
      <c r="B8452">
        <v>5.7299999999999999E-3</v>
      </c>
      <c r="D8452">
        <v>5.7299999999999999E-3</v>
      </c>
    </row>
    <row r="8453" spans="1:4" x14ac:dyDescent="0.35">
      <c r="A8453" s="1">
        <v>1689667</v>
      </c>
      <c r="B8453">
        <v>5.5300000000000002E-3</v>
      </c>
      <c r="D8453">
        <v>5.5300000000000002E-3</v>
      </c>
    </row>
    <row r="8454" spans="1:4" x14ac:dyDescent="0.35">
      <c r="A8454" s="1">
        <v>1689869</v>
      </c>
      <c r="B8454">
        <v>5.8100000000000001E-3</v>
      </c>
      <c r="D8454">
        <v>5.8100000000000001E-3</v>
      </c>
    </row>
    <row r="8455" spans="1:4" x14ac:dyDescent="0.35">
      <c r="A8455" s="1">
        <v>1690067</v>
      </c>
      <c r="B8455">
        <v>5.7099999999999998E-3</v>
      </c>
      <c r="D8455">
        <v>5.7099999999999998E-3</v>
      </c>
    </row>
    <row r="8456" spans="1:4" x14ac:dyDescent="0.35">
      <c r="A8456" s="1">
        <v>1690272</v>
      </c>
      <c r="B8456">
        <v>5.2300000000000003E-3</v>
      </c>
      <c r="D8456">
        <v>5.2300000000000003E-3</v>
      </c>
    </row>
    <row r="8457" spans="1:4" x14ac:dyDescent="0.35">
      <c r="A8457" s="1">
        <v>1690478</v>
      </c>
      <c r="B8457">
        <v>4.6699999999999997E-3</v>
      </c>
      <c r="D8457">
        <v>4.6699999999999997E-3</v>
      </c>
    </row>
    <row r="8458" spans="1:4" x14ac:dyDescent="0.35">
      <c r="A8458" s="1">
        <v>1690681</v>
      </c>
      <c r="B8458">
        <v>4.0200000000000001E-3</v>
      </c>
      <c r="D8458">
        <v>4.0200000000000001E-3</v>
      </c>
    </row>
    <row r="8459" spans="1:4" x14ac:dyDescent="0.35">
      <c r="A8459" s="1">
        <v>1690888</v>
      </c>
      <c r="B8459">
        <v>3.46E-3</v>
      </c>
      <c r="D8459">
        <v>3.46E-3</v>
      </c>
    </row>
    <row r="8460" spans="1:4" x14ac:dyDescent="0.35">
      <c r="A8460" s="1">
        <v>1691086</v>
      </c>
      <c r="B8460">
        <v>3.2699999999999999E-3</v>
      </c>
      <c r="D8460">
        <v>3.2699999999999999E-3</v>
      </c>
    </row>
    <row r="8461" spans="1:4" x14ac:dyDescent="0.35">
      <c r="A8461" s="1">
        <v>1691283</v>
      </c>
      <c r="B8461">
        <v>3.4499999999999999E-3</v>
      </c>
      <c r="D8461">
        <v>3.4499999999999999E-3</v>
      </c>
    </row>
    <row r="8462" spans="1:4" x14ac:dyDescent="0.35">
      <c r="A8462" s="1">
        <v>1691480</v>
      </c>
      <c r="B8462">
        <v>3.7100000000000002E-3</v>
      </c>
      <c r="D8462">
        <v>3.7100000000000002E-3</v>
      </c>
    </row>
    <row r="8463" spans="1:4" x14ac:dyDescent="0.35">
      <c r="A8463" s="1">
        <v>1691670</v>
      </c>
      <c r="B8463">
        <v>4.0899999999999999E-3</v>
      </c>
      <c r="D8463">
        <v>4.0899999999999999E-3</v>
      </c>
    </row>
    <row r="8464" spans="1:4" x14ac:dyDescent="0.35">
      <c r="A8464" s="1">
        <v>1691866</v>
      </c>
      <c r="B8464">
        <v>4.47E-3</v>
      </c>
      <c r="D8464">
        <v>4.47E-3</v>
      </c>
    </row>
    <row r="8465" spans="1:4" x14ac:dyDescent="0.35">
      <c r="A8465" s="1">
        <v>1692056</v>
      </c>
      <c r="B8465">
        <v>4.9899999999999996E-3</v>
      </c>
      <c r="D8465">
        <v>4.9899999999999996E-3</v>
      </c>
    </row>
    <row r="8466" spans="1:4" x14ac:dyDescent="0.35">
      <c r="A8466" s="1">
        <v>1692255</v>
      </c>
      <c r="B8466">
        <v>5.4900000000000001E-3</v>
      </c>
      <c r="D8466">
        <v>5.4900000000000001E-3</v>
      </c>
    </row>
    <row r="8467" spans="1:4" x14ac:dyDescent="0.35">
      <c r="A8467" s="1">
        <v>1692459</v>
      </c>
      <c r="B8467">
        <v>6.43E-3</v>
      </c>
      <c r="D8467">
        <v>6.43E-3</v>
      </c>
    </row>
    <row r="8468" spans="1:4" x14ac:dyDescent="0.35">
      <c r="A8468" s="1">
        <v>1692662</v>
      </c>
      <c r="B8468">
        <v>6.11E-3</v>
      </c>
      <c r="D8468">
        <v>6.11E-3</v>
      </c>
    </row>
    <row r="8469" spans="1:4" x14ac:dyDescent="0.35">
      <c r="A8469" s="1">
        <v>1692867</v>
      </c>
      <c r="B8469">
        <v>5.6600000000000001E-3</v>
      </c>
      <c r="D8469">
        <v>5.6600000000000001E-3</v>
      </c>
    </row>
    <row r="8470" spans="1:4" x14ac:dyDescent="0.35">
      <c r="A8470" s="1">
        <v>1693074</v>
      </c>
      <c r="B8470">
        <v>4.9699999999999996E-3</v>
      </c>
      <c r="D8470">
        <v>4.9699999999999996E-3</v>
      </c>
    </row>
    <row r="8471" spans="1:4" x14ac:dyDescent="0.35">
      <c r="A8471" s="1">
        <v>1693278</v>
      </c>
      <c r="B8471">
        <v>4.2500000000000003E-3</v>
      </c>
      <c r="D8471">
        <v>4.2500000000000003E-3</v>
      </c>
    </row>
    <row r="8472" spans="1:4" x14ac:dyDescent="0.35">
      <c r="A8472" s="1">
        <v>1693485</v>
      </c>
      <c r="B8472">
        <v>3.6900000000000001E-3</v>
      </c>
      <c r="D8472">
        <v>3.6900000000000001E-3</v>
      </c>
    </row>
    <row r="8473" spans="1:4" x14ac:dyDescent="0.35">
      <c r="A8473" s="1">
        <v>1693683</v>
      </c>
      <c r="B8473">
        <v>3.5000000000000001E-3</v>
      </c>
      <c r="D8473">
        <v>3.5000000000000001E-3</v>
      </c>
    </row>
    <row r="8474" spans="1:4" x14ac:dyDescent="0.35">
      <c r="A8474" s="1">
        <v>1693883</v>
      </c>
      <c r="B8474">
        <v>3.6900000000000001E-3</v>
      </c>
      <c r="D8474">
        <v>3.6900000000000001E-3</v>
      </c>
    </row>
    <row r="8475" spans="1:4" x14ac:dyDescent="0.35">
      <c r="A8475" s="1">
        <v>1694078</v>
      </c>
      <c r="B8475">
        <v>3.6600000000000001E-3</v>
      </c>
      <c r="D8475">
        <v>3.6600000000000001E-3</v>
      </c>
    </row>
    <row r="8476" spans="1:4" x14ac:dyDescent="0.35">
      <c r="A8476" s="1">
        <v>1694276</v>
      </c>
      <c r="B8476">
        <v>3.9300000000000003E-3</v>
      </c>
      <c r="D8476">
        <v>3.9300000000000003E-3</v>
      </c>
    </row>
    <row r="8477" spans="1:4" x14ac:dyDescent="0.35">
      <c r="A8477" s="1">
        <v>1694473</v>
      </c>
      <c r="B8477">
        <v>4.4299999999999999E-3</v>
      </c>
      <c r="D8477">
        <v>4.4299999999999999E-3</v>
      </c>
    </row>
    <row r="8478" spans="1:4" x14ac:dyDescent="0.35">
      <c r="A8478" s="1">
        <v>1694667</v>
      </c>
      <c r="B8478">
        <v>4.6899999999999997E-3</v>
      </c>
      <c r="D8478">
        <v>4.6899999999999997E-3</v>
      </c>
    </row>
    <row r="8479" spans="1:4" x14ac:dyDescent="0.35">
      <c r="A8479" s="1">
        <v>1694869</v>
      </c>
      <c r="B8479">
        <v>5.0800000000000003E-3</v>
      </c>
      <c r="D8479">
        <v>5.0800000000000003E-3</v>
      </c>
    </row>
    <row r="8480" spans="1:4" x14ac:dyDescent="0.35">
      <c r="A8480" s="1">
        <v>1695065</v>
      </c>
      <c r="B8480">
        <v>5.3800000000000002E-3</v>
      </c>
      <c r="D8480">
        <v>5.3800000000000002E-3</v>
      </c>
    </row>
    <row r="8481" spans="1:4" x14ac:dyDescent="0.35">
      <c r="A8481" s="1">
        <v>1695269</v>
      </c>
      <c r="B8481">
        <v>5.4999999999999997E-3</v>
      </c>
      <c r="D8481">
        <v>5.4999999999999997E-3</v>
      </c>
    </row>
    <row r="8482" spans="1:4" x14ac:dyDescent="0.35">
      <c r="A8482" s="1">
        <v>1695474</v>
      </c>
      <c r="B8482">
        <v>4.9500000000000004E-3</v>
      </c>
      <c r="D8482">
        <v>4.9500000000000004E-3</v>
      </c>
    </row>
    <row r="8483" spans="1:4" x14ac:dyDescent="0.35">
      <c r="A8483" s="1">
        <v>1695675</v>
      </c>
      <c r="B8483">
        <v>4.6800000000000001E-3</v>
      </c>
      <c r="D8483">
        <v>4.6800000000000001E-3</v>
      </c>
    </row>
    <row r="8484" spans="1:4" x14ac:dyDescent="0.35">
      <c r="A8484" s="1">
        <v>1695880</v>
      </c>
      <c r="B8484">
        <v>4.13E-3</v>
      </c>
      <c r="D8484">
        <v>4.13E-3</v>
      </c>
    </row>
    <row r="8485" spans="1:4" x14ac:dyDescent="0.35">
      <c r="A8485" s="1">
        <v>1696076</v>
      </c>
      <c r="B8485">
        <v>3.9300000000000003E-3</v>
      </c>
      <c r="D8485">
        <v>3.9300000000000003E-3</v>
      </c>
    </row>
    <row r="8486" spans="1:4" x14ac:dyDescent="0.35">
      <c r="A8486" s="1">
        <v>1696277</v>
      </c>
      <c r="B8486">
        <v>4.2100000000000002E-3</v>
      </c>
      <c r="D8486">
        <v>4.2100000000000002E-3</v>
      </c>
    </row>
    <row r="8487" spans="1:4" x14ac:dyDescent="0.35">
      <c r="A8487" s="1">
        <v>1696475</v>
      </c>
      <c r="B8487">
        <v>4.3099999999999996E-3</v>
      </c>
      <c r="D8487">
        <v>4.3099999999999996E-3</v>
      </c>
    </row>
    <row r="8488" spans="1:4" x14ac:dyDescent="0.35">
      <c r="A8488" s="1">
        <v>1696668</v>
      </c>
      <c r="B8488">
        <v>4.4799999999999996E-3</v>
      </c>
      <c r="D8488">
        <v>4.4799999999999996E-3</v>
      </c>
    </row>
    <row r="8489" spans="1:4" x14ac:dyDescent="0.35">
      <c r="A8489" s="1">
        <v>1696867</v>
      </c>
      <c r="B8489">
        <v>4.7499999999999999E-3</v>
      </c>
      <c r="D8489">
        <v>4.7499999999999999E-3</v>
      </c>
    </row>
    <row r="8490" spans="1:4" x14ac:dyDescent="0.35">
      <c r="A8490" s="1">
        <v>1697060</v>
      </c>
      <c r="B8490">
        <v>5.2700000000000004E-3</v>
      </c>
      <c r="D8490">
        <v>5.2700000000000004E-3</v>
      </c>
    </row>
    <row r="8491" spans="1:4" x14ac:dyDescent="0.35">
      <c r="A8491" s="1">
        <v>1697264</v>
      </c>
      <c r="B8491">
        <v>5.7299999999999999E-3</v>
      </c>
      <c r="D8491">
        <v>5.7299999999999999E-3</v>
      </c>
    </row>
    <row r="8492" spans="1:4" x14ac:dyDescent="0.35">
      <c r="A8492" s="1">
        <v>1697470</v>
      </c>
      <c r="B8492">
        <v>5.2100000000000002E-3</v>
      </c>
      <c r="D8492">
        <v>5.2100000000000002E-3</v>
      </c>
    </row>
    <row r="8493" spans="1:4" x14ac:dyDescent="0.35">
      <c r="A8493" s="1">
        <v>1697670</v>
      </c>
      <c r="B8493">
        <v>4.7699999999999999E-3</v>
      </c>
      <c r="D8493">
        <v>4.7699999999999999E-3</v>
      </c>
    </row>
    <row r="8494" spans="1:4" x14ac:dyDescent="0.35">
      <c r="A8494" s="1">
        <v>1697878</v>
      </c>
      <c r="B8494">
        <v>4.1999999999999997E-3</v>
      </c>
      <c r="D8494">
        <v>4.1999999999999997E-3</v>
      </c>
    </row>
    <row r="8495" spans="1:4" x14ac:dyDescent="0.35">
      <c r="A8495" s="1">
        <v>1698075</v>
      </c>
      <c r="B8495">
        <v>4.0000000000000001E-3</v>
      </c>
      <c r="D8495">
        <v>4.0000000000000001E-3</v>
      </c>
    </row>
    <row r="8496" spans="1:4" x14ac:dyDescent="0.35">
      <c r="A8496" s="1">
        <v>1698280</v>
      </c>
      <c r="B8496">
        <v>3.9699999999999996E-3</v>
      </c>
      <c r="D8496">
        <v>3.9699999999999996E-3</v>
      </c>
    </row>
    <row r="8497" spans="1:4" x14ac:dyDescent="0.35">
      <c r="A8497" s="1">
        <v>1698480</v>
      </c>
      <c r="B8497">
        <v>3.79E-3</v>
      </c>
      <c r="D8497">
        <v>3.79E-3</v>
      </c>
    </row>
    <row r="8498" spans="1:4" x14ac:dyDescent="0.35">
      <c r="A8498" s="1">
        <v>1698673</v>
      </c>
      <c r="B8498">
        <v>3.7599999999999999E-3</v>
      </c>
      <c r="D8498">
        <v>3.7599999999999999E-3</v>
      </c>
    </row>
    <row r="8499" spans="1:4" x14ac:dyDescent="0.35">
      <c r="A8499" s="1">
        <v>1698871</v>
      </c>
      <c r="B8499">
        <v>4.0299999999999997E-3</v>
      </c>
      <c r="D8499">
        <v>4.0299999999999997E-3</v>
      </c>
    </row>
    <row r="8500" spans="1:4" x14ac:dyDescent="0.35">
      <c r="A8500" s="1">
        <v>1699061</v>
      </c>
      <c r="B8500">
        <v>4.5500000000000002E-3</v>
      </c>
      <c r="D8500">
        <v>4.5500000000000002E-3</v>
      </c>
    </row>
    <row r="8501" spans="1:4" x14ac:dyDescent="0.35">
      <c r="A8501" s="1">
        <v>1699262</v>
      </c>
      <c r="B8501">
        <v>4.9899999999999996E-3</v>
      </c>
      <c r="D8501">
        <v>4.9899999999999996E-3</v>
      </c>
    </row>
    <row r="8502" spans="1:4" x14ac:dyDescent="0.35">
      <c r="A8502" s="1">
        <v>1699462</v>
      </c>
      <c r="B8502">
        <v>5.5199999999999997E-3</v>
      </c>
      <c r="D8502">
        <v>5.5199999999999997E-3</v>
      </c>
    </row>
    <row r="8503" spans="1:4" x14ac:dyDescent="0.35">
      <c r="A8503" s="1">
        <v>1699662</v>
      </c>
      <c r="B8503">
        <v>5.8900000000000003E-3</v>
      </c>
      <c r="D8503">
        <v>5.8900000000000003E-3</v>
      </c>
    </row>
    <row r="8504" spans="1:4" x14ac:dyDescent="0.35">
      <c r="A8504" s="1">
        <v>1699866</v>
      </c>
      <c r="B8504">
        <v>5.6499999999999996E-3</v>
      </c>
      <c r="D8504">
        <v>5.6499999999999996E-3</v>
      </c>
    </row>
    <row r="8505" spans="1:4" x14ac:dyDescent="0.35">
      <c r="A8505" s="1">
        <v>1700069</v>
      </c>
      <c r="B8505">
        <v>5.11E-3</v>
      </c>
      <c r="D8505">
        <v>5.11E-3</v>
      </c>
    </row>
    <row r="8506" spans="1:4" x14ac:dyDescent="0.35">
      <c r="A8506" s="1">
        <v>1700273</v>
      </c>
      <c r="B8506">
        <v>4.3899999999999998E-3</v>
      </c>
      <c r="D8506">
        <v>4.3899999999999998E-3</v>
      </c>
    </row>
    <row r="8507" spans="1:4" x14ac:dyDescent="0.35">
      <c r="A8507" s="1">
        <v>1700480</v>
      </c>
      <c r="B8507">
        <v>3.8300000000000001E-3</v>
      </c>
      <c r="D8507">
        <v>3.8300000000000001E-3</v>
      </c>
    </row>
    <row r="8508" spans="1:4" x14ac:dyDescent="0.35">
      <c r="A8508" s="1">
        <v>1700683</v>
      </c>
      <c r="B8508">
        <v>3.4199999999999999E-3</v>
      </c>
      <c r="D8508">
        <v>3.4199999999999999E-3</v>
      </c>
    </row>
    <row r="8509" spans="1:4" x14ac:dyDescent="0.35">
      <c r="A8509" s="1">
        <v>1700885</v>
      </c>
      <c r="B8509">
        <v>3.2100000000000002E-3</v>
      </c>
      <c r="D8509">
        <v>3.2100000000000002E-3</v>
      </c>
    </row>
    <row r="8510" spans="1:4" x14ac:dyDescent="0.35">
      <c r="A8510" s="1">
        <v>1701083</v>
      </c>
      <c r="B8510">
        <v>3.0300000000000001E-3</v>
      </c>
      <c r="D8510">
        <v>3.0300000000000001E-3</v>
      </c>
    </row>
    <row r="8511" spans="1:4" x14ac:dyDescent="0.35">
      <c r="A8511" s="1">
        <v>1701276</v>
      </c>
      <c r="B8511">
        <v>3.1900000000000001E-3</v>
      </c>
      <c r="D8511">
        <v>3.1900000000000001E-3</v>
      </c>
    </row>
    <row r="8512" spans="1:4" x14ac:dyDescent="0.35">
      <c r="A8512" s="1">
        <v>1701473</v>
      </c>
      <c r="B8512">
        <v>3.46E-3</v>
      </c>
      <c r="D8512">
        <v>3.46E-3</v>
      </c>
    </row>
    <row r="8513" spans="1:4" x14ac:dyDescent="0.35">
      <c r="A8513" s="1">
        <v>1701663</v>
      </c>
      <c r="B8513">
        <v>3.98E-3</v>
      </c>
      <c r="D8513">
        <v>3.98E-3</v>
      </c>
    </row>
    <row r="8514" spans="1:4" x14ac:dyDescent="0.35">
      <c r="A8514" s="1">
        <v>1701860</v>
      </c>
      <c r="B8514">
        <v>4.4900000000000001E-3</v>
      </c>
      <c r="D8514">
        <v>4.4900000000000001E-3</v>
      </c>
    </row>
    <row r="8515" spans="1:4" x14ac:dyDescent="0.35">
      <c r="A8515" s="1">
        <v>1702050</v>
      </c>
      <c r="B8515">
        <v>5.1399999999999996E-3</v>
      </c>
      <c r="D8515">
        <v>5.1399999999999996E-3</v>
      </c>
    </row>
    <row r="8516" spans="1:4" x14ac:dyDescent="0.35">
      <c r="A8516" s="1">
        <v>1702253</v>
      </c>
      <c r="B8516">
        <v>5.0699999999999999E-3</v>
      </c>
      <c r="D8516">
        <v>5.0699999999999999E-3</v>
      </c>
    </row>
    <row r="8517" spans="1:4" x14ac:dyDescent="0.35">
      <c r="A8517" s="1">
        <v>1702458</v>
      </c>
      <c r="B8517">
        <v>4.6499999999999996E-3</v>
      </c>
      <c r="D8517">
        <v>4.6499999999999996E-3</v>
      </c>
    </row>
    <row r="8518" spans="1:4" x14ac:dyDescent="0.35">
      <c r="A8518" s="1">
        <v>1702663</v>
      </c>
      <c r="B8518">
        <v>4.28E-3</v>
      </c>
      <c r="D8518">
        <v>4.28E-3</v>
      </c>
    </row>
    <row r="8519" spans="1:4" x14ac:dyDescent="0.35">
      <c r="A8519" s="1">
        <v>1702875</v>
      </c>
      <c r="B8519">
        <v>3.5599999999999998E-3</v>
      </c>
      <c r="D8519">
        <v>3.5599999999999998E-3</v>
      </c>
    </row>
    <row r="8520" spans="1:4" x14ac:dyDescent="0.35">
      <c r="A8520" s="1">
        <v>1703081</v>
      </c>
      <c r="B8520">
        <v>2.8500000000000001E-3</v>
      </c>
      <c r="D8520">
        <v>2.8500000000000001E-3</v>
      </c>
    </row>
    <row r="8521" spans="1:4" x14ac:dyDescent="0.35">
      <c r="A8521" s="1">
        <v>1703291</v>
      </c>
      <c r="B8521">
        <v>2.2699999999999999E-3</v>
      </c>
      <c r="D8521">
        <v>2.2699999999999999E-3</v>
      </c>
    </row>
    <row r="8522" spans="1:4" x14ac:dyDescent="0.35">
      <c r="A8522" s="1">
        <v>1703494</v>
      </c>
      <c r="B8522">
        <v>1.8600000000000001E-3</v>
      </c>
      <c r="D8522">
        <v>1.8600000000000001E-3</v>
      </c>
    </row>
    <row r="8523" spans="1:4" x14ac:dyDescent="0.35">
      <c r="A8523" s="1">
        <v>1703687</v>
      </c>
      <c r="B8523">
        <v>1.65E-3</v>
      </c>
      <c r="D8523">
        <v>1.65E-3</v>
      </c>
    </row>
    <row r="8524" spans="1:4" x14ac:dyDescent="0.35">
      <c r="A8524" s="1">
        <v>1703880</v>
      </c>
      <c r="B8524">
        <v>1.92E-3</v>
      </c>
      <c r="D8524">
        <v>1.92E-3</v>
      </c>
    </row>
    <row r="8525" spans="1:4" x14ac:dyDescent="0.35">
      <c r="A8525" s="1">
        <v>1704064</v>
      </c>
      <c r="B8525">
        <v>2.4199999999999998E-3</v>
      </c>
      <c r="D8525">
        <v>2.4199999999999998E-3</v>
      </c>
    </row>
    <row r="8526" spans="1:4" x14ac:dyDescent="0.35">
      <c r="A8526" s="1">
        <v>1704254</v>
      </c>
      <c r="B8526">
        <v>2.8800000000000002E-3</v>
      </c>
      <c r="D8526">
        <v>2.8800000000000002E-3</v>
      </c>
    </row>
    <row r="8527" spans="1:4" x14ac:dyDescent="0.35">
      <c r="A8527" s="1">
        <v>1704449</v>
      </c>
      <c r="B8527">
        <v>3.6600000000000001E-3</v>
      </c>
      <c r="D8527">
        <v>3.6600000000000001E-3</v>
      </c>
    </row>
    <row r="8528" spans="1:4" x14ac:dyDescent="0.35">
      <c r="A8528" s="1">
        <v>1704648</v>
      </c>
      <c r="B8528">
        <v>4.4600000000000004E-3</v>
      </c>
      <c r="D8528">
        <v>4.4600000000000004E-3</v>
      </c>
    </row>
    <row r="8529" spans="1:4" x14ac:dyDescent="0.35">
      <c r="A8529" s="1">
        <v>1704853</v>
      </c>
      <c r="B8529">
        <v>4.1399999999999996E-3</v>
      </c>
      <c r="D8529">
        <v>4.1399999999999996E-3</v>
      </c>
    </row>
    <row r="8530" spans="1:4" x14ac:dyDescent="0.35">
      <c r="A8530" s="1">
        <v>1705066</v>
      </c>
      <c r="B8530">
        <v>3.7699999999999999E-3</v>
      </c>
      <c r="D8530">
        <v>3.7699999999999999E-3</v>
      </c>
    </row>
    <row r="8531" spans="1:4" x14ac:dyDescent="0.35">
      <c r="A8531" s="1">
        <v>1705274</v>
      </c>
      <c r="B8531">
        <v>3.0200000000000001E-3</v>
      </c>
      <c r="D8531">
        <v>3.0200000000000001E-3</v>
      </c>
    </row>
    <row r="8532" spans="1:4" x14ac:dyDescent="0.35">
      <c r="A8532" s="1">
        <v>1705487</v>
      </c>
      <c r="B8532">
        <v>2.2799999999999999E-3</v>
      </c>
      <c r="D8532">
        <v>2.2799999999999999E-3</v>
      </c>
    </row>
    <row r="8533" spans="1:4" x14ac:dyDescent="0.35">
      <c r="A8533" s="1">
        <v>1705694</v>
      </c>
      <c r="B8533">
        <v>1.72E-3</v>
      </c>
      <c r="D8533">
        <v>1.72E-3</v>
      </c>
    </row>
    <row r="8534" spans="1:4" x14ac:dyDescent="0.35">
      <c r="A8534" s="1">
        <v>1705894</v>
      </c>
      <c r="B8534">
        <v>1.5399999999999999E-3</v>
      </c>
      <c r="D8534">
        <v>1.5399999999999999E-3</v>
      </c>
    </row>
    <row r="8535" spans="1:4" x14ac:dyDescent="0.35">
      <c r="A8535" s="1">
        <v>1706094</v>
      </c>
      <c r="B8535">
        <v>1.5200000000000001E-3</v>
      </c>
      <c r="D8535">
        <v>1.5200000000000001E-3</v>
      </c>
    </row>
    <row r="8536" spans="1:4" x14ac:dyDescent="0.35">
      <c r="A8536" s="1">
        <v>1706287</v>
      </c>
      <c r="B8536">
        <v>1.49E-3</v>
      </c>
      <c r="D8536">
        <v>1.49E-3</v>
      </c>
    </row>
    <row r="8537" spans="1:4" x14ac:dyDescent="0.35">
      <c r="A8537" s="1">
        <v>1706480</v>
      </c>
      <c r="B8537">
        <v>1.75E-3</v>
      </c>
      <c r="D8537">
        <v>1.75E-3</v>
      </c>
    </row>
    <row r="8538" spans="1:4" x14ac:dyDescent="0.35">
      <c r="A8538" s="1">
        <v>1706674</v>
      </c>
      <c r="B8538">
        <v>2.2699999999999999E-3</v>
      </c>
      <c r="D8538">
        <v>2.2699999999999999E-3</v>
      </c>
    </row>
    <row r="8539" spans="1:4" x14ac:dyDescent="0.35">
      <c r="A8539" s="1">
        <v>1706860</v>
      </c>
      <c r="B8539">
        <v>2.7399999999999998E-3</v>
      </c>
      <c r="D8539">
        <v>2.7399999999999998E-3</v>
      </c>
    </row>
    <row r="8540" spans="1:4" x14ac:dyDescent="0.35">
      <c r="A8540" s="1">
        <v>1707054</v>
      </c>
      <c r="B8540">
        <v>3.5200000000000001E-3</v>
      </c>
      <c r="D8540">
        <v>3.5200000000000001E-3</v>
      </c>
    </row>
    <row r="8541" spans="1:4" x14ac:dyDescent="0.35">
      <c r="A8541" s="1">
        <v>1707248</v>
      </c>
      <c r="B8541">
        <v>4.3E-3</v>
      </c>
      <c r="D8541">
        <v>4.3E-3</v>
      </c>
    </row>
    <row r="8542" spans="1:4" x14ac:dyDescent="0.35">
      <c r="A8542" s="1">
        <v>1707450</v>
      </c>
      <c r="B8542">
        <v>5.11E-3</v>
      </c>
      <c r="D8542">
        <v>5.11E-3</v>
      </c>
    </row>
    <row r="8543" spans="1:4" x14ac:dyDescent="0.35">
      <c r="A8543" s="1">
        <v>1707654</v>
      </c>
      <c r="B8543">
        <v>5.7400000000000003E-3</v>
      </c>
      <c r="D8543">
        <v>5.7400000000000003E-3</v>
      </c>
    </row>
    <row r="8544" spans="1:4" x14ac:dyDescent="0.35">
      <c r="A8544" s="1">
        <v>1707859</v>
      </c>
      <c r="B8544">
        <v>5.3299999999999997E-3</v>
      </c>
      <c r="D8544">
        <v>5.3299999999999997E-3</v>
      </c>
    </row>
    <row r="8545" spans="1:4" x14ac:dyDescent="0.35">
      <c r="A8545" s="1">
        <v>1708065</v>
      </c>
      <c r="B8545">
        <v>4.6100000000000004E-3</v>
      </c>
      <c r="D8545">
        <v>4.6100000000000004E-3</v>
      </c>
    </row>
    <row r="8546" spans="1:4" x14ac:dyDescent="0.35">
      <c r="A8546" s="1">
        <v>1708270</v>
      </c>
      <c r="B8546">
        <v>3.9100000000000003E-3</v>
      </c>
      <c r="D8546">
        <v>3.9100000000000003E-3</v>
      </c>
    </row>
    <row r="8547" spans="1:4" x14ac:dyDescent="0.35">
      <c r="A8547" s="1">
        <v>1708480</v>
      </c>
      <c r="B8547">
        <v>3.32E-3</v>
      </c>
      <c r="D8547">
        <v>3.32E-3</v>
      </c>
    </row>
    <row r="8548" spans="1:4" x14ac:dyDescent="0.35">
      <c r="A8548" s="1">
        <v>1708680</v>
      </c>
      <c r="B8548">
        <v>3.14E-3</v>
      </c>
      <c r="D8548">
        <v>3.14E-3</v>
      </c>
    </row>
    <row r="8549" spans="1:4" x14ac:dyDescent="0.35">
      <c r="A8549" s="1">
        <v>1708878</v>
      </c>
      <c r="B8549">
        <v>3.1199999999999999E-3</v>
      </c>
      <c r="D8549">
        <v>3.1199999999999999E-3</v>
      </c>
    </row>
    <row r="8550" spans="1:4" x14ac:dyDescent="0.35">
      <c r="A8550" s="1">
        <v>1709073</v>
      </c>
      <c r="B8550">
        <v>3.29E-3</v>
      </c>
      <c r="D8550">
        <v>3.29E-3</v>
      </c>
    </row>
    <row r="8551" spans="1:4" x14ac:dyDescent="0.35">
      <c r="A8551" s="1">
        <v>1709266</v>
      </c>
      <c r="B8551">
        <v>3.5599999999999998E-3</v>
      </c>
      <c r="D8551">
        <v>3.5599999999999998E-3</v>
      </c>
    </row>
    <row r="8552" spans="1:4" x14ac:dyDescent="0.35">
      <c r="A8552" s="1">
        <v>1709461</v>
      </c>
      <c r="B8552">
        <v>4.0800000000000003E-3</v>
      </c>
      <c r="D8552">
        <v>4.0800000000000003E-3</v>
      </c>
    </row>
    <row r="8553" spans="1:4" x14ac:dyDescent="0.35">
      <c r="A8553" s="1">
        <v>1709653</v>
      </c>
      <c r="B8553">
        <v>4.5700000000000003E-3</v>
      </c>
      <c r="D8553">
        <v>4.5700000000000003E-3</v>
      </c>
    </row>
    <row r="8554" spans="1:4" x14ac:dyDescent="0.35">
      <c r="A8554" s="1">
        <v>1709850</v>
      </c>
      <c r="B8554">
        <v>5.1599999999999997E-3</v>
      </c>
      <c r="D8554">
        <v>5.1599999999999997E-3</v>
      </c>
    </row>
    <row r="8555" spans="1:4" x14ac:dyDescent="0.35">
      <c r="A8555" s="1">
        <v>1710050</v>
      </c>
      <c r="B8555">
        <v>4.9699999999999996E-3</v>
      </c>
      <c r="D8555">
        <v>4.9699999999999996E-3</v>
      </c>
    </row>
    <row r="8556" spans="1:4" x14ac:dyDescent="0.35">
      <c r="A8556" s="1">
        <v>1710255</v>
      </c>
      <c r="B8556">
        <v>4.5900000000000003E-3</v>
      </c>
      <c r="D8556">
        <v>4.5900000000000003E-3</v>
      </c>
    </row>
    <row r="8557" spans="1:4" x14ac:dyDescent="0.35">
      <c r="A8557" s="1">
        <v>1710466</v>
      </c>
      <c r="B8557">
        <v>4.0699999999999998E-3</v>
      </c>
      <c r="D8557">
        <v>4.0699999999999998E-3</v>
      </c>
    </row>
    <row r="8558" spans="1:4" x14ac:dyDescent="0.35">
      <c r="A8558" s="1">
        <v>1710676</v>
      </c>
      <c r="B8558">
        <v>3.3300000000000001E-3</v>
      </c>
      <c r="D8558">
        <v>3.3300000000000001E-3</v>
      </c>
    </row>
    <row r="8559" spans="1:4" x14ac:dyDescent="0.35">
      <c r="A8559" s="1">
        <v>1710883</v>
      </c>
      <c r="B8559">
        <v>2.7100000000000002E-3</v>
      </c>
      <c r="D8559">
        <v>2.7100000000000002E-3</v>
      </c>
    </row>
    <row r="8560" spans="1:4" x14ac:dyDescent="0.35">
      <c r="A8560" s="1">
        <v>1711088</v>
      </c>
      <c r="B8560">
        <v>2.16E-3</v>
      </c>
      <c r="D8560">
        <v>2.16E-3</v>
      </c>
    </row>
    <row r="8561" spans="1:4" x14ac:dyDescent="0.35">
      <c r="A8561" s="1">
        <v>1711284</v>
      </c>
      <c r="B8561">
        <v>1.97E-3</v>
      </c>
      <c r="D8561">
        <v>1.97E-3</v>
      </c>
    </row>
    <row r="8562" spans="1:4" x14ac:dyDescent="0.35">
      <c r="A8562" s="1">
        <v>1711481</v>
      </c>
      <c r="B8562">
        <v>2.2300000000000002E-3</v>
      </c>
      <c r="D8562">
        <v>2.2300000000000002E-3</v>
      </c>
    </row>
    <row r="8563" spans="1:4" x14ac:dyDescent="0.35">
      <c r="A8563" s="1">
        <v>1711671</v>
      </c>
      <c r="B8563">
        <v>2.6099999999999999E-3</v>
      </c>
      <c r="D8563">
        <v>2.6099999999999999E-3</v>
      </c>
    </row>
    <row r="8564" spans="1:4" x14ac:dyDescent="0.35">
      <c r="A8564" s="1">
        <v>1711861</v>
      </c>
      <c r="B8564">
        <v>2.99E-3</v>
      </c>
      <c r="D8564">
        <v>2.99E-3</v>
      </c>
    </row>
    <row r="8565" spans="1:4" x14ac:dyDescent="0.35">
      <c r="A8565" s="1">
        <v>1712051</v>
      </c>
      <c r="B8565">
        <v>3.5000000000000001E-3</v>
      </c>
      <c r="D8565">
        <v>3.5000000000000001E-3</v>
      </c>
    </row>
    <row r="8566" spans="1:4" x14ac:dyDescent="0.35">
      <c r="A8566" s="1">
        <v>1712246</v>
      </c>
      <c r="B8566">
        <v>3.9699999999999996E-3</v>
      </c>
      <c r="D8566">
        <v>3.9699999999999996E-3</v>
      </c>
    </row>
    <row r="8567" spans="1:4" x14ac:dyDescent="0.35">
      <c r="A8567" s="1">
        <v>1712452</v>
      </c>
      <c r="B8567">
        <v>4.9100000000000003E-3</v>
      </c>
      <c r="D8567">
        <v>4.9100000000000003E-3</v>
      </c>
    </row>
    <row r="8568" spans="1:4" x14ac:dyDescent="0.35">
      <c r="A8568" s="1">
        <v>1712657</v>
      </c>
      <c r="B8568">
        <v>4.8300000000000001E-3</v>
      </c>
      <c r="D8568">
        <v>4.8300000000000001E-3</v>
      </c>
    </row>
    <row r="8569" spans="1:4" x14ac:dyDescent="0.35">
      <c r="A8569" s="1">
        <v>1712862</v>
      </c>
      <c r="B8569">
        <v>4.4099999999999999E-3</v>
      </c>
      <c r="D8569">
        <v>4.4099999999999999E-3</v>
      </c>
    </row>
    <row r="8570" spans="1:4" x14ac:dyDescent="0.35">
      <c r="A8570" s="1">
        <v>1713073</v>
      </c>
      <c r="B8570">
        <v>3.6900000000000001E-3</v>
      </c>
      <c r="D8570">
        <v>3.6900000000000001E-3</v>
      </c>
    </row>
    <row r="8571" spans="1:4" x14ac:dyDescent="0.35">
      <c r="A8571" s="1">
        <v>1713278</v>
      </c>
      <c r="B8571">
        <v>2.97E-3</v>
      </c>
      <c r="D8571">
        <v>2.97E-3</v>
      </c>
    </row>
    <row r="8572" spans="1:4" x14ac:dyDescent="0.35">
      <c r="A8572" s="1">
        <v>1713484</v>
      </c>
      <c r="B8572">
        <v>2.4099999999999998E-3</v>
      </c>
      <c r="D8572">
        <v>2.4099999999999998E-3</v>
      </c>
    </row>
    <row r="8573" spans="1:4" x14ac:dyDescent="0.35">
      <c r="A8573" s="1">
        <v>1713679</v>
      </c>
      <c r="B8573">
        <v>2.2100000000000002E-3</v>
      </c>
      <c r="D8573">
        <v>2.2100000000000002E-3</v>
      </c>
    </row>
    <row r="8574" spans="1:4" x14ac:dyDescent="0.35">
      <c r="A8574" s="1">
        <v>1713874</v>
      </c>
      <c r="B8574">
        <v>2.47E-3</v>
      </c>
      <c r="D8574">
        <v>2.47E-3</v>
      </c>
    </row>
    <row r="8575" spans="1:4" x14ac:dyDescent="0.35">
      <c r="A8575" s="1">
        <v>1714064</v>
      </c>
      <c r="B8575">
        <v>2.99E-3</v>
      </c>
      <c r="D8575">
        <v>2.99E-3</v>
      </c>
    </row>
    <row r="8576" spans="1:4" x14ac:dyDescent="0.35">
      <c r="A8576" s="1">
        <v>1714256</v>
      </c>
      <c r="B8576">
        <v>3.47E-3</v>
      </c>
      <c r="D8576">
        <v>3.47E-3</v>
      </c>
    </row>
    <row r="8577" spans="1:4" x14ac:dyDescent="0.35">
      <c r="A8577" s="1">
        <v>1714451</v>
      </c>
      <c r="B8577">
        <v>4.0600000000000002E-3</v>
      </c>
      <c r="D8577">
        <v>4.0600000000000002E-3</v>
      </c>
    </row>
    <row r="8578" spans="1:4" x14ac:dyDescent="0.35">
      <c r="A8578" s="1">
        <v>1714646</v>
      </c>
      <c r="B8578">
        <v>4.64E-3</v>
      </c>
      <c r="D8578">
        <v>4.64E-3</v>
      </c>
    </row>
    <row r="8579" spans="1:4" x14ac:dyDescent="0.35">
      <c r="A8579" s="1">
        <v>1714850</v>
      </c>
      <c r="B8579">
        <v>5.0800000000000003E-3</v>
      </c>
      <c r="D8579">
        <v>5.0800000000000003E-3</v>
      </c>
    </row>
    <row r="8580" spans="1:4" x14ac:dyDescent="0.35">
      <c r="A8580" s="1">
        <v>1715057</v>
      </c>
      <c r="B8580">
        <v>4.5700000000000003E-3</v>
      </c>
      <c r="D8580">
        <v>4.5700000000000003E-3</v>
      </c>
    </row>
    <row r="8581" spans="1:4" x14ac:dyDescent="0.35">
      <c r="A8581" s="1">
        <v>1715263</v>
      </c>
      <c r="B8581">
        <v>3.8800000000000002E-3</v>
      </c>
      <c r="D8581">
        <v>3.8800000000000002E-3</v>
      </c>
    </row>
    <row r="8582" spans="1:4" x14ac:dyDescent="0.35">
      <c r="A8582" s="1">
        <v>1715476</v>
      </c>
      <c r="B8582">
        <v>3.2100000000000002E-3</v>
      </c>
      <c r="D8582">
        <v>3.2100000000000002E-3</v>
      </c>
    </row>
    <row r="8583" spans="1:4" x14ac:dyDescent="0.35">
      <c r="A8583" s="1">
        <v>1715681</v>
      </c>
      <c r="B8583">
        <v>2.66E-3</v>
      </c>
      <c r="D8583">
        <v>2.66E-3</v>
      </c>
    </row>
    <row r="8584" spans="1:4" x14ac:dyDescent="0.35">
      <c r="A8584" s="1">
        <v>1715881</v>
      </c>
      <c r="B8584">
        <v>2.48E-3</v>
      </c>
      <c r="D8584">
        <v>2.48E-3</v>
      </c>
    </row>
    <row r="8585" spans="1:4" x14ac:dyDescent="0.35">
      <c r="A8585" s="1">
        <v>1716078</v>
      </c>
      <c r="B8585">
        <v>2.4599999999999999E-3</v>
      </c>
      <c r="D8585">
        <v>2.4599999999999999E-3</v>
      </c>
    </row>
    <row r="8586" spans="1:4" x14ac:dyDescent="0.35">
      <c r="A8586" s="1">
        <v>1716267</v>
      </c>
      <c r="B8586">
        <v>2.7100000000000002E-3</v>
      </c>
      <c r="D8586">
        <v>2.7100000000000002E-3</v>
      </c>
    </row>
    <row r="8587" spans="1:4" x14ac:dyDescent="0.35">
      <c r="A8587" s="1">
        <v>1716459</v>
      </c>
      <c r="B8587">
        <v>3.0899999999999999E-3</v>
      </c>
      <c r="D8587">
        <v>3.0899999999999999E-3</v>
      </c>
    </row>
    <row r="8588" spans="1:4" x14ac:dyDescent="0.35">
      <c r="A8588" s="1">
        <v>1716651</v>
      </c>
      <c r="B8588">
        <v>3.5999999999999999E-3</v>
      </c>
      <c r="D8588">
        <v>3.5999999999999999E-3</v>
      </c>
    </row>
    <row r="8589" spans="1:4" x14ac:dyDescent="0.35">
      <c r="A8589" s="1">
        <v>1716841</v>
      </c>
      <c r="B8589">
        <v>4.0699999999999998E-3</v>
      </c>
      <c r="D8589">
        <v>4.0699999999999998E-3</v>
      </c>
    </row>
    <row r="8590" spans="1:4" x14ac:dyDescent="0.35">
      <c r="A8590" s="1">
        <v>1717042</v>
      </c>
      <c r="B8590">
        <v>4.9800000000000001E-3</v>
      </c>
      <c r="D8590">
        <v>4.9800000000000001E-3</v>
      </c>
    </row>
    <row r="8591" spans="1:4" x14ac:dyDescent="0.35">
      <c r="A8591" s="1">
        <v>1717244</v>
      </c>
      <c r="B8591">
        <v>5.5199999999999997E-3</v>
      </c>
      <c r="D8591">
        <v>5.5199999999999997E-3</v>
      </c>
    </row>
    <row r="8592" spans="1:4" x14ac:dyDescent="0.35">
      <c r="A8592" s="1">
        <v>1717454</v>
      </c>
      <c r="B8592">
        <v>5.1200000000000004E-3</v>
      </c>
      <c r="D8592">
        <v>5.1200000000000004E-3</v>
      </c>
    </row>
    <row r="8593" spans="1:4" x14ac:dyDescent="0.35">
      <c r="A8593" s="1">
        <v>1717662</v>
      </c>
      <c r="B8593">
        <v>4.3899999999999998E-3</v>
      </c>
      <c r="D8593">
        <v>4.3899999999999998E-3</v>
      </c>
    </row>
    <row r="8594" spans="1:4" x14ac:dyDescent="0.35">
      <c r="A8594" s="1">
        <v>1717870</v>
      </c>
      <c r="B8594">
        <v>3.6600000000000001E-3</v>
      </c>
      <c r="D8594">
        <v>3.6600000000000001E-3</v>
      </c>
    </row>
    <row r="8595" spans="1:4" x14ac:dyDescent="0.35">
      <c r="A8595" s="1">
        <v>1718076</v>
      </c>
      <c r="B8595">
        <v>3.0999999999999999E-3</v>
      </c>
      <c r="D8595">
        <v>3.0999999999999999E-3</v>
      </c>
    </row>
    <row r="8596" spans="1:4" x14ac:dyDescent="0.35">
      <c r="A8596" s="1">
        <v>1718274</v>
      </c>
      <c r="B8596">
        <v>2.9099999999999998E-3</v>
      </c>
      <c r="D8596">
        <v>2.9099999999999998E-3</v>
      </c>
    </row>
    <row r="8597" spans="1:4" x14ac:dyDescent="0.35">
      <c r="A8597" s="1">
        <v>1718475</v>
      </c>
      <c r="B8597">
        <v>3.1099999999999999E-3</v>
      </c>
      <c r="D8597">
        <v>3.1099999999999999E-3</v>
      </c>
    </row>
    <row r="8598" spans="1:4" x14ac:dyDescent="0.35">
      <c r="A8598" s="1">
        <v>1718663</v>
      </c>
      <c r="B8598">
        <v>3.0599999999999998E-3</v>
      </c>
      <c r="D8598">
        <v>3.0599999999999998E-3</v>
      </c>
    </row>
    <row r="8599" spans="1:4" x14ac:dyDescent="0.35">
      <c r="A8599" s="1">
        <v>1718853</v>
      </c>
      <c r="B8599">
        <v>3.3300000000000001E-3</v>
      </c>
      <c r="D8599">
        <v>3.3300000000000001E-3</v>
      </c>
    </row>
    <row r="8600" spans="1:4" x14ac:dyDescent="0.35">
      <c r="A8600" s="1">
        <v>1719039</v>
      </c>
      <c r="B8600">
        <v>3.8300000000000001E-3</v>
      </c>
      <c r="D8600">
        <v>3.8300000000000001E-3</v>
      </c>
    </row>
    <row r="8601" spans="1:4" x14ac:dyDescent="0.35">
      <c r="A8601" s="1">
        <v>1719233</v>
      </c>
      <c r="B8601">
        <v>4.2900000000000004E-3</v>
      </c>
      <c r="D8601">
        <v>4.2900000000000004E-3</v>
      </c>
    </row>
    <row r="8602" spans="1:4" x14ac:dyDescent="0.35">
      <c r="A8602" s="1">
        <v>1719435</v>
      </c>
      <c r="B8602">
        <v>4.6100000000000004E-3</v>
      </c>
      <c r="D8602">
        <v>4.6100000000000004E-3</v>
      </c>
    </row>
    <row r="8603" spans="1:4" x14ac:dyDescent="0.35">
      <c r="A8603" s="1">
        <v>1719638</v>
      </c>
      <c r="B8603">
        <v>4.1799999999999997E-3</v>
      </c>
      <c r="D8603">
        <v>4.1799999999999997E-3</v>
      </c>
    </row>
    <row r="8604" spans="1:4" x14ac:dyDescent="0.35">
      <c r="A8604" s="1">
        <v>1719846</v>
      </c>
      <c r="B8604">
        <v>3.7699999999999999E-3</v>
      </c>
      <c r="D8604">
        <v>3.7699999999999999E-3</v>
      </c>
    </row>
    <row r="8605" spans="1:4" x14ac:dyDescent="0.35">
      <c r="A8605" s="1">
        <v>1720061</v>
      </c>
      <c r="B8605">
        <v>3.0799999999999998E-3</v>
      </c>
      <c r="D8605">
        <v>3.0799999999999998E-3</v>
      </c>
    </row>
    <row r="8606" spans="1:4" x14ac:dyDescent="0.35">
      <c r="A8606" s="1">
        <v>1720272</v>
      </c>
      <c r="B8606">
        <v>2.3700000000000001E-3</v>
      </c>
      <c r="D8606">
        <v>2.3700000000000001E-3</v>
      </c>
    </row>
    <row r="8607" spans="1:4" x14ac:dyDescent="0.35">
      <c r="A8607" s="1">
        <v>1720486</v>
      </c>
      <c r="B8607">
        <v>1.7600000000000001E-3</v>
      </c>
      <c r="D8607">
        <v>1.7600000000000001E-3</v>
      </c>
    </row>
    <row r="8608" spans="1:4" x14ac:dyDescent="0.35">
      <c r="A8608" s="1">
        <v>1720689</v>
      </c>
      <c r="B8608">
        <v>1.3500000000000001E-3</v>
      </c>
      <c r="D8608">
        <v>1.3500000000000001E-3</v>
      </c>
    </row>
    <row r="8609" spans="1:4" x14ac:dyDescent="0.35">
      <c r="A8609" s="1">
        <v>1720887</v>
      </c>
      <c r="B8609">
        <v>1.16E-3</v>
      </c>
      <c r="D8609">
        <v>1.16E-3</v>
      </c>
    </row>
    <row r="8610" spans="1:4" x14ac:dyDescent="0.35">
      <c r="A8610" s="1">
        <v>1721080</v>
      </c>
      <c r="B8610">
        <v>1.33E-3</v>
      </c>
      <c r="D8610">
        <v>1.33E-3</v>
      </c>
    </row>
    <row r="8611" spans="1:4" x14ac:dyDescent="0.35">
      <c r="A8611" s="1">
        <v>1721270</v>
      </c>
      <c r="B8611">
        <v>1.6000000000000001E-3</v>
      </c>
      <c r="D8611">
        <v>1.6000000000000001E-3</v>
      </c>
    </row>
    <row r="8612" spans="1:4" x14ac:dyDescent="0.35">
      <c r="A8612" s="1">
        <v>1721464</v>
      </c>
      <c r="B8612">
        <v>2.1099999999999999E-3</v>
      </c>
      <c r="D8612">
        <v>2.1099999999999999E-3</v>
      </c>
    </row>
    <row r="8613" spans="1:4" x14ac:dyDescent="0.35">
      <c r="A8613" s="1">
        <v>1721652</v>
      </c>
      <c r="B8613">
        <v>2.5799999999999998E-3</v>
      </c>
      <c r="D8613">
        <v>2.5799999999999998E-3</v>
      </c>
    </row>
    <row r="8614" spans="1:4" x14ac:dyDescent="0.35">
      <c r="A8614" s="1">
        <v>1721842</v>
      </c>
      <c r="B8614">
        <v>3.3400000000000001E-3</v>
      </c>
      <c r="D8614">
        <v>3.3400000000000001E-3</v>
      </c>
    </row>
    <row r="8615" spans="1:4" x14ac:dyDescent="0.35">
      <c r="A8615" s="1">
        <v>1722040</v>
      </c>
      <c r="B8615">
        <v>4.2500000000000003E-3</v>
      </c>
      <c r="D8615">
        <v>4.2500000000000003E-3</v>
      </c>
    </row>
    <row r="8616" spans="1:4" x14ac:dyDescent="0.35">
      <c r="A8616" s="1">
        <v>1722235</v>
      </c>
      <c r="B8616">
        <v>5.3299999999999997E-3</v>
      </c>
      <c r="D8616">
        <v>5.3299999999999997E-3</v>
      </c>
    </row>
    <row r="8617" spans="1:4" x14ac:dyDescent="0.35">
      <c r="A8617" s="1">
        <v>1722442</v>
      </c>
      <c r="B8617">
        <v>6.1199999999999996E-3</v>
      </c>
      <c r="D8617">
        <v>6.1199999999999996E-3</v>
      </c>
    </row>
    <row r="8618" spans="1:4" x14ac:dyDescent="0.35">
      <c r="A8618" s="1">
        <v>1722649</v>
      </c>
      <c r="B8618">
        <v>5.77E-3</v>
      </c>
      <c r="D8618">
        <v>5.77E-3</v>
      </c>
    </row>
    <row r="8619" spans="1:4" x14ac:dyDescent="0.35">
      <c r="A8619" s="1">
        <v>1722854</v>
      </c>
      <c r="B8619">
        <v>5.3299999999999997E-3</v>
      </c>
      <c r="D8619">
        <v>5.3299999999999997E-3</v>
      </c>
    </row>
    <row r="8620" spans="1:4" x14ac:dyDescent="0.35">
      <c r="A8620" s="1">
        <v>1723060</v>
      </c>
      <c r="B8620">
        <v>4.6299999999999996E-3</v>
      </c>
      <c r="D8620">
        <v>4.6299999999999996E-3</v>
      </c>
    </row>
    <row r="8621" spans="1:4" x14ac:dyDescent="0.35">
      <c r="A8621" s="1">
        <v>1723265</v>
      </c>
      <c r="B8621">
        <v>3.9100000000000003E-3</v>
      </c>
      <c r="D8621">
        <v>3.9100000000000003E-3</v>
      </c>
    </row>
    <row r="8622" spans="1:4" x14ac:dyDescent="0.35">
      <c r="A8622" s="1">
        <v>1723471</v>
      </c>
      <c r="B8622">
        <v>3.3500000000000001E-3</v>
      </c>
      <c r="D8622">
        <v>3.3500000000000001E-3</v>
      </c>
    </row>
    <row r="8623" spans="1:4" x14ac:dyDescent="0.35">
      <c r="A8623" s="1">
        <v>1723666</v>
      </c>
      <c r="B8623">
        <v>3.15E-3</v>
      </c>
      <c r="D8623">
        <v>3.15E-3</v>
      </c>
    </row>
    <row r="8624" spans="1:4" x14ac:dyDescent="0.35">
      <c r="A8624" s="1">
        <v>1723866</v>
      </c>
      <c r="B8624">
        <v>3.4199999999999999E-3</v>
      </c>
      <c r="D8624">
        <v>3.4199999999999999E-3</v>
      </c>
    </row>
    <row r="8625" spans="1:4" x14ac:dyDescent="0.35">
      <c r="A8625" s="1">
        <v>1724056</v>
      </c>
      <c r="B8625">
        <v>3.7100000000000002E-3</v>
      </c>
      <c r="D8625">
        <v>3.7100000000000002E-3</v>
      </c>
    </row>
    <row r="8626" spans="1:4" x14ac:dyDescent="0.35">
      <c r="A8626" s="1">
        <v>1724251</v>
      </c>
      <c r="B8626">
        <v>3.98E-3</v>
      </c>
      <c r="D8626">
        <v>3.98E-3</v>
      </c>
    </row>
    <row r="8627" spans="1:4" x14ac:dyDescent="0.35">
      <c r="A8627" s="1">
        <v>1724448</v>
      </c>
      <c r="B8627">
        <v>4.4999999999999997E-3</v>
      </c>
      <c r="D8627">
        <v>4.4999999999999997E-3</v>
      </c>
    </row>
    <row r="8628" spans="1:4" x14ac:dyDescent="0.35">
      <c r="A8628" s="1">
        <v>1724642</v>
      </c>
      <c r="B8628">
        <v>5.0000000000000001E-3</v>
      </c>
      <c r="D8628">
        <v>5.0000000000000001E-3</v>
      </c>
    </row>
    <row r="8629" spans="1:4" x14ac:dyDescent="0.35">
      <c r="A8629" s="1">
        <v>1724842</v>
      </c>
      <c r="B8629">
        <v>5.9199999999999999E-3</v>
      </c>
      <c r="D8629">
        <v>5.9199999999999999E-3</v>
      </c>
    </row>
    <row r="8630" spans="1:4" x14ac:dyDescent="0.35">
      <c r="A8630" s="1">
        <v>1725048</v>
      </c>
      <c r="B8630">
        <v>6.2199999999999998E-3</v>
      </c>
      <c r="D8630">
        <v>6.2199999999999998E-3</v>
      </c>
    </row>
    <row r="8631" spans="1:4" x14ac:dyDescent="0.35">
      <c r="A8631" s="1">
        <v>1725248</v>
      </c>
      <c r="B8631">
        <v>5.96E-3</v>
      </c>
      <c r="D8631">
        <v>5.96E-3</v>
      </c>
    </row>
    <row r="8632" spans="1:4" x14ac:dyDescent="0.35">
      <c r="A8632" s="1">
        <v>1725454</v>
      </c>
      <c r="B8632">
        <v>5.3499999999999997E-3</v>
      </c>
      <c r="D8632">
        <v>5.3499999999999997E-3</v>
      </c>
    </row>
    <row r="8633" spans="1:4" x14ac:dyDescent="0.35">
      <c r="A8633" s="1">
        <v>1725659</v>
      </c>
      <c r="B8633">
        <v>4.7999999999999996E-3</v>
      </c>
      <c r="D8633">
        <v>4.7999999999999996E-3</v>
      </c>
    </row>
    <row r="8634" spans="1:4" x14ac:dyDescent="0.35">
      <c r="A8634" s="1">
        <v>1725855</v>
      </c>
      <c r="B8634">
        <v>4.5999999999999999E-3</v>
      </c>
      <c r="D8634">
        <v>4.5999999999999999E-3</v>
      </c>
    </row>
    <row r="8635" spans="1:4" x14ac:dyDescent="0.35">
      <c r="A8635" s="1">
        <v>1726060</v>
      </c>
      <c r="B8635">
        <v>4.5700000000000003E-3</v>
      </c>
      <c r="D8635">
        <v>4.5700000000000003E-3</v>
      </c>
    </row>
    <row r="8636" spans="1:4" x14ac:dyDescent="0.35">
      <c r="A8636" s="1">
        <v>1726257</v>
      </c>
      <c r="B8636">
        <v>4.3800000000000002E-3</v>
      </c>
      <c r="D8636">
        <v>4.3800000000000002E-3</v>
      </c>
    </row>
    <row r="8637" spans="1:4" x14ac:dyDescent="0.35">
      <c r="A8637" s="1">
        <v>1726460</v>
      </c>
      <c r="B8637">
        <v>4.5500000000000002E-3</v>
      </c>
      <c r="D8637">
        <v>4.5500000000000002E-3</v>
      </c>
    </row>
    <row r="8638" spans="1:4" x14ac:dyDescent="0.35">
      <c r="A8638" s="1">
        <v>1726660</v>
      </c>
      <c r="B8638">
        <v>4.3600000000000002E-3</v>
      </c>
      <c r="D8638">
        <v>4.3600000000000002E-3</v>
      </c>
    </row>
    <row r="8639" spans="1:4" x14ac:dyDescent="0.35">
      <c r="A8639" s="1">
        <v>1726860</v>
      </c>
      <c r="B8639">
        <v>4.1000000000000003E-3</v>
      </c>
      <c r="D8639">
        <v>4.1000000000000003E-3</v>
      </c>
    </row>
    <row r="8640" spans="1:4" x14ac:dyDescent="0.35">
      <c r="A8640" s="1">
        <v>1727063</v>
      </c>
      <c r="B8640">
        <v>3.3999999999999998E-3</v>
      </c>
      <c r="D8640">
        <v>3.3999999999999998E-3</v>
      </c>
    </row>
    <row r="8641" spans="1:4" x14ac:dyDescent="0.35">
      <c r="A8641" s="1">
        <v>1727269</v>
      </c>
      <c r="B8641">
        <v>2.6900000000000001E-3</v>
      </c>
      <c r="D8641">
        <v>2.6900000000000001E-3</v>
      </c>
    </row>
    <row r="8642" spans="1:4" x14ac:dyDescent="0.35">
      <c r="A8642" s="1">
        <v>1727479</v>
      </c>
      <c r="B8642">
        <v>2.0999999999999999E-3</v>
      </c>
      <c r="D8642">
        <v>2.0999999999999999E-3</v>
      </c>
    </row>
    <row r="8643" spans="1:4" x14ac:dyDescent="0.35">
      <c r="A8643" s="1">
        <v>1727681</v>
      </c>
      <c r="B8643">
        <v>1.89E-3</v>
      </c>
      <c r="D8643">
        <v>1.89E-3</v>
      </c>
    </row>
    <row r="8644" spans="1:4" x14ac:dyDescent="0.35">
      <c r="A8644" s="1">
        <v>1727882</v>
      </c>
      <c r="B8644">
        <v>1.6800000000000001E-3</v>
      </c>
      <c r="D8644">
        <v>1.6800000000000001E-3</v>
      </c>
    </row>
    <row r="8645" spans="1:4" x14ac:dyDescent="0.35">
      <c r="A8645" s="1">
        <v>1728079</v>
      </c>
      <c r="B8645">
        <v>1.49E-3</v>
      </c>
      <c r="D8645">
        <v>1.49E-3</v>
      </c>
    </row>
    <row r="8646" spans="1:4" x14ac:dyDescent="0.35">
      <c r="A8646" s="1">
        <v>1728271</v>
      </c>
      <c r="B8646">
        <v>1.74E-3</v>
      </c>
      <c r="D8646">
        <v>1.74E-3</v>
      </c>
    </row>
    <row r="8647" spans="1:4" x14ac:dyDescent="0.35">
      <c r="A8647" s="1">
        <v>1728464</v>
      </c>
      <c r="B8647">
        <v>2.1299999999999999E-3</v>
      </c>
      <c r="D8647">
        <v>2.1299999999999999E-3</v>
      </c>
    </row>
    <row r="8648" spans="1:4" x14ac:dyDescent="0.35">
      <c r="A8648" s="1">
        <v>1728654</v>
      </c>
      <c r="B8648">
        <v>2.64E-3</v>
      </c>
      <c r="D8648">
        <v>2.64E-3</v>
      </c>
    </row>
    <row r="8649" spans="1:4" x14ac:dyDescent="0.35">
      <c r="A8649" s="1">
        <v>1728844</v>
      </c>
      <c r="B8649">
        <v>3.1099999999999999E-3</v>
      </c>
      <c r="D8649">
        <v>3.1099999999999999E-3</v>
      </c>
    </row>
    <row r="8650" spans="1:4" x14ac:dyDescent="0.35">
      <c r="A8650" s="1">
        <v>1729045</v>
      </c>
      <c r="B8650">
        <v>4.0200000000000001E-3</v>
      </c>
      <c r="D8650">
        <v>4.0200000000000001E-3</v>
      </c>
    </row>
    <row r="8651" spans="1:4" x14ac:dyDescent="0.35">
      <c r="A8651" s="1">
        <v>1729243</v>
      </c>
      <c r="B8651">
        <v>4.5599999999999998E-3</v>
      </c>
      <c r="D8651">
        <v>4.5599999999999998E-3</v>
      </c>
    </row>
    <row r="8652" spans="1:4" x14ac:dyDescent="0.35">
      <c r="A8652" s="1">
        <v>1729452</v>
      </c>
      <c r="B8652">
        <v>4.1799999999999997E-3</v>
      </c>
      <c r="D8652">
        <v>4.1799999999999997E-3</v>
      </c>
    </row>
    <row r="8653" spans="1:4" x14ac:dyDescent="0.35">
      <c r="A8653" s="1">
        <v>1729661</v>
      </c>
      <c r="B8653">
        <v>3.4299999999999999E-3</v>
      </c>
      <c r="D8653">
        <v>3.4299999999999999E-3</v>
      </c>
    </row>
    <row r="8654" spans="1:4" x14ac:dyDescent="0.35">
      <c r="A8654" s="1">
        <v>1729866</v>
      </c>
      <c r="B8654">
        <v>2.7299999999999998E-3</v>
      </c>
      <c r="D8654">
        <v>2.7299999999999998E-3</v>
      </c>
    </row>
    <row r="8655" spans="1:4" x14ac:dyDescent="0.35">
      <c r="A8655" s="1">
        <v>1730078</v>
      </c>
      <c r="B8655">
        <v>2.14E-3</v>
      </c>
      <c r="D8655">
        <v>2.14E-3</v>
      </c>
    </row>
    <row r="8656" spans="1:4" x14ac:dyDescent="0.35">
      <c r="A8656" s="1">
        <v>1730276</v>
      </c>
      <c r="B8656">
        <v>1.9499999999999999E-3</v>
      </c>
      <c r="D8656">
        <v>1.9499999999999999E-3</v>
      </c>
    </row>
    <row r="8657" spans="1:4" x14ac:dyDescent="0.35">
      <c r="A8657" s="1">
        <v>1730474</v>
      </c>
      <c r="B8657">
        <v>2.1299999999999999E-3</v>
      </c>
      <c r="D8657">
        <v>2.1299999999999999E-3</v>
      </c>
    </row>
    <row r="8658" spans="1:4" x14ac:dyDescent="0.35">
      <c r="A8658" s="1">
        <v>1730669</v>
      </c>
      <c r="B8658">
        <v>2.31E-3</v>
      </c>
      <c r="D8658">
        <v>2.31E-3</v>
      </c>
    </row>
    <row r="8659" spans="1:4" x14ac:dyDescent="0.35">
      <c r="A8659" s="1">
        <v>1730851</v>
      </c>
      <c r="B8659">
        <v>2.5699999999999998E-3</v>
      </c>
      <c r="D8659">
        <v>2.5699999999999998E-3</v>
      </c>
    </row>
    <row r="8660" spans="1:4" x14ac:dyDescent="0.35">
      <c r="A8660" s="1">
        <v>1731044</v>
      </c>
      <c r="B8660">
        <v>3.0699999999999998E-3</v>
      </c>
      <c r="D8660">
        <v>3.0699999999999998E-3</v>
      </c>
    </row>
    <row r="8661" spans="1:4" x14ac:dyDescent="0.35">
      <c r="A8661" s="1">
        <v>1731232</v>
      </c>
      <c r="B8661">
        <v>3.5200000000000001E-3</v>
      </c>
      <c r="D8661">
        <v>3.5200000000000001E-3</v>
      </c>
    </row>
    <row r="8662" spans="1:4" x14ac:dyDescent="0.35">
      <c r="A8662" s="1">
        <v>1731431</v>
      </c>
      <c r="B8662">
        <v>4.1099999999999999E-3</v>
      </c>
      <c r="D8662">
        <v>4.1099999999999999E-3</v>
      </c>
    </row>
    <row r="8663" spans="1:4" x14ac:dyDescent="0.35">
      <c r="A8663" s="1">
        <v>1731633</v>
      </c>
      <c r="B8663">
        <v>4.0200000000000001E-3</v>
      </c>
      <c r="D8663">
        <v>4.0200000000000001E-3</v>
      </c>
    </row>
    <row r="8664" spans="1:4" x14ac:dyDescent="0.35">
      <c r="A8664" s="1">
        <v>1731838</v>
      </c>
      <c r="B8664">
        <v>3.5999999999999999E-3</v>
      </c>
      <c r="D8664">
        <v>3.5999999999999999E-3</v>
      </c>
    </row>
    <row r="8665" spans="1:4" x14ac:dyDescent="0.35">
      <c r="A8665" s="1">
        <v>1732053</v>
      </c>
      <c r="B8665">
        <v>3.2599999999999999E-3</v>
      </c>
      <c r="D8665">
        <v>3.2599999999999999E-3</v>
      </c>
    </row>
    <row r="8666" spans="1:4" x14ac:dyDescent="0.35">
      <c r="A8666" s="1">
        <v>1732264</v>
      </c>
      <c r="B8666">
        <v>2.48E-3</v>
      </c>
      <c r="D8666">
        <v>2.48E-3</v>
      </c>
    </row>
    <row r="8667" spans="1:4" x14ac:dyDescent="0.35">
      <c r="A8667" s="1">
        <v>1732477</v>
      </c>
      <c r="B8667">
        <v>1.74E-3</v>
      </c>
      <c r="D8667">
        <v>1.74E-3</v>
      </c>
    </row>
    <row r="8668" spans="1:4" x14ac:dyDescent="0.35">
      <c r="A8668" s="1">
        <v>1732684</v>
      </c>
      <c r="B8668">
        <v>1.1800000000000001E-3</v>
      </c>
      <c r="D8668">
        <v>1.1800000000000001E-3</v>
      </c>
    </row>
    <row r="8669" spans="1:4" x14ac:dyDescent="0.35">
      <c r="A8669" s="1">
        <v>1732875</v>
      </c>
      <c r="B8669">
        <v>9.7000000000000005E-4</v>
      </c>
      <c r="D8669">
        <v>9.7000000000000005E-4</v>
      </c>
    </row>
    <row r="8670" spans="1:4" x14ac:dyDescent="0.35">
      <c r="A8670" s="1">
        <v>1733070</v>
      </c>
      <c r="B8670">
        <v>1.24E-3</v>
      </c>
      <c r="D8670">
        <v>1.24E-3</v>
      </c>
    </row>
    <row r="8671" spans="1:4" x14ac:dyDescent="0.35">
      <c r="A8671" s="1">
        <v>1733255</v>
      </c>
      <c r="B8671">
        <v>1.75E-3</v>
      </c>
      <c r="D8671">
        <v>1.75E-3</v>
      </c>
    </row>
    <row r="8672" spans="1:4" x14ac:dyDescent="0.35">
      <c r="A8672" s="1">
        <v>1733444</v>
      </c>
      <c r="B8672">
        <v>2.2000000000000001E-3</v>
      </c>
      <c r="D8672">
        <v>2.2000000000000001E-3</v>
      </c>
    </row>
    <row r="8673" spans="1:4" x14ac:dyDescent="0.35">
      <c r="A8673" s="1">
        <v>1733634</v>
      </c>
      <c r="B8673">
        <v>3.0799999999999998E-3</v>
      </c>
      <c r="D8673">
        <v>3.0799999999999998E-3</v>
      </c>
    </row>
    <row r="8674" spans="1:4" x14ac:dyDescent="0.35">
      <c r="A8674" s="1">
        <v>1733821</v>
      </c>
      <c r="B8674">
        <v>3.7200000000000002E-3</v>
      </c>
      <c r="D8674">
        <v>3.7200000000000002E-3</v>
      </c>
    </row>
    <row r="8675" spans="1:4" x14ac:dyDescent="0.35">
      <c r="A8675" s="1">
        <v>1734025</v>
      </c>
      <c r="B8675">
        <v>4.6499999999999996E-3</v>
      </c>
      <c r="D8675">
        <v>4.6499999999999996E-3</v>
      </c>
    </row>
    <row r="8676" spans="1:4" x14ac:dyDescent="0.35">
      <c r="A8676" s="1">
        <v>1734226</v>
      </c>
      <c r="B8676">
        <v>4.8300000000000001E-3</v>
      </c>
      <c r="D8676">
        <v>4.8300000000000001E-3</v>
      </c>
    </row>
    <row r="8677" spans="1:4" x14ac:dyDescent="0.35">
      <c r="A8677" s="1">
        <v>1734438</v>
      </c>
      <c r="B8677">
        <v>4.5100000000000001E-3</v>
      </c>
      <c r="D8677">
        <v>4.5100000000000001E-3</v>
      </c>
    </row>
    <row r="8678" spans="1:4" x14ac:dyDescent="0.35">
      <c r="A8678" s="1">
        <v>1734651</v>
      </c>
      <c r="B8678">
        <v>3.7200000000000002E-3</v>
      </c>
      <c r="D8678">
        <v>3.7200000000000002E-3</v>
      </c>
    </row>
    <row r="8679" spans="1:4" x14ac:dyDescent="0.35">
      <c r="A8679" s="1">
        <v>1734859</v>
      </c>
      <c r="B8679">
        <v>3.0200000000000001E-3</v>
      </c>
      <c r="D8679">
        <v>3.0200000000000001E-3</v>
      </c>
    </row>
    <row r="8680" spans="1:4" x14ac:dyDescent="0.35">
      <c r="A8680" s="1">
        <v>1735073</v>
      </c>
      <c r="B8680">
        <v>2.4099999999999998E-3</v>
      </c>
      <c r="D8680">
        <v>2.4099999999999998E-3</v>
      </c>
    </row>
    <row r="8681" spans="1:4" x14ac:dyDescent="0.35">
      <c r="A8681" s="1">
        <v>1735273</v>
      </c>
      <c r="B8681">
        <v>2.2300000000000002E-3</v>
      </c>
      <c r="D8681">
        <v>2.2300000000000002E-3</v>
      </c>
    </row>
    <row r="8682" spans="1:4" x14ac:dyDescent="0.35">
      <c r="A8682" s="1">
        <v>1735469</v>
      </c>
      <c r="B8682">
        <v>2.2000000000000001E-3</v>
      </c>
      <c r="D8682">
        <v>2.2000000000000001E-3</v>
      </c>
    </row>
    <row r="8683" spans="1:4" x14ac:dyDescent="0.35">
      <c r="A8683" s="1">
        <v>1735659</v>
      </c>
      <c r="B8683">
        <v>2.4599999999999999E-3</v>
      </c>
      <c r="D8683">
        <v>2.4599999999999999E-3</v>
      </c>
    </row>
    <row r="8684" spans="1:4" x14ac:dyDescent="0.35">
      <c r="A8684" s="1">
        <v>1735841</v>
      </c>
      <c r="B8684">
        <v>2.8500000000000001E-3</v>
      </c>
      <c r="D8684">
        <v>2.8500000000000001E-3</v>
      </c>
    </row>
    <row r="8685" spans="1:4" x14ac:dyDescent="0.35">
      <c r="A8685" s="1">
        <v>1736027</v>
      </c>
      <c r="B8685">
        <v>3.32E-3</v>
      </c>
      <c r="D8685">
        <v>3.32E-3</v>
      </c>
    </row>
    <row r="8686" spans="1:4" x14ac:dyDescent="0.35">
      <c r="A8686" s="1">
        <v>1736216</v>
      </c>
      <c r="B8686">
        <v>3.7499999999999999E-3</v>
      </c>
      <c r="D8686">
        <v>3.7499999999999999E-3</v>
      </c>
    </row>
    <row r="8687" spans="1:4" x14ac:dyDescent="0.35">
      <c r="A8687" s="1">
        <v>1736418</v>
      </c>
      <c r="B8687">
        <v>4.6699999999999997E-3</v>
      </c>
      <c r="D8687">
        <v>4.6699999999999997E-3</v>
      </c>
    </row>
    <row r="8688" spans="1:4" x14ac:dyDescent="0.35">
      <c r="A8688" s="1">
        <v>1736625</v>
      </c>
      <c r="B8688">
        <v>5.0699999999999999E-3</v>
      </c>
      <c r="D8688">
        <v>5.0699999999999999E-3</v>
      </c>
    </row>
    <row r="8689" spans="1:4" x14ac:dyDescent="0.35">
      <c r="A8689" s="1">
        <v>1736833</v>
      </c>
      <c r="B8689">
        <v>4.7600000000000003E-3</v>
      </c>
      <c r="D8689">
        <v>4.7600000000000003E-3</v>
      </c>
    </row>
    <row r="8690" spans="1:4" x14ac:dyDescent="0.35">
      <c r="A8690" s="1">
        <v>1737052</v>
      </c>
      <c r="B8690">
        <v>3.9500000000000004E-3</v>
      </c>
      <c r="D8690">
        <v>3.9500000000000004E-3</v>
      </c>
    </row>
    <row r="8691" spans="1:4" x14ac:dyDescent="0.35">
      <c r="A8691" s="1">
        <v>1737258</v>
      </c>
      <c r="B8691">
        <v>3.2499999999999999E-3</v>
      </c>
      <c r="D8691">
        <v>3.2499999999999999E-3</v>
      </c>
    </row>
    <row r="8692" spans="1:4" x14ac:dyDescent="0.35">
      <c r="A8692" s="1">
        <v>1737470</v>
      </c>
      <c r="B8692">
        <v>2.65E-3</v>
      </c>
      <c r="D8692">
        <v>2.65E-3</v>
      </c>
    </row>
    <row r="8693" spans="1:4" x14ac:dyDescent="0.35">
      <c r="A8693" s="1">
        <v>1737671</v>
      </c>
      <c r="B8693">
        <v>2.4399999999999999E-3</v>
      </c>
      <c r="D8693">
        <v>2.4399999999999999E-3</v>
      </c>
    </row>
    <row r="8694" spans="1:4" x14ac:dyDescent="0.35">
      <c r="A8694" s="1">
        <v>1737868</v>
      </c>
      <c r="B8694">
        <v>2.2499999999999998E-3</v>
      </c>
      <c r="D8694">
        <v>2.2499999999999998E-3</v>
      </c>
    </row>
    <row r="8695" spans="1:4" x14ac:dyDescent="0.35">
      <c r="A8695" s="1">
        <v>1738059</v>
      </c>
      <c r="B8695">
        <v>2.5000000000000001E-3</v>
      </c>
      <c r="D8695">
        <v>2.5000000000000001E-3</v>
      </c>
    </row>
    <row r="8696" spans="1:4" x14ac:dyDescent="0.35">
      <c r="A8696" s="1">
        <v>1738249</v>
      </c>
      <c r="B8696">
        <v>2.8800000000000002E-3</v>
      </c>
      <c r="D8696">
        <v>2.8800000000000002E-3</v>
      </c>
    </row>
    <row r="8697" spans="1:4" x14ac:dyDescent="0.35">
      <c r="A8697" s="1">
        <v>1738443</v>
      </c>
      <c r="B8697">
        <v>3.3999999999999998E-3</v>
      </c>
      <c r="D8697">
        <v>3.3999999999999998E-3</v>
      </c>
    </row>
    <row r="8698" spans="1:4" x14ac:dyDescent="0.35">
      <c r="A8698" s="1">
        <v>1738634</v>
      </c>
      <c r="B8698">
        <v>3.8700000000000002E-3</v>
      </c>
      <c r="D8698">
        <v>3.8700000000000002E-3</v>
      </c>
    </row>
    <row r="8699" spans="1:4" x14ac:dyDescent="0.35">
      <c r="A8699" s="1">
        <v>1738832</v>
      </c>
      <c r="B8699">
        <v>4.7800000000000004E-3</v>
      </c>
      <c r="D8699">
        <v>4.7800000000000004E-3</v>
      </c>
    </row>
    <row r="8700" spans="1:4" x14ac:dyDescent="0.35">
      <c r="A8700" s="1">
        <v>1739032</v>
      </c>
      <c r="B8700">
        <v>5.79E-3</v>
      </c>
      <c r="D8700">
        <v>5.79E-3</v>
      </c>
    </row>
    <row r="8701" spans="1:4" x14ac:dyDescent="0.35">
      <c r="A8701" s="1">
        <v>1739232</v>
      </c>
      <c r="B8701">
        <v>5.7000000000000002E-3</v>
      </c>
      <c r="D8701">
        <v>5.7000000000000002E-3</v>
      </c>
    </row>
    <row r="8702" spans="1:4" x14ac:dyDescent="0.35">
      <c r="A8702" s="1">
        <v>1739442</v>
      </c>
      <c r="B8702">
        <v>5.28E-3</v>
      </c>
      <c r="D8702">
        <v>5.28E-3</v>
      </c>
    </row>
    <row r="8703" spans="1:4" x14ac:dyDescent="0.35">
      <c r="A8703" s="1">
        <v>1739652</v>
      </c>
      <c r="B8703">
        <v>4.5599999999999998E-3</v>
      </c>
      <c r="D8703">
        <v>4.5599999999999998E-3</v>
      </c>
    </row>
    <row r="8704" spans="1:4" x14ac:dyDescent="0.35">
      <c r="A8704" s="1">
        <v>1739855</v>
      </c>
      <c r="B8704">
        <v>3.8500000000000001E-3</v>
      </c>
      <c r="D8704">
        <v>3.8500000000000001E-3</v>
      </c>
    </row>
    <row r="8705" spans="1:4" x14ac:dyDescent="0.35">
      <c r="A8705" s="1">
        <v>1740063</v>
      </c>
      <c r="B8705">
        <v>3.2799999999999999E-3</v>
      </c>
      <c r="D8705">
        <v>3.2799999999999999E-3</v>
      </c>
    </row>
    <row r="8706" spans="1:4" x14ac:dyDescent="0.35">
      <c r="A8706" s="1">
        <v>1740258</v>
      </c>
      <c r="B8706">
        <v>3.0799999999999998E-3</v>
      </c>
      <c r="D8706">
        <v>3.0799999999999998E-3</v>
      </c>
    </row>
    <row r="8707" spans="1:4" x14ac:dyDescent="0.35">
      <c r="A8707" s="1">
        <v>1740456</v>
      </c>
      <c r="B8707">
        <v>3.3500000000000001E-3</v>
      </c>
      <c r="D8707">
        <v>3.3500000000000001E-3</v>
      </c>
    </row>
    <row r="8708" spans="1:4" x14ac:dyDescent="0.35">
      <c r="A8708" s="1">
        <v>1740650</v>
      </c>
      <c r="B8708">
        <v>3.8400000000000001E-3</v>
      </c>
      <c r="D8708">
        <v>3.8400000000000001E-3</v>
      </c>
    </row>
    <row r="8709" spans="1:4" x14ac:dyDescent="0.35">
      <c r="A8709" s="1">
        <v>1740835</v>
      </c>
      <c r="B8709">
        <v>4.1099999999999999E-3</v>
      </c>
      <c r="D8709">
        <v>4.1099999999999999E-3</v>
      </c>
    </row>
    <row r="8710" spans="1:4" x14ac:dyDescent="0.35">
      <c r="A8710" s="1">
        <v>1741028</v>
      </c>
      <c r="B8710">
        <v>4.6100000000000004E-3</v>
      </c>
      <c r="D8710">
        <v>4.6100000000000004E-3</v>
      </c>
    </row>
    <row r="8711" spans="1:4" x14ac:dyDescent="0.35">
      <c r="A8711" s="1">
        <v>1741223</v>
      </c>
      <c r="B8711">
        <v>4.3699999999999998E-3</v>
      </c>
      <c r="D8711">
        <v>4.3699999999999998E-3</v>
      </c>
    </row>
    <row r="8712" spans="1:4" x14ac:dyDescent="0.35">
      <c r="A8712" s="1">
        <v>1741429</v>
      </c>
      <c r="B8712">
        <v>3.5999999999999999E-3</v>
      </c>
      <c r="D8712">
        <v>3.5999999999999999E-3</v>
      </c>
    </row>
    <row r="8713" spans="1:4" x14ac:dyDescent="0.35">
      <c r="A8713" s="1">
        <v>1741638</v>
      </c>
      <c r="B8713">
        <v>3.1700000000000001E-3</v>
      </c>
      <c r="D8713">
        <v>3.1700000000000001E-3</v>
      </c>
    </row>
    <row r="8714" spans="1:4" x14ac:dyDescent="0.35">
      <c r="A8714" s="1">
        <v>1741846</v>
      </c>
      <c r="B8714">
        <v>2.8600000000000001E-3</v>
      </c>
      <c r="D8714">
        <v>2.8600000000000001E-3</v>
      </c>
    </row>
    <row r="8715" spans="1:4" x14ac:dyDescent="0.35">
      <c r="A8715" s="1">
        <v>1742061</v>
      </c>
      <c r="B8715">
        <v>2.0600000000000002E-3</v>
      </c>
      <c r="D8715">
        <v>2.0600000000000002E-3</v>
      </c>
    </row>
    <row r="8716" spans="1:4" x14ac:dyDescent="0.35">
      <c r="A8716" s="1">
        <v>1742269</v>
      </c>
      <c r="B8716">
        <v>1.3600000000000001E-3</v>
      </c>
      <c r="D8716">
        <v>1.3600000000000001E-3</v>
      </c>
    </row>
    <row r="8717" spans="1:4" x14ac:dyDescent="0.35">
      <c r="A8717" s="1">
        <v>1742482</v>
      </c>
      <c r="B8717">
        <v>7.5000000000000002E-4</v>
      </c>
      <c r="D8717">
        <v>7.5000000000000002E-4</v>
      </c>
    </row>
    <row r="8718" spans="1:4" x14ac:dyDescent="0.35">
      <c r="A8718" s="1">
        <v>1742682</v>
      </c>
      <c r="B8718">
        <v>5.6999999999999998E-4</v>
      </c>
      <c r="D8718">
        <v>5.6999999999999998E-4</v>
      </c>
    </row>
    <row r="8719" spans="1:4" x14ac:dyDescent="0.35">
      <c r="A8719" s="1">
        <v>1742879</v>
      </c>
      <c r="B8719">
        <v>5.4000000000000001E-4</v>
      </c>
      <c r="D8719">
        <v>5.4000000000000001E-4</v>
      </c>
    </row>
    <row r="8720" spans="1:4" x14ac:dyDescent="0.35">
      <c r="A8720" s="1">
        <v>1743065</v>
      </c>
      <c r="B8720">
        <v>7.9000000000000001E-4</v>
      </c>
      <c r="D8720">
        <v>7.9000000000000001E-4</v>
      </c>
    </row>
    <row r="8721" spans="1:4" x14ac:dyDescent="0.35">
      <c r="A8721" s="1">
        <v>1743248</v>
      </c>
      <c r="B8721">
        <v>1.1900000000000001E-3</v>
      </c>
      <c r="D8721">
        <v>1.1900000000000001E-3</v>
      </c>
    </row>
    <row r="8722" spans="1:4" x14ac:dyDescent="0.35">
      <c r="A8722" s="1">
        <v>1743435</v>
      </c>
      <c r="B8722">
        <v>1.66E-3</v>
      </c>
      <c r="D8722">
        <v>1.66E-3</v>
      </c>
    </row>
    <row r="8723" spans="1:4" x14ac:dyDescent="0.35">
      <c r="A8723" s="1">
        <v>1743620</v>
      </c>
      <c r="B8723">
        <v>2.0699999999999998E-3</v>
      </c>
      <c r="D8723">
        <v>2.0699999999999998E-3</v>
      </c>
    </row>
    <row r="8724" spans="1:4" x14ac:dyDescent="0.35">
      <c r="A8724" s="1">
        <v>1743810</v>
      </c>
      <c r="B8724">
        <v>2.9499999999999999E-3</v>
      </c>
      <c r="D8724">
        <v>2.9499999999999999E-3</v>
      </c>
    </row>
    <row r="8725" spans="1:4" x14ac:dyDescent="0.35">
      <c r="A8725" s="1">
        <v>1744014</v>
      </c>
      <c r="B8725">
        <v>3.29E-3</v>
      </c>
      <c r="D8725">
        <v>3.29E-3</v>
      </c>
    </row>
    <row r="8726" spans="1:4" x14ac:dyDescent="0.35">
      <c r="A8726" s="1">
        <v>1744220</v>
      </c>
      <c r="B8726">
        <v>2.8E-3</v>
      </c>
      <c r="D8726">
        <v>2.8E-3</v>
      </c>
    </row>
    <row r="8727" spans="1:4" x14ac:dyDescent="0.35">
      <c r="A8727" s="1">
        <v>1744439</v>
      </c>
      <c r="B8727">
        <v>2.5400000000000002E-3</v>
      </c>
      <c r="D8727">
        <v>2.5400000000000002E-3</v>
      </c>
    </row>
    <row r="8728" spans="1:4" x14ac:dyDescent="0.35">
      <c r="A8728" s="1">
        <v>1744657</v>
      </c>
      <c r="B8728">
        <v>1.7099999999999999E-3</v>
      </c>
      <c r="D8728">
        <v>1.7099999999999999E-3</v>
      </c>
    </row>
    <row r="8729" spans="1:4" x14ac:dyDescent="0.35">
      <c r="A8729" s="1">
        <v>1744869</v>
      </c>
      <c r="B8729">
        <v>1E-3</v>
      </c>
      <c r="D8729">
        <v>1E-3</v>
      </c>
    </row>
    <row r="8730" spans="1:4" x14ac:dyDescent="0.35">
      <c r="A8730" s="1">
        <v>1745084</v>
      </c>
      <c r="B8730">
        <v>3.8000000000000002E-4</v>
      </c>
      <c r="D8730">
        <v>3.8000000000000002E-4</v>
      </c>
    </row>
    <row r="8731" spans="1:4" x14ac:dyDescent="0.35">
      <c r="A8731" s="1">
        <v>1745285</v>
      </c>
      <c r="B8731">
        <v>1.7000000000000001E-4</v>
      </c>
      <c r="D8731">
        <v>1.7000000000000001E-4</v>
      </c>
    </row>
    <row r="8732" spans="1:4" x14ac:dyDescent="0.35">
      <c r="A8732" s="1">
        <v>1745483</v>
      </c>
      <c r="B8732">
        <v>-1.0000000000000001E-5</v>
      </c>
      <c r="D8732">
        <v>1.0000000000000001E-5</v>
      </c>
    </row>
    <row r="8733" spans="1:4" x14ac:dyDescent="0.35">
      <c r="A8733" s="1">
        <v>1745673</v>
      </c>
      <c r="B8733">
        <v>1.3999999999999999E-4</v>
      </c>
      <c r="D8733">
        <v>1.3999999999999999E-4</v>
      </c>
    </row>
    <row r="8734" spans="1:4" x14ac:dyDescent="0.35">
      <c r="A8734" s="1">
        <v>1745855</v>
      </c>
      <c r="B8734">
        <v>4.2000000000000002E-4</v>
      </c>
      <c r="D8734">
        <v>4.2000000000000002E-4</v>
      </c>
    </row>
    <row r="8735" spans="1:4" x14ac:dyDescent="0.35">
      <c r="A8735" s="1">
        <v>1746036</v>
      </c>
      <c r="B8735">
        <v>8.8999999999999995E-4</v>
      </c>
      <c r="D8735">
        <v>8.8999999999999995E-4</v>
      </c>
    </row>
    <row r="8736" spans="1:4" x14ac:dyDescent="0.35">
      <c r="A8736" s="1">
        <v>1746219</v>
      </c>
      <c r="B8736">
        <v>1.2999999999999999E-3</v>
      </c>
      <c r="D8736">
        <v>1.2999999999999999E-3</v>
      </c>
    </row>
    <row r="8737" spans="1:4" x14ac:dyDescent="0.35">
      <c r="A8737" s="1">
        <v>1746411</v>
      </c>
      <c r="B8737">
        <v>2.1700000000000001E-3</v>
      </c>
      <c r="D8737">
        <v>2.1700000000000001E-3</v>
      </c>
    </row>
    <row r="8738" spans="1:4" x14ac:dyDescent="0.35">
      <c r="A8738" s="1">
        <v>1746609</v>
      </c>
      <c r="B8738">
        <v>3.29E-3</v>
      </c>
      <c r="D8738">
        <v>3.29E-3</v>
      </c>
    </row>
    <row r="8739" spans="1:4" x14ac:dyDescent="0.35">
      <c r="A8739" s="1">
        <v>1746814</v>
      </c>
      <c r="B8739">
        <v>3.1099999999999999E-3</v>
      </c>
      <c r="D8739">
        <v>3.1099999999999999E-3</v>
      </c>
    </row>
    <row r="8740" spans="1:4" x14ac:dyDescent="0.35">
      <c r="A8740" s="1">
        <v>1747029</v>
      </c>
      <c r="B8740">
        <v>2.6199999999999999E-3</v>
      </c>
      <c r="D8740">
        <v>2.6199999999999999E-3</v>
      </c>
    </row>
    <row r="8741" spans="1:4" x14ac:dyDescent="0.35">
      <c r="A8741" s="1">
        <v>1747246</v>
      </c>
      <c r="B8741">
        <v>2.15E-3</v>
      </c>
      <c r="D8741">
        <v>2.15E-3</v>
      </c>
    </row>
    <row r="8742" spans="1:4" x14ac:dyDescent="0.35">
      <c r="A8742" s="1">
        <v>1747467</v>
      </c>
      <c r="B8742">
        <v>1.41E-3</v>
      </c>
      <c r="D8742">
        <v>1.41E-3</v>
      </c>
    </row>
    <row r="8743" spans="1:4" x14ac:dyDescent="0.35">
      <c r="A8743" s="1">
        <v>1747679</v>
      </c>
      <c r="B8743">
        <v>7.5000000000000002E-4</v>
      </c>
      <c r="D8743">
        <v>7.5000000000000002E-4</v>
      </c>
    </row>
    <row r="8744" spans="1:4" x14ac:dyDescent="0.35">
      <c r="A8744" s="1">
        <v>1747884</v>
      </c>
      <c r="B8744">
        <v>2.0000000000000001E-4</v>
      </c>
      <c r="D8744">
        <v>2.0000000000000001E-4</v>
      </c>
    </row>
    <row r="8745" spans="1:4" x14ac:dyDescent="0.35">
      <c r="A8745" s="1">
        <v>1748080</v>
      </c>
      <c r="B8745">
        <v>1.0000000000000001E-5</v>
      </c>
      <c r="D8745">
        <v>1.0000000000000001E-5</v>
      </c>
    </row>
    <row r="8746" spans="1:4" x14ac:dyDescent="0.35">
      <c r="A8746" s="1">
        <v>1748267</v>
      </c>
      <c r="B8746">
        <v>2.5999999999999998E-4</v>
      </c>
      <c r="D8746">
        <v>2.5999999999999998E-4</v>
      </c>
    </row>
    <row r="8747" spans="1:4" x14ac:dyDescent="0.35">
      <c r="A8747" s="1">
        <v>1748450</v>
      </c>
      <c r="B8747">
        <v>6.4999999999999997E-4</v>
      </c>
      <c r="D8747">
        <v>6.4999999999999997E-4</v>
      </c>
    </row>
    <row r="8748" spans="1:4" x14ac:dyDescent="0.35">
      <c r="A8748" s="1">
        <v>1748628</v>
      </c>
      <c r="B8748">
        <v>1.1100000000000001E-3</v>
      </c>
      <c r="D8748">
        <v>1.1100000000000001E-3</v>
      </c>
    </row>
    <row r="8749" spans="1:4" x14ac:dyDescent="0.35">
      <c r="A8749" s="1">
        <v>1748811</v>
      </c>
      <c r="B8749">
        <v>1.5100000000000001E-3</v>
      </c>
      <c r="D8749">
        <v>1.5100000000000001E-3</v>
      </c>
    </row>
    <row r="8750" spans="1:4" x14ac:dyDescent="0.35">
      <c r="A8750" s="1">
        <v>1749008</v>
      </c>
      <c r="B8750">
        <v>2.3999999999999998E-3</v>
      </c>
      <c r="D8750">
        <v>2.3999999999999998E-3</v>
      </c>
    </row>
    <row r="8751" spans="1:4" x14ac:dyDescent="0.35">
      <c r="A8751" s="1">
        <v>1749205</v>
      </c>
      <c r="B8751">
        <v>3.5200000000000001E-3</v>
      </c>
      <c r="D8751">
        <v>3.5200000000000001E-3</v>
      </c>
    </row>
    <row r="8752" spans="1:4" x14ac:dyDescent="0.35">
      <c r="A8752" s="1">
        <v>1749420</v>
      </c>
      <c r="B8752">
        <v>4.2700000000000004E-3</v>
      </c>
      <c r="D8752">
        <v>4.2700000000000004E-3</v>
      </c>
    </row>
    <row r="8753" spans="1:4" x14ac:dyDescent="0.35">
      <c r="A8753" s="1">
        <v>1749633</v>
      </c>
      <c r="B8753">
        <v>3.8500000000000001E-3</v>
      </c>
      <c r="D8753">
        <v>3.8500000000000001E-3</v>
      </c>
    </row>
    <row r="8754" spans="1:4" x14ac:dyDescent="0.35">
      <c r="A8754" s="1">
        <v>1749845</v>
      </c>
      <c r="B8754">
        <v>3.48E-3</v>
      </c>
      <c r="D8754">
        <v>3.48E-3</v>
      </c>
    </row>
    <row r="8755" spans="1:4" x14ac:dyDescent="0.35">
      <c r="A8755" s="1">
        <v>1750060</v>
      </c>
      <c r="B8755">
        <v>2.7100000000000002E-3</v>
      </c>
      <c r="D8755">
        <v>2.7100000000000002E-3</v>
      </c>
    </row>
    <row r="8756" spans="1:4" x14ac:dyDescent="0.35">
      <c r="A8756" s="1">
        <v>1750266</v>
      </c>
      <c r="B8756">
        <v>1.99E-3</v>
      </c>
      <c r="D8756">
        <v>1.99E-3</v>
      </c>
    </row>
    <row r="8757" spans="1:4" x14ac:dyDescent="0.35">
      <c r="A8757" s="1">
        <v>1750472</v>
      </c>
      <c r="B8757">
        <v>1.4300000000000001E-3</v>
      </c>
      <c r="D8757">
        <v>1.4300000000000001E-3</v>
      </c>
    </row>
    <row r="8758" spans="1:4" x14ac:dyDescent="0.35">
      <c r="A8758" s="1">
        <v>1750667</v>
      </c>
      <c r="B8758">
        <v>1.23E-3</v>
      </c>
      <c r="D8758">
        <v>1.23E-3</v>
      </c>
    </row>
    <row r="8759" spans="1:4" x14ac:dyDescent="0.35">
      <c r="A8759" s="1">
        <v>1750861</v>
      </c>
      <c r="B8759">
        <v>1.49E-3</v>
      </c>
      <c r="D8759">
        <v>1.49E-3</v>
      </c>
    </row>
    <row r="8760" spans="1:4" x14ac:dyDescent="0.35">
      <c r="A8760" s="1">
        <v>1751042</v>
      </c>
      <c r="B8760">
        <v>1.99E-3</v>
      </c>
      <c r="D8760">
        <v>1.99E-3</v>
      </c>
    </row>
    <row r="8761" spans="1:4" x14ac:dyDescent="0.35">
      <c r="A8761" s="1">
        <v>1751229</v>
      </c>
      <c r="B8761">
        <v>2.4299999999999999E-3</v>
      </c>
      <c r="D8761">
        <v>2.4299999999999999E-3</v>
      </c>
    </row>
    <row r="8762" spans="1:4" x14ac:dyDescent="0.35">
      <c r="A8762" s="1">
        <v>1751422</v>
      </c>
      <c r="B8762">
        <v>3.0100000000000001E-3</v>
      </c>
      <c r="D8762">
        <v>3.0100000000000001E-3</v>
      </c>
    </row>
    <row r="8763" spans="1:4" x14ac:dyDescent="0.35">
      <c r="A8763" s="1">
        <v>1751616</v>
      </c>
      <c r="B8763">
        <v>3.79E-3</v>
      </c>
      <c r="D8763">
        <v>3.79E-3</v>
      </c>
    </row>
    <row r="8764" spans="1:4" x14ac:dyDescent="0.35">
      <c r="A8764" s="1">
        <v>1751822</v>
      </c>
      <c r="B8764">
        <v>4.7000000000000002E-3</v>
      </c>
      <c r="D8764">
        <v>4.7000000000000002E-3</v>
      </c>
    </row>
    <row r="8765" spans="1:4" x14ac:dyDescent="0.35">
      <c r="A8765" s="1">
        <v>1752032</v>
      </c>
      <c r="B8765">
        <v>4.3600000000000002E-3</v>
      </c>
      <c r="D8765">
        <v>4.3600000000000002E-3</v>
      </c>
    </row>
    <row r="8766" spans="1:4" x14ac:dyDescent="0.35">
      <c r="A8766" s="1">
        <v>1752240</v>
      </c>
      <c r="B8766">
        <v>3.5899999999999999E-3</v>
      </c>
      <c r="D8766">
        <v>3.5899999999999999E-3</v>
      </c>
    </row>
    <row r="8767" spans="1:4" x14ac:dyDescent="0.35">
      <c r="A8767" s="1">
        <v>1752456</v>
      </c>
      <c r="B8767">
        <v>2.8500000000000001E-3</v>
      </c>
      <c r="D8767">
        <v>2.8500000000000001E-3</v>
      </c>
    </row>
    <row r="8768" spans="1:4" x14ac:dyDescent="0.35">
      <c r="A8768" s="1">
        <v>1752665</v>
      </c>
      <c r="B8768">
        <v>2.2699999999999999E-3</v>
      </c>
      <c r="D8768">
        <v>2.2699999999999999E-3</v>
      </c>
    </row>
    <row r="8769" spans="1:4" x14ac:dyDescent="0.35">
      <c r="A8769" s="1">
        <v>1752866</v>
      </c>
      <c r="B8769">
        <v>2.0600000000000002E-3</v>
      </c>
      <c r="D8769">
        <v>2.0600000000000002E-3</v>
      </c>
    </row>
    <row r="8770" spans="1:4" x14ac:dyDescent="0.35">
      <c r="A8770" s="1">
        <v>1753063</v>
      </c>
      <c r="B8770">
        <v>1.8699999999999999E-3</v>
      </c>
      <c r="D8770">
        <v>1.8699999999999999E-3</v>
      </c>
    </row>
    <row r="8771" spans="1:4" x14ac:dyDescent="0.35">
      <c r="A8771" s="1">
        <v>1753256</v>
      </c>
      <c r="B8771">
        <v>2.1299999999999999E-3</v>
      </c>
      <c r="D8771">
        <v>2.1299999999999999E-3</v>
      </c>
    </row>
    <row r="8772" spans="1:4" x14ac:dyDescent="0.35">
      <c r="A8772" s="1">
        <v>1753449</v>
      </c>
      <c r="B8772">
        <v>2.5100000000000001E-3</v>
      </c>
      <c r="D8772">
        <v>2.5100000000000001E-3</v>
      </c>
    </row>
    <row r="8773" spans="1:4" x14ac:dyDescent="0.35">
      <c r="A8773" s="1">
        <v>1753639</v>
      </c>
      <c r="B8773">
        <v>3.0200000000000001E-3</v>
      </c>
      <c r="D8773">
        <v>3.0200000000000001E-3</v>
      </c>
    </row>
    <row r="8774" spans="1:4" x14ac:dyDescent="0.35">
      <c r="A8774" s="1">
        <v>1753833</v>
      </c>
      <c r="B8774">
        <v>3.5100000000000001E-3</v>
      </c>
      <c r="D8774">
        <v>3.5100000000000001E-3</v>
      </c>
    </row>
    <row r="8775" spans="1:4" x14ac:dyDescent="0.35">
      <c r="A8775" s="1">
        <v>1754028</v>
      </c>
      <c r="B8775">
        <v>4.2900000000000004E-3</v>
      </c>
      <c r="D8775">
        <v>4.2900000000000004E-3</v>
      </c>
    </row>
    <row r="8776" spans="1:4" x14ac:dyDescent="0.35">
      <c r="A8776" s="1">
        <v>1754227</v>
      </c>
      <c r="B8776">
        <v>5.0899999999999999E-3</v>
      </c>
      <c r="D8776">
        <v>5.0899999999999999E-3</v>
      </c>
    </row>
    <row r="8777" spans="1:4" x14ac:dyDescent="0.35">
      <c r="A8777" s="1">
        <v>1754433</v>
      </c>
      <c r="B8777">
        <v>6.0299999999999998E-3</v>
      </c>
      <c r="D8777">
        <v>6.0299999999999998E-3</v>
      </c>
    </row>
    <row r="8778" spans="1:4" x14ac:dyDescent="0.35">
      <c r="A8778" s="1">
        <v>1754636</v>
      </c>
      <c r="B8778">
        <v>5.5799999999999999E-3</v>
      </c>
      <c r="D8778">
        <v>5.5799999999999999E-3</v>
      </c>
    </row>
    <row r="8779" spans="1:4" x14ac:dyDescent="0.35">
      <c r="A8779" s="1">
        <v>1754841</v>
      </c>
      <c r="B8779">
        <v>4.8599999999999997E-3</v>
      </c>
      <c r="D8779">
        <v>4.8599999999999997E-3</v>
      </c>
    </row>
    <row r="8780" spans="1:4" x14ac:dyDescent="0.35">
      <c r="A8780" s="1">
        <v>1755047</v>
      </c>
      <c r="B8780">
        <v>4.3E-3</v>
      </c>
      <c r="D8780">
        <v>4.3E-3</v>
      </c>
    </row>
    <row r="8781" spans="1:4" x14ac:dyDescent="0.35">
      <c r="A8781" s="1">
        <v>1755250</v>
      </c>
      <c r="B8781">
        <v>3.8300000000000001E-3</v>
      </c>
      <c r="D8781">
        <v>3.8300000000000001E-3</v>
      </c>
    </row>
    <row r="8782" spans="1:4" x14ac:dyDescent="0.35">
      <c r="A8782" s="1">
        <v>1755455</v>
      </c>
      <c r="B8782">
        <v>3.2799999999999999E-3</v>
      </c>
      <c r="D8782">
        <v>3.2799999999999999E-3</v>
      </c>
    </row>
    <row r="8783" spans="1:4" x14ac:dyDescent="0.35">
      <c r="A8783" s="1">
        <v>1755653</v>
      </c>
      <c r="B8783">
        <v>3.0999999999999999E-3</v>
      </c>
      <c r="D8783">
        <v>3.0999999999999999E-3</v>
      </c>
    </row>
    <row r="8784" spans="1:4" x14ac:dyDescent="0.35">
      <c r="A8784" s="1">
        <v>1755853</v>
      </c>
      <c r="B8784">
        <v>3.29E-3</v>
      </c>
      <c r="D8784">
        <v>3.29E-3</v>
      </c>
    </row>
    <row r="8785" spans="1:4" x14ac:dyDescent="0.35">
      <c r="A8785" s="1">
        <v>1756046</v>
      </c>
      <c r="B8785">
        <v>3.2499999999999999E-3</v>
      </c>
      <c r="D8785">
        <v>3.2499999999999999E-3</v>
      </c>
    </row>
    <row r="8786" spans="1:4" x14ac:dyDescent="0.35">
      <c r="A8786" s="1">
        <v>1756245</v>
      </c>
      <c r="B8786">
        <v>3.5200000000000001E-3</v>
      </c>
      <c r="D8786">
        <v>3.5200000000000001E-3</v>
      </c>
    </row>
    <row r="8787" spans="1:4" x14ac:dyDescent="0.35">
      <c r="A8787" s="1">
        <v>1756447</v>
      </c>
      <c r="B8787">
        <v>4.0499999999999998E-3</v>
      </c>
      <c r="D8787">
        <v>4.0499999999999998E-3</v>
      </c>
    </row>
    <row r="8788" spans="1:4" x14ac:dyDescent="0.35">
      <c r="A8788" s="1">
        <v>1756643</v>
      </c>
      <c r="B8788">
        <v>4.0200000000000001E-3</v>
      </c>
      <c r="D8788">
        <v>4.0200000000000001E-3</v>
      </c>
    </row>
    <row r="8789" spans="1:4" x14ac:dyDescent="0.35">
      <c r="A8789" s="1">
        <v>1756848</v>
      </c>
      <c r="B8789">
        <v>3.7499999999999999E-3</v>
      </c>
      <c r="D8789">
        <v>3.7499999999999999E-3</v>
      </c>
    </row>
    <row r="8790" spans="1:4" x14ac:dyDescent="0.35">
      <c r="A8790" s="1">
        <v>1757051</v>
      </c>
      <c r="B8790">
        <v>3.0599999999999998E-3</v>
      </c>
      <c r="D8790">
        <v>3.0599999999999998E-3</v>
      </c>
    </row>
    <row r="8791" spans="1:4" x14ac:dyDescent="0.35">
      <c r="A8791" s="1">
        <v>1757258</v>
      </c>
      <c r="B8791">
        <v>2.3400000000000001E-3</v>
      </c>
      <c r="D8791">
        <v>2.3400000000000001E-3</v>
      </c>
    </row>
    <row r="8792" spans="1:4" x14ac:dyDescent="0.35">
      <c r="A8792" s="1">
        <v>1757466</v>
      </c>
      <c r="B8792">
        <v>1.7700000000000001E-3</v>
      </c>
      <c r="D8792">
        <v>1.7700000000000001E-3</v>
      </c>
    </row>
    <row r="8793" spans="1:4" x14ac:dyDescent="0.35">
      <c r="A8793" s="1">
        <v>1757664</v>
      </c>
      <c r="B8793">
        <v>1.58E-3</v>
      </c>
      <c r="D8793">
        <v>1.58E-3</v>
      </c>
    </row>
    <row r="8794" spans="1:4" x14ac:dyDescent="0.35">
      <c r="A8794" s="1">
        <v>1757864</v>
      </c>
      <c r="B8794">
        <v>1.7700000000000001E-3</v>
      </c>
      <c r="D8794">
        <v>1.7700000000000001E-3</v>
      </c>
    </row>
    <row r="8795" spans="1:4" x14ac:dyDescent="0.35">
      <c r="A8795" s="1">
        <v>1758056</v>
      </c>
      <c r="B8795">
        <v>1.73E-3</v>
      </c>
      <c r="D8795">
        <v>1.73E-3</v>
      </c>
    </row>
    <row r="8796" spans="1:4" x14ac:dyDescent="0.35">
      <c r="A8796" s="1">
        <v>1758247</v>
      </c>
      <c r="B8796">
        <v>2E-3</v>
      </c>
      <c r="D8796">
        <v>2E-3</v>
      </c>
    </row>
    <row r="8797" spans="1:4" x14ac:dyDescent="0.35">
      <c r="A8797" s="1">
        <v>1758441</v>
      </c>
      <c r="B8797">
        <v>2.5200000000000001E-3</v>
      </c>
      <c r="D8797">
        <v>2.5200000000000001E-3</v>
      </c>
    </row>
    <row r="8798" spans="1:4" x14ac:dyDescent="0.35">
      <c r="A8798" s="1">
        <v>1758631</v>
      </c>
      <c r="B8798">
        <v>2.99E-3</v>
      </c>
      <c r="D8798">
        <v>2.99E-3</v>
      </c>
    </row>
    <row r="8799" spans="1:4" x14ac:dyDescent="0.35">
      <c r="A8799" s="1">
        <v>1758826</v>
      </c>
      <c r="B8799">
        <v>3.8899999999999998E-3</v>
      </c>
      <c r="D8799">
        <v>3.8899999999999998E-3</v>
      </c>
    </row>
    <row r="8800" spans="1:4" x14ac:dyDescent="0.35">
      <c r="A8800" s="1">
        <v>1759025</v>
      </c>
      <c r="B8800">
        <v>3.8400000000000001E-3</v>
      </c>
      <c r="D8800">
        <v>3.8400000000000001E-3</v>
      </c>
    </row>
    <row r="8801" spans="1:4" x14ac:dyDescent="0.35">
      <c r="A8801" s="1">
        <v>1759231</v>
      </c>
      <c r="B8801">
        <v>3.4299999999999999E-3</v>
      </c>
      <c r="D8801">
        <v>3.4299999999999999E-3</v>
      </c>
    </row>
    <row r="8802" spans="1:4" x14ac:dyDescent="0.35">
      <c r="A8802" s="1">
        <v>1759443</v>
      </c>
      <c r="B8802">
        <v>3.0599999999999998E-3</v>
      </c>
      <c r="D8802">
        <v>3.0599999999999998E-3</v>
      </c>
    </row>
    <row r="8803" spans="1:4" x14ac:dyDescent="0.35">
      <c r="A8803" s="1">
        <v>1759653</v>
      </c>
      <c r="B8803">
        <v>2.31E-3</v>
      </c>
      <c r="D8803">
        <v>2.31E-3</v>
      </c>
    </row>
    <row r="8804" spans="1:4" x14ac:dyDescent="0.35">
      <c r="A8804" s="1">
        <v>1759864</v>
      </c>
      <c r="B8804">
        <v>1.57E-3</v>
      </c>
      <c r="D8804">
        <v>1.57E-3</v>
      </c>
    </row>
    <row r="8805" spans="1:4" x14ac:dyDescent="0.35">
      <c r="A8805" s="1">
        <v>1760071</v>
      </c>
      <c r="B8805">
        <v>1.01E-3</v>
      </c>
      <c r="D8805">
        <v>1.01E-3</v>
      </c>
    </row>
    <row r="8806" spans="1:4" x14ac:dyDescent="0.35">
      <c r="A8806" s="1">
        <v>1760269</v>
      </c>
      <c r="B8806">
        <v>8.1999999999999998E-4</v>
      </c>
      <c r="D8806">
        <v>8.1999999999999998E-4</v>
      </c>
    </row>
    <row r="8807" spans="1:4" x14ac:dyDescent="0.35">
      <c r="A8807" s="1">
        <v>1760467</v>
      </c>
      <c r="B8807">
        <v>1.01E-3</v>
      </c>
      <c r="D8807">
        <v>1.01E-3</v>
      </c>
    </row>
    <row r="8808" spans="1:4" x14ac:dyDescent="0.35">
      <c r="A8808" s="1">
        <v>1760654</v>
      </c>
      <c r="B8808">
        <v>1.15E-3</v>
      </c>
      <c r="D8808">
        <v>1.15E-3</v>
      </c>
    </row>
    <row r="8809" spans="1:4" x14ac:dyDescent="0.35">
      <c r="A8809" s="1">
        <v>1760840</v>
      </c>
      <c r="B8809">
        <v>1.4400000000000001E-3</v>
      </c>
      <c r="D8809">
        <v>1.4400000000000001E-3</v>
      </c>
    </row>
    <row r="8810" spans="1:4" x14ac:dyDescent="0.35">
      <c r="A8810" s="1">
        <v>1761023</v>
      </c>
      <c r="B8810">
        <v>1.92E-3</v>
      </c>
      <c r="D8810">
        <v>1.92E-3</v>
      </c>
    </row>
    <row r="8811" spans="1:4" x14ac:dyDescent="0.35">
      <c r="A8811" s="1">
        <v>1761213</v>
      </c>
      <c r="B8811">
        <v>2.3500000000000001E-3</v>
      </c>
      <c r="D8811">
        <v>2.3500000000000001E-3</v>
      </c>
    </row>
    <row r="8812" spans="1:4" x14ac:dyDescent="0.35">
      <c r="A8812" s="1">
        <v>1761412</v>
      </c>
      <c r="B8812">
        <v>3.2599999999999999E-3</v>
      </c>
      <c r="D8812">
        <v>3.2599999999999999E-3</v>
      </c>
    </row>
    <row r="8813" spans="1:4" x14ac:dyDescent="0.35">
      <c r="A8813" s="1">
        <v>1761611</v>
      </c>
      <c r="B8813">
        <v>4.4600000000000004E-3</v>
      </c>
      <c r="D8813">
        <v>4.4600000000000004E-3</v>
      </c>
    </row>
    <row r="8814" spans="1:4" x14ac:dyDescent="0.35">
      <c r="A8814" s="1">
        <v>1761817</v>
      </c>
      <c r="B8814">
        <v>5.8900000000000003E-3</v>
      </c>
      <c r="D8814">
        <v>5.8900000000000003E-3</v>
      </c>
    </row>
    <row r="8815" spans="1:4" x14ac:dyDescent="0.35">
      <c r="A8815" s="1">
        <v>1762026</v>
      </c>
      <c r="B8815">
        <v>5.1399999999999996E-3</v>
      </c>
      <c r="D8815">
        <v>5.1399999999999996E-3</v>
      </c>
    </row>
    <row r="8816" spans="1:4" x14ac:dyDescent="0.35">
      <c r="A8816" s="1">
        <v>1762234</v>
      </c>
      <c r="B8816">
        <v>4.4299999999999999E-3</v>
      </c>
      <c r="D8816">
        <v>4.4299999999999999E-3</v>
      </c>
    </row>
    <row r="8817" spans="1:4" x14ac:dyDescent="0.35">
      <c r="A8817" s="1">
        <v>1762447</v>
      </c>
      <c r="B8817">
        <v>3.8300000000000001E-3</v>
      </c>
      <c r="D8817">
        <v>3.8300000000000001E-3</v>
      </c>
    </row>
    <row r="8818" spans="1:4" x14ac:dyDescent="0.35">
      <c r="A8818" s="1">
        <v>1762648</v>
      </c>
      <c r="B8818">
        <v>3.62E-3</v>
      </c>
      <c r="D8818">
        <v>3.62E-3</v>
      </c>
    </row>
    <row r="8819" spans="1:4" x14ac:dyDescent="0.35">
      <c r="A8819" s="1">
        <v>1762852</v>
      </c>
      <c r="B8819">
        <v>3.2100000000000002E-3</v>
      </c>
      <c r="D8819">
        <v>3.2100000000000002E-3</v>
      </c>
    </row>
    <row r="8820" spans="1:4" x14ac:dyDescent="0.35">
      <c r="A8820" s="1">
        <v>1763040</v>
      </c>
      <c r="B8820">
        <v>2.99E-3</v>
      </c>
      <c r="D8820">
        <v>2.99E-3</v>
      </c>
    </row>
    <row r="8821" spans="1:4" x14ac:dyDescent="0.35">
      <c r="A8821" s="1">
        <v>1763235</v>
      </c>
      <c r="B8821">
        <v>3.2699999999999999E-3</v>
      </c>
      <c r="D8821">
        <v>3.2699999999999999E-3</v>
      </c>
    </row>
    <row r="8822" spans="1:4" x14ac:dyDescent="0.35">
      <c r="A8822" s="1">
        <v>1763426</v>
      </c>
      <c r="B8822">
        <v>3.7799999999999999E-3</v>
      </c>
      <c r="D8822">
        <v>3.7799999999999999E-3</v>
      </c>
    </row>
    <row r="8823" spans="1:4" x14ac:dyDescent="0.35">
      <c r="A8823" s="1">
        <v>1763615</v>
      </c>
      <c r="B8823">
        <v>4.2399999999999998E-3</v>
      </c>
      <c r="D8823">
        <v>4.2399999999999998E-3</v>
      </c>
    </row>
    <row r="8824" spans="1:4" x14ac:dyDescent="0.35">
      <c r="A8824" s="1">
        <v>1763814</v>
      </c>
      <c r="B8824">
        <v>5.1500000000000001E-3</v>
      </c>
      <c r="D8824">
        <v>5.1500000000000001E-3</v>
      </c>
    </row>
    <row r="8825" spans="1:4" x14ac:dyDescent="0.35">
      <c r="A8825" s="1">
        <v>1764007</v>
      </c>
      <c r="B8825">
        <v>4.9300000000000004E-3</v>
      </c>
      <c r="D8825">
        <v>4.9300000000000004E-3</v>
      </c>
    </row>
    <row r="8826" spans="1:4" x14ac:dyDescent="0.35">
      <c r="A8826" s="1">
        <v>1764215</v>
      </c>
      <c r="B8826">
        <v>4.4999999999999997E-3</v>
      </c>
      <c r="D8826">
        <v>4.4999999999999997E-3</v>
      </c>
    </row>
    <row r="8827" spans="1:4" x14ac:dyDescent="0.35">
      <c r="A8827" s="1">
        <v>1764427</v>
      </c>
      <c r="B8827">
        <v>4.0899999999999999E-3</v>
      </c>
      <c r="D8827">
        <v>4.0899999999999999E-3</v>
      </c>
    </row>
    <row r="8828" spans="1:4" x14ac:dyDescent="0.35">
      <c r="A8828" s="1">
        <v>1764640</v>
      </c>
      <c r="B8828">
        <v>3.3800000000000002E-3</v>
      </c>
      <c r="D8828">
        <v>3.3800000000000002E-3</v>
      </c>
    </row>
    <row r="8829" spans="1:4" x14ac:dyDescent="0.35">
      <c r="A8829" s="1">
        <v>1764853</v>
      </c>
      <c r="B8829">
        <v>2.64E-3</v>
      </c>
      <c r="D8829">
        <v>2.64E-3</v>
      </c>
    </row>
    <row r="8830" spans="1:4" x14ac:dyDescent="0.35">
      <c r="A8830" s="1">
        <v>1765060</v>
      </c>
      <c r="B8830">
        <v>2.0799999999999998E-3</v>
      </c>
      <c r="D8830">
        <v>2.0799999999999998E-3</v>
      </c>
    </row>
    <row r="8831" spans="1:4" x14ac:dyDescent="0.35">
      <c r="A8831" s="1">
        <v>1765263</v>
      </c>
      <c r="B8831">
        <v>1.67E-3</v>
      </c>
      <c r="D8831">
        <v>1.67E-3</v>
      </c>
    </row>
    <row r="8832" spans="1:4" x14ac:dyDescent="0.35">
      <c r="A8832" s="1">
        <v>1765459</v>
      </c>
      <c r="B8832">
        <v>1.47E-3</v>
      </c>
      <c r="D8832">
        <v>1.47E-3</v>
      </c>
    </row>
    <row r="8833" spans="1:4" x14ac:dyDescent="0.35">
      <c r="A8833" s="1">
        <v>1765646</v>
      </c>
      <c r="B8833">
        <v>1.72E-3</v>
      </c>
      <c r="D8833">
        <v>1.72E-3</v>
      </c>
    </row>
    <row r="8834" spans="1:4" x14ac:dyDescent="0.35">
      <c r="A8834" s="1">
        <v>1765837</v>
      </c>
      <c r="B8834">
        <v>2.1099999999999999E-3</v>
      </c>
      <c r="D8834">
        <v>2.1099999999999999E-3</v>
      </c>
    </row>
    <row r="8835" spans="1:4" x14ac:dyDescent="0.35">
      <c r="A8835" s="1">
        <v>1766019</v>
      </c>
      <c r="B8835">
        <v>2.5999999999999999E-3</v>
      </c>
      <c r="D8835">
        <v>2.5999999999999999E-3</v>
      </c>
    </row>
    <row r="8836" spans="1:4" x14ac:dyDescent="0.35">
      <c r="A8836" s="1">
        <v>1766211</v>
      </c>
      <c r="B8836">
        <v>3.0400000000000002E-3</v>
      </c>
      <c r="D8836">
        <v>3.0400000000000002E-3</v>
      </c>
    </row>
    <row r="8837" spans="1:4" x14ac:dyDescent="0.35">
      <c r="A8837" s="1">
        <v>1766409</v>
      </c>
      <c r="B8837">
        <v>3.9500000000000004E-3</v>
      </c>
      <c r="D8837">
        <v>3.9500000000000004E-3</v>
      </c>
    </row>
    <row r="8838" spans="1:4" x14ac:dyDescent="0.35">
      <c r="A8838" s="1">
        <v>1766610</v>
      </c>
      <c r="B8838">
        <v>4.3299999999999996E-3</v>
      </c>
      <c r="D8838">
        <v>4.3299999999999996E-3</v>
      </c>
    </row>
    <row r="8839" spans="1:4" x14ac:dyDescent="0.35">
      <c r="A8839" s="1">
        <v>1766818</v>
      </c>
      <c r="B8839">
        <v>3.5500000000000002E-3</v>
      </c>
      <c r="D8839">
        <v>3.5500000000000002E-3</v>
      </c>
    </row>
    <row r="8840" spans="1:4" x14ac:dyDescent="0.35">
      <c r="A8840" s="1">
        <v>1767026</v>
      </c>
      <c r="B8840">
        <v>3.13E-3</v>
      </c>
      <c r="D8840">
        <v>3.13E-3</v>
      </c>
    </row>
    <row r="8841" spans="1:4" x14ac:dyDescent="0.35">
      <c r="A8841" s="1">
        <v>1767239</v>
      </c>
      <c r="B8841">
        <v>2.7699999999999999E-3</v>
      </c>
      <c r="D8841">
        <v>2.7699999999999999E-3</v>
      </c>
    </row>
    <row r="8842" spans="1:4" x14ac:dyDescent="0.35">
      <c r="A8842" s="1">
        <v>1767454</v>
      </c>
      <c r="B8842">
        <v>2E-3</v>
      </c>
      <c r="D8842">
        <v>2E-3</v>
      </c>
    </row>
    <row r="8843" spans="1:4" x14ac:dyDescent="0.35">
      <c r="A8843" s="1">
        <v>1767661</v>
      </c>
      <c r="B8843">
        <v>1.2800000000000001E-3</v>
      </c>
      <c r="D8843">
        <v>1.2800000000000001E-3</v>
      </c>
    </row>
    <row r="8844" spans="1:4" x14ac:dyDescent="0.35">
      <c r="A8844" s="1">
        <v>1767869</v>
      </c>
      <c r="B8844">
        <v>7.1000000000000002E-4</v>
      </c>
      <c r="D8844">
        <v>7.1000000000000002E-4</v>
      </c>
    </row>
    <row r="8845" spans="1:4" x14ac:dyDescent="0.35">
      <c r="A8845" s="1">
        <v>1768064</v>
      </c>
      <c r="B8845">
        <v>5.1000000000000004E-4</v>
      </c>
      <c r="D8845">
        <v>5.1000000000000004E-4</v>
      </c>
    </row>
    <row r="8846" spans="1:4" x14ac:dyDescent="0.35">
      <c r="A8846" s="1">
        <v>1768262</v>
      </c>
      <c r="B8846">
        <v>7.7999999999999999E-4</v>
      </c>
      <c r="D8846">
        <v>7.7999999999999999E-4</v>
      </c>
    </row>
    <row r="8847" spans="1:4" x14ac:dyDescent="0.35">
      <c r="A8847" s="1">
        <v>1768454</v>
      </c>
      <c r="B8847">
        <v>1.2600000000000001E-3</v>
      </c>
      <c r="D8847">
        <v>1.2600000000000001E-3</v>
      </c>
    </row>
    <row r="8848" spans="1:4" x14ac:dyDescent="0.35">
      <c r="A8848" s="1">
        <v>1768637</v>
      </c>
      <c r="B8848">
        <v>1.5399999999999999E-3</v>
      </c>
      <c r="D8848">
        <v>1.5399999999999999E-3</v>
      </c>
    </row>
    <row r="8849" spans="1:4" x14ac:dyDescent="0.35">
      <c r="A8849" s="1">
        <v>1768829</v>
      </c>
      <c r="B8849">
        <v>2.0300000000000001E-3</v>
      </c>
      <c r="D8849">
        <v>2.0300000000000001E-3</v>
      </c>
    </row>
    <row r="8850" spans="1:4" x14ac:dyDescent="0.35">
      <c r="A8850" s="1">
        <v>1769022</v>
      </c>
      <c r="B8850">
        <v>2.49E-3</v>
      </c>
      <c r="D8850">
        <v>2.49E-3</v>
      </c>
    </row>
    <row r="8851" spans="1:4" x14ac:dyDescent="0.35">
      <c r="A8851" s="1">
        <v>1769223</v>
      </c>
      <c r="B8851">
        <v>3.4099999999999998E-3</v>
      </c>
      <c r="D8851">
        <v>3.4099999999999998E-3</v>
      </c>
    </row>
    <row r="8852" spans="1:4" x14ac:dyDescent="0.35">
      <c r="A8852" s="1">
        <v>1769433</v>
      </c>
      <c r="B8852">
        <v>3.4299999999999999E-3</v>
      </c>
      <c r="D8852">
        <v>3.4299999999999999E-3</v>
      </c>
    </row>
    <row r="8853" spans="1:4" x14ac:dyDescent="0.35">
      <c r="A8853" s="1">
        <v>1769641</v>
      </c>
      <c r="B8853">
        <v>2.6700000000000001E-3</v>
      </c>
      <c r="D8853">
        <v>2.6700000000000001E-3</v>
      </c>
    </row>
    <row r="8854" spans="1:4" x14ac:dyDescent="0.35">
      <c r="A8854" s="1">
        <v>1769851</v>
      </c>
      <c r="B8854">
        <v>1.9499999999999999E-3</v>
      </c>
      <c r="D8854">
        <v>1.9499999999999999E-3</v>
      </c>
    </row>
    <row r="8855" spans="1:4" x14ac:dyDescent="0.35">
      <c r="A8855" s="1">
        <v>1770063</v>
      </c>
      <c r="B8855">
        <v>1.3600000000000001E-3</v>
      </c>
      <c r="D8855">
        <v>1.3600000000000001E-3</v>
      </c>
    </row>
    <row r="8856" spans="1:4" x14ac:dyDescent="0.35">
      <c r="A8856" s="1">
        <v>1770262</v>
      </c>
      <c r="B8856">
        <v>1.1800000000000001E-3</v>
      </c>
      <c r="D8856">
        <v>1.1800000000000001E-3</v>
      </c>
    </row>
    <row r="8857" spans="1:4" x14ac:dyDescent="0.35">
      <c r="A8857" s="1">
        <v>1770461</v>
      </c>
      <c r="B8857">
        <v>1.16E-3</v>
      </c>
      <c r="D8857">
        <v>1.16E-3</v>
      </c>
    </row>
    <row r="8858" spans="1:4" x14ac:dyDescent="0.35">
      <c r="A8858" s="1">
        <v>1770654</v>
      </c>
      <c r="B8858">
        <v>1.33E-3</v>
      </c>
      <c r="D8858">
        <v>1.33E-3</v>
      </c>
    </row>
    <row r="8859" spans="1:4" x14ac:dyDescent="0.35">
      <c r="A8859" s="1">
        <v>1770835</v>
      </c>
      <c r="B8859">
        <v>1.5900000000000001E-3</v>
      </c>
      <c r="D8859">
        <v>1.5900000000000001E-3</v>
      </c>
    </row>
    <row r="8860" spans="1:4" x14ac:dyDescent="0.35">
      <c r="A8860" s="1">
        <v>1771022</v>
      </c>
      <c r="B8860">
        <v>2.0799999999999998E-3</v>
      </c>
      <c r="D8860">
        <v>2.0799999999999998E-3</v>
      </c>
    </row>
    <row r="8861" spans="1:4" x14ac:dyDescent="0.35">
      <c r="A8861" s="1">
        <v>1771209</v>
      </c>
      <c r="B8861">
        <v>2.5100000000000001E-3</v>
      </c>
      <c r="D8861">
        <v>2.5100000000000001E-3</v>
      </c>
    </row>
    <row r="8862" spans="1:4" x14ac:dyDescent="0.35">
      <c r="A8862" s="1">
        <v>1771404</v>
      </c>
      <c r="B8862">
        <v>3.29E-3</v>
      </c>
      <c r="D8862">
        <v>3.29E-3</v>
      </c>
    </row>
    <row r="8863" spans="1:4" x14ac:dyDescent="0.35">
      <c r="A8863" s="1">
        <v>1771601</v>
      </c>
      <c r="B8863">
        <v>4.1999999999999997E-3</v>
      </c>
      <c r="D8863">
        <v>4.1999999999999997E-3</v>
      </c>
    </row>
    <row r="8864" spans="1:4" x14ac:dyDescent="0.35">
      <c r="A8864" s="1">
        <v>1771806</v>
      </c>
      <c r="B8864">
        <v>4.0400000000000002E-3</v>
      </c>
      <c r="D8864">
        <v>4.0400000000000002E-3</v>
      </c>
    </row>
    <row r="8865" spans="1:4" x14ac:dyDescent="0.35">
      <c r="A8865" s="1">
        <v>1772016</v>
      </c>
      <c r="B8865">
        <v>3.5999999999999999E-3</v>
      </c>
      <c r="D8865">
        <v>3.5999999999999999E-3</v>
      </c>
    </row>
    <row r="8866" spans="1:4" x14ac:dyDescent="0.35">
      <c r="A8866" s="1">
        <v>1772230</v>
      </c>
      <c r="B8866">
        <v>3.1099999999999999E-3</v>
      </c>
      <c r="D8866">
        <v>3.1099999999999999E-3</v>
      </c>
    </row>
    <row r="8867" spans="1:4" x14ac:dyDescent="0.35">
      <c r="A8867" s="1">
        <v>1772450</v>
      </c>
      <c r="B8867">
        <v>2.3600000000000001E-3</v>
      </c>
      <c r="D8867">
        <v>2.3600000000000001E-3</v>
      </c>
    </row>
    <row r="8868" spans="1:4" x14ac:dyDescent="0.35">
      <c r="A8868" s="1">
        <v>1772658</v>
      </c>
      <c r="B8868">
        <v>1.73E-3</v>
      </c>
      <c r="D8868">
        <v>1.73E-3</v>
      </c>
    </row>
    <row r="8869" spans="1:4" x14ac:dyDescent="0.35">
      <c r="A8869" s="1">
        <v>1772863</v>
      </c>
      <c r="B8869">
        <v>1.1800000000000001E-3</v>
      </c>
      <c r="D8869">
        <v>1.1800000000000001E-3</v>
      </c>
    </row>
    <row r="8870" spans="1:4" x14ac:dyDescent="0.35">
      <c r="A8870" s="1">
        <v>1773057</v>
      </c>
      <c r="B8870">
        <v>9.7999999999999997E-4</v>
      </c>
      <c r="D8870">
        <v>9.7999999999999997E-4</v>
      </c>
    </row>
    <row r="8871" spans="1:4" x14ac:dyDescent="0.35">
      <c r="A8871" s="1">
        <v>1773245</v>
      </c>
      <c r="B8871">
        <v>1.24E-3</v>
      </c>
      <c r="D8871">
        <v>1.24E-3</v>
      </c>
    </row>
    <row r="8872" spans="1:4" x14ac:dyDescent="0.35">
      <c r="A8872" s="1">
        <v>1773432</v>
      </c>
      <c r="B8872">
        <v>1.74E-3</v>
      </c>
      <c r="D8872">
        <v>1.74E-3</v>
      </c>
    </row>
    <row r="8873" spans="1:4" x14ac:dyDescent="0.35">
      <c r="A8873" s="1">
        <v>1773614</v>
      </c>
      <c r="B8873">
        <v>2.1700000000000001E-3</v>
      </c>
      <c r="D8873">
        <v>2.1700000000000001E-3</v>
      </c>
    </row>
    <row r="8874" spans="1:4" x14ac:dyDescent="0.35">
      <c r="A8874" s="1">
        <v>1773802</v>
      </c>
      <c r="B8874">
        <v>2.7200000000000002E-3</v>
      </c>
      <c r="D8874">
        <v>2.7200000000000002E-3</v>
      </c>
    </row>
    <row r="8875" spans="1:4" x14ac:dyDescent="0.35">
      <c r="A8875" s="1">
        <v>1773995</v>
      </c>
      <c r="B8875">
        <v>2.31E-3</v>
      </c>
      <c r="D8875">
        <v>2.31E-3</v>
      </c>
    </row>
    <row r="8876" spans="1:4" x14ac:dyDescent="0.35">
      <c r="A8876" s="1">
        <v>1774196</v>
      </c>
      <c r="B8876">
        <v>1.4E-3</v>
      </c>
      <c r="D8876">
        <v>1.4E-3</v>
      </c>
    </row>
    <row r="8877" spans="1:4" x14ac:dyDescent="0.35">
      <c r="A8877" s="1">
        <v>1774411</v>
      </c>
      <c r="B8877">
        <v>5.6999999999999998E-4</v>
      </c>
      <c r="D8877">
        <v>5.6999999999999998E-4</v>
      </c>
    </row>
    <row r="8878" spans="1:4" x14ac:dyDescent="0.35">
      <c r="A8878" s="1">
        <v>1774628</v>
      </c>
      <c r="B8878">
        <v>6.9999999999999994E-5</v>
      </c>
      <c r="D8878">
        <v>6.9999999999999994E-5</v>
      </c>
    </row>
    <row r="8879" spans="1:4" x14ac:dyDescent="0.35">
      <c r="A8879" s="1">
        <v>1774848</v>
      </c>
      <c r="B8879">
        <v>-2.1000000000000001E-4</v>
      </c>
      <c r="D8879">
        <v>2.1000000000000001E-4</v>
      </c>
    </row>
    <row r="8880" spans="1:4" x14ac:dyDescent="0.35">
      <c r="A8880" s="1">
        <v>1775071</v>
      </c>
      <c r="B8880">
        <v>-1.0499999999999999E-3</v>
      </c>
      <c r="D8880">
        <v>1.0499999999999999E-3</v>
      </c>
    </row>
    <row r="8881" spans="1:4" x14ac:dyDescent="0.35">
      <c r="A8881" s="1">
        <v>1775283</v>
      </c>
      <c r="B8881">
        <v>-1.7899999999999999E-3</v>
      </c>
      <c r="D8881">
        <v>1.7899999999999999E-3</v>
      </c>
    </row>
    <row r="8882" spans="1:4" x14ac:dyDescent="0.35">
      <c r="A8882" s="1">
        <v>1775489</v>
      </c>
      <c r="B8882">
        <v>-2.3500000000000001E-3</v>
      </c>
      <c r="D8882">
        <v>2.3500000000000001E-3</v>
      </c>
    </row>
    <row r="8883" spans="1:4" x14ac:dyDescent="0.35">
      <c r="A8883" s="1">
        <v>1775681</v>
      </c>
      <c r="B8883">
        <v>-2.5600000000000002E-3</v>
      </c>
      <c r="D8883">
        <v>2.5600000000000002E-3</v>
      </c>
    </row>
    <row r="8884" spans="1:4" x14ac:dyDescent="0.35">
      <c r="A8884" s="1">
        <v>1775860</v>
      </c>
      <c r="B8884">
        <v>-2.2899999999999999E-3</v>
      </c>
      <c r="D8884">
        <v>2.2899999999999999E-3</v>
      </c>
    </row>
    <row r="8885" spans="1:4" x14ac:dyDescent="0.35">
      <c r="A8885" s="1">
        <v>1776037</v>
      </c>
      <c r="B8885">
        <v>-1.83E-3</v>
      </c>
      <c r="D8885">
        <v>1.83E-3</v>
      </c>
    </row>
    <row r="8886" spans="1:4" x14ac:dyDescent="0.35">
      <c r="A8886" s="1">
        <v>1776213</v>
      </c>
      <c r="B8886">
        <v>-1.4499999999999999E-3</v>
      </c>
      <c r="D8886">
        <v>1.4499999999999999E-3</v>
      </c>
    </row>
    <row r="8887" spans="1:4" x14ac:dyDescent="0.35">
      <c r="A8887" s="1">
        <v>1776400</v>
      </c>
      <c r="B8887">
        <v>-6.2E-4</v>
      </c>
      <c r="D8887">
        <v>6.2E-4</v>
      </c>
    </row>
    <row r="8888" spans="1:4" x14ac:dyDescent="0.35">
      <c r="A8888" s="1">
        <v>1776597</v>
      </c>
      <c r="B8888">
        <v>3.8999999999999999E-4</v>
      </c>
      <c r="D8888">
        <v>3.8999999999999999E-4</v>
      </c>
    </row>
    <row r="8889" spans="1:4" x14ac:dyDescent="0.35">
      <c r="A8889" s="1">
        <v>1776801</v>
      </c>
      <c r="B8889">
        <v>7.2999999999999996E-4</v>
      </c>
      <c r="D8889">
        <v>7.2999999999999996E-4</v>
      </c>
    </row>
    <row r="8890" spans="1:4" x14ac:dyDescent="0.35">
      <c r="A8890" s="1">
        <v>1777023</v>
      </c>
      <c r="B8890">
        <v>5.1000000000000004E-4</v>
      </c>
      <c r="D8890">
        <v>5.1000000000000004E-4</v>
      </c>
    </row>
    <row r="8891" spans="1:4" x14ac:dyDescent="0.35">
      <c r="A8891" s="1">
        <v>1777243</v>
      </c>
      <c r="B8891">
        <v>-3.6000000000000002E-4</v>
      </c>
      <c r="D8891">
        <v>3.6000000000000002E-4</v>
      </c>
    </row>
    <row r="8892" spans="1:4" x14ac:dyDescent="0.35">
      <c r="A8892" s="1">
        <v>1777468</v>
      </c>
      <c r="B8892">
        <v>-1.08E-3</v>
      </c>
      <c r="D8892">
        <v>1.08E-3</v>
      </c>
    </row>
    <row r="8893" spans="1:4" x14ac:dyDescent="0.35">
      <c r="A8893" s="1">
        <v>1777683</v>
      </c>
      <c r="B8893">
        <v>-1.6999999999999999E-3</v>
      </c>
      <c r="D8893">
        <v>1.6999999999999999E-3</v>
      </c>
    </row>
    <row r="8894" spans="1:4" x14ac:dyDescent="0.35">
      <c r="A8894" s="1">
        <v>1777885</v>
      </c>
      <c r="B8894">
        <v>-1.91E-3</v>
      </c>
      <c r="D8894">
        <v>1.91E-3</v>
      </c>
    </row>
    <row r="8895" spans="1:4" x14ac:dyDescent="0.35">
      <c r="A8895" s="1">
        <v>1778081</v>
      </c>
      <c r="B8895">
        <v>-2.1099999999999999E-3</v>
      </c>
      <c r="D8895">
        <v>2.1099999999999999E-3</v>
      </c>
    </row>
    <row r="8896" spans="1:4" x14ac:dyDescent="0.35">
      <c r="A8896" s="1">
        <v>1778261</v>
      </c>
      <c r="B8896">
        <v>-1.8500000000000001E-3</v>
      </c>
      <c r="D8896">
        <v>1.8500000000000001E-3</v>
      </c>
    </row>
    <row r="8897" spans="1:4" x14ac:dyDescent="0.35">
      <c r="A8897" s="1">
        <v>1778440</v>
      </c>
      <c r="B8897">
        <v>-1.4499999999999999E-3</v>
      </c>
      <c r="D8897">
        <v>1.4499999999999999E-3</v>
      </c>
    </row>
    <row r="8898" spans="1:4" x14ac:dyDescent="0.35">
      <c r="A8898" s="1">
        <v>1778608</v>
      </c>
      <c r="B8898">
        <v>-1.0200000000000001E-3</v>
      </c>
      <c r="D8898">
        <v>1.0200000000000001E-3</v>
      </c>
    </row>
    <row r="8899" spans="1:4" x14ac:dyDescent="0.35">
      <c r="A8899" s="1">
        <v>1778788</v>
      </c>
      <c r="B8899">
        <v>-6.6E-4</v>
      </c>
      <c r="D8899">
        <v>6.6E-4</v>
      </c>
    </row>
    <row r="8900" spans="1:4" x14ac:dyDescent="0.35">
      <c r="A8900" s="1">
        <v>1778968</v>
      </c>
      <c r="B8900">
        <v>6.0000000000000002E-5</v>
      </c>
      <c r="D8900">
        <v>6.0000000000000002E-5</v>
      </c>
    </row>
    <row r="8901" spans="1:4" x14ac:dyDescent="0.35">
      <c r="A8901" s="1">
        <v>1779169</v>
      </c>
      <c r="B8901">
        <v>1.14E-3</v>
      </c>
      <c r="D8901">
        <v>1.14E-3</v>
      </c>
    </row>
    <row r="8902" spans="1:4" x14ac:dyDescent="0.35">
      <c r="A8902" s="1">
        <v>1779380</v>
      </c>
      <c r="B8902">
        <v>2.47E-3</v>
      </c>
      <c r="D8902">
        <v>2.47E-3</v>
      </c>
    </row>
    <row r="8903" spans="1:4" x14ac:dyDescent="0.35">
      <c r="A8903" s="1">
        <v>1779600</v>
      </c>
      <c r="B8903">
        <v>1.9300000000000001E-3</v>
      </c>
      <c r="D8903">
        <v>1.9300000000000001E-3</v>
      </c>
    </row>
    <row r="8904" spans="1:4" x14ac:dyDescent="0.35">
      <c r="A8904" s="1">
        <v>1779824</v>
      </c>
      <c r="B8904">
        <v>1.4599999999999999E-3</v>
      </c>
      <c r="D8904">
        <v>1.4599999999999999E-3</v>
      </c>
    </row>
    <row r="8905" spans="1:4" x14ac:dyDescent="0.35">
      <c r="A8905" s="1">
        <v>1780052</v>
      </c>
      <c r="B8905">
        <v>7.2999999999999996E-4</v>
      </c>
      <c r="D8905">
        <v>7.2999999999999996E-4</v>
      </c>
    </row>
    <row r="8906" spans="1:4" x14ac:dyDescent="0.35">
      <c r="A8906" s="1">
        <v>1780267</v>
      </c>
      <c r="B8906">
        <v>5.0000000000000002E-5</v>
      </c>
      <c r="D8906">
        <v>5.0000000000000002E-5</v>
      </c>
    </row>
    <row r="8907" spans="1:4" x14ac:dyDescent="0.35">
      <c r="A8907" s="1">
        <v>1780472</v>
      </c>
      <c r="B8907">
        <v>-5.0000000000000001E-4</v>
      </c>
      <c r="D8907">
        <v>5.0000000000000001E-4</v>
      </c>
    </row>
    <row r="8908" spans="1:4" x14ac:dyDescent="0.35">
      <c r="A8908" s="1">
        <v>1780656</v>
      </c>
      <c r="B8908">
        <v>-7.2000000000000005E-4</v>
      </c>
      <c r="D8908">
        <v>7.2000000000000005E-4</v>
      </c>
    </row>
    <row r="8909" spans="1:4" x14ac:dyDescent="0.35">
      <c r="A8909" s="1">
        <v>1780833</v>
      </c>
      <c r="B8909">
        <v>-4.2000000000000002E-4</v>
      </c>
      <c r="D8909">
        <v>4.2000000000000002E-4</v>
      </c>
    </row>
    <row r="8910" spans="1:4" x14ac:dyDescent="0.35">
      <c r="A8910" s="1">
        <v>1781000</v>
      </c>
      <c r="B8910">
        <v>2.0000000000000002E-5</v>
      </c>
      <c r="D8910">
        <v>2.0000000000000002E-5</v>
      </c>
    </row>
    <row r="8911" spans="1:4" x14ac:dyDescent="0.35">
      <c r="A8911" s="1">
        <v>1781175</v>
      </c>
      <c r="B8911">
        <v>3.6999999999999999E-4</v>
      </c>
      <c r="D8911">
        <v>3.6999999999999999E-4</v>
      </c>
    </row>
    <row r="8912" spans="1:4" x14ac:dyDescent="0.35">
      <c r="A8912" s="1">
        <v>1781364</v>
      </c>
      <c r="B8912">
        <v>1.1299999999999999E-3</v>
      </c>
      <c r="D8912">
        <v>1.1299999999999999E-3</v>
      </c>
    </row>
    <row r="8913" spans="1:4" x14ac:dyDescent="0.35">
      <c r="A8913" s="1">
        <v>1781563</v>
      </c>
      <c r="B8913">
        <v>2.2000000000000001E-3</v>
      </c>
      <c r="D8913">
        <v>2.2000000000000001E-3</v>
      </c>
    </row>
    <row r="8914" spans="1:4" x14ac:dyDescent="0.35">
      <c r="A8914" s="1">
        <v>1781769</v>
      </c>
      <c r="B8914">
        <v>1.9599999999999999E-3</v>
      </c>
      <c r="D8914">
        <v>1.9599999999999999E-3</v>
      </c>
    </row>
    <row r="8915" spans="1:4" x14ac:dyDescent="0.35">
      <c r="A8915" s="1">
        <v>1781993</v>
      </c>
      <c r="B8915">
        <v>1.39E-3</v>
      </c>
      <c r="D8915">
        <v>1.39E-3</v>
      </c>
    </row>
    <row r="8916" spans="1:4" x14ac:dyDescent="0.35">
      <c r="A8916" s="1">
        <v>1782217</v>
      </c>
      <c r="B8916">
        <v>1.17E-3</v>
      </c>
      <c r="D8916">
        <v>1.17E-3</v>
      </c>
    </row>
    <row r="8917" spans="1:4" x14ac:dyDescent="0.35">
      <c r="A8917" s="1">
        <v>1782448</v>
      </c>
      <c r="B8917">
        <v>2.7999999999999998E-4</v>
      </c>
      <c r="D8917">
        <v>2.7999999999999998E-4</v>
      </c>
    </row>
    <row r="8918" spans="1:4" x14ac:dyDescent="0.35">
      <c r="A8918" s="1">
        <v>1782667</v>
      </c>
      <c r="B8918">
        <v>-4.6999999999999999E-4</v>
      </c>
      <c r="D8918">
        <v>4.6999999999999999E-4</v>
      </c>
    </row>
    <row r="8919" spans="1:4" x14ac:dyDescent="0.35">
      <c r="A8919" s="1">
        <v>1782875</v>
      </c>
      <c r="B8919">
        <v>-1.0499999999999999E-3</v>
      </c>
      <c r="D8919">
        <v>1.0499999999999999E-3</v>
      </c>
    </row>
    <row r="8920" spans="1:4" x14ac:dyDescent="0.35">
      <c r="A8920" s="1">
        <v>1783071</v>
      </c>
      <c r="B8920">
        <v>-1.24E-3</v>
      </c>
      <c r="D8920">
        <v>1.24E-3</v>
      </c>
    </row>
    <row r="8921" spans="1:4" x14ac:dyDescent="0.35">
      <c r="A8921" s="1">
        <v>1783255</v>
      </c>
      <c r="B8921">
        <v>-9.8999999999999999E-4</v>
      </c>
      <c r="D8921">
        <v>9.8999999999999999E-4</v>
      </c>
    </row>
    <row r="8922" spans="1:4" x14ac:dyDescent="0.35">
      <c r="A8922" s="1">
        <v>1783436</v>
      </c>
      <c r="B8922">
        <v>-5.9000000000000003E-4</v>
      </c>
      <c r="D8922">
        <v>5.9000000000000003E-4</v>
      </c>
    </row>
    <row r="8923" spans="1:4" x14ac:dyDescent="0.35">
      <c r="A8923" s="1">
        <v>1783605</v>
      </c>
      <c r="B8923">
        <v>-1.4999999999999999E-4</v>
      </c>
      <c r="D8923">
        <v>1.4999999999999999E-4</v>
      </c>
    </row>
    <row r="8924" spans="1:4" x14ac:dyDescent="0.35">
      <c r="A8924" s="1">
        <v>1783790</v>
      </c>
      <c r="B8924">
        <v>2.4000000000000001E-4</v>
      </c>
      <c r="D8924">
        <v>2.4000000000000001E-4</v>
      </c>
    </row>
    <row r="8925" spans="1:4" x14ac:dyDescent="0.35">
      <c r="A8925" s="1">
        <v>1783970</v>
      </c>
      <c r="B8925">
        <v>1.01E-3</v>
      </c>
      <c r="D8925">
        <v>1.01E-3</v>
      </c>
    </row>
    <row r="8926" spans="1:4" x14ac:dyDescent="0.35">
      <c r="A8926" s="1">
        <v>1784172</v>
      </c>
      <c r="B8926">
        <v>1.0300000000000001E-3</v>
      </c>
      <c r="D8926">
        <v>1.0300000000000001E-3</v>
      </c>
    </row>
    <row r="8927" spans="1:4" x14ac:dyDescent="0.35">
      <c r="A8927" s="1">
        <v>1784387</v>
      </c>
      <c r="B8927">
        <v>4.4999999999999999E-4</v>
      </c>
      <c r="D8927">
        <v>4.4999999999999999E-4</v>
      </c>
    </row>
    <row r="8928" spans="1:4" x14ac:dyDescent="0.35">
      <c r="A8928" s="1">
        <v>1784609</v>
      </c>
      <c r="B8928">
        <v>3.0000000000000001E-5</v>
      </c>
      <c r="D8928">
        <v>3.0000000000000001E-5</v>
      </c>
    </row>
    <row r="8929" spans="1:4" x14ac:dyDescent="0.35">
      <c r="A8929" s="1">
        <v>1784836</v>
      </c>
      <c r="B8929">
        <v>-6.4000000000000005E-4</v>
      </c>
      <c r="D8929">
        <v>6.4000000000000005E-4</v>
      </c>
    </row>
    <row r="8930" spans="1:4" x14ac:dyDescent="0.35">
      <c r="A8930" s="1">
        <v>1785068</v>
      </c>
      <c r="B8930">
        <v>-1.3799999999999999E-3</v>
      </c>
      <c r="D8930">
        <v>1.3799999999999999E-3</v>
      </c>
    </row>
    <row r="8931" spans="1:4" x14ac:dyDescent="0.35">
      <c r="A8931" s="1">
        <v>1785281</v>
      </c>
      <c r="B8931">
        <v>-1.99E-3</v>
      </c>
      <c r="D8931">
        <v>1.99E-3</v>
      </c>
    </row>
    <row r="8932" spans="1:4" x14ac:dyDescent="0.35">
      <c r="A8932" s="1">
        <v>1785484</v>
      </c>
      <c r="B8932">
        <v>-2.3999999999999998E-3</v>
      </c>
      <c r="D8932">
        <v>2.3999999999999998E-3</v>
      </c>
    </row>
    <row r="8933" spans="1:4" x14ac:dyDescent="0.35">
      <c r="A8933" s="1">
        <v>1785669</v>
      </c>
      <c r="B8933">
        <v>-2.63E-3</v>
      </c>
      <c r="D8933">
        <v>2.63E-3</v>
      </c>
    </row>
    <row r="8934" spans="1:4" x14ac:dyDescent="0.35">
      <c r="A8934" s="1">
        <v>1785843</v>
      </c>
      <c r="B8934">
        <v>-2.32E-3</v>
      </c>
      <c r="D8934">
        <v>2.32E-3</v>
      </c>
    </row>
    <row r="8935" spans="1:4" x14ac:dyDescent="0.35">
      <c r="A8935" s="1">
        <v>1786010</v>
      </c>
      <c r="B8935">
        <v>-1.89E-3</v>
      </c>
      <c r="D8935">
        <v>1.89E-3</v>
      </c>
    </row>
    <row r="8936" spans="1:4" x14ac:dyDescent="0.35">
      <c r="A8936" s="1">
        <v>1786179</v>
      </c>
      <c r="B8936">
        <v>-1.5499999999999999E-3</v>
      </c>
      <c r="D8936">
        <v>1.5499999999999999E-3</v>
      </c>
    </row>
    <row r="8937" spans="1:4" x14ac:dyDescent="0.35">
      <c r="A8937" s="1">
        <v>1786362</v>
      </c>
      <c r="B8937">
        <v>-8.5999999999999998E-4</v>
      </c>
      <c r="D8937">
        <v>8.5999999999999998E-4</v>
      </c>
    </row>
    <row r="8938" spans="1:4" x14ac:dyDescent="0.35">
      <c r="A8938" s="1">
        <v>1786558</v>
      </c>
      <c r="B8938">
        <v>1.8000000000000001E-4</v>
      </c>
      <c r="D8938">
        <v>1.8000000000000001E-4</v>
      </c>
    </row>
    <row r="8939" spans="1:4" x14ac:dyDescent="0.35">
      <c r="A8939" s="1">
        <v>1786765</v>
      </c>
      <c r="B8939">
        <v>8.8000000000000003E-4</v>
      </c>
      <c r="D8939">
        <v>8.8000000000000003E-4</v>
      </c>
    </row>
    <row r="8940" spans="1:4" x14ac:dyDescent="0.35">
      <c r="A8940" s="1">
        <v>1786989</v>
      </c>
      <c r="B8940">
        <v>2.7999999999999998E-4</v>
      </c>
      <c r="D8940">
        <v>2.7999999999999998E-4</v>
      </c>
    </row>
    <row r="8941" spans="1:4" x14ac:dyDescent="0.35">
      <c r="A8941" s="1">
        <v>1787214</v>
      </c>
      <c r="B8941">
        <v>9.0000000000000006E-5</v>
      </c>
      <c r="D8941">
        <v>9.0000000000000006E-5</v>
      </c>
    </row>
    <row r="8942" spans="1:4" x14ac:dyDescent="0.35">
      <c r="A8942" s="1">
        <v>1787448</v>
      </c>
      <c r="B8942">
        <v>-8.1999999999999998E-4</v>
      </c>
      <c r="D8942">
        <v>8.1999999999999998E-4</v>
      </c>
    </row>
    <row r="8943" spans="1:4" x14ac:dyDescent="0.35">
      <c r="A8943" s="1">
        <v>1787668</v>
      </c>
      <c r="B8943">
        <v>-1.5499999999999999E-3</v>
      </c>
      <c r="D8943">
        <v>1.5499999999999999E-3</v>
      </c>
    </row>
    <row r="8944" spans="1:4" x14ac:dyDescent="0.35">
      <c r="A8944" s="1">
        <v>1787881</v>
      </c>
      <c r="B8944">
        <v>-2.16E-3</v>
      </c>
      <c r="D8944">
        <v>2.16E-3</v>
      </c>
    </row>
    <row r="8945" spans="1:4" x14ac:dyDescent="0.35">
      <c r="A8945" s="1">
        <v>1788078</v>
      </c>
      <c r="B8945">
        <v>-2.3500000000000001E-3</v>
      </c>
      <c r="D8945">
        <v>2.3500000000000001E-3</v>
      </c>
    </row>
    <row r="8946" spans="1:4" x14ac:dyDescent="0.35">
      <c r="A8946" s="1">
        <v>1788268</v>
      </c>
      <c r="B8946">
        <v>-2.0999999999999999E-3</v>
      </c>
      <c r="D8946">
        <v>2.0999999999999999E-3</v>
      </c>
    </row>
    <row r="8947" spans="1:4" x14ac:dyDescent="0.35">
      <c r="A8947" s="1">
        <v>1788446</v>
      </c>
      <c r="B8947">
        <v>-1.7099999999999999E-3</v>
      </c>
      <c r="D8947">
        <v>1.7099999999999999E-3</v>
      </c>
    </row>
    <row r="8948" spans="1:4" x14ac:dyDescent="0.35">
      <c r="A8948" s="1">
        <v>1788608</v>
      </c>
      <c r="B8948">
        <v>-1.2600000000000001E-3</v>
      </c>
      <c r="D8948">
        <v>1.2600000000000001E-3</v>
      </c>
    </row>
    <row r="8949" spans="1:4" x14ac:dyDescent="0.35">
      <c r="A8949" s="1">
        <v>1788788</v>
      </c>
      <c r="B8949">
        <v>-8.8999999999999995E-4</v>
      </c>
      <c r="D8949">
        <v>8.8999999999999995E-4</v>
      </c>
    </row>
    <row r="8950" spans="1:4" x14ac:dyDescent="0.35">
      <c r="A8950" s="1">
        <v>1788963</v>
      </c>
      <c r="B8950">
        <v>-1.9000000000000001E-4</v>
      </c>
      <c r="D8950">
        <v>1.9000000000000001E-4</v>
      </c>
    </row>
    <row r="8951" spans="1:4" x14ac:dyDescent="0.35">
      <c r="A8951" s="1">
        <v>1789165</v>
      </c>
      <c r="B8951">
        <v>8.9999999999999998E-4</v>
      </c>
      <c r="D8951">
        <v>8.9999999999999998E-4</v>
      </c>
    </row>
    <row r="8952" spans="1:4" x14ac:dyDescent="0.35">
      <c r="A8952" s="1">
        <v>1789379</v>
      </c>
      <c r="B8952">
        <v>4.8000000000000001E-4</v>
      </c>
      <c r="D8952">
        <v>4.8000000000000001E-4</v>
      </c>
    </row>
    <row r="8953" spans="1:4" x14ac:dyDescent="0.35">
      <c r="A8953" s="1">
        <v>1789601</v>
      </c>
      <c r="B8953">
        <v>-9.0000000000000006E-5</v>
      </c>
      <c r="D8953">
        <v>9.0000000000000006E-5</v>
      </c>
    </row>
    <row r="8954" spans="1:4" x14ac:dyDescent="0.35">
      <c r="A8954" s="1">
        <v>1789828</v>
      </c>
      <c r="B8954">
        <v>-3.2000000000000003E-4</v>
      </c>
      <c r="D8954">
        <v>3.2000000000000003E-4</v>
      </c>
    </row>
    <row r="8955" spans="1:4" x14ac:dyDescent="0.35">
      <c r="A8955" s="1">
        <v>1790058</v>
      </c>
      <c r="B8955">
        <v>-1.1999999999999999E-3</v>
      </c>
      <c r="D8955">
        <v>1.1999999999999999E-3</v>
      </c>
    </row>
    <row r="8956" spans="1:4" x14ac:dyDescent="0.35">
      <c r="A8956" s="1">
        <v>1790275</v>
      </c>
      <c r="B8956">
        <v>-1.9499999999999999E-3</v>
      </c>
      <c r="D8956">
        <v>1.9499999999999999E-3</v>
      </c>
    </row>
    <row r="8957" spans="1:4" x14ac:dyDescent="0.35">
      <c r="A8957" s="1">
        <v>1790483</v>
      </c>
      <c r="B8957">
        <v>-2.5200000000000001E-3</v>
      </c>
      <c r="D8957">
        <v>2.5200000000000001E-3</v>
      </c>
    </row>
    <row r="8958" spans="1:4" x14ac:dyDescent="0.35">
      <c r="A8958" s="1">
        <v>1790672</v>
      </c>
      <c r="B8958">
        <v>-2.7399999999999998E-3</v>
      </c>
      <c r="D8958">
        <v>2.7399999999999998E-3</v>
      </c>
    </row>
    <row r="8959" spans="1:4" x14ac:dyDescent="0.35">
      <c r="A8959" s="1">
        <v>1790854</v>
      </c>
      <c r="B8959">
        <v>-2.4599999999999999E-3</v>
      </c>
      <c r="D8959">
        <v>2.4599999999999999E-3</v>
      </c>
    </row>
    <row r="8960" spans="1:4" x14ac:dyDescent="0.35">
      <c r="A8960" s="1">
        <v>1791018</v>
      </c>
      <c r="B8960">
        <v>-2.0100000000000001E-3</v>
      </c>
      <c r="D8960">
        <v>2.0100000000000001E-3</v>
      </c>
    </row>
    <row r="8961" spans="1:4" x14ac:dyDescent="0.35">
      <c r="A8961" s="1">
        <v>1791191</v>
      </c>
      <c r="B8961">
        <v>-1.64E-3</v>
      </c>
      <c r="D8961">
        <v>1.64E-3</v>
      </c>
    </row>
    <row r="8962" spans="1:4" x14ac:dyDescent="0.35">
      <c r="A8962" s="1">
        <v>1791373</v>
      </c>
      <c r="B8962">
        <v>-9.1E-4</v>
      </c>
      <c r="D8962">
        <v>9.1E-4</v>
      </c>
    </row>
    <row r="8963" spans="1:4" x14ac:dyDescent="0.35">
      <c r="A8963" s="1">
        <v>1791560</v>
      </c>
      <c r="B8963">
        <v>8.0000000000000007E-5</v>
      </c>
      <c r="D8963">
        <v>8.0000000000000007E-5</v>
      </c>
    </row>
    <row r="8964" spans="1:4" x14ac:dyDescent="0.35">
      <c r="A8964" s="1">
        <v>1791762</v>
      </c>
      <c r="B8964">
        <v>1.34E-3</v>
      </c>
      <c r="D8964">
        <v>1.34E-3</v>
      </c>
    </row>
    <row r="8965" spans="1:4" x14ac:dyDescent="0.35">
      <c r="A8965" s="1">
        <v>1791978</v>
      </c>
      <c r="B8965">
        <v>2.33E-3</v>
      </c>
      <c r="D8965">
        <v>2.33E-3</v>
      </c>
    </row>
    <row r="8966" spans="1:4" x14ac:dyDescent="0.35">
      <c r="A8966" s="1">
        <v>1792199</v>
      </c>
      <c r="B8966">
        <v>2.1299999999999999E-3</v>
      </c>
      <c r="D8966">
        <v>2.1299999999999999E-3</v>
      </c>
    </row>
    <row r="8967" spans="1:4" x14ac:dyDescent="0.35">
      <c r="A8967" s="1">
        <v>1792429</v>
      </c>
      <c r="B8967">
        <v>1.24E-3</v>
      </c>
      <c r="D8967">
        <v>1.24E-3</v>
      </c>
    </row>
    <row r="8968" spans="1:4" x14ac:dyDescent="0.35">
      <c r="A8968" s="1">
        <v>1792649</v>
      </c>
      <c r="B8968">
        <v>5.1000000000000004E-4</v>
      </c>
      <c r="D8968">
        <v>5.1000000000000004E-4</v>
      </c>
    </row>
    <row r="8969" spans="1:4" x14ac:dyDescent="0.35">
      <c r="A8969" s="1">
        <v>1792862</v>
      </c>
      <c r="B8969">
        <v>-1E-4</v>
      </c>
      <c r="D8969">
        <v>1E-4</v>
      </c>
    </row>
    <row r="8970" spans="1:4" x14ac:dyDescent="0.35">
      <c r="A8970" s="1">
        <v>1793062</v>
      </c>
      <c r="B8970">
        <v>-2.7999999999999998E-4</v>
      </c>
      <c r="D8970">
        <v>2.7999999999999998E-4</v>
      </c>
    </row>
    <row r="8971" spans="1:4" x14ac:dyDescent="0.35">
      <c r="A8971" s="1">
        <v>1793253</v>
      </c>
      <c r="B8971">
        <v>-3.2000000000000003E-4</v>
      </c>
      <c r="D8971">
        <v>3.2000000000000003E-4</v>
      </c>
    </row>
    <row r="8972" spans="1:4" x14ac:dyDescent="0.35">
      <c r="A8972" s="1">
        <v>1793438</v>
      </c>
      <c r="B8972">
        <v>-5.0000000000000002E-5</v>
      </c>
      <c r="D8972">
        <v>5.0000000000000002E-5</v>
      </c>
    </row>
    <row r="8973" spans="1:4" x14ac:dyDescent="0.35">
      <c r="A8973" s="1">
        <v>1793611</v>
      </c>
      <c r="B8973">
        <v>4.2000000000000002E-4</v>
      </c>
      <c r="D8973">
        <v>4.2000000000000002E-4</v>
      </c>
    </row>
    <row r="8974" spans="1:4" x14ac:dyDescent="0.35">
      <c r="A8974" s="1">
        <v>1793796</v>
      </c>
      <c r="B8974">
        <v>8.1999999999999998E-4</v>
      </c>
      <c r="D8974">
        <v>8.1999999999999998E-4</v>
      </c>
    </row>
    <row r="8975" spans="1:4" x14ac:dyDescent="0.35">
      <c r="A8975" s="1">
        <v>1793974</v>
      </c>
      <c r="B8975">
        <v>1.6299999999999999E-3</v>
      </c>
      <c r="D8975">
        <v>1.6299999999999999E-3</v>
      </c>
    </row>
    <row r="8976" spans="1:4" x14ac:dyDescent="0.35">
      <c r="A8976" s="1">
        <v>1794173</v>
      </c>
      <c r="B8976">
        <v>2.64E-3</v>
      </c>
      <c r="D8976">
        <v>2.64E-3</v>
      </c>
    </row>
    <row r="8977" spans="1:4" x14ac:dyDescent="0.35">
      <c r="A8977" s="1">
        <v>1794382</v>
      </c>
      <c r="B8977">
        <v>3.0500000000000002E-3</v>
      </c>
      <c r="D8977">
        <v>3.0500000000000002E-3</v>
      </c>
    </row>
    <row r="8978" spans="1:4" x14ac:dyDescent="0.35">
      <c r="A8978" s="1">
        <v>1794597</v>
      </c>
      <c r="B8978">
        <v>2.5500000000000002E-3</v>
      </c>
      <c r="D8978">
        <v>2.5500000000000002E-3</v>
      </c>
    </row>
    <row r="8979" spans="1:4" x14ac:dyDescent="0.35">
      <c r="A8979" s="1">
        <v>1794818</v>
      </c>
      <c r="B8979">
        <v>2.2699999999999999E-3</v>
      </c>
      <c r="D8979">
        <v>2.2699999999999999E-3</v>
      </c>
    </row>
    <row r="8980" spans="1:4" x14ac:dyDescent="0.35">
      <c r="A8980" s="1">
        <v>1795037</v>
      </c>
      <c r="B8980">
        <v>1.4400000000000001E-3</v>
      </c>
      <c r="D8980">
        <v>1.4400000000000001E-3</v>
      </c>
    </row>
    <row r="8981" spans="1:4" x14ac:dyDescent="0.35">
      <c r="A8981" s="1">
        <v>1795252</v>
      </c>
      <c r="B8981">
        <v>6.8999999999999997E-4</v>
      </c>
      <c r="D8981">
        <v>6.8999999999999997E-4</v>
      </c>
    </row>
    <row r="8982" spans="1:4" x14ac:dyDescent="0.35">
      <c r="A8982" s="1">
        <v>1795459</v>
      </c>
      <c r="B8982">
        <v>1.2999999999999999E-4</v>
      </c>
      <c r="D8982">
        <v>1.2999999999999999E-4</v>
      </c>
    </row>
    <row r="8983" spans="1:4" x14ac:dyDescent="0.35">
      <c r="A8983" s="1">
        <v>1795648</v>
      </c>
      <c r="B8983">
        <v>-9.0000000000000006E-5</v>
      </c>
      <c r="D8983">
        <v>9.0000000000000006E-5</v>
      </c>
    </row>
    <row r="8984" spans="1:4" x14ac:dyDescent="0.35">
      <c r="A8984" s="1">
        <v>1795835</v>
      </c>
      <c r="B8984">
        <v>1.9000000000000001E-4</v>
      </c>
      <c r="D8984">
        <v>1.9000000000000001E-4</v>
      </c>
    </row>
    <row r="8985" spans="1:4" x14ac:dyDescent="0.35">
      <c r="A8985" s="1">
        <v>1796006</v>
      </c>
      <c r="B8985">
        <v>6.6E-4</v>
      </c>
      <c r="D8985">
        <v>6.6E-4</v>
      </c>
    </row>
    <row r="8986" spans="1:4" x14ac:dyDescent="0.35">
      <c r="A8986" s="1">
        <v>1796186</v>
      </c>
      <c r="B8986">
        <v>1.0499999999999999E-3</v>
      </c>
      <c r="D8986">
        <v>1.0499999999999999E-3</v>
      </c>
    </row>
    <row r="8987" spans="1:4" x14ac:dyDescent="0.35">
      <c r="A8987" s="1">
        <v>1796373</v>
      </c>
      <c r="B8987">
        <v>1.8799999999999999E-3</v>
      </c>
      <c r="D8987">
        <v>1.8799999999999999E-3</v>
      </c>
    </row>
    <row r="8988" spans="1:4" x14ac:dyDescent="0.35">
      <c r="A8988" s="1">
        <v>1796562</v>
      </c>
      <c r="B8988">
        <v>2.9099999999999998E-3</v>
      </c>
      <c r="D8988">
        <v>2.9099999999999998E-3</v>
      </c>
    </row>
    <row r="8989" spans="1:4" x14ac:dyDescent="0.35">
      <c r="A8989" s="1">
        <v>1796765</v>
      </c>
      <c r="B8989">
        <v>2.1800000000000001E-3</v>
      </c>
      <c r="D8989">
        <v>2.1800000000000001E-3</v>
      </c>
    </row>
    <row r="8990" spans="1:4" x14ac:dyDescent="0.35">
      <c r="A8990" s="1">
        <v>1796976</v>
      </c>
      <c r="B8990">
        <v>1.5499999999999999E-3</v>
      </c>
      <c r="D8990">
        <v>1.5499999999999999E-3</v>
      </c>
    </row>
    <row r="8991" spans="1:4" x14ac:dyDescent="0.35">
      <c r="A8991" s="1">
        <v>1797198</v>
      </c>
      <c r="B8991">
        <v>1E-3</v>
      </c>
      <c r="D8991">
        <v>1E-3</v>
      </c>
    </row>
    <row r="8992" spans="1:4" x14ac:dyDescent="0.35">
      <c r="A8992" s="1">
        <v>1797425</v>
      </c>
      <c r="B8992">
        <v>5.2999999999999998E-4</v>
      </c>
      <c r="D8992">
        <v>5.2999999999999998E-4</v>
      </c>
    </row>
    <row r="8993" spans="1:4" x14ac:dyDescent="0.35">
      <c r="A8993" s="1">
        <v>1797647</v>
      </c>
      <c r="B8993">
        <v>-1.7000000000000001E-4</v>
      </c>
      <c r="D8993">
        <v>1.7000000000000001E-4</v>
      </c>
    </row>
    <row r="8994" spans="1:4" x14ac:dyDescent="0.35">
      <c r="A8994" s="1">
        <v>1797865</v>
      </c>
      <c r="B8994">
        <v>-8.7000000000000001E-4</v>
      </c>
      <c r="D8994">
        <v>8.7000000000000001E-4</v>
      </c>
    </row>
    <row r="8995" spans="1:4" x14ac:dyDescent="0.35">
      <c r="A8995" s="1">
        <v>1798070</v>
      </c>
      <c r="B8995">
        <v>-1.42E-3</v>
      </c>
      <c r="D8995">
        <v>1.42E-3</v>
      </c>
    </row>
    <row r="8996" spans="1:4" x14ac:dyDescent="0.35">
      <c r="A8996" s="1">
        <v>1798270</v>
      </c>
      <c r="B8996">
        <v>-1.6100000000000001E-3</v>
      </c>
      <c r="D8996">
        <v>1.6100000000000001E-3</v>
      </c>
    </row>
    <row r="8997" spans="1:4" x14ac:dyDescent="0.35">
      <c r="A8997" s="1">
        <v>1798456</v>
      </c>
      <c r="B8997">
        <v>-1.66E-3</v>
      </c>
      <c r="D8997">
        <v>1.66E-3</v>
      </c>
    </row>
    <row r="8998" spans="1:4" x14ac:dyDescent="0.35">
      <c r="A8998" s="1">
        <v>1798627</v>
      </c>
      <c r="B8998">
        <v>-1.3500000000000001E-3</v>
      </c>
      <c r="D8998">
        <v>1.3500000000000001E-3</v>
      </c>
    </row>
    <row r="8999" spans="1:4" x14ac:dyDescent="0.35">
      <c r="A8999" s="1">
        <v>1798807</v>
      </c>
      <c r="B8999">
        <v>-9.2000000000000003E-4</v>
      </c>
      <c r="D8999">
        <v>9.2000000000000003E-4</v>
      </c>
    </row>
    <row r="9000" spans="1:4" x14ac:dyDescent="0.35">
      <c r="A9000" s="1">
        <v>1798980</v>
      </c>
      <c r="B9000">
        <v>-5.5000000000000003E-4</v>
      </c>
      <c r="D9000">
        <v>5.5000000000000003E-4</v>
      </c>
    </row>
    <row r="9001" spans="1:4" x14ac:dyDescent="0.35">
      <c r="A9001" s="1">
        <v>1799172</v>
      </c>
      <c r="B9001">
        <v>2.5000000000000001E-4</v>
      </c>
      <c r="D9001">
        <v>2.5000000000000001E-4</v>
      </c>
    </row>
    <row r="9002" spans="1:4" x14ac:dyDescent="0.35">
      <c r="A9002" s="1">
        <v>1799378</v>
      </c>
      <c r="B9002">
        <v>1.3799999999999999E-3</v>
      </c>
      <c r="D9002">
        <v>1.3799999999999999E-3</v>
      </c>
    </row>
    <row r="9003" spans="1:4" x14ac:dyDescent="0.35">
      <c r="A9003" s="1">
        <v>1799590</v>
      </c>
      <c r="B9003">
        <v>2.0300000000000001E-3</v>
      </c>
      <c r="D9003">
        <v>2.0300000000000001E-3</v>
      </c>
    </row>
    <row r="9004" spans="1:4" x14ac:dyDescent="0.35">
      <c r="A9004" s="1">
        <v>1799807</v>
      </c>
      <c r="B9004">
        <v>1.81E-3</v>
      </c>
      <c r="D9004">
        <v>1.81E-3</v>
      </c>
    </row>
    <row r="9005" spans="1:4" x14ac:dyDescent="0.35">
      <c r="A9005" s="1">
        <v>1800032</v>
      </c>
      <c r="B9005">
        <v>9.3999999999999997E-4</v>
      </c>
      <c r="D9005">
        <v>9.3999999999999997E-4</v>
      </c>
    </row>
    <row r="9006" spans="1:4" x14ac:dyDescent="0.35">
      <c r="A9006" s="1">
        <v>1800247</v>
      </c>
      <c r="B9006">
        <v>2.2000000000000001E-4</v>
      </c>
      <c r="D9006">
        <v>2.2000000000000001E-4</v>
      </c>
    </row>
    <row r="9007" spans="1:4" x14ac:dyDescent="0.35">
      <c r="A9007" s="1">
        <v>1800460</v>
      </c>
      <c r="B9007">
        <v>-3.8999999999999999E-4</v>
      </c>
      <c r="D9007">
        <v>3.8999999999999999E-4</v>
      </c>
    </row>
    <row r="9008" spans="1:4" x14ac:dyDescent="0.35">
      <c r="A9008" s="1">
        <v>1800659</v>
      </c>
      <c r="B9008">
        <v>-5.8E-4</v>
      </c>
      <c r="D9008">
        <v>5.8E-4</v>
      </c>
    </row>
    <row r="9009" spans="1:4" x14ac:dyDescent="0.35">
      <c r="A9009" s="1">
        <v>1800852</v>
      </c>
      <c r="B9009">
        <v>-4.0999999999999999E-4</v>
      </c>
      <c r="D9009">
        <v>4.0999999999999999E-4</v>
      </c>
    </row>
    <row r="9010" spans="1:4" x14ac:dyDescent="0.35">
      <c r="A9010" s="1">
        <v>1801030</v>
      </c>
      <c r="B9010">
        <v>-1.3999999999999999E-4</v>
      </c>
      <c r="D9010">
        <v>1.3999999999999999E-4</v>
      </c>
    </row>
    <row r="9011" spans="1:4" x14ac:dyDescent="0.35">
      <c r="A9011" s="1">
        <v>1801210</v>
      </c>
      <c r="B9011">
        <v>3.3E-4</v>
      </c>
      <c r="D9011">
        <v>3.3E-4</v>
      </c>
    </row>
    <row r="9012" spans="1:4" x14ac:dyDescent="0.35">
      <c r="A9012" s="1">
        <v>1801391</v>
      </c>
      <c r="B9012">
        <v>7.2000000000000005E-4</v>
      </c>
      <c r="D9012">
        <v>7.2000000000000005E-4</v>
      </c>
    </row>
    <row r="9013" spans="1:4" x14ac:dyDescent="0.35">
      <c r="A9013" s="1">
        <v>1801574</v>
      </c>
      <c r="B9013">
        <v>1.48E-3</v>
      </c>
      <c r="D9013">
        <v>1.48E-3</v>
      </c>
    </row>
    <row r="9014" spans="1:4" x14ac:dyDescent="0.35">
      <c r="A9014" s="1">
        <v>1801770</v>
      </c>
      <c r="B9014">
        <v>2.3500000000000001E-3</v>
      </c>
      <c r="D9014">
        <v>2.3500000000000001E-3</v>
      </c>
    </row>
    <row r="9015" spans="1:4" x14ac:dyDescent="0.35">
      <c r="A9015" s="1">
        <v>1801973</v>
      </c>
      <c r="B9015">
        <v>2.5899999999999999E-3</v>
      </c>
      <c r="D9015">
        <v>2.5899999999999999E-3</v>
      </c>
    </row>
    <row r="9016" spans="1:4" x14ac:dyDescent="0.35">
      <c r="A9016" s="1">
        <v>1802185</v>
      </c>
      <c r="B9016">
        <v>2.0699999999999998E-3</v>
      </c>
      <c r="D9016">
        <v>2.0699999999999998E-3</v>
      </c>
    </row>
    <row r="9017" spans="1:4" x14ac:dyDescent="0.35">
      <c r="A9017" s="1">
        <v>1802412</v>
      </c>
      <c r="B9017">
        <v>1.81E-3</v>
      </c>
      <c r="D9017">
        <v>1.81E-3</v>
      </c>
    </row>
    <row r="9018" spans="1:4" x14ac:dyDescent="0.35">
      <c r="A9018" s="1">
        <v>1802632</v>
      </c>
      <c r="B9018">
        <v>9.6000000000000002E-4</v>
      </c>
      <c r="D9018">
        <v>9.6000000000000002E-4</v>
      </c>
    </row>
    <row r="9019" spans="1:4" x14ac:dyDescent="0.35">
      <c r="A9019" s="1">
        <v>1802849</v>
      </c>
      <c r="B9019">
        <v>2.3000000000000001E-4</v>
      </c>
      <c r="D9019">
        <v>2.3000000000000001E-4</v>
      </c>
    </row>
    <row r="9020" spans="1:4" x14ac:dyDescent="0.35">
      <c r="A9020" s="1">
        <v>1803059</v>
      </c>
      <c r="B9020">
        <v>-3.6000000000000002E-4</v>
      </c>
      <c r="D9020">
        <v>3.6000000000000002E-4</v>
      </c>
    </row>
    <row r="9021" spans="1:4" x14ac:dyDescent="0.35">
      <c r="A9021" s="1">
        <v>1803257</v>
      </c>
      <c r="B9021">
        <v>-5.4000000000000001E-4</v>
      </c>
      <c r="D9021">
        <v>5.4000000000000001E-4</v>
      </c>
    </row>
    <row r="9022" spans="1:4" x14ac:dyDescent="0.35">
      <c r="A9022" s="1">
        <v>1803448</v>
      </c>
      <c r="B9022">
        <v>-3.8000000000000002E-4</v>
      </c>
      <c r="D9022">
        <v>3.8000000000000002E-4</v>
      </c>
    </row>
    <row r="9023" spans="1:4" x14ac:dyDescent="0.35">
      <c r="A9023" s="1">
        <v>1803625</v>
      </c>
      <c r="B9023">
        <v>-1E-4</v>
      </c>
      <c r="D9023">
        <v>1E-4</v>
      </c>
    </row>
    <row r="9024" spans="1:4" x14ac:dyDescent="0.35">
      <c r="A9024" s="1">
        <v>1803810</v>
      </c>
      <c r="B9024">
        <v>3.6000000000000002E-4</v>
      </c>
      <c r="D9024">
        <v>3.6000000000000002E-4</v>
      </c>
    </row>
    <row r="9025" spans="1:4" x14ac:dyDescent="0.35">
      <c r="A9025" s="1">
        <v>1803984</v>
      </c>
      <c r="B9025">
        <v>7.3999999999999999E-4</v>
      </c>
      <c r="D9025">
        <v>7.3999999999999999E-4</v>
      </c>
    </row>
    <row r="9026" spans="1:4" x14ac:dyDescent="0.35">
      <c r="A9026" s="1">
        <v>1804176</v>
      </c>
      <c r="B9026">
        <v>1.6100000000000001E-3</v>
      </c>
      <c r="D9026">
        <v>1.6100000000000001E-3</v>
      </c>
    </row>
    <row r="9027" spans="1:4" x14ac:dyDescent="0.35">
      <c r="A9027" s="1">
        <v>1804379</v>
      </c>
      <c r="B9027">
        <v>2.63E-3</v>
      </c>
      <c r="D9027">
        <v>2.63E-3</v>
      </c>
    </row>
    <row r="9028" spans="1:4" x14ac:dyDescent="0.35">
      <c r="A9028" s="1">
        <v>1804587</v>
      </c>
      <c r="B9028">
        <v>3.0999999999999999E-3</v>
      </c>
      <c r="D9028">
        <v>3.0999999999999999E-3</v>
      </c>
    </row>
    <row r="9029" spans="1:4" x14ac:dyDescent="0.35">
      <c r="A9029" s="1">
        <v>1804803</v>
      </c>
      <c r="B9029">
        <v>2.8500000000000001E-3</v>
      </c>
      <c r="D9029">
        <v>2.8500000000000001E-3</v>
      </c>
    </row>
    <row r="9030" spans="1:4" x14ac:dyDescent="0.35">
      <c r="A9030" s="1">
        <v>1805024</v>
      </c>
      <c r="B9030">
        <v>2E-3</v>
      </c>
      <c r="D9030">
        <v>2E-3</v>
      </c>
    </row>
    <row r="9031" spans="1:4" x14ac:dyDescent="0.35">
      <c r="A9031" s="1">
        <v>1805236</v>
      </c>
      <c r="B9031">
        <v>1.2899999999999999E-3</v>
      </c>
      <c r="D9031">
        <v>1.2899999999999999E-3</v>
      </c>
    </row>
    <row r="9032" spans="1:4" x14ac:dyDescent="0.35">
      <c r="A9032" s="1">
        <v>1805449</v>
      </c>
      <c r="B9032">
        <v>6.8000000000000005E-4</v>
      </c>
      <c r="D9032">
        <v>6.8000000000000005E-4</v>
      </c>
    </row>
    <row r="9033" spans="1:4" x14ac:dyDescent="0.35">
      <c r="A9033" s="1">
        <v>1805651</v>
      </c>
      <c r="B9033">
        <v>4.6999999999999999E-4</v>
      </c>
      <c r="D9033">
        <v>4.6999999999999999E-4</v>
      </c>
    </row>
    <row r="9034" spans="1:4" x14ac:dyDescent="0.35">
      <c r="A9034" s="1">
        <v>1805840</v>
      </c>
      <c r="B9034">
        <v>2.5000000000000001E-4</v>
      </c>
      <c r="D9034">
        <v>2.5000000000000001E-4</v>
      </c>
    </row>
    <row r="9035" spans="1:4" x14ac:dyDescent="0.35">
      <c r="A9035" s="1">
        <v>1806029</v>
      </c>
      <c r="B9035">
        <v>5.2999999999999998E-4</v>
      </c>
      <c r="D9035">
        <v>5.2999999999999998E-4</v>
      </c>
    </row>
    <row r="9036" spans="1:4" x14ac:dyDescent="0.35">
      <c r="A9036" s="1">
        <v>1806214</v>
      </c>
      <c r="B9036">
        <v>1.0200000000000001E-3</v>
      </c>
      <c r="D9036">
        <v>1.0200000000000001E-3</v>
      </c>
    </row>
    <row r="9037" spans="1:4" x14ac:dyDescent="0.35">
      <c r="A9037" s="1">
        <v>1806404</v>
      </c>
      <c r="B9037">
        <v>1.4599999999999999E-3</v>
      </c>
      <c r="D9037">
        <v>1.4599999999999999E-3</v>
      </c>
    </row>
    <row r="9038" spans="1:4" x14ac:dyDescent="0.35">
      <c r="A9038" s="1">
        <v>1806597</v>
      </c>
      <c r="B9038">
        <v>2.3500000000000001E-3</v>
      </c>
      <c r="D9038">
        <v>2.3500000000000001E-3</v>
      </c>
    </row>
    <row r="9039" spans="1:4" x14ac:dyDescent="0.35">
      <c r="A9039" s="1">
        <v>1806796</v>
      </c>
      <c r="B9039">
        <v>3.5599999999999998E-3</v>
      </c>
      <c r="D9039">
        <v>3.5599999999999998E-3</v>
      </c>
    </row>
    <row r="9040" spans="1:4" x14ac:dyDescent="0.35">
      <c r="A9040" s="1">
        <v>1807007</v>
      </c>
      <c r="B9040">
        <v>3.7399999999999998E-3</v>
      </c>
      <c r="D9040">
        <v>3.7399999999999998E-3</v>
      </c>
    </row>
    <row r="9041" spans="1:4" x14ac:dyDescent="0.35">
      <c r="A9041" s="1">
        <v>1807215</v>
      </c>
      <c r="B9041">
        <v>3.0400000000000002E-3</v>
      </c>
      <c r="D9041">
        <v>3.0400000000000002E-3</v>
      </c>
    </row>
    <row r="9042" spans="1:4" x14ac:dyDescent="0.35">
      <c r="A9042" s="1">
        <v>1807433</v>
      </c>
      <c r="B9042">
        <v>2.2899999999999999E-3</v>
      </c>
      <c r="D9042">
        <v>2.2899999999999999E-3</v>
      </c>
    </row>
    <row r="9043" spans="1:4" x14ac:dyDescent="0.35">
      <c r="A9043" s="1">
        <v>1807640</v>
      </c>
      <c r="B9043">
        <v>1.73E-3</v>
      </c>
      <c r="D9043">
        <v>1.73E-3</v>
      </c>
    </row>
    <row r="9044" spans="1:4" x14ac:dyDescent="0.35">
      <c r="A9044" s="1">
        <v>1807843</v>
      </c>
      <c r="B9044">
        <v>1.32E-3</v>
      </c>
      <c r="D9044">
        <v>1.32E-3</v>
      </c>
    </row>
    <row r="9045" spans="1:4" x14ac:dyDescent="0.35">
      <c r="A9045" s="1">
        <v>1808043</v>
      </c>
      <c r="B9045">
        <v>1.1299999999999999E-3</v>
      </c>
      <c r="D9045">
        <v>1.1299999999999999E-3</v>
      </c>
    </row>
    <row r="9046" spans="1:4" x14ac:dyDescent="0.35">
      <c r="A9046" s="1">
        <v>1808232</v>
      </c>
      <c r="B9046">
        <v>1.09E-3</v>
      </c>
      <c r="D9046">
        <v>1.09E-3</v>
      </c>
    </row>
    <row r="9047" spans="1:4" x14ac:dyDescent="0.35">
      <c r="A9047" s="1">
        <v>1808426</v>
      </c>
      <c r="B9047">
        <v>1.3600000000000001E-3</v>
      </c>
      <c r="D9047">
        <v>1.3600000000000001E-3</v>
      </c>
    </row>
    <row r="9048" spans="1:4" x14ac:dyDescent="0.35">
      <c r="A9048" s="1">
        <v>1808611</v>
      </c>
      <c r="B9048">
        <v>1.8699999999999999E-3</v>
      </c>
      <c r="D9048">
        <v>1.8699999999999999E-3</v>
      </c>
    </row>
    <row r="9049" spans="1:4" x14ac:dyDescent="0.35">
      <c r="A9049" s="1">
        <v>1808799</v>
      </c>
      <c r="B9049">
        <v>2.31E-3</v>
      </c>
      <c r="D9049">
        <v>2.31E-3</v>
      </c>
    </row>
    <row r="9050" spans="1:4" x14ac:dyDescent="0.35">
      <c r="A9050" s="1">
        <v>1808991</v>
      </c>
      <c r="B9050">
        <v>3.2000000000000002E-3</v>
      </c>
      <c r="D9050">
        <v>3.2000000000000002E-3</v>
      </c>
    </row>
    <row r="9051" spans="1:4" x14ac:dyDescent="0.35">
      <c r="A9051" s="1">
        <v>1809192</v>
      </c>
      <c r="B9051">
        <v>4.3E-3</v>
      </c>
      <c r="D9051">
        <v>4.3E-3</v>
      </c>
    </row>
    <row r="9052" spans="1:4" x14ac:dyDescent="0.35">
      <c r="A9052" s="1">
        <v>1809401</v>
      </c>
      <c r="B9052">
        <v>5.2500000000000003E-3</v>
      </c>
      <c r="D9052">
        <v>5.2500000000000003E-3</v>
      </c>
    </row>
    <row r="9053" spans="1:4" x14ac:dyDescent="0.35">
      <c r="A9053" s="1">
        <v>1809608</v>
      </c>
      <c r="B9053">
        <v>4.8500000000000001E-3</v>
      </c>
      <c r="D9053">
        <v>4.8500000000000001E-3</v>
      </c>
    </row>
    <row r="9054" spans="1:4" x14ac:dyDescent="0.35">
      <c r="A9054" s="1">
        <v>1809817</v>
      </c>
      <c r="B9054">
        <v>4.1099999999999999E-3</v>
      </c>
      <c r="D9054">
        <v>4.1099999999999999E-3</v>
      </c>
    </row>
    <row r="9055" spans="1:4" x14ac:dyDescent="0.35">
      <c r="A9055" s="1">
        <v>1810024</v>
      </c>
      <c r="B9055">
        <v>3.5500000000000002E-3</v>
      </c>
      <c r="D9055">
        <v>3.5500000000000002E-3</v>
      </c>
    </row>
    <row r="9056" spans="1:4" x14ac:dyDescent="0.35">
      <c r="A9056" s="1">
        <v>1810225</v>
      </c>
      <c r="B9056">
        <v>3.3400000000000001E-3</v>
      </c>
      <c r="D9056">
        <v>3.3400000000000001E-3</v>
      </c>
    </row>
    <row r="9057" spans="1:4" x14ac:dyDescent="0.35">
      <c r="A9057" s="1">
        <v>1810425</v>
      </c>
      <c r="B9057">
        <v>3.16E-3</v>
      </c>
      <c r="D9057">
        <v>3.16E-3</v>
      </c>
    </row>
    <row r="9058" spans="1:4" x14ac:dyDescent="0.35">
      <c r="A9058" s="1">
        <v>1810615</v>
      </c>
      <c r="B9058">
        <v>3.1099999999999999E-3</v>
      </c>
      <c r="D9058">
        <v>3.1099999999999999E-3</v>
      </c>
    </row>
    <row r="9059" spans="1:4" x14ac:dyDescent="0.35">
      <c r="A9059" s="1">
        <v>1810805</v>
      </c>
      <c r="B9059">
        <v>3.3899999999999998E-3</v>
      </c>
      <c r="D9059">
        <v>3.3899999999999998E-3</v>
      </c>
    </row>
    <row r="9060" spans="1:4" x14ac:dyDescent="0.35">
      <c r="A9060" s="1">
        <v>1810990</v>
      </c>
      <c r="B9060">
        <v>3.8800000000000002E-3</v>
      </c>
      <c r="D9060">
        <v>3.8800000000000002E-3</v>
      </c>
    </row>
    <row r="9061" spans="1:4" x14ac:dyDescent="0.35">
      <c r="A9061" s="1">
        <v>1811182</v>
      </c>
      <c r="B9061">
        <v>4.3400000000000001E-3</v>
      </c>
      <c r="D9061">
        <v>4.3400000000000001E-3</v>
      </c>
    </row>
    <row r="9062" spans="1:4" x14ac:dyDescent="0.35">
      <c r="A9062" s="1">
        <v>1811382</v>
      </c>
      <c r="B9062">
        <v>5.1999999999999998E-3</v>
      </c>
      <c r="D9062">
        <v>5.1999999999999998E-3</v>
      </c>
    </row>
    <row r="9063" spans="1:4" x14ac:dyDescent="0.35">
      <c r="A9063" s="1">
        <v>1811582</v>
      </c>
      <c r="B9063">
        <v>4.4600000000000004E-3</v>
      </c>
      <c r="D9063">
        <v>4.4600000000000004E-3</v>
      </c>
    </row>
    <row r="9064" spans="1:4" x14ac:dyDescent="0.35">
      <c r="A9064" s="1">
        <v>1811790</v>
      </c>
      <c r="B9064">
        <v>3.8500000000000001E-3</v>
      </c>
      <c r="D9064">
        <v>3.8500000000000001E-3</v>
      </c>
    </row>
    <row r="9065" spans="1:4" x14ac:dyDescent="0.35">
      <c r="A9065" s="1">
        <v>1812002</v>
      </c>
      <c r="B9065">
        <v>3.4199999999999999E-3</v>
      </c>
      <c r="D9065">
        <v>3.4199999999999999E-3</v>
      </c>
    </row>
    <row r="9066" spans="1:4" x14ac:dyDescent="0.35">
      <c r="A9066" s="1">
        <v>1812213</v>
      </c>
      <c r="B9066">
        <v>2.9199999999999999E-3</v>
      </c>
      <c r="D9066">
        <v>2.9199999999999999E-3</v>
      </c>
    </row>
    <row r="9067" spans="1:4" x14ac:dyDescent="0.35">
      <c r="A9067" s="1">
        <v>1812431</v>
      </c>
      <c r="B9067">
        <v>2.1700000000000001E-3</v>
      </c>
      <c r="D9067">
        <v>2.1700000000000001E-3</v>
      </c>
    </row>
    <row r="9068" spans="1:4" x14ac:dyDescent="0.35">
      <c r="A9068" s="1">
        <v>1812638</v>
      </c>
      <c r="B9068">
        <v>1.5499999999999999E-3</v>
      </c>
      <c r="D9068">
        <v>1.5499999999999999E-3</v>
      </c>
    </row>
    <row r="9069" spans="1:4" x14ac:dyDescent="0.35">
      <c r="A9069" s="1">
        <v>1812843</v>
      </c>
      <c r="B9069">
        <v>1E-3</v>
      </c>
      <c r="D9069">
        <v>1E-3</v>
      </c>
    </row>
    <row r="9070" spans="1:4" x14ac:dyDescent="0.35">
      <c r="A9070" s="1">
        <v>1813039</v>
      </c>
      <c r="B9070">
        <v>8.0000000000000004E-4</v>
      </c>
      <c r="D9070">
        <v>8.0000000000000004E-4</v>
      </c>
    </row>
    <row r="9071" spans="1:4" x14ac:dyDescent="0.35">
      <c r="A9071" s="1">
        <v>1813234</v>
      </c>
      <c r="B9071">
        <v>1.06E-3</v>
      </c>
      <c r="D9071">
        <v>1.06E-3</v>
      </c>
    </row>
    <row r="9072" spans="1:4" x14ac:dyDescent="0.35">
      <c r="A9072" s="1">
        <v>1813428</v>
      </c>
      <c r="B9072">
        <v>1.4400000000000001E-3</v>
      </c>
      <c r="D9072">
        <v>1.4400000000000001E-3</v>
      </c>
    </row>
    <row r="9073" spans="1:4" x14ac:dyDescent="0.35">
      <c r="A9073" s="1">
        <v>1813614</v>
      </c>
      <c r="B9073">
        <v>1.9499999999999999E-3</v>
      </c>
      <c r="D9073">
        <v>1.9499999999999999E-3</v>
      </c>
    </row>
    <row r="9074" spans="1:4" x14ac:dyDescent="0.35">
      <c r="A9074" s="1">
        <v>1813808</v>
      </c>
      <c r="B9074">
        <v>2.4299999999999999E-3</v>
      </c>
      <c r="D9074">
        <v>2.4299999999999999E-3</v>
      </c>
    </row>
    <row r="9075" spans="1:4" x14ac:dyDescent="0.35">
      <c r="A9075" s="1">
        <v>1814000</v>
      </c>
      <c r="B9075">
        <v>3.0000000000000001E-3</v>
      </c>
      <c r="D9075">
        <v>3.0000000000000001E-3</v>
      </c>
    </row>
    <row r="9076" spans="1:4" x14ac:dyDescent="0.35">
      <c r="A9076" s="1">
        <v>1814200</v>
      </c>
      <c r="B9076">
        <v>3.81E-3</v>
      </c>
      <c r="D9076">
        <v>3.81E-3</v>
      </c>
    </row>
    <row r="9077" spans="1:4" x14ac:dyDescent="0.35">
      <c r="A9077" s="1">
        <v>1814410</v>
      </c>
      <c r="B9077">
        <v>3.5000000000000001E-3</v>
      </c>
      <c r="D9077">
        <v>3.5000000000000001E-3</v>
      </c>
    </row>
    <row r="9078" spans="1:4" x14ac:dyDescent="0.35">
      <c r="A9078" s="1">
        <v>1814618</v>
      </c>
      <c r="B9078">
        <v>2.7499999999999998E-3</v>
      </c>
      <c r="D9078">
        <v>2.7499999999999998E-3</v>
      </c>
    </row>
    <row r="9079" spans="1:4" x14ac:dyDescent="0.35">
      <c r="A9079" s="1">
        <v>1814826</v>
      </c>
      <c r="B9079">
        <v>2.0500000000000002E-3</v>
      </c>
      <c r="D9079">
        <v>2.0500000000000002E-3</v>
      </c>
    </row>
    <row r="9080" spans="1:4" x14ac:dyDescent="0.35">
      <c r="A9080" s="1">
        <v>1815038</v>
      </c>
      <c r="B9080">
        <v>1.4499999999999999E-3</v>
      </c>
      <c r="D9080">
        <v>1.4499999999999999E-3</v>
      </c>
    </row>
    <row r="9081" spans="1:4" x14ac:dyDescent="0.35">
      <c r="A9081" s="1">
        <v>1815236</v>
      </c>
      <c r="B9081">
        <v>1.2600000000000001E-3</v>
      </c>
      <c r="D9081">
        <v>1.2600000000000001E-3</v>
      </c>
    </row>
    <row r="9082" spans="1:4" x14ac:dyDescent="0.35">
      <c r="A9082" s="1">
        <v>1815434</v>
      </c>
      <c r="B9082">
        <v>1.4499999999999999E-3</v>
      </c>
      <c r="D9082">
        <v>1.4499999999999999E-3</v>
      </c>
    </row>
    <row r="9083" spans="1:4" x14ac:dyDescent="0.35">
      <c r="A9083" s="1">
        <v>1815623</v>
      </c>
      <c r="B9083">
        <v>1.6000000000000001E-3</v>
      </c>
      <c r="D9083">
        <v>1.6000000000000001E-3</v>
      </c>
    </row>
    <row r="9084" spans="1:4" x14ac:dyDescent="0.35">
      <c r="A9084" s="1">
        <v>1815807</v>
      </c>
      <c r="B9084">
        <v>1.8799999999999999E-3</v>
      </c>
      <c r="D9084">
        <v>1.8799999999999999E-3</v>
      </c>
    </row>
    <row r="9085" spans="1:4" x14ac:dyDescent="0.35">
      <c r="A9085" s="1">
        <v>1815991</v>
      </c>
      <c r="B9085">
        <v>2.3600000000000001E-3</v>
      </c>
      <c r="D9085">
        <v>2.3600000000000001E-3</v>
      </c>
    </row>
    <row r="9086" spans="1:4" x14ac:dyDescent="0.35">
      <c r="A9086" s="1">
        <v>1816177</v>
      </c>
      <c r="B9086">
        <v>2.7799999999999999E-3</v>
      </c>
      <c r="D9086">
        <v>2.7799999999999999E-3</v>
      </c>
    </row>
    <row r="9087" spans="1:4" x14ac:dyDescent="0.35">
      <c r="A9087" s="1">
        <v>1816376</v>
      </c>
      <c r="B9087">
        <v>3.6900000000000001E-3</v>
      </c>
      <c r="D9087">
        <v>3.6900000000000001E-3</v>
      </c>
    </row>
    <row r="9088" spans="1:4" x14ac:dyDescent="0.35">
      <c r="A9088" s="1">
        <v>1816574</v>
      </c>
      <c r="B9088">
        <v>3.4499999999999999E-3</v>
      </c>
      <c r="D9088">
        <v>3.4499999999999999E-3</v>
      </c>
    </row>
    <row r="9089" spans="1:4" x14ac:dyDescent="0.35">
      <c r="A9089" s="1">
        <v>1816781</v>
      </c>
      <c r="B9089">
        <v>2.5899999999999999E-3</v>
      </c>
      <c r="D9089">
        <v>2.5899999999999999E-3</v>
      </c>
    </row>
    <row r="9090" spans="1:4" x14ac:dyDescent="0.35">
      <c r="A9090" s="1">
        <v>1816994</v>
      </c>
      <c r="B9090">
        <v>2.1099999999999999E-3</v>
      </c>
      <c r="D9090">
        <v>2.1099999999999999E-3</v>
      </c>
    </row>
    <row r="9091" spans="1:4" x14ac:dyDescent="0.35">
      <c r="A9091" s="1">
        <v>1817211</v>
      </c>
      <c r="B9091">
        <v>1.82E-3</v>
      </c>
      <c r="D9091">
        <v>1.82E-3</v>
      </c>
    </row>
    <row r="9092" spans="1:4" x14ac:dyDescent="0.35">
      <c r="A9092" s="1">
        <v>1817431</v>
      </c>
      <c r="B9092">
        <v>9.8999999999999999E-4</v>
      </c>
      <c r="D9092">
        <v>9.8999999999999999E-4</v>
      </c>
    </row>
    <row r="9093" spans="1:4" x14ac:dyDescent="0.35">
      <c r="A9093" s="1">
        <v>1817641</v>
      </c>
      <c r="B9093">
        <v>2.7E-4</v>
      </c>
      <c r="D9093">
        <v>2.7E-4</v>
      </c>
    </row>
    <row r="9094" spans="1:4" x14ac:dyDescent="0.35">
      <c r="A9094" s="1">
        <v>1817851</v>
      </c>
      <c r="B9094">
        <v>-3.1E-4</v>
      </c>
      <c r="D9094">
        <v>3.1E-4</v>
      </c>
    </row>
    <row r="9095" spans="1:4" x14ac:dyDescent="0.35">
      <c r="A9095" s="1">
        <v>1818045</v>
      </c>
      <c r="B9095">
        <v>-5.1000000000000004E-4</v>
      </c>
      <c r="D9095">
        <v>5.1000000000000004E-4</v>
      </c>
    </row>
    <row r="9096" spans="1:4" x14ac:dyDescent="0.35">
      <c r="A9096" s="1">
        <v>1818239</v>
      </c>
      <c r="B9096">
        <v>-2.5000000000000001E-4</v>
      </c>
      <c r="D9096">
        <v>2.5000000000000001E-4</v>
      </c>
    </row>
    <row r="9097" spans="1:4" x14ac:dyDescent="0.35">
      <c r="A9097" s="1">
        <v>1818425</v>
      </c>
      <c r="B9097">
        <v>2.5999999999999998E-4</v>
      </c>
      <c r="D9097">
        <v>2.5999999999999998E-4</v>
      </c>
    </row>
    <row r="9098" spans="1:4" x14ac:dyDescent="0.35">
      <c r="A9098" s="1">
        <v>1818602</v>
      </c>
      <c r="B9098">
        <v>6.7000000000000002E-4</v>
      </c>
      <c r="D9098">
        <v>6.7000000000000002E-4</v>
      </c>
    </row>
    <row r="9099" spans="1:4" x14ac:dyDescent="0.35">
      <c r="A9099" s="1">
        <v>1818790</v>
      </c>
      <c r="B9099">
        <v>1.23E-3</v>
      </c>
      <c r="D9099">
        <v>1.23E-3</v>
      </c>
    </row>
    <row r="9100" spans="1:4" x14ac:dyDescent="0.35">
      <c r="A9100" s="1">
        <v>1818975</v>
      </c>
      <c r="B9100">
        <v>1.98E-3</v>
      </c>
      <c r="D9100">
        <v>1.98E-3</v>
      </c>
    </row>
    <row r="9101" spans="1:4" x14ac:dyDescent="0.35">
      <c r="A9101" s="1">
        <v>1819179</v>
      </c>
      <c r="B9101">
        <v>2.9099999999999998E-3</v>
      </c>
      <c r="D9101">
        <v>2.9099999999999998E-3</v>
      </c>
    </row>
    <row r="9102" spans="1:4" x14ac:dyDescent="0.35">
      <c r="A9102" s="1">
        <v>1819389</v>
      </c>
      <c r="B9102">
        <v>2.5899999999999999E-3</v>
      </c>
      <c r="D9102">
        <v>2.5899999999999999E-3</v>
      </c>
    </row>
    <row r="9103" spans="1:4" x14ac:dyDescent="0.35">
      <c r="A9103" s="1">
        <v>1819603</v>
      </c>
      <c r="B9103">
        <v>2.14E-3</v>
      </c>
      <c r="D9103">
        <v>2.14E-3</v>
      </c>
    </row>
    <row r="9104" spans="1:4" x14ac:dyDescent="0.35">
      <c r="A9104" s="1">
        <v>1819819</v>
      </c>
      <c r="B9104">
        <v>1.64E-3</v>
      </c>
      <c r="D9104">
        <v>1.64E-3</v>
      </c>
    </row>
    <row r="9105" spans="1:4" x14ac:dyDescent="0.35">
      <c r="A9105" s="1">
        <v>1820034</v>
      </c>
      <c r="B9105">
        <v>9.1E-4</v>
      </c>
      <c r="D9105">
        <v>9.1E-4</v>
      </c>
    </row>
    <row r="9106" spans="1:4" x14ac:dyDescent="0.35">
      <c r="A9106" s="1">
        <v>1820244</v>
      </c>
      <c r="B9106">
        <v>2.7E-4</v>
      </c>
      <c r="D9106">
        <v>2.7E-4</v>
      </c>
    </row>
    <row r="9107" spans="1:4" x14ac:dyDescent="0.35">
      <c r="A9107" s="1">
        <v>1820449</v>
      </c>
      <c r="B9107">
        <v>-2.7999999999999998E-4</v>
      </c>
      <c r="D9107">
        <v>2.7999999999999998E-4</v>
      </c>
    </row>
    <row r="9108" spans="1:4" x14ac:dyDescent="0.35">
      <c r="A9108" s="1">
        <v>1820640</v>
      </c>
      <c r="B9108">
        <v>-4.8999999999999998E-4</v>
      </c>
      <c r="D9108">
        <v>4.8999999999999998E-4</v>
      </c>
    </row>
    <row r="9109" spans="1:4" x14ac:dyDescent="0.35">
      <c r="A9109" s="1">
        <v>1820827</v>
      </c>
      <c r="B9109">
        <v>-2.2000000000000001E-4</v>
      </c>
      <c r="D9109">
        <v>2.2000000000000001E-4</v>
      </c>
    </row>
    <row r="9110" spans="1:4" x14ac:dyDescent="0.35">
      <c r="A9110" s="1">
        <v>1821005</v>
      </c>
      <c r="B9110">
        <v>2.5999999999999998E-4</v>
      </c>
      <c r="D9110">
        <v>2.5999999999999998E-4</v>
      </c>
    </row>
    <row r="9111" spans="1:4" x14ac:dyDescent="0.35">
      <c r="A9111" s="1">
        <v>1821185</v>
      </c>
      <c r="B9111">
        <v>6.4999999999999997E-4</v>
      </c>
      <c r="D9111">
        <v>6.4999999999999997E-4</v>
      </c>
    </row>
    <row r="9112" spans="1:4" x14ac:dyDescent="0.35">
      <c r="A9112" s="1">
        <v>1821373</v>
      </c>
      <c r="B9112">
        <v>1.5200000000000001E-3</v>
      </c>
      <c r="D9112">
        <v>1.5200000000000001E-3</v>
      </c>
    </row>
    <row r="9113" spans="1:4" x14ac:dyDescent="0.35">
      <c r="A9113" s="1">
        <v>1821565</v>
      </c>
      <c r="B9113">
        <v>2.5000000000000001E-3</v>
      </c>
      <c r="D9113">
        <v>2.5000000000000001E-3</v>
      </c>
    </row>
    <row r="9114" spans="1:4" x14ac:dyDescent="0.35">
      <c r="A9114" s="1">
        <v>1821768</v>
      </c>
      <c r="B9114">
        <v>3.64E-3</v>
      </c>
      <c r="D9114">
        <v>3.64E-3</v>
      </c>
    </row>
    <row r="9115" spans="1:4" x14ac:dyDescent="0.35">
      <c r="A9115" s="1">
        <v>1821980</v>
      </c>
      <c r="B9115">
        <v>4.3600000000000002E-3</v>
      </c>
      <c r="D9115">
        <v>4.3600000000000002E-3</v>
      </c>
    </row>
    <row r="9116" spans="1:4" x14ac:dyDescent="0.35">
      <c r="A9116" s="1">
        <v>1822192</v>
      </c>
      <c r="B9116">
        <v>3.8800000000000002E-3</v>
      </c>
      <c r="D9116">
        <v>3.8800000000000002E-3</v>
      </c>
    </row>
    <row r="9117" spans="1:4" x14ac:dyDescent="0.35">
      <c r="A9117" s="1">
        <v>1822414</v>
      </c>
      <c r="B9117">
        <v>3.14E-3</v>
      </c>
      <c r="D9117">
        <v>3.14E-3</v>
      </c>
    </row>
    <row r="9118" spans="1:4" x14ac:dyDescent="0.35">
      <c r="A9118" s="1">
        <v>1822625</v>
      </c>
      <c r="B9118">
        <v>2.49E-3</v>
      </c>
      <c r="D9118">
        <v>2.49E-3</v>
      </c>
    </row>
    <row r="9119" spans="1:4" x14ac:dyDescent="0.35">
      <c r="A9119" s="1">
        <v>1822830</v>
      </c>
      <c r="B9119">
        <v>1.9400000000000001E-3</v>
      </c>
      <c r="D9119">
        <v>1.9400000000000001E-3</v>
      </c>
    </row>
    <row r="9120" spans="1:4" x14ac:dyDescent="0.35">
      <c r="A9120" s="1">
        <v>1823028</v>
      </c>
      <c r="B9120">
        <v>1.75E-3</v>
      </c>
      <c r="D9120">
        <v>1.75E-3</v>
      </c>
    </row>
    <row r="9121" spans="1:4" x14ac:dyDescent="0.35">
      <c r="A9121" s="1">
        <v>1823220</v>
      </c>
      <c r="B9121">
        <v>1.92E-3</v>
      </c>
      <c r="D9121">
        <v>1.92E-3</v>
      </c>
    </row>
    <row r="9122" spans="1:4" x14ac:dyDescent="0.35">
      <c r="A9122" s="1">
        <v>1823410</v>
      </c>
      <c r="B9122">
        <v>2.1800000000000001E-3</v>
      </c>
      <c r="D9122">
        <v>2.1800000000000001E-3</v>
      </c>
    </row>
    <row r="9123" spans="1:4" x14ac:dyDescent="0.35">
      <c r="A9123" s="1">
        <v>1823589</v>
      </c>
      <c r="B9123">
        <v>2.6800000000000001E-3</v>
      </c>
      <c r="D9123">
        <v>2.6800000000000001E-3</v>
      </c>
    </row>
    <row r="9124" spans="1:4" x14ac:dyDescent="0.35">
      <c r="A9124" s="1">
        <v>1823779</v>
      </c>
      <c r="B9124">
        <v>3.1099999999999999E-3</v>
      </c>
      <c r="D9124">
        <v>3.1099999999999999E-3</v>
      </c>
    </row>
    <row r="9125" spans="1:4" x14ac:dyDescent="0.35">
      <c r="A9125" s="1">
        <v>1823966</v>
      </c>
      <c r="B9125">
        <v>3.98E-3</v>
      </c>
      <c r="D9125">
        <v>3.98E-3</v>
      </c>
    </row>
    <row r="9126" spans="1:4" x14ac:dyDescent="0.35">
      <c r="A9126" s="1">
        <v>1824165</v>
      </c>
      <c r="B9126">
        <v>4.9800000000000001E-3</v>
      </c>
      <c r="D9126">
        <v>4.9800000000000001E-3</v>
      </c>
    </row>
    <row r="9127" spans="1:4" x14ac:dyDescent="0.35">
      <c r="A9127" s="1">
        <v>1824374</v>
      </c>
      <c r="B9127">
        <v>5.9899999999999997E-3</v>
      </c>
      <c r="D9127">
        <v>5.9899999999999997E-3</v>
      </c>
    </row>
    <row r="9128" spans="1:4" x14ac:dyDescent="0.35">
      <c r="A9128" s="1">
        <v>1824584</v>
      </c>
      <c r="B9128">
        <v>5.3099999999999996E-3</v>
      </c>
      <c r="D9128">
        <v>5.3099999999999996E-3</v>
      </c>
    </row>
    <row r="9129" spans="1:4" x14ac:dyDescent="0.35">
      <c r="A9129" s="1">
        <v>1824797</v>
      </c>
      <c r="B9129">
        <v>4.5999999999999999E-3</v>
      </c>
      <c r="D9129">
        <v>4.5999999999999999E-3</v>
      </c>
    </row>
    <row r="9130" spans="1:4" x14ac:dyDescent="0.35">
      <c r="A9130" s="1">
        <v>1825012</v>
      </c>
      <c r="B9130">
        <v>3.98E-3</v>
      </c>
      <c r="D9130">
        <v>3.98E-3</v>
      </c>
    </row>
    <row r="9131" spans="1:4" x14ac:dyDescent="0.35">
      <c r="A9131" s="1">
        <v>1825216</v>
      </c>
      <c r="B9131">
        <v>3.5699999999999998E-3</v>
      </c>
      <c r="D9131">
        <v>3.5699999999999998E-3</v>
      </c>
    </row>
    <row r="9132" spans="1:4" x14ac:dyDescent="0.35">
      <c r="A9132" s="1">
        <v>1825417</v>
      </c>
      <c r="B9132">
        <v>3.3600000000000001E-3</v>
      </c>
      <c r="D9132">
        <v>3.3600000000000001E-3</v>
      </c>
    </row>
    <row r="9133" spans="1:4" x14ac:dyDescent="0.35">
      <c r="A9133" s="1">
        <v>1825608</v>
      </c>
      <c r="B9133">
        <v>3.15E-3</v>
      </c>
      <c r="D9133">
        <v>3.15E-3</v>
      </c>
    </row>
    <row r="9134" spans="1:4" x14ac:dyDescent="0.35">
      <c r="A9134" s="1">
        <v>1825797</v>
      </c>
      <c r="B9134">
        <v>3.4199999999999999E-3</v>
      </c>
      <c r="D9134">
        <v>3.4199999999999999E-3</v>
      </c>
    </row>
    <row r="9135" spans="1:4" x14ac:dyDescent="0.35">
      <c r="A9135" s="1">
        <v>1825980</v>
      </c>
      <c r="B9135">
        <v>3.9100000000000003E-3</v>
      </c>
      <c r="D9135">
        <v>3.9100000000000003E-3</v>
      </c>
    </row>
    <row r="9136" spans="1:4" x14ac:dyDescent="0.35">
      <c r="A9136" s="1">
        <v>1826167</v>
      </c>
      <c r="B9136">
        <v>4.3400000000000001E-3</v>
      </c>
      <c r="D9136">
        <v>4.3400000000000001E-3</v>
      </c>
    </row>
    <row r="9137" spans="1:4" x14ac:dyDescent="0.35">
      <c r="A9137" s="1">
        <v>1826362</v>
      </c>
      <c r="B9137">
        <v>5.2399999999999999E-3</v>
      </c>
      <c r="D9137">
        <v>5.2399999999999999E-3</v>
      </c>
    </row>
    <row r="9138" spans="1:4" x14ac:dyDescent="0.35">
      <c r="A9138" s="1">
        <v>1826561</v>
      </c>
      <c r="B9138">
        <v>6.0800000000000003E-3</v>
      </c>
      <c r="D9138">
        <v>6.0800000000000003E-3</v>
      </c>
    </row>
    <row r="9139" spans="1:4" x14ac:dyDescent="0.35">
      <c r="A9139" s="1">
        <v>1826766</v>
      </c>
      <c r="B9139">
        <v>5.47E-3</v>
      </c>
      <c r="D9139">
        <v>5.47E-3</v>
      </c>
    </row>
    <row r="9140" spans="1:4" x14ac:dyDescent="0.35">
      <c r="A9140" s="1">
        <v>1826979</v>
      </c>
      <c r="B9140">
        <v>5.0299999999999997E-3</v>
      </c>
      <c r="D9140">
        <v>5.0299999999999997E-3</v>
      </c>
    </row>
    <row r="9141" spans="1:4" x14ac:dyDescent="0.35">
      <c r="A9141" s="1">
        <v>1827192</v>
      </c>
      <c r="B9141">
        <v>4.5399999999999998E-3</v>
      </c>
      <c r="D9141">
        <v>4.5399999999999998E-3</v>
      </c>
    </row>
    <row r="9142" spans="1:4" x14ac:dyDescent="0.35">
      <c r="A9142" s="1">
        <v>1827411</v>
      </c>
      <c r="B9142">
        <v>3.7799999999999999E-3</v>
      </c>
      <c r="D9142">
        <v>3.7799999999999999E-3</v>
      </c>
    </row>
    <row r="9143" spans="1:4" x14ac:dyDescent="0.35">
      <c r="A9143" s="1">
        <v>1827617</v>
      </c>
      <c r="B9143">
        <v>3.16E-3</v>
      </c>
      <c r="D9143">
        <v>3.16E-3</v>
      </c>
    </row>
    <row r="9144" spans="1:4" x14ac:dyDescent="0.35">
      <c r="A9144" s="1">
        <v>1827822</v>
      </c>
      <c r="B9144">
        <v>2.6099999999999999E-3</v>
      </c>
      <c r="D9144">
        <v>2.6099999999999999E-3</v>
      </c>
    </row>
    <row r="9145" spans="1:4" x14ac:dyDescent="0.35">
      <c r="A9145" s="1">
        <v>1828018</v>
      </c>
      <c r="B9145">
        <v>2.4199999999999998E-3</v>
      </c>
      <c r="D9145">
        <v>2.4199999999999998E-3</v>
      </c>
    </row>
    <row r="9146" spans="1:4" x14ac:dyDescent="0.35">
      <c r="A9146" s="1">
        <v>1828210</v>
      </c>
      <c r="B9146">
        <v>2.6700000000000001E-3</v>
      </c>
      <c r="D9146">
        <v>2.6700000000000001E-3</v>
      </c>
    </row>
    <row r="9147" spans="1:4" x14ac:dyDescent="0.35">
      <c r="A9147" s="1">
        <v>1828400</v>
      </c>
      <c r="B9147">
        <v>3.0500000000000002E-3</v>
      </c>
      <c r="D9147">
        <v>3.0500000000000002E-3</v>
      </c>
    </row>
    <row r="9148" spans="1:4" x14ac:dyDescent="0.35">
      <c r="A9148" s="1">
        <v>1828587</v>
      </c>
      <c r="B9148">
        <v>3.5599999999999998E-3</v>
      </c>
      <c r="D9148">
        <v>3.5599999999999998E-3</v>
      </c>
    </row>
    <row r="9149" spans="1:4" x14ac:dyDescent="0.35">
      <c r="A9149" s="1">
        <v>1828777</v>
      </c>
      <c r="B9149">
        <v>4.0099999999999997E-3</v>
      </c>
      <c r="D9149">
        <v>4.0099999999999997E-3</v>
      </c>
    </row>
    <row r="9150" spans="1:4" x14ac:dyDescent="0.35">
      <c r="A9150" s="1">
        <v>1828972</v>
      </c>
      <c r="B9150">
        <v>4.9100000000000003E-3</v>
      </c>
      <c r="D9150">
        <v>4.9100000000000003E-3</v>
      </c>
    </row>
    <row r="9151" spans="1:4" x14ac:dyDescent="0.35">
      <c r="A9151" s="1">
        <v>1829172</v>
      </c>
      <c r="B9151">
        <v>4.8900000000000002E-3</v>
      </c>
      <c r="D9151">
        <v>4.8900000000000002E-3</v>
      </c>
    </row>
    <row r="9152" spans="1:4" x14ac:dyDescent="0.35">
      <c r="A9152" s="1">
        <v>1829385</v>
      </c>
      <c r="B9152">
        <v>4.47E-3</v>
      </c>
      <c r="D9152">
        <v>4.47E-3</v>
      </c>
    </row>
    <row r="9153" spans="1:4" x14ac:dyDescent="0.35">
      <c r="A9153" s="1">
        <v>1829595</v>
      </c>
      <c r="B9153">
        <v>3.79E-3</v>
      </c>
      <c r="D9153">
        <v>3.79E-3</v>
      </c>
    </row>
    <row r="9154" spans="1:4" x14ac:dyDescent="0.35">
      <c r="A9154" s="1">
        <v>1829807</v>
      </c>
      <c r="B9154">
        <v>3.0899999999999999E-3</v>
      </c>
      <c r="D9154">
        <v>3.0899999999999999E-3</v>
      </c>
    </row>
    <row r="9155" spans="1:4" x14ac:dyDescent="0.35">
      <c r="A9155" s="1">
        <v>1830022</v>
      </c>
      <c r="B9155">
        <v>2.47E-3</v>
      </c>
      <c r="D9155">
        <v>2.47E-3</v>
      </c>
    </row>
    <row r="9156" spans="1:4" x14ac:dyDescent="0.35">
      <c r="A9156" s="1">
        <v>1830225</v>
      </c>
      <c r="B9156">
        <v>2.0600000000000002E-3</v>
      </c>
      <c r="D9156">
        <v>2.0600000000000002E-3</v>
      </c>
    </row>
    <row r="9157" spans="1:4" x14ac:dyDescent="0.35">
      <c r="A9157" s="1">
        <v>1830428</v>
      </c>
      <c r="B9157">
        <v>1.65E-3</v>
      </c>
      <c r="D9157">
        <v>1.65E-3</v>
      </c>
    </row>
    <row r="9158" spans="1:4" x14ac:dyDescent="0.35">
      <c r="A9158" s="1">
        <v>1830621</v>
      </c>
      <c r="B9158">
        <v>1.4499999999999999E-3</v>
      </c>
      <c r="D9158">
        <v>1.4499999999999999E-3</v>
      </c>
    </row>
    <row r="9159" spans="1:4" x14ac:dyDescent="0.35">
      <c r="A9159" s="1">
        <v>1830804</v>
      </c>
      <c r="B9159">
        <v>1.7099999999999999E-3</v>
      </c>
      <c r="D9159">
        <v>1.7099999999999999E-3</v>
      </c>
    </row>
    <row r="9160" spans="1:4" x14ac:dyDescent="0.35">
      <c r="A9160" s="1">
        <v>1830987</v>
      </c>
      <c r="B9160">
        <v>2.2000000000000001E-3</v>
      </c>
      <c r="D9160">
        <v>2.2000000000000001E-3</v>
      </c>
    </row>
    <row r="9161" spans="1:4" x14ac:dyDescent="0.35">
      <c r="A9161" s="1">
        <v>1831172</v>
      </c>
      <c r="B9161">
        <v>2.6199999999999999E-3</v>
      </c>
      <c r="D9161">
        <v>2.6199999999999999E-3</v>
      </c>
    </row>
    <row r="9162" spans="1:4" x14ac:dyDescent="0.35">
      <c r="A9162" s="1">
        <v>1831366</v>
      </c>
      <c r="B9162">
        <v>3.3999999999999998E-3</v>
      </c>
      <c r="D9162">
        <v>3.3999999999999998E-3</v>
      </c>
    </row>
    <row r="9163" spans="1:4" x14ac:dyDescent="0.35">
      <c r="A9163" s="1">
        <v>1831563</v>
      </c>
      <c r="B9163">
        <v>4.3E-3</v>
      </c>
      <c r="D9163">
        <v>4.3E-3</v>
      </c>
    </row>
    <row r="9164" spans="1:4" x14ac:dyDescent="0.35">
      <c r="A9164" s="1">
        <v>1831767</v>
      </c>
      <c r="B9164">
        <v>4.3299999999999996E-3</v>
      </c>
      <c r="D9164">
        <v>4.3299999999999996E-3</v>
      </c>
    </row>
    <row r="9165" spans="1:4" x14ac:dyDescent="0.35">
      <c r="A9165" s="1">
        <v>1831980</v>
      </c>
      <c r="B9165">
        <v>4.0699999999999998E-3</v>
      </c>
      <c r="D9165">
        <v>4.0699999999999998E-3</v>
      </c>
    </row>
    <row r="9166" spans="1:4" x14ac:dyDescent="0.35">
      <c r="A9166" s="1">
        <v>1832193</v>
      </c>
      <c r="B9166">
        <v>3.2399999999999998E-3</v>
      </c>
      <c r="D9166">
        <v>3.2399999999999998E-3</v>
      </c>
    </row>
    <row r="9167" spans="1:4" x14ac:dyDescent="0.35">
      <c r="A9167" s="1">
        <v>1832415</v>
      </c>
      <c r="B9167">
        <v>2.49E-3</v>
      </c>
      <c r="D9167">
        <v>2.49E-3</v>
      </c>
    </row>
    <row r="9168" spans="1:4" x14ac:dyDescent="0.35">
      <c r="A9168" s="1">
        <v>1832625</v>
      </c>
      <c r="B9168">
        <v>1.91E-3</v>
      </c>
      <c r="D9168">
        <v>1.91E-3</v>
      </c>
    </row>
    <row r="9169" spans="1:4" x14ac:dyDescent="0.35">
      <c r="A9169" s="1">
        <v>1832825</v>
      </c>
      <c r="B9169">
        <v>1.73E-3</v>
      </c>
      <c r="D9169">
        <v>1.73E-3</v>
      </c>
    </row>
    <row r="9170" spans="1:4" x14ac:dyDescent="0.35">
      <c r="A9170" s="1">
        <v>1833020</v>
      </c>
      <c r="B9170">
        <v>1.6999999999999999E-3</v>
      </c>
      <c r="D9170">
        <v>1.6999999999999999E-3</v>
      </c>
    </row>
    <row r="9171" spans="1:4" x14ac:dyDescent="0.35">
      <c r="A9171" s="1">
        <v>1833203</v>
      </c>
      <c r="B9171">
        <v>1.9499999999999999E-3</v>
      </c>
      <c r="D9171">
        <v>1.9499999999999999E-3</v>
      </c>
    </row>
    <row r="9172" spans="1:4" x14ac:dyDescent="0.35">
      <c r="A9172" s="1">
        <v>1833384</v>
      </c>
      <c r="B9172">
        <v>2.4399999999999999E-3</v>
      </c>
      <c r="D9172">
        <v>2.4399999999999999E-3</v>
      </c>
    </row>
    <row r="9173" spans="1:4" x14ac:dyDescent="0.35">
      <c r="A9173" s="1">
        <v>1833569</v>
      </c>
      <c r="B9173">
        <v>2.8600000000000001E-3</v>
      </c>
      <c r="D9173">
        <v>2.8600000000000001E-3</v>
      </c>
    </row>
    <row r="9174" spans="1:4" x14ac:dyDescent="0.35">
      <c r="A9174" s="1">
        <v>1833751</v>
      </c>
      <c r="B9174">
        <v>3.3999999999999998E-3</v>
      </c>
      <c r="D9174">
        <v>3.3999999999999998E-3</v>
      </c>
    </row>
    <row r="9175" spans="1:4" x14ac:dyDescent="0.35">
      <c r="A9175" s="1">
        <v>1833951</v>
      </c>
      <c r="B9175">
        <v>4.3099999999999996E-3</v>
      </c>
      <c r="D9175">
        <v>4.3099999999999996E-3</v>
      </c>
    </row>
    <row r="9176" spans="1:4" x14ac:dyDescent="0.35">
      <c r="A9176" s="1">
        <v>1834155</v>
      </c>
      <c r="B9176">
        <v>4.5700000000000003E-3</v>
      </c>
      <c r="D9176">
        <v>4.5700000000000003E-3</v>
      </c>
    </row>
    <row r="9177" spans="1:4" x14ac:dyDescent="0.35">
      <c r="A9177" s="1">
        <v>1834372</v>
      </c>
      <c r="B9177">
        <v>4.1599999999999996E-3</v>
      </c>
      <c r="D9177">
        <v>4.1599999999999996E-3</v>
      </c>
    </row>
    <row r="9178" spans="1:4" x14ac:dyDescent="0.35">
      <c r="A9178" s="1">
        <v>1834590</v>
      </c>
      <c r="B9178">
        <v>3.48E-3</v>
      </c>
      <c r="D9178">
        <v>3.48E-3</v>
      </c>
    </row>
    <row r="9179" spans="1:4" x14ac:dyDescent="0.35">
      <c r="A9179" s="1">
        <v>1834802</v>
      </c>
      <c r="B9179">
        <v>2.81E-3</v>
      </c>
      <c r="D9179">
        <v>2.81E-3</v>
      </c>
    </row>
    <row r="9180" spans="1:4" x14ac:dyDescent="0.35">
      <c r="A9180" s="1">
        <v>1835022</v>
      </c>
      <c r="B9180">
        <v>2.15E-3</v>
      </c>
      <c r="D9180">
        <v>2.15E-3</v>
      </c>
    </row>
    <row r="9181" spans="1:4" x14ac:dyDescent="0.35">
      <c r="A9181" s="1">
        <v>1835225</v>
      </c>
      <c r="B9181">
        <v>1.74E-3</v>
      </c>
      <c r="D9181">
        <v>1.74E-3</v>
      </c>
    </row>
    <row r="9182" spans="1:4" x14ac:dyDescent="0.35">
      <c r="A9182" s="1">
        <v>1835425</v>
      </c>
      <c r="B9182">
        <v>1.56E-3</v>
      </c>
      <c r="D9182">
        <v>1.56E-3</v>
      </c>
    </row>
    <row r="9183" spans="1:4" x14ac:dyDescent="0.35">
      <c r="A9183" s="1">
        <v>1835618</v>
      </c>
      <c r="B9183">
        <v>1.5200000000000001E-3</v>
      </c>
      <c r="D9183">
        <v>1.5200000000000001E-3</v>
      </c>
    </row>
    <row r="9184" spans="1:4" x14ac:dyDescent="0.35">
      <c r="A9184" s="1">
        <v>1835798</v>
      </c>
      <c r="B9184">
        <v>1.7899999999999999E-3</v>
      </c>
      <c r="D9184">
        <v>1.7899999999999999E-3</v>
      </c>
    </row>
    <row r="9185" spans="1:4" x14ac:dyDescent="0.35">
      <c r="A9185" s="1">
        <v>1835982</v>
      </c>
      <c r="B9185">
        <v>2.2699999999999999E-3</v>
      </c>
      <c r="D9185">
        <v>2.2699999999999999E-3</v>
      </c>
    </row>
    <row r="9186" spans="1:4" x14ac:dyDescent="0.35">
      <c r="A9186" s="1">
        <v>1836167</v>
      </c>
      <c r="B9186">
        <v>2.6900000000000001E-3</v>
      </c>
      <c r="D9186">
        <v>2.6900000000000001E-3</v>
      </c>
    </row>
    <row r="9187" spans="1:4" x14ac:dyDescent="0.35">
      <c r="A9187" s="1">
        <v>1836361</v>
      </c>
      <c r="B9187">
        <v>3.47E-3</v>
      </c>
      <c r="D9187">
        <v>3.47E-3</v>
      </c>
    </row>
    <row r="9188" spans="1:4" x14ac:dyDescent="0.35">
      <c r="A9188" s="1">
        <v>1836563</v>
      </c>
      <c r="B9188">
        <v>3.8899999999999998E-3</v>
      </c>
      <c r="D9188">
        <v>3.8899999999999998E-3</v>
      </c>
    </row>
    <row r="9189" spans="1:4" x14ac:dyDescent="0.35">
      <c r="A9189" s="1">
        <v>1836766</v>
      </c>
      <c r="B9189">
        <v>3.4199999999999999E-3</v>
      </c>
      <c r="D9189">
        <v>3.4199999999999999E-3</v>
      </c>
    </row>
    <row r="9190" spans="1:4" x14ac:dyDescent="0.35">
      <c r="A9190" s="1">
        <v>1836985</v>
      </c>
      <c r="B9190">
        <v>3.15E-3</v>
      </c>
      <c r="D9190">
        <v>3.15E-3</v>
      </c>
    </row>
    <row r="9191" spans="1:4" x14ac:dyDescent="0.35">
      <c r="A9191" s="1">
        <v>1837201</v>
      </c>
      <c r="B9191">
        <v>2.32E-3</v>
      </c>
      <c r="D9191">
        <v>2.32E-3</v>
      </c>
    </row>
    <row r="9192" spans="1:4" x14ac:dyDescent="0.35">
      <c r="A9192" s="1">
        <v>1837418</v>
      </c>
      <c r="B9192">
        <v>1.5900000000000001E-3</v>
      </c>
      <c r="D9192">
        <v>1.5900000000000001E-3</v>
      </c>
    </row>
    <row r="9193" spans="1:4" x14ac:dyDescent="0.35">
      <c r="A9193" s="1">
        <v>1837630</v>
      </c>
      <c r="B9193">
        <v>9.8999999999999999E-4</v>
      </c>
      <c r="D9193">
        <v>9.8999999999999999E-4</v>
      </c>
    </row>
    <row r="9194" spans="1:4" x14ac:dyDescent="0.35">
      <c r="A9194" s="1">
        <v>1837823</v>
      </c>
      <c r="B9194">
        <v>7.9000000000000001E-4</v>
      </c>
      <c r="D9194">
        <v>7.9000000000000001E-4</v>
      </c>
    </row>
    <row r="9195" spans="1:4" x14ac:dyDescent="0.35">
      <c r="A9195" s="1">
        <v>1838021</v>
      </c>
      <c r="B9195">
        <v>1.06E-3</v>
      </c>
      <c r="D9195">
        <v>1.06E-3</v>
      </c>
    </row>
    <row r="9196" spans="1:4" x14ac:dyDescent="0.35">
      <c r="A9196" s="1">
        <v>1838208</v>
      </c>
      <c r="B9196">
        <v>1.57E-3</v>
      </c>
      <c r="D9196">
        <v>1.57E-3</v>
      </c>
    </row>
    <row r="9197" spans="1:4" x14ac:dyDescent="0.35">
      <c r="A9197" s="1">
        <v>1838389</v>
      </c>
      <c r="B9197">
        <v>2.0100000000000001E-3</v>
      </c>
      <c r="D9197">
        <v>2.0100000000000001E-3</v>
      </c>
    </row>
    <row r="9198" spans="1:4" x14ac:dyDescent="0.35">
      <c r="A9198" s="1">
        <v>1838581</v>
      </c>
      <c r="B9198">
        <v>2.5000000000000001E-3</v>
      </c>
      <c r="D9198">
        <v>2.5000000000000001E-3</v>
      </c>
    </row>
    <row r="9199" spans="1:4" x14ac:dyDescent="0.35">
      <c r="A9199" s="1">
        <v>1838761</v>
      </c>
      <c r="B9199">
        <v>2.9099999999999998E-3</v>
      </c>
      <c r="D9199">
        <v>2.9099999999999998E-3</v>
      </c>
    </row>
    <row r="9200" spans="1:4" x14ac:dyDescent="0.35">
      <c r="A9200" s="1">
        <v>1838965</v>
      </c>
      <c r="B9200">
        <v>3.8300000000000001E-3</v>
      </c>
      <c r="D9200">
        <v>3.8300000000000001E-3</v>
      </c>
    </row>
    <row r="9201" spans="1:4" x14ac:dyDescent="0.35">
      <c r="A9201" s="1">
        <v>1839170</v>
      </c>
      <c r="B9201">
        <v>3.46E-3</v>
      </c>
      <c r="D9201">
        <v>3.46E-3</v>
      </c>
    </row>
    <row r="9202" spans="1:4" x14ac:dyDescent="0.35">
      <c r="A9202" s="1">
        <v>1839383</v>
      </c>
      <c r="B9202">
        <v>3.2000000000000002E-3</v>
      </c>
      <c r="D9202">
        <v>3.2000000000000002E-3</v>
      </c>
    </row>
    <row r="9203" spans="1:4" x14ac:dyDescent="0.35">
      <c r="A9203" s="1">
        <v>1839600</v>
      </c>
      <c r="B9203">
        <v>2.3600000000000001E-3</v>
      </c>
      <c r="D9203">
        <v>2.3600000000000001E-3</v>
      </c>
    </row>
    <row r="9204" spans="1:4" x14ac:dyDescent="0.35">
      <c r="A9204" s="1">
        <v>1839813</v>
      </c>
      <c r="B9204">
        <v>1.66E-3</v>
      </c>
      <c r="D9204">
        <v>1.66E-3</v>
      </c>
    </row>
    <row r="9205" spans="1:4" x14ac:dyDescent="0.35">
      <c r="A9205" s="1">
        <v>1840028</v>
      </c>
      <c r="B9205">
        <v>1.0399999999999999E-3</v>
      </c>
      <c r="D9205">
        <v>1.0399999999999999E-3</v>
      </c>
    </row>
    <row r="9206" spans="1:4" x14ac:dyDescent="0.35">
      <c r="A9206" s="1">
        <v>1840229</v>
      </c>
      <c r="B9206">
        <v>8.3000000000000001E-4</v>
      </c>
      <c r="D9206">
        <v>8.3000000000000001E-4</v>
      </c>
    </row>
    <row r="9207" spans="1:4" x14ac:dyDescent="0.35">
      <c r="A9207" s="1">
        <v>1840426</v>
      </c>
      <c r="B9207">
        <v>6.3000000000000003E-4</v>
      </c>
      <c r="D9207">
        <v>6.3000000000000003E-4</v>
      </c>
    </row>
    <row r="9208" spans="1:4" x14ac:dyDescent="0.35">
      <c r="A9208" s="1">
        <v>1840619</v>
      </c>
      <c r="B9208">
        <v>8.8999999999999995E-4</v>
      </c>
      <c r="D9208">
        <v>8.8999999999999995E-4</v>
      </c>
    </row>
    <row r="9209" spans="1:4" x14ac:dyDescent="0.35">
      <c r="A9209" s="1">
        <v>1840790</v>
      </c>
      <c r="B9209">
        <v>1.2800000000000001E-3</v>
      </c>
      <c r="D9209">
        <v>1.2800000000000001E-3</v>
      </c>
    </row>
    <row r="9210" spans="1:4" x14ac:dyDescent="0.35">
      <c r="A9210" s="1">
        <v>1840979</v>
      </c>
      <c r="B9210">
        <v>1.75E-3</v>
      </c>
      <c r="D9210">
        <v>1.75E-3</v>
      </c>
    </row>
    <row r="9211" spans="1:4" x14ac:dyDescent="0.35">
      <c r="A9211" s="1">
        <v>1841165</v>
      </c>
      <c r="B9211">
        <v>2.16E-3</v>
      </c>
      <c r="D9211">
        <v>2.16E-3</v>
      </c>
    </row>
    <row r="9212" spans="1:4" x14ac:dyDescent="0.35">
      <c r="A9212" s="1">
        <v>1841356</v>
      </c>
      <c r="B9212">
        <v>2.9299999999999999E-3</v>
      </c>
      <c r="D9212">
        <v>2.9299999999999999E-3</v>
      </c>
    </row>
    <row r="9213" spans="1:4" x14ac:dyDescent="0.35">
      <c r="A9213" s="1">
        <v>1841558</v>
      </c>
      <c r="B9213">
        <v>3.8500000000000001E-3</v>
      </c>
      <c r="D9213">
        <v>3.8500000000000001E-3</v>
      </c>
    </row>
    <row r="9214" spans="1:4" x14ac:dyDescent="0.35">
      <c r="A9214" s="1">
        <v>1841757</v>
      </c>
      <c r="B9214">
        <v>5.0200000000000002E-3</v>
      </c>
      <c r="D9214">
        <v>5.0200000000000002E-3</v>
      </c>
    </row>
    <row r="9215" spans="1:4" x14ac:dyDescent="0.35">
      <c r="A9215" s="1">
        <v>1841973</v>
      </c>
      <c r="B9215">
        <v>5.5500000000000002E-3</v>
      </c>
      <c r="D9215">
        <v>5.5500000000000002E-3</v>
      </c>
    </row>
    <row r="9216" spans="1:4" x14ac:dyDescent="0.35">
      <c r="A9216" s="1">
        <v>1842182</v>
      </c>
      <c r="B9216">
        <v>4.7699999999999999E-3</v>
      </c>
      <c r="D9216">
        <v>4.7699999999999999E-3</v>
      </c>
    </row>
    <row r="9217" spans="1:4" x14ac:dyDescent="0.35">
      <c r="A9217" s="1">
        <v>1842396</v>
      </c>
      <c r="B9217">
        <v>4.0400000000000002E-3</v>
      </c>
      <c r="D9217">
        <v>4.0400000000000002E-3</v>
      </c>
    </row>
    <row r="9218" spans="1:4" x14ac:dyDescent="0.35">
      <c r="A9218" s="1">
        <v>1842607</v>
      </c>
      <c r="B9218">
        <v>3.4499999999999999E-3</v>
      </c>
      <c r="D9218">
        <v>3.4499999999999999E-3</v>
      </c>
    </row>
    <row r="9219" spans="1:4" x14ac:dyDescent="0.35">
      <c r="A9219" s="1">
        <v>1842804</v>
      </c>
      <c r="B9219">
        <v>3.2499999999999999E-3</v>
      </c>
      <c r="D9219">
        <v>3.2499999999999999E-3</v>
      </c>
    </row>
    <row r="9220" spans="1:4" x14ac:dyDescent="0.35">
      <c r="A9220" s="1">
        <v>1843006</v>
      </c>
      <c r="B9220">
        <v>3.5300000000000002E-3</v>
      </c>
      <c r="D9220">
        <v>3.5300000000000002E-3</v>
      </c>
    </row>
    <row r="9221" spans="1:4" x14ac:dyDescent="0.35">
      <c r="A9221" s="1">
        <v>1843200</v>
      </c>
      <c r="B9221">
        <v>3.4199999999999999E-3</v>
      </c>
      <c r="D9221">
        <v>3.4199999999999999E-3</v>
      </c>
    </row>
    <row r="9222" spans="1:4" x14ac:dyDescent="0.35">
      <c r="A9222" s="1">
        <v>1843389</v>
      </c>
      <c r="B9222">
        <v>3.6800000000000001E-3</v>
      </c>
      <c r="D9222">
        <v>3.6800000000000001E-3</v>
      </c>
    </row>
    <row r="9223" spans="1:4" x14ac:dyDescent="0.35">
      <c r="A9223" s="1">
        <v>1843584</v>
      </c>
      <c r="B9223">
        <v>4.1999999999999997E-3</v>
      </c>
      <c r="D9223">
        <v>4.1999999999999997E-3</v>
      </c>
    </row>
    <row r="9224" spans="1:4" x14ac:dyDescent="0.35">
      <c r="A9224" s="1">
        <v>1843769</v>
      </c>
      <c r="B9224">
        <v>4.6499999999999996E-3</v>
      </c>
      <c r="D9224">
        <v>4.6499999999999996E-3</v>
      </c>
    </row>
    <row r="9225" spans="1:4" x14ac:dyDescent="0.35">
      <c r="A9225" s="1">
        <v>1843971</v>
      </c>
      <c r="B9225">
        <v>5.2599999999999999E-3</v>
      </c>
      <c r="D9225">
        <v>5.2599999999999999E-3</v>
      </c>
    </row>
    <row r="9226" spans="1:4" x14ac:dyDescent="0.35">
      <c r="A9226" s="1">
        <v>1844171</v>
      </c>
      <c r="B9226">
        <v>5.8799999999999998E-3</v>
      </c>
      <c r="D9226">
        <v>5.8799999999999998E-3</v>
      </c>
    </row>
    <row r="9227" spans="1:4" x14ac:dyDescent="0.35">
      <c r="A9227" s="1">
        <v>1844376</v>
      </c>
      <c r="B9227">
        <v>5.4999999999999997E-3</v>
      </c>
      <c r="D9227">
        <v>5.4999999999999997E-3</v>
      </c>
    </row>
    <row r="9228" spans="1:4" x14ac:dyDescent="0.35">
      <c r="A9228" s="1">
        <v>1844586</v>
      </c>
      <c r="B9228">
        <v>5.1000000000000004E-3</v>
      </c>
      <c r="D9228">
        <v>5.1000000000000004E-3</v>
      </c>
    </row>
    <row r="9229" spans="1:4" x14ac:dyDescent="0.35">
      <c r="A9229" s="1">
        <v>1844791</v>
      </c>
      <c r="B9229">
        <v>4.3800000000000002E-3</v>
      </c>
      <c r="D9229">
        <v>4.3800000000000002E-3</v>
      </c>
    </row>
    <row r="9230" spans="1:4" x14ac:dyDescent="0.35">
      <c r="A9230" s="1">
        <v>1845002</v>
      </c>
      <c r="B9230">
        <v>3.64E-3</v>
      </c>
      <c r="D9230">
        <v>3.64E-3</v>
      </c>
    </row>
    <row r="9231" spans="1:4" x14ac:dyDescent="0.35">
      <c r="A9231" s="1">
        <v>1845209</v>
      </c>
      <c r="B9231">
        <v>3.0799999999999998E-3</v>
      </c>
      <c r="D9231">
        <v>3.0799999999999998E-3</v>
      </c>
    </row>
    <row r="9232" spans="1:4" x14ac:dyDescent="0.35">
      <c r="A9232" s="1">
        <v>1845405</v>
      </c>
      <c r="B9232">
        <v>2.8900000000000002E-3</v>
      </c>
      <c r="D9232">
        <v>2.8900000000000002E-3</v>
      </c>
    </row>
    <row r="9233" spans="1:4" x14ac:dyDescent="0.35">
      <c r="A9233" s="1">
        <v>1845607</v>
      </c>
      <c r="B9233">
        <v>3.1700000000000001E-3</v>
      </c>
      <c r="D9233">
        <v>3.1700000000000001E-3</v>
      </c>
    </row>
    <row r="9234" spans="1:4" x14ac:dyDescent="0.35">
      <c r="A9234" s="1">
        <v>1845790</v>
      </c>
      <c r="B9234">
        <v>3.0200000000000001E-3</v>
      </c>
      <c r="D9234">
        <v>3.0200000000000001E-3</v>
      </c>
    </row>
    <row r="9235" spans="1:4" x14ac:dyDescent="0.35">
      <c r="A9235" s="1">
        <v>1845987</v>
      </c>
      <c r="B9235">
        <v>3.31E-3</v>
      </c>
      <c r="D9235">
        <v>3.31E-3</v>
      </c>
    </row>
    <row r="9236" spans="1:4" x14ac:dyDescent="0.35">
      <c r="A9236" s="1">
        <v>1846180</v>
      </c>
      <c r="B9236">
        <v>3.8300000000000001E-3</v>
      </c>
      <c r="D9236">
        <v>3.8300000000000001E-3</v>
      </c>
    </row>
    <row r="9237" spans="1:4" x14ac:dyDescent="0.35">
      <c r="A9237" s="1">
        <v>1846374</v>
      </c>
      <c r="B9237">
        <v>4.3E-3</v>
      </c>
      <c r="D9237">
        <v>4.3E-3</v>
      </c>
    </row>
    <row r="9238" spans="1:4" x14ac:dyDescent="0.35">
      <c r="A9238" s="1">
        <v>1846576</v>
      </c>
      <c r="B9238">
        <v>5.2300000000000003E-3</v>
      </c>
      <c r="D9238">
        <v>5.2300000000000003E-3</v>
      </c>
    </row>
    <row r="9239" spans="1:4" x14ac:dyDescent="0.35">
      <c r="A9239" s="1">
        <v>1846773</v>
      </c>
      <c r="B9239">
        <v>5.1500000000000001E-3</v>
      </c>
      <c r="D9239">
        <v>5.1500000000000001E-3</v>
      </c>
    </row>
    <row r="9240" spans="1:4" x14ac:dyDescent="0.35">
      <c r="A9240" s="1">
        <v>1846984</v>
      </c>
      <c r="B9240">
        <v>4.7699999999999999E-3</v>
      </c>
      <c r="D9240">
        <v>4.7699999999999999E-3</v>
      </c>
    </row>
    <row r="9241" spans="1:4" x14ac:dyDescent="0.35">
      <c r="A9241" s="1">
        <v>1847192</v>
      </c>
      <c r="B9241">
        <v>4.0299999999999997E-3</v>
      </c>
      <c r="D9241">
        <v>4.0299999999999997E-3</v>
      </c>
    </row>
    <row r="9242" spans="1:4" x14ac:dyDescent="0.35">
      <c r="A9242" s="1">
        <v>1847402</v>
      </c>
      <c r="B9242">
        <v>3.3E-3</v>
      </c>
      <c r="D9242">
        <v>3.3E-3</v>
      </c>
    </row>
    <row r="9243" spans="1:4" x14ac:dyDescent="0.35">
      <c r="A9243" s="1">
        <v>1847610</v>
      </c>
      <c r="B9243">
        <v>2.7299999999999998E-3</v>
      </c>
      <c r="D9243">
        <v>2.7299999999999998E-3</v>
      </c>
    </row>
    <row r="9244" spans="1:4" x14ac:dyDescent="0.35">
      <c r="A9244" s="1">
        <v>1847805</v>
      </c>
      <c r="B9244">
        <v>2.5300000000000001E-3</v>
      </c>
      <c r="D9244">
        <v>2.5300000000000001E-3</v>
      </c>
    </row>
    <row r="9245" spans="1:4" x14ac:dyDescent="0.35">
      <c r="A9245" s="1">
        <v>1848009</v>
      </c>
      <c r="B9245">
        <v>2.81E-3</v>
      </c>
      <c r="D9245">
        <v>2.81E-3</v>
      </c>
    </row>
    <row r="9246" spans="1:4" x14ac:dyDescent="0.35">
      <c r="A9246" s="1">
        <v>1848202</v>
      </c>
      <c r="B9246">
        <v>2.7000000000000001E-3</v>
      </c>
      <c r="D9246">
        <v>2.7000000000000001E-3</v>
      </c>
    </row>
    <row r="9247" spans="1:4" x14ac:dyDescent="0.35">
      <c r="A9247" s="1">
        <v>1848390</v>
      </c>
      <c r="B9247">
        <v>2.96E-3</v>
      </c>
      <c r="D9247">
        <v>2.96E-3</v>
      </c>
    </row>
    <row r="9248" spans="1:4" x14ac:dyDescent="0.35">
      <c r="A9248" s="1">
        <v>1848585</v>
      </c>
      <c r="B9248">
        <v>3.48E-3</v>
      </c>
      <c r="D9248">
        <v>3.48E-3</v>
      </c>
    </row>
    <row r="9249" spans="1:4" x14ac:dyDescent="0.35">
      <c r="A9249" s="1">
        <v>1848770</v>
      </c>
      <c r="B9249">
        <v>3.9300000000000003E-3</v>
      </c>
      <c r="D9249">
        <v>3.9300000000000003E-3</v>
      </c>
    </row>
    <row r="9250" spans="1:4" x14ac:dyDescent="0.35">
      <c r="A9250" s="1">
        <v>1848971</v>
      </c>
      <c r="B9250">
        <v>4.7400000000000003E-3</v>
      </c>
      <c r="D9250">
        <v>4.7400000000000003E-3</v>
      </c>
    </row>
    <row r="9251" spans="1:4" x14ac:dyDescent="0.35">
      <c r="A9251" s="1">
        <v>1849173</v>
      </c>
      <c r="B9251">
        <v>5.6600000000000001E-3</v>
      </c>
      <c r="D9251">
        <v>5.6600000000000001E-3</v>
      </c>
    </row>
    <row r="9252" spans="1:4" x14ac:dyDescent="0.35">
      <c r="A9252" s="1">
        <v>1849375</v>
      </c>
      <c r="B9252">
        <v>6.5399999999999998E-3</v>
      </c>
      <c r="D9252">
        <v>6.5399999999999998E-3</v>
      </c>
    </row>
    <row r="9253" spans="1:4" x14ac:dyDescent="0.35">
      <c r="A9253" s="1">
        <v>1849583</v>
      </c>
      <c r="B9253">
        <v>5.8399999999999997E-3</v>
      </c>
      <c r="D9253">
        <v>5.8399999999999997E-3</v>
      </c>
    </row>
    <row r="9254" spans="1:4" x14ac:dyDescent="0.35">
      <c r="A9254" s="1">
        <v>1849788</v>
      </c>
      <c r="B9254">
        <v>5.1200000000000004E-3</v>
      </c>
      <c r="D9254">
        <v>5.1200000000000004E-3</v>
      </c>
    </row>
    <row r="9255" spans="1:4" x14ac:dyDescent="0.35">
      <c r="A9255" s="1">
        <v>1849994</v>
      </c>
      <c r="B9255">
        <v>4.5599999999999998E-3</v>
      </c>
      <c r="D9255">
        <v>4.5599999999999998E-3</v>
      </c>
    </row>
    <row r="9256" spans="1:4" x14ac:dyDescent="0.35">
      <c r="A9256" s="1">
        <v>1850198</v>
      </c>
      <c r="B9256">
        <v>4.15E-3</v>
      </c>
      <c r="D9256">
        <v>4.15E-3</v>
      </c>
    </row>
    <row r="9257" spans="1:4" x14ac:dyDescent="0.35">
      <c r="A9257" s="1">
        <v>1850394</v>
      </c>
      <c r="B9257">
        <v>3.96E-3</v>
      </c>
      <c r="D9257">
        <v>3.96E-3</v>
      </c>
    </row>
    <row r="9258" spans="1:4" x14ac:dyDescent="0.35">
      <c r="A9258" s="1">
        <v>1850594</v>
      </c>
      <c r="B9258">
        <v>4.2300000000000003E-3</v>
      </c>
      <c r="D9258">
        <v>4.2300000000000003E-3</v>
      </c>
    </row>
    <row r="9259" spans="1:4" x14ac:dyDescent="0.35">
      <c r="A9259" s="1">
        <v>1850782</v>
      </c>
      <c r="B9259">
        <v>4.3E-3</v>
      </c>
      <c r="D9259">
        <v>4.3E-3</v>
      </c>
    </row>
    <row r="9260" spans="1:4" x14ac:dyDescent="0.35">
      <c r="A9260" s="1">
        <v>1850979</v>
      </c>
      <c r="B9260">
        <v>4.5799999999999999E-3</v>
      </c>
      <c r="D9260">
        <v>4.5799999999999999E-3</v>
      </c>
    </row>
    <row r="9261" spans="1:4" x14ac:dyDescent="0.35">
      <c r="A9261" s="1">
        <v>1851176</v>
      </c>
      <c r="B9261">
        <v>5.1000000000000004E-3</v>
      </c>
      <c r="D9261">
        <v>5.1000000000000004E-3</v>
      </c>
    </row>
    <row r="9262" spans="1:4" x14ac:dyDescent="0.35">
      <c r="A9262" s="1">
        <v>1851371</v>
      </c>
      <c r="B9262">
        <v>5.6100000000000004E-3</v>
      </c>
      <c r="D9262">
        <v>5.6100000000000004E-3</v>
      </c>
    </row>
    <row r="9263" spans="1:4" x14ac:dyDescent="0.35">
      <c r="A9263" s="1">
        <v>1851578</v>
      </c>
      <c r="B9263">
        <v>6.1999999999999998E-3</v>
      </c>
      <c r="D9263">
        <v>6.1999999999999998E-3</v>
      </c>
    </row>
    <row r="9264" spans="1:4" x14ac:dyDescent="0.35">
      <c r="A9264" s="1">
        <v>1851780</v>
      </c>
      <c r="B9264">
        <v>5.5100000000000001E-3</v>
      </c>
      <c r="D9264">
        <v>5.5100000000000001E-3</v>
      </c>
    </row>
    <row r="9265" spans="1:4" x14ac:dyDescent="0.35">
      <c r="A9265" s="1">
        <v>1851986</v>
      </c>
      <c r="B9265">
        <v>4.7999999999999996E-3</v>
      </c>
      <c r="D9265">
        <v>4.7999999999999996E-3</v>
      </c>
    </row>
    <row r="9266" spans="1:4" x14ac:dyDescent="0.35">
      <c r="A9266" s="1">
        <v>1852196</v>
      </c>
      <c r="B9266">
        <v>4.2199999999999998E-3</v>
      </c>
      <c r="D9266">
        <v>4.2199999999999998E-3</v>
      </c>
    </row>
    <row r="9267" spans="1:4" x14ac:dyDescent="0.35">
      <c r="A9267" s="1">
        <v>1852396</v>
      </c>
      <c r="B9267">
        <v>4.0400000000000002E-3</v>
      </c>
      <c r="D9267">
        <v>4.0400000000000002E-3</v>
      </c>
    </row>
    <row r="9268" spans="1:4" x14ac:dyDescent="0.35">
      <c r="A9268" s="1">
        <v>1852601</v>
      </c>
      <c r="B9268">
        <v>3.5999999999999999E-3</v>
      </c>
      <c r="D9268">
        <v>3.5999999999999999E-3</v>
      </c>
    </row>
    <row r="9269" spans="1:4" x14ac:dyDescent="0.35">
      <c r="A9269" s="1">
        <v>1852792</v>
      </c>
      <c r="B9269">
        <v>3.3899999999999998E-3</v>
      </c>
      <c r="D9269">
        <v>3.3899999999999998E-3</v>
      </c>
    </row>
    <row r="9270" spans="1:4" x14ac:dyDescent="0.35">
      <c r="A9270" s="1">
        <v>1852992</v>
      </c>
      <c r="B9270">
        <v>3.6700000000000001E-3</v>
      </c>
      <c r="D9270">
        <v>3.6700000000000001E-3</v>
      </c>
    </row>
    <row r="9271" spans="1:4" x14ac:dyDescent="0.35">
      <c r="A9271" s="1">
        <v>1853189</v>
      </c>
      <c r="B9271">
        <v>4.1900000000000001E-3</v>
      </c>
      <c r="D9271">
        <v>4.1900000000000001E-3</v>
      </c>
    </row>
    <row r="9272" spans="1:4" x14ac:dyDescent="0.35">
      <c r="A9272" s="1">
        <v>1853383</v>
      </c>
      <c r="B9272">
        <v>4.6299999999999996E-3</v>
      </c>
      <c r="D9272">
        <v>4.6299999999999996E-3</v>
      </c>
    </row>
    <row r="9273" spans="1:4" x14ac:dyDescent="0.35">
      <c r="A9273" s="1">
        <v>1853586</v>
      </c>
      <c r="B9273">
        <v>5.0299999999999997E-3</v>
      </c>
      <c r="D9273">
        <v>5.0299999999999997E-3</v>
      </c>
    </row>
    <row r="9274" spans="1:4" x14ac:dyDescent="0.35">
      <c r="A9274" s="1">
        <v>1853783</v>
      </c>
      <c r="B9274">
        <v>5.13E-3</v>
      </c>
      <c r="D9274">
        <v>5.13E-3</v>
      </c>
    </row>
    <row r="9275" spans="1:4" x14ac:dyDescent="0.35">
      <c r="A9275" s="1">
        <v>1853990</v>
      </c>
      <c r="B9275">
        <v>4.8399999999999997E-3</v>
      </c>
      <c r="D9275">
        <v>4.8399999999999997E-3</v>
      </c>
    </row>
    <row r="9276" spans="1:4" x14ac:dyDescent="0.35">
      <c r="A9276" s="1">
        <v>1854194</v>
      </c>
      <c r="B9276">
        <v>4.2900000000000004E-3</v>
      </c>
      <c r="D9276">
        <v>4.2900000000000004E-3</v>
      </c>
    </row>
    <row r="9277" spans="1:4" x14ac:dyDescent="0.35">
      <c r="A9277" s="1">
        <v>1854398</v>
      </c>
      <c r="B9277">
        <v>3.82E-3</v>
      </c>
      <c r="D9277">
        <v>3.82E-3</v>
      </c>
    </row>
    <row r="9278" spans="1:4" x14ac:dyDescent="0.35">
      <c r="A9278" s="1">
        <v>1854602</v>
      </c>
      <c r="B9278">
        <v>3.2699999999999999E-3</v>
      </c>
      <c r="D9278">
        <v>3.2699999999999999E-3</v>
      </c>
    </row>
    <row r="9279" spans="1:4" x14ac:dyDescent="0.35">
      <c r="A9279" s="1">
        <v>1854800</v>
      </c>
      <c r="B9279">
        <v>3.0899999999999999E-3</v>
      </c>
      <c r="D9279">
        <v>3.0899999999999999E-3</v>
      </c>
    </row>
    <row r="9280" spans="1:4" x14ac:dyDescent="0.35">
      <c r="A9280" s="1">
        <v>1855002</v>
      </c>
      <c r="B9280">
        <v>3.2499999999999999E-3</v>
      </c>
      <c r="D9280">
        <v>3.2499999999999999E-3</v>
      </c>
    </row>
    <row r="9281" spans="1:4" x14ac:dyDescent="0.35">
      <c r="A9281" s="1">
        <v>1855202</v>
      </c>
      <c r="B9281">
        <v>3.0699999999999998E-3</v>
      </c>
      <c r="D9281">
        <v>3.0699999999999998E-3</v>
      </c>
    </row>
    <row r="9282" spans="1:4" x14ac:dyDescent="0.35">
      <c r="A9282" s="1">
        <v>1855395</v>
      </c>
      <c r="B9282">
        <v>3.0300000000000001E-3</v>
      </c>
      <c r="D9282">
        <v>3.0300000000000001E-3</v>
      </c>
    </row>
    <row r="9283" spans="1:4" x14ac:dyDescent="0.35">
      <c r="A9283" s="1">
        <v>1855594</v>
      </c>
      <c r="B9283">
        <v>3.3E-3</v>
      </c>
      <c r="D9283">
        <v>3.3E-3</v>
      </c>
    </row>
    <row r="9284" spans="1:4" x14ac:dyDescent="0.35">
      <c r="A9284" s="1">
        <v>1855782</v>
      </c>
      <c r="B9284">
        <v>3.82E-3</v>
      </c>
      <c r="D9284">
        <v>3.82E-3</v>
      </c>
    </row>
    <row r="9285" spans="1:4" x14ac:dyDescent="0.35">
      <c r="A9285" s="1">
        <v>1855974</v>
      </c>
      <c r="B9285">
        <v>4.2599999999999999E-3</v>
      </c>
      <c r="D9285">
        <v>4.2599999999999999E-3</v>
      </c>
    </row>
    <row r="9286" spans="1:4" x14ac:dyDescent="0.35">
      <c r="A9286" s="1">
        <v>1856169</v>
      </c>
      <c r="B9286">
        <v>4.7699999999999999E-3</v>
      </c>
      <c r="D9286">
        <v>4.7699999999999999E-3</v>
      </c>
    </row>
    <row r="9287" spans="1:4" x14ac:dyDescent="0.35">
      <c r="A9287" s="1">
        <v>1856361</v>
      </c>
      <c r="B9287">
        <v>5.2500000000000003E-3</v>
      </c>
      <c r="D9287">
        <v>5.2500000000000003E-3</v>
      </c>
    </row>
    <row r="9288" spans="1:4" x14ac:dyDescent="0.35">
      <c r="A9288" s="1">
        <v>1856565</v>
      </c>
      <c r="B9288">
        <v>6.1799999999999997E-3</v>
      </c>
      <c r="D9288">
        <v>6.1799999999999997E-3</v>
      </c>
    </row>
    <row r="9289" spans="1:4" x14ac:dyDescent="0.35">
      <c r="A9289" s="1">
        <v>1856765</v>
      </c>
      <c r="B9289">
        <v>6.1000000000000004E-3</v>
      </c>
      <c r="D9289">
        <v>6.1000000000000004E-3</v>
      </c>
    </row>
    <row r="9290" spans="1:4" x14ac:dyDescent="0.35">
      <c r="A9290" s="1">
        <v>1856973</v>
      </c>
      <c r="B9290">
        <v>5.7099999999999998E-3</v>
      </c>
      <c r="D9290">
        <v>5.7099999999999998E-3</v>
      </c>
    </row>
    <row r="9291" spans="1:4" x14ac:dyDescent="0.35">
      <c r="A9291" s="1">
        <v>1857185</v>
      </c>
      <c r="B9291">
        <v>4.96E-3</v>
      </c>
      <c r="D9291">
        <v>4.96E-3</v>
      </c>
    </row>
    <row r="9292" spans="1:4" x14ac:dyDescent="0.35">
      <c r="A9292" s="1">
        <v>1857389</v>
      </c>
      <c r="B9292">
        <v>4.2500000000000003E-3</v>
      </c>
      <c r="D9292">
        <v>4.2500000000000003E-3</v>
      </c>
    </row>
    <row r="9293" spans="1:4" x14ac:dyDescent="0.35">
      <c r="A9293" s="1">
        <v>1857597</v>
      </c>
      <c r="B9293">
        <v>3.6800000000000001E-3</v>
      </c>
      <c r="D9293">
        <v>3.6800000000000001E-3</v>
      </c>
    </row>
    <row r="9294" spans="1:4" x14ac:dyDescent="0.35">
      <c r="A9294" s="1">
        <v>1857796</v>
      </c>
      <c r="B9294">
        <v>3.49E-3</v>
      </c>
      <c r="D9294">
        <v>3.49E-3</v>
      </c>
    </row>
    <row r="9295" spans="1:4" x14ac:dyDescent="0.35">
      <c r="A9295" s="1">
        <v>1857999</v>
      </c>
      <c r="B9295">
        <v>3.4499999999999999E-3</v>
      </c>
      <c r="D9295">
        <v>3.4499999999999999E-3</v>
      </c>
    </row>
    <row r="9296" spans="1:4" x14ac:dyDescent="0.35">
      <c r="A9296" s="1">
        <v>1858197</v>
      </c>
      <c r="B9296">
        <v>3.2599999999999999E-3</v>
      </c>
      <c r="D9296">
        <v>3.2599999999999999E-3</v>
      </c>
    </row>
    <row r="9297" spans="1:4" x14ac:dyDescent="0.35">
      <c r="A9297" s="1">
        <v>1858389</v>
      </c>
      <c r="B9297">
        <v>3.4299999999999999E-3</v>
      </c>
      <c r="D9297">
        <v>3.4299999999999999E-3</v>
      </c>
    </row>
    <row r="9298" spans="1:4" x14ac:dyDescent="0.35">
      <c r="A9298" s="1">
        <v>1858589</v>
      </c>
      <c r="B9298">
        <v>3.7000000000000002E-3</v>
      </c>
      <c r="D9298">
        <v>3.7000000000000002E-3</v>
      </c>
    </row>
    <row r="9299" spans="1:4" x14ac:dyDescent="0.35">
      <c r="A9299" s="1">
        <v>1858779</v>
      </c>
      <c r="B9299">
        <v>4.2199999999999998E-3</v>
      </c>
      <c r="D9299">
        <v>4.2199999999999998E-3</v>
      </c>
    </row>
    <row r="9300" spans="1:4" x14ac:dyDescent="0.35">
      <c r="A9300" s="1">
        <v>1858983</v>
      </c>
      <c r="B9300">
        <v>4.6699999999999997E-3</v>
      </c>
      <c r="D9300">
        <v>4.6699999999999997E-3</v>
      </c>
    </row>
    <row r="9301" spans="1:4" x14ac:dyDescent="0.35">
      <c r="A9301" s="1">
        <v>1859188</v>
      </c>
      <c r="B9301">
        <v>4.4400000000000004E-3</v>
      </c>
      <c r="D9301">
        <v>4.4400000000000004E-3</v>
      </c>
    </row>
    <row r="9302" spans="1:4" x14ac:dyDescent="0.35">
      <c r="A9302" s="1">
        <v>1859391</v>
      </c>
      <c r="B9302">
        <v>3.7399999999999998E-3</v>
      </c>
      <c r="D9302">
        <v>3.7399999999999998E-3</v>
      </c>
    </row>
    <row r="9303" spans="1:4" x14ac:dyDescent="0.35">
      <c r="A9303" s="1">
        <v>1859601</v>
      </c>
      <c r="B9303">
        <v>3.15E-3</v>
      </c>
      <c r="D9303">
        <v>3.15E-3</v>
      </c>
    </row>
    <row r="9304" spans="1:4" x14ac:dyDescent="0.35">
      <c r="A9304" s="1">
        <v>1859804</v>
      </c>
      <c r="B9304">
        <v>2.6900000000000001E-3</v>
      </c>
      <c r="D9304">
        <v>2.6900000000000001E-3</v>
      </c>
    </row>
    <row r="9305" spans="1:4" x14ac:dyDescent="0.35">
      <c r="A9305" s="1">
        <v>1860009</v>
      </c>
      <c r="B9305">
        <v>2.14E-3</v>
      </c>
      <c r="D9305">
        <v>2.14E-3</v>
      </c>
    </row>
    <row r="9306" spans="1:4" x14ac:dyDescent="0.35">
      <c r="A9306" s="1">
        <v>1860210</v>
      </c>
      <c r="B9306">
        <v>1.92E-3</v>
      </c>
      <c r="D9306">
        <v>1.92E-3</v>
      </c>
    </row>
    <row r="9307" spans="1:4" x14ac:dyDescent="0.35">
      <c r="A9307" s="1">
        <v>1860401</v>
      </c>
      <c r="B9307">
        <v>1.7099999999999999E-3</v>
      </c>
      <c r="D9307">
        <v>1.7099999999999999E-3</v>
      </c>
    </row>
    <row r="9308" spans="1:4" x14ac:dyDescent="0.35">
      <c r="A9308" s="1">
        <v>1860596</v>
      </c>
      <c r="B9308">
        <v>1.99E-3</v>
      </c>
      <c r="D9308">
        <v>1.99E-3</v>
      </c>
    </row>
    <row r="9309" spans="1:4" x14ac:dyDescent="0.35">
      <c r="A9309" s="1">
        <v>1860781</v>
      </c>
      <c r="B9309">
        <v>2.49E-3</v>
      </c>
      <c r="D9309">
        <v>2.49E-3</v>
      </c>
    </row>
    <row r="9310" spans="1:4" x14ac:dyDescent="0.35">
      <c r="A9310" s="1">
        <v>1860975</v>
      </c>
      <c r="B9310">
        <v>2.96E-3</v>
      </c>
      <c r="D9310">
        <v>2.96E-3</v>
      </c>
    </row>
    <row r="9311" spans="1:4" x14ac:dyDescent="0.35">
      <c r="A9311" s="1">
        <v>1861174</v>
      </c>
      <c r="B9311">
        <v>3.8800000000000002E-3</v>
      </c>
      <c r="D9311">
        <v>3.8800000000000002E-3</v>
      </c>
    </row>
    <row r="9312" spans="1:4" x14ac:dyDescent="0.35">
      <c r="A9312" s="1">
        <v>1861369</v>
      </c>
      <c r="B9312">
        <v>4.5500000000000002E-3</v>
      </c>
      <c r="D9312">
        <v>4.5500000000000002E-3</v>
      </c>
    </row>
    <row r="9313" spans="1:4" x14ac:dyDescent="0.35">
      <c r="A9313" s="1">
        <v>1861577</v>
      </c>
      <c r="B9313">
        <v>5.4999999999999997E-3</v>
      </c>
      <c r="D9313">
        <v>5.4999999999999997E-3</v>
      </c>
    </row>
    <row r="9314" spans="1:4" x14ac:dyDescent="0.35">
      <c r="A9314" s="1">
        <v>1861778</v>
      </c>
      <c r="B9314">
        <v>5.2700000000000004E-3</v>
      </c>
      <c r="D9314">
        <v>5.2700000000000004E-3</v>
      </c>
    </row>
    <row r="9315" spans="1:4" x14ac:dyDescent="0.35">
      <c r="A9315" s="1">
        <v>1861986</v>
      </c>
      <c r="B9315">
        <v>4.5399999999999998E-3</v>
      </c>
      <c r="D9315">
        <v>4.5399999999999998E-3</v>
      </c>
    </row>
    <row r="9316" spans="1:4" x14ac:dyDescent="0.35">
      <c r="A9316" s="1">
        <v>1862193</v>
      </c>
      <c r="B9316">
        <v>3.98E-3</v>
      </c>
      <c r="D9316">
        <v>3.98E-3</v>
      </c>
    </row>
    <row r="9317" spans="1:4" x14ac:dyDescent="0.35">
      <c r="A9317" s="1">
        <v>1862394</v>
      </c>
      <c r="B9317">
        <v>3.7100000000000002E-3</v>
      </c>
      <c r="D9317">
        <v>3.7100000000000002E-3</v>
      </c>
    </row>
    <row r="9318" spans="1:4" x14ac:dyDescent="0.35">
      <c r="A9318" s="1">
        <v>1862599</v>
      </c>
      <c r="B9318">
        <v>3.16E-3</v>
      </c>
      <c r="D9318">
        <v>3.16E-3</v>
      </c>
    </row>
    <row r="9319" spans="1:4" x14ac:dyDescent="0.35">
      <c r="A9319" s="1">
        <v>1862785</v>
      </c>
      <c r="B9319">
        <v>2.9299999999999999E-3</v>
      </c>
      <c r="D9319">
        <v>2.9299999999999999E-3</v>
      </c>
    </row>
    <row r="9320" spans="1:4" x14ac:dyDescent="0.35">
      <c r="A9320" s="1">
        <v>1862984</v>
      </c>
      <c r="B9320">
        <v>3.2200000000000002E-3</v>
      </c>
      <c r="D9320">
        <v>3.2200000000000002E-3</v>
      </c>
    </row>
    <row r="9321" spans="1:4" x14ac:dyDescent="0.35">
      <c r="A9321" s="1">
        <v>1863175</v>
      </c>
      <c r="B9321">
        <v>3.7299999999999998E-3</v>
      </c>
      <c r="D9321">
        <v>3.7299999999999998E-3</v>
      </c>
    </row>
    <row r="9322" spans="1:4" x14ac:dyDescent="0.35">
      <c r="A9322" s="1">
        <v>1863367</v>
      </c>
      <c r="B9322">
        <v>4.2100000000000002E-3</v>
      </c>
      <c r="D9322">
        <v>4.2100000000000002E-3</v>
      </c>
    </row>
    <row r="9323" spans="1:4" x14ac:dyDescent="0.35">
      <c r="A9323" s="1">
        <v>1863566</v>
      </c>
      <c r="B9323">
        <v>5.1200000000000004E-3</v>
      </c>
      <c r="D9323">
        <v>5.1200000000000004E-3</v>
      </c>
    </row>
    <row r="9324" spans="1:4" x14ac:dyDescent="0.35">
      <c r="A9324" s="1">
        <v>1863760</v>
      </c>
      <c r="B9324">
        <v>6.0000000000000001E-3</v>
      </c>
      <c r="D9324">
        <v>6.0000000000000001E-3</v>
      </c>
    </row>
    <row r="9325" spans="1:4" x14ac:dyDescent="0.35">
      <c r="A9325" s="1">
        <v>1863965</v>
      </c>
      <c r="B9325">
        <v>6.7999999999999996E-3</v>
      </c>
      <c r="D9325">
        <v>6.7999999999999996E-3</v>
      </c>
    </row>
    <row r="9326" spans="1:4" x14ac:dyDescent="0.35">
      <c r="A9326" s="1">
        <v>1864174</v>
      </c>
      <c r="B9326">
        <v>6.2300000000000003E-3</v>
      </c>
      <c r="D9326">
        <v>6.2300000000000003E-3</v>
      </c>
    </row>
    <row r="9327" spans="1:4" x14ac:dyDescent="0.35">
      <c r="A9327" s="1">
        <v>1864377</v>
      </c>
      <c r="B9327">
        <v>5.7600000000000004E-3</v>
      </c>
      <c r="D9327">
        <v>5.7600000000000004E-3</v>
      </c>
    </row>
    <row r="9328" spans="1:4" x14ac:dyDescent="0.35">
      <c r="A9328" s="1">
        <v>1864582</v>
      </c>
      <c r="B9328">
        <v>5.2100000000000002E-3</v>
      </c>
      <c r="D9328">
        <v>5.2100000000000002E-3</v>
      </c>
    </row>
    <row r="9329" spans="1:4" x14ac:dyDescent="0.35">
      <c r="A9329" s="1">
        <v>1864783</v>
      </c>
      <c r="B9329">
        <v>5.0000000000000001E-3</v>
      </c>
      <c r="D9329">
        <v>5.0000000000000001E-3</v>
      </c>
    </row>
    <row r="9330" spans="1:4" x14ac:dyDescent="0.35">
      <c r="A9330" s="1">
        <v>1864983</v>
      </c>
      <c r="B9330">
        <v>4.8199999999999996E-3</v>
      </c>
      <c r="D9330">
        <v>4.8199999999999996E-3</v>
      </c>
    </row>
    <row r="9331" spans="1:4" x14ac:dyDescent="0.35">
      <c r="A9331" s="1">
        <v>1865183</v>
      </c>
      <c r="B9331">
        <v>4.7999999999999996E-3</v>
      </c>
      <c r="D9331">
        <v>4.7999999999999996E-3</v>
      </c>
    </row>
    <row r="9332" spans="1:4" x14ac:dyDescent="0.35">
      <c r="A9332" s="1">
        <v>1865376</v>
      </c>
      <c r="B9332">
        <v>4.7699999999999999E-3</v>
      </c>
      <c r="D9332">
        <v>4.7699999999999999E-3</v>
      </c>
    </row>
    <row r="9333" spans="1:4" x14ac:dyDescent="0.35">
      <c r="A9333" s="1">
        <v>1865575</v>
      </c>
      <c r="B9333">
        <v>5.0400000000000002E-3</v>
      </c>
      <c r="D9333">
        <v>5.0400000000000002E-3</v>
      </c>
    </row>
    <row r="9334" spans="1:4" x14ac:dyDescent="0.35">
      <c r="A9334" s="1">
        <v>1865768</v>
      </c>
      <c r="B9334">
        <v>5.5599999999999998E-3</v>
      </c>
      <c r="D9334">
        <v>5.5599999999999998E-3</v>
      </c>
    </row>
    <row r="9335" spans="1:4" x14ac:dyDescent="0.35">
      <c r="A9335" s="1">
        <v>1865968</v>
      </c>
      <c r="B9335">
        <v>6.0099999999999997E-3</v>
      </c>
      <c r="D9335">
        <v>6.0099999999999997E-3</v>
      </c>
    </row>
    <row r="9336" spans="1:4" x14ac:dyDescent="0.35">
      <c r="A9336" s="1">
        <v>1866174</v>
      </c>
      <c r="B9336">
        <v>6.1000000000000004E-3</v>
      </c>
      <c r="D9336">
        <v>6.1000000000000004E-3</v>
      </c>
    </row>
    <row r="9337" spans="1:4" x14ac:dyDescent="0.35">
      <c r="A9337" s="1">
        <v>1866373</v>
      </c>
      <c r="B9337">
        <v>5.6499999999999996E-3</v>
      </c>
      <c r="D9337">
        <v>5.6499999999999996E-3</v>
      </c>
    </row>
    <row r="9338" spans="1:4" x14ac:dyDescent="0.35">
      <c r="A9338" s="1">
        <v>1866581</v>
      </c>
      <c r="B9338">
        <v>5.0800000000000003E-3</v>
      </c>
      <c r="D9338">
        <v>5.0800000000000003E-3</v>
      </c>
    </row>
    <row r="9339" spans="1:4" x14ac:dyDescent="0.35">
      <c r="A9339" s="1">
        <v>1866784</v>
      </c>
      <c r="B9339">
        <v>4.4299999999999999E-3</v>
      </c>
      <c r="D9339">
        <v>4.4299999999999999E-3</v>
      </c>
    </row>
    <row r="9340" spans="1:4" x14ac:dyDescent="0.35">
      <c r="A9340" s="1">
        <v>1866991</v>
      </c>
      <c r="B9340">
        <v>3.8700000000000002E-3</v>
      </c>
      <c r="D9340">
        <v>3.8700000000000002E-3</v>
      </c>
    </row>
    <row r="9341" spans="1:4" x14ac:dyDescent="0.35">
      <c r="A9341" s="1">
        <v>1867194</v>
      </c>
      <c r="B9341">
        <v>3.46E-3</v>
      </c>
      <c r="D9341">
        <v>3.46E-3</v>
      </c>
    </row>
    <row r="9342" spans="1:4" x14ac:dyDescent="0.35">
      <c r="A9342" s="1">
        <v>1867389</v>
      </c>
      <c r="B9342">
        <v>3.2599999999999999E-3</v>
      </c>
      <c r="D9342">
        <v>3.2599999999999999E-3</v>
      </c>
    </row>
    <row r="9343" spans="1:4" x14ac:dyDescent="0.35">
      <c r="A9343" s="1">
        <v>1867589</v>
      </c>
      <c r="B9343">
        <v>3.5300000000000002E-3</v>
      </c>
      <c r="D9343">
        <v>3.5300000000000002E-3</v>
      </c>
    </row>
    <row r="9344" spans="1:4" x14ac:dyDescent="0.35">
      <c r="A9344" s="1">
        <v>1867776</v>
      </c>
      <c r="B9344">
        <v>3.8E-3</v>
      </c>
      <c r="D9344">
        <v>3.8E-3</v>
      </c>
    </row>
    <row r="9345" spans="1:4" x14ac:dyDescent="0.35">
      <c r="A9345" s="1">
        <v>1867972</v>
      </c>
      <c r="B9345">
        <v>4.0800000000000003E-3</v>
      </c>
      <c r="D9345">
        <v>4.0800000000000003E-3</v>
      </c>
    </row>
    <row r="9346" spans="1:4" x14ac:dyDescent="0.35">
      <c r="A9346" s="1">
        <v>1868168</v>
      </c>
      <c r="B9346">
        <v>4.6100000000000004E-3</v>
      </c>
      <c r="D9346">
        <v>4.6100000000000004E-3</v>
      </c>
    </row>
    <row r="9347" spans="1:4" x14ac:dyDescent="0.35">
      <c r="A9347" s="1">
        <v>1868363</v>
      </c>
      <c r="B9347">
        <v>5.1000000000000004E-3</v>
      </c>
      <c r="D9347">
        <v>5.1000000000000004E-3</v>
      </c>
    </row>
    <row r="9348" spans="1:4" x14ac:dyDescent="0.35">
      <c r="A9348" s="1">
        <v>1868565</v>
      </c>
      <c r="B9348">
        <v>5.4999999999999997E-3</v>
      </c>
      <c r="D9348">
        <v>5.4999999999999997E-3</v>
      </c>
    </row>
    <row r="9349" spans="1:4" x14ac:dyDescent="0.35">
      <c r="A9349" s="1">
        <v>1868764</v>
      </c>
      <c r="B9349">
        <v>5.13E-3</v>
      </c>
      <c r="D9349">
        <v>5.13E-3</v>
      </c>
    </row>
    <row r="9350" spans="1:4" x14ac:dyDescent="0.35">
      <c r="A9350" s="1">
        <v>1868973</v>
      </c>
      <c r="B9350">
        <v>4.7499999999999999E-3</v>
      </c>
      <c r="D9350">
        <v>4.7499999999999999E-3</v>
      </c>
    </row>
    <row r="9351" spans="1:4" x14ac:dyDescent="0.35">
      <c r="A9351" s="1">
        <v>1869183</v>
      </c>
      <c r="B9351">
        <v>4.0000000000000001E-3</v>
      </c>
      <c r="D9351">
        <v>4.0000000000000001E-3</v>
      </c>
    </row>
    <row r="9352" spans="1:4" x14ac:dyDescent="0.35">
      <c r="A9352" s="1">
        <v>1869389</v>
      </c>
      <c r="B9352">
        <v>3.29E-3</v>
      </c>
      <c r="D9352">
        <v>3.29E-3</v>
      </c>
    </row>
    <row r="9353" spans="1:4" x14ac:dyDescent="0.35">
      <c r="A9353" s="1">
        <v>1869599</v>
      </c>
      <c r="B9353">
        <v>2.7100000000000002E-3</v>
      </c>
      <c r="D9353">
        <v>2.7100000000000002E-3</v>
      </c>
    </row>
    <row r="9354" spans="1:4" x14ac:dyDescent="0.35">
      <c r="A9354" s="1">
        <v>1869799</v>
      </c>
      <c r="B9354">
        <v>2.5300000000000001E-3</v>
      </c>
      <c r="D9354">
        <v>2.5300000000000001E-3</v>
      </c>
    </row>
    <row r="9355" spans="1:4" x14ac:dyDescent="0.35">
      <c r="A9355" s="1">
        <v>1870002</v>
      </c>
      <c r="B9355">
        <v>2.2899999999999999E-3</v>
      </c>
      <c r="D9355">
        <v>2.2899999999999999E-3</v>
      </c>
    </row>
    <row r="9356" spans="1:4" x14ac:dyDescent="0.35">
      <c r="A9356" s="1">
        <v>1870200</v>
      </c>
      <c r="B9356">
        <v>2.0999999999999999E-3</v>
      </c>
      <c r="D9356">
        <v>2.0999999999999999E-3</v>
      </c>
    </row>
    <row r="9357" spans="1:4" x14ac:dyDescent="0.35">
      <c r="A9357" s="1">
        <v>1870388</v>
      </c>
      <c r="B9357">
        <v>2.2499999999999998E-3</v>
      </c>
      <c r="D9357">
        <v>2.2499999999999998E-3</v>
      </c>
    </row>
    <row r="9358" spans="1:4" x14ac:dyDescent="0.35">
      <c r="A9358" s="1">
        <v>1870582</v>
      </c>
      <c r="B9358">
        <v>2.5300000000000001E-3</v>
      </c>
      <c r="D9358">
        <v>2.5300000000000001E-3</v>
      </c>
    </row>
    <row r="9359" spans="1:4" x14ac:dyDescent="0.35">
      <c r="A9359" s="1">
        <v>1870761</v>
      </c>
      <c r="B9359">
        <v>3.0200000000000001E-3</v>
      </c>
      <c r="D9359">
        <v>3.0200000000000001E-3</v>
      </c>
    </row>
    <row r="9360" spans="1:4" x14ac:dyDescent="0.35">
      <c r="A9360" s="1">
        <v>1870955</v>
      </c>
      <c r="B9360">
        <v>3.47E-3</v>
      </c>
      <c r="D9360">
        <v>3.47E-3</v>
      </c>
    </row>
    <row r="9361" spans="1:4" x14ac:dyDescent="0.35">
      <c r="A9361" s="1">
        <v>1871149</v>
      </c>
      <c r="B9361">
        <v>4.3699999999999998E-3</v>
      </c>
      <c r="D9361">
        <v>4.3699999999999998E-3</v>
      </c>
    </row>
    <row r="9362" spans="1:4" x14ac:dyDescent="0.35">
      <c r="A9362" s="1">
        <v>1871344</v>
      </c>
      <c r="B9362">
        <v>5.5500000000000002E-3</v>
      </c>
      <c r="D9362">
        <v>5.5500000000000002E-3</v>
      </c>
    </row>
    <row r="9363" spans="1:4" x14ac:dyDescent="0.35">
      <c r="A9363" s="1">
        <v>1871552</v>
      </c>
      <c r="B9363">
        <v>4.96E-3</v>
      </c>
      <c r="D9363">
        <v>4.96E-3</v>
      </c>
    </row>
    <row r="9364" spans="1:4" x14ac:dyDescent="0.35">
      <c r="A9364" s="1">
        <v>1871756</v>
      </c>
      <c r="B9364">
        <v>4.5399999999999998E-3</v>
      </c>
      <c r="D9364">
        <v>4.5399999999999998E-3</v>
      </c>
    </row>
    <row r="9365" spans="1:4" x14ac:dyDescent="0.35">
      <c r="A9365" s="1">
        <v>1871971</v>
      </c>
      <c r="B9365">
        <v>4.1999999999999997E-3</v>
      </c>
      <c r="D9365">
        <v>4.1999999999999997E-3</v>
      </c>
    </row>
    <row r="9366" spans="1:4" x14ac:dyDescent="0.35">
      <c r="A9366" s="1">
        <v>1872186</v>
      </c>
      <c r="B9366">
        <v>3.4199999999999999E-3</v>
      </c>
      <c r="D9366">
        <v>3.4199999999999999E-3</v>
      </c>
    </row>
    <row r="9367" spans="1:4" x14ac:dyDescent="0.35">
      <c r="A9367" s="1">
        <v>1872394</v>
      </c>
      <c r="B9367">
        <v>2.6900000000000001E-3</v>
      </c>
      <c r="D9367">
        <v>2.6900000000000001E-3</v>
      </c>
    </row>
    <row r="9368" spans="1:4" x14ac:dyDescent="0.35">
      <c r="A9368" s="1">
        <v>1872602</v>
      </c>
      <c r="B9368">
        <v>2.1199999999999999E-3</v>
      </c>
      <c r="D9368">
        <v>2.1199999999999999E-3</v>
      </c>
    </row>
    <row r="9369" spans="1:4" x14ac:dyDescent="0.35">
      <c r="A9369" s="1">
        <v>1872793</v>
      </c>
      <c r="B9369">
        <v>1.91E-3</v>
      </c>
      <c r="D9369">
        <v>1.91E-3</v>
      </c>
    </row>
    <row r="9370" spans="1:4" x14ac:dyDescent="0.35">
      <c r="A9370" s="1">
        <v>1872992</v>
      </c>
      <c r="B9370">
        <v>2.1900000000000001E-3</v>
      </c>
      <c r="D9370">
        <v>2.1900000000000001E-3</v>
      </c>
    </row>
    <row r="9371" spans="1:4" x14ac:dyDescent="0.35">
      <c r="A9371" s="1">
        <v>1873184</v>
      </c>
      <c r="B9371">
        <v>2.7100000000000002E-3</v>
      </c>
      <c r="D9371">
        <v>2.7100000000000002E-3</v>
      </c>
    </row>
    <row r="9372" spans="1:4" x14ac:dyDescent="0.35">
      <c r="A9372" s="1">
        <v>1873374</v>
      </c>
      <c r="B9372">
        <v>3.1900000000000001E-3</v>
      </c>
      <c r="D9372">
        <v>3.1900000000000001E-3</v>
      </c>
    </row>
    <row r="9373" spans="1:4" x14ac:dyDescent="0.35">
      <c r="A9373" s="1">
        <v>1873571</v>
      </c>
      <c r="B9373">
        <v>3.8600000000000001E-3</v>
      </c>
      <c r="D9373">
        <v>3.8600000000000001E-3</v>
      </c>
    </row>
    <row r="9374" spans="1:4" x14ac:dyDescent="0.35">
      <c r="A9374" s="1">
        <v>1873761</v>
      </c>
      <c r="B9374">
        <v>4.3400000000000001E-3</v>
      </c>
      <c r="D9374">
        <v>4.3400000000000001E-3</v>
      </c>
    </row>
    <row r="9375" spans="1:4" x14ac:dyDescent="0.35">
      <c r="A9375" s="1">
        <v>1873968</v>
      </c>
      <c r="B9375">
        <v>4.7999999999999996E-3</v>
      </c>
      <c r="D9375">
        <v>4.7999999999999996E-3</v>
      </c>
    </row>
    <row r="9376" spans="1:4" x14ac:dyDescent="0.35">
      <c r="A9376" s="1">
        <v>1874176</v>
      </c>
      <c r="B9376">
        <v>4.0899999999999999E-3</v>
      </c>
      <c r="D9376">
        <v>4.0899999999999999E-3</v>
      </c>
    </row>
    <row r="9377" spans="1:4" x14ac:dyDescent="0.35">
      <c r="A9377" s="1">
        <v>1874384</v>
      </c>
      <c r="B9377">
        <v>3.3800000000000002E-3</v>
      </c>
      <c r="D9377">
        <v>3.3800000000000002E-3</v>
      </c>
    </row>
    <row r="9378" spans="1:4" x14ac:dyDescent="0.35">
      <c r="A9378" s="1">
        <v>1874596</v>
      </c>
      <c r="B9378">
        <v>2.7899999999999999E-3</v>
      </c>
      <c r="D9378">
        <v>2.7899999999999999E-3</v>
      </c>
    </row>
    <row r="9379" spans="1:4" x14ac:dyDescent="0.35">
      <c r="A9379" s="1">
        <v>1874799</v>
      </c>
      <c r="B9379">
        <v>2.3800000000000002E-3</v>
      </c>
      <c r="D9379">
        <v>2.3800000000000002E-3</v>
      </c>
    </row>
    <row r="9380" spans="1:4" x14ac:dyDescent="0.35">
      <c r="A9380" s="1">
        <v>1875000</v>
      </c>
      <c r="B9380">
        <v>2.1700000000000001E-3</v>
      </c>
      <c r="D9380">
        <v>2.1700000000000001E-3</v>
      </c>
    </row>
    <row r="9381" spans="1:4" x14ac:dyDescent="0.35">
      <c r="A9381" s="1">
        <v>1875197</v>
      </c>
      <c r="B9381">
        <v>1.97E-3</v>
      </c>
      <c r="D9381">
        <v>1.97E-3</v>
      </c>
    </row>
    <row r="9382" spans="1:4" x14ac:dyDescent="0.35">
      <c r="A9382" s="1">
        <v>1875383</v>
      </c>
      <c r="B9382">
        <v>2.2200000000000002E-3</v>
      </c>
      <c r="D9382">
        <v>2.2200000000000002E-3</v>
      </c>
    </row>
    <row r="9383" spans="1:4" x14ac:dyDescent="0.35">
      <c r="A9383" s="1">
        <v>1875577</v>
      </c>
      <c r="B9383">
        <v>2.6099999999999999E-3</v>
      </c>
      <c r="D9383">
        <v>2.6099999999999999E-3</v>
      </c>
    </row>
    <row r="9384" spans="1:4" x14ac:dyDescent="0.35">
      <c r="A9384" s="1">
        <v>1875760</v>
      </c>
      <c r="B9384">
        <v>3.0999999999999999E-3</v>
      </c>
      <c r="D9384">
        <v>3.0999999999999999E-3</v>
      </c>
    </row>
    <row r="9385" spans="1:4" x14ac:dyDescent="0.35">
      <c r="A9385" s="1">
        <v>1875955</v>
      </c>
      <c r="B9385">
        <v>3.5599999999999998E-3</v>
      </c>
      <c r="D9385">
        <v>3.5599999999999998E-3</v>
      </c>
    </row>
    <row r="9386" spans="1:4" x14ac:dyDescent="0.35">
      <c r="A9386" s="1">
        <v>1876154</v>
      </c>
      <c r="B9386">
        <v>4.47E-3</v>
      </c>
      <c r="D9386">
        <v>4.47E-3</v>
      </c>
    </row>
    <row r="9387" spans="1:4" x14ac:dyDescent="0.35">
      <c r="A9387" s="1">
        <v>1876353</v>
      </c>
      <c r="B9387">
        <v>5.7299999999999999E-3</v>
      </c>
      <c r="D9387">
        <v>5.7299999999999999E-3</v>
      </c>
    </row>
    <row r="9388" spans="1:4" x14ac:dyDescent="0.35">
      <c r="A9388" s="1">
        <v>1876560</v>
      </c>
      <c r="B9388">
        <v>5.3899999999999998E-3</v>
      </c>
      <c r="D9388">
        <v>5.3899999999999998E-3</v>
      </c>
    </row>
    <row r="9389" spans="1:4" x14ac:dyDescent="0.35">
      <c r="A9389" s="1">
        <v>1876768</v>
      </c>
      <c r="B9389">
        <v>4.7200000000000002E-3</v>
      </c>
      <c r="D9389">
        <v>4.7200000000000002E-3</v>
      </c>
    </row>
    <row r="9390" spans="1:4" x14ac:dyDescent="0.35">
      <c r="A9390" s="1">
        <v>1876978</v>
      </c>
      <c r="B9390">
        <v>4.0099999999999997E-3</v>
      </c>
      <c r="D9390">
        <v>4.0099999999999997E-3</v>
      </c>
    </row>
    <row r="9391" spans="1:4" x14ac:dyDescent="0.35">
      <c r="A9391" s="1">
        <v>1877189</v>
      </c>
      <c r="B9391">
        <v>3.4099999999999998E-3</v>
      </c>
      <c r="D9391">
        <v>3.4099999999999998E-3</v>
      </c>
    </row>
    <row r="9392" spans="1:4" x14ac:dyDescent="0.35">
      <c r="A9392" s="1">
        <v>1877392</v>
      </c>
      <c r="B9392">
        <v>3.0000000000000001E-3</v>
      </c>
      <c r="D9392">
        <v>3.0000000000000001E-3</v>
      </c>
    </row>
    <row r="9393" spans="1:4" x14ac:dyDescent="0.35">
      <c r="A9393" s="1">
        <v>1877595</v>
      </c>
      <c r="B9393">
        <v>2.5899999999999999E-3</v>
      </c>
      <c r="D9393">
        <v>2.5899999999999999E-3</v>
      </c>
    </row>
    <row r="9394" spans="1:4" x14ac:dyDescent="0.35">
      <c r="A9394" s="1">
        <v>1877787</v>
      </c>
      <c r="B9394">
        <v>2.3800000000000002E-3</v>
      </c>
      <c r="D9394">
        <v>2.3800000000000002E-3</v>
      </c>
    </row>
    <row r="9395" spans="1:4" x14ac:dyDescent="0.35">
      <c r="A9395" s="1">
        <v>1877982</v>
      </c>
      <c r="B9395">
        <v>2.65E-3</v>
      </c>
      <c r="D9395">
        <v>2.65E-3</v>
      </c>
    </row>
    <row r="9396" spans="1:4" x14ac:dyDescent="0.35">
      <c r="A9396" s="1">
        <v>1878175</v>
      </c>
      <c r="B9396">
        <v>3.1800000000000001E-3</v>
      </c>
      <c r="D9396">
        <v>3.1800000000000001E-3</v>
      </c>
    </row>
    <row r="9397" spans="1:4" x14ac:dyDescent="0.35">
      <c r="A9397" s="1">
        <v>1878362</v>
      </c>
      <c r="B9397">
        <v>3.64E-3</v>
      </c>
      <c r="D9397">
        <v>3.64E-3</v>
      </c>
    </row>
    <row r="9398" spans="1:4" x14ac:dyDescent="0.35">
      <c r="A9398" s="1">
        <v>1878561</v>
      </c>
      <c r="B9398">
        <v>4.5500000000000002E-3</v>
      </c>
      <c r="D9398">
        <v>4.5500000000000002E-3</v>
      </c>
    </row>
    <row r="9399" spans="1:4" x14ac:dyDescent="0.35">
      <c r="A9399" s="1">
        <v>1878756</v>
      </c>
      <c r="B9399">
        <v>4.6800000000000001E-3</v>
      </c>
      <c r="D9399">
        <v>4.6800000000000001E-3</v>
      </c>
    </row>
    <row r="9400" spans="1:4" x14ac:dyDescent="0.35">
      <c r="A9400" s="1">
        <v>1878961</v>
      </c>
      <c r="B9400">
        <v>4.28E-3</v>
      </c>
      <c r="D9400">
        <v>4.28E-3</v>
      </c>
    </row>
    <row r="9401" spans="1:4" x14ac:dyDescent="0.35">
      <c r="A9401" s="1">
        <v>1879172</v>
      </c>
      <c r="B9401">
        <v>3.9100000000000003E-3</v>
      </c>
      <c r="D9401">
        <v>3.9100000000000003E-3</v>
      </c>
    </row>
    <row r="9402" spans="1:4" x14ac:dyDescent="0.35">
      <c r="A9402" s="1">
        <v>1879381</v>
      </c>
      <c r="B9402">
        <v>3.16E-3</v>
      </c>
      <c r="D9402">
        <v>3.16E-3</v>
      </c>
    </row>
    <row r="9403" spans="1:4" x14ac:dyDescent="0.35">
      <c r="A9403" s="1">
        <v>1879592</v>
      </c>
      <c r="B9403">
        <v>2.4299999999999999E-3</v>
      </c>
      <c r="D9403">
        <v>2.4299999999999999E-3</v>
      </c>
    </row>
    <row r="9404" spans="1:4" x14ac:dyDescent="0.35">
      <c r="A9404" s="1">
        <v>1879800</v>
      </c>
      <c r="B9404">
        <v>1.8600000000000001E-3</v>
      </c>
      <c r="D9404">
        <v>1.8600000000000001E-3</v>
      </c>
    </row>
    <row r="9405" spans="1:4" x14ac:dyDescent="0.35">
      <c r="A9405" s="1">
        <v>1880002</v>
      </c>
      <c r="B9405">
        <v>1.65E-3</v>
      </c>
      <c r="D9405">
        <v>1.65E-3</v>
      </c>
    </row>
    <row r="9406" spans="1:4" x14ac:dyDescent="0.35">
      <c r="A9406" s="1">
        <v>1880202</v>
      </c>
      <c r="B9406">
        <v>1.47E-3</v>
      </c>
      <c r="D9406">
        <v>1.47E-3</v>
      </c>
    </row>
    <row r="9407" spans="1:4" x14ac:dyDescent="0.35">
      <c r="A9407" s="1">
        <v>1880388</v>
      </c>
      <c r="B9407">
        <v>1.41E-3</v>
      </c>
      <c r="D9407">
        <v>1.41E-3</v>
      </c>
    </row>
    <row r="9408" spans="1:4" x14ac:dyDescent="0.35">
      <c r="A9408" s="1">
        <v>1880580</v>
      </c>
      <c r="B9408">
        <v>1.6900000000000001E-3</v>
      </c>
      <c r="D9408">
        <v>1.6900000000000001E-3</v>
      </c>
    </row>
    <row r="9409" spans="1:4" x14ac:dyDescent="0.35">
      <c r="A9409" s="1">
        <v>1880761</v>
      </c>
      <c r="B9409">
        <v>2.1800000000000001E-3</v>
      </c>
      <c r="D9409">
        <v>2.1800000000000001E-3</v>
      </c>
    </row>
    <row r="9410" spans="1:4" x14ac:dyDescent="0.35">
      <c r="A9410" s="1">
        <v>1880953</v>
      </c>
      <c r="B9410">
        <v>2.6199999999999999E-3</v>
      </c>
      <c r="D9410">
        <v>2.6199999999999999E-3</v>
      </c>
    </row>
    <row r="9411" spans="1:4" x14ac:dyDescent="0.35">
      <c r="A9411" s="1">
        <v>1881152</v>
      </c>
      <c r="B9411">
        <v>3.5300000000000002E-3</v>
      </c>
      <c r="D9411">
        <v>3.5300000000000002E-3</v>
      </c>
    </row>
    <row r="9412" spans="1:4" x14ac:dyDescent="0.35">
      <c r="A9412" s="1">
        <v>1881353</v>
      </c>
      <c r="B9412">
        <v>4.7699999999999999E-3</v>
      </c>
      <c r="D9412">
        <v>4.7699999999999999E-3</v>
      </c>
    </row>
    <row r="9413" spans="1:4" x14ac:dyDescent="0.35">
      <c r="A9413" s="1">
        <v>1881561</v>
      </c>
      <c r="B9413">
        <v>4.4900000000000001E-3</v>
      </c>
      <c r="D9413">
        <v>4.4900000000000001E-3</v>
      </c>
    </row>
    <row r="9414" spans="1:4" x14ac:dyDescent="0.35">
      <c r="A9414" s="1">
        <v>1881769</v>
      </c>
      <c r="B9414">
        <v>3.82E-3</v>
      </c>
      <c r="D9414">
        <v>3.82E-3</v>
      </c>
    </row>
    <row r="9415" spans="1:4" x14ac:dyDescent="0.35">
      <c r="A9415" s="1">
        <v>1881981</v>
      </c>
      <c r="B9415">
        <v>3.1099999999999999E-3</v>
      </c>
      <c r="D9415">
        <v>3.1099999999999999E-3</v>
      </c>
    </row>
    <row r="9416" spans="1:4" x14ac:dyDescent="0.35">
      <c r="A9416" s="1">
        <v>1882194</v>
      </c>
      <c r="B9416">
        <v>2.5000000000000001E-3</v>
      </c>
      <c r="D9416">
        <v>2.5000000000000001E-3</v>
      </c>
    </row>
    <row r="9417" spans="1:4" x14ac:dyDescent="0.35">
      <c r="A9417" s="1">
        <v>1882395</v>
      </c>
      <c r="B9417">
        <v>2.2300000000000002E-3</v>
      </c>
      <c r="D9417">
        <v>2.2300000000000002E-3</v>
      </c>
    </row>
    <row r="9418" spans="1:4" x14ac:dyDescent="0.35">
      <c r="A9418" s="1">
        <v>1882600</v>
      </c>
      <c r="B9418">
        <v>1.6800000000000001E-3</v>
      </c>
      <c r="D9418">
        <v>1.6800000000000001E-3</v>
      </c>
    </row>
    <row r="9419" spans="1:4" x14ac:dyDescent="0.35">
      <c r="A9419" s="1">
        <v>1882786</v>
      </c>
      <c r="B9419">
        <v>1.4599999999999999E-3</v>
      </c>
      <c r="D9419">
        <v>1.4599999999999999E-3</v>
      </c>
    </row>
    <row r="9420" spans="1:4" x14ac:dyDescent="0.35">
      <c r="A9420" s="1">
        <v>1882980</v>
      </c>
      <c r="B9420">
        <v>1.74E-3</v>
      </c>
      <c r="D9420">
        <v>1.74E-3</v>
      </c>
    </row>
    <row r="9421" spans="1:4" x14ac:dyDescent="0.35">
      <c r="A9421" s="1">
        <v>1883168</v>
      </c>
      <c r="B9421">
        <v>2.2399999999999998E-3</v>
      </c>
      <c r="D9421">
        <v>2.2399999999999998E-3</v>
      </c>
    </row>
    <row r="9422" spans="1:4" x14ac:dyDescent="0.35">
      <c r="A9422" s="1">
        <v>1883351</v>
      </c>
      <c r="B9422">
        <v>2.6700000000000001E-3</v>
      </c>
      <c r="D9422">
        <v>2.6700000000000001E-3</v>
      </c>
    </row>
    <row r="9423" spans="1:4" x14ac:dyDescent="0.35">
      <c r="A9423" s="1">
        <v>1883547</v>
      </c>
      <c r="B9423">
        <v>3.5699999999999998E-3</v>
      </c>
      <c r="D9423">
        <v>3.5699999999999998E-3</v>
      </c>
    </row>
    <row r="9424" spans="1:4" x14ac:dyDescent="0.35">
      <c r="A9424" s="1">
        <v>1883739</v>
      </c>
      <c r="B9424">
        <v>4.7200000000000002E-3</v>
      </c>
      <c r="D9424">
        <v>4.7200000000000002E-3</v>
      </c>
    </row>
    <row r="9425" spans="1:4" x14ac:dyDescent="0.35">
      <c r="A9425" s="1">
        <v>1883942</v>
      </c>
      <c r="B9425">
        <v>4.9699999999999996E-3</v>
      </c>
      <c r="D9425">
        <v>4.9699999999999996E-3</v>
      </c>
    </row>
    <row r="9426" spans="1:4" x14ac:dyDescent="0.35">
      <c r="A9426" s="1">
        <v>1884156</v>
      </c>
      <c r="B9426">
        <v>4.5399999999999998E-3</v>
      </c>
      <c r="D9426">
        <v>4.5399999999999998E-3</v>
      </c>
    </row>
    <row r="9427" spans="1:4" x14ac:dyDescent="0.35">
      <c r="A9427" s="1">
        <v>1884366</v>
      </c>
      <c r="B9427">
        <v>4.0499999999999998E-3</v>
      </c>
      <c r="D9427">
        <v>4.0499999999999998E-3</v>
      </c>
    </row>
    <row r="9428" spans="1:4" x14ac:dyDescent="0.35">
      <c r="A9428" s="1">
        <v>1884579</v>
      </c>
      <c r="B9428">
        <v>3.32E-3</v>
      </c>
      <c r="D9428">
        <v>3.32E-3</v>
      </c>
    </row>
    <row r="9429" spans="1:4" x14ac:dyDescent="0.35">
      <c r="A9429" s="1">
        <v>1884791</v>
      </c>
      <c r="B9429">
        <v>2.6700000000000001E-3</v>
      </c>
      <c r="D9429">
        <v>2.6700000000000001E-3</v>
      </c>
    </row>
    <row r="9430" spans="1:4" x14ac:dyDescent="0.35">
      <c r="A9430" s="1">
        <v>1884995</v>
      </c>
      <c r="B9430">
        <v>2.1199999999999999E-3</v>
      </c>
      <c r="D9430">
        <v>2.1199999999999999E-3</v>
      </c>
    </row>
    <row r="9431" spans="1:4" x14ac:dyDescent="0.35">
      <c r="A9431" s="1">
        <v>1885197</v>
      </c>
      <c r="B9431">
        <v>1.91E-3</v>
      </c>
      <c r="D9431">
        <v>1.91E-3</v>
      </c>
    </row>
    <row r="9432" spans="1:4" x14ac:dyDescent="0.35">
      <c r="A9432" s="1">
        <v>1885388</v>
      </c>
      <c r="B9432">
        <v>1.6999999999999999E-3</v>
      </c>
      <c r="D9432">
        <v>1.6999999999999999E-3</v>
      </c>
    </row>
    <row r="9433" spans="1:4" x14ac:dyDescent="0.35">
      <c r="A9433" s="1">
        <v>1885582</v>
      </c>
      <c r="B9433">
        <v>1.97E-3</v>
      </c>
      <c r="D9433">
        <v>1.97E-3</v>
      </c>
    </row>
    <row r="9434" spans="1:4" x14ac:dyDescent="0.35">
      <c r="A9434" s="1">
        <v>1885767</v>
      </c>
      <c r="B9434">
        <v>2.47E-3</v>
      </c>
      <c r="D9434">
        <v>2.47E-3</v>
      </c>
    </row>
    <row r="9435" spans="1:4" x14ac:dyDescent="0.35">
      <c r="A9435" s="1">
        <v>1885960</v>
      </c>
      <c r="B9435">
        <v>2.9399999999999999E-3</v>
      </c>
      <c r="D9435">
        <v>2.9399999999999999E-3</v>
      </c>
    </row>
    <row r="9436" spans="1:4" x14ac:dyDescent="0.35">
      <c r="A9436" s="1">
        <v>1886157</v>
      </c>
      <c r="B9436">
        <v>3.8500000000000001E-3</v>
      </c>
      <c r="D9436">
        <v>3.8500000000000001E-3</v>
      </c>
    </row>
    <row r="9437" spans="1:4" x14ac:dyDescent="0.35">
      <c r="A9437" s="1">
        <v>1886353</v>
      </c>
      <c r="B9437">
        <v>4.7299999999999998E-3</v>
      </c>
      <c r="D9437">
        <v>4.7299999999999998E-3</v>
      </c>
    </row>
    <row r="9438" spans="1:4" x14ac:dyDescent="0.35">
      <c r="A9438" s="1">
        <v>1886560</v>
      </c>
      <c r="B9438">
        <v>5.5199999999999997E-3</v>
      </c>
      <c r="D9438">
        <v>5.5199999999999997E-3</v>
      </c>
    </row>
    <row r="9439" spans="1:4" x14ac:dyDescent="0.35">
      <c r="A9439" s="1">
        <v>1886761</v>
      </c>
      <c r="B9439">
        <v>5.1700000000000001E-3</v>
      </c>
      <c r="D9439">
        <v>5.1700000000000001E-3</v>
      </c>
    </row>
    <row r="9440" spans="1:4" x14ac:dyDescent="0.35">
      <c r="A9440" s="1">
        <v>1886971</v>
      </c>
      <c r="B9440">
        <v>4.5300000000000002E-3</v>
      </c>
      <c r="D9440">
        <v>4.5300000000000002E-3</v>
      </c>
    </row>
    <row r="9441" spans="1:4" x14ac:dyDescent="0.35">
      <c r="A9441" s="1">
        <v>1887179</v>
      </c>
      <c r="B9441">
        <v>3.96E-3</v>
      </c>
      <c r="D9441">
        <v>3.96E-3</v>
      </c>
    </row>
    <row r="9442" spans="1:4" x14ac:dyDescent="0.35">
      <c r="A9442" s="1">
        <v>1887382</v>
      </c>
      <c r="B9442">
        <v>3.31E-3</v>
      </c>
      <c r="D9442">
        <v>3.31E-3</v>
      </c>
    </row>
    <row r="9443" spans="1:4" x14ac:dyDescent="0.35">
      <c r="A9443" s="1">
        <v>1887589</v>
      </c>
      <c r="B9443">
        <v>2.7499999999999998E-3</v>
      </c>
      <c r="D9443">
        <v>2.7499999999999998E-3</v>
      </c>
    </row>
    <row r="9444" spans="1:4" x14ac:dyDescent="0.35">
      <c r="A9444" s="1">
        <v>1887780</v>
      </c>
      <c r="B9444">
        <v>2.5400000000000002E-3</v>
      </c>
      <c r="D9444">
        <v>2.5400000000000002E-3</v>
      </c>
    </row>
    <row r="9445" spans="1:4" x14ac:dyDescent="0.35">
      <c r="A9445" s="1">
        <v>1887980</v>
      </c>
      <c r="B9445">
        <v>2.81E-3</v>
      </c>
      <c r="D9445">
        <v>2.81E-3</v>
      </c>
    </row>
    <row r="9446" spans="1:4" x14ac:dyDescent="0.35">
      <c r="A9446" s="1">
        <v>1888176</v>
      </c>
      <c r="B9446">
        <v>3.3400000000000001E-3</v>
      </c>
      <c r="D9446">
        <v>3.3400000000000001E-3</v>
      </c>
    </row>
    <row r="9447" spans="1:4" x14ac:dyDescent="0.35">
      <c r="A9447" s="1">
        <v>1888369</v>
      </c>
      <c r="B9447">
        <v>3.7699999999999999E-3</v>
      </c>
      <c r="D9447">
        <v>3.7699999999999999E-3</v>
      </c>
    </row>
    <row r="9448" spans="1:4" x14ac:dyDescent="0.35">
      <c r="A9448" s="1">
        <v>1888568</v>
      </c>
      <c r="B9448">
        <v>4.3E-3</v>
      </c>
      <c r="D9448">
        <v>4.3E-3</v>
      </c>
    </row>
    <row r="9449" spans="1:4" x14ac:dyDescent="0.35">
      <c r="A9449" s="1">
        <v>1888760</v>
      </c>
      <c r="B9449">
        <v>4.81E-3</v>
      </c>
      <c r="D9449">
        <v>4.81E-3</v>
      </c>
    </row>
    <row r="9450" spans="1:4" x14ac:dyDescent="0.35">
      <c r="A9450" s="1">
        <v>1888963</v>
      </c>
      <c r="B9450">
        <v>5.3299999999999997E-3</v>
      </c>
      <c r="D9450">
        <v>5.3299999999999997E-3</v>
      </c>
    </row>
    <row r="9451" spans="1:4" x14ac:dyDescent="0.35">
      <c r="A9451" s="1">
        <v>1889167</v>
      </c>
      <c r="B9451">
        <v>5.4200000000000003E-3</v>
      </c>
      <c r="D9451">
        <v>5.4200000000000003E-3</v>
      </c>
    </row>
    <row r="9452" spans="1:4" x14ac:dyDescent="0.35">
      <c r="A9452" s="1">
        <v>1889368</v>
      </c>
      <c r="B9452">
        <v>4.96E-3</v>
      </c>
      <c r="D9452">
        <v>4.96E-3</v>
      </c>
    </row>
    <row r="9453" spans="1:4" x14ac:dyDescent="0.35">
      <c r="A9453" s="1">
        <v>1889575</v>
      </c>
      <c r="B9453">
        <v>4.4000000000000003E-3</v>
      </c>
      <c r="D9453">
        <v>4.4000000000000003E-3</v>
      </c>
    </row>
    <row r="9454" spans="1:4" x14ac:dyDescent="0.35">
      <c r="A9454" s="1">
        <v>1889773</v>
      </c>
      <c r="B9454">
        <v>4.2100000000000002E-3</v>
      </c>
      <c r="D9454">
        <v>4.2100000000000002E-3</v>
      </c>
    </row>
    <row r="9455" spans="1:4" x14ac:dyDescent="0.35">
      <c r="A9455" s="1">
        <v>1889976</v>
      </c>
      <c r="B9455">
        <v>4.1799999999999997E-3</v>
      </c>
      <c r="D9455">
        <v>4.1799999999999997E-3</v>
      </c>
    </row>
    <row r="9456" spans="1:4" x14ac:dyDescent="0.35">
      <c r="A9456" s="1">
        <v>1890176</v>
      </c>
      <c r="B9456">
        <v>4.0000000000000001E-3</v>
      </c>
      <c r="D9456">
        <v>4.0000000000000001E-3</v>
      </c>
    </row>
    <row r="9457" spans="1:4" x14ac:dyDescent="0.35">
      <c r="A9457" s="1">
        <v>1890373</v>
      </c>
      <c r="B9457">
        <v>3.9699999999999996E-3</v>
      </c>
      <c r="D9457">
        <v>3.9699999999999996E-3</v>
      </c>
    </row>
    <row r="9458" spans="1:4" x14ac:dyDescent="0.35">
      <c r="A9458" s="1">
        <v>1890576</v>
      </c>
      <c r="B9458">
        <v>4.1399999999999996E-3</v>
      </c>
      <c r="D9458">
        <v>4.1399999999999996E-3</v>
      </c>
    </row>
    <row r="9459" spans="1:4" x14ac:dyDescent="0.35">
      <c r="A9459" s="1">
        <v>1890762</v>
      </c>
      <c r="B9459">
        <v>3.9100000000000003E-3</v>
      </c>
      <c r="D9459">
        <v>3.9100000000000003E-3</v>
      </c>
    </row>
    <row r="9460" spans="1:4" x14ac:dyDescent="0.35">
      <c r="A9460" s="1">
        <v>1890968</v>
      </c>
      <c r="B9460">
        <v>4.2100000000000002E-3</v>
      </c>
      <c r="D9460">
        <v>4.2100000000000002E-3</v>
      </c>
    </row>
    <row r="9461" spans="1:4" x14ac:dyDescent="0.35">
      <c r="A9461" s="1">
        <v>1891166</v>
      </c>
      <c r="B9461">
        <v>4.7299999999999998E-3</v>
      </c>
      <c r="D9461">
        <v>4.7299999999999998E-3</v>
      </c>
    </row>
    <row r="9462" spans="1:4" x14ac:dyDescent="0.35">
      <c r="A9462" s="1">
        <v>1891368</v>
      </c>
      <c r="B9462">
        <v>4.8300000000000001E-3</v>
      </c>
      <c r="D9462">
        <v>4.8300000000000001E-3</v>
      </c>
    </row>
    <row r="9463" spans="1:4" x14ac:dyDescent="0.35">
      <c r="A9463" s="1">
        <v>1891575</v>
      </c>
      <c r="B9463">
        <v>4.2700000000000004E-3</v>
      </c>
      <c r="D9463">
        <v>4.2700000000000004E-3</v>
      </c>
    </row>
    <row r="9464" spans="1:4" x14ac:dyDescent="0.35">
      <c r="A9464" s="1">
        <v>1891776</v>
      </c>
      <c r="B9464">
        <v>3.82E-3</v>
      </c>
      <c r="D9464">
        <v>3.82E-3</v>
      </c>
    </row>
    <row r="9465" spans="1:4" x14ac:dyDescent="0.35">
      <c r="A9465" s="1">
        <v>1891983</v>
      </c>
      <c r="B9465">
        <v>3.2599999999999999E-3</v>
      </c>
      <c r="D9465">
        <v>3.2599999999999999E-3</v>
      </c>
    </row>
    <row r="9466" spans="1:4" x14ac:dyDescent="0.35">
      <c r="A9466" s="1">
        <v>1892184</v>
      </c>
      <c r="B9466">
        <v>3.0500000000000002E-3</v>
      </c>
      <c r="D9466">
        <v>3.0500000000000002E-3</v>
      </c>
    </row>
    <row r="9467" spans="1:4" x14ac:dyDescent="0.35">
      <c r="A9467" s="1">
        <v>1892379</v>
      </c>
      <c r="B9467">
        <v>2.8500000000000001E-3</v>
      </c>
      <c r="D9467">
        <v>2.8500000000000001E-3</v>
      </c>
    </row>
    <row r="9468" spans="1:4" x14ac:dyDescent="0.35">
      <c r="A9468" s="1">
        <v>1892579</v>
      </c>
      <c r="B9468">
        <v>3.1199999999999999E-3</v>
      </c>
      <c r="D9468">
        <v>3.1199999999999999E-3</v>
      </c>
    </row>
    <row r="9469" spans="1:4" x14ac:dyDescent="0.35">
      <c r="A9469" s="1">
        <v>1892764</v>
      </c>
      <c r="B9469">
        <v>3.3899999999999998E-3</v>
      </c>
      <c r="D9469">
        <v>3.3899999999999998E-3</v>
      </c>
    </row>
    <row r="9470" spans="1:4" x14ac:dyDescent="0.35">
      <c r="A9470" s="1">
        <v>1892962</v>
      </c>
      <c r="B9470">
        <v>3.6700000000000001E-3</v>
      </c>
      <c r="D9470">
        <v>3.6700000000000001E-3</v>
      </c>
    </row>
    <row r="9471" spans="1:4" x14ac:dyDescent="0.35">
      <c r="A9471" s="1">
        <v>1893159</v>
      </c>
      <c r="B9471">
        <v>4.1999999999999997E-3</v>
      </c>
      <c r="D9471">
        <v>4.1999999999999997E-3</v>
      </c>
    </row>
    <row r="9472" spans="1:4" x14ac:dyDescent="0.35">
      <c r="A9472" s="1">
        <v>1893358</v>
      </c>
      <c r="B9472">
        <v>4.7099999999999998E-3</v>
      </c>
      <c r="D9472">
        <v>4.7099999999999998E-3</v>
      </c>
    </row>
    <row r="9473" spans="1:4" x14ac:dyDescent="0.35">
      <c r="A9473" s="1">
        <v>1893564</v>
      </c>
      <c r="B9473">
        <v>5.5300000000000002E-3</v>
      </c>
      <c r="D9473">
        <v>5.5300000000000002E-3</v>
      </c>
    </row>
    <row r="9474" spans="1:4" x14ac:dyDescent="0.35">
      <c r="A9474" s="1">
        <v>1893763</v>
      </c>
      <c r="B9474">
        <v>5.3499999999999997E-3</v>
      </c>
      <c r="D9474">
        <v>5.3499999999999997E-3</v>
      </c>
    </row>
    <row r="9475" spans="1:4" x14ac:dyDescent="0.35">
      <c r="A9475" s="1">
        <v>1893968</v>
      </c>
      <c r="B9475">
        <v>4.6699999999999997E-3</v>
      </c>
      <c r="D9475">
        <v>4.6699999999999997E-3</v>
      </c>
    </row>
    <row r="9476" spans="1:4" x14ac:dyDescent="0.35">
      <c r="A9476" s="1">
        <v>1894175</v>
      </c>
      <c r="B9476">
        <v>4.1099999999999999E-3</v>
      </c>
      <c r="D9476">
        <v>4.1099999999999999E-3</v>
      </c>
    </row>
    <row r="9477" spans="1:4" x14ac:dyDescent="0.35">
      <c r="A9477" s="1">
        <v>1894371</v>
      </c>
      <c r="B9477">
        <v>3.9100000000000003E-3</v>
      </c>
      <c r="D9477">
        <v>3.9100000000000003E-3</v>
      </c>
    </row>
    <row r="9478" spans="1:4" x14ac:dyDescent="0.35">
      <c r="A9478" s="1">
        <v>1894573</v>
      </c>
      <c r="B9478">
        <v>4.1900000000000001E-3</v>
      </c>
      <c r="D9478">
        <v>4.1900000000000001E-3</v>
      </c>
    </row>
    <row r="9479" spans="1:4" x14ac:dyDescent="0.35">
      <c r="A9479" s="1">
        <v>1894764</v>
      </c>
      <c r="B9479">
        <v>4.0699999999999998E-3</v>
      </c>
      <c r="D9479">
        <v>4.0699999999999998E-3</v>
      </c>
    </row>
    <row r="9480" spans="1:4" x14ac:dyDescent="0.35">
      <c r="A9480" s="1">
        <v>1894959</v>
      </c>
      <c r="B9480">
        <v>4.3400000000000001E-3</v>
      </c>
      <c r="D9480">
        <v>4.3400000000000001E-3</v>
      </c>
    </row>
    <row r="9481" spans="1:4" x14ac:dyDescent="0.35">
      <c r="A9481" s="1">
        <v>1895155</v>
      </c>
      <c r="B9481">
        <v>4.8599999999999997E-3</v>
      </c>
      <c r="D9481">
        <v>4.8599999999999997E-3</v>
      </c>
    </row>
    <row r="9482" spans="1:4" x14ac:dyDescent="0.35">
      <c r="A9482" s="1">
        <v>1895346</v>
      </c>
      <c r="B9482">
        <v>5.3499999999999997E-3</v>
      </c>
      <c r="D9482">
        <v>5.3499999999999997E-3</v>
      </c>
    </row>
    <row r="9483" spans="1:4" x14ac:dyDescent="0.35">
      <c r="A9483" s="1">
        <v>1895547</v>
      </c>
      <c r="B9483">
        <v>6.2700000000000004E-3</v>
      </c>
      <c r="D9483">
        <v>6.2700000000000004E-3</v>
      </c>
    </row>
    <row r="9484" spans="1:4" x14ac:dyDescent="0.35">
      <c r="A9484" s="1">
        <v>1895742</v>
      </c>
      <c r="B9484">
        <v>5.9500000000000004E-3</v>
      </c>
      <c r="D9484">
        <v>5.9500000000000004E-3</v>
      </c>
    </row>
    <row r="9485" spans="1:4" x14ac:dyDescent="0.35">
      <c r="A9485" s="1">
        <v>1895948</v>
      </c>
      <c r="B9485">
        <v>5.5300000000000002E-3</v>
      </c>
      <c r="D9485">
        <v>5.5300000000000002E-3</v>
      </c>
    </row>
    <row r="9486" spans="1:4" x14ac:dyDescent="0.35">
      <c r="A9486" s="1">
        <v>1896158</v>
      </c>
      <c r="B9486">
        <v>4.8599999999999997E-3</v>
      </c>
      <c r="D9486">
        <v>4.8599999999999997E-3</v>
      </c>
    </row>
    <row r="9487" spans="1:4" x14ac:dyDescent="0.35">
      <c r="A9487" s="1">
        <v>1896366</v>
      </c>
      <c r="B9487">
        <v>4.15E-3</v>
      </c>
      <c r="D9487">
        <v>4.15E-3</v>
      </c>
    </row>
    <row r="9488" spans="1:4" x14ac:dyDescent="0.35">
      <c r="A9488" s="1">
        <v>1896578</v>
      </c>
      <c r="B9488">
        <v>3.5599999999999998E-3</v>
      </c>
      <c r="D9488">
        <v>3.5599999999999998E-3</v>
      </c>
    </row>
    <row r="9489" spans="1:4" x14ac:dyDescent="0.35">
      <c r="A9489" s="1">
        <v>1896781</v>
      </c>
      <c r="B9489">
        <v>3.15E-3</v>
      </c>
      <c r="D9489">
        <v>3.15E-3</v>
      </c>
    </row>
    <row r="9490" spans="1:4" x14ac:dyDescent="0.35">
      <c r="A9490" s="1">
        <v>1896984</v>
      </c>
      <c r="B9490">
        <v>2.7399999999999998E-3</v>
      </c>
      <c r="D9490">
        <v>2.7399999999999998E-3</v>
      </c>
    </row>
    <row r="9491" spans="1:4" x14ac:dyDescent="0.35">
      <c r="A9491" s="1">
        <v>1897182</v>
      </c>
      <c r="B9491">
        <v>2.5500000000000002E-3</v>
      </c>
      <c r="D9491">
        <v>2.5500000000000002E-3</v>
      </c>
    </row>
    <row r="9492" spans="1:4" x14ac:dyDescent="0.35">
      <c r="A9492" s="1">
        <v>1897370</v>
      </c>
      <c r="B9492">
        <v>2.7000000000000001E-3</v>
      </c>
      <c r="D9492">
        <v>2.7000000000000001E-3</v>
      </c>
    </row>
    <row r="9493" spans="1:4" x14ac:dyDescent="0.35">
      <c r="A9493" s="1">
        <v>1897565</v>
      </c>
      <c r="B9493">
        <v>2.98E-3</v>
      </c>
      <c r="D9493">
        <v>2.98E-3</v>
      </c>
    </row>
    <row r="9494" spans="1:4" x14ac:dyDescent="0.35">
      <c r="A9494" s="1">
        <v>1897745</v>
      </c>
      <c r="B9494">
        <v>3.48E-3</v>
      </c>
      <c r="D9494">
        <v>3.48E-3</v>
      </c>
    </row>
    <row r="9495" spans="1:4" x14ac:dyDescent="0.35">
      <c r="A9495" s="1">
        <v>1897940</v>
      </c>
      <c r="B9495">
        <v>3.9399999999999999E-3</v>
      </c>
      <c r="D9495">
        <v>3.9399999999999999E-3</v>
      </c>
    </row>
    <row r="9496" spans="1:4" x14ac:dyDescent="0.35">
      <c r="A9496" s="1">
        <v>1898136</v>
      </c>
      <c r="B9496">
        <v>4.8399999999999997E-3</v>
      </c>
      <c r="D9496">
        <v>4.8399999999999997E-3</v>
      </c>
    </row>
    <row r="9497" spans="1:4" x14ac:dyDescent="0.35">
      <c r="A9497" s="1">
        <v>1898337</v>
      </c>
      <c r="B9497">
        <v>4.0600000000000002E-3</v>
      </c>
      <c r="D9497">
        <v>4.0600000000000002E-3</v>
      </c>
    </row>
    <row r="9498" spans="1:4" x14ac:dyDescent="0.35">
      <c r="A9498" s="1">
        <v>1898545</v>
      </c>
      <c r="B9498">
        <v>3.2499999999999999E-3</v>
      </c>
      <c r="D9498">
        <v>3.2499999999999999E-3</v>
      </c>
    </row>
    <row r="9499" spans="1:4" x14ac:dyDescent="0.35">
      <c r="A9499" s="1">
        <v>1898750</v>
      </c>
      <c r="B9499">
        <v>2.81E-3</v>
      </c>
      <c r="D9499">
        <v>2.81E-3</v>
      </c>
    </row>
    <row r="9500" spans="1:4" x14ac:dyDescent="0.35">
      <c r="A9500" s="1">
        <v>1898970</v>
      </c>
      <c r="B9500">
        <v>2.47E-3</v>
      </c>
      <c r="D9500">
        <v>2.47E-3</v>
      </c>
    </row>
    <row r="9501" spans="1:4" x14ac:dyDescent="0.35">
      <c r="A9501" s="1">
        <v>1899183</v>
      </c>
      <c r="B9501">
        <v>1.6900000000000001E-3</v>
      </c>
      <c r="D9501">
        <v>1.6900000000000001E-3</v>
      </c>
    </row>
    <row r="9502" spans="1:4" x14ac:dyDescent="0.35">
      <c r="A9502" s="1">
        <v>1899393</v>
      </c>
      <c r="B9502">
        <v>9.7000000000000005E-4</v>
      </c>
      <c r="D9502">
        <v>9.7000000000000005E-4</v>
      </c>
    </row>
    <row r="9503" spans="1:4" x14ac:dyDescent="0.35">
      <c r="A9503" s="1">
        <v>1899601</v>
      </c>
      <c r="B9503">
        <v>3.8999999999999999E-4</v>
      </c>
      <c r="D9503">
        <v>3.8999999999999999E-4</v>
      </c>
    </row>
    <row r="9504" spans="1:4" x14ac:dyDescent="0.35">
      <c r="A9504" s="1">
        <v>1899793</v>
      </c>
      <c r="B9504">
        <v>1.8000000000000001E-4</v>
      </c>
      <c r="D9504">
        <v>1.8000000000000001E-4</v>
      </c>
    </row>
    <row r="9505" spans="1:4" x14ac:dyDescent="0.35">
      <c r="A9505" s="1">
        <v>1899988</v>
      </c>
      <c r="B9505">
        <v>4.4999999999999999E-4</v>
      </c>
      <c r="D9505">
        <v>4.4999999999999999E-4</v>
      </c>
    </row>
    <row r="9506" spans="1:4" x14ac:dyDescent="0.35">
      <c r="A9506" s="1">
        <v>1900178</v>
      </c>
      <c r="B9506">
        <v>9.7000000000000005E-4</v>
      </c>
      <c r="D9506">
        <v>9.7000000000000005E-4</v>
      </c>
    </row>
    <row r="9507" spans="1:4" x14ac:dyDescent="0.35">
      <c r="A9507" s="1">
        <v>1900363</v>
      </c>
      <c r="B9507">
        <v>1.42E-3</v>
      </c>
      <c r="D9507">
        <v>1.42E-3</v>
      </c>
    </row>
    <row r="9508" spans="1:4" x14ac:dyDescent="0.35">
      <c r="A9508" s="1">
        <v>1900556</v>
      </c>
      <c r="B9508">
        <v>2.31E-3</v>
      </c>
      <c r="D9508">
        <v>2.31E-3</v>
      </c>
    </row>
    <row r="9509" spans="1:4" x14ac:dyDescent="0.35">
      <c r="A9509" s="1">
        <v>1900745</v>
      </c>
      <c r="B9509">
        <v>2.96E-3</v>
      </c>
      <c r="D9509">
        <v>2.96E-3</v>
      </c>
    </row>
    <row r="9510" spans="1:4" x14ac:dyDescent="0.35">
      <c r="A9510" s="1">
        <v>1900944</v>
      </c>
      <c r="B9510">
        <v>3.8700000000000002E-3</v>
      </c>
      <c r="D9510">
        <v>3.8700000000000002E-3</v>
      </c>
    </row>
    <row r="9511" spans="1:4" x14ac:dyDescent="0.35">
      <c r="A9511" s="1">
        <v>1901150</v>
      </c>
      <c r="B9511">
        <v>5.0000000000000001E-3</v>
      </c>
      <c r="D9511">
        <v>5.0000000000000001E-3</v>
      </c>
    </row>
    <row r="9512" spans="1:4" x14ac:dyDescent="0.35">
      <c r="A9512" s="1">
        <v>1901355</v>
      </c>
      <c r="B9512">
        <v>4.6299999999999996E-3</v>
      </c>
      <c r="D9512">
        <v>4.6299999999999996E-3</v>
      </c>
    </row>
    <row r="9513" spans="1:4" x14ac:dyDescent="0.35">
      <c r="A9513" s="1">
        <v>1901564</v>
      </c>
      <c r="B9513">
        <v>4.1099999999999999E-3</v>
      </c>
      <c r="D9513">
        <v>4.1099999999999999E-3</v>
      </c>
    </row>
    <row r="9514" spans="1:4" x14ac:dyDescent="0.35">
      <c r="A9514" s="1">
        <v>1901771</v>
      </c>
      <c r="B9514">
        <v>3.3999999999999998E-3</v>
      </c>
      <c r="D9514">
        <v>3.3999999999999998E-3</v>
      </c>
    </row>
    <row r="9515" spans="1:4" x14ac:dyDescent="0.35">
      <c r="A9515" s="1">
        <v>1901981</v>
      </c>
      <c r="B9515">
        <v>2.7599999999999999E-3</v>
      </c>
      <c r="D9515">
        <v>2.7599999999999999E-3</v>
      </c>
    </row>
    <row r="9516" spans="1:4" x14ac:dyDescent="0.35">
      <c r="A9516" s="1">
        <v>1902185</v>
      </c>
      <c r="B9516">
        <v>2.2100000000000002E-3</v>
      </c>
      <c r="D9516">
        <v>2.2100000000000002E-3</v>
      </c>
    </row>
    <row r="9517" spans="1:4" x14ac:dyDescent="0.35">
      <c r="A9517" s="1">
        <v>1902382</v>
      </c>
      <c r="B9517">
        <v>2.0100000000000001E-3</v>
      </c>
      <c r="D9517">
        <v>2.0100000000000001E-3</v>
      </c>
    </row>
    <row r="9518" spans="1:4" x14ac:dyDescent="0.35">
      <c r="A9518" s="1">
        <v>1902584</v>
      </c>
      <c r="B9518">
        <v>2.2899999999999999E-3</v>
      </c>
      <c r="D9518">
        <v>2.2899999999999999E-3</v>
      </c>
    </row>
    <row r="9519" spans="1:4" x14ac:dyDescent="0.35">
      <c r="A9519" s="1">
        <v>1902763</v>
      </c>
      <c r="B9519">
        <v>2.14E-3</v>
      </c>
      <c r="D9519">
        <v>2.14E-3</v>
      </c>
    </row>
    <row r="9520" spans="1:4" x14ac:dyDescent="0.35">
      <c r="A9520" s="1">
        <v>1902957</v>
      </c>
      <c r="B9520">
        <v>2.4399999999999999E-3</v>
      </c>
      <c r="D9520">
        <v>2.4399999999999999E-3</v>
      </c>
    </row>
    <row r="9521" spans="1:4" x14ac:dyDescent="0.35">
      <c r="A9521" s="1">
        <v>1903143</v>
      </c>
      <c r="B9521">
        <v>2.9299999999999999E-3</v>
      </c>
      <c r="D9521">
        <v>2.9299999999999999E-3</v>
      </c>
    </row>
    <row r="9522" spans="1:4" x14ac:dyDescent="0.35">
      <c r="A9522" s="1">
        <v>1903335</v>
      </c>
      <c r="B9522">
        <v>3.3700000000000002E-3</v>
      </c>
      <c r="D9522">
        <v>3.3700000000000002E-3</v>
      </c>
    </row>
    <row r="9523" spans="1:4" x14ac:dyDescent="0.35">
      <c r="A9523" s="1">
        <v>1903534</v>
      </c>
      <c r="B9523">
        <v>4.28E-3</v>
      </c>
      <c r="D9523">
        <v>4.28E-3</v>
      </c>
    </row>
    <row r="9524" spans="1:4" x14ac:dyDescent="0.35">
      <c r="A9524" s="1">
        <v>1903731</v>
      </c>
      <c r="B9524">
        <v>5.47E-3</v>
      </c>
      <c r="D9524">
        <v>5.47E-3</v>
      </c>
    </row>
    <row r="9525" spans="1:4" x14ac:dyDescent="0.35">
      <c r="A9525" s="1">
        <v>1903941</v>
      </c>
      <c r="B9525">
        <v>5.0400000000000002E-3</v>
      </c>
      <c r="D9525">
        <v>5.0400000000000002E-3</v>
      </c>
    </row>
    <row r="9526" spans="1:4" x14ac:dyDescent="0.35">
      <c r="A9526" s="1">
        <v>1904151</v>
      </c>
      <c r="B9526">
        <v>4.3699999999999998E-3</v>
      </c>
      <c r="D9526">
        <v>4.3699999999999998E-3</v>
      </c>
    </row>
    <row r="9527" spans="1:4" x14ac:dyDescent="0.35">
      <c r="A9527" s="1">
        <v>1904366</v>
      </c>
      <c r="B9527">
        <v>3.64E-3</v>
      </c>
      <c r="D9527">
        <v>3.64E-3</v>
      </c>
    </row>
    <row r="9528" spans="1:4" x14ac:dyDescent="0.35">
      <c r="A9528" s="1">
        <v>1904578</v>
      </c>
      <c r="B9528">
        <v>3.0500000000000002E-3</v>
      </c>
      <c r="D9528">
        <v>3.0500000000000002E-3</v>
      </c>
    </row>
    <row r="9529" spans="1:4" x14ac:dyDescent="0.35">
      <c r="A9529" s="1">
        <v>1904777</v>
      </c>
      <c r="B9529">
        <v>2.7899999999999999E-3</v>
      </c>
      <c r="D9529">
        <v>2.7899999999999999E-3</v>
      </c>
    </row>
    <row r="9530" spans="1:4" x14ac:dyDescent="0.35">
      <c r="A9530" s="1">
        <v>1904984</v>
      </c>
      <c r="B9530">
        <v>2.2300000000000002E-3</v>
      </c>
      <c r="D9530">
        <v>2.2300000000000002E-3</v>
      </c>
    </row>
    <row r="9531" spans="1:4" x14ac:dyDescent="0.35">
      <c r="A9531" s="1">
        <v>1905179</v>
      </c>
      <c r="B9531">
        <v>2.0300000000000001E-3</v>
      </c>
      <c r="D9531">
        <v>2.0300000000000001E-3</v>
      </c>
    </row>
    <row r="9532" spans="1:4" x14ac:dyDescent="0.35">
      <c r="A9532" s="1">
        <v>1905367</v>
      </c>
      <c r="B9532">
        <v>2.2899999999999999E-3</v>
      </c>
      <c r="D9532">
        <v>2.2899999999999999E-3</v>
      </c>
    </row>
    <row r="9533" spans="1:4" x14ac:dyDescent="0.35">
      <c r="A9533" s="1">
        <v>1905562</v>
      </c>
      <c r="B9533">
        <v>2.81E-3</v>
      </c>
      <c r="D9533">
        <v>2.81E-3</v>
      </c>
    </row>
    <row r="9534" spans="1:4" x14ac:dyDescent="0.35">
      <c r="A9534" s="1">
        <v>1905744</v>
      </c>
      <c r="B9534">
        <v>3.2499999999999999E-3</v>
      </c>
      <c r="D9534">
        <v>3.2499999999999999E-3</v>
      </c>
    </row>
    <row r="9535" spans="1:4" x14ac:dyDescent="0.35">
      <c r="A9535" s="1">
        <v>1905939</v>
      </c>
      <c r="B9535">
        <v>3.8300000000000001E-3</v>
      </c>
      <c r="D9535">
        <v>3.8300000000000001E-3</v>
      </c>
    </row>
    <row r="9536" spans="1:4" x14ac:dyDescent="0.35">
      <c r="A9536" s="1">
        <v>1906138</v>
      </c>
      <c r="B9536">
        <v>4.7400000000000003E-3</v>
      </c>
      <c r="D9536">
        <v>4.7400000000000003E-3</v>
      </c>
    </row>
    <row r="9537" spans="1:4" x14ac:dyDescent="0.35">
      <c r="A9537" s="1">
        <v>1906338</v>
      </c>
      <c r="B9537">
        <v>5.2900000000000004E-3</v>
      </c>
      <c r="D9537">
        <v>5.2900000000000004E-3</v>
      </c>
    </row>
    <row r="9538" spans="1:4" x14ac:dyDescent="0.35">
      <c r="A9538" s="1">
        <v>1906548</v>
      </c>
      <c r="B9538">
        <v>4.8599999999999997E-3</v>
      </c>
      <c r="D9538">
        <v>4.8599999999999997E-3</v>
      </c>
    </row>
    <row r="9539" spans="1:4" x14ac:dyDescent="0.35">
      <c r="A9539" s="1">
        <v>1906754</v>
      </c>
      <c r="B9539">
        <v>4.1900000000000001E-3</v>
      </c>
      <c r="D9539">
        <v>4.1900000000000001E-3</v>
      </c>
    </row>
    <row r="9540" spans="1:4" x14ac:dyDescent="0.35">
      <c r="A9540" s="1">
        <v>1906968</v>
      </c>
      <c r="B9540">
        <v>3.46E-3</v>
      </c>
      <c r="D9540">
        <v>3.46E-3</v>
      </c>
    </row>
    <row r="9541" spans="1:4" x14ac:dyDescent="0.35">
      <c r="A9541" s="1">
        <v>1907177</v>
      </c>
      <c r="B9541">
        <v>2.8800000000000002E-3</v>
      </c>
      <c r="D9541">
        <v>2.8800000000000002E-3</v>
      </c>
    </row>
    <row r="9542" spans="1:4" x14ac:dyDescent="0.35">
      <c r="A9542" s="1">
        <v>1907381</v>
      </c>
      <c r="B9542">
        <v>2.47E-3</v>
      </c>
      <c r="D9542">
        <v>2.47E-3</v>
      </c>
    </row>
    <row r="9543" spans="1:4" x14ac:dyDescent="0.35">
      <c r="A9543" s="1">
        <v>1907584</v>
      </c>
      <c r="B9543">
        <v>2.0600000000000002E-3</v>
      </c>
      <c r="D9543">
        <v>2.0600000000000002E-3</v>
      </c>
    </row>
    <row r="9544" spans="1:4" x14ac:dyDescent="0.35">
      <c r="A9544" s="1">
        <v>1907772</v>
      </c>
      <c r="B9544">
        <v>1.8400000000000001E-3</v>
      </c>
      <c r="D9544">
        <v>1.8400000000000001E-3</v>
      </c>
    </row>
    <row r="9545" spans="1:4" x14ac:dyDescent="0.35">
      <c r="A9545" s="1">
        <v>1907965</v>
      </c>
      <c r="B9545">
        <v>2.1199999999999999E-3</v>
      </c>
      <c r="D9545">
        <v>2.1199999999999999E-3</v>
      </c>
    </row>
    <row r="9546" spans="1:4" x14ac:dyDescent="0.35">
      <c r="A9546" s="1">
        <v>1908157</v>
      </c>
      <c r="B9546">
        <v>2.63E-3</v>
      </c>
      <c r="D9546">
        <v>2.63E-3</v>
      </c>
    </row>
    <row r="9547" spans="1:4" x14ac:dyDescent="0.35">
      <c r="A9547" s="1">
        <v>1908342</v>
      </c>
      <c r="B9547">
        <v>3.0699999999999998E-3</v>
      </c>
      <c r="D9547">
        <v>3.0699999999999998E-3</v>
      </c>
    </row>
    <row r="9548" spans="1:4" x14ac:dyDescent="0.35">
      <c r="A9548" s="1">
        <v>1908539</v>
      </c>
      <c r="B9548">
        <v>3.98E-3</v>
      </c>
      <c r="D9548">
        <v>3.98E-3</v>
      </c>
    </row>
    <row r="9549" spans="1:4" x14ac:dyDescent="0.35">
      <c r="A9549" s="1">
        <v>1908733</v>
      </c>
      <c r="B9549">
        <v>5.1799999999999997E-3</v>
      </c>
      <c r="D9549">
        <v>5.1799999999999997E-3</v>
      </c>
    </row>
    <row r="9550" spans="1:4" x14ac:dyDescent="0.35">
      <c r="A9550" s="1">
        <v>1908939</v>
      </c>
      <c r="B9550">
        <v>6.0800000000000003E-3</v>
      </c>
      <c r="D9550">
        <v>6.0800000000000003E-3</v>
      </c>
    </row>
    <row r="9551" spans="1:4" x14ac:dyDescent="0.35">
      <c r="A9551" s="1">
        <v>1909147</v>
      </c>
      <c r="B9551">
        <v>5.6100000000000004E-3</v>
      </c>
      <c r="D9551">
        <v>5.6100000000000004E-3</v>
      </c>
    </row>
    <row r="9552" spans="1:4" x14ac:dyDescent="0.35">
      <c r="A9552" s="1">
        <v>1909353</v>
      </c>
      <c r="B9552">
        <v>4.9100000000000003E-3</v>
      </c>
      <c r="D9552">
        <v>4.9100000000000003E-3</v>
      </c>
    </row>
    <row r="9553" spans="1:4" x14ac:dyDescent="0.35">
      <c r="A9553" s="1">
        <v>1909565</v>
      </c>
      <c r="B9553">
        <v>4.3099999999999996E-3</v>
      </c>
      <c r="D9553">
        <v>4.3099999999999996E-3</v>
      </c>
    </row>
    <row r="9554" spans="1:4" x14ac:dyDescent="0.35">
      <c r="A9554" s="1">
        <v>1909766</v>
      </c>
      <c r="B9554">
        <v>3.8500000000000001E-3</v>
      </c>
      <c r="D9554">
        <v>3.8500000000000001E-3</v>
      </c>
    </row>
    <row r="9555" spans="1:4" x14ac:dyDescent="0.35">
      <c r="A9555" s="1">
        <v>1909973</v>
      </c>
      <c r="B9555">
        <v>3.29E-3</v>
      </c>
      <c r="D9555">
        <v>3.29E-3</v>
      </c>
    </row>
    <row r="9556" spans="1:4" x14ac:dyDescent="0.35">
      <c r="A9556" s="1">
        <v>1910169</v>
      </c>
      <c r="B9556">
        <v>3.0999999999999999E-3</v>
      </c>
      <c r="D9556">
        <v>3.0999999999999999E-3</v>
      </c>
    </row>
    <row r="9557" spans="1:4" x14ac:dyDescent="0.35">
      <c r="A9557" s="1">
        <v>1910359</v>
      </c>
      <c r="B9557">
        <v>3.3500000000000001E-3</v>
      </c>
      <c r="D9557">
        <v>3.3500000000000001E-3</v>
      </c>
    </row>
    <row r="9558" spans="1:4" x14ac:dyDescent="0.35">
      <c r="A9558" s="1">
        <v>1910554</v>
      </c>
      <c r="B9558">
        <v>3.7399999999999998E-3</v>
      </c>
      <c r="D9558">
        <v>3.7399999999999998E-3</v>
      </c>
    </row>
    <row r="9559" spans="1:4" x14ac:dyDescent="0.35">
      <c r="A9559" s="1">
        <v>1910736</v>
      </c>
      <c r="B9559">
        <v>4.2399999999999998E-3</v>
      </c>
      <c r="D9559">
        <v>4.2399999999999998E-3</v>
      </c>
    </row>
    <row r="9560" spans="1:4" x14ac:dyDescent="0.35">
      <c r="A9560" s="1">
        <v>1910931</v>
      </c>
      <c r="B9560">
        <v>4.7000000000000002E-3</v>
      </c>
      <c r="D9560">
        <v>4.7000000000000002E-3</v>
      </c>
    </row>
    <row r="9561" spans="1:4" x14ac:dyDescent="0.35">
      <c r="A9561" s="1">
        <v>1911129</v>
      </c>
      <c r="B9561">
        <v>5.0099999999999997E-3</v>
      </c>
      <c r="D9561">
        <v>5.0099999999999997E-3</v>
      </c>
    </row>
    <row r="9562" spans="1:4" x14ac:dyDescent="0.35">
      <c r="A9562" s="1">
        <v>1911333</v>
      </c>
      <c r="B9562">
        <v>4.5799999999999999E-3</v>
      </c>
      <c r="D9562">
        <v>4.5799999999999999E-3</v>
      </c>
    </row>
    <row r="9563" spans="1:4" x14ac:dyDescent="0.35">
      <c r="A9563" s="1">
        <v>1911543</v>
      </c>
      <c r="B9563">
        <v>4.28E-3</v>
      </c>
      <c r="D9563">
        <v>4.28E-3</v>
      </c>
    </row>
    <row r="9564" spans="1:4" x14ac:dyDescent="0.35">
      <c r="A9564" s="1">
        <v>1911756</v>
      </c>
      <c r="B9564">
        <v>3.48E-3</v>
      </c>
      <c r="D9564">
        <v>3.48E-3</v>
      </c>
    </row>
    <row r="9565" spans="1:4" x14ac:dyDescent="0.35">
      <c r="A9565" s="1">
        <v>1911967</v>
      </c>
      <c r="B9565">
        <v>2.7699999999999999E-3</v>
      </c>
      <c r="D9565">
        <v>2.7699999999999999E-3</v>
      </c>
    </row>
    <row r="9566" spans="1:4" x14ac:dyDescent="0.35">
      <c r="A9566" s="1">
        <v>1912181</v>
      </c>
      <c r="B9566">
        <v>2.16E-3</v>
      </c>
      <c r="D9566">
        <v>2.16E-3</v>
      </c>
    </row>
    <row r="9567" spans="1:4" x14ac:dyDescent="0.35">
      <c r="A9567" s="1">
        <v>1912379</v>
      </c>
      <c r="B9567">
        <v>1.97E-3</v>
      </c>
      <c r="D9567">
        <v>1.97E-3</v>
      </c>
    </row>
    <row r="9568" spans="1:4" x14ac:dyDescent="0.35">
      <c r="A9568" s="1">
        <v>1912575</v>
      </c>
      <c r="B9568">
        <v>2.15E-3</v>
      </c>
      <c r="D9568">
        <v>2.15E-3</v>
      </c>
    </row>
    <row r="9569" spans="1:4" x14ac:dyDescent="0.35">
      <c r="A9569" s="1">
        <v>1912762</v>
      </c>
      <c r="B9569">
        <v>2.4099999999999998E-3</v>
      </c>
      <c r="D9569">
        <v>2.4099999999999998E-3</v>
      </c>
    </row>
    <row r="9570" spans="1:4" x14ac:dyDescent="0.35">
      <c r="A9570" s="1">
        <v>1912949</v>
      </c>
      <c r="B9570">
        <v>2.7899999999999999E-3</v>
      </c>
      <c r="D9570">
        <v>2.7899999999999999E-3</v>
      </c>
    </row>
    <row r="9571" spans="1:4" x14ac:dyDescent="0.35">
      <c r="A9571" s="1">
        <v>1913139</v>
      </c>
      <c r="B9571">
        <v>3.2799999999999999E-3</v>
      </c>
      <c r="D9571">
        <v>3.2799999999999999E-3</v>
      </c>
    </row>
    <row r="9572" spans="1:4" x14ac:dyDescent="0.35">
      <c r="A9572" s="1">
        <v>1913327</v>
      </c>
      <c r="B9572">
        <v>3.7200000000000002E-3</v>
      </c>
      <c r="D9572">
        <v>3.7200000000000002E-3</v>
      </c>
    </row>
    <row r="9573" spans="1:4" x14ac:dyDescent="0.35">
      <c r="A9573" s="1">
        <v>1913526</v>
      </c>
      <c r="B9573">
        <v>4.6299999999999996E-3</v>
      </c>
      <c r="D9573">
        <v>4.6299999999999996E-3</v>
      </c>
    </row>
    <row r="9574" spans="1:4" x14ac:dyDescent="0.35">
      <c r="A9574" s="1">
        <v>1913726</v>
      </c>
      <c r="B9574">
        <v>4.8500000000000001E-3</v>
      </c>
      <c r="D9574">
        <v>4.8500000000000001E-3</v>
      </c>
    </row>
    <row r="9575" spans="1:4" x14ac:dyDescent="0.35">
      <c r="A9575" s="1">
        <v>1913934</v>
      </c>
      <c r="B9575">
        <v>4.4200000000000003E-3</v>
      </c>
      <c r="D9575">
        <v>4.4200000000000003E-3</v>
      </c>
    </row>
    <row r="9576" spans="1:4" x14ac:dyDescent="0.35">
      <c r="A9576" s="1">
        <v>1914148</v>
      </c>
      <c r="B9576">
        <v>4.0800000000000003E-3</v>
      </c>
      <c r="D9576">
        <v>4.0800000000000003E-3</v>
      </c>
    </row>
    <row r="9577" spans="1:4" x14ac:dyDescent="0.35">
      <c r="A9577" s="1">
        <v>1914361</v>
      </c>
      <c r="B9577">
        <v>3.3E-3</v>
      </c>
      <c r="D9577">
        <v>3.3E-3</v>
      </c>
    </row>
    <row r="9578" spans="1:4" x14ac:dyDescent="0.35">
      <c r="A9578" s="1">
        <v>1914574</v>
      </c>
      <c r="B9578">
        <v>2.5600000000000002E-3</v>
      </c>
      <c r="D9578">
        <v>2.5600000000000002E-3</v>
      </c>
    </row>
    <row r="9579" spans="1:4" x14ac:dyDescent="0.35">
      <c r="A9579" s="1">
        <v>1914780</v>
      </c>
      <c r="B9579">
        <v>2E-3</v>
      </c>
      <c r="D9579">
        <v>2E-3</v>
      </c>
    </row>
    <row r="9580" spans="1:4" x14ac:dyDescent="0.35">
      <c r="A9580" s="1">
        <v>1914982</v>
      </c>
      <c r="B9580">
        <v>1.7799999999999999E-3</v>
      </c>
      <c r="D9580">
        <v>1.7799999999999999E-3</v>
      </c>
    </row>
    <row r="9581" spans="1:4" x14ac:dyDescent="0.35">
      <c r="A9581" s="1">
        <v>1915180</v>
      </c>
      <c r="B9581">
        <v>1.6000000000000001E-3</v>
      </c>
      <c r="D9581">
        <v>1.6000000000000001E-3</v>
      </c>
    </row>
    <row r="9582" spans="1:4" x14ac:dyDescent="0.35">
      <c r="A9582" s="1">
        <v>1915365</v>
      </c>
      <c r="B9582">
        <v>1.74E-3</v>
      </c>
      <c r="D9582">
        <v>1.74E-3</v>
      </c>
    </row>
    <row r="9583" spans="1:4" x14ac:dyDescent="0.35">
      <c r="A9583" s="1">
        <v>1915557</v>
      </c>
      <c r="B9583">
        <v>2.0300000000000001E-3</v>
      </c>
      <c r="D9583">
        <v>2.0300000000000001E-3</v>
      </c>
    </row>
    <row r="9584" spans="1:4" x14ac:dyDescent="0.35">
      <c r="A9584" s="1">
        <v>1915736</v>
      </c>
      <c r="B9584">
        <v>2.5100000000000001E-3</v>
      </c>
      <c r="D9584">
        <v>2.5100000000000001E-3</v>
      </c>
    </row>
    <row r="9585" spans="1:4" x14ac:dyDescent="0.35">
      <c r="A9585" s="1">
        <v>1915926</v>
      </c>
      <c r="B9585">
        <v>2.9399999999999999E-3</v>
      </c>
      <c r="D9585">
        <v>2.9399999999999999E-3</v>
      </c>
    </row>
    <row r="9586" spans="1:4" x14ac:dyDescent="0.35">
      <c r="A9586" s="1">
        <v>1916125</v>
      </c>
      <c r="B9586">
        <v>3.8500000000000001E-3</v>
      </c>
      <c r="D9586">
        <v>3.8500000000000001E-3</v>
      </c>
    </row>
    <row r="9587" spans="1:4" x14ac:dyDescent="0.35">
      <c r="A9587" s="1">
        <v>1916326</v>
      </c>
      <c r="B9587">
        <v>4.8599999999999997E-3</v>
      </c>
      <c r="D9587">
        <v>4.8599999999999997E-3</v>
      </c>
    </row>
    <row r="9588" spans="1:4" x14ac:dyDescent="0.35">
      <c r="A9588" s="1">
        <v>1916536</v>
      </c>
      <c r="B9588">
        <v>4.2500000000000003E-3</v>
      </c>
      <c r="D9588">
        <v>4.2500000000000003E-3</v>
      </c>
    </row>
    <row r="9589" spans="1:4" x14ac:dyDescent="0.35">
      <c r="A9589" s="1">
        <v>1916749</v>
      </c>
      <c r="B9589">
        <v>3.7599999999999999E-3</v>
      </c>
      <c r="D9589">
        <v>3.7599999999999999E-3</v>
      </c>
    </row>
    <row r="9590" spans="1:4" x14ac:dyDescent="0.35">
      <c r="A9590" s="1">
        <v>1916962</v>
      </c>
      <c r="B9590">
        <v>3.0400000000000002E-3</v>
      </c>
      <c r="D9590">
        <v>3.0400000000000002E-3</v>
      </c>
    </row>
    <row r="9591" spans="1:4" x14ac:dyDescent="0.35">
      <c r="A9591" s="1">
        <v>1917176</v>
      </c>
      <c r="B9591">
        <v>2.4399999999999999E-3</v>
      </c>
      <c r="D9591">
        <v>2.4399999999999999E-3</v>
      </c>
    </row>
    <row r="9592" spans="1:4" x14ac:dyDescent="0.35">
      <c r="A9592" s="1">
        <v>1917379</v>
      </c>
      <c r="B9592">
        <v>1.97E-3</v>
      </c>
      <c r="D9592">
        <v>1.97E-3</v>
      </c>
    </row>
    <row r="9593" spans="1:4" x14ac:dyDescent="0.35">
      <c r="A9593" s="1">
        <v>1917584</v>
      </c>
      <c r="B9593">
        <v>1.42E-3</v>
      </c>
      <c r="D9593">
        <v>1.42E-3</v>
      </c>
    </row>
    <row r="9594" spans="1:4" x14ac:dyDescent="0.35">
      <c r="A9594" s="1">
        <v>1917768</v>
      </c>
      <c r="B9594">
        <v>1.1900000000000001E-3</v>
      </c>
      <c r="D9594">
        <v>1.1900000000000001E-3</v>
      </c>
    </row>
    <row r="9595" spans="1:4" x14ac:dyDescent="0.35">
      <c r="A9595" s="1">
        <v>1917965</v>
      </c>
      <c r="B9595">
        <v>1.48E-3</v>
      </c>
      <c r="D9595">
        <v>1.48E-3</v>
      </c>
    </row>
    <row r="9596" spans="1:4" x14ac:dyDescent="0.35">
      <c r="A9596" s="1">
        <v>1918153</v>
      </c>
      <c r="B9596">
        <v>1.98E-3</v>
      </c>
      <c r="D9596">
        <v>1.98E-3</v>
      </c>
    </row>
    <row r="9597" spans="1:4" x14ac:dyDescent="0.35">
      <c r="A9597" s="1">
        <v>1918342</v>
      </c>
      <c r="B9597">
        <v>2.4299999999999999E-3</v>
      </c>
      <c r="D9597">
        <v>2.4299999999999999E-3</v>
      </c>
    </row>
    <row r="9598" spans="1:4" x14ac:dyDescent="0.35">
      <c r="A9598" s="1">
        <v>1918539</v>
      </c>
      <c r="B9598">
        <v>3.3400000000000001E-3</v>
      </c>
      <c r="D9598">
        <v>3.3400000000000001E-3</v>
      </c>
    </row>
    <row r="9599" spans="1:4" x14ac:dyDescent="0.35">
      <c r="A9599" s="1">
        <v>1918728</v>
      </c>
      <c r="B9599">
        <v>4.4999999999999997E-3</v>
      </c>
      <c r="D9599">
        <v>4.4999999999999997E-3</v>
      </c>
    </row>
    <row r="9600" spans="1:4" x14ac:dyDescent="0.35">
      <c r="A9600" s="1">
        <v>1918936</v>
      </c>
      <c r="B9600">
        <v>4.8700000000000002E-3</v>
      </c>
      <c r="D9600">
        <v>4.8700000000000002E-3</v>
      </c>
    </row>
    <row r="9601" spans="1:4" x14ac:dyDescent="0.35">
      <c r="A9601" s="1">
        <v>1919141</v>
      </c>
      <c r="B9601">
        <v>4.4799999999999996E-3</v>
      </c>
      <c r="D9601">
        <v>4.4799999999999996E-3</v>
      </c>
    </row>
    <row r="9602" spans="1:4" x14ac:dyDescent="0.35">
      <c r="A9602" s="1">
        <v>1919355</v>
      </c>
      <c r="B9602">
        <v>4.0800000000000003E-3</v>
      </c>
      <c r="D9602">
        <v>4.0800000000000003E-3</v>
      </c>
    </row>
    <row r="9603" spans="1:4" x14ac:dyDescent="0.35">
      <c r="A9603" s="1">
        <v>1919564</v>
      </c>
      <c r="B9603">
        <v>3.3400000000000001E-3</v>
      </c>
      <c r="D9603">
        <v>3.3400000000000001E-3</v>
      </c>
    </row>
    <row r="9604" spans="1:4" x14ac:dyDescent="0.35">
      <c r="A9604" s="1">
        <v>1919769</v>
      </c>
      <c r="B9604">
        <v>2.63E-3</v>
      </c>
      <c r="D9604">
        <v>2.63E-3</v>
      </c>
    </row>
    <row r="9605" spans="1:4" x14ac:dyDescent="0.35">
      <c r="A9605" s="1">
        <v>1919977</v>
      </c>
      <c r="B9605">
        <v>2.0600000000000002E-3</v>
      </c>
      <c r="D9605">
        <v>2.0600000000000002E-3</v>
      </c>
    </row>
    <row r="9606" spans="1:4" x14ac:dyDescent="0.35">
      <c r="A9606" s="1">
        <v>1920175</v>
      </c>
      <c r="B9606">
        <v>1.8699999999999999E-3</v>
      </c>
      <c r="D9606">
        <v>1.8699999999999999E-3</v>
      </c>
    </row>
    <row r="9607" spans="1:4" x14ac:dyDescent="0.35">
      <c r="A9607" s="1">
        <v>1920370</v>
      </c>
      <c r="B9607">
        <v>2.0500000000000002E-3</v>
      </c>
      <c r="D9607">
        <v>2.0500000000000002E-3</v>
      </c>
    </row>
    <row r="9608" spans="1:4" x14ac:dyDescent="0.35">
      <c r="A9608" s="1">
        <v>1920567</v>
      </c>
      <c r="B9608">
        <v>2.31E-3</v>
      </c>
      <c r="D9608">
        <v>2.31E-3</v>
      </c>
    </row>
    <row r="9609" spans="1:4" x14ac:dyDescent="0.35">
      <c r="A9609" s="1">
        <v>1920750</v>
      </c>
      <c r="B9609">
        <v>2.82E-3</v>
      </c>
      <c r="D9609">
        <v>2.82E-3</v>
      </c>
    </row>
    <row r="9610" spans="1:4" x14ac:dyDescent="0.35">
      <c r="A9610" s="1">
        <v>1920949</v>
      </c>
      <c r="B9610">
        <v>3.2699999999999999E-3</v>
      </c>
      <c r="D9610">
        <v>3.2699999999999999E-3</v>
      </c>
    </row>
    <row r="9611" spans="1:4" x14ac:dyDescent="0.35">
      <c r="A9611" s="1">
        <v>1921148</v>
      </c>
      <c r="B9611">
        <v>3.79E-3</v>
      </c>
      <c r="D9611">
        <v>3.79E-3</v>
      </c>
    </row>
    <row r="9612" spans="1:4" x14ac:dyDescent="0.35">
      <c r="A9612" s="1">
        <v>1921348</v>
      </c>
      <c r="B9612">
        <v>4.3099999999999996E-3</v>
      </c>
      <c r="D9612">
        <v>4.3099999999999996E-3</v>
      </c>
    </row>
    <row r="9613" spans="1:4" x14ac:dyDescent="0.35">
      <c r="A9613" s="1">
        <v>1921556</v>
      </c>
      <c r="B9613">
        <v>4.1099999999999999E-3</v>
      </c>
      <c r="D9613">
        <v>4.1099999999999999E-3</v>
      </c>
    </row>
    <row r="9614" spans="1:4" x14ac:dyDescent="0.35">
      <c r="A9614" s="1">
        <v>1921759</v>
      </c>
      <c r="B9614">
        <v>3.4099999999999998E-3</v>
      </c>
      <c r="D9614">
        <v>3.4099999999999998E-3</v>
      </c>
    </row>
    <row r="9615" spans="1:4" x14ac:dyDescent="0.35">
      <c r="A9615" s="1">
        <v>1921969</v>
      </c>
      <c r="B9615">
        <v>2.6800000000000001E-3</v>
      </c>
      <c r="D9615">
        <v>2.6800000000000001E-3</v>
      </c>
    </row>
    <row r="9616" spans="1:4" x14ac:dyDescent="0.35">
      <c r="A9616" s="1">
        <v>1922176</v>
      </c>
      <c r="B9616">
        <v>2.1199999999999999E-3</v>
      </c>
      <c r="D9616">
        <v>2.1199999999999999E-3</v>
      </c>
    </row>
    <row r="9617" spans="1:4" x14ac:dyDescent="0.35">
      <c r="A9617" s="1">
        <v>1922375</v>
      </c>
      <c r="B9617">
        <v>1.9300000000000001E-3</v>
      </c>
      <c r="D9617">
        <v>1.9300000000000001E-3</v>
      </c>
    </row>
    <row r="9618" spans="1:4" x14ac:dyDescent="0.35">
      <c r="A9618" s="1">
        <v>1922575</v>
      </c>
      <c r="B9618">
        <v>1.92E-3</v>
      </c>
      <c r="D9618">
        <v>1.92E-3</v>
      </c>
    </row>
    <row r="9619" spans="1:4" x14ac:dyDescent="0.35">
      <c r="A9619" s="1">
        <v>1922760</v>
      </c>
      <c r="B9619">
        <v>1.8600000000000001E-3</v>
      </c>
      <c r="D9619">
        <v>1.8600000000000001E-3</v>
      </c>
    </row>
    <row r="9620" spans="1:4" x14ac:dyDescent="0.35">
      <c r="A9620" s="1">
        <v>1922955</v>
      </c>
      <c r="B9620">
        <v>2.15E-3</v>
      </c>
      <c r="D9620">
        <v>2.15E-3</v>
      </c>
    </row>
    <row r="9621" spans="1:4" x14ac:dyDescent="0.35">
      <c r="A9621" s="1">
        <v>1923145</v>
      </c>
      <c r="B9621">
        <v>2.66E-3</v>
      </c>
      <c r="D9621">
        <v>2.66E-3</v>
      </c>
    </row>
    <row r="9622" spans="1:4" x14ac:dyDescent="0.35">
      <c r="A9622" s="1">
        <v>1923334</v>
      </c>
      <c r="B9622">
        <v>3.0999999999999999E-3</v>
      </c>
      <c r="D9622">
        <v>3.0999999999999999E-3</v>
      </c>
    </row>
    <row r="9623" spans="1:4" x14ac:dyDescent="0.35">
      <c r="A9623" s="1">
        <v>1923532</v>
      </c>
      <c r="B9623">
        <v>4.0099999999999997E-3</v>
      </c>
      <c r="D9623">
        <v>4.0099999999999997E-3</v>
      </c>
    </row>
    <row r="9624" spans="1:4" x14ac:dyDescent="0.35">
      <c r="A9624" s="1">
        <v>1923725</v>
      </c>
      <c r="B9624">
        <v>5.2100000000000002E-3</v>
      </c>
      <c r="D9624">
        <v>5.2100000000000002E-3</v>
      </c>
    </row>
    <row r="9625" spans="1:4" x14ac:dyDescent="0.35">
      <c r="A9625" s="1">
        <v>1923934</v>
      </c>
      <c r="B9625">
        <v>5.9899999999999997E-3</v>
      </c>
      <c r="D9625">
        <v>5.9899999999999997E-3</v>
      </c>
    </row>
    <row r="9626" spans="1:4" x14ac:dyDescent="0.35">
      <c r="A9626" s="1">
        <v>1924142</v>
      </c>
      <c r="B9626">
        <v>5.2399999999999999E-3</v>
      </c>
      <c r="D9626">
        <v>5.2399999999999999E-3</v>
      </c>
    </row>
    <row r="9627" spans="1:4" x14ac:dyDescent="0.35">
      <c r="A9627" s="1">
        <v>1924350</v>
      </c>
      <c r="B9627">
        <v>4.5300000000000002E-3</v>
      </c>
      <c r="D9627">
        <v>4.5300000000000002E-3</v>
      </c>
    </row>
    <row r="9628" spans="1:4" x14ac:dyDescent="0.35">
      <c r="A9628" s="1">
        <v>1924560</v>
      </c>
      <c r="B9628">
        <v>3.9399999999999999E-3</v>
      </c>
      <c r="D9628">
        <v>3.9399999999999999E-3</v>
      </c>
    </row>
    <row r="9629" spans="1:4" x14ac:dyDescent="0.35">
      <c r="A9629" s="1">
        <v>1924760</v>
      </c>
      <c r="B9629">
        <v>3.7599999999999999E-3</v>
      </c>
      <c r="D9629">
        <v>3.7599999999999999E-3</v>
      </c>
    </row>
    <row r="9630" spans="1:4" x14ac:dyDescent="0.35">
      <c r="A9630" s="1">
        <v>1924963</v>
      </c>
      <c r="B9630">
        <v>3.5200000000000001E-3</v>
      </c>
      <c r="D9630">
        <v>3.5200000000000001E-3</v>
      </c>
    </row>
    <row r="9631" spans="1:4" x14ac:dyDescent="0.35">
      <c r="A9631" s="1">
        <v>1925159</v>
      </c>
      <c r="B9631">
        <v>3.3300000000000001E-3</v>
      </c>
      <c r="D9631">
        <v>3.3300000000000001E-3</v>
      </c>
    </row>
    <row r="9632" spans="1:4" x14ac:dyDescent="0.35">
      <c r="A9632" s="1">
        <v>1925346</v>
      </c>
      <c r="B9632">
        <v>3.5799999999999998E-3</v>
      </c>
      <c r="D9632">
        <v>3.5799999999999998E-3</v>
      </c>
    </row>
    <row r="9633" spans="1:4" x14ac:dyDescent="0.35">
      <c r="A9633" s="1">
        <v>1925541</v>
      </c>
      <c r="B9633">
        <v>3.96E-3</v>
      </c>
      <c r="D9633">
        <v>3.96E-3</v>
      </c>
    </row>
    <row r="9634" spans="1:4" x14ac:dyDescent="0.35">
      <c r="A9634" s="1">
        <v>1925728</v>
      </c>
      <c r="B9634">
        <v>4.47E-3</v>
      </c>
      <c r="D9634">
        <v>4.47E-3</v>
      </c>
    </row>
    <row r="9635" spans="1:4" x14ac:dyDescent="0.35">
      <c r="A9635" s="1">
        <v>1925925</v>
      </c>
      <c r="B9635">
        <v>4.9500000000000004E-3</v>
      </c>
      <c r="D9635">
        <v>4.9500000000000004E-3</v>
      </c>
    </row>
    <row r="9636" spans="1:4" x14ac:dyDescent="0.35">
      <c r="A9636" s="1">
        <v>1926128</v>
      </c>
      <c r="B9636">
        <v>5.2100000000000002E-3</v>
      </c>
      <c r="D9636">
        <v>5.2100000000000002E-3</v>
      </c>
    </row>
    <row r="9637" spans="1:4" x14ac:dyDescent="0.35">
      <c r="A9637" s="1">
        <v>1926331</v>
      </c>
      <c r="B9637">
        <v>4.81E-3</v>
      </c>
      <c r="D9637">
        <v>4.81E-3</v>
      </c>
    </row>
    <row r="9638" spans="1:4" x14ac:dyDescent="0.35">
      <c r="A9638" s="1">
        <v>1926543</v>
      </c>
      <c r="B9638">
        <v>4.3600000000000002E-3</v>
      </c>
      <c r="D9638">
        <v>4.3600000000000002E-3</v>
      </c>
    </row>
    <row r="9639" spans="1:4" x14ac:dyDescent="0.35">
      <c r="A9639" s="1">
        <v>1926749</v>
      </c>
      <c r="B9639">
        <v>3.7000000000000002E-3</v>
      </c>
      <c r="D9639">
        <v>3.7000000000000002E-3</v>
      </c>
    </row>
    <row r="9640" spans="1:4" x14ac:dyDescent="0.35">
      <c r="A9640" s="1">
        <v>1926963</v>
      </c>
      <c r="B9640">
        <v>2.96E-3</v>
      </c>
      <c r="D9640">
        <v>2.96E-3</v>
      </c>
    </row>
    <row r="9641" spans="1:4" x14ac:dyDescent="0.35">
      <c r="A9641" s="1">
        <v>1927171</v>
      </c>
      <c r="B9641">
        <v>2.3900000000000002E-3</v>
      </c>
      <c r="D9641">
        <v>2.3900000000000002E-3</v>
      </c>
    </row>
    <row r="9642" spans="1:4" x14ac:dyDescent="0.35">
      <c r="A9642" s="1">
        <v>1927372</v>
      </c>
      <c r="B9642">
        <v>2.1199999999999999E-3</v>
      </c>
      <c r="D9642">
        <v>2.1199999999999999E-3</v>
      </c>
    </row>
    <row r="9643" spans="1:4" x14ac:dyDescent="0.35">
      <c r="A9643" s="1">
        <v>1927577</v>
      </c>
      <c r="B9643">
        <v>1.57E-3</v>
      </c>
      <c r="D9643">
        <v>1.57E-3</v>
      </c>
    </row>
    <row r="9644" spans="1:4" x14ac:dyDescent="0.35">
      <c r="A9644" s="1">
        <v>1927763</v>
      </c>
      <c r="B9644">
        <v>1.3500000000000001E-3</v>
      </c>
      <c r="D9644">
        <v>1.3500000000000001E-3</v>
      </c>
    </row>
    <row r="9645" spans="1:4" x14ac:dyDescent="0.35">
      <c r="A9645" s="1">
        <v>1927958</v>
      </c>
      <c r="B9645">
        <v>1.6299999999999999E-3</v>
      </c>
      <c r="D9645">
        <v>1.6299999999999999E-3</v>
      </c>
    </row>
    <row r="9646" spans="1:4" x14ac:dyDescent="0.35">
      <c r="A9646" s="1">
        <v>1928145</v>
      </c>
      <c r="B9646">
        <v>2.1299999999999999E-3</v>
      </c>
      <c r="D9646">
        <v>2.1299999999999999E-3</v>
      </c>
    </row>
    <row r="9647" spans="1:4" x14ac:dyDescent="0.35">
      <c r="A9647" s="1">
        <v>1928333</v>
      </c>
      <c r="B9647">
        <v>2.5799999999999998E-3</v>
      </c>
      <c r="D9647">
        <v>2.5799999999999998E-3</v>
      </c>
    </row>
    <row r="9648" spans="1:4" x14ac:dyDescent="0.35">
      <c r="A9648" s="1">
        <v>1928529</v>
      </c>
      <c r="B9648">
        <v>3.48E-3</v>
      </c>
      <c r="D9648">
        <v>3.48E-3</v>
      </c>
    </row>
    <row r="9649" spans="1:4" x14ac:dyDescent="0.35">
      <c r="A9649" s="1">
        <v>1928718</v>
      </c>
      <c r="B9649">
        <v>4.62E-3</v>
      </c>
      <c r="D9649">
        <v>4.62E-3</v>
      </c>
    </row>
    <row r="9650" spans="1:4" x14ac:dyDescent="0.35">
      <c r="A9650" s="1">
        <v>1928926</v>
      </c>
      <c r="B9650">
        <v>4.4600000000000004E-3</v>
      </c>
      <c r="D9650">
        <v>4.4600000000000004E-3</v>
      </c>
    </row>
    <row r="9651" spans="1:4" x14ac:dyDescent="0.35">
      <c r="A9651" s="1">
        <v>1929134</v>
      </c>
      <c r="B9651">
        <v>4.0400000000000002E-3</v>
      </c>
      <c r="D9651">
        <v>4.0400000000000002E-3</v>
      </c>
    </row>
    <row r="9652" spans="1:4" x14ac:dyDescent="0.35">
      <c r="A9652" s="1">
        <v>1929348</v>
      </c>
      <c r="B9652">
        <v>3.6700000000000001E-3</v>
      </c>
      <c r="D9652">
        <v>3.6700000000000001E-3</v>
      </c>
    </row>
    <row r="9653" spans="1:4" x14ac:dyDescent="0.35">
      <c r="A9653" s="1">
        <v>1929561</v>
      </c>
      <c r="B9653">
        <v>2.9099999999999998E-3</v>
      </c>
      <c r="D9653">
        <v>2.9099999999999998E-3</v>
      </c>
    </row>
    <row r="9654" spans="1:4" x14ac:dyDescent="0.35">
      <c r="A9654" s="1">
        <v>1929767</v>
      </c>
      <c r="B9654">
        <v>2.1900000000000001E-3</v>
      </c>
      <c r="D9654">
        <v>2.1900000000000001E-3</v>
      </c>
    </row>
    <row r="9655" spans="1:4" x14ac:dyDescent="0.35">
      <c r="A9655" s="1">
        <v>1929975</v>
      </c>
      <c r="B9655">
        <v>1.6199999999999999E-3</v>
      </c>
      <c r="D9655">
        <v>1.6199999999999999E-3</v>
      </c>
    </row>
    <row r="9656" spans="1:4" x14ac:dyDescent="0.35">
      <c r="A9656" s="1">
        <v>1930174</v>
      </c>
      <c r="B9656">
        <v>1.4300000000000001E-3</v>
      </c>
      <c r="D9656">
        <v>1.4300000000000001E-3</v>
      </c>
    </row>
    <row r="9657" spans="1:4" x14ac:dyDescent="0.35">
      <c r="A9657" s="1">
        <v>1930365</v>
      </c>
      <c r="B9657">
        <v>1.5900000000000001E-3</v>
      </c>
      <c r="D9657">
        <v>1.5900000000000001E-3</v>
      </c>
    </row>
    <row r="9658" spans="1:4" x14ac:dyDescent="0.35">
      <c r="A9658" s="1">
        <v>1930559</v>
      </c>
      <c r="B9658">
        <v>1.8600000000000001E-3</v>
      </c>
      <c r="D9658">
        <v>1.8600000000000001E-3</v>
      </c>
    </row>
    <row r="9659" spans="1:4" x14ac:dyDescent="0.35">
      <c r="A9659" s="1">
        <v>1930735</v>
      </c>
      <c r="B9659">
        <v>2.3500000000000001E-3</v>
      </c>
      <c r="D9659">
        <v>2.3500000000000001E-3</v>
      </c>
    </row>
    <row r="9660" spans="1:4" x14ac:dyDescent="0.35">
      <c r="A9660" s="1">
        <v>1930930</v>
      </c>
      <c r="B9660">
        <v>2.81E-3</v>
      </c>
      <c r="D9660">
        <v>2.81E-3</v>
      </c>
    </row>
    <row r="9661" spans="1:4" x14ac:dyDescent="0.35">
      <c r="A9661" s="1">
        <v>1931122</v>
      </c>
      <c r="B9661">
        <v>3.6900000000000001E-3</v>
      </c>
      <c r="D9661">
        <v>3.6900000000000001E-3</v>
      </c>
    </row>
    <row r="9662" spans="1:4" x14ac:dyDescent="0.35">
      <c r="A9662" s="1">
        <v>1931323</v>
      </c>
      <c r="B9662">
        <v>4.5900000000000003E-3</v>
      </c>
      <c r="D9662">
        <v>4.5900000000000003E-3</v>
      </c>
    </row>
    <row r="9663" spans="1:4" x14ac:dyDescent="0.35">
      <c r="A9663" s="1">
        <v>1931531</v>
      </c>
      <c r="B9663">
        <v>4.4799999999999996E-3</v>
      </c>
      <c r="D9663">
        <v>4.4799999999999996E-3</v>
      </c>
    </row>
    <row r="9664" spans="1:4" x14ac:dyDescent="0.35">
      <c r="A9664" s="1">
        <v>1931738</v>
      </c>
      <c r="B9664">
        <v>4.15E-3</v>
      </c>
      <c r="D9664">
        <v>4.15E-3</v>
      </c>
    </row>
    <row r="9665" spans="1:4" x14ac:dyDescent="0.35">
      <c r="A9665" s="1">
        <v>1931954</v>
      </c>
      <c r="B9665">
        <v>3.3500000000000001E-3</v>
      </c>
      <c r="D9665">
        <v>3.3500000000000001E-3</v>
      </c>
    </row>
    <row r="9666" spans="1:4" x14ac:dyDescent="0.35">
      <c r="A9666" s="1">
        <v>1932162</v>
      </c>
      <c r="B9666">
        <v>2.63E-3</v>
      </c>
      <c r="D9666">
        <v>2.63E-3</v>
      </c>
    </row>
    <row r="9667" spans="1:4" x14ac:dyDescent="0.35">
      <c r="A9667" s="1">
        <v>1932371</v>
      </c>
      <c r="B9667">
        <v>2.0600000000000002E-3</v>
      </c>
      <c r="D9667">
        <v>2.0600000000000002E-3</v>
      </c>
    </row>
    <row r="9668" spans="1:4" x14ac:dyDescent="0.35">
      <c r="A9668" s="1">
        <v>1932572</v>
      </c>
      <c r="B9668">
        <v>1.8500000000000001E-3</v>
      </c>
      <c r="D9668">
        <v>1.8500000000000001E-3</v>
      </c>
    </row>
    <row r="9669" spans="1:4" x14ac:dyDescent="0.35">
      <c r="A9669" s="1">
        <v>1932757</v>
      </c>
      <c r="B9669">
        <v>1.6199999999999999E-3</v>
      </c>
      <c r="D9669">
        <v>1.6199999999999999E-3</v>
      </c>
    </row>
    <row r="9670" spans="1:4" x14ac:dyDescent="0.35">
      <c r="A9670" s="1">
        <v>1932947</v>
      </c>
      <c r="B9670">
        <v>1.91E-3</v>
      </c>
      <c r="D9670">
        <v>1.91E-3</v>
      </c>
    </row>
    <row r="9671" spans="1:4" x14ac:dyDescent="0.35">
      <c r="A9671" s="1">
        <v>1933132</v>
      </c>
      <c r="B9671">
        <v>2.3900000000000002E-3</v>
      </c>
      <c r="D9671">
        <v>2.3900000000000002E-3</v>
      </c>
    </row>
    <row r="9672" spans="1:4" x14ac:dyDescent="0.35">
      <c r="A9672" s="1">
        <v>1933316</v>
      </c>
      <c r="B9672">
        <v>2.81E-3</v>
      </c>
      <c r="D9672">
        <v>2.81E-3</v>
      </c>
    </row>
    <row r="9673" spans="1:4" x14ac:dyDescent="0.35">
      <c r="A9673" s="1">
        <v>1933512</v>
      </c>
      <c r="B9673">
        <v>3.7100000000000002E-3</v>
      </c>
      <c r="D9673">
        <v>3.7100000000000002E-3</v>
      </c>
    </row>
    <row r="9674" spans="1:4" x14ac:dyDescent="0.35">
      <c r="A9674" s="1">
        <v>1933702</v>
      </c>
      <c r="B9674">
        <v>4.8199999999999996E-3</v>
      </c>
      <c r="D9674">
        <v>4.8199999999999996E-3</v>
      </c>
    </row>
    <row r="9675" spans="1:4" x14ac:dyDescent="0.35">
      <c r="A9675" s="1">
        <v>1933913</v>
      </c>
      <c r="B9675">
        <v>5.5300000000000002E-3</v>
      </c>
      <c r="D9675">
        <v>5.5300000000000002E-3</v>
      </c>
    </row>
    <row r="9676" spans="1:4" x14ac:dyDescent="0.35">
      <c r="A9676" s="1">
        <v>1934118</v>
      </c>
      <c r="B9676">
        <v>5.1000000000000004E-3</v>
      </c>
      <c r="D9676">
        <v>5.1000000000000004E-3</v>
      </c>
    </row>
    <row r="9677" spans="1:4" x14ac:dyDescent="0.35">
      <c r="A9677" s="1">
        <v>1934333</v>
      </c>
      <c r="B9677">
        <v>4.7600000000000003E-3</v>
      </c>
      <c r="D9677">
        <v>4.7600000000000003E-3</v>
      </c>
    </row>
    <row r="9678" spans="1:4" x14ac:dyDescent="0.35">
      <c r="A9678" s="1">
        <v>1934548</v>
      </c>
      <c r="B9678">
        <v>3.98E-3</v>
      </c>
      <c r="D9678">
        <v>3.98E-3</v>
      </c>
    </row>
    <row r="9679" spans="1:4" x14ac:dyDescent="0.35">
      <c r="A9679" s="1">
        <v>1934753</v>
      </c>
      <c r="B9679">
        <v>3.2799999999999999E-3</v>
      </c>
      <c r="D9679">
        <v>3.2799999999999999E-3</v>
      </c>
    </row>
    <row r="9680" spans="1:4" x14ac:dyDescent="0.35">
      <c r="A9680" s="1">
        <v>1934964</v>
      </c>
      <c r="B9680">
        <v>2.6800000000000001E-3</v>
      </c>
      <c r="D9680">
        <v>2.6800000000000001E-3</v>
      </c>
    </row>
    <row r="9681" spans="1:4" x14ac:dyDescent="0.35">
      <c r="A9681" s="1">
        <v>1935162</v>
      </c>
      <c r="B9681">
        <v>2.5000000000000001E-3</v>
      </c>
      <c r="D9681">
        <v>2.5000000000000001E-3</v>
      </c>
    </row>
    <row r="9682" spans="1:4" x14ac:dyDescent="0.35">
      <c r="A9682" s="1">
        <v>1935359</v>
      </c>
      <c r="B9682">
        <v>2.6800000000000001E-3</v>
      </c>
      <c r="D9682">
        <v>2.6800000000000001E-3</v>
      </c>
    </row>
    <row r="9683" spans="1:4" x14ac:dyDescent="0.35">
      <c r="A9683" s="1">
        <v>1935552</v>
      </c>
      <c r="B9683">
        <v>2.9299999999999999E-3</v>
      </c>
      <c r="D9683">
        <v>2.9299999999999999E-3</v>
      </c>
    </row>
    <row r="9684" spans="1:4" x14ac:dyDescent="0.35">
      <c r="A9684" s="1">
        <v>1935737</v>
      </c>
      <c r="B9684">
        <v>3.31E-3</v>
      </c>
      <c r="D9684">
        <v>3.31E-3</v>
      </c>
    </row>
    <row r="9685" spans="1:4" x14ac:dyDescent="0.35">
      <c r="A9685" s="1">
        <v>1935927</v>
      </c>
      <c r="B9685">
        <v>3.81E-3</v>
      </c>
      <c r="D9685">
        <v>3.81E-3</v>
      </c>
    </row>
    <row r="9686" spans="1:4" x14ac:dyDescent="0.35">
      <c r="A9686" s="1">
        <v>1936117</v>
      </c>
      <c r="B9686">
        <v>4.2700000000000004E-3</v>
      </c>
      <c r="D9686">
        <v>4.2700000000000004E-3</v>
      </c>
    </row>
    <row r="9687" spans="1:4" x14ac:dyDescent="0.35">
      <c r="A9687" s="1">
        <v>1936316</v>
      </c>
      <c r="B9687">
        <v>5.0600000000000003E-3</v>
      </c>
      <c r="D9687">
        <v>5.0600000000000003E-3</v>
      </c>
    </row>
    <row r="9688" spans="1:4" x14ac:dyDescent="0.35">
      <c r="A9688" s="1">
        <v>1936520</v>
      </c>
      <c r="B9688">
        <v>5.3400000000000001E-3</v>
      </c>
      <c r="D9688">
        <v>5.3400000000000001E-3</v>
      </c>
    </row>
    <row r="9689" spans="1:4" x14ac:dyDescent="0.35">
      <c r="A9689" s="1">
        <v>1936721</v>
      </c>
      <c r="B9689">
        <v>4.9399999999999999E-3</v>
      </c>
      <c r="D9689">
        <v>4.9399999999999999E-3</v>
      </c>
    </row>
    <row r="9690" spans="1:4" x14ac:dyDescent="0.35">
      <c r="A9690" s="1">
        <v>1936936</v>
      </c>
      <c r="B9690">
        <v>4.5700000000000003E-3</v>
      </c>
      <c r="D9690">
        <v>4.5700000000000003E-3</v>
      </c>
    </row>
    <row r="9691" spans="1:4" x14ac:dyDescent="0.35">
      <c r="A9691" s="1">
        <v>1937145</v>
      </c>
      <c r="B9691">
        <v>3.82E-3</v>
      </c>
      <c r="D9691">
        <v>3.82E-3</v>
      </c>
    </row>
    <row r="9692" spans="1:4" x14ac:dyDescent="0.35">
      <c r="A9692" s="1">
        <v>1937356</v>
      </c>
      <c r="B9692">
        <v>3.0899999999999999E-3</v>
      </c>
      <c r="D9692">
        <v>3.0899999999999999E-3</v>
      </c>
    </row>
    <row r="9693" spans="1:4" x14ac:dyDescent="0.35">
      <c r="A9693" s="1">
        <v>1937564</v>
      </c>
      <c r="B9693">
        <v>2.5200000000000001E-3</v>
      </c>
      <c r="D9693">
        <v>2.5200000000000001E-3</v>
      </c>
    </row>
    <row r="9694" spans="1:4" x14ac:dyDescent="0.35">
      <c r="A9694" s="1">
        <v>1937759</v>
      </c>
      <c r="B9694">
        <v>2.32E-3</v>
      </c>
      <c r="D9694">
        <v>2.32E-3</v>
      </c>
    </row>
    <row r="9695" spans="1:4" x14ac:dyDescent="0.35">
      <c r="A9695" s="1">
        <v>1937956</v>
      </c>
      <c r="B9695">
        <v>2.5799999999999998E-3</v>
      </c>
      <c r="D9695">
        <v>2.5799999999999998E-3</v>
      </c>
    </row>
    <row r="9696" spans="1:4" x14ac:dyDescent="0.35">
      <c r="A9696" s="1">
        <v>1938142</v>
      </c>
      <c r="B9696">
        <v>3.0999999999999999E-3</v>
      </c>
      <c r="D9696">
        <v>3.0999999999999999E-3</v>
      </c>
    </row>
    <row r="9697" spans="1:4" x14ac:dyDescent="0.35">
      <c r="A9697" s="1">
        <v>1938331</v>
      </c>
      <c r="B9697">
        <v>3.5400000000000002E-3</v>
      </c>
      <c r="D9697">
        <v>3.5400000000000002E-3</v>
      </c>
    </row>
    <row r="9698" spans="1:4" x14ac:dyDescent="0.35">
      <c r="A9698" s="1">
        <v>1938521</v>
      </c>
      <c r="B9698">
        <v>4.0400000000000002E-3</v>
      </c>
      <c r="D9698">
        <v>4.0400000000000002E-3</v>
      </c>
    </row>
    <row r="9699" spans="1:4" x14ac:dyDescent="0.35">
      <c r="A9699" s="1">
        <v>1938707</v>
      </c>
      <c r="B9699">
        <v>4.47E-3</v>
      </c>
      <c r="D9699">
        <v>4.47E-3</v>
      </c>
    </row>
    <row r="9700" spans="1:4" x14ac:dyDescent="0.35">
      <c r="A9700" s="1">
        <v>1938909</v>
      </c>
      <c r="B9700">
        <v>5.0299999999999997E-3</v>
      </c>
      <c r="D9700">
        <v>5.0299999999999997E-3</v>
      </c>
    </row>
    <row r="9701" spans="1:4" x14ac:dyDescent="0.35">
      <c r="A9701" s="1">
        <v>1939113</v>
      </c>
      <c r="B9701">
        <v>4.5900000000000003E-3</v>
      </c>
      <c r="D9701">
        <v>4.5900000000000003E-3</v>
      </c>
    </row>
    <row r="9702" spans="1:4" x14ac:dyDescent="0.35">
      <c r="A9702" s="1">
        <v>1939326</v>
      </c>
      <c r="B9702">
        <v>4.3E-3</v>
      </c>
      <c r="D9702">
        <v>4.3E-3</v>
      </c>
    </row>
    <row r="9703" spans="1:4" x14ac:dyDescent="0.35">
      <c r="A9703" s="1">
        <v>1939541</v>
      </c>
      <c r="B9703">
        <v>3.48E-3</v>
      </c>
      <c r="D9703">
        <v>3.48E-3</v>
      </c>
    </row>
    <row r="9704" spans="1:4" x14ac:dyDescent="0.35">
      <c r="A9704" s="1">
        <v>1939752</v>
      </c>
      <c r="B9704">
        <v>2.7699999999999999E-3</v>
      </c>
      <c r="D9704">
        <v>2.7699999999999999E-3</v>
      </c>
    </row>
    <row r="9705" spans="1:4" x14ac:dyDescent="0.35">
      <c r="A9705" s="1">
        <v>1939966</v>
      </c>
      <c r="B9705">
        <v>2.1700000000000001E-3</v>
      </c>
      <c r="D9705">
        <v>2.1700000000000001E-3</v>
      </c>
    </row>
    <row r="9706" spans="1:4" x14ac:dyDescent="0.35">
      <c r="A9706" s="1">
        <v>1940167</v>
      </c>
      <c r="B9706">
        <v>1.9499999999999999E-3</v>
      </c>
      <c r="D9706">
        <v>1.9499999999999999E-3</v>
      </c>
    </row>
    <row r="9707" spans="1:4" x14ac:dyDescent="0.35">
      <c r="A9707" s="1">
        <v>1940362</v>
      </c>
      <c r="B9707">
        <v>1.7600000000000001E-3</v>
      </c>
      <c r="D9707">
        <v>1.7600000000000001E-3</v>
      </c>
    </row>
    <row r="9708" spans="1:4" x14ac:dyDescent="0.35">
      <c r="A9708" s="1">
        <v>1940555</v>
      </c>
      <c r="B9708">
        <v>2.0200000000000001E-3</v>
      </c>
      <c r="D9708">
        <v>2.0200000000000001E-3</v>
      </c>
    </row>
    <row r="9709" spans="1:4" x14ac:dyDescent="0.35">
      <c r="A9709" s="1">
        <v>1940732</v>
      </c>
      <c r="B9709">
        <v>2.5100000000000001E-3</v>
      </c>
      <c r="D9709">
        <v>2.5100000000000001E-3</v>
      </c>
    </row>
    <row r="9710" spans="1:4" x14ac:dyDescent="0.35">
      <c r="A9710" s="1">
        <v>1940924</v>
      </c>
      <c r="B9710">
        <v>2.96E-3</v>
      </c>
      <c r="D9710">
        <v>2.96E-3</v>
      </c>
    </row>
    <row r="9711" spans="1:4" x14ac:dyDescent="0.35">
      <c r="A9711" s="1">
        <v>1941117</v>
      </c>
      <c r="B9711">
        <v>3.5400000000000002E-3</v>
      </c>
      <c r="D9711">
        <v>3.5400000000000002E-3</v>
      </c>
    </row>
    <row r="9712" spans="1:4" x14ac:dyDescent="0.35">
      <c r="A9712" s="1">
        <v>1941314</v>
      </c>
      <c r="B9712">
        <v>4.3299999999999996E-3</v>
      </c>
      <c r="D9712">
        <v>4.3299999999999996E-3</v>
      </c>
    </row>
    <row r="9713" spans="1:4" x14ac:dyDescent="0.35">
      <c r="A9713" s="1">
        <v>1941523</v>
      </c>
      <c r="B9713">
        <v>4.2399999999999998E-3</v>
      </c>
      <c r="D9713">
        <v>4.2399999999999998E-3</v>
      </c>
    </row>
    <row r="9714" spans="1:4" x14ac:dyDescent="0.35">
      <c r="A9714" s="1">
        <v>1941729</v>
      </c>
      <c r="B9714">
        <v>3.8300000000000001E-3</v>
      </c>
      <c r="D9714">
        <v>3.8300000000000001E-3</v>
      </c>
    </row>
    <row r="9715" spans="1:4" x14ac:dyDescent="0.35">
      <c r="A9715" s="1">
        <v>1941943</v>
      </c>
      <c r="B9715">
        <v>3.46E-3</v>
      </c>
      <c r="D9715">
        <v>3.46E-3</v>
      </c>
    </row>
    <row r="9716" spans="1:4" x14ac:dyDescent="0.35">
      <c r="A9716" s="1">
        <v>1942156</v>
      </c>
      <c r="B9716">
        <v>2.6900000000000001E-3</v>
      </c>
      <c r="D9716">
        <v>2.6900000000000001E-3</v>
      </c>
    </row>
    <row r="9717" spans="1:4" x14ac:dyDescent="0.35">
      <c r="A9717" s="1">
        <v>1942362</v>
      </c>
      <c r="B9717">
        <v>1.98E-3</v>
      </c>
      <c r="D9717">
        <v>1.98E-3</v>
      </c>
    </row>
    <row r="9718" spans="1:4" x14ac:dyDescent="0.35">
      <c r="A9718" s="1">
        <v>1942570</v>
      </c>
      <c r="B9718">
        <v>1.41E-3</v>
      </c>
      <c r="D9718">
        <v>1.41E-3</v>
      </c>
    </row>
    <row r="9719" spans="1:4" x14ac:dyDescent="0.35">
      <c r="A9719" s="1">
        <v>1942757</v>
      </c>
      <c r="B9719">
        <v>1.1800000000000001E-3</v>
      </c>
      <c r="D9719">
        <v>1.1800000000000001E-3</v>
      </c>
    </row>
    <row r="9720" spans="1:4" x14ac:dyDescent="0.35">
      <c r="A9720" s="1">
        <v>1942955</v>
      </c>
      <c r="B9720">
        <v>1.4599999999999999E-3</v>
      </c>
      <c r="D9720">
        <v>1.4599999999999999E-3</v>
      </c>
    </row>
    <row r="9721" spans="1:4" x14ac:dyDescent="0.35">
      <c r="A9721" s="1">
        <v>1943142</v>
      </c>
      <c r="B9721">
        <v>1.97E-3</v>
      </c>
      <c r="D9721">
        <v>1.97E-3</v>
      </c>
    </row>
    <row r="9722" spans="1:4" x14ac:dyDescent="0.35">
      <c r="A9722" s="1">
        <v>1943328</v>
      </c>
      <c r="B9722">
        <v>2.4199999999999998E-3</v>
      </c>
      <c r="D9722">
        <v>2.4199999999999998E-3</v>
      </c>
    </row>
    <row r="9723" spans="1:4" x14ac:dyDescent="0.35">
      <c r="A9723" s="1">
        <v>1943520</v>
      </c>
      <c r="B9723">
        <v>3.3E-3</v>
      </c>
      <c r="D9723">
        <v>3.3E-3</v>
      </c>
    </row>
    <row r="9724" spans="1:4" x14ac:dyDescent="0.35">
      <c r="A9724" s="1">
        <v>1943707</v>
      </c>
      <c r="B9724">
        <v>4.15E-3</v>
      </c>
      <c r="D9724">
        <v>4.15E-3</v>
      </c>
    </row>
    <row r="9725" spans="1:4" x14ac:dyDescent="0.35">
      <c r="A9725" s="1">
        <v>1943911</v>
      </c>
      <c r="B9725">
        <v>4.5100000000000001E-3</v>
      </c>
      <c r="D9725">
        <v>4.5100000000000001E-3</v>
      </c>
    </row>
    <row r="9726" spans="1:4" x14ac:dyDescent="0.35">
      <c r="A9726" s="1">
        <v>1944116</v>
      </c>
      <c r="B9726">
        <v>4.0699999999999998E-3</v>
      </c>
      <c r="D9726">
        <v>4.0699999999999998E-3</v>
      </c>
    </row>
    <row r="9727" spans="1:4" x14ac:dyDescent="0.35">
      <c r="A9727" s="1">
        <v>1944331</v>
      </c>
      <c r="B9727">
        <v>3.6600000000000001E-3</v>
      </c>
      <c r="D9727">
        <v>3.6600000000000001E-3</v>
      </c>
    </row>
    <row r="9728" spans="1:4" x14ac:dyDescent="0.35">
      <c r="A9728" s="1">
        <v>1944546</v>
      </c>
      <c r="B9728">
        <v>2.96E-3</v>
      </c>
      <c r="D9728">
        <v>2.96E-3</v>
      </c>
    </row>
    <row r="9729" spans="1:4" x14ac:dyDescent="0.35">
      <c r="A9729" s="1">
        <v>1944754</v>
      </c>
      <c r="B9729">
        <v>2.2499999999999998E-3</v>
      </c>
      <c r="D9729">
        <v>2.2499999999999998E-3</v>
      </c>
    </row>
    <row r="9730" spans="1:4" x14ac:dyDescent="0.35">
      <c r="A9730" s="1">
        <v>1944967</v>
      </c>
      <c r="B9730">
        <v>1.65E-3</v>
      </c>
      <c r="D9730">
        <v>1.65E-3</v>
      </c>
    </row>
    <row r="9731" spans="1:4" x14ac:dyDescent="0.35">
      <c r="A9731" s="1">
        <v>1945170</v>
      </c>
      <c r="B9731">
        <v>1.24E-3</v>
      </c>
      <c r="D9731">
        <v>1.24E-3</v>
      </c>
    </row>
    <row r="9732" spans="1:4" x14ac:dyDescent="0.35">
      <c r="A9732" s="1">
        <v>1945367</v>
      </c>
      <c r="B9732">
        <v>1.0399999999999999E-3</v>
      </c>
      <c r="D9732">
        <v>1.0399999999999999E-3</v>
      </c>
    </row>
    <row r="9733" spans="1:4" x14ac:dyDescent="0.35">
      <c r="A9733" s="1">
        <v>1945564</v>
      </c>
      <c r="B9733">
        <v>1.31E-3</v>
      </c>
      <c r="D9733">
        <v>1.31E-3</v>
      </c>
    </row>
    <row r="9734" spans="1:4" x14ac:dyDescent="0.35">
      <c r="A9734" s="1">
        <v>1945742</v>
      </c>
      <c r="B9734">
        <v>1.6800000000000001E-3</v>
      </c>
      <c r="D9734">
        <v>1.6800000000000001E-3</v>
      </c>
    </row>
    <row r="9735" spans="1:4" x14ac:dyDescent="0.35">
      <c r="A9735" s="1">
        <v>1945933</v>
      </c>
      <c r="B9735">
        <v>2.0699999999999998E-3</v>
      </c>
      <c r="D9735">
        <v>2.0699999999999998E-3</v>
      </c>
    </row>
    <row r="9736" spans="1:4" x14ac:dyDescent="0.35">
      <c r="A9736" s="1">
        <v>1946120</v>
      </c>
      <c r="B9736">
        <v>2.5500000000000002E-3</v>
      </c>
      <c r="D9736">
        <v>2.5500000000000002E-3</v>
      </c>
    </row>
    <row r="9737" spans="1:4" x14ac:dyDescent="0.35">
      <c r="A9737" s="1">
        <v>1946315</v>
      </c>
      <c r="B9737">
        <v>2.99E-3</v>
      </c>
      <c r="D9737">
        <v>2.99E-3</v>
      </c>
    </row>
    <row r="9738" spans="1:4" x14ac:dyDescent="0.35">
      <c r="A9738" s="1">
        <v>1946516</v>
      </c>
      <c r="B9738">
        <v>3.9100000000000003E-3</v>
      </c>
      <c r="D9738">
        <v>3.9100000000000003E-3</v>
      </c>
    </row>
    <row r="9739" spans="1:4" x14ac:dyDescent="0.35">
      <c r="A9739" s="1">
        <v>1946713</v>
      </c>
      <c r="B9739">
        <v>5.13E-3</v>
      </c>
      <c r="D9739">
        <v>5.13E-3</v>
      </c>
    </row>
    <row r="9740" spans="1:4" x14ac:dyDescent="0.35">
      <c r="A9740" s="1">
        <v>1946927</v>
      </c>
      <c r="B9740">
        <v>5.6800000000000002E-3</v>
      </c>
      <c r="D9740">
        <v>5.6800000000000002E-3</v>
      </c>
    </row>
    <row r="9741" spans="1:4" x14ac:dyDescent="0.35">
      <c r="A9741" s="1">
        <v>1947132</v>
      </c>
      <c r="B9741">
        <v>4.96E-3</v>
      </c>
      <c r="D9741">
        <v>4.96E-3</v>
      </c>
    </row>
    <row r="9742" spans="1:4" x14ac:dyDescent="0.35">
      <c r="A9742" s="1">
        <v>1947343</v>
      </c>
      <c r="B9742">
        <v>4.2199999999999998E-3</v>
      </c>
      <c r="D9742">
        <v>4.2199999999999998E-3</v>
      </c>
    </row>
    <row r="9743" spans="1:4" x14ac:dyDescent="0.35">
      <c r="A9743" s="1">
        <v>1947550</v>
      </c>
      <c r="B9743">
        <v>3.6600000000000001E-3</v>
      </c>
      <c r="D9743">
        <v>3.6600000000000001E-3</v>
      </c>
    </row>
    <row r="9744" spans="1:4" x14ac:dyDescent="0.35">
      <c r="A9744" s="1">
        <v>1947751</v>
      </c>
      <c r="B9744">
        <v>3.4499999999999999E-3</v>
      </c>
      <c r="D9744">
        <v>3.4499999999999999E-3</v>
      </c>
    </row>
    <row r="9745" spans="1:4" x14ac:dyDescent="0.35">
      <c r="A9745" s="1">
        <v>1947950</v>
      </c>
      <c r="B9745">
        <v>3.2599999999999999E-3</v>
      </c>
      <c r="D9745">
        <v>3.2599999999999999E-3</v>
      </c>
    </row>
    <row r="9746" spans="1:4" x14ac:dyDescent="0.35">
      <c r="A9746" s="1">
        <v>1948141</v>
      </c>
      <c r="B9746">
        <v>3.4199999999999999E-3</v>
      </c>
      <c r="D9746">
        <v>3.4199999999999999E-3</v>
      </c>
    </row>
    <row r="9747" spans="1:4" x14ac:dyDescent="0.35">
      <c r="A9747" s="1">
        <v>1948334</v>
      </c>
      <c r="B9747">
        <v>3.6900000000000001E-3</v>
      </c>
      <c r="D9747">
        <v>3.6900000000000001E-3</v>
      </c>
    </row>
    <row r="9748" spans="1:4" x14ac:dyDescent="0.35">
      <c r="A9748" s="1">
        <v>1948525</v>
      </c>
      <c r="B9748">
        <v>4.2100000000000002E-3</v>
      </c>
      <c r="D9748">
        <v>4.2100000000000002E-3</v>
      </c>
    </row>
    <row r="9749" spans="1:4" x14ac:dyDescent="0.35">
      <c r="A9749" s="1">
        <v>1948715</v>
      </c>
      <c r="B9749">
        <v>4.6699999999999997E-3</v>
      </c>
      <c r="D9749">
        <v>4.6699999999999997E-3</v>
      </c>
    </row>
    <row r="9750" spans="1:4" x14ac:dyDescent="0.35">
      <c r="A9750" s="1">
        <v>1948913</v>
      </c>
      <c r="B9750">
        <v>5.5900000000000004E-3</v>
      </c>
      <c r="D9750">
        <v>5.5900000000000004E-3</v>
      </c>
    </row>
    <row r="9751" spans="1:4" x14ac:dyDescent="0.35">
      <c r="A9751" s="1">
        <v>1949115</v>
      </c>
      <c r="B9751">
        <v>5.7299999999999999E-3</v>
      </c>
      <c r="D9751">
        <v>5.7299999999999999E-3</v>
      </c>
    </row>
    <row r="9752" spans="1:4" x14ac:dyDescent="0.35">
      <c r="A9752" s="1">
        <v>1949325</v>
      </c>
      <c r="B9752">
        <v>5.3499999999999997E-3</v>
      </c>
      <c r="D9752">
        <v>5.3499999999999997E-3</v>
      </c>
    </row>
    <row r="9753" spans="1:4" x14ac:dyDescent="0.35">
      <c r="A9753" s="1">
        <v>1949535</v>
      </c>
      <c r="B9753">
        <v>4.5999999999999999E-3</v>
      </c>
      <c r="D9753">
        <v>4.5999999999999999E-3</v>
      </c>
    </row>
    <row r="9754" spans="1:4" x14ac:dyDescent="0.35">
      <c r="A9754" s="1">
        <v>1949741</v>
      </c>
      <c r="B9754">
        <v>3.8899999999999998E-3</v>
      </c>
      <c r="D9754">
        <v>3.8899999999999998E-3</v>
      </c>
    </row>
    <row r="9755" spans="1:4" x14ac:dyDescent="0.35">
      <c r="A9755" s="1">
        <v>1949951</v>
      </c>
      <c r="B9755">
        <v>3.31E-3</v>
      </c>
      <c r="D9755">
        <v>3.31E-3</v>
      </c>
    </row>
    <row r="9756" spans="1:4" x14ac:dyDescent="0.35">
      <c r="A9756" s="1">
        <v>1950151</v>
      </c>
      <c r="B9756">
        <v>3.13E-3</v>
      </c>
      <c r="D9756">
        <v>3.13E-3</v>
      </c>
    </row>
    <row r="9757" spans="1:4" x14ac:dyDescent="0.35">
      <c r="A9757" s="1">
        <v>1950351</v>
      </c>
      <c r="B9757">
        <v>3.1099999999999999E-3</v>
      </c>
      <c r="D9757">
        <v>3.1099999999999999E-3</v>
      </c>
    </row>
    <row r="9758" spans="1:4" x14ac:dyDescent="0.35">
      <c r="A9758" s="1">
        <v>1950549</v>
      </c>
      <c r="B9758">
        <v>3.0999999999999999E-3</v>
      </c>
      <c r="D9758">
        <v>3.0999999999999999E-3</v>
      </c>
    </row>
    <row r="9759" spans="1:4" x14ac:dyDescent="0.35">
      <c r="A9759" s="1">
        <v>1950734</v>
      </c>
      <c r="B9759">
        <v>3.2399999999999998E-3</v>
      </c>
      <c r="D9759">
        <v>3.2399999999999998E-3</v>
      </c>
    </row>
    <row r="9760" spans="1:4" x14ac:dyDescent="0.35">
      <c r="A9760" s="1">
        <v>1950931</v>
      </c>
      <c r="B9760">
        <v>3.5300000000000002E-3</v>
      </c>
      <c r="D9760">
        <v>3.5300000000000002E-3</v>
      </c>
    </row>
    <row r="9761" spans="1:4" x14ac:dyDescent="0.35">
      <c r="A9761" s="1">
        <v>1951126</v>
      </c>
      <c r="B9761">
        <v>4.0400000000000002E-3</v>
      </c>
      <c r="D9761">
        <v>4.0400000000000002E-3</v>
      </c>
    </row>
    <row r="9762" spans="1:4" x14ac:dyDescent="0.35">
      <c r="A9762" s="1">
        <v>1951323</v>
      </c>
      <c r="B9762">
        <v>4.5399999999999998E-3</v>
      </c>
      <c r="D9762">
        <v>4.5399999999999998E-3</v>
      </c>
    </row>
    <row r="9763" spans="1:4" x14ac:dyDescent="0.35">
      <c r="A9763" s="1">
        <v>1951525</v>
      </c>
      <c r="B9763">
        <v>5.47E-3</v>
      </c>
      <c r="D9763">
        <v>5.47E-3</v>
      </c>
    </row>
    <row r="9764" spans="1:4" x14ac:dyDescent="0.35">
      <c r="A9764" s="1">
        <v>1951726</v>
      </c>
      <c r="B9764">
        <v>6.1199999999999996E-3</v>
      </c>
      <c r="D9764">
        <v>6.1199999999999996E-3</v>
      </c>
    </row>
    <row r="9765" spans="1:4" x14ac:dyDescent="0.35">
      <c r="A9765" s="1">
        <v>1951932</v>
      </c>
      <c r="B9765">
        <v>5.4200000000000003E-3</v>
      </c>
      <c r="D9765">
        <v>5.4200000000000003E-3</v>
      </c>
    </row>
    <row r="9766" spans="1:4" x14ac:dyDescent="0.35">
      <c r="A9766" s="1">
        <v>1952135</v>
      </c>
      <c r="B9766">
        <v>4.7200000000000002E-3</v>
      </c>
      <c r="D9766">
        <v>4.7200000000000002E-3</v>
      </c>
    </row>
    <row r="9767" spans="1:4" x14ac:dyDescent="0.35">
      <c r="A9767" s="1">
        <v>1952343</v>
      </c>
      <c r="B9767">
        <v>4.15E-3</v>
      </c>
      <c r="D9767">
        <v>4.15E-3</v>
      </c>
    </row>
    <row r="9768" spans="1:4" x14ac:dyDescent="0.35">
      <c r="A9768" s="1">
        <v>1952547</v>
      </c>
      <c r="B9768">
        <v>3.7399999999999998E-3</v>
      </c>
      <c r="D9768">
        <v>3.7399999999999998E-3</v>
      </c>
    </row>
    <row r="9769" spans="1:4" x14ac:dyDescent="0.35">
      <c r="A9769" s="1">
        <v>1952743</v>
      </c>
      <c r="B9769">
        <v>3.5400000000000002E-3</v>
      </c>
      <c r="D9769">
        <v>3.5400000000000002E-3</v>
      </c>
    </row>
    <row r="9770" spans="1:4" x14ac:dyDescent="0.35">
      <c r="A9770" s="1">
        <v>1952945</v>
      </c>
      <c r="B9770">
        <v>3.82E-3</v>
      </c>
      <c r="D9770">
        <v>3.82E-3</v>
      </c>
    </row>
    <row r="9771" spans="1:4" x14ac:dyDescent="0.35">
      <c r="A9771" s="1">
        <v>1953140</v>
      </c>
      <c r="B9771">
        <v>3.7100000000000002E-3</v>
      </c>
      <c r="D9771">
        <v>3.7100000000000002E-3</v>
      </c>
    </row>
    <row r="9772" spans="1:4" x14ac:dyDescent="0.35">
      <c r="A9772" s="1">
        <v>1953338</v>
      </c>
      <c r="B9772">
        <v>3.98E-3</v>
      </c>
      <c r="D9772">
        <v>3.98E-3</v>
      </c>
    </row>
    <row r="9773" spans="1:4" x14ac:dyDescent="0.35">
      <c r="A9773" s="1">
        <v>1953535</v>
      </c>
      <c r="B9773">
        <v>4.4799999999999996E-3</v>
      </c>
      <c r="D9773">
        <v>4.4799999999999996E-3</v>
      </c>
    </row>
    <row r="9774" spans="1:4" x14ac:dyDescent="0.35">
      <c r="A9774" s="1">
        <v>1953730</v>
      </c>
      <c r="B9774">
        <v>4.7400000000000003E-3</v>
      </c>
      <c r="D9774">
        <v>4.7400000000000003E-3</v>
      </c>
    </row>
    <row r="9775" spans="1:4" x14ac:dyDescent="0.35">
      <c r="A9775" s="1">
        <v>1953934</v>
      </c>
      <c r="B9775">
        <v>5.1399999999999996E-3</v>
      </c>
      <c r="D9775">
        <v>5.1399999999999996E-3</v>
      </c>
    </row>
    <row r="9776" spans="1:4" x14ac:dyDescent="0.35">
      <c r="A9776" s="1">
        <v>1954134</v>
      </c>
      <c r="B9776">
        <v>5.0499999999999998E-3</v>
      </c>
      <c r="D9776">
        <v>5.0499999999999998E-3</v>
      </c>
    </row>
    <row r="9777" spans="1:4" x14ac:dyDescent="0.35">
      <c r="A9777" s="1">
        <v>1954339</v>
      </c>
      <c r="B9777">
        <v>4.5500000000000002E-3</v>
      </c>
      <c r="D9777">
        <v>4.5500000000000002E-3</v>
      </c>
    </row>
    <row r="9778" spans="1:4" x14ac:dyDescent="0.35">
      <c r="A9778" s="1">
        <v>1954543</v>
      </c>
      <c r="B9778">
        <v>4.0000000000000001E-3</v>
      </c>
      <c r="D9778">
        <v>4.0000000000000001E-3</v>
      </c>
    </row>
    <row r="9779" spans="1:4" x14ac:dyDescent="0.35">
      <c r="A9779" s="1">
        <v>1954741</v>
      </c>
      <c r="B9779">
        <v>3.82E-3</v>
      </c>
      <c r="D9779">
        <v>3.82E-3</v>
      </c>
    </row>
    <row r="9780" spans="1:4" x14ac:dyDescent="0.35">
      <c r="A9780" s="1">
        <v>1954946</v>
      </c>
      <c r="B9780">
        <v>3.5799999999999998E-3</v>
      </c>
      <c r="D9780">
        <v>3.5799999999999998E-3</v>
      </c>
    </row>
    <row r="9781" spans="1:4" x14ac:dyDescent="0.35">
      <c r="A9781" s="1">
        <v>1955143</v>
      </c>
      <c r="B9781">
        <v>3.3899999999999998E-3</v>
      </c>
      <c r="D9781">
        <v>3.3899999999999998E-3</v>
      </c>
    </row>
    <row r="9782" spans="1:4" x14ac:dyDescent="0.35">
      <c r="A9782" s="1">
        <v>1955341</v>
      </c>
      <c r="B9782">
        <v>3.6600000000000001E-3</v>
      </c>
      <c r="D9782">
        <v>3.6600000000000001E-3</v>
      </c>
    </row>
    <row r="9783" spans="1:4" x14ac:dyDescent="0.35">
      <c r="A9783" s="1">
        <v>1955543</v>
      </c>
      <c r="B9783">
        <v>3.9399999999999999E-3</v>
      </c>
      <c r="D9783">
        <v>3.9399999999999999E-3</v>
      </c>
    </row>
    <row r="9784" spans="1:4" x14ac:dyDescent="0.35">
      <c r="A9784" s="1">
        <v>1955731</v>
      </c>
      <c r="B9784">
        <v>3.7200000000000002E-3</v>
      </c>
      <c r="D9784">
        <v>3.7200000000000002E-3</v>
      </c>
    </row>
    <row r="9785" spans="1:4" x14ac:dyDescent="0.35">
      <c r="A9785" s="1">
        <v>1955933</v>
      </c>
      <c r="B9785">
        <v>4.0000000000000001E-3</v>
      </c>
      <c r="D9785">
        <v>4.0000000000000001E-3</v>
      </c>
    </row>
    <row r="9786" spans="1:4" x14ac:dyDescent="0.35">
      <c r="A9786" s="1">
        <v>1956132</v>
      </c>
      <c r="B9786">
        <v>4.5300000000000002E-3</v>
      </c>
      <c r="D9786">
        <v>4.5300000000000002E-3</v>
      </c>
    </row>
    <row r="9787" spans="1:4" x14ac:dyDescent="0.35">
      <c r="A9787" s="1">
        <v>1956335</v>
      </c>
      <c r="B9787">
        <v>4.64E-3</v>
      </c>
      <c r="D9787">
        <v>4.64E-3</v>
      </c>
    </row>
    <row r="9788" spans="1:4" x14ac:dyDescent="0.35">
      <c r="A9788" s="1">
        <v>1956542</v>
      </c>
      <c r="B9788">
        <v>4.0699999999999998E-3</v>
      </c>
      <c r="D9788">
        <v>4.0699999999999998E-3</v>
      </c>
    </row>
    <row r="9789" spans="1:4" x14ac:dyDescent="0.35">
      <c r="A9789" s="1">
        <v>1956740</v>
      </c>
      <c r="B9789">
        <v>3.64E-3</v>
      </c>
      <c r="D9789">
        <v>3.64E-3</v>
      </c>
    </row>
    <row r="9790" spans="1:4" x14ac:dyDescent="0.35">
      <c r="A9790" s="1">
        <v>1956950</v>
      </c>
      <c r="B9790">
        <v>3.0599999999999998E-3</v>
      </c>
      <c r="D9790">
        <v>3.0599999999999998E-3</v>
      </c>
    </row>
    <row r="9791" spans="1:4" x14ac:dyDescent="0.35">
      <c r="A9791" s="1">
        <v>1957151</v>
      </c>
      <c r="B9791">
        <v>2.8500000000000001E-3</v>
      </c>
      <c r="D9791">
        <v>2.8500000000000001E-3</v>
      </c>
    </row>
    <row r="9792" spans="1:4" x14ac:dyDescent="0.35">
      <c r="A9792" s="1">
        <v>1957353</v>
      </c>
      <c r="B9792">
        <v>2.64E-3</v>
      </c>
      <c r="D9792">
        <v>2.64E-3</v>
      </c>
    </row>
    <row r="9793" spans="1:4" x14ac:dyDescent="0.35">
      <c r="A9793" s="1">
        <v>1957551</v>
      </c>
      <c r="B9793">
        <v>2.4499999999999999E-3</v>
      </c>
      <c r="D9793">
        <v>2.4499999999999999E-3</v>
      </c>
    </row>
    <row r="9794" spans="1:4" x14ac:dyDescent="0.35">
      <c r="A9794" s="1">
        <v>1957741</v>
      </c>
      <c r="B9794">
        <v>2.6099999999999999E-3</v>
      </c>
      <c r="D9794">
        <v>2.6099999999999999E-3</v>
      </c>
    </row>
    <row r="9795" spans="1:4" x14ac:dyDescent="0.35">
      <c r="A9795" s="1">
        <v>1957938</v>
      </c>
      <c r="B9795">
        <v>2.8800000000000002E-3</v>
      </c>
      <c r="D9795">
        <v>2.8800000000000002E-3</v>
      </c>
    </row>
    <row r="9796" spans="1:4" x14ac:dyDescent="0.35">
      <c r="A9796" s="1">
        <v>1958128</v>
      </c>
      <c r="B9796">
        <v>3.3999999999999998E-3</v>
      </c>
      <c r="D9796">
        <v>3.3999999999999998E-3</v>
      </c>
    </row>
    <row r="9797" spans="1:4" x14ac:dyDescent="0.35">
      <c r="A9797" s="1">
        <v>1958323</v>
      </c>
      <c r="B9797">
        <v>3.8899999999999998E-3</v>
      </c>
      <c r="D9797">
        <v>3.8899999999999998E-3</v>
      </c>
    </row>
    <row r="9798" spans="1:4" x14ac:dyDescent="0.35">
      <c r="A9798" s="1">
        <v>1958522</v>
      </c>
      <c r="B9798">
        <v>4.7999999999999996E-3</v>
      </c>
      <c r="D9798">
        <v>4.7999999999999996E-3</v>
      </c>
    </row>
    <row r="9799" spans="1:4" x14ac:dyDescent="0.35">
      <c r="A9799" s="1">
        <v>1958715</v>
      </c>
      <c r="B9799">
        <v>4.8999999999999998E-3</v>
      </c>
      <c r="D9799">
        <v>4.8999999999999998E-3</v>
      </c>
    </row>
    <row r="9800" spans="1:4" x14ac:dyDescent="0.35">
      <c r="A9800" s="1">
        <v>1958923</v>
      </c>
      <c r="B9800">
        <v>4.28E-3</v>
      </c>
      <c r="D9800">
        <v>4.28E-3</v>
      </c>
    </row>
    <row r="9801" spans="1:4" x14ac:dyDescent="0.35">
      <c r="A9801" s="1">
        <v>1959128</v>
      </c>
      <c r="B9801">
        <v>3.8999999999999998E-3</v>
      </c>
      <c r="D9801">
        <v>3.8999999999999998E-3</v>
      </c>
    </row>
    <row r="9802" spans="1:4" x14ac:dyDescent="0.35">
      <c r="A9802" s="1">
        <v>1959340</v>
      </c>
      <c r="B9802">
        <v>3.3800000000000002E-3</v>
      </c>
      <c r="D9802">
        <v>3.3800000000000002E-3</v>
      </c>
    </row>
    <row r="9803" spans="1:4" x14ac:dyDescent="0.35">
      <c r="A9803" s="1">
        <v>1959549</v>
      </c>
      <c r="B9803">
        <v>2.65E-3</v>
      </c>
      <c r="D9803">
        <v>2.65E-3</v>
      </c>
    </row>
    <row r="9804" spans="1:4" x14ac:dyDescent="0.35">
      <c r="A9804" s="1">
        <v>1959756</v>
      </c>
      <c r="B9804">
        <v>2.0300000000000001E-3</v>
      </c>
      <c r="D9804">
        <v>2.0300000000000001E-3</v>
      </c>
    </row>
    <row r="9805" spans="1:4" x14ac:dyDescent="0.35">
      <c r="A9805" s="1">
        <v>1959961</v>
      </c>
      <c r="B9805">
        <v>1.48E-3</v>
      </c>
      <c r="D9805">
        <v>1.48E-3</v>
      </c>
    </row>
    <row r="9806" spans="1:4" x14ac:dyDescent="0.35">
      <c r="A9806" s="1">
        <v>1960157</v>
      </c>
      <c r="B9806">
        <v>1.2899999999999999E-3</v>
      </c>
      <c r="D9806">
        <v>1.2899999999999999E-3</v>
      </c>
    </row>
    <row r="9807" spans="1:4" x14ac:dyDescent="0.35">
      <c r="A9807" s="1">
        <v>1960350</v>
      </c>
      <c r="B9807">
        <v>1.5399999999999999E-3</v>
      </c>
      <c r="D9807">
        <v>1.5399999999999999E-3</v>
      </c>
    </row>
    <row r="9808" spans="1:4" x14ac:dyDescent="0.35">
      <c r="A9808" s="1">
        <v>1960540</v>
      </c>
      <c r="B9808">
        <v>1.92E-3</v>
      </c>
      <c r="D9808">
        <v>1.92E-3</v>
      </c>
    </row>
    <row r="9809" spans="1:4" x14ac:dyDescent="0.35">
      <c r="A9809" s="1">
        <v>1960720</v>
      </c>
      <c r="B9809">
        <v>2.4199999999999998E-3</v>
      </c>
      <c r="D9809">
        <v>2.4199999999999998E-3</v>
      </c>
    </row>
    <row r="9810" spans="1:4" x14ac:dyDescent="0.35">
      <c r="A9810" s="1">
        <v>1960912</v>
      </c>
      <c r="B9810">
        <v>2.8600000000000001E-3</v>
      </c>
      <c r="D9810">
        <v>2.8600000000000001E-3</v>
      </c>
    </row>
    <row r="9811" spans="1:4" x14ac:dyDescent="0.35">
      <c r="A9811" s="1">
        <v>1961102</v>
      </c>
      <c r="B9811">
        <v>3.63E-3</v>
      </c>
      <c r="D9811">
        <v>3.63E-3</v>
      </c>
    </row>
    <row r="9812" spans="1:4" x14ac:dyDescent="0.35">
      <c r="A9812" s="1">
        <v>1961305</v>
      </c>
      <c r="B9812">
        <v>4.5500000000000002E-3</v>
      </c>
      <c r="D9812">
        <v>4.5500000000000002E-3</v>
      </c>
    </row>
    <row r="9813" spans="1:4" x14ac:dyDescent="0.35">
      <c r="A9813" s="1">
        <v>1961510</v>
      </c>
      <c r="B9813">
        <v>4.5399999999999998E-3</v>
      </c>
      <c r="D9813">
        <v>4.5399999999999998E-3</v>
      </c>
    </row>
    <row r="9814" spans="1:4" x14ac:dyDescent="0.35">
      <c r="A9814" s="1">
        <v>1961714</v>
      </c>
      <c r="B9814">
        <v>4.13E-3</v>
      </c>
      <c r="D9814">
        <v>4.13E-3</v>
      </c>
    </row>
    <row r="9815" spans="1:4" x14ac:dyDescent="0.35">
      <c r="A9815" s="1">
        <v>1961931</v>
      </c>
      <c r="B9815">
        <v>3.63E-3</v>
      </c>
      <c r="D9815">
        <v>3.63E-3</v>
      </c>
    </row>
    <row r="9816" spans="1:4" x14ac:dyDescent="0.35">
      <c r="A9816" s="1">
        <v>1962141</v>
      </c>
      <c r="B9816">
        <v>2.9099999999999998E-3</v>
      </c>
      <c r="D9816">
        <v>2.9099999999999998E-3</v>
      </c>
    </row>
    <row r="9817" spans="1:4" x14ac:dyDescent="0.35">
      <c r="A9817" s="1">
        <v>1962353</v>
      </c>
      <c r="B9817">
        <v>2.2599999999999999E-3</v>
      </c>
      <c r="D9817">
        <v>2.2599999999999999E-3</v>
      </c>
    </row>
    <row r="9818" spans="1:4" x14ac:dyDescent="0.35">
      <c r="A9818" s="1">
        <v>1962557</v>
      </c>
      <c r="B9818">
        <v>1.7099999999999999E-3</v>
      </c>
      <c r="D9818">
        <v>1.7099999999999999E-3</v>
      </c>
    </row>
    <row r="9819" spans="1:4" x14ac:dyDescent="0.35">
      <c r="A9819" s="1">
        <v>1962749</v>
      </c>
      <c r="B9819">
        <v>1.5E-3</v>
      </c>
      <c r="D9819">
        <v>1.5E-3</v>
      </c>
    </row>
    <row r="9820" spans="1:4" x14ac:dyDescent="0.35">
      <c r="A9820" s="1">
        <v>1962944</v>
      </c>
      <c r="B9820">
        <v>1.7700000000000001E-3</v>
      </c>
      <c r="D9820">
        <v>1.7700000000000001E-3</v>
      </c>
    </row>
    <row r="9821" spans="1:4" x14ac:dyDescent="0.35">
      <c r="A9821" s="1">
        <v>1963130</v>
      </c>
      <c r="B9821">
        <v>2.2799999999999999E-3</v>
      </c>
      <c r="D9821">
        <v>2.2799999999999999E-3</v>
      </c>
    </row>
    <row r="9822" spans="1:4" x14ac:dyDescent="0.35">
      <c r="A9822" s="1">
        <v>1963320</v>
      </c>
      <c r="B9822">
        <v>2.7399999999999998E-3</v>
      </c>
      <c r="D9822">
        <v>2.7399999999999998E-3</v>
      </c>
    </row>
    <row r="9823" spans="1:4" x14ac:dyDescent="0.35">
      <c r="A9823" s="1">
        <v>1963509</v>
      </c>
      <c r="B9823">
        <v>3.6099999999999999E-3</v>
      </c>
      <c r="D9823">
        <v>3.6099999999999999E-3</v>
      </c>
    </row>
    <row r="9824" spans="1:4" x14ac:dyDescent="0.35">
      <c r="A9824" s="1">
        <v>1963699</v>
      </c>
      <c r="B9824">
        <v>4.2700000000000004E-3</v>
      </c>
      <c r="D9824">
        <v>4.2700000000000004E-3</v>
      </c>
    </row>
    <row r="9825" spans="1:4" x14ac:dyDescent="0.35">
      <c r="A9825" s="1">
        <v>1963900</v>
      </c>
      <c r="B9825">
        <v>5.1900000000000002E-3</v>
      </c>
      <c r="D9825">
        <v>5.1900000000000002E-3</v>
      </c>
    </row>
    <row r="9826" spans="1:4" x14ac:dyDescent="0.35">
      <c r="A9826" s="1">
        <v>1964103</v>
      </c>
      <c r="B9826">
        <v>5.3600000000000002E-3</v>
      </c>
      <c r="D9826">
        <v>5.3600000000000002E-3</v>
      </c>
    </row>
    <row r="9827" spans="1:4" x14ac:dyDescent="0.35">
      <c r="A9827" s="1">
        <v>1964317</v>
      </c>
      <c r="B9827">
        <v>5.0099999999999997E-3</v>
      </c>
      <c r="D9827">
        <v>5.0099999999999997E-3</v>
      </c>
    </row>
    <row r="9828" spans="1:4" x14ac:dyDescent="0.35">
      <c r="A9828" s="1">
        <v>1964528</v>
      </c>
      <c r="B9828">
        <v>4.2399999999999998E-3</v>
      </c>
      <c r="D9828">
        <v>4.2399999999999998E-3</v>
      </c>
    </row>
    <row r="9829" spans="1:4" x14ac:dyDescent="0.35">
      <c r="A9829" s="1">
        <v>1964736</v>
      </c>
      <c r="B9829">
        <v>3.5300000000000002E-3</v>
      </c>
      <c r="D9829">
        <v>3.5300000000000002E-3</v>
      </c>
    </row>
    <row r="9830" spans="1:4" x14ac:dyDescent="0.35">
      <c r="A9830" s="1">
        <v>1964946</v>
      </c>
      <c r="B9830">
        <v>2.9399999999999999E-3</v>
      </c>
      <c r="D9830">
        <v>2.9399999999999999E-3</v>
      </c>
    </row>
    <row r="9831" spans="1:4" x14ac:dyDescent="0.35">
      <c r="A9831" s="1">
        <v>1965144</v>
      </c>
      <c r="B9831">
        <v>2.7499999999999998E-3</v>
      </c>
      <c r="D9831">
        <v>2.7499999999999998E-3</v>
      </c>
    </row>
    <row r="9832" spans="1:4" x14ac:dyDescent="0.35">
      <c r="A9832" s="1">
        <v>1965343</v>
      </c>
      <c r="B9832">
        <v>2.9399999999999999E-3</v>
      </c>
      <c r="D9832">
        <v>2.9399999999999999E-3</v>
      </c>
    </row>
    <row r="9833" spans="1:4" x14ac:dyDescent="0.35">
      <c r="A9833" s="1">
        <v>1965533</v>
      </c>
      <c r="B9833">
        <v>3.0999999999999999E-3</v>
      </c>
      <c r="D9833">
        <v>3.0999999999999999E-3</v>
      </c>
    </row>
    <row r="9834" spans="1:4" x14ac:dyDescent="0.35">
      <c r="A9834" s="1">
        <v>1965723</v>
      </c>
      <c r="B9834">
        <v>3.3700000000000002E-3</v>
      </c>
      <c r="D9834">
        <v>3.3700000000000002E-3</v>
      </c>
    </row>
    <row r="9835" spans="1:4" x14ac:dyDescent="0.35">
      <c r="A9835" s="1">
        <v>1965911</v>
      </c>
      <c r="B9835">
        <v>3.8700000000000002E-3</v>
      </c>
      <c r="D9835">
        <v>3.8700000000000002E-3</v>
      </c>
    </row>
    <row r="9836" spans="1:4" x14ac:dyDescent="0.35">
      <c r="A9836" s="1">
        <v>1966103</v>
      </c>
      <c r="B9836">
        <v>4.3299999999999996E-3</v>
      </c>
      <c r="D9836">
        <v>4.3299999999999996E-3</v>
      </c>
    </row>
    <row r="9837" spans="1:4" x14ac:dyDescent="0.35">
      <c r="A9837" s="1">
        <v>1966306</v>
      </c>
      <c r="B9837">
        <v>3.8600000000000001E-3</v>
      </c>
      <c r="D9837">
        <v>3.8600000000000001E-3</v>
      </c>
    </row>
    <row r="9838" spans="1:4" x14ac:dyDescent="0.35">
      <c r="A9838" s="1">
        <v>1966512</v>
      </c>
      <c r="B9838">
        <v>3.4299999999999999E-3</v>
      </c>
      <c r="D9838">
        <v>3.4299999999999999E-3</v>
      </c>
    </row>
    <row r="9839" spans="1:4" x14ac:dyDescent="0.35">
      <c r="A9839" s="1">
        <v>1966721</v>
      </c>
      <c r="B9839">
        <v>3.0200000000000001E-3</v>
      </c>
      <c r="D9839">
        <v>3.0200000000000001E-3</v>
      </c>
    </row>
    <row r="9840" spans="1:4" x14ac:dyDescent="0.35">
      <c r="A9840" s="1">
        <v>1966939</v>
      </c>
      <c r="B9840">
        <v>2.31E-3</v>
      </c>
      <c r="D9840">
        <v>2.31E-3</v>
      </c>
    </row>
    <row r="9841" spans="1:4" x14ac:dyDescent="0.35">
      <c r="A9841" s="1">
        <v>1967149</v>
      </c>
      <c r="B9841">
        <v>1.6000000000000001E-3</v>
      </c>
      <c r="D9841">
        <v>1.6000000000000001E-3</v>
      </c>
    </row>
    <row r="9842" spans="1:4" x14ac:dyDescent="0.35">
      <c r="A9842" s="1">
        <v>1967360</v>
      </c>
      <c r="B9842">
        <v>1.01E-3</v>
      </c>
      <c r="D9842">
        <v>1.01E-3</v>
      </c>
    </row>
    <row r="9843" spans="1:4" x14ac:dyDescent="0.35">
      <c r="A9843" s="1">
        <v>1967564</v>
      </c>
      <c r="B9843">
        <v>5.9999999999999995E-4</v>
      </c>
      <c r="D9843">
        <v>5.9999999999999995E-4</v>
      </c>
    </row>
    <row r="9844" spans="1:4" x14ac:dyDescent="0.35">
      <c r="A9844" s="1">
        <v>1967755</v>
      </c>
      <c r="B9844">
        <v>3.8999999999999999E-4</v>
      </c>
      <c r="D9844">
        <v>3.8999999999999999E-4</v>
      </c>
    </row>
    <row r="9845" spans="1:4" x14ac:dyDescent="0.35">
      <c r="A9845" s="1">
        <v>1967947</v>
      </c>
      <c r="B9845">
        <v>6.6E-4</v>
      </c>
      <c r="D9845">
        <v>6.6E-4</v>
      </c>
    </row>
    <row r="9846" spans="1:4" x14ac:dyDescent="0.35">
      <c r="A9846" s="1">
        <v>1968130</v>
      </c>
      <c r="B9846">
        <v>1.16E-3</v>
      </c>
      <c r="D9846">
        <v>1.16E-3</v>
      </c>
    </row>
    <row r="9847" spans="1:4" x14ac:dyDescent="0.35">
      <c r="A9847" s="1">
        <v>1968315</v>
      </c>
      <c r="B9847">
        <v>1.58E-3</v>
      </c>
      <c r="D9847">
        <v>1.58E-3</v>
      </c>
    </row>
    <row r="9848" spans="1:4" x14ac:dyDescent="0.35">
      <c r="A9848" s="1">
        <v>1968505</v>
      </c>
      <c r="B9848">
        <v>2.4599999999999999E-3</v>
      </c>
      <c r="D9848">
        <v>2.4599999999999999E-3</v>
      </c>
    </row>
    <row r="9849" spans="1:4" x14ac:dyDescent="0.35">
      <c r="A9849" s="1">
        <v>1968695</v>
      </c>
      <c r="B9849">
        <v>3.4399999999999999E-3</v>
      </c>
      <c r="D9849">
        <v>3.4399999999999999E-3</v>
      </c>
    </row>
    <row r="9850" spans="1:4" x14ac:dyDescent="0.35">
      <c r="A9850" s="1">
        <v>1968899</v>
      </c>
      <c r="B9850">
        <v>4.1000000000000003E-3</v>
      </c>
      <c r="D9850">
        <v>4.1000000000000003E-3</v>
      </c>
    </row>
    <row r="9851" spans="1:4" x14ac:dyDescent="0.35">
      <c r="A9851" s="1">
        <v>1969106</v>
      </c>
      <c r="B9851">
        <v>3.6600000000000001E-3</v>
      </c>
      <c r="D9851">
        <v>3.6600000000000001E-3</v>
      </c>
    </row>
    <row r="9852" spans="1:4" x14ac:dyDescent="0.35">
      <c r="A9852" s="1">
        <v>1969323</v>
      </c>
      <c r="B9852">
        <v>3.3400000000000001E-3</v>
      </c>
      <c r="D9852">
        <v>3.3400000000000001E-3</v>
      </c>
    </row>
    <row r="9853" spans="1:4" x14ac:dyDescent="0.35">
      <c r="A9853" s="1">
        <v>1969536</v>
      </c>
      <c r="B9853">
        <v>2.5400000000000002E-3</v>
      </c>
      <c r="D9853">
        <v>2.5400000000000002E-3</v>
      </c>
    </row>
    <row r="9854" spans="1:4" x14ac:dyDescent="0.35">
      <c r="A9854" s="1">
        <v>1969747</v>
      </c>
      <c r="B9854">
        <v>1.82E-3</v>
      </c>
      <c r="D9854">
        <v>1.82E-3</v>
      </c>
    </row>
    <row r="9855" spans="1:4" x14ac:dyDescent="0.35">
      <c r="A9855" s="1">
        <v>1969957</v>
      </c>
      <c r="B9855">
        <v>1.24E-3</v>
      </c>
      <c r="D9855">
        <v>1.24E-3</v>
      </c>
    </row>
    <row r="9856" spans="1:4" x14ac:dyDescent="0.35">
      <c r="A9856" s="1">
        <v>1970155</v>
      </c>
      <c r="B9856">
        <v>1.0499999999999999E-3</v>
      </c>
      <c r="D9856">
        <v>1.0499999999999999E-3</v>
      </c>
    </row>
    <row r="9857" spans="1:4" x14ac:dyDescent="0.35">
      <c r="A9857" s="1">
        <v>1970352</v>
      </c>
      <c r="B9857">
        <v>1.23E-3</v>
      </c>
      <c r="D9857">
        <v>1.23E-3</v>
      </c>
    </row>
    <row r="9858" spans="1:4" x14ac:dyDescent="0.35">
      <c r="A9858" s="1">
        <v>1970540</v>
      </c>
      <c r="B9858">
        <v>1.48E-3</v>
      </c>
      <c r="D9858">
        <v>1.48E-3</v>
      </c>
    </row>
    <row r="9859" spans="1:4" x14ac:dyDescent="0.35">
      <c r="A9859" s="1">
        <v>1970718</v>
      </c>
      <c r="B9859">
        <v>1.8799999999999999E-3</v>
      </c>
      <c r="D9859">
        <v>1.8799999999999999E-3</v>
      </c>
    </row>
    <row r="9860" spans="1:4" x14ac:dyDescent="0.35">
      <c r="A9860" s="1">
        <v>1970907</v>
      </c>
      <c r="B9860">
        <v>2.3400000000000001E-3</v>
      </c>
      <c r="D9860">
        <v>2.3400000000000001E-3</v>
      </c>
    </row>
    <row r="9861" spans="1:4" x14ac:dyDescent="0.35">
      <c r="A9861" s="1">
        <v>1971095</v>
      </c>
      <c r="B9861">
        <v>2.7599999999999999E-3</v>
      </c>
      <c r="D9861">
        <v>2.7599999999999999E-3</v>
      </c>
    </row>
    <row r="9862" spans="1:4" x14ac:dyDescent="0.35">
      <c r="A9862" s="1">
        <v>1971297</v>
      </c>
      <c r="B9862">
        <v>3.6800000000000001E-3</v>
      </c>
      <c r="D9862">
        <v>3.6800000000000001E-3</v>
      </c>
    </row>
    <row r="9863" spans="1:4" x14ac:dyDescent="0.35">
      <c r="A9863" s="1">
        <v>1971506</v>
      </c>
      <c r="B9863">
        <v>3.3400000000000001E-3</v>
      </c>
      <c r="D9863">
        <v>3.3400000000000001E-3</v>
      </c>
    </row>
    <row r="9864" spans="1:4" x14ac:dyDescent="0.35">
      <c r="A9864" s="1">
        <v>1971714</v>
      </c>
      <c r="B9864">
        <v>2.8999999999999998E-3</v>
      </c>
      <c r="D9864">
        <v>2.8999999999999998E-3</v>
      </c>
    </row>
    <row r="9865" spans="1:4" x14ac:dyDescent="0.35">
      <c r="A9865" s="1">
        <v>1971934</v>
      </c>
      <c r="B9865">
        <v>2.3999999999999998E-3</v>
      </c>
      <c r="D9865">
        <v>2.3999999999999998E-3</v>
      </c>
    </row>
    <row r="9866" spans="1:4" x14ac:dyDescent="0.35">
      <c r="A9866" s="1">
        <v>1972147</v>
      </c>
      <c r="B9866">
        <v>1.67E-3</v>
      </c>
      <c r="D9866">
        <v>1.67E-3</v>
      </c>
    </row>
    <row r="9867" spans="1:4" x14ac:dyDescent="0.35">
      <c r="A9867" s="1">
        <v>1972357</v>
      </c>
      <c r="B9867">
        <v>1.0300000000000001E-3</v>
      </c>
      <c r="D9867">
        <v>1.0300000000000001E-3</v>
      </c>
    </row>
    <row r="9868" spans="1:4" x14ac:dyDescent="0.35">
      <c r="A9868" s="1">
        <v>1972562</v>
      </c>
      <c r="B9868">
        <v>4.8000000000000001E-4</v>
      </c>
      <c r="D9868">
        <v>4.8000000000000001E-4</v>
      </c>
    </row>
    <row r="9869" spans="1:4" x14ac:dyDescent="0.35">
      <c r="A9869" s="1">
        <v>1972746</v>
      </c>
      <c r="B9869">
        <v>2.5000000000000001E-4</v>
      </c>
      <c r="D9869">
        <v>2.5000000000000001E-4</v>
      </c>
    </row>
    <row r="9870" spans="1:4" x14ac:dyDescent="0.35">
      <c r="A9870" s="1">
        <v>1972940</v>
      </c>
      <c r="B9870">
        <v>5.2999999999999998E-4</v>
      </c>
      <c r="D9870">
        <v>5.2999999999999998E-4</v>
      </c>
    </row>
    <row r="9871" spans="1:4" x14ac:dyDescent="0.35">
      <c r="A9871" s="1">
        <v>1973123</v>
      </c>
      <c r="B9871">
        <v>1.0200000000000001E-3</v>
      </c>
      <c r="D9871">
        <v>1.0200000000000001E-3</v>
      </c>
    </row>
    <row r="9872" spans="1:4" x14ac:dyDescent="0.35">
      <c r="A9872" s="1">
        <v>1973308</v>
      </c>
      <c r="B9872">
        <v>1.4400000000000001E-3</v>
      </c>
      <c r="D9872">
        <v>1.4400000000000001E-3</v>
      </c>
    </row>
    <row r="9873" spans="1:4" x14ac:dyDescent="0.35">
      <c r="A9873" s="1">
        <v>1973500</v>
      </c>
      <c r="B9873">
        <v>2.33E-3</v>
      </c>
      <c r="D9873">
        <v>2.33E-3</v>
      </c>
    </row>
    <row r="9874" spans="1:4" x14ac:dyDescent="0.35">
      <c r="A9874" s="1">
        <v>1973689</v>
      </c>
      <c r="B9874">
        <v>3.4199999999999999E-3</v>
      </c>
      <c r="D9874">
        <v>3.4199999999999999E-3</v>
      </c>
    </row>
    <row r="9875" spans="1:4" x14ac:dyDescent="0.35">
      <c r="A9875" s="1">
        <v>1973896</v>
      </c>
      <c r="B9875">
        <v>3.98E-3</v>
      </c>
      <c r="D9875">
        <v>3.98E-3</v>
      </c>
    </row>
    <row r="9876" spans="1:4" x14ac:dyDescent="0.35">
      <c r="A9876" s="1">
        <v>1974102</v>
      </c>
      <c r="B9876">
        <v>3.5300000000000002E-3</v>
      </c>
      <c r="D9876">
        <v>3.5300000000000002E-3</v>
      </c>
    </row>
    <row r="9877" spans="1:4" x14ac:dyDescent="0.35">
      <c r="A9877" s="1">
        <v>1974319</v>
      </c>
      <c r="B9877">
        <v>3.2200000000000002E-3</v>
      </c>
      <c r="D9877">
        <v>3.2200000000000002E-3</v>
      </c>
    </row>
    <row r="9878" spans="1:4" x14ac:dyDescent="0.35">
      <c r="A9878" s="1">
        <v>1974536</v>
      </c>
      <c r="B9878">
        <v>2.4199999999999998E-3</v>
      </c>
      <c r="D9878">
        <v>2.4199999999999998E-3</v>
      </c>
    </row>
    <row r="9879" spans="1:4" x14ac:dyDescent="0.35">
      <c r="A9879" s="1">
        <v>1974746</v>
      </c>
      <c r="B9879">
        <v>1.6999999999999999E-3</v>
      </c>
      <c r="D9879">
        <v>1.6999999999999999E-3</v>
      </c>
    </row>
    <row r="9880" spans="1:4" x14ac:dyDescent="0.35">
      <c r="A9880" s="1">
        <v>1974956</v>
      </c>
      <c r="B9880">
        <v>1.1100000000000001E-3</v>
      </c>
      <c r="D9880">
        <v>1.1100000000000001E-3</v>
      </c>
    </row>
    <row r="9881" spans="1:4" x14ac:dyDescent="0.35">
      <c r="A9881" s="1">
        <v>1975150</v>
      </c>
      <c r="B9881">
        <v>9.1E-4</v>
      </c>
      <c r="D9881">
        <v>9.1E-4</v>
      </c>
    </row>
    <row r="9882" spans="1:4" x14ac:dyDescent="0.35">
      <c r="A9882" s="1">
        <v>1975340</v>
      </c>
      <c r="B9882">
        <v>1.17E-3</v>
      </c>
      <c r="D9882">
        <v>1.17E-3</v>
      </c>
    </row>
    <row r="9883" spans="1:4" x14ac:dyDescent="0.35">
      <c r="A9883" s="1">
        <v>1975527</v>
      </c>
      <c r="B9883">
        <v>1.6800000000000001E-3</v>
      </c>
      <c r="D9883">
        <v>1.6800000000000001E-3</v>
      </c>
    </row>
    <row r="9884" spans="1:4" x14ac:dyDescent="0.35">
      <c r="A9884" s="1">
        <v>1975703</v>
      </c>
      <c r="B9884">
        <v>2.0899999999999998E-3</v>
      </c>
      <c r="D9884">
        <v>2.0899999999999998E-3</v>
      </c>
    </row>
    <row r="9885" spans="1:4" x14ac:dyDescent="0.35">
      <c r="A9885" s="1">
        <v>1975890</v>
      </c>
      <c r="B9885">
        <v>2.64E-3</v>
      </c>
      <c r="D9885">
        <v>2.64E-3</v>
      </c>
    </row>
    <row r="9886" spans="1:4" x14ac:dyDescent="0.35">
      <c r="A9886" s="1">
        <v>1976077</v>
      </c>
      <c r="B9886">
        <v>3.5000000000000001E-3</v>
      </c>
      <c r="D9886">
        <v>3.5000000000000001E-3</v>
      </c>
    </row>
    <row r="9887" spans="1:4" x14ac:dyDescent="0.35">
      <c r="A9887" s="1">
        <v>1976278</v>
      </c>
      <c r="B9887">
        <v>4.64E-3</v>
      </c>
      <c r="D9887">
        <v>4.64E-3</v>
      </c>
    </row>
    <row r="9888" spans="1:4" x14ac:dyDescent="0.35">
      <c r="A9888" s="1">
        <v>1976484</v>
      </c>
      <c r="B9888">
        <v>4.2399999999999998E-3</v>
      </c>
      <c r="D9888">
        <v>4.2399999999999998E-3</v>
      </c>
    </row>
    <row r="9889" spans="1:4" x14ac:dyDescent="0.35">
      <c r="A9889" s="1">
        <v>1976692</v>
      </c>
      <c r="B9889">
        <v>3.7599999999999999E-3</v>
      </c>
      <c r="D9889">
        <v>3.7599999999999999E-3</v>
      </c>
    </row>
    <row r="9890" spans="1:4" x14ac:dyDescent="0.35">
      <c r="A9890" s="1">
        <v>1976916</v>
      </c>
      <c r="B9890">
        <v>3.2799999999999999E-3</v>
      </c>
      <c r="D9890">
        <v>3.2799999999999999E-3</v>
      </c>
    </row>
    <row r="9891" spans="1:4" x14ac:dyDescent="0.35">
      <c r="A9891" s="1">
        <v>1977129</v>
      </c>
      <c r="B9891">
        <v>2.5899999999999999E-3</v>
      </c>
      <c r="D9891">
        <v>2.5899999999999999E-3</v>
      </c>
    </row>
    <row r="9892" spans="1:4" x14ac:dyDescent="0.35">
      <c r="A9892" s="1">
        <v>1977348</v>
      </c>
      <c r="B9892">
        <v>1.89E-3</v>
      </c>
      <c r="D9892">
        <v>1.89E-3</v>
      </c>
    </row>
    <row r="9893" spans="1:4" x14ac:dyDescent="0.35">
      <c r="A9893" s="1">
        <v>1977552</v>
      </c>
      <c r="B9893">
        <v>1.34E-3</v>
      </c>
      <c r="D9893">
        <v>1.34E-3</v>
      </c>
    </row>
    <row r="9894" spans="1:4" x14ac:dyDescent="0.35">
      <c r="A9894" s="1">
        <v>1977749</v>
      </c>
      <c r="B9894">
        <v>1.15E-3</v>
      </c>
      <c r="D9894">
        <v>1.15E-3</v>
      </c>
    </row>
    <row r="9895" spans="1:4" x14ac:dyDescent="0.35">
      <c r="A9895" s="1">
        <v>1977940</v>
      </c>
      <c r="B9895">
        <v>1.41E-3</v>
      </c>
      <c r="D9895">
        <v>1.41E-3</v>
      </c>
    </row>
    <row r="9896" spans="1:4" x14ac:dyDescent="0.35">
      <c r="A9896" s="1">
        <v>1978124</v>
      </c>
      <c r="B9896">
        <v>1.7899999999999999E-3</v>
      </c>
      <c r="D9896">
        <v>1.7899999999999999E-3</v>
      </c>
    </row>
    <row r="9897" spans="1:4" x14ac:dyDescent="0.35">
      <c r="A9897" s="1">
        <v>1978307</v>
      </c>
      <c r="B9897">
        <v>2.2699999999999999E-3</v>
      </c>
      <c r="D9897">
        <v>2.2699999999999999E-3</v>
      </c>
    </row>
    <row r="9898" spans="1:4" x14ac:dyDescent="0.35">
      <c r="A9898" s="1">
        <v>1978492</v>
      </c>
      <c r="B9898">
        <v>2.6800000000000001E-3</v>
      </c>
      <c r="D9898">
        <v>2.6800000000000001E-3</v>
      </c>
    </row>
    <row r="9899" spans="1:4" x14ac:dyDescent="0.35">
      <c r="A9899" s="1">
        <v>1978675</v>
      </c>
      <c r="B9899">
        <v>3.5400000000000002E-3</v>
      </c>
      <c r="D9899">
        <v>3.5400000000000002E-3</v>
      </c>
    </row>
    <row r="9900" spans="1:4" x14ac:dyDescent="0.35">
      <c r="A9900" s="1">
        <v>1978876</v>
      </c>
      <c r="B9900">
        <v>4.5500000000000002E-3</v>
      </c>
      <c r="D9900">
        <v>4.5500000000000002E-3</v>
      </c>
    </row>
    <row r="9901" spans="1:4" x14ac:dyDescent="0.35">
      <c r="A9901" s="1">
        <v>1979080</v>
      </c>
      <c r="B9901">
        <v>5.0000000000000001E-3</v>
      </c>
      <c r="D9901">
        <v>5.0000000000000001E-3</v>
      </c>
    </row>
    <row r="9902" spans="1:4" x14ac:dyDescent="0.35">
      <c r="A9902" s="1">
        <v>1979296</v>
      </c>
      <c r="B9902">
        <v>4.5900000000000003E-3</v>
      </c>
      <c r="D9902">
        <v>4.5900000000000003E-3</v>
      </c>
    </row>
    <row r="9903" spans="1:4" x14ac:dyDescent="0.35">
      <c r="A9903" s="1">
        <v>1979513</v>
      </c>
      <c r="B9903">
        <v>3.8999999999999998E-3</v>
      </c>
      <c r="D9903">
        <v>3.8999999999999998E-3</v>
      </c>
    </row>
    <row r="9904" spans="1:4" x14ac:dyDescent="0.35">
      <c r="A9904" s="1">
        <v>1979725</v>
      </c>
      <c r="B9904">
        <v>3.2100000000000002E-3</v>
      </c>
      <c r="D9904">
        <v>3.2100000000000002E-3</v>
      </c>
    </row>
    <row r="9905" spans="1:4" x14ac:dyDescent="0.35">
      <c r="A9905" s="1">
        <v>1979941</v>
      </c>
      <c r="B9905">
        <v>2.5799999999999998E-3</v>
      </c>
      <c r="D9905">
        <v>2.5799999999999998E-3</v>
      </c>
    </row>
    <row r="9906" spans="1:4" x14ac:dyDescent="0.35">
      <c r="A9906" s="1">
        <v>1980144</v>
      </c>
      <c r="B9906">
        <v>2.1700000000000001E-3</v>
      </c>
      <c r="D9906">
        <v>2.1700000000000001E-3</v>
      </c>
    </row>
    <row r="9907" spans="1:4" x14ac:dyDescent="0.35">
      <c r="A9907" s="1">
        <v>1980343</v>
      </c>
      <c r="B9907">
        <v>1.98E-3</v>
      </c>
      <c r="D9907">
        <v>1.98E-3</v>
      </c>
    </row>
    <row r="9908" spans="1:4" x14ac:dyDescent="0.35">
      <c r="A9908" s="1">
        <v>1980536</v>
      </c>
      <c r="B9908">
        <v>2.15E-3</v>
      </c>
      <c r="D9908">
        <v>2.15E-3</v>
      </c>
    </row>
    <row r="9909" spans="1:4" x14ac:dyDescent="0.35">
      <c r="A9909" s="1">
        <v>1980715</v>
      </c>
      <c r="B9909">
        <v>2.4199999999999998E-3</v>
      </c>
      <c r="D9909">
        <v>2.4199999999999998E-3</v>
      </c>
    </row>
    <row r="9910" spans="1:4" x14ac:dyDescent="0.35">
      <c r="A9910" s="1">
        <v>1980906</v>
      </c>
      <c r="B9910">
        <v>2.9099999999999998E-3</v>
      </c>
      <c r="D9910">
        <v>2.9099999999999998E-3</v>
      </c>
    </row>
    <row r="9911" spans="1:4" x14ac:dyDescent="0.35">
      <c r="A9911" s="1">
        <v>1981094</v>
      </c>
      <c r="B9911">
        <v>3.3400000000000001E-3</v>
      </c>
      <c r="D9911">
        <v>3.3400000000000001E-3</v>
      </c>
    </row>
    <row r="9912" spans="1:4" x14ac:dyDescent="0.35">
      <c r="A9912" s="1">
        <v>1981293</v>
      </c>
      <c r="B9912">
        <v>4.1399999999999996E-3</v>
      </c>
      <c r="D9912">
        <v>4.1399999999999996E-3</v>
      </c>
    </row>
    <row r="9913" spans="1:4" x14ac:dyDescent="0.35">
      <c r="A9913" s="1">
        <v>1981496</v>
      </c>
      <c r="B9913">
        <v>4.2700000000000004E-3</v>
      </c>
      <c r="D9913">
        <v>4.2700000000000004E-3</v>
      </c>
    </row>
    <row r="9914" spans="1:4" x14ac:dyDescent="0.35">
      <c r="A9914" s="1">
        <v>1981703</v>
      </c>
      <c r="B9914">
        <v>3.8400000000000001E-3</v>
      </c>
      <c r="D9914">
        <v>3.8400000000000001E-3</v>
      </c>
    </row>
    <row r="9915" spans="1:4" x14ac:dyDescent="0.35">
      <c r="A9915" s="1">
        <v>1981920</v>
      </c>
      <c r="B9915">
        <v>3.3400000000000001E-3</v>
      </c>
      <c r="D9915">
        <v>3.3400000000000001E-3</v>
      </c>
    </row>
    <row r="9916" spans="1:4" x14ac:dyDescent="0.35">
      <c r="A9916" s="1">
        <v>1982129</v>
      </c>
      <c r="B9916">
        <v>2.65E-3</v>
      </c>
      <c r="D9916">
        <v>2.65E-3</v>
      </c>
    </row>
    <row r="9917" spans="1:4" x14ac:dyDescent="0.35">
      <c r="A9917" s="1">
        <v>1982344</v>
      </c>
      <c r="B9917">
        <v>1.97E-3</v>
      </c>
      <c r="D9917">
        <v>1.97E-3</v>
      </c>
    </row>
    <row r="9918" spans="1:4" x14ac:dyDescent="0.35">
      <c r="A9918" s="1">
        <v>1982549</v>
      </c>
      <c r="B9918">
        <v>1.42E-3</v>
      </c>
      <c r="D9918">
        <v>1.42E-3</v>
      </c>
    </row>
    <row r="9919" spans="1:4" x14ac:dyDescent="0.35">
      <c r="A9919" s="1">
        <v>1982744</v>
      </c>
      <c r="B9919">
        <v>1.2199999999999999E-3</v>
      </c>
      <c r="D9919">
        <v>1.2199999999999999E-3</v>
      </c>
    </row>
    <row r="9920" spans="1:4" x14ac:dyDescent="0.35">
      <c r="A9920" s="1">
        <v>1982941</v>
      </c>
      <c r="B9920">
        <v>1.49E-3</v>
      </c>
      <c r="D9920">
        <v>1.49E-3</v>
      </c>
    </row>
    <row r="9921" spans="1:4" x14ac:dyDescent="0.35">
      <c r="A9921" s="1">
        <v>1983129</v>
      </c>
      <c r="B9921">
        <v>2E-3</v>
      </c>
      <c r="D9921">
        <v>2E-3</v>
      </c>
    </row>
    <row r="9922" spans="1:4" x14ac:dyDescent="0.35">
      <c r="A9922" s="1">
        <v>1983321</v>
      </c>
      <c r="B9922">
        <v>2.4399999999999999E-3</v>
      </c>
      <c r="D9922">
        <v>2.4399999999999999E-3</v>
      </c>
    </row>
    <row r="9923" spans="1:4" x14ac:dyDescent="0.35">
      <c r="A9923" s="1">
        <v>1983509</v>
      </c>
      <c r="B9923">
        <v>2.9499999999999999E-3</v>
      </c>
      <c r="D9923">
        <v>2.9499999999999999E-3</v>
      </c>
    </row>
    <row r="9924" spans="1:4" x14ac:dyDescent="0.35">
      <c r="A9924" s="1">
        <v>1983703</v>
      </c>
      <c r="B9924">
        <v>3.4099999999999998E-3</v>
      </c>
      <c r="D9924">
        <v>3.4099999999999998E-3</v>
      </c>
    </row>
    <row r="9925" spans="1:4" x14ac:dyDescent="0.35">
      <c r="A9925" s="1">
        <v>1983901</v>
      </c>
      <c r="B9925">
        <v>4.3200000000000001E-3</v>
      </c>
      <c r="D9925">
        <v>4.3200000000000001E-3</v>
      </c>
    </row>
    <row r="9926" spans="1:4" x14ac:dyDescent="0.35">
      <c r="A9926" s="1">
        <v>1984105</v>
      </c>
      <c r="B9926">
        <v>4.6800000000000001E-3</v>
      </c>
      <c r="D9926">
        <v>4.6800000000000001E-3</v>
      </c>
    </row>
    <row r="9927" spans="1:4" x14ac:dyDescent="0.35">
      <c r="A9927" s="1">
        <v>1984318</v>
      </c>
      <c r="B9927">
        <v>4.2700000000000004E-3</v>
      </c>
      <c r="D9927">
        <v>4.2700000000000004E-3</v>
      </c>
    </row>
    <row r="9928" spans="1:4" x14ac:dyDescent="0.35">
      <c r="A9928" s="1">
        <v>1984527</v>
      </c>
      <c r="B9928">
        <v>3.5500000000000002E-3</v>
      </c>
      <c r="D9928">
        <v>3.5500000000000002E-3</v>
      </c>
    </row>
    <row r="9929" spans="1:4" x14ac:dyDescent="0.35">
      <c r="A9929" s="1">
        <v>1984735</v>
      </c>
      <c r="B9929">
        <v>2.82E-3</v>
      </c>
      <c r="D9929">
        <v>2.82E-3</v>
      </c>
    </row>
    <row r="9930" spans="1:4" x14ac:dyDescent="0.35">
      <c r="A9930" s="1">
        <v>1984941</v>
      </c>
      <c r="B9930">
        <v>2.2599999999999999E-3</v>
      </c>
      <c r="D9930">
        <v>2.2599999999999999E-3</v>
      </c>
    </row>
    <row r="9931" spans="1:4" x14ac:dyDescent="0.35">
      <c r="A9931" s="1">
        <v>1985139</v>
      </c>
      <c r="B9931">
        <v>2.0699999999999998E-3</v>
      </c>
      <c r="D9931">
        <v>2.0699999999999998E-3</v>
      </c>
    </row>
    <row r="9932" spans="1:4" x14ac:dyDescent="0.35">
      <c r="A9932" s="1">
        <v>1985334</v>
      </c>
      <c r="B9932">
        <v>2.2399999999999998E-3</v>
      </c>
      <c r="D9932">
        <v>2.2399999999999998E-3</v>
      </c>
    </row>
    <row r="9933" spans="1:4" x14ac:dyDescent="0.35">
      <c r="A9933" s="1">
        <v>1985524</v>
      </c>
      <c r="B9933">
        <v>2.5000000000000001E-3</v>
      </c>
      <c r="D9933">
        <v>2.5000000000000001E-3</v>
      </c>
    </row>
    <row r="9934" spans="1:4" x14ac:dyDescent="0.35">
      <c r="A9934" s="1">
        <v>1985711</v>
      </c>
      <c r="B9934">
        <v>3.0100000000000001E-3</v>
      </c>
      <c r="D9934">
        <v>3.0100000000000001E-3</v>
      </c>
    </row>
    <row r="9935" spans="1:4" x14ac:dyDescent="0.35">
      <c r="A9935" s="1">
        <v>1985899</v>
      </c>
      <c r="B9935">
        <v>3.46E-3</v>
      </c>
      <c r="D9935">
        <v>3.46E-3</v>
      </c>
    </row>
    <row r="9936" spans="1:4" x14ac:dyDescent="0.35">
      <c r="A9936" s="1">
        <v>1986091</v>
      </c>
      <c r="B9936">
        <v>4.0299999999999997E-3</v>
      </c>
      <c r="D9936">
        <v>4.0299999999999997E-3</v>
      </c>
    </row>
    <row r="9937" spans="1:4" x14ac:dyDescent="0.35">
      <c r="A9937" s="1">
        <v>1986295</v>
      </c>
      <c r="B9937">
        <v>4.7400000000000003E-3</v>
      </c>
      <c r="D9937">
        <v>4.7400000000000003E-3</v>
      </c>
    </row>
    <row r="9938" spans="1:4" x14ac:dyDescent="0.35">
      <c r="A9938" s="1">
        <v>1986500</v>
      </c>
      <c r="B9938">
        <v>4.3299999999999996E-3</v>
      </c>
      <c r="D9938">
        <v>4.3299999999999996E-3</v>
      </c>
    </row>
    <row r="9939" spans="1:4" x14ac:dyDescent="0.35">
      <c r="A9939" s="1">
        <v>1986706</v>
      </c>
      <c r="B9939">
        <v>4.0200000000000001E-3</v>
      </c>
      <c r="D9939">
        <v>4.0200000000000001E-3</v>
      </c>
    </row>
    <row r="9940" spans="1:4" x14ac:dyDescent="0.35">
      <c r="A9940" s="1">
        <v>1986920</v>
      </c>
      <c r="B9940">
        <v>3.2200000000000002E-3</v>
      </c>
      <c r="D9940">
        <v>3.2200000000000002E-3</v>
      </c>
    </row>
    <row r="9941" spans="1:4" x14ac:dyDescent="0.35">
      <c r="A9941" s="1">
        <v>1987129</v>
      </c>
      <c r="B9941">
        <v>2.5100000000000001E-3</v>
      </c>
      <c r="D9941">
        <v>2.5100000000000001E-3</v>
      </c>
    </row>
    <row r="9942" spans="1:4" x14ac:dyDescent="0.35">
      <c r="A9942" s="1">
        <v>1987343</v>
      </c>
      <c r="B9942">
        <v>1.91E-3</v>
      </c>
      <c r="D9942">
        <v>1.91E-3</v>
      </c>
    </row>
    <row r="9943" spans="1:4" x14ac:dyDescent="0.35">
      <c r="A9943" s="1">
        <v>1987544</v>
      </c>
      <c r="B9943">
        <v>1.6900000000000001E-3</v>
      </c>
      <c r="D9943">
        <v>1.6900000000000001E-3</v>
      </c>
    </row>
    <row r="9944" spans="1:4" x14ac:dyDescent="0.35">
      <c r="A9944" s="1">
        <v>1987746</v>
      </c>
      <c r="B9944">
        <v>1.48E-3</v>
      </c>
      <c r="D9944">
        <v>1.48E-3</v>
      </c>
    </row>
    <row r="9945" spans="1:4" x14ac:dyDescent="0.35">
      <c r="A9945" s="1">
        <v>1987937</v>
      </c>
      <c r="B9945">
        <v>1.2700000000000001E-3</v>
      </c>
      <c r="D9945">
        <v>1.2700000000000001E-3</v>
      </c>
    </row>
    <row r="9946" spans="1:4" x14ac:dyDescent="0.35">
      <c r="A9946" s="1">
        <v>1988127</v>
      </c>
      <c r="B9946">
        <v>1.5399999999999999E-3</v>
      </c>
      <c r="D9946">
        <v>1.5399999999999999E-3</v>
      </c>
    </row>
    <row r="9947" spans="1:4" x14ac:dyDescent="0.35">
      <c r="A9947" s="1">
        <v>1988319</v>
      </c>
      <c r="B9947">
        <v>2.0500000000000002E-3</v>
      </c>
      <c r="D9947">
        <v>2.0500000000000002E-3</v>
      </c>
    </row>
    <row r="9948" spans="1:4" x14ac:dyDescent="0.35">
      <c r="A9948" s="1">
        <v>1988504</v>
      </c>
      <c r="B9948">
        <v>2.5000000000000001E-3</v>
      </c>
      <c r="D9948">
        <v>2.5000000000000001E-3</v>
      </c>
    </row>
    <row r="9949" spans="1:4" x14ac:dyDescent="0.35">
      <c r="A9949" s="1">
        <v>1988697</v>
      </c>
      <c r="B9949">
        <v>3.3899999999999998E-3</v>
      </c>
      <c r="D9949">
        <v>3.3899999999999998E-3</v>
      </c>
    </row>
    <row r="9950" spans="1:4" x14ac:dyDescent="0.35">
      <c r="A9950" s="1">
        <v>1988895</v>
      </c>
      <c r="B9950">
        <v>4.3800000000000002E-3</v>
      </c>
      <c r="D9950">
        <v>4.3800000000000002E-3</v>
      </c>
    </row>
    <row r="9951" spans="1:4" x14ac:dyDescent="0.35">
      <c r="A9951" s="1">
        <v>1989098</v>
      </c>
      <c r="B9951">
        <v>4.9500000000000004E-3</v>
      </c>
      <c r="D9951">
        <v>4.9500000000000004E-3</v>
      </c>
    </row>
    <row r="9952" spans="1:4" x14ac:dyDescent="0.35">
      <c r="A9952" s="1">
        <v>1989309</v>
      </c>
      <c r="B9952">
        <v>4.5900000000000003E-3</v>
      </c>
      <c r="D9952">
        <v>4.5900000000000003E-3</v>
      </c>
    </row>
    <row r="9953" spans="1:4" x14ac:dyDescent="0.35">
      <c r="A9953" s="1">
        <v>1989518</v>
      </c>
      <c r="B9953">
        <v>3.8300000000000001E-3</v>
      </c>
      <c r="D9953">
        <v>3.8300000000000001E-3</v>
      </c>
    </row>
    <row r="9954" spans="1:4" x14ac:dyDescent="0.35">
      <c r="A9954" s="1">
        <v>1989728</v>
      </c>
      <c r="B9954">
        <v>3.0999999999999999E-3</v>
      </c>
      <c r="D9954">
        <v>3.0999999999999999E-3</v>
      </c>
    </row>
    <row r="9955" spans="1:4" x14ac:dyDescent="0.35">
      <c r="A9955" s="1">
        <v>1989936</v>
      </c>
      <c r="B9955">
        <v>2.5300000000000001E-3</v>
      </c>
      <c r="D9955">
        <v>2.5300000000000001E-3</v>
      </c>
    </row>
    <row r="9956" spans="1:4" x14ac:dyDescent="0.35">
      <c r="A9956" s="1">
        <v>1990136</v>
      </c>
      <c r="B9956">
        <v>2.3500000000000001E-3</v>
      </c>
      <c r="D9956">
        <v>2.3500000000000001E-3</v>
      </c>
    </row>
    <row r="9957" spans="1:4" x14ac:dyDescent="0.35">
      <c r="A9957" s="1">
        <v>1990333</v>
      </c>
      <c r="B9957">
        <v>2.32E-3</v>
      </c>
      <c r="D9957">
        <v>2.32E-3</v>
      </c>
    </row>
    <row r="9958" spans="1:4" x14ac:dyDescent="0.35">
      <c r="A9958" s="1">
        <v>1990521</v>
      </c>
      <c r="B9958">
        <v>2.5799999999999998E-3</v>
      </c>
      <c r="D9958">
        <v>2.5799999999999998E-3</v>
      </c>
    </row>
    <row r="9959" spans="1:4" x14ac:dyDescent="0.35">
      <c r="A9959" s="1">
        <v>1990708</v>
      </c>
      <c r="B9959">
        <v>2.96E-3</v>
      </c>
      <c r="D9959">
        <v>2.96E-3</v>
      </c>
    </row>
    <row r="9960" spans="1:4" x14ac:dyDescent="0.35">
      <c r="A9960" s="1">
        <v>1990891</v>
      </c>
      <c r="B9960">
        <v>3.4399999999999999E-3</v>
      </c>
      <c r="D9960">
        <v>3.4399999999999999E-3</v>
      </c>
    </row>
    <row r="9961" spans="1:4" x14ac:dyDescent="0.35">
      <c r="A9961" s="1">
        <v>1991079</v>
      </c>
      <c r="B9961">
        <v>3.8700000000000002E-3</v>
      </c>
      <c r="D9961">
        <v>3.8700000000000002E-3</v>
      </c>
    </row>
    <row r="9962" spans="1:4" x14ac:dyDescent="0.35">
      <c r="A9962" s="1">
        <v>1991278</v>
      </c>
      <c r="B9962">
        <v>4.7800000000000004E-3</v>
      </c>
      <c r="D9962">
        <v>4.7800000000000004E-3</v>
      </c>
    </row>
    <row r="9963" spans="1:4" x14ac:dyDescent="0.35">
      <c r="A9963" s="1">
        <v>1991478</v>
      </c>
      <c r="B9963">
        <v>5.62E-3</v>
      </c>
      <c r="D9963">
        <v>5.62E-3</v>
      </c>
    </row>
    <row r="9964" spans="1:4" x14ac:dyDescent="0.35">
      <c r="A9964" s="1">
        <v>1991687</v>
      </c>
      <c r="B9964">
        <v>5.1799999999999997E-3</v>
      </c>
      <c r="D9964">
        <v>5.1799999999999997E-3</v>
      </c>
    </row>
    <row r="9965" spans="1:4" x14ac:dyDescent="0.35">
      <c r="A9965" s="1">
        <v>1991900</v>
      </c>
      <c r="B9965">
        <v>4.6899999999999997E-3</v>
      </c>
      <c r="D9965">
        <v>4.6899999999999997E-3</v>
      </c>
    </row>
    <row r="9966" spans="1:4" x14ac:dyDescent="0.35">
      <c r="A9966" s="1">
        <v>1992112</v>
      </c>
      <c r="B9966">
        <v>4.0000000000000001E-3</v>
      </c>
      <c r="D9966">
        <v>4.0000000000000001E-3</v>
      </c>
    </row>
    <row r="9967" spans="1:4" x14ac:dyDescent="0.35">
      <c r="A9967" s="1">
        <v>1992328</v>
      </c>
      <c r="B9967">
        <v>3.31E-3</v>
      </c>
      <c r="D9967">
        <v>3.31E-3</v>
      </c>
    </row>
    <row r="9968" spans="1:4" x14ac:dyDescent="0.35">
      <c r="A9968" s="1">
        <v>1992533</v>
      </c>
      <c r="B9968">
        <v>2.7599999999999999E-3</v>
      </c>
      <c r="D9968">
        <v>2.7599999999999999E-3</v>
      </c>
    </row>
    <row r="9969" spans="1:4" x14ac:dyDescent="0.35">
      <c r="A9969" s="1">
        <v>1992733</v>
      </c>
      <c r="B9969">
        <v>2.5799999999999998E-3</v>
      </c>
      <c r="D9969">
        <v>2.5799999999999998E-3</v>
      </c>
    </row>
    <row r="9970" spans="1:4" x14ac:dyDescent="0.35">
      <c r="A9970" s="1">
        <v>1992924</v>
      </c>
      <c r="B9970">
        <v>2.5400000000000002E-3</v>
      </c>
      <c r="D9970">
        <v>2.5400000000000002E-3</v>
      </c>
    </row>
    <row r="9971" spans="1:4" x14ac:dyDescent="0.35">
      <c r="A9971" s="1">
        <v>1993113</v>
      </c>
      <c r="B9971">
        <v>2.81E-3</v>
      </c>
      <c r="D9971">
        <v>2.81E-3</v>
      </c>
    </row>
    <row r="9972" spans="1:4" x14ac:dyDescent="0.35">
      <c r="A9972" s="1">
        <v>1993303</v>
      </c>
      <c r="B9972">
        <v>3.31E-3</v>
      </c>
      <c r="D9972">
        <v>3.31E-3</v>
      </c>
    </row>
    <row r="9973" spans="1:4" x14ac:dyDescent="0.35">
      <c r="A9973" s="1">
        <v>1993488</v>
      </c>
      <c r="B9973">
        <v>3.7499999999999999E-3</v>
      </c>
      <c r="D9973">
        <v>3.7499999999999999E-3</v>
      </c>
    </row>
    <row r="9974" spans="1:4" x14ac:dyDescent="0.35">
      <c r="A9974" s="1">
        <v>1993680</v>
      </c>
      <c r="B9974">
        <v>4.6299999999999996E-3</v>
      </c>
      <c r="D9974">
        <v>4.6299999999999996E-3</v>
      </c>
    </row>
    <row r="9975" spans="1:4" x14ac:dyDescent="0.35">
      <c r="A9975" s="1">
        <v>1993876</v>
      </c>
      <c r="B9975">
        <v>5.0800000000000003E-3</v>
      </c>
      <c r="D9975">
        <v>5.0800000000000003E-3</v>
      </c>
    </row>
    <row r="9976" spans="1:4" x14ac:dyDescent="0.35">
      <c r="A9976" s="1">
        <v>1994081</v>
      </c>
      <c r="B9976">
        <v>4.6299999999999996E-3</v>
      </c>
      <c r="D9976">
        <v>4.6299999999999996E-3</v>
      </c>
    </row>
    <row r="9977" spans="1:4" x14ac:dyDescent="0.35">
      <c r="A9977" s="1">
        <v>1994297</v>
      </c>
      <c r="B9977">
        <v>4.3400000000000001E-3</v>
      </c>
      <c r="D9977">
        <v>4.3400000000000001E-3</v>
      </c>
    </row>
    <row r="9978" spans="1:4" x14ac:dyDescent="0.35">
      <c r="A9978" s="1">
        <v>1994511</v>
      </c>
      <c r="B9978">
        <v>3.5300000000000002E-3</v>
      </c>
      <c r="D9978">
        <v>3.5300000000000002E-3</v>
      </c>
    </row>
    <row r="9979" spans="1:4" x14ac:dyDescent="0.35">
      <c r="A9979" s="1">
        <v>1994725</v>
      </c>
      <c r="B9979">
        <v>2.81E-3</v>
      </c>
      <c r="D9979">
        <v>2.81E-3</v>
      </c>
    </row>
    <row r="9980" spans="1:4" x14ac:dyDescent="0.35">
      <c r="A9980" s="1">
        <v>1994936</v>
      </c>
      <c r="B9980">
        <v>2.2100000000000002E-3</v>
      </c>
      <c r="D9980">
        <v>2.2100000000000002E-3</v>
      </c>
    </row>
    <row r="9981" spans="1:4" x14ac:dyDescent="0.35">
      <c r="A9981" s="1">
        <v>1995138</v>
      </c>
      <c r="B9981">
        <v>2E-3</v>
      </c>
      <c r="D9981">
        <v>2E-3</v>
      </c>
    </row>
    <row r="9982" spans="1:4" x14ac:dyDescent="0.35">
      <c r="A9982" s="1">
        <v>1995336</v>
      </c>
      <c r="B9982">
        <v>1.81E-3</v>
      </c>
      <c r="D9982">
        <v>1.81E-3</v>
      </c>
    </row>
    <row r="9983" spans="1:4" x14ac:dyDescent="0.35">
      <c r="A9983" s="1">
        <v>1995526</v>
      </c>
      <c r="B9983">
        <v>1.97E-3</v>
      </c>
      <c r="D9983">
        <v>1.97E-3</v>
      </c>
    </row>
    <row r="9984" spans="1:4" x14ac:dyDescent="0.35">
      <c r="A9984" s="1">
        <v>1995709</v>
      </c>
      <c r="B9984">
        <v>2.2499999999999998E-3</v>
      </c>
      <c r="D9984">
        <v>2.2499999999999998E-3</v>
      </c>
    </row>
    <row r="9985" spans="1:4" x14ac:dyDescent="0.35">
      <c r="A9985" s="1">
        <v>1995897</v>
      </c>
      <c r="B9985">
        <v>2.7299999999999998E-3</v>
      </c>
      <c r="D9985">
        <v>2.7299999999999998E-3</v>
      </c>
    </row>
    <row r="9986" spans="1:4" x14ac:dyDescent="0.35">
      <c r="A9986" s="1">
        <v>1996086</v>
      </c>
      <c r="B9986">
        <v>3.1700000000000001E-3</v>
      </c>
      <c r="D9986">
        <v>3.1700000000000001E-3</v>
      </c>
    </row>
    <row r="9987" spans="1:4" x14ac:dyDescent="0.35">
      <c r="A9987" s="1">
        <v>1996284</v>
      </c>
      <c r="B9987">
        <v>4.0800000000000003E-3</v>
      </c>
      <c r="D9987">
        <v>4.0800000000000003E-3</v>
      </c>
    </row>
    <row r="9988" spans="1:4" x14ac:dyDescent="0.35">
      <c r="A9988" s="1">
        <v>1996488</v>
      </c>
      <c r="B9988">
        <v>4.1099999999999999E-3</v>
      </c>
      <c r="D9988">
        <v>4.1099999999999999E-3</v>
      </c>
    </row>
    <row r="9989" spans="1:4" x14ac:dyDescent="0.35">
      <c r="A9989" s="1">
        <v>1996693</v>
      </c>
      <c r="B9989">
        <v>3.6700000000000001E-3</v>
      </c>
      <c r="D9989">
        <v>3.6700000000000001E-3</v>
      </c>
    </row>
    <row r="9990" spans="1:4" x14ac:dyDescent="0.35">
      <c r="A9990" s="1">
        <v>1996911</v>
      </c>
      <c r="B9990">
        <v>3.1800000000000001E-3</v>
      </c>
      <c r="D9990">
        <v>3.1800000000000001E-3</v>
      </c>
    </row>
    <row r="9991" spans="1:4" x14ac:dyDescent="0.35">
      <c r="A9991" s="1">
        <v>1997123</v>
      </c>
      <c r="B9991">
        <v>2.48E-3</v>
      </c>
      <c r="D9991">
        <v>2.48E-3</v>
      </c>
    </row>
    <row r="9992" spans="1:4" x14ac:dyDescent="0.35">
      <c r="A9992" s="1">
        <v>1997338</v>
      </c>
      <c r="B9992">
        <v>1.8E-3</v>
      </c>
      <c r="D9992">
        <v>1.8E-3</v>
      </c>
    </row>
    <row r="9993" spans="1:4" x14ac:dyDescent="0.35">
      <c r="A9993" s="1">
        <v>1997542</v>
      </c>
      <c r="B9993">
        <v>1.25E-3</v>
      </c>
      <c r="D9993">
        <v>1.25E-3</v>
      </c>
    </row>
    <row r="9994" spans="1:4" x14ac:dyDescent="0.35">
      <c r="A9994" s="1">
        <v>1997739</v>
      </c>
      <c r="B9994">
        <v>1.06E-3</v>
      </c>
      <c r="D9994">
        <v>1.06E-3</v>
      </c>
    </row>
    <row r="9995" spans="1:4" x14ac:dyDescent="0.35">
      <c r="A9995" s="1">
        <v>1997931</v>
      </c>
      <c r="B9995">
        <v>1.31E-3</v>
      </c>
      <c r="D9995">
        <v>1.31E-3</v>
      </c>
    </row>
    <row r="9996" spans="1:4" x14ac:dyDescent="0.35">
      <c r="A9996" s="1">
        <v>1998115</v>
      </c>
      <c r="B9996">
        <v>1.6999999999999999E-3</v>
      </c>
      <c r="D9996">
        <v>1.6999999999999999E-3</v>
      </c>
    </row>
    <row r="9997" spans="1:4" x14ac:dyDescent="0.35">
      <c r="A9997" s="1">
        <v>1998304</v>
      </c>
      <c r="B9997">
        <v>2.1900000000000001E-3</v>
      </c>
      <c r="D9997">
        <v>2.1900000000000001E-3</v>
      </c>
    </row>
    <row r="9998" spans="1:4" x14ac:dyDescent="0.35">
      <c r="A9998" s="1">
        <v>1998489</v>
      </c>
      <c r="B9998">
        <v>2.6199999999999999E-3</v>
      </c>
      <c r="D9998">
        <v>2.6199999999999999E-3</v>
      </c>
    </row>
    <row r="9999" spans="1:4" x14ac:dyDescent="0.35">
      <c r="A9999" s="1">
        <v>1998681</v>
      </c>
      <c r="B9999">
        <v>3.5000000000000001E-3</v>
      </c>
      <c r="D9999">
        <v>3.5000000000000001E-3</v>
      </c>
    </row>
    <row r="10000" spans="1:4" x14ac:dyDescent="0.35">
      <c r="A10000" s="1">
        <v>1998879</v>
      </c>
      <c r="B10000">
        <v>3.98E-3</v>
      </c>
      <c r="D10000">
        <v>3.98E-3</v>
      </c>
    </row>
    <row r="10001" spans="1:4" x14ac:dyDescent="0.35">
      <c r="A10001" s="1">
        <v>1999084</v>
      </c>
      <c r="B10001">
        <v>3.5200000000000001E-3</v>
      </c>
      <c r="D10001">
        <v>3.5200000000000001E-3</v>
      </c>
    </row>
    <row r="10002" spans="1:4" x14ac:dyDescent="0.35">
      <c r="A10002" s="1">
        <v>1999303</v>
      </c>
      <c r="B10002">
        <v>3.2299999999999998E-3</v>
      </c>
      <c r="D10002">
        <v>3.2299999999999998E-3</v>
      </c>
    </row>
    <row r="10003" spans="1:4" x14ac:dyDescent="0.35">
      <c r="A10003" s="1">
        <v>1999518</v>
      </c>
      <c r="B10003">
        <v>2.4199999999999998E-3</v>
      </c>
      <c r="D10003">
        <v>2.4199999999999998E-3</v>
      </c>
    </row>
    <row r="10004" spans="1:4" x14ac:dyDescent="0.35">
      <c r="A10004" s="1">
        <v>1999729</v>
      </c>
      <c r="B10004">
        <v>1.7099999999999999E-3</v>
      </c>
      <c r="D10004">
        <v>1.7099999999999999E-3</v>
      </c>
    </row>
    <row r="10005" spans="1:4" x14ac:dyDescent="0.35">
      <c r="A10005" s="1">
        <v>1999942</v>
      </c>
      <c r="B10005">
        <v>1.1000000000000001E-3</v>
      </c>
      <c r="D10005">
        <v>1.1000000000000001E-3</v>
      </c>
    </row>
    <row r="10006" spans="1:4" x14ac:dyDescent="0.35">
      <c r="A10006" s="1">
        <v>2000142</v>
      </c>
      <c r="B10006">
        <v>9.2000000000000003E-4</v>
      </c>
      <c r="D10006">
        <v>9.2000000000000003E-4</v>
      </c>
    </row>
    <row r="10007" spans="1:4" x14ac:dyDescent="0.35">
      <c r="A10007" s="1">
        <v>2000339</v>
      </c>
      <c r="B10007">
        <v>8.8999999999999995E-4</v>
      </c>
      <c r="D10007">
        <v>8.8999999999999995E-4</v>
      </c>
    </row>
    <row r="10008" spans="1:4" x14ac:dyDescent="0.35">
      <c r="A10008" s="1">
        <v>2000530</v>
      </c>
      <c r="B10008">
        <v>1.15E-3</v>
      </c>
      <c r="D10008">
        <v>1.15E-3</v>
      </c>
    </row>
    <row r="10009" spans="1:4" x14ac:dyDescent="0.35">
      <c r="A10009" s="1">
        <v>2000705</v>
      </c>
      <c r="B10009">
        <v>1.5399999999999999E-3</v>
      </c>
      <c r="D10009">
        <v>1.5399999999999999E-3</v>
      </c>
    </row>
    <row r="10010" spans="1:4" x14ac:dyDescent="0.35">
      <c r="A10010" s="1">
        <v>2000895</v>
      </c>
      <c r="B10010">
        <v>2.0100000000000001E-3</v>
      </c>
      <c r="D10010">
        <v>2.0100000000000001E-3</v>
      </c>
    </row>
    <row r="10011" spans="1:4" x14ac:dyDescent="0.35">
      <c r="A10011" s="1">
        <v>2001082</v>
      </c>
      <c r="B10011">
        <v>2.4299999999999999E-3</v>
      </c>
      <c r="D10011">
        <v>2.4299999999999999E-3</v>
      </c>
    </row>
    <row r="10012" spans="1:4" x14ac:dyDescent="0.35">
      <c r="A10012" s="1">
        <v>2001277</v>
      </c>
      <c r="B10012">
        <v>3.32E-3</v>
      </c>
      <c r="D10012">
        <v>3.32E-3</v>
      </c>
    </row>
    <row r="10013" spans="1:4" x14ac:dyDescent="0.35">
      <c r="A10013" s="1">
        <v>2001480</v>
      </c>
      <c r="B10013">
        <v>4.3400000000000001E-3</v>
      </c>
      <c r="D10013">
        <v>4.3400000000000001E-3</v>
      </c>
    </row>
    <row r="10014" spans="1:4" x14ac:dyDescent="0.35">
      <c r="A10014" s="1">
        <v>2001682</v>
      </c>
      <c r="B10014">
        <v>5.5799999999999999E-3</v>
      </c>
      <c r="D10014">
        <v>5.5799999999999999E-3</v>
      </c>
    </row>
    <row r="10015" spans="1:4" x14ac:dyDescent="0.35">
      <c r="A10015" s="1">
        <v>2001896</v>
      </c>
      <c r="B10015">
        <v>5.3600000000000002E-3</v>
      </c>
      <c r="D10015">
        <v>5.3600000000000002E-3</v>
      </c>
    </row>
    <row r="10016" spans="1:4" x14ac:dyDescent="0.35">
      <c r="A10016" s="1">
        <v>2002105</v>
      </c>
      <c r="B10016">
        <v>4.6100000000000004E-3</v>
      </c>
      <c r="D10016">
        <v>4.6100000000000004E-3</v>
      </c>
    </row>
    <row r="10017" spans="1:4" x14ac:dyDescent="0.35">
      <c r="A10017" s="1">
        <v>2002317</v>
      </c>
      <c r="B10017">
        <v>3.8700000000000002E-3</v>
      </c>
      <c r="D10017">
        <v>3.8700000000000002E-3</v>
      </c>
    </row>
    <row r="10018" spans="1:4" x14ac:dyDescent="0.35">
      <c r="A10018" s="1">
        <v>2002523</v>
      </c>
      <c r="B10018">
        <v>3.31E-3</v>
      </c>
      <c r="D10018">
        <v>3.31E-3</v>
      </c>
    </row>
    <row r="10019" spans="1:4" x14ac:dyDescent="0.35">
      <c r="A10019" s="1">
        <v>2002720</v>
      </c>
      <c r="B10019">
        <v>3.1199999999999999E-3</v>
      </c>
      <c r="D10019">
        <v>3.1199999999999999E-3</v>
      </c>
    </row>
    <row r="10020" spans="1:4" x14ac:dyDescent="0.35">
      <c r="A10020" s="1">
        <v>2002920</v>
      </c>
      <c r="B10020">
        <v>3.3899999999999998E-3</v>
      </c>
      <c r="D10020">
        <v>3.3899999999999998E-3</v>
      </c>
    </row>
    <row r="10021" spans="1:4" x14ac:dyDescent="0.35">
      <c r="A10021" s="1">
        <v>2003110</v>
      </c>
      <c r="B10021">
        <v>3.47E-3</v>
      </c>
      <c r="D10021">
        <v>3.47E-3</v>
      </c>
    </row>
    <row r="10022" spans="1:4" x14ac:dyDescent="0.35">
      <c r="A10022" s="1">
        <v>2003303</v>
      </c>
      <c r="B10022">
        <v>3.7399999999999998E-3</v>
      </c>
      <c r="D10022">
        <v>3.7399999999999998E-3</v>
      </c>
    </row>
    <row r="10023" spans="1:4" x14ac:dyDescent="0.35">
      <c r="A10023" s="1">
        <v>2003492</v>
      </c>
      <c r="B10023">
        <v>4.2500000000000003E-3</v>
      </c>
      <c r="D10023">
        <v>4.2500000000000003E-3</v>
      </c>
    </row>
    <row r="10024" spans="1:4" x14ac:dyDescent="0.35">
      <c r="A10024" s="1">
        <v>2003683</v>
      </c>
      <c r="B10024">
        <v>4.7099999999999998E-3</v>
      </c>
      <c r="D10024">
        <v>4.7099999999999998E-3</v>
      </c>
    </row>
    <row r="10025" spans="1:4" x14ac:dyDescent="0.35">
      <c r="A10025" s="1">
        <v>2003880</v>
      </c>
      <c r="B10025">
        <v>5.62E-3</v>
      </c>
      <c r="D10025">
        <v>5.62E-3</v>
      </c>
    </row>
    <row r="10026" spans="1:4" x14ac:dyDescent="0.35">
      <c r="A10026" s="1">
        <v>2004079</v>
      </c>
      <c r="B10026">
        <v>6.7200000000000003E-3</v>
      </c>
      <c r="D10026">
        <v>6.7200000000000003E-3</v>
      </c>
    </row>
    <row r="10027" spans="1:4" x14ac:dyDescent="0.35">
      <c r="A10027" s="1">
        <v>2004289</v>
      </c>
      <c r="B10027">
        <v>6.3699999999999998E-3</v>
      </c>
      <c r="D10027">
        <v>6.3699999999999998E-3</v>
      </c>
    </row>
    <row r="10028" spans="1:4" x14ac:dyDescent="0.35">
      <c r="A10028" s="1">
        <v>2004498</v>
      </c>
      <c r="B10028">
        <v>5.64E-3</v>
      </c>
      <c r="D10028">
        <v>5.64E-3</v>
      </c>
    </row>
    <row r="10029" spans="1:4" x14ac:dyDescent="0.35">
      <c r="A10029" s="1">
        <v>2004704</v>
      </c>
      <c r="B10029">
        <v>4.9300000000000004E-3</v>
      </c>
      <c r="D10029">
        <v>4.9300000000000004E-3</v>
      </c>
    </row>
    <row r="10030" spans="1:4" x14ac:dyDescent="0.35">
      <c r="A10030" s="1">
        <v>2004914</v>
      </c>
      <c r="B10030">
        <v>4.3400000000000001E-3</v>
      </c>
      <c r="D10030">
        <v>4.3400000000000001E-3</v>
      </c>
    </row>
    <row r="10031" spans="1:4" x14ac:dyDescent="0.35">
      <c r="A10031" s="1">
        <v>2005114</v>
      </c>
      <c r="B10031">
        <v>4.1599999999999996E-3</v>
      </c>
      <c r="D10031">
        <v>4.1599999999999996E-3</v>
      </c>
    </row>
    <row r="10032" spans="1:4" x14ac:dyDescent="0.35">
      <c r="A10032" s="1">
        <v>2005317</v>
      </c>
      <c r="B10032">
        <v>3.9199999999999999E-3</v>
      </c>
      <c r="D10032">
        <v>3.9199999999999999E-3</v>
      </c>
    </row>
    <row r="10033" spans="1:4" x14ac:dyDescent="0.35">
      <c r="A10033" s="1">
        <v>2005512</v>
      </c>
      <c r="B10033">
        <v>3.7200000000000002E-3</v>
      </c>
      <c r="D10033">
        <v>3.7200000000000002E-3</v>
      </c>
    </row>
    <row r="10034" spans="1:4" x14ac:dyDescent="0.35">
      <c r="A10034" s="1">
        <v>2005703</v>
      </c>
      <c r="B10034">
        <v>3.98E-3</v>
      </c>
      <c r="D10034">
        <v>3.98E-3</v>
      </c>
    </row>
    <row r="10035" spans="1:4" x14ac:dyDescent="0.35">
      <c r="A10035" s="1">
        <v>2005893</v>
      </c>
      <c r="B10035">
        <v>4.4999999999999997E-3</v>
      </c>
      <c r="D10035">
        <v>4.4999999999999997E-3</v>
      </c>
    </row>
    <row r="10036" spans="1:4" x14ac:dyDescent="0.35">
      <c r="A10036" s="1">
        <v>2006085</v>
      </c>
      <c r="B10036">
        <v>4.9800000000000001E-3</v>
      </c>
      <c r="D10036">
        <v>4.9800000000000001E-3</v>
      </c>
    </row>
    <row r="10037" spans="1:4" x14ac:dyDescent="0.35">
      <c r="A10037" s="1">
        <v>2006284</v>
      </c>
      <c r="B10037">
        <v>5.5700000000000003E-3</v>
      </c>
      <c r="D10037">
        <v>5.5700000000000003E-3</v>
      </c>
    </row>
    <row r="10038" spans="1:4" x14ac:dyDescent="0.35">
      <c r="A10038" s="1">
        <v>2006483</v>
      </c>
      <c r="B10038">
        <v>6.4799999999999996E-3</v>
      </c>
      <c r="D10038">
        <v>6.4799999999999996E-3</v>
      </c>
    </row>
    <row r="10039" spans="1:4" x14ac:dyDescent="0.35">
      <c r="A10039" s="1">
        <v>2006685</v>
      </c>
      <c r="B10039">
        <v>7.3699999999999998E-3</v>
      </c>
      <c r="D10039">
        <v>7.3699999999999998E-3</v>
      </c>
    </row>
    <row r="10040" spans="1:4" x14ac:dyDescent="0.35">
      <c r="A10040" s="1">
        <v>2006891</v>
      </c>
      <c r="B10040">
        <v>6.6600000000000001E-3</v>
      </c>
      <c r="D10040">
        <v>6.6600000000000001E-3</v>
      </c>
    </row>
    <row r="10041" spans="1:4" x14ac:dyDescent="0.35">
      <c r="A10041" s="1">
        <v>2007094</v>
      </c>
      <c r="B10041">
        <v>5.96E-3</v>
      </c>
      <c r="D10041">
        <v>5.96E-3</v>
      </c>
    </row>
    <row r="10042" spans="1:4" x14ac:dyDescent="0.35">
      <c r="A10042" s="1">
        <v>2007304</v>
      </c>
      <c r="B10042">
        <v>5.3800000000000002E-3</v>
      </c>
      <c r="D10042">
        <v>5.3800000000000002E-3</v>
      </c>
    </row>
    <row r="10043" spans="1:4" x14ac:dyDescent="0.35">
      <c r="A10043" s="1">
        <v>2007506</v>
      </c>
      <c r="B10043">
        <v>5.1700000000000001E-3</v>
      </c>
      <c r="D10043">
        <v>5.1700000000000001E-3</v>
      </c>
    </row>
    <row r="10044" spans="1:4" x14ac:dyDescent="0.35">
      <c r="A10044" s="1">
        <v>2007707</v>
      </c>
      <c r="B10044">
        <v>4.96E-3</v>
      </c>
      <c r="D10044">
        <v>4.96E-3</v>
      </c>
    </row>
    <row r="10045" spans="1:4" x14ac:dyDescent="0.35">
      <c r="A10045" s="1">
        <v>2007904</v>
      </c>
      <c r="B10045">
        <v>4.7600000000000003E-3</v>
      </c>
      <c r="D10045">
        <v>4.7600000000000003E-3</v>
      </c>
    </row>
    <row r="10046" spans="1:4" x14ac:dyDescent="0.35">
      <c r="A10046" s="1">
        <v>2008097</v>
      </c>
      <c r="B10046">
        <v>5.0200000000000002E-3</v>
      </c>
      <c r="D10046">
        <v>5.0200000000000002E-3</v>
      </c>
    </row>
    <row r="10047" spans="1:4" x14ac:dyDescent="0.35">
      <c r="A10047" s="1">
        <v>2008294</v>
      </c>
      <c r="B10047">
        <v>5.4099999999999999E-3</v>
      </c>
      <c r="D10047">
        <v>5.4099999999999999E-3</v>
      </c>
    </row>
    <row r="10048" spans="1:4" x14ac:dyDescent="0.35">
      <c r="A10048" s="1">
        <v>2008484</v>
      </c>
      <c r="B10048">
        <v>5.9199999999999999E-3</v>
      </c>
      <c r="D10048">
        <v>5.9199999999999999E-3</v>
      </c>
    </row>
    <row r="10049" spans="1:4" x14ac:dyDescent="0.35">
      <c r="A10049" s="1">
        <v>2008678</v>
      </c>
      <c r="B10049">
        <v>6.4200000000000004E-3</v>
      </c>
      <c r="D10049">
        <v>6.4200000000000004E-3</v>
      </c>
    </row>
    <row r="10050" spans="1:4" x14ac:dyDescent="0.35">
      <c r="A10050" s="1">
        <v>2008876</v>
      </c>
      <c r="B10050">
        <v>6.6299999999999996E-3</v>
      </c>
      <c r="D10050">
        <v>6.6299999999999996E-3</v>
      </c>
    </row>
    <row r="10051" spans="1:4" x14ac:dyDescent="0.35">
      <c r="A10051" s="1">
        <v>2009078</v>
      </c>
      <c r="B10051">
        <v>6.2300000000000003E-3</v>
      </c>
      <c r="D10051">
        <v>6.2300000000000003E-3</v>
      </c>
    </row>
    <row r="10052" spans="1:4" x14ac:dyDescent="0.35">
      <c r="A10052" s="1">
        <v>2009289</v>
      </c>
      <c r="B10052">
        <v>5.79E-3</v>
      </c>
      <c r="D10052">
        <v>5.79E-3</v>
      </c>
    </row>
    <row r="10053" spans="1:4" x14ac:dyDescent="0.35">
      <c r="A10053" s="1">
        <v>2009496</v>
      </c>
      <c r="B10053">
        <v>5.13E-3</v>
      </c>
      <c r="D10053">
        <v>5.13E-3</v>
      </c>
    </row>
    <row r="10054" spans="1:4" x14ac:dyDescent="0.35">
      <c r="A10054" s="1">
        <v>2009705</v>
      </c>
      <c r="B10054">
        <v>4.4099999999999999E-3</v>
      </c>
      <c r="D10054">
        <v>4.4099999999999999E-3</v>
      </c>
    </row>
    <row r="10055" spans="1:4" x14ac:dyDescent="0.35">
      <c r="A10055" s="1">
        <v>2009915</v>
      </c>
      <c r="B10055">
        <v>3.8300000000000001E-3</v>
      </c>
      <c r="D10055">
        <v>3.8300000000000001E-3</v>
      </c>
    </row>
    <row r="10056" spans="1:4" x14ac:dyDescent="0.35">
      <c r="A10056" s="1">
        <v>2010118</v>
      </c>
      <c r="B10056">
        <v>3.4199999999999999E-3</v>
      </c>
      <c r="D10056">
        <v>3.4199999999999999E-3</v>
      </c>
    </row>
    <row r="10057" spans="1:4" x14ac:dyDescent="0.35">
      <c r="A10057" s="1">
        <v>2010322</v>
      </c>
      <c r="B10057">
        <v>3.0100000000000001E-3</v>
      </c>
      <c r="D10057">
        <v>3.0100000000000001E-3</v>
      </c>
    </row>
    <row r="10058" spans="1:4" x14ac:dyDescent="0.35">
      <c r="A10058" s="1">
        <v>2010518</v>
      </c>
      <c r="B10058">
        <v>2.81E-3</v>
      </c>
      <c r="D10058">
        <v>2.81E-3</v>
      </c>
    </row>
    <row r="10059" spans="1:4" x14ac:dyDescent="0.35">
      <c r="A10059" s="1">
        <v>2010705</v>
      </c>
      <c r="B10059">
        <v>3.0699999999999998E-3</v>
      </c>
      <c r="D10059">
        <v>3.0699999999999998E-3</v>
      </c>
    </row>
    <row r="10060" spans="1:4" x14ac:dyDescent="0.35">
      <c r="A10060" s="1">
        <v>2010896</v>
      </c>
      <c r="B10060">
        <v>3.4499999999999999E-3</v>
      </c>
      <c r="D10060">
        <v>3.4499999999999999E-3</v>
      </c>
    </row>
    <row r="10061" spans="1:4" x14ac:dyDescent="0.35">
      <c r="A10061" s="1">
        <v>2011086</v>
      </c>
      <c r="B10061">
        <v>3.9500000000000004E-3</v>
      </c>
      <c r="D10061">
        <v>3.9500000000000004E-3</v>
      </c>
    </row>
    <row r="10062" spans="1:4" x14ac:dyDescent="0.35">
      <c r="A10062" s="1">
        <v>2011285</v>
      </c>
      <c r="B10062">
        <v>4.4400000000000004E-3</v>
      </c>
      <c r="D10062">
        <v>4.4400000000000004E-3</v>
      </c>
    </row>
    <row r="10063" spans="1:4" x14ac:dyDescent="0.35">
      <c r="A10063" s="1">
        <v>2011486</v>
      </c>
      <c r="B10063">
        <v>5.3600000000000002E-3</v>
      </c>
      <c r="D10063">
        <v>5.3600000000000002E-3</v>
      </c>
    </row>
    <row r="10064" spans="1:4" x14ac:dyDescent="0.35">
      <c r="A10064" s="1">
        <v>2011687</v>
      </c>
      <c r="B10064">
        <v>5.4900000000000001E-3</v>
      </c>
      <c r="D10064">
        <v>5.4900000000000001E-3</v>
      </c>
    </row>
    <row r="10065" spans="1:4" x14ac:dyDescent="0.35">
      <c r="A10065" s="1">
        <v>2011897</v>
      </c>
      <c r="B10065">
        <v>4.7800000000000004E-3</v>
      </c>
      <c r="D10065">
        <v>4.7800000000000004E-3</v>
      </c>
    </row>
    <row r="10066" spans="1:4" x14ac:dyDescent="0.35">
      <c r="A10066" s="1">
        <v>2012105</v>
      </c>
      <c r="B10066">
        <v>4.0699999999999998E-3</v>
      </c>
      <c r="D10066">
        <v>4.0699999999999998E-3</v>
      </c>
    </row>
    <row r="10067" spans="1:4" x14ac:dyDescent="0.35">
      <c r="A10067" s="1">
        <v>2012317</v>
      </c>
      <c r="B10067">
        <v>3.47E-3</v>
      </c>
      <c r="D10067">
        <v>3.47E-3</v>
      </c>
    </row>
    <row r="10068" spans="1:4" x14ac:dyDescent="0.35">
      <c r="A10068" s="1">
        <v>2012520</v>
      </c>
      <c r="B10068">
        <v>3.0699999999999998E-3</v>
      </c>
      <c r="D10068">
        <v>3.0699999999999998E-3</v>
      </c>
    </row>
    <row r="10069" spans="1:4" x14ac:dyDescent="0.35">
      <c r="A10069" s="1">
        <v>2012722</v>
      </c>
      <c r="B10069">
        <v>2.8500000000000001E-3</v>
      </c>
      <c r="D10069">
        <v>2.8500000000000001E-3</v>
      </c>
    </row>
    <row r="10070" spans="1:4" x14ac:dyDescent="0.35">
      <c r="A10070" s="1">
        <v>2012916</v>
      </c>
      <c r="B10070">
        <v>2.66E-3</v>
      </c>
      <c r="D10070">
        <v>2.66E-3</v>
      </c>
    </row>
    <row r="10071" spans="1:4" x14ac:dyDescent="0.35">
      <c r="A10071" s="1">
        <v>2013110</v>
      </c>
      <c r="B10071">
        <v>2.9199999999999999E-3</v>
      </c>
      <c r="D10071">
        <v>2.9199999999999999E-3</v>
      </c>
    </row>
    <row r="10072" spans="1:4" x14ac:dyDescent="0.35">
      <c r="A10072" s="1">
        <v>2013305</v>
      </c>
      <c r="B10072">
        <v>3.4399999999999999E-3</v>
      </c>
      <c r="D10072">
        <v>3.4399999999999999E-3</v>
      </c>
    </row>
    <row r="10073" spans="1:4" x14ac:dyDescent="0.35">
      <c r="A10073" s="1">
        <v>2013495</v>
      </c>
      <c r="B10073">
        <v>3.9300000000000003E-3</v>
      </c>
      <c r="D10073">
        <v>3.9300000000000003E-3</v>
      </c>
    </row>
    <row r="10074" spans="1:4" x14ac:dyDescent="0.35">
      <c r="A10074" s="1">
        <v>2013688</v>
      </c>
      <c r="B10074">
        <v>4.4999999999999997E-3</v>
      </c>
      <c r="D10074">
        <v>4.4999999999999997E-3</v>
      </c>
    </row>
    <row r="10075" spans="1:4" x14ac:dyDescent="0.35">
      <c r="A10075" s="1">
        <v>2013886</v>
      </c>
      <c r="B10075">
        <v>5.3E-3</v>
      </c>
      <c r="D10075">
        <v>5.3E-3</v>
      </c>
    </row>
    <row r="10076" spans="1:4" x14ac:dyDescent="0.35">
      <c r="A10076" s="1">
        <v>2014084</v>
      </c>
      <c r="B10076">
        <v>5.8900000000000003E-3</v>
      </c>
      <c r="D10076">
        <v>5.8900000000000003E-3</v>
      </c>
    </row>
    <row r="10077" spans="1:4" x14ac:dyDescent="0.35">
      <c r="A10077" s="1">
        <v>2014295</v>
      </c>
      <c r="B10077">
        <v>6.0600000000000003E-3</v>
      </c>
      <c r="D10077">
        <v>6.0600000000000003E-3</v>
      </c>
    </row>
    <row r="10078" spans="1:4" x14ac:dyDescent="0.35">
      <c r="A10078" s="1">
        <v>2014499</v>
      </c>
      <c r="B10078">
        <v>5.5100000000000001E-3</v>
      </c>
      <c r="D10078">
        <v>5.5100000000000001E-3</v>
      </c>
    </row>
    <row r="10079" spans="1:4" x14ac:dyDescent="0.35">
      <c r="A10079" s="1">
        <v>2014702</v>
      </c>
      <c r="B10079">
        <v>4.8599999999999997E-3</v>
      </c>
      <c r="D10079">
        <v>4.8599999999999997E-3</v>
      </c>
    </row>
    <row r="10080" spans="1:4" x14ac:dyDescent="0.35">
      <c r="A10080" s="1">
        <v>2014909</v>
      </c>
      <c r="B10080">
        <v>4.3E-3</v>
      </c>
      <c r="D10080">
        <v>4.3E-3</v>
      </c>
    </row>
    <row r="10081" spans="1:4" x14ac:dyDescent="0.35">
      <c r="A10081" s="1">
        <v>2015109</v>
      </c>
      <c r="B10081">
        <v>4.1200000000000004E-3</v>
      </c>
      <c r="D10081">
        <v>4.1200000000000004E-3</v>
      </c>
    </row>
    <row r="10082" spans="1:4" x14ac:dyDescent="0.35">
      <c r="A10082" s="1">
        <v>2015310</v>
      </c>
      <c r="B10082">
        <v>4.0800000000000003E-3</v>
      </c>
      <c r="D10082">
        <v>4.0800000000000003E-3</v>
      </c>
    </row>
    <row r="10083" spans="1:4" x14ac:dyDescent="0.35">
      <c r="A10083" s="1">
        <v>2015505</v>
      </c>
      <c r="B10083">
        <v>3.8800000000000002E-3</v>
      </c>
      <c r="D10083">
        <v>3.8800000000000002E-3</v>
      </c>
    </row>
    <row r="10084" spans="1:4" x14ac:dyDescent="0.35">
      <c r="A10084" s="1">
        <v>2015699</v>
      </c>
      <c r="B10084">
        <v>4.1399999999999996E-3</v>
      </c>
      <c r="D10084">
        <v>4.1399999999999996E-3</v>
      </c>
    </row>
    <row r="10085" spans="1:4" x14ac:dyDescent="0.35">
      <c r="A10085" s="1">
        <v>2015894</v>
      </c>
      <c r="B10085">
        <v>4.6600000000000001E-3</v>
      </c>
      <c r="D10085">
        <v>4.6600000000000001E-3</v>
      </c>
    </row>
    <row r="10086" spans="1:4" x14ac:dyDescent="0.35">
      <c r="A10086" s="1">
        <v>2016089</v>
      </c>
      <c r="B10086">
        <v>5.1700000000000001E-3</v>
      </c>
      <c r="D10086">
        <v>5.1700000000000001E-3</v>
      </c>
    </row>
    <row r="10087" spans="1:4" x14ac:dyDescent="0.35">
      <c r="A10087" s="1">
        <v>2016291</v>
      </c>
      <c r="B10087">
        <v>5.7800000000000004E-3</v>
      </c>
      <c r="D10087">
        <v>5.7800000000000004E-3</v>
      </c>
    </row>
    <row r="10088" spans="1:4" x14ac:dyDescent="0.35">
      <c r="A10088" s="1">
        <v>2016493</v>
      </c>
      <c r="B10088">
        <v>6.1700000000000001E-3</v>
      </c>
      <c r="D10088">
        <v>6.1700000000000001E-3</v>
      </c>
    </row>
    <row r="10089" spans="1:4" x14ac:dyDescent="0.35">
      <c r="A10089" s="1">
        <v>2016693</v>
      </c>
      <c r="B10089">
        <v>5.5500000000000002E-3</v>
      </c>
      <c r="D10089">
        <v>5.5500000000000002E-3</v>
      </c>
    </row>
    <row r="10090" spans="1:4" x14ac:dyDescent="0.35">
      <c r="A10090" s="1">
        <v>2016902</v>
      </c>
      <c r="B10090">
        <v>4.96E-3</v>
      </c>
      <c r="D10090">
        <v>4.96E-3</v>
      </c>
    </row>
    <row r="10091" spans="1:4" x14ac:dyDescent="0.35">
      <c r="A10091" s="1">
        <v>2017105</v>
      </c>
      <c r="B10091">
        <v>4.3099999999999996E-3</v>
      </c>
      <c r="D10091">
        <v>4.3099999999999996E-3</v>
      </c>
    </row>
    <row r="10092" spans="1:4" x14ac:dyDescent="0.35">
      <c r="A10092" s="1">
        <v>2017312</v>
      </c>
      <c r="B10092">
        <v>3.7499999999999999E-3</v>
      </c>
      <c r="D10092">
        <v>3.7499999999999999E-3</v>
      </c>
    </row>
    <row r="10093" spans="1:4" x14ac:dyDescent="0.35">
      <c r="A10093" s="1">
        <v>2017514</v>
      </c>
      <c r="B10093">
        <v>3.5400000000000002E-3</v>
      </c>
      <c r="D10093">
        <v>3.5400000000000002E-3</v>
      </c>
    </row>
    <row r="10094" spans="1:4" x14ac:dyDescent="0.35">
      <c r="A10094" s="1">
        <v>2017707</v>
      </c>
      <c r="B10094">
        <v>3.3300000000000001E-3</v>
      </c>
      <c r="D10094">
        <v>3.3300000000000001E-3</v>
      </c>
    </row>
    <row r="10095" spans="1:4" x14ac:dyDescent="0.35">
      <c r="A10095" s="1">
        <v>2017905</v>
      </c>
      <c r="B10095">
        <v>3.5999999999999999E-3</v>
      </c>
      <c r="D10095">
        <v>3.5999999999999999E-3</v>
      </c>
    </row>
    <row r="10096" spans="1:4" x14ac:dyDescent="0.35">
      <c r="A10096" s="1">
        <v>2018095</v>
      </c>
      <c r="B10096">
        <v>4.1200000000000004E-3</v>
      </c>
      <c r="D10096">
        <v>4.1200000000000004E-3</v>
      </c>
    </row>
    <row r="10097" spans="1:4" x14ac:dyDescent="0.35">
      <c r="A10097" s="1">
        <v>2018292</v>
      </c>
      <c r="B10097">
        <v>4.5599999999999998E-3</v>
      </c>
      <c r="D10097">
        <v>4.5599999999999998E-3</v>
      </c>
    </row>
    <row r="10098" spans="1:4" x14ac:dyDescent="0.35">
      <c r="A10098" s="1">
        <v>2018487</v>
      </c>
      <c r="B10098">
        <v>5.0899999999999999E-3</v>
      </c>
      <c r="D10098">
        <v>5.0899999999999999E-3</v>
      </c>
    </row>
    <row r="10099" spans="1:4" x14ac:dyDescent="0.35">
      <c r="A10099" s="1">
        <v>2018681</v>
      </c>
      <c r="B10099">
        <v>5.5799999999999999E-3</v>
      </c>
      <c r="D10099">
        <v>5.5799999999999999E-3</v>
      </c>
    </row>
    <row r="10100" spans="1:4" x14ac:dyDescent="0.35">
      <c r="A10100" s="1">
        <v>2018883</v>
      </c>
      <c r="B10100">
        <v>6.5100000000000002E-3</v>
      </c>
      <c r="D10100">
        <v>6.5100000000000002E-3</v>
      </c>
    </row>
    <row r="10101" spans="1:4" x14ac:dyDescent="0.35">
      <c r="A10101" s="1">
        <v>2019085</v>
      </c>
      <c r="B10101">
        <v>6.4799999999999996E-3</v>
      </c>
      <c r="D10101">
        <v>6.4799999999999996E-3</v>
      </c>
    </row>
    <row r="10102" spans="1:4" x14ac:dyDescent="0.35">
      <c r="A10102" s="1">
        <v>2019293</v>
      </c>
      <c r="B10102">
        <v>5.7499999999999999E-3</v>
      </c>
      <c r="D10102">
        <v>5.7499999999999999E-3</v>
      </c>
    </row>
    <row r="10103" spans="1:4" x14ac:dyDescent="0.35">
      <c r="A10103" s="1">
        <v>2019499</v>
      </c>
      <c r="B10103">
        <v>5.1900000000000002E-3</v>
      </c>
      <c r="D10103">
        <v>5.1900000000000002E-3</v>
      </c>
    </row>
    <row r="10104" spans="1:4" x14ac:dyDescent="0.35">
      <c r="A10104" s="1">
        <v>2019702</v>
      </c>
      <c r="B10104">
        <v>4.7299999999999998E-3</v>
      </c>
      <c r="D10104">
        <v>4.7299999999999998E-3</v>
      </c>
    </row>
    <row r="10105" spans="1:4" x14ac:dyDescent="0.35">
      <c r="A10105" s="1">
        <v>2019907</v>
      </c>
      <c r="B10105">
        <v>4.1799999999999997E-3</v>
      </c>
      <c r="D10105">
        <v>4.1799999999999997E-3</v>
      </c>
    </row>
    <row r="10106" spans="1:4" x14ac:dyDescent="0.35">
      <c r="A10106" s="1">
        <v>2020100</v>
      </c>
      <c r="B10106">
        <v>3.9699999999999996E-3</v>
      </c>
      <c r="D10106">
        <v>3.9699999999999996E-3</v>
      </c>
    </row>
    <row r="10107" spans="1:4" x14ac:dyDescent="0.35">
      <c r="A10107" s="1">
        <v>2020295</v>
      </c>
      <c r="B10107">
        <v>4.2399999999999998E-3</v>
      </c>
      <c r="D10107">
        <v>4.2399999999999998E-3</v>
      </c>
    </row>
    <row r="10108" spans="1:4" x14ac:dyDescent="0.35">
      <c r="A10108" s="1">
        <v>2020485</v>
      </c>
      <c r="B10108">
        <v>4.7600000000000003E-3</v>
      </c>
      <c r="D10108">
        <v>4.7600000000000003E-3</v>
      </c>
    </row>
    <row r="10109" spans="1:4" x14ac:dyDescent="0.35">
      <c r="A10109" s="1">
        <v>2020669</v>
      </c>
      <c r="B10109">
        <v>5.1999999999999998E-3</v>
      </c>
      <c r="D10109">
        <v>5.1999999999999998E-3</v>
      </c>
    </row>
    <row r="10110" spans="1:4" x14ac:dyDescent="0.35">
      <c r="A10110" s="1">
        <v>2020866</v>
      </c>
      <c r="B10110">
        <v>6.0000000000000001E-3</v>
      </c>
      <c r="D10110">
        <v>6.0000000000000001E-3</v>
      </c>
    </row>
    <row r="10111" spans="1:4" x14ac:dyDescent="0.35">
      <c r="A10111" s="1">
        <v>2021061</v>
      </c>
      <c r="B10111">
        <v>6.5799999999999999E-3</v>
      </c>
      <c r="D10111">
        <v>6.5799999999999999E-3</v>
      </c>
    </row>
    <row r="10112" spans="1:4" x14ac:dyDescent="0.35">
      <c r="A10112" s="1">
        <v>2021264</v>
      </c>
      <c r="B10112">
        <v>6.0699999999999999E-3</v>
      </c>
      <c r="D10112">
        <v>6.0699999999999999E-3</v>
      </c>
    </row>
    <row r="10113" spans="1:4" x14ac:dyDescent="0.35">
      <c r="A10113" s="1">
        <v>2021471</v>
      </c>
      <c r="B10113">
        <v>5.6499999999999996E-3</v>
      </c>
      <c r="D10113">
        <v>5.6499999999999996E-3</v>
      </c>
    </row>
    <row r="10114" spans="1:4" x14ac:dyDescent="0.35">
      <c r="A10114" s="1">
        <v>2021679</v>
      </c>
      <c r="B10114">
        <v>5.3299999999999997E-3</v>
      </c>
      <c r="D10114">
        <v>5.3299999999999997E-3</v>
      </c>
    </row>
    <row r="10115" spans="1:4" x14ac:dyDescent="0.35">
      <c r="A10115" s="1">
        <v>2021892</v>
      </c>
      <c r="B10115">
        <v>4.5399999999999998E-3</v>
      </c>
      <c r="D10115">
        <v>4.5399999999999998E-3</v>
      </c>
    </row>
    <row r="10116" spans="1:4" x14ac:dyDescent="0.35">
      <c r="A10116" s="1">
        <v>2022102</v>
      </c>
      <c r="B10116">
        <v>3.8300000000000001E-3</v>
      </c>
      <c r="D10116">
        <v>3.8300000000000001E-3</v>
      </c>
    </row>
    <row r="10117" spans="1:4" x14ac:dyDescent="0.35">
      <c r="A10117" s="1">
        <v>2022313</v>
      </c>
      <c r="B10117">
        <v>3.2299999999999998E-3</v>
      </c>
      <c r="D10117">
        <v>3.2299999999999998E-3</v>
      </c>
    </row>
    <row r="10118" spans="1:4" x14ac:dyDescent="0.35">
      <c r="A10118" s="1">
        <v>2022513</v>
      </c>
      <c r="B10118">
        <v>3.0500000000000002E-3</v>
      </c>
      <c r="D10118">
        <v>3.0500000000000002E-3</v>
      </c>
    </row>
    <row r="10119" spans="1:4" x14ac:dyDescent="0.35">
      <c r="A10119" s="1">
        <v>2022712</v>
      </c>
      <c r="B10119">
        <v>3.0300000000000001E-3</v>
      </c>
      <c r="D10119">
        <v>3.0300000000000001E-3</v>
      </c>
    </row>
    <row r="10120" spans="1:4" x14ac:dyDescent="0.35">
      <c r="A10120" s="1">
        <v>2022901</v>
      </c>
      <c r="B10120">
        <v>3.1900000000000001E-3</v>
      </c>
      <c r="D10120">
        <v>3.1900000000000001E-3</v>
      </c>
    </row>
    <row r="10121" spans="1:4" x14ac:dyDescent="0.35">
      <c r="A10121" s="1">
        <v>2023093</v>
      </c>
      <c r="B10121">
        <v>3.46E-3</v>
      </c>
      <c r="D10121">
        <v>3.46E-3</v>
      </c>
    </row>
    <row r="10122" spans="1:4" x14ac:dyDescent="0.35">
      <c r="A10122" s="1">
        <v>2023288</v>
      </c>
      <c r="B10122">
        <v>3.98E-3</v>
      </c>
      <c r="D10122">
        <v>3.98E-3</v>
      </c>
    </row>
    <row r="10123" spans="1:4" x14ac:dyDescent="0.35">
      <c r="A10123" s="1">
        <v>2023480</v>
      </c>
      <c r="B10123">
        <v>4.4600000000000004E-3</v>
      </c>
      <c r="D10123">
        <v>4.4600000000000004E-3</v>
      </c>
    </row>
    <row r="10124" spans="1:4" x14ac:dyDescent="0.35">
      <c r="A10124" s="1">
        <v>2023681</v>
      </c>
      <c r="B10124">
        <v>5.3800000000000002E-3</v>
      </c>
      <c r="D10124">
        <v>5.3800000000000002E-3</v>
      </c>
    </row>
    <row r="10125" spans="1:4" x14ac:dyDescent="0.35">
      <c r="A10125" s="1">
        <v>2023884</v>
      </c>
      <c r="B10125">
        <v>5.1000000000000004E-3</v>
      </c>
      <c r="D10125">
        <v>5.1000000000000004E-3</v>
      </c>
    </row>
    <row r="10126" spans="1:4" x14ac:dyDescent="0.35">
      <c r="A10126" s="1">
        <v>2024094</v>
      </c>
      <c r="B10126">
        <v>4.3899999999999998E-3</v>
      </c>
      <c r="D10126">
        <v>4.3899999999999998E-3</v>
      </c>
    </row>
    <row r="10127" spans="1:4" x14ac:dyDescent="0.35">
      <c r="A10127" s="1">
        <v>2024307</v>
      </c>
      <c r="B10127">
        <v>3.65E-3</v>
      </c>
      <c r="D10127">
        <v>3.65E-3</v>
      </c>
    </row>
    <row r="10128" spans="1:4" x14ac:dyDescent="0.35">
      <c r="A10128" s="1">
        <v>2024513</v>
      </c>
      <c r="B10128">
        <v>3.0899999999999999E-3</v>
      </c>
      <c r="D10128">
        <v>3.0899999999999999E-3</v>
      </c>
    </row>
    <row r="10129" spans="1:4" x14ac:dyDescent="0.35">
      <c r="A10129" s="1">
        <v>2024717</v>
      </c>
      <c r="B10129">
        <v>2.6800000000000001E-3</v>
      </c>
      <c r="D10129">
        <v>2.6800000000000001E-3</v>
      </c>
    </row>
    <row r="10130" spans="1:4" x14ac:dyDescent="0.35">
      <c r="A10130" s="1">
        <v>2024915</v>
      </c>
      <c r="B10130">
        <v>2.49E-3</v>
      </c>
      <c r="D10130">
        <v>2.49E-3</v>
      </c>
    </row>
    <row r="10131" spans="1:4" x14ac:dyDescent="0.35">
      <c r="A10131" s="1">
        <v>2025106</v>
      </c>
      <c r="B10131">
        <v>2.66E-3</v>
      </c>
      <c r="D10131">
        <v>2.66E-3</v>
      </c>
    </row>
    <row r="10132" spans="1:4" x14ac:dyDescent="0.35">
      <c r="A10132" s="1">
        <v>2025298</v>
      </c>
      <c r="B10132">
        <v>2.9199999999999999E-3</v>
      </c>
      <c r="D10132">
        <v>2.9199999999999999E-3</v>
      </c>
    </row>
    <row r="10133" spans="1:4" x14ac:dyDescent="0.35">
      <c r="A10133" s="1">
        <v>2025486</v>
      </c>
      <c r="B10133">
        <v>3.4299999999999999E-3</v>
      </c>
      <c r="D10133">
        <v>3.4299999999999999E-3</v>
      </c>
    </row>
    <row r="10134" spans="1:4" x14ac:dyDescent="0.35">
      <c r="A10134" s="1">
        <v>2025676</v>
      </c>
      <c r="B10134">
        <v>3.8899999999999998E-3</v>
      </c>
      <c r="D10134">
        <v>3.8899999999999998E-3</v>
      </c>
    </row>
    <row r="10135" spans="1:4" x14ac:dyDescent="0.35">
      <c r="A10135" s="1">
        <v>2025872</v>
      </c>
      <c r="B10135">
        <v>4.79E-3</v>
      </c>
      <c r="D10135">
        <v>4.79E-3</v>
      </c>
    </row>
    <row r="10136" spans="1:4" x14ac:dyDescent="0.35">
      <c r="A10136" s="1">
        <v>2026069</v>
      </c>
      <c r="B10136">
        <v>5.79E-3</v>
      </c>
      <c r="D10136">
        <v>5.79E-3</v>
      </c>
    </row>
    <row r="10137" spans="1:4" x14ac:dyDescent="0.35">
      <c r="A10137" s="1">
        <v>2026279</v>
      </c>
      <c r="B10137">
        <v>5.8900000000000003E-3</v>
      </c>
      <c r="D10137">
        <v>5.8900000000000003E-3</v>
      </c>
    </row>
    <row r="10138" spans="1:4" x14ac:dyDescent="0.35">
      <c r="A10138" s="1">
        <v>2026486</v>
      </c>
      <c r="B10138">
        <v>5.5300000000000002E-3</v>
      </c>
      <c r="D10138">
        <v>5.5300000000000002E-3</v>
      </c>
    </row>
    <row r="10139" spans="1:4" x14ac:dyDescent="0.35">
      <c r="A10139" s="1">
        <v>2026692</v>
      </c>
      <c r="B10139">
        <v>4.9100000000000003E-3</v>
      </c>
      <c r="D10139">
        <v>4.9100000000000003E-3</v>
      </c>
    </row>
    <row r="10140" spans="1:4" x14ac:dyDescent="0.35">
      <c r="A10140" s="1">
        <v>2026902</v>
      </c>
      <c r="B10140">
        <v>4.2700000000000004E-3</v>
      </c>
      <c r="D10140">
        <v>4.2700000000000004E-3</v>
      </c>
    </row>
    <row r="10141" spans="1:4" x14ac:dyDescent="0.35">
      <c r="A10141" s="1">
        <v>2027107</v>
      </c>
      <c r="B10141">
        <v>3.6600000000000001E-3</v>
      </c>
      <c r="D10141">
        <v>3.6600000000000001E-3</v>
      </c>
    </row>
    <row r="10142" spans="1:4" x14ac:dyDescent="0.35">
      <c r="A10142" s="1">
        <v>2027312</v>
      </c>
      <c r="B10142">
        <v>3.1099999999999999E-3</v>
      </c>
      <c r="D10142">
        <v>3.1099999999999999E-3</v>
      </c>
    </row>
    <row r="10143" spans="1:4" x14ac:dyDescent="0.35">
      <c r="A10143" s="1">
        <v>2027508</v>
      </c>
      <c r="B10143">
        <v>2.9199999999999999E-3</v>
      </c>
      <c r="D10143">
        <v>2.9199999999999999E-3</v>
      </c>
    </row>
    <row r="10144" spans="1:4" x14ac:dyDescent="0.35">
      <c r="A10144" s="1">
        <v>2027703</v>
      </c>
      <c r="B10144">
        <v>3.1800000000000001E-3</v>
      </c>
      <c r="D10144">
        <v>3.1800000000000001E-3</v>
      </c>
    </row>
    <row r="10145" spans="1:4" x14ac:dyDescent="0.35">
      <c r="A10145" s="1">
        <v>2027893</v>
      </c>
      <c r="B10145">
        <v>3.5500000000000002E-3</v>
      </c>
      <c r="D10145">
        <v>3.5500000000000002E-3</v>
      </c>
    </row>
    <row r="10146" spans="1:4" x14ac:dyDescent="0.35">
      <c r="A10146" s="1">
        <v>2028085</v>
      </c>
      <c r="B10146">
        <v>4.0699999999999998E-3</v>
      </c>
      <c r="D10146">
        <v>4.0699999999999998E-3</v>
      </c>
    </row>
    <row r="10147" spans="1:4" x14ac:dyDescent="0.35">
      <c r="A10147" s="1">
        <v>2028284</v>
      </c>
      <c r="B10147">
        <v>4.5700000000000003E-3</v>
      </c>
      <c r="D10147">
        <v>4.5700000000000003E-3</v>
      </c>
    </row>
    <row r="10148" spans="1:4" x14ac:dyDescent="0.35">
      <c r="A10148" s="1">
        <v>2028479</v>
      </c>
      <c r="B10148">
        <v>5.1500000000000001E-3</v>
      </c>
      <c r="D10148">
        <v>5.1500000000000001E-3</v>
      </c>
    </row>
    <row r="10149" spans="1:4" x14ac:dyDescent="0.35">
      <c r="A10149" s="1">
        <v>2028676</v>
      </c>
      <c r="B10149">
        <v>6.0600000000000003E-3</v>
      </c>
      <c r="D10149">
        <v>6.0600000000000003E-3</v>
      </c>
    </row>
    <row r="10150" spans="1:4" x14ac:dyDescent="0.35">
      <c r="A10150" s="1">
        <v>2028885</v>
      </c>
      <c r="B10150">
        <v>6.0499999999999998E-3</v>
      </c>
      <c r="D10150">
        <v>6.0499999999999998E-3</v>
      </c>
    </row>
    <row r="10151" spans="1:4" x14ac:dyDescent="0.35">
      <c r="A10151" s="1">
        <v>2029088</v>
      </c>
      <c r="B10151">
        <v>5.3499999999999997E-3</v>
      </c>
      <c r="D10151">
        <v>5.3499999999999997E-3</v>
      </c>
    </row>
    <row r="10152" spans="1:4" x14ac:dyDescent="0.35">
      <c r="A10152" s="1">
        <v>2029297</v>
      </c>
      <c r="B10152">
        <v>4.7099999999999998E-3</v>
      </c>
      <c r="D10152">
        <v>4.7099999999999998E-3</v>
      </c>
    </row>
    <row r="10153" spans="1:4" x14ac:dyDescent="0.35">
      <c r="A10153" s="1">
        <v>2029502</v>
      </c>
      <c r="B10153">
        <v>4.1599999999999996E-3</v>
      </c>
      <c r="D10153">
        <v>4.1599999999999996E-3</v>
      </c>
    </row>
    <row r="10154" spans="1:4" x14ac:dyDescent="0.35">
      <c r="A10154" s="1">
        <v>2029702</v>
      </c>
      <c r="B10154">
        <v>3.9699999999999996E-3</v>
      </c>
      <c r="D10154">
        <v>3.9699999999999996E-3</v>
      </c>
    </row>
    <row r="10155" spans="1:4" x14ac:dyDescent="0.35">
      <c r="A10155" s="1">
        <v>2029905</v>
      </c>
      <c r="B10155">
        <v>3.7299999999999998E-3</v>
      </c>
      <c r="D10155">
        <v>3.7299999999999998E-3</v>
      </c>
    </row>
    <row r="10156" spans="1:4" x14ac:dyDescent="0.35">
      <c r="A10156" s="1">
        <v>2030100</v>
      </c>
      <c r="B10156">
        <v>3.5400000000000002E-3</v>
      </c>
      <c r="D10156">
        <v>3.5400000000000002E-3</v>
      </c>
    </row>
    <row r="10157" spans="1:4" x14ac:dyDescent="0.35">
      <c r="A10157" s="1">
        <v>2030299</v>
      </c>
      <c r="B10157">
        <v>3.8E-3</v>
      </c>
      <c r="D10157">
        <v>3.8E-3</v>
      </c>
    </row>
    <row r="10158" spans="1:4" x14ac:dyDescent="0.35">
      <c r="A10158" s="1">
        <v>2030494</v>
      </c>
      <c r="B10158">
        <v>4.3E-3</v>
      </c>
      <c r="D10158">
        <v>4.3E-3</v>
      </c>
    </row>
    <row r="10159" spans="1:4" x14ac:dyDescent="0.35">
      <c r="A10159" s="1">
        <v>2030685</v>
      </c>
      <c r="B10159">
        <v>4.5599999999999998E-3</v>
      </c>
      <c r="D10159">
        <v>4.5599999999999998E-3</v>
      </c>
    </row>
    <row r="10160" spans="1:4" x14ac:dyDescent="0.35">
      <c r="A10160" s="1">
        <v>2030882</v>
      </c>
      <c r="B10160">
        <v>5.0899999999999999E-3</v>
      </c>
      <c r="D10160">
        <v>5.0899999999999999E-3</v>
      </c>
    </row>
    <row r="10161" spans="1:4" x14ac:dyDescent="0.35">
      <c r="A10161" s="1">
        <v>2031078</v>
      </c>
      <c r="B10161">
        <v>5.5999999999999999E-3</v>
      </c>
      <c r="D10161">
        <v>5.5999999999999999E-3</v>
      </c>
    </row>
    <row r="10162" spans="1:4" x14ac:dyDescent="0.35">
      <c r="A10162" s="1">
        <v>2031281</v>
      </c>
      <c r="B10162">
        <v>6.2100000000000002E-3</v>
      </c>
      <c r="D10162">
        <v>6.2100000000000002E-3</v>
      </c>
    </row>
    <row r="10163" spans="1:4" x14ac:dyDescent="0.35">
      <c r="A10163" s="1">
        <v>2031482</v>
      </c>
      <c r="B10163">
        <v>6.43E-3</v>
      </c>
      <c r="D10163">
        <v>6.43E-3</v>
      </c>
    </row>
    <row r="10164" spans="1:4" x14ac:dyDescent="0.35">
      <c r="A10164" s="1">
        <v>2031681</v>
      </c>
      <c r="B10164">
        <v>6.3499999999999997E-3</v>
      </c>
      <c r="D10164">
        <v>6.3499999999999997E-3</v>
      </c>
    </row>
    <row r="10165" spans="1:4" x14ac:dyDescent="0.35">
      <c r="A10165" s="1">
        <v>2031888</v>
      </c>
      <c r="B10165">
        <v>5.79E-3</v>
      </c>
      <c r="D10165">
        <v>5.79E-3</v>
      </c>
    </row>
    <row r="10166" spans="1:4" x14ac:dyDescent="0.35">
      <c r="A10166" s="1">
        <v>2032089</v>
      </c>
      <c r="B10166">
        <v>5.3299999999999997E-3</v>
      </c>
      <c r="D10166">
        <v>5.3299999999999997E-3</v>
      </c>
    </row>
    <row r="10167" spans="1:4" x14ac:dyDescent="0.35">
      <c r="A10167" s="1">
        <v>2032296</v>
      </c>
      <c r="B10167">
        <v>4.7699999999999999E-3</v>
      </c>
      <c r="D10167">
        <v>4.7699999999999999E-3</v>
      </c>
    </row>
    <row r="10168" spans="1:4" x14ac:dyDescent="0.35">
      <c r="A10168" s="1">
        <v>2032496</v>
      </c>
      <c r="B10168">
        <v>4.5900000000000003E-3</v>
      </c>
      <c r="D10168">
        <v>4.5900000000000003E-3</v>
      </c>
    </row>
    <row r="10169" spans="1:4" x14ac:dyDescent="0.35">
      <c r="A10169" s="1">
        <v>2032687</v>
      </c>
      <c r="B10169">
        <v>4.5500000000000002E-3</v>
      </c>
      <c r="D10169">
        <v>4.5500000000000002E-3</v>
      </c>
    </row>
    <row r="10170" spans="1:4" x14ac:dyDescent="0.35">
      <c r="A10170" s="1">
        <v>2032887</v>
      </c>
      <c r="B10170">
        <v>4.8199999999999996E-3</v>
      </c>
      <c r="D10170">
        <v>4.8199999999999996E-3</v>
      </c>
    </row>
    <row r="10171" spans="1:4" x14ac:dyDescent="0.35">
      <c r="A10171" s="1">
        <v>2033081</v>
      </c>
      <c r="B10171">
        <v>5.3499999999999997E-3</v>
      </c>
      <c r="D10171">
        <v>5.3499999999999997E-3</v>
      </c>
    </row>
    <row r="10172" spans="1:4" x14ac:dyDescent="0.35">
      <c r="A10172" s="1">
        <v>2033278</v>
      </c>
      <c r="B10172">
        <v>5.79E-3</v>
      </c>
      <c r="D10172">
        <v>5.79E-3</v>
      </c>
    </row>
    <row r="10173" spans="1:4" x14ac:dyDescent="0.35">
      <c r="A10173" s="1">
        <v>2033476</v>
      </c>
      <c r="B10173">
        <v>6.3099999999999996E-3</v>
      </c>
      <c r="D10173">
        <v>6.3099999999999996E-3</v>
      </c>
    </row>
    <row r="10174" spans="1:4" x14ac:dyDescent="0.35">
      <c r="A10174" s="1">
        <v>2033668</v>
      </c>
      <c r="B10174">
        <v>6.8199999999999997E-3</v>
      </c>
      <c r="D10174">
        <v>6.8199999999999997E-3</v>
      </c>
    </row>
    <row r="10175" spans="1:4" x14ac:dyDescent="0.35">
      <c r="A10175" s="1">
        <v>2033872</v>
      </c>
      <c r="B10175">
        <v>7.1399999999999996E-3</v>
      </c>
      <c r="D10175">
        <v>7.1399999999999996E-3</v>
      </c>
    </row>
    <row r="10176" spans="1:4" x14ac:dyDescent="0.35">
      <c r="A10176" s="1">
        <v>2034070</v>
      </c>
      <c r="B10176">
        <v>7.45E-3</v>
      </c>
      <c r="D10176">
        <v>7.45E-3</v>
      </c>
    </row>
    <row r="10177" spans="1:4" x14ac:dyDescent="0.35">
      <c r="A10177" s="1">
        <v>2034277</v>
      </c>
      <c r="B10177">
        <v>6.96E-3</v>
      </c>
      <c r="D10177">
        <v>6.96E-3</v>
      </c>
    </row>
    <row r="10178" spans="1:4" x14ac:dyDescent="0.35">
      <c r="A10178" s="1">
        <v>2034482</v>
      </c>
      <c r="B10178">
        <v>6.4099999999999999E-3</v>
      </c>
      <c r="D10178">
        <v>6.4099999999999999E-3</v>
      </c>
    </row>
    <row r="10179" spans="1:4" x14ac:dyDescent="0.35">
      <c r="A10179" s="1">
        <v>2034683</v>
      </c>
      <c r="B10179">
        <v>5.96E-3</v>
      </c>
      <c r="D10179">
        <v>5.96E-3</v>
      </c>
    </row>
    <row r="10180" spans="1:4" x14ac:dyDescent="0.35">
      <c r="A10180" s="1">
        <v>2034889</v>
      </c>
      <c r="B10180">
        <v>5.4000000000000003E-3</v>
      </c>
      <c r="D10180">
        <v>5.4000000000000003E-3</v>
      </c>
    </row>
    <row r="10181" spans="1:4" x14ac:dyDescent="0.35">
      <c r="A10181" s="1">
        <v>2035091</v>
      </c>
      <c r="B10181">
        <v>5.1900000000000002E-3</v>
      </c>
      <c r="D10181">
        <v>5.1900000000000002E-3</v>
      </c>
    </row>
    <row r="10182" spans="1:4" x14ac:dyDescent="0.35">
      <c r="A10182" s="1">
        <v>2035294</v>
      </c>
      <c r="B10182">
        <v>4.7800000000000004E-3</v>
      </c>
      <c r="D10182">
        <v>4.7800000000000004E-3</v>
      </c>
    </row>
    <row r="10183" spans="1:4" x14ac:dyDescent="0.35">
      <c r="A10183" s="1">
        <v>2035491</v>
      </c>
      <c r="B10183">
        <v>4.5799999999999999E-3</v>
      </c>
      <c r="D10183">
        <v>4.5799999999999999E-3</v>
      </c>
    </row>
    <row r="10184" spans="1:4" x14ac:dyDescent="0.35">
      <c r="A10184" s="1">
        <v>2035682</v>
      </c>
      <c r="B10184">
        <v>4.8399999999999997E-3</v>
      </c>
      <c r="D10184">
        <v>4.8399999999999997E-3</v>
      </c>
    </row>
    <row r="10185" spans="1:4" x14ac:dyDescent="0.35">
      <c r="A10185" s="1">
        <v>2035877</v>
      </c>
      <c r="B10185">
        <v>5.2199999999999998E-3</v>
      </c>
      <c r="D10185">
        <v>5.2199999999999998E-3</v>
      </c>
    </row>
    <row r="10186" spans="1:4" x14ac:dyDescent="0.35">
      <c r="A10186" s="1">
        <v>2036071</v>
      </c>
      <c r="B10186">
        <v>5.7400000000000003E-3</v>
      </c>
      <c r="D10186">
        <v>5.7400000000000003E-3</v>
      </c>
    </row>
    <row r="10187" spans="1:4" x14ac:dyDescent="0.35">
      <c r="A10187" s="1">
        <v>2036268</v>
      </c>
      <c r="B10187">
        <v>6.2500000000000003E-3</v>
      </c>
      <c r="D10187">
        <v>6.2500000000000003E-3</v>
      </c>
    </row>
    <row r="10188" spans="1:4" x14ac:dyDescent="0.35">
      <c r="A10188" s="1">
        <v>2036470</v>
      </c>
      <c r="B10188">
        <v>7.1799999999999998E-3</v>
      </c>
      <c r="D10188">
        <v>7.1799999999999998E-3</v>
      </c>
    </row>
    <row r="10189" spans="1:4" x14ac:dyDescent="0.35">
      <c r="A10189" s="1">
        <v>2036665</v>
      </c>
      <c r="B10189">
        <v>7.26E-3</v>
      </c>
      <c r="D10189">
        <v>7.26E-3</v>
      </c>
    </row>
    <row r="10190" spans="1:4" x14ac:dyDescent="0.35">
      <c r="A10190" s="1">
        <v>2036873</v>
      </c>
      <c r="B10190">
        <v>6.8199999999999997E-3</v>
      </c>
      <c r="D10190">
        <v>6.8199999999999997E-3</v>
      </c>
    </row>
    <row r="10191" spans="1:4" x14ac:dyDescent="0.35">
      <c r="A10191" s="1">
        <v>2037078</v>
      </c>
      <c r="B10191">
        <v>6.1199999999999996E-3</v>
      </c>
      <c r="D10191">
        <v>6.1199999999999996E-3</v>
      </c>
    </row>
    <row r="10192" spans="1:4" x14ac:dyDescent="0.35">
      <c r="A10192" s="1">
        <v>2037286</v>
      </c>
      <c r="B10192">
        <v>5.3899999999999998E-3</v>
      </c>
      <c r="D10192">
        <v>5.3899999999999998E-3</v>
      </c>
    </row>
    <row r="10193" spans="1:4" x14ac:dyDescent="0.35">
      <c r="A10193" s="1">
        <v>2037493</v>
      </c>
      <c r="B10193">
        <v>4.8300000000000001E-3</v>
      </c>
      <c r="D10193">
        <v>4.8300000000000001E-3</v>
      </c>
    </row>
    <row r="10194" spans="1:4" x14ac:dyDescent="0.35">
      <c r="A10194" s="1">
        <v>2037692</v>
      </c>
      <c r="B10194">
        <v>4.6499999999999996E-3</v>
      </c>
      <c r="D10194">
        <v>4.6499999999999996E-3</v>
      </c>
    </row>
    <row r="10195" spans="1:4" x14ac:dyDescent="0.35">
      <c r="A10195" s="1">
        <v>2037896</v>
      </c>
      <c r="B10195">
        <v>4.4099999999999999E-3</v>
      </c>
      <c r="D10195">
        <v>4.4099999999999999E-3</v>
      </c>
    </row>
    <row r="10196" spans="1:4" x14ac:dyDescent="0.35">
      <c r="A10196" s="1">
        <v>2038092</v>
      </c>
      <c r="B10196">
        <v>4.2199999999999998E-3</v>
      </c>
      <c r="D10196">
        <v>4.2199999999999998E-3</v>
      </c>
    </row>
    <row r="10197" spans="1:4" x14ac:dyDescent="0.35">
      <c r="A10197" s="1">
        <v>2038291</v>
      </c>
      <c r="B10197">
        <v>4.4799999999999996E-3</v>
      </c>
      <c r="D10197">
        <v>4.4799999999999996E-3</v>
      </c>
    </row>
    <row r="10198" spans="1:4" x14ac:dyDescent="0.35">
      <c r="A10198" s="1">
        <v>2038486</v>
      </c>
      <c r="B10198">
        <v>4.7800000000000004E-3</v>
      </c>
      <c r="D10198">
        <v>4.7800000000000004E-3</v>
      </c>
    </row>
    <row r="10199" spans="1:4" x14ac:dyDescent="0.35">
      <c r="A10199" s="1">
        <v>2038677</v>
      </c>
      <c r="B10199">
        <v>5.0400000000000002E-3</v>
      </c>
      <c r="D10199">
        <v>5.0400000000000002E-3</v>
      </c>
    </row>
    <row r="10200" spans="1:4" x14ac:dyDescent="0.35">
      <c r="A10200" s="1">
        <v>2038878</v>
      </c>
      <c r="B10200">
        <v>5.5700000000000003E-3</v>
      </c>
      <c r="D10200">
        <v>5.5700000000000003E-3</v>
      </c>
    </row>
    <row r="10201" spans="1:4" x14ac:dyDescent="0.35">
      <c r="A10201" s="1">
        <v>2039076</v>
      </c>
      <c r="B10201">
        <v>5.5199999999999997E-3</v>
      </c>
      <c r="D10201">
        <v>5.5199999999999997E-3</v>
      </c>
    </row>
    <row r="10202" spans="1:4" x14ac:dyDescent="0.35">
      <c r="A10202" s="1">
        <v>2039284</v>
      </c>
      <c r="B10202">
        <v>5.1000000000000004E-3</v>
      </c>
      <c r="D10202">
        <v>5.1000000000000004E-3</v>
      </c>
    </row>
    <row r="10203" spans="1:4" x14ac:dyDescent="0.35">
      <c r="A10203" s="1">
        <v>2039491</v>
      </c>
      <c r="B10203">
        <v>4.3800000000000002E-3</v>
      </c>
      <c r="D10203">
        <v>4.3800000000000002E-3</v>
      </c>
    </row>
    <row r="10204" spans="1:4" x14ac:dyDescent="0.35">
      <c r="A10204" s="1">
        <v>2039695</v>
      </c>
      <c r="B10204">
        <v>3.6800000000000001E-3</v>
      </c>
      <c r="D10204">
        <v>3.6800000000000001E-3</v>
      </c>
    </row>
    <row r="10205" spans="1:4" x14ac:dyDescent="0.35">
      <c r="A10205" s="1">
        <v>2039905</v>
      </c>
      <c r="B10205">
        <v>3.0899999999999999E-3</v>
      </c>
      <c r="D10205">
        <v>3.0899999999999999E-3</v>
      </c>
    </row>
    <row r="10206" spans="1:4" x14ac:dyDescent="0.35">
      <c r="A10206" s="1">
        <v>2040107</v>
      </c>
      <c r="B10206">
        <v>2.8800000000000002E-3</v>
      </c>
      <c r="D10206">
        <v>2.8800000000000002E-3</v>
      </c>
    </row>
    <row r="10207" spans="1:4" x14ac:dyDescent="0.35">
      <c r="A10207" s="1">
        <v>2040307</v>
      </c>
      <c r="B10207">
        <v>2.7000000000000001E-3</v>
      </c>
      <c r="D10207">
        <v>2.7000000000000001E-3</v>
      </c>
    </row>
    <row r="10208" spans="1:4" x14ac:dyDescent="0.35">
      <c r="A10208" s="1">
        <v>2040505</v>
      </c>
      <c r="B10208">
        <v>2.6800000000000001E-3</v>
      </c>
      <c r="D10208">
        <v>2.6800000000000001E-3</v>
      </c>
    </row>
    <row r="10209" spans="1:4" x14ac:dyDescent="0.35">
      <c r="A10209" s="1">
        <v>2040688</v>
      </c>
      <c r="B10209">
        <v>2.82E-3</v>
      </c>
      <c r="D10209">
        <v>2.82E-3</v>
      </c>
    </row>
    <row r="10210" spans="1:4" x14ac:dyDescent="0.35">
      <c r="A10210" s="1">
        <v>2040886</v>
      </c>
      <c r="B10210">
        <v>3.1099999999999999E-3</v>
      </c>
      <c r="D10210">
        <v>3.1099999999999999E-3</v>
      </c>
    </row>
    <row r="10211" spans="1:4" x14ac:dyDescent="0.35">
      <c r="A10211" s="1">
        <v>2041080</v>
      </c>
      <c r="B10211">
        <v>3.63E-3</v>
      </c>
      <c r="D10211">
        <v>3.63E-3</v>
      </c>
    </row>
    <row r="10212" spans="1:4" x14ac:dyDescent="0.35">
      <c r="A10212" s="1">
        <v>2041279</v>
      </c>
      <c r="B10212">
        <v>4.13E-3</v>
      </c>
      <c r="D10212">
        <v>4.13E-3</v>
      </c>
    </row>
    <row r="10213" spans="1:4" x14ac:dyDescent="0.35">
      <c r="A10213" s="1">
        <v>2041483</v>
      </c>
      <c r="B10213">
        <v>5.0699999999999999E-3</v>
      </c>
      <c r="D10213">
        <v>5.0699999999999999E-3</v>
      </c>
    </row>
    <row r="10214" spans="1:4" x14ac:dyDescent="0.35">
      <c r="A10214" s="1">
        <v>2041682</v>
      </c>
      <c r="B10214">
        <v>4.9500000000000004E-3</v>
      </c>
      <c r="D10214">
        <v>4.9500000000000004E-3</v>
      </c>
    </row>
    <row r="10215" spans="1:4" x14ac:dyDescent="0.35">
      <c r="A10215" s="1">
        <v>2041894</v>
      </c>
      <c r="B10215">
        <v>4.3499999999999997E-3</v>
      </c>
      <c r="D10215">
        <v>4.3499999999999997E-3</v>
      </c>
    </row>
    <row r="10216" spans="1:4" x14ac:dyDescent="0.35">
      <c r="A10216" s="1">
        <v>2042097</v>
      </c>
      <c r="B10216">
        <v>3.7000000000000002E-3</v>
      </c>
      <c r="D10216">
        <v>3.7000000000000002E-3</v>
      </c>
    </row>
    <row r="10217" spans="1:4" x14ac:dyDescent="0.35">
      <c r="A10217" s="1">
        <v>2042304</v>
      </c>
      <c r="B10217">
        <v>3.14E-3</v>
      </c>
      <c r="D10217">
        <v>3.14E-3</v>
      </c>
    </row>
    <row r="10218" spans="1:4" x14ac:dyDescent="0.35">
      <c r="A10218" s="1">
        <v>2042505</v>
      </c>
      <c r="B10218">
        <v>2.9299999999999999E-3</v>
      </c>
      <c r="D10218">
        <v>2.9299999999999999E-3</v>
      </c>
    </row>
    <row r="10219" spans="1:4" x14ac:dyDescent="0.35">
      <c r="A10219" s="1">
        <v>2042696</v>
      </c>
      <c r="B10219">
        <v>2.7200000000000002E-3</v>
      </c>
      <c r="D10219">
        <v>2.7200000000000002E-3</v>
      </c>
    </row>
    <row r="10220" spans="1:4" x14ac:dyDescent="0.35">
      <c r="A10220" s="1">
        <v>2042893</v>
      </c>
      <c r="B10220">
        <v>2.99E-3</v>
      </c>
      <c r="D10220">
        <v>2.99E-3</v>
      </c>
    </row>
    <row r="10221" spans="1:4" x14ac:dyDescent="0.35">
      <c r="A10221" s="1">
        <v>2043087</v>
      </c>
      <c r="B10221">
        <v>3.5100000000000001E-3</v>
      </c>
      <c r="D10221">
        <v>3.5100000000000001E-3</v>
      </c>
    </row>
    <row r="10222" spans="1:4" x14ac:dyDescent="0.35">
      <c r="A10222" s="1">
        <v>2043284</v>
      </c>
      <c r="B10222">
        <v>4.0200000000000001E-3</v>
      </c>
      <c r="D10222">
        <v>4.0200000000000001E-3</v>
      </c>
    </row>
    <row r="10223" spans="1:4" x14ac:dyDescent="0.35">
      <c r="A10223" s="1">
        <v>2043479</v>
      </c>
      <c r="B10223">
        <v>4.8799999999999998E-3</v>
      </c>
      <c r="D10223">
        <v>4.8799999999999998E-3</v>
      </c>
    </row>
    <row r="10224" spans="1:4" x14ac:dyDescent="0.35">
      <c r="A10224" s="1">
        <v>2043676</v>
      </c>
      <c r="B10224">
        <v>5.4000000000000003E-3</v>
      </c>
      <c r="D10224">
        <v>5.4000000000000003E-3</v>
      </c>
    </row>
    <row r="10225" spans="1:4" x14ac:dyDescent="0.35">
      <c r="A10225" s="1">
        <v>2043880</v>
      </c>
      <c r="B10225">
        <v>6.0099999999999997E-3</v>
      </c>
      <c r="D10225">
        <v>6.0099999999999997E-3</v>
      </c>
    </row>
    <row r="10226" spans="1:4" x14ac:dyDescent="0.35">
      <c r="A10226" s="1">
        <v>2044080</v>
      </c>
      <c r="B10226">
        <v>5.5599999999999998E-3</v>
      </c>
      <c r="D10226">
        <v>5.5599999999999998E-3</v>
      </c>
    </row>
    <row r="10227" spans="1:4" x14ac:dyDescent="0.35">
      <c r="A10227" s="1">
        <v>2044288</v>
      </c>
      <c r="B10227">
        <v>4.9399999999999999E-3</v>
      </c>
      <c r="D10227">
        <v>4.9399999999999999E-3</v>
      </c>
    </row>
    <row r="10228" spans="1:4" x14ac:dyDescent="0.35">
      <c r="A10228" s="1">
        <v>2044492</v>
      </c>
      <c r="B10228">
        <v>4.3899999999999998E-3</v>
      </c>
      <c r="D10228">
        <v>4.3899999999999998E-3</v>
      </c>
    </row>
    <row r="10229" spans="1:4" x14ac:dyDescent="0.35">
      <c r="A10229" s="1">
        <v>2044687</v>
      </c>
      <c r="B10229">
        <v>4.1900000000000001E-3</v>
      </c>
      <c r="D10229">
        <v>4.1900000000000001E-3</v>
      </c>
    </row>
    <row r="10230" spans="1:4" x14ac:dyDescent="0.35">
      <c r="A10230" s="1">
        <v>2044891</v>
      </c>
      <c r="B10230">
        <v>4.47E-3</v>
      </c>
      <c r="D10230">
        <v>4.47E-3</v>
      </c>
    </row>
    <row r="10231" spans="1:4" x14ac:dyDescent="0.35">
      <c r="A10231" s="1">
        <v>2045086</v>
      </c>
      <c r="B10231">
        <v>4.3600000000000002E-3</v>
      </c>
      <c r="D10231">
        <v>4.3600000000000002E-3</v>
      </c>
    </row>
    <row r="10232" spans="1:4" x14ac:dyDescent="0.35">
      <c r="A10232" s="1">
        <v>2045279</v>
      </c>
      <c r="B10232">
        <v>4.62E-3</v>
      </c>
      <c r="D10232">
        <v>4.62E-3</v>
      </c>
    </row>
    <row r="10233" spans="1:4" x14ac:dyDescent="0.35">
      <c r="A10233" s="1">
        <v>2045479</v>
      </c>
      <c r="B10233">
        <v>5.1500000000000001E-3</v>
      </c>
      <c r="D10233">
        <v>5.1500000000000001E-3</v>
      </c>
    </row>
    <row r="10234" spans="1:4" x14ac:dyDescent="0.35">
      <c r="A10234" s="1">
        <v>2045666</v>
      </c>
      <c r="B10234">
        <v>5.64E-3</v>
      </c>
      <c r="D10234">
        <v>5.64E-3</v>
      </c>
    </row>
    <row r="10235" spans="1:4" x14ac:dyDescent="0.35">
      <c r="A10235" s="1">
        <v>2045868</v>
      </c>
      <c r="B10235">
        <v>5.9699999999999996E-3</v>
      </c>
      <c r="D10235">
        <v>5.9699999999999996E-3</v>
      </c>
    </row>
    <row r="10236" spans="1:4" x14ac:dyDescent="0.35">
      <c r="A10236" s="1">
        <v>2046068</v>
      </c>
      <c r="B10236">
        <v>6.4999999999999997E-3</v>
      </c>
      <c r="D10236">
        <v>6.4999999999999997E-3</v>
      </c>
    </row>
    <row r="10237" spans="1:4" x14ac:dyDescent="0.35">
      <c r="A10237" s="1">
        <v>2046269</v>
      </c>
      <c r="B10237">
        <v>7.0400000000000003E-3</v>
      </c>
      <c r="D10237">
        <v>7.0400000000000003E-3</v>
      </c>
    </row>
    <row r="10238" spans="1:4" x14ac:dyDescent="0.35">
      <c r="A10238" s="1">
        <v>2046473</v>
      </c>
      <c r="B10238">
        <v>6.6299999999999996E-3</v>
      </c>
      <c r="D10238">
        <v>6.6299999999999996E-3</v>
      </c>
    </row>
    <row r="10239" spans="1:4" x14ac:dyDescent="0.35">
      <c r="A10239" s="1">
        <v>2046670</v>
      </c>
      <c r="B10239">
        <v>6.4400000000000004E-3</v>
      </c>
      <c r="D10239">
        <v>6.4400000000000004E-3</v>
      </c>
    </row>
    <row r="10240" spans="1:4" x14ac:dyDescent="0.35">
      <c r="A10240" s="1">
        <v>2046878</v>
      </c>
      <c r="B10240">
        <v>6.0099999999999997E-3</v>
      </c>
      <c r="D10240">
        <v>6.0099999999999997E-3</v>
      </c>
    </row>
    <row r="10241" spans="1:4" x14ac:dyDescent="0.35">
      <c r="A10241" s="1">
        <v>2047080</v>
      </c>
      <c r="B10241">
        <v>5.7999999999999996E-3</v>
      </c>
      <c r="D10241">
        <v>5.7999999999999996E-3</v>
      </c>
    </row>
    <row r="10242" spans="1:4" x14ac:dyDescent="0.35">
      <c r="A10242" s="1">
        <v>2047281</v>
      </c>
      <c r="B10242">
        <v>5.5900000000000004E-3</v>
      </c>
      <c r="D10242">
        <v>5.5900000000000004E-3</v>
      </c>
    </row>
    <row r="10243" spans="1:4" x14ac:dyDescent="0.35">
      <c r="A10243" s="1">
        <v>2047484</v>
      </c>
      <c r="B10243">
        <v>5.1799999999999997E-3</v>
      </c>
      <c r="D10243">
        <v>5.1799999999999997E-3</v>
      </c>
    </row>
    <row r="10244" spans="1:4" x14ac:dyDescent="0.35">
      <c r="A10244" s="1">
        <v>2047678</v>
      </c>
      <c r="B10244">
        <v>4.9800000000000001E-3</v>
      </c>
      <c r="D10244">
        <v>4.9800000000000001E-3</v>
      </c>
    </row>
    <row r="10245" spans="1:4" x14ac:dyDescent="0.35">
      <c r="A10245" s="1">
        <v>2047879</v>
      </c>
      <c r="B10245">
        <v>5.2599999999999999E-3</v>
      </c>
      <c r="D10245">
        <v>5.2599999999999999E-3</v>
      </c>
    </row>
    <row r="10246" spans="1:4" x14ac:dyDescent="0.35">
      <c r="A10246" s="1">
        <v>2048078</v>
      </c>
      <c r="B10246">
        <v>5.5599999999999998E-3</v>
      </c>
      <c r="D10246">
        <v>5.5599999999999998E-3</v>
      </c>
    </row>
    <row r="10247" spans="1:4" x14ac:dyDescent="0.35">
      <c r="A10247" s="1">
        <v>2048273</v>
      </c>
      <c r="B10247">
        <v>5.7400000000000003E-3</v>
      </c>
      <c r="D10247">
        <v>5.7400000000000003E-3</v>
      </c>
    </row>
    <row r="10248" spans="1:4" x14ac:dyDescent="0.35">
      <c r="A10248" s="1">
        <v>2048471</v>
      </c>
      <c r="B10248">
        <v>6.0099999999999997E-3</v>
      </c>
      <c r="D10248">
        <v>6.0099999999999997E-3</v>
      </c>
    </row>
    <row r="10249" spans="1:4" x14ac:dyDescent="0.35">
      <c r="A10249" s="1">
        <v>2048661</v>
      </c>
      <c r="B10249">
        <v>6.4900000000000001E-3</v>
      </c>
      <c r="D10249">
        <v>6.4900000000000001E-3</v>
      </c>
    </row>
    <row r="10250" spans="1:4" x14ac:dyDescent="0.35">
      <c r="A10250" s="1">
        <v>2048865</v>
      </c>
      <c r="B10250">
        <v>6.77E-3</v>
      </c>
      <c r="D10250">
        <v>6.77E-3</v>
      </c>
    </row>
    <row r="10251" spans="1:4" x14ac:dyDescent="0.35">
      <c r="A10251" s="1">
        <v>2049067</v>
      </c>
      <c r="B10251">
        <v>7.26E-3</v>
      </c>
      <c r="D10251">
        <v>7.26E-3</v>
      </c>
    </row>
    <row r="10252" spans="1:4" x14ac:dyDescent="0.35">
      <c r="A10252" s="1">
        <v>2049269</v>
      </c>
      <c r="B10252">
        <v>6.9899999999999997E-3</v>
      </c>
      <c r="D10252">
        <v>6.9899999999999997E-3</v>
      </c>
    </row>
    <row r="10253" spans="1:4" x14ac:dyDescent="0.35">
      <c r="A10253" s="1">
        <v>2049473</v>
      </c>
      <c r="B10253">
        <v>6.4400000000000004E-3</v>
      </c>
      <c r="D10253">
        <v>6.4400000000000004E-3</v>
      </c>
    </row>
    <row r="10254" spans="1:4" x14ac:dyDescent="0.35">
      <c r="A10254" s="1">
        <v>2049670</v>
      </c>
      <c r="B10254">
        <v>6.2500000000000003E-3</v>
      </c>
      <c r="D10254">
        <v>6.2500000000000003E-3</v>
      </c>
    </row>
    <row r="10255" spans="1:4" x14ac:dyDescent="0.35">
      <c r="A10255" s="1">
        <v>2049877</v>
      </c>
      <c r="B10255">
        <v>6.0200000000000002E-3</v>
      </c>
      <c r="D10255">
        <v>6.0200000000000002E-3</v>
      </c>
    </row>
    <row r="10256" spans="1:4" x14ac:dyDescent="0.35">
      <c r="A10256" s="1">
        <v>2050076</v>
      </c>
      <c r="B10256">
        <v>5.8399999999999997E-3</v>
      </c>
      <c r="D10256">
        <v>5.8399999999999997E-3</v>
      </c>
    </row>
    <row r="10257" spans="1:4" x14ac:dyDescent="0.35">
      <c r="A10257" s="1">
        <v>2050276</v>
      </c>
      <c r="B10257">
        <v>5.8300000000000001E-3</v>
      </c>
      <c r="D10257">
        <v>5.8300000000000001E-3</v>
      </c>
    </row>
    <row r="10258" spans="1:4" x14ac:dyDescent="0.35">
      <c r="A10258" s="1">
        <v>2050478</v>
      </c>
      <c r="B10258">
        <v>5.7800000000000004E-3</v>
      </c>
      <c r="D10258">
        <v>5.7800000000000004E-3</v>
      </c>
    </row>
    <row r="10259" spans="1:4" x14ac:dyDescent="0.35">
      <c r="A10259" s="1">
        <v>2050668</v>
      </c>
      <c r="B10259">
        <v>5.5700000000000003E-3</v>
      </c>
      <c r="D10259">
        <v>5.5700000000000003E-3</v>
      </c>
    </row>
    <row r="10260" spans="1:4" x14ac:dyDescent="0.35">
      <c r="A10260" s="1">
        <v>2050871</v>
      </c>
      <c r="B10260">
        <v>5.8500000000000002E-3</v>
      </c>
      <c r="D10260">
        <v>5.8500000000000002E-3</v>
      </c>
    </row>
    <row r="10261" spans="1:4" x14ac:dyDescent="0.35">
      <c r="A10261" s="1">
        <v>2051070</v>
      </c>
      <c r="B10261">
        <v>6.3600000000000002E-3</v>
      </c>
      <c r="D10261">
        <v>6.3600000000000002E-3</v>
      </c>
    </row>
    <row r="10262" spans="1:4" x14ac:dyDescent="0.35">
      <c r="A10262" s="1">
        <v>2051270</v>
      </c>
      <c r="B10262">
        <v>6.5500000000000003E-3</v>
      </c>
      <c r="D10262">
        <v>6.5500000000000003E-3</v>
      </c>
    </row>
    <row r="10263" spans="1:4" x14ac:dyDescent="0.35">
      <c r="A10263" s="1">
        <v>2051475</v>
      </c>
      <c r="B10263">
        <v>6.1199999999999996E-3</v>
      </c>
      <c r="D10263">
        <v>6.1199999999999996E-3</v>
      </c>
    </row>
    <row r="10264" spans="1:4" x14ac:dyDescent="0.35">
      <c r="A10264" s="1">
        <v>2051671</v>
      </c>
      <c r="B10264">
        <v>5.9199999999999999E-3</v>
      </c>
      <c r="D10264">
        <v>5.9199999999999999E-3</v>
      </c>
    </row>
    <row r="10265" spans="1:4" x14ac:dyDescent="0.35">
      <c r="A10265" s="1">
        <v>2051880</v>
      </c>
      <c r="B10265">
        <v>5.4999999999999997E-3</v>
      </c>
      <c r="D10265">
        <v>5.4999999999999997E-3</v>
      </c>
    </row>
    <row r="10266" spans="1:4" x14ac:dyDescent="0.35">
      <c r="A10266" s="1">
        <v>2052083</v>
      </c>
      <c r="B10266">
        <v>5.0899999999999999E-3</v>
      </c>
      <c r="D10266">
        <v>5.0899999999999999E-3</v>
      </c>
    </row>
    <row r="10267" spans="1:4" x14ac:dyDescent="0.35">
      <c r="A10267" s="1">
        <v>2052286</v>
      </c>
      <c r="B10267">
        <v>4.6800000000000001E-3</v>
      </c>
      <c r="D10267">
        <v>4.6800000000000001E-3</v>
      </c>
    </row>
    <row r="10268" spans="1:4" x14ac:dyDescent="0.35">
      <c r="A10268" s="1">
        <v>2052488</v>
      </c>
      <c r="B10268">
        <v>4.47E-3</v>
      </c>
      <c r="D10268">
        <v>4.47E-3</v>
      </c>
    </row>
    <row r="10269" spans="1:4" x14ac:dyDescent="0.35">
      <c r="A10269" s="1">
        <v>2052679</v>
      </c>
      <c r="B10269">
        <v>4.2599999999999999E-3</v>
      </c>
      <c r="D10269">
        <v>4.2599999999999999E-3</v>
      </c>
    </row>
    <row r="10270" spans="1:4" x14ac:dyDescent="0.35">
      <c r="A10270" s="1">
        <v>2052881</v>
      </c>
      <c r="B10270">
        <v>4.5399999999999998E-3</v>
      </c>
      <c r="D10270">
        <v>4.5399999999999998E-3</v>
      </c>
    </row>
    <row r="10271" spans="1:4" x14ac:dyDescent="0.35">
      <c r="A10271" s="1">
        <v>2053078</v>
      </c>
      <c r="B10271">
        <v>5.0400000000000002E-3</v>
      </c>
      <c r="D10271">
        <v>5.0400000000000002E-3</v>
      </c>
    </row>
    <row r="10272" spans="1:4" x14ac:dyDescent="0.35">
      <c r="A10272" s="1">
        <v>2053274</v>
      </c>
      <c r="B10272">
        <v>5.3E-3</v>
      </c>
      <c r="D10272">
        <v>5.3E-3</v>
      </c>
    </row>
    <row r="10273" spans="1:4" x14ac:dyDescent="0.35">
      <c r="A10273" s="1">
        <v>2053476</v>
      </c>
      <c r="B10273">
        <v>5.7000000000000002E-3</v>
      </c>
      <c r="D10273">
        <v>5.7000000000000002E-3</v>
      </c>
    </row>
    <row r="10274" spans="1:4" x14ac:dyDescent="0.35">
      <c r="A10274" s="1">
        <v>2053668</v>
      </c>
      <c r="B10274">
        <v>5.5799999999999999E-3</v>
      </c>
      <c r="D10274">
        <v>5.5799999999999999E-3</v>
      </c>
    </row>
    <row r="10275" spans="1:4" x14ac:dyDescent="0.35">
      <c r="A10275" s="1">
        <v>2053873</v>
      </c>
      <c r="B10275">
        <v>5.8700000000000002E-3</v>
      </c>
      <c r="D10275">
        <v>5.8700000000000002E-3</v>
      </c>
    </row>
    <row r="10276" spans="1:4" x14ac:dyDescent="0.35">
      <c r="A10276" s="1">
        <v>2054075</v>
      </c>
      <c r="B10276">
        <v>5.9500000000000004E-3</v>
      </c>
      <c r="D10276">
        <v>5.9500000000000004E-3</v>
      </c>
    </row>
    <row r="10277" spans="1:4" x14ac:dyDescent="0.35">
      <c r="A10277" s="1">
        <v>2054276</v>
      </c>
      <c r="B10277">
        <v>5.7400000000000003E-3</v>
      </c>
      <c r="D10277">
        <v>5.7400000000000003E-3</v>
      </c>
    </row>
    <row r="10278" spans="1:4" x14ac:dyDescent="0.35">
      <c r="A10278" s="1">
        <v>2054480</v>
      </c>
      <c r="B10278">
        <v>5.3299999999999997E-3</v>
      </c>
      <c r="D10278">
        <v>5.3299999999999997E-3</v>
      </c>
    </row>
    <row r="10279" spans="1:4" x14ac:dyDescent="0.35">
      <c r="A10279" s="1">
        <v>2054674</v>
      </c>
      <c r="B10279">
        <v>5.13E-3</v>
      </c>
      <c r="D10279">
        <v>5.13E-3</v>
      </c>
    </row>
    <row r="10280" spans="1:4" x14ac:dyDescent="0.35">
      <c r="A10280" s="1">
        <v>2054880</v>
      </c>
      <c r="B10280">
        <v>5.3E-3</v>
      </c>
      <c r="D10280">
        <v>5.3E-3</v>
      </c>
    </row>
    <row r="10281" spans="1:4" x14ac:dyDescent="0.35">
      <c r="A10281" s="1">
        <v>2055078</v>
      </c>
      <c r="B10281">
        <v>5.1200000000000004E-3</v>
      </c>
      <c r="D10281">
        <v>5.1200000000000004E-3</v>
      </c>
    </row>
    <row r="10282" spans="1:4" x14ac:dyDescent="0.35">
      <c r="A10282" s="1">
        <v>2055276</v>
      </c>
      <c r="B10282">
        <v>5.3E-3</v>
      </c>
      <c r="D10282">
        <v>5.3E-3</v>
      </c>
    </row>
    <row r="10283" spans="1:4" x14ac:dyDescent="0.35">
      <c r="A10283" s="1">
        <v>2055478</v>
      </c>
      <c r="B10283">
        <v>5.4599999999999996E-3</v>
      </c>
      <c r="D10283">
        <v>5.4599999999999996E-3</v>
      </c>
    </row>
    <row r="10284" spans="1:4" x14ac:dyDescent="0.35">
      <c r="A10284" s="1">
        <v>2055669</v>
      </c>
      <c r="B10284">
        <v>5.2500000000000003E-3</v>
      </c>
      <c r="D10284">
        <v>5.2500000000000003E-3</v>
      </c>
    </row>
    <row r="10285" spans="1:4" x14ac:dyDescent="0.35">
      <c r="A10285" s="1">
        <v>2055873</v>
      </c>
      <c r="B10285">
        <v>5.5399999999999998E-3</v>
      </c>
      <c r="D10285">
        <v>5.5399999999999998E-3</v>
      </c>
    </row>
    <row r="10286" spans="1:4" x14ac:dyDescent="0.35">
      <c r="A10286" s="1">
        <v>2056071</v>
      </c>
      <c r="B10286">
        <v>5.8399999999999997E-3</v>
      </c>
      <c r="D10286">
        <v>5.8399999999999997E-3</v>
      </c>
    </row>
    <row r="10287" spans="1:4" x14ac:dyDescent="0.35">
      <c r="A10287" s="1">
        <v>2056272</v>
      </c>
      <c r="B10287">
        <v>6.0400000000000002E-3</v>
      </c>
      <c r="D10287">
        <v>6.0400000000000002E-3</v>
      </c>
    </row>
    <row r="10288" spans="1:4" x14ac:dyDescent="0.35">
      <c r="A10288" s="1">
        <v>2056475</v>
      </c>
      <c r="B10288">
        <v>5.7999999999999996E-3</v>
      </c>
      <c r="D10288">
        <v>5.7999999999999996E-3</v>
      </c>
    </row>
    <row r="10289" spans="1:4" x14ac:dyDescent="0.35">
      <c r="A10289" s="1">
        <v>2056671</v>
      </c>
      <c r="B10289">
        <v>5.5999999999999999E-3</v>
      </c>
      <c r="D10289">
        <v>5.5999999999999999E-3</v>
      </c>
    </row>
    <row r="10290" spans="1:4" x14ac:dyDescent="0.35">
      <c r="A10290" s="1">
        <v>2056880</v>
      </c>
      <c r="B10290">
        <v>5.1799999999999997E-3</v>
      </c>
      <c r="D10290">
        <v>5.1799999999999997E-3</v>
      </c>
    </row>
    <row r="10291" spans="1:4" x14ac:dyDescent="0.35">
      <c r="A10291" s="1">
        <v>2057083</v>
      </c>
      <c r="B10291">
        <v>4.7699999999999999E-3</v>
      </c>
      <c r="D10291">
        <v>4.7699999999999999E-3</v>
      </c>
    </row>
    <row r="10292" spans="1:4" x14ac:dyDescent="0.35">
      <c r="A10292" s="1">
        <v>2057286</v>
      </c>
      <c r="B10292">
        <v>4.3600000000000002E-3</v>
      </c>
      <c r="D10292">
        <v>4.3600000000000002E-3</v>
      </c>
    </row>
    <row r="10293" spans="1:4" x14ac:dyDescent="0.35">
      <c r="A10293" s="1">
        <v>2057489</v>
      </c>
      <c r="B10293">
        <v>3.9500000000000004E-3</v>
      </c>
      <c r="D10293">
        <v>3.9500000000000004E-3</v>
      </c>
    </row>
    <row r="10294" spans="1:4" x14ac:dyDescent="0.35">
      <c r="A10294" s="1">
        <v>2057685</v>
      </c>
      <c r="B10294">
        <v>3.7599999999999999E-3</v>
      </c>
      <c r="D10294">
        <v>3.7599999999999999E-3</v>
      </c>
    </row>
    <row r="10295" spans="1:4" x14ac:dyDescent="0.35">
      <c r="A10295" s="1">
        <v>2057886</v>
      </c>
      <c r="B10295">
        <v>4.0299999999999997E-3</v>
      </c>
      <c r="D10295">
        <v>4.0299999999999997E-3</v>
      </c>
    </row>
    <row r="10296" spans="1:4" x14ac:dyDescent="0.35">
      <c r="A10296" s="1">
        <v>2058081</v>
      </c>
      <c r="B10296">
        <v>4.1200000000000004E-3</v>
      </c>
      <c r="D10296">
        <v>4.1200000000000004E-3</v>
      </c>
    </row>
    <row r="10297" spans="1:4" x14ac:dyDescent="0.35">
      <c r="A10297" s="1">
        <v>2058279</v>
      </c>
      <c r="B10297">
        <v>4.3899999999999998E-3</v>
      </c>
      <c r="D10297">
        <v>4.3899999999999998E-3</v>
      </c>
    </row>
    <row r="10298" spans="1:4" x14ac:dyDescent="0.35">
      <c r="A10298" s="1">
        <v>2058478</v>
      </c>
      <c r="B10298">
        <v>4.8999999999999998E-3</v>
      </c>
      <c r="D10298">
        <v>4.8999999999999998E-3</v>
      </c>
    </row>
    <row r="10299" spans="1:4" x14ac:dyDescent="0.35">
      <c r="A10299" s="1">
        <v>2058668</v>
      </c>
      <c r="B10299">
        <v>5.0600000000000003E-3</v>
      </c>
      <c r="D10299">
        <v>5.0600000000000003E-3</v>
      </c>
    </row>
    <row r="10300" spans="1:4" x14ac:dyDescent="0.35">
      <c r="A10300" s="1">
        <v>2058871</v>
      </c>
      <c r="B10300">
        <v>5.3400000000000001E-3</v>
      </c>
      <c r="D10300">
        <v>5.3400000000000001E-3</v>
      </c>
    </row>
    <row r="10301" spans="1:4" x14ac:dyDescent="0.35">
      <c r="A10301" s="1">
        <v>2059073</v>
      </c>
      <c r="B10301">
        <v>5.8300000000000001E-3</v>
      </c>
      <c r="D10301">
        <v>5.8300000000000001E-3</v>
      </c>
    </row>
    <row r="10302" spans="1:4" x14ac:dyDescent="0.35">
      <c r="A10302" s="1">
        <v>2059271</v>
      </c>
      <c r="B10302">
        <v>5.64E-3</v>
      </c>
      <c r="D10302">
        <v>5.64E-3</v>
      </c>
    </row>
    <row r="10303" spans="1:4" x14ac:dyDescent="0.35">
      <c r="A10303" s="1">
        <v>2059476</v>
      </c>
      <c r="B10303">
        <v>5.4099999999999999E-3</v>
      </c>
      <c r="D10303">
        <v>5.4099999999999999E-3</v>
      </c>
    </row>
    <row r="10304" spans="1:4" x14ac:dyDescent="0.35">
      <c r="A10304" s="1">
        <v>2059674</v>
      </c>
      <c r="B10304">
        <v>5.2199999999999998E-3</v>
      </c>
      <c r="D10304">
        <v>5.2199999999999998E-3</v>
      </c>
    </row>
    <row r="10305" spans="1:4" x14ac:dyDescent="0.35">
      <c r="A10305" s="1">
        <v>2059878</v>
      </c>
      <c r="B10305">
        <v>5.1799999999999997E-3</v>
      </c>
      <c r="D10305">
        <v>5.1799999999999997E-3</v>
      </c>
    </row>
    <row r="10306" spans="1:4" x14ac:dyDescent="0.35">
      <c r="A10306" s="1">
        <v>2060076</v>
      </c>
      <c r="B10306">
        <v>4.9899999999999996E-3</v>
      </c>
      <c r="D10306">
        <v>4.9899999999999996E-3</v>
      </c>
    </row>
    <row r="10307" spans="1:4" x14ac:dyDescent="0.35">
      <c r="A10307" s="1">
        <v>2060269</v>
      </c>
      <c r="B10307">
        <v>5.1599999999999997E-3</v>
      </c>
      <c r="D10307">
        <v>5.1599999999999997E-3</v>
      </c>
    </row>
    <row r="10308" spans="1:4" x14ac:dyDescent="0.35">
      <c r="A10308" s="1">
        <v>2060470</v>
      </c>
      <c r="B10308">
        <v>5.4400000000000004E-3</v>
      </c>
      <c r="D10308">
        <v>5.4400000000000004E-3</v>
      </c>
    </row>
    <row r="10309" spans="1:4" x14ac:dyDescent="0.35">
      <c r="A10309" s="1">
        <v>2060658</v>
      </c>
      <c r="B10309">
        <v>5.9100000000000003E-3</v>
      </c>
      <c r="D10309">
        <v>5.9100000000000003E-3</v>
      </c>
    </row>
    <row r="10310" spans="1:4" x14ac:dyDescent="0.35">
      <c r="A10310" s="1">
        <v>2060858</v>
      </c>
      <c r="B10310">
        <v>6.1999999999999998E-3</v>
      </c>
      <c r="D10310">
        <v>6.1999999999999998E-3</v>
      </c>
    </row>
    <row r="10311" spans="1:4" x14ac:dyDescent="0.35">
      <c r="A10311" s="1">
        <v>2061057</v>
      </c>
      <c r="B10311">
        <v>6.7299999999999999E-3</v>
      </c>
      <c r="D10311">
        <v>6.7299999999999999E-3</v>
      </c>
    </row>
    <row r="10312" spans="1:4" x14ac:dyDescent="0.35">
      <c r="A10312" s="1">
        <v>2061255</v>
      </c>
      <c r="B10312">
        <v>7.26E-3</v>
      </c>
      <c r="D10312">
        <v>7.26E-3</v>
      </c>
    </row>
    <row r="10313" spans="1:4" x14ac:dyDescent="0.35">
      <c r="A10313" s="1">
        <v>2061462</v>
      </c>
      <c r="B10313">
        <v>7.0600000000000003E-3</v>
      </c>
      <c r="D10313">
        <v>7.0600000000000003E-3</v>
      </c>
    </row>
    <row r="10314" spans="1:4" x14ac:dyDescent="0.35">
      <c r="A10314" s="1">
        <v>2061660</v>
      </c>
      <c r="B10314">
        <v>6.8199999999999997E-3</v>
      </c>
      <c r="D10314">
        <v>6.8199999999999997E-3</v>
      </c>
    </row>
    <row r="10315" spans="1:4" x14ac:dyDescent="0.35">
      <c r="A10315" s="1">
        <v>2061868</v>
      </c>
      <c r="B10315">
        <v>6.1900000000000002E-3</v>
      </c>
      <c r="D10315">
        <v>6.1900000000000002E-3</v>
      </c>
    </row>
    <row r="10316" spans="1:4" x14ac:dyDescent="0.35">
      <c r="A10316" s="1">
        <v>2062073</v>
      </c>
      <c r="B10316">
        <v>5.5799999999999999E-3</v>
      </c>
      <c r="D10316">
        <v>5.5799999999999999E-3</v>
      </c>
    </row>
    <row r="10317" spans="1:4" x14ac:dyDescent="0.35">
      <c r="A10317" s="1">
        <v>2062278</v>
      </c>
      <c r="B10317">
        <v>4.9699999999999996E-3</v>
      </c>
      <c r="D10317">
        <v>4.9699999999999996E-3</v>
      </c>
    </row>
    <row r="10318" spans="1:4" x14ac:dyDescent="0.35">
      <c r="A10318" s="1">
        <v>2062483</v>
      </c>
      <c r="B10318">
        <v>4.4200000000000003E-3</v>
      </c>
      <c r="D10318">
        <v>4.4200000000000003E-3</v>
      </c>
    </row>
    <row r="10319" spans="1:4" x14ac:dyDescent="0.35">
      <c r="A10319" s="1">
        <v>2062674</v>
      </c>
      <c r="B10319">
        <v>4.2100000000000002E-3</v>
      </c>
      <c r="D10319">
        <v>4.2100000000000002E-3</v>
      </c>
    </row>
    <row r="10320" spans="1:4" x14ac:dyDescent="0.35">
      <c r="A10320" s="1">
        <v>2062878</v>
      </c>
      <c r="B10320">
        <v>4.4999999999999997E-3</v>
      </c>
      <c r="D10320">
        <v>4.4999999999999997E-3</v>
      </c>
    </row>
    <row r="10321" spans="1:4" x14ac:dyDescent="0.35">
      <c r="A10321" s="1">
        <v>2063074</v>
      </c>
      <c r="B10321">
        <v>4.7999999999999996E-3</v>
      </c>
      <c r="D10321">
        <v>4.7999999999999996E-3</v>
      </c>
    </row>
    <row r="10322" spans="1:4" x14ac:dyDescent="0.35">
      <c r="A10322" s="1">
        <v>2063268</v>
      </c>
      <c r="B10322">
        <v>5.0499999999999998E-3</v>
      </c>
      <c r="D10322">
        <v>5.0499999999999998E-3</v>
      </c>
    </row>
    <row r="10323" spans="1:4" x14ac:dyDescent="0.35">
      <c r="A10323" s="1">
        <v>2063464</v>
      </c>
      <c r="B10323">
        <v>5.4400000000000004E-3</v>
      </c>
      <c r="D10323">
        <v>5.4400000000000004E-3</v>
      </c>
    </row>
    <row r="10324" spans="1:4" x14ac:dyDescent="0.35">
      <c r="A10324" s="1">
        <v>2063653</v>
      </c>
      <c r="B10324">
        <v>5.9500000000000004E-3</v>
      </c>
      <c r="D10324">
        <v>5.9500000000000004E-3</v>
      </c>
    </row>
    <row r="10325" spans="1:4" x14ac:dyDescent="0.35">
      <c r="A10325" s="1">
        <v>2063855</v>
      </c>
      <c r="B10325">
        <v>6.4700000000000001E-3</v>
      </c>
      <c r="D10325">
        <v>6.4700000000000001E-3</v>
      </c>
    </row>
    <row r="10326" spans="1:4" x14ac:dyDescent="0.35">
      <c r="A10326" s="1">
        <v>2064057</v>
      </c>
      <c r="B10326">
        <v>6.8199999999999997E-3</v>
      </c>
      <c r="D10326">
        <v>6.8199999999999997E-3</v>
      </c>
    </row>
    <row r="10327" spans="1:4" x14ac:dyDescent="0.35">
      <c r="A10327" s="1">
        <v>2064260</v>
      </c>
      <c r="B10327">
        <v>6.4799999999999996E-3</v>
      </c>
      <c r="D10327">
        <v>6.4799999999999996E-3</v>
      </c>
    </row>
    <row r="10328" spans="1:4" x14ac:dyDescent="0.35">
      <c r="A10328" s="1">
        <v>2064467</v>
      </c>
      <c r="B10328">
        <v>6.0299999999999998E-3</v>
      </c>
      <c r="D10328">
        <v>6.0299999999999998E-3</v>
      </c>
    </row>
    <row r="10329" spans="1:4" x14ac:dyDescent="0.35">
      <c r="A10329" s="1">
        <v>2064671</v>
      </c>
      <c r="B10329">
        <v>5.3400000000000001E-3</v>
      </c>
      <c r="D10329">
        <v>5.3400000000000001E-3</v>
      </c>
    </row>
    <row r="10330" spans="1:4" x14ac:dyDescent="0.35">
      <c r="A10330" s="1">
        <v>2064878</v>
      </c>
      <c r="B10330">
        <v>4.62E-3</v>
      </c>
      <c r="D10330">
        <v>4.62E-3</v>
      </c>
    </row>
    <row r="10331" spans="1:4" x14ac:dyDescent="0.35">
      <c r="A10331" s="1">
        <v>2065084</v>
      </c>
      <c r="B10331">
        <v>4.0600000000000002E-3</v>
      </c>
      <c r="D10331">
        <v>4.0600000000000002E-3</v>
      </c>
    </row>
    <row r="10332" spans="1:4" x14ac:dyDescent="0.35">
      <c r="A10332" s="1">
        <v>2065281</v>
      </c>
      <c r="B10332">
        <v>3.8600000000000001E-3</v>
      </c>
      <c r="D10332">
        <v>3.8600000000000001E-3</v>
      </c>
    </row>
    <row r="10333" spans="1:4" x14ac:dyDescent="0.35">
      <c r="A10333" s="1">
        <v>2065482</v>
      </c>
      <c r="B10333">
        <v>4.1399999999999996E-3</v>
      </c>
      <c r="D10333">
        <v>4.1399999999999996E-3</v>
      </c>
    </row>
    <row r="10334" spans="1:4" x14ac:dyDescent="0.35">
      <c r="A10334" s="1">
        <v>2065674</v>
      </c>
      <c r="B10334">
        <v>4.0200000000000001E-3</v>
      </c>
      <c r="D10334">
        <v>4.0200000000000001E-3</v>
      </c>
    </row>
    <row r="10335" spans="1:4" x14ac:dyDescent="0.35">
      <c r="A10335" s="1">
        <v>2065872</v>
      </c>
      <c r="B10335">
        <v>4.2900000000000004E-3</v>
      </c>
      <c r="D10335">
        <v>4.2900000000000004E-3</v>
      </c>
    </row>
    <row r="10336" spans="1:4" x14ac:dyDescent="0.35">
      <c r="A10336" s="1">
        <v>2066073</v>
      </c>
      <c r="B10336">
        <v>4.8199999999999996E-3</v>
      </c>
      <c r="D10336">
        <v>4.8199999999999996E-3</v>
      </c>
    </row>
    <row r="10337" spans="1:4" x14ac:dyDescent="0.35">
      <c r="A10337" s="1">
        <v>2066268</v>
      </c>
      <c r="B10337">
        <v>5.1799999999999997E-3</v>
      </c>
      <c r="D10337">
        <v>5.1799999999999997E-3</v>
      </c>
    </row>
    <row r="10338" spans="1:4" x14ac:dyDescent="0.35">
      <c r="A10338" s="1">
        <v>2066473</v>
      </c>
      <c r="B10338">
        <v>5.3499999999999997E-3</v>
      </c>
      <c r="D10338">
        <v>5.3499999999999997E-3</v>
      </c>
    </row>
    <row r="10339" spans="1:4" x14ac:dyDescent="0.35">
      <c r="A10339" s="1">
        <v>2066669</v>
      </c>
      <c r="B10339">
        <v>5.1599999999999997E-3</v>
      </c>
      <c r="D10339">
        <v>5.1599999999999997E-3</v>
      </c>
    </row>
    <row r="10340" spans="1:4" x14ac:dyDescent="0.35">
      <c r="A10340" s="1">
        <v>2066876</v>
      </c>
      <c r="B10340">
        <v>4.9300000000000004E-3</v>
      </c>
      <c r="D10340">
        <v>4.9300000000000004E-3</v>
      </c>
    </row>
    <row r="10341" spans="1:4" x14ac:dyDescent="0.35">
      <c r="A10341" s="1">
        <v>2067079</v>
      </c>
      <c r="B10341">
        <v>4.5199999999999997E-3</v>
      </c>
      <c r="D10341">
        <v>4.5199999999999997E-3</v>
      </c>
    </row>
    <row r="10342" spans="1:4" x14ac:dyDescent="0.35">
      <c r="A10342" s="1">
        <v>2067277</v>
      </c>
      <c r="B10342">
        <v>4.3400000000000001E-3</v>
      </c>
      <c r="D10342">
        <v>4.3400000000000001E-3</v>
      </c>
    </row>
    <row r="10343" spans="1:4" x14ac:dyDescent="0.35">
      <c r="A10343" s="1">
        <v>2067482</v>
      </c>
      <c r="B10343">
        <v>4.1000000000000003E-3</v>
      </c>
      <c r="D10343">
        <v>4.1000000000000003E-3</v>
      </c>
    </row>
    <row r="10344" spans="1:4" x14ac:dyDescent="0.35">
      <c r="A10344" s="1">
        <v>2067677</v>
      </c>
      <c r="B10344">
        <v>3.8999999999999998E-3</v>
      </c>
      <c r="D10344">
        <v>3.8999999999999998E-3</v>
      </c>
    </row>
    <row r="10345" spans="1:4" x14ac:dyDescent="0.35">
      <c r="A10345" s="1">
        <v>2067881</v>
      </c>
      <c r="B10345">
        <v>4.1799999999999997E-3</v>
      </c>
      <c r="D10345">
        <v>4.1799999999999997E-3</v>
      </c>
    </row>
    <row r="10346" spans="1:4" x14ac:dyDescent="0.35">
      <c r="A10346" s="1">
        <v>2068081</v>
      </c>
      <c r="B10346">
        <v>4.0899999999999999E-3</v>
      </c>
      <c r="D10346">
        <v>4.0899999999999999E-3</v>
      </c>
    </row>
    <row r="10347" spans="1:4" x14ac:dyDescent="0.35">
      <c r="A10347" s="1">
        <v>2068279</v>
      </c>
      <c r="B10347">
        <v>4.0699999999999998E-3</v>
      </c>
      <c r="D10347">
        <v>4.0699999999999998E-3</v>
      </c>
    </row>
    <row r="10348" spans="1:4" x14ac:dyDescent="0.35">
      <c r="A10348" s="1">
        <v>2068477</v>
      </c>
      <c r="B10348">
        <v>4.2599999999999999E-3</v>
      </c>
      <c r="D10348">
        <v>4.2599999999999999E-3</v>
      </c>
    </row>
    <row r="10349" spans="1:4" x14ac:dyDescent="0.35">
      <c r="A10349" s="1">
        <v>2068662</v>
      </c>
      <c r="B10349">
        <v>4.4000000000000003E-3</v>
      </c>
      <c r="D10349">
        <v>4.4000000000000003E-3</v>
      </c>
    </row>
    <row r="10350" spans="1:4" x14ac:dyDescent="0.35">
      <c r="A10350" s="1">
        <v>2068862</v>
      </c>
      <c r="B10350">
        <v>4.6899999999999997E-3</v>
      </c>
      <c r="D10350">
        <v>4.6899999999999997E-3</v>
      </c>
    </row>
    <row r="10351" spans="1:4" x14ac:dyDescent="0.35">
      <c r="A10351" s="1">
        <v>2069056</v>
      </c>
      <c r="B10351">
        <v>5.2100000000000002E-3</v>
      </c>
      <c r="D10351">
        <v>5.2100000000000002E-3</v>
      </c>
    </row>
    <row r="10352" spans="1:4" x14ac:dyDescent="0.35">
      <c r="A10352" s="1">
        <v>2069253</v>
      </c>
      <c r="B10352">
        <v>5.7099999999999998E-3</v>
      </c>
      <c r="D10352">
        <v>5.7099999999999998E-3</v>
      </c>
    </row>
    <row r="10353" spans="1:4" x14ac:dyDescent="0.35">
      <c r="A10353" s="1">
        <v>2069458</v>
      </c>
      <c r="B10353">
        <v>5.8999999999999999E-3</v>
      </c>
      <c r="D10353">
        <v>5.8999999999999999E-3</v>
      </c>
    </row>
    <row r="10354" spans="1:4" x14ac:dyDescent="0.35">
      <c r="A10354" s="1">
        <v>2069656</v>
      </c>
      <c r="B10354">
        <v>5.5399999999999998E-3</v>
      </c>
      <c r="D10354">
        <v>5.5399999999999998E-3</v>
      </c>
    </row>
    <row r="10355" spans="1:4" x14ac:dyDescent="0.35">
      <c r="A10355" s="1">
        <v>2069866</v>
      </c>
      <c r="B10355">
        <v>5.13E-3</v>
      </c>
      <c r="D10355">
        <v>5.13E-3</v>
      </c>
    </row>
    <row r="10356" spans="1:4" x14ac:dyDescent="0.35">
      <c r="A10356" s="1">
        <v>2070074</v>
      </c>
      <c r="B10356">
        <v>4.4099999999999999E-3</v>
      </c>
      <c r="D10356">
        <v>4.4099999999999999E-3</v>
      </c>
    </row>
    <row r="10357" spans="1:4" x14ac:dyDescent="0.35">
      <c r="A10357" s="1">
        <v>2070281</v>
      </c>
      <c r="B10357">
        <v>3.6900000000000001E-3</v>
      </c>
      <c r="D10357">
        <v>3.6900000000000001E-3</v>
      </c>
    </row>
    <row r="10358" spans="1:4" x14ac:dyDescent="0.35">
      <c r="A10358" s="1">
        <v>2070489</v>
      </c>
      <c r="B10358">
        <v>3.1199999999999999E-3</v>
      </c>
      <c r="D10358">
        <v>3.1199999999999999E-3</v>
      </c>
    </row>
    <row r="10359" spans="1:4" x14ac:dyDescent="0.35">
      <c r="A10359" s="1">
        <v>2070683</v>
      </c>
      <c r="B10359">
        <v>2.9199999999999999E-3</v>
      </c>
      <c r="D10359">
        <v>2.9199999999999999E-3</v>
      </c>
    </row>
    <row r="10360" spans="1:4" x14ac:dyDescent="0.35">
      <c r="A10360" s="1">
        <v>2070887</v>
      </c>
      <c r="B10360">
        <v>3.2000000000000002E-3</v>
      </c>
      <c r="D10360">
        <v>3.2000000000000002E-3</v>
      </c>
    </row>
    <row r="10361" spans="1:4" x14ac:dyDescent="0.35">
      <c r="A10361" s="1">
        <v>2071082</v>
      </c>
      <c r="B10361">
        <v>3.0899999999999999E-3</v>
      </c>
      <c r="D10361">
        <v>3.0899999999999999E-3</v>
      </c>
    </row>
    <row r="10362" spans="1:4" x14ac:dyDescent="0.35">
      <c r="A10362" s="1">
        <v>2071270</v>
      </c>
      <c r="B10362">
        <v>3.3500000000000001E-3</v>
      </c>
      <c r="D10362">
        <v>3.3500000000000001E-3</v>
      </c>
    </row>
    <row r="10363" spans="1:4" x14ac:dyDescent="0.35">
      <c r="A10363" s="1">
        <v>2071465</v>
      </c>
      <c r="B10363">
        <v>3.8700000000000002E-3</v>
      </c>
      <c r="D10363">
        <v>3.8700000000000002E-3</v>
      </c>
    </row>
    <row r="10364" spans="1:4" x14ac:dyDescent="0.35">
      <c r="A10364" s="1">
        <v>2071649</v>
      </c>
      <c r="B10364">
        <v>4.3200000000000001E-3</v>
      </c>
      <c r="D10364">
        <v>4.3200000000000001E-3</v>
      </c>
    </row>
    <row r="10365" spans="1:4" x14ac:dyDescent="0.35">
      <c r="A10365" s="1">
        <v>2071849</v>
      </c>
      <c r="B10365">
        <v>4.9199999999999999E-3</v>
      </c>
      <c r="D10365">
        <v>4.9199999999999999E-3</v>
      </c>
    </row>
    <row r="10366" spans="1:4" x14ac:dyDescent="0.35">
      <c r="A10366" s="1">
        <v>2072050</v>
      </c>
      <c r="B10366">
        <v>5.8399999999999997E-3</v>
      </c>
      <c r="D10366">
        <v>5.8399999999999997E-3</v>
      </c>
    </row>
    <row r="10367" spans="1:4" x14ac:dyDescent="0.35">
      <c r="A10367" s="1">
        <v>2072253</v>
      </c>
      <c r="B10367">
        <v>5.5700000000000003E-3</v>
      </c>
      <c r="D10367">
        <v>5.5700000000000003E-3</v>
      </c>
    </row>
    <row r="10368" spans="1:4" x14ac:dyDescent="0.35">
      <c r="A10368" s="1">
        <v>2072461</v>
      </c>
      <c r="B10368">
        <v>5.1900000000000002E-3</v>
      </c>
      <c r="D10368">
        <v>5.1900000000000002E-3</v>
      </c>
    </row>
    <row r="10369" spans="1:4" x14ac:dyDescent="0.35">
      <c r="A10369" s="1">
        <v>2072666</v>
      </c>
      <c r="B10369">
        <v>4.4600000000000004E-3</v>
      </c>
      <c r="D10369">
        <v>4.4600000000000004E-3</v>
      </c>
    </row>
    <row r="10370" spans="1:4" x14ac:dyDescent="0.35">
      <c r="A10370" s="1">
        <v>2072879</v>
      </c>
      <c r="B10370">
        <v>3.7200000000000002E-3</v>
      </c>
      <c r="D10370">
        <v>3.7200000000000002E-3</v>
      </c>
    </row>
    <row r="10371" spans="1:4" x14ac:dyDescent="0.35">
      <c r="A10371" s="1">
        <v>2073087</v>
      </c>
      <c r="B10371">
        <v>3.15E-3</v>
      </c>
      <c r="D10371">
        <v>3.15E-3</v>
      </c>
    </row>
    <row r="10372" spans="1:4" x14ac:dyDescent="0.35">
      <c r="A10372" s="1">
        <v>2073289</v>
      </c>
      <c r="B10372">
        <v>2.9399999999999999E-3</v>
      </c>
      <c r="D10372">
        <v>2.9399999999999999E-3</v>
      </c>
    </row>
    <row r="10373" spans="1:4" x14ac:dyDescent="0.35">
      <c r="A10373" s="1">
        <v>2073489</v>
      </c>
      <c r="B10373">
        <v>2.7599999999999999E-3</v>
      </c>
      <c r="D10373">
        <v>2.7599999999999999E-3</v>
      </c>
    </row>
    <row r="10374" spans="1:4" x14ac:dyDescent="0.35">
      <c r="A10374" s="1">
        <v>2073675</v>
      </c>
      <c r="B10374">
        <v>2.7000000000000001E-3</v>
      </c>
      <c r="D10374">
        <v>2.7000000000000001E-3</v>
      </c>
    </row>
    <row r="10375" spans="1:4" x14ac:dyDescent="0.35">
      <c r="A10375" s="1">
        <v>2073868</v>
      </c>
      <c r="B10375">
        <v>2.98E-3</v>
      </c>
      <c r="D10375">
        <v>2.98E-3</v>
      </c>
    </row>
    <row r="10376" spans="1:4" x14ac:dyDescent="0.35">
      <c r="A10376" s="1">
        <v>2074057</v>
      </c>
      <c r="B10376">
        <v>3.49E-3</v>
      </c>
      <c r="D10376">
        <v>3.49E-3</v>
      </c>
    </row>
    <row r="10377" spans="1:4" x14ac:dyDescent="0.35">
      <c r="A10377" s="1">
        <v>2074250</v>
      </c>
      <c r="B10377">
        <v>3.9500000000000004E-3</v>
      </c>
      <c r="D10377">
        <v>3.9500000000000004E-3</v>
      </c>
    </row>
    <row r="10378" spans="1:4" x14ac:dyDescent="0.35">
      <c r="A10378" s="1">
        <v>2074449</v>
      </c>
      <c r="B10378">
        <v>4.8599999999999997E-3</v>
      </c>
      <c r="D10378">
        <v>4.8599999999999997E-3</v>
      </c>
    </row>
    <row r="10379" spans="1:4" x14ac:dyDescent="0.35">
      <c r="A10379" s="1">
        <v>2074643</v>
      </c>
      <c r="B10379">
        <v>6.0899999999999999E-3</v>
      </c>
      <c r="D10379">
        <v>6.0899999999999999E-3</v>
      </c>
    </row>
    <row r="10380" spans="1:4" x14ac:dyDescent="0.35">
      <c r="A10380" s="1">
        <v>2074852</v>
      </c>
      <c r="B10380">
        <v>6.2300000000000003E-3</v>
      </c>
      <c r="D10380">
        <v>6.2300000000000003E-3</v>
      </c>
    </row>
    <row r="10381" spans="1:4" x14ac:dyDescent="0.35">
      <c r="A10381" s="1">
        <v>2075058</v>
      </c>
      <c r="B10381">
        <v>5.4900000000000001E-3</v>
      </c>
      <c r="D10381">
        <v>5.4900000000000001E-3</v>
      </c>
    </row>
    <row r="10382" spans="1:4" x14ac:dyDescent="0.35">
      <c r="A10382" s="1">
        <v>2075268</v>
      </c>
      <c r="B10382">
        <v>4.7699999999999999E-3</v>
      </c>
      <c r="D10382">
        <v>4.7699999999999999E-3</v>
      </c>
    </row>
    <row r="10383" spans="1:4" x14ac:dyDescent="0.35">
      <c r="A10383" s="1">
        <v>2075478</v>
      </c>
      <c r="B10383">
        <v>4.1799999999999997E-3</v>
      </c>
      <c r="D10383">
        <v>4.1799999999999997E-3</v>
      </c>
    </row>
    <row r="10384" spans="1:4" x14ac:dyDescent="0.35">
      <c r="A10384" s="1">
        <v>2075676</v>
      </c>
      <c r="B10384">
        <v>4.0000000000000001E-3</v>
      </c>
      <c r="D10384">
        <v>4.0000000000000001E-3</v>
      </c>
    </row>
    <row r="10385" spans="1:4" x14ac:dyDescent="0.35">
      <c r="A10385" s="1">
        <v>2075879</v>
      </c>
      <c r="B10385">
        <v>3.96E-3</v>
      </c>
      <c r="D10385">
        <v>3.96E-3</v>
      </c>
    </row>
    <row r="10386" spans="1:4" x14ac:dyDescent="0.35">
      <c r="A10386" s="1">
        <v>2076072</v>
      </c>
      <c r="B10386">
        <v>3.7599999999999999E-3</v>
      </c>
      <c r="D10386">
        <v>3.7599999999999999E-3</v>
      </c>
    </row>
    <row r="10387" spans="1:4" x14ac:dyDescent="0.35">
      <c r="A10387" s="1">
        <v>2076260</v>
      </c>
      <c r="B10387">
        <v>4.0200000000000001E-3</v>
      </c>
      <c r="D10387">
        <v>4.0200000000000001E-3</v>
      </c>
    </row>
    <row r="10388" spans="1:4" x14ac:dyDescent="0.35">
      <c r="A10388" s="1">
        <v>2076456</v>
      </c>
      <c r="B10388">
        <v>4.5399999999999998E-3</v>
      </c>
      <c r="D10388">
        <v>4.5399999999999998E-3</v>
      </c>
    </row>
    <row r="10389" spans="1:4" x14ac:dyDescent="0.35">
      <c r="A10389" s="1">
        <v>2076637</v>
      </c>
      <c r="B10389">
        <v>4.9699999999999996E-3</v>
      </c>
      <c r="D10389">
        <v>4.9699999999999996E-3</v>
      </c>
    </row>
    <row r="10390" spans="1:4" x14ac:dyDescent="0.35">
      <c r="A10390" s="1">
        <v>2076839</v>
      </c>
      <c r="B10390">
        <v>5.79E-3</v>
      </c>
      <c r="D10390">
        <v>5.79E-3</v>
      </c>
    </row>
    <row r="10391" spans="1:4" x14ac:dyDescent="0.35">
      <c r="A10391" s="1">
        <v>2077041</v>
      </c>
      <c r="B10391">
        <v>5.8500000000000002E-3</v>
      </c>
      <c r="D10391">
        <v>5.8500000000000002E-3</v>
      </c>
    </row>
    <row r="10392" spans="1:4" x14ac:dyDescent="0.35">
      <c r="A10392" s="1">
        <v>2077244</v>
      </c>
      <c r="B10392">
        <v>5.45E-3</v>
      </c>
      <c r="D10392">
        <v>5.45E-3</v>
      </c>
    </row>
    <row r="10393" spans="1:4" x14ac:dyDescent="0.35">
      <c r="A10393" s="1">
        <v>2077458</v>
      </c>
      <c r="B10393">
        <v>5.0800000000000003E-3</v>
      </c>
      <c r="D10393">
        <v>5.0800000000000003E-3</v>
      </c>
    </row>
    <row r="10394" spans="1:4" x14ac:dyDescent="0.35">
      <c r="A10394" s="1">
        <v>2077664</v>
      </c>
      <c r="B10394">
        <v>4.3400000000000001E-3</v>
      </c>
      <c r="D10394">
        <v>4.3400000000000001E-3</v>
      </c>
    </row>
    <row r="10395" spans="1:4" x14ac:dyDescent="0.35">
      <c r="A10395" s="1">
        <v>2077877</v>
      </c>
      <c r="B10395">
        <v>3.5999999999999999E-3</v>
      </c>
      <c r="D10395">
        <v>3.5999999999999999E-3</v>
      </c>
    </row>
    <row r="10396" spans="1:4" x14ac:dyDescent="0.35">
      <c r="A10396" s="1">
        <v>2078085</v>
      </c>
      <c r="B10396">
        <v>3.0300000000000001E-3</v>
      </c>
      <c r="D10396">
        <v>3.0300000000000001E-3</v>
      </c>
    </row>
    <row r="10397" spans="1:4" x14ac:dyDescent="0.35">
      <c r="A10397" s="1">
        <v>2078287</v>
      </c>
      <c r="B10397">
        <v>2.82E-3</v>
      </c>
      <c r="D10397">
        <v>2.82E-3</v>
      </c>
    </row>
    <row r="10398" spans="1:4" x14ac:dyDescent="0.35">
      <c r="A10398" s="1">
        <v>2078487</v>
      </c>
      <c r="B10398">
        <v>2.63E-3</v>
      </c>
      <c r="D10398">
        <v>2.63E-3</v>
      </c>
    </row>
    <row r="10399" spans="1:4" x14ac:dyDescent="0.35">
      <c r="A10399" s="1">
        <v>2078666</v>
      </c>
      <c r="B10399">
        <v>2.5600000000000002E-3</v>
      </c>
      <c r="D10399">
        <v>2.5600000000000002E-3</v>
      </c>
    </row>
    <row r="10400" spans="1:4" x14ac:dyDescent="0.35">
      <c r="A10400" s="1">
        <v>2078858</v>
      </c>
      <c r="B10400">
        <v>2.8700000000000002E-3</v>
      </c>
      <c r="D10400">
        <v>2.8700000000000002E-3</v>
      </c>
    </row>
    <row r="10401" spans="1:4" x14ac:dyDescent="0.35">
      <c r="A10401" s="1">
        <v>2079045</v>
      </c>
      <c r="B10401">
        <v>3.3500000000000001E-3</v>
      </c>
      <c r="D10401">
        <v>3.3500000000000001E-3</v>
      </c>
    </row>
    <row r="10402" spans="1:4" x14ac:dyDescent="0.35">
      <c r="A10402" s="1">
        <v>2079233</v>
      </c>
      <c r="B10402">
        <v>3.7699999999999999E-3</v>
      </c>
      <c r="D10402">
        <v>3.7699999999999999E-3</v>
      </c>
    </row>
    <row r="10403" spans="1:4" x14ac:dyDescent="0.35">
      <c r="A10403" s="1">
        <v>2079434</v>
      </c>
      <c r="B10403">
        <v>4.6899999999999997E-3</v>
      </c>
      <c r="D10403">
        <v>4.6899999999999997E-3</v>
      </c>
    </row>
    <row r="10404" spans="1:4" x14ac:dyDescent="0.35">
      <c r="A10404" s="1">
        <v>2079632</v>
      </c>
      <c r="B10404">
        <v>4.4999999999999997E-3</v>
      </c>
      <c r="D10404">
        <v>4.4999999999999997E-3</v>
      </c>
    </row>
    <row r="10405" spans="1:4" x14ac:dyDescent="0.35">
      <c r="A10405" s="1">
        <v>2079847</v>
      </c>
      <c r="B10405">
        <v>4.2399999999999998E-3</v>
      </c>
      <c r="D10405">
        <v>4.2399999999999998E-3</v>
      </c>
    </row>
    <row r="10406" spans="1:4" x14ac:dyDescent="0.35">
      <c r="A10406" s="1">
        <v>2080065</v>
      </c>
      <c r="B10406">
        <v>3.3999999999999998E-3</v>
      </c>
      <c r="D10406">
        <v>3.3999999999999998E-3</v>
      </c>
    </row>
    <row r="10407" spans="1:4" x14ac:dyDescent="0.35">
      <c r="A10407" s="1">
        <v>2080278</v>
      </c>
      <c r="B10407">
        <v>2.6900000000000001E-3</v>
      </c>
      <c r="D10407">
        <v>2.6900000000000001E-3</v>
      </c>
    </row>
    <row r="10408" spans="1:4" x14ac:dyDescent="0.35">
      <c r="A10408" s="1">
        <v>2080492</v>
      </c>
      <c r="B10408">
        <v>2.0799999999999998E-3</v>
      </c>
      <c r="D10408">
        <v>2.0799999999999998E-3</v>
      </c>
    </row>
    <row r="10409" spans="1:4" x14ac:dyDescent="0.35">
      <c r="A10409" s="1">
        <v>2080693</v>
      </c>
      <c r="B10409">
        <v>1.8699999999999999E-3</v>
      </c>
      <c r="D10409">
        <v>1.8699999999999999E-3</v>
      </c>
    </row>
    <row r="10410" spans="1:4" x14ac:dyDescent="0.35">
      <c r="A10410" s="1">
        <v>2080890</v>
      </c>
      <c r="B10410">
        <v>1.6800000000000001E-3</v>
      </c>
      <c r="D10410">
        <v>1.6800000000000001E-3</v>
      </c>
    </row>
    <row r="10411" spans="1:4" x14ac:dyDescent="0.35">
      <c r="A10411" s="1">
        <v>2081081</v>
      </c>
      <c r="B10411">
        <v>1.9300000000000001E-3</v>
      </c>
      <c r="D10411">
        <v>1.9300000000000001E-3</v>
      </c>
    </row>
    <row r="10412" spans="1:4" x14ac:dyDescent="0.35">
      <c r="A10412" s="1">
        <v>2081261</v>
      </c>
      <c r="B10412">
        <v>2.32E-3</v>
      </c>
      <c r="D10412">
        <v>2.32E-3</v>
      </c>
    </row>
    <row r="10413" spans="1:4" x14ac:dyDescent="0.35">
      <c r="A10413" s="1">
        <v>2081453</v>
      </c>
      <c r="B10413">
        <v>2.81E-3</v>
      </c>
      <c r="D10413">
        <v>2.81E-3</v>
      </c>
    </row>
    <row r="10414" spans="1:4" x14ac:dyDescent="0.35">
      <c r="A10414" s="1">
        <v>2081631</v>
      </c>
      <c r="B10414">
        <v>3.2100000000000002E-3</v>
      </c>
      <c r="D10414">
        <v>3.2100000000000002E-3</v>
      </c>
    </row>
    <row r="10415" spans="1:4" x14ac:dyDescent="0.35">
      <c r="A10415" s="1">
        <v>2081830</v>
      </c>
      <c r="B10415">
        <v>4.1099999999999999E-3</v>
      </c>
      <c r="D10415">
        <v>4.1099999999999999E-3</v>
      </c>
    </row>
    <row r="10416" spans="1:4" x14ac:dyDescent="0.35">
      <c r="A10416" s="1">
        <v>2082032</v>
      </c>
      <c r="B10416">
        <v>5.13E-3</v>
      </c>
      <c r="D10416">
        <v>5.13E-3</v>
      </c>
    </row>
    <row r="10417" spans="1:4" x14ac:dyDescent="0.35">
      <c r="A10417" s="1">
        <v>2082240</v>
      </c>
      <c r="B10417">
        <v>5.9199999999999999E-3</v>
      </c>
      <c r="D10417">
        <v>5.9199999999999999E-3</v>
      </c>
    </row>
    <row r="10418" spans="1:4" x14ac:dyDescent="0.35">
      <c r="A10418" s="1">
        <v>2082451</v>
      </c>
      <c r="B10418">
        <v>5.5500000000000002E-3</v>
      </c>
      <c r="D10418">
        <v>5.5500000000000002E-3</v>
      </c>
    </row>
    <row r="10419" spans="1:4" x14ac:dyDescent="0.35">
      <c r="A10419" s="1">
        <v>2082659</v>
      </c>
      <c r="B10419">
        <v>4.7999999999999996E-3</v>
      </c>
      <c r="D10419">
        <v>4.7999999999999996E-3</v>
      </c>
    </row>
    <row r="10420" spans="1:4" x14ac:dyDescent="0.35">
      <c r="A10420" s="1">
        <v>2082873</v>
      </c>
      <c r="B10420">
        <v>4.0600000000000002E-3</v>
      </c>
      <c r="D10420">
        <v>4.0600000000000002E-3</v>
      </c>
    </row>
    <row r="10421" spans="1:4" x14ac:dyDescent="0.35">
      <c r="A10421" s="1">
        <v>2083079</v>
      </c>
      <c r="B10421">
        <v>3.5000000000000001E-3</v>
      </c>
      <c r="D10421">
        <v>3.5000000000000001E-3</v>
      </c>
    </row>
    <row r="10422" spans="1:4" x14ac:dyDescent="0.35">
      <c r="A10422" s="1">
        <v>2083279</v>
      </c>
      <c r="B10422">
        <v>3.32E-3</v>
      </c>
      <c r="D10422">
        <v>3.32E-3</v>
      </c>
    </row>
    <row r="10423" spans="1:4" x14ac:dyDescent="0.35">
      <c r="A10423" s="1">
        <v>2083479</v>
      </c>
      <c r="B10423">
        <v>3.3E-3</v>
      </c>
      <c r="D10423">
        <v>3.3E-3</v>
      </c>
    </row>
    <row r="10424" spans="1:4" x14ac:dyDescent="0.35">
      <c r="A10424" s="1">
        <v>2083660</v>
      </c>
      <c r="B10424">
        <v>3.2399999999999998E-3</v>
      </c>
      <c r="D10424">
        <v>3.2399999999999998E-3</v>
      </c>
    </row>
    <row r="10425" spans="1:4" x14ac:dyDescent="0.35">
      <c r="A10425" s="1">
        <v>2083857</v>
      </c>
      <c r="B10425">
        <v>3.5300000000000002E-3</v>
      </c>
      <c r="D10425">
        <v>3.5300000000000002E-3</v>
      </c>
    </row>
    <row r="10426" spans="1:4" x14ac:dyDescent="0.35">
      <c r="A10426" s="1">
        <v>2084047</v>
      </c>
      <c r="B10426">
        <v>4.0400000000000002E-3</v>
      </c>
      <c r="D10426">
        <v>4.0400000000000002E-3</v>
      </c>
    </row>
    <row r="10427" spans="1:4" x14ac:dyDescent="0.35">
      <c r="A10427" s="1">
        <v>2084240</v>
      </c>
      <c r="B10427">
        <v>4.0200000000000001E-3</v>
      </c>
      <c r="D10427">
        <v>4.0200000000000001E-3</v>
      </c>
    </row>
    <row r="10428" spans="1:4" x14ac:dyDescent="0.35">
      <c r="A10428" s="1">
        <v>2084445</v>
      </c>
      <c r="B10428">
        <v>3.2399999999999998E-3</v>
      </c>
      <c r="D10428">
        <v>3.2399999999999998E-3</v>
      </c>
    </row>
    <row r="10429" spans="1:4" x14ac:dyDescent="0.35">
      <c r="A10429" s="1">
        <v>2084646</v>
      </c>
      <c r="B10429">
        <v>2.7899999999999999E-3</v>
      </c>
      <c r="D10429">
        <v>2.7899999999999999E-3</v>
      </c>
    </row>
    <row r="10430" spans="1:4" x14ac:dyDescent="0.35">
      <c r="A10430" s="1">
        <v>2084863</v>
      </c>
      <c r="B10430">
        <v>2.5100000000000001E-3</v>
      </c>
      <c r="D10430">
        <v>2.5100000000000001E-3</v>
      </c>
    </row>
    <row r="10431" spans="1:4" x14ac:dyDescent="0.35">
      <c r="A10431" s="1">
        <v>2085076</v>
      </c>
      <c r="B10431">
        <v>1.6999999999999999E-3</v>
      </c>
      <c r="D10431">
        <v>1.6999999999999999E-3</v>
      </c>
    </row>
    <row r="10432" spans="1:4" x14ac:dyDescent="0.35">
      <c r="A10432" s="1">
        <v>2085289</v>
      </c>
      <c r="B10432">
        <v>9.7999999999999997E-4</v>
      </c>
      <c r="D10432">
        <v>9.7999999999999997E-4</v>
      </c>
    </row>
    <row r="10433" spans="1:4" x14ac:dyDescent="0.35">
      <c r="A10433" s="1">
        <v>2085503</v>
      </c>
      <c r="B10433">
        <v>3.6999999999999999E-4</v>
      </c>
      <c r="D10433">
        <v>3.6999999999999999E-4</v>
      </c>
    </row>
    <row r="10434" spans="1:4" x14ac:dyDescent="0.35">
      <c r="A10434" s="1">
        <v>2085697</v>
      </c>
      <c r="B10434">
        <v>1.7000000000000001E-4</v>
      </c>
      <c r="D10434">
        <v>1.7000000000000001E-4</v>
      </c>
    </row>
    <row r="10435" spans="1:4" x14ac:dyDescent="0.35">
      <c r="A10435" s="1">
        <v>2085894</v>
      </c>
      <c r="B10435">
        <v>4.4000000000000002E-4</v>
      </c>
      <c r="D10435">
        <v>4.4000000000000002E-4</v>
      </c>
    </row>
    <row r="10436" spans="1:4" x14ac:dyDescent="0.35">
      <c r="A10436" s="1">
        <v>2086077</v>
      </c>
      <c r="B10436">
        <v>9.5E-4</v>
      </c>
      <c r="D10436">
        <v>9.5E-4</v>
      </c>
    </row>
    <row r="10437" spans="1:4" x14ac:dyDescent="0.35">
      <c r="A10437" s="1">
        <v>2086255</v>
      </c>
      <c r="B10437">
        <v>1.3699999999999999E-3</v>
      </c>
      <c r="D10437">
        <v>1.3699999999999999E-3</v>
      </c>
    </row>
    <row r="10438" spans="1:4" x14ac:dyDescent="0.35">
      <c r="A10438" s="1">
        <v>2086444</v>
      </c>
      <c r="B10438">
        <v>1.8699999999999999E-3</v>
      </c>
      <c r="D10438">
        <v>1.8699999999999999E-3</v>
      </c>
    </row>
    <row r="10439" spans="1:4" x14ac:dyDescent="0.35">
      <c r="A10439" s="1">
        <v>2086618</v>
      </c>
      <c r="B10439">
        <v>2.2499999999999998E-3</v>
      </c>
      <c r="D10439">
        <v>2.2499999999999998E-3</v>
      </c>
    </row>
    <row r="10440" spans="1:4" x14ac:dyDescent="0.35">
      <c r="A10440" s="1">
        <v>2086819</v>
      </c>
      <c r="B10440">
        <v>3.14E-3</v>
      </c>
      <c r="D10440">
        <v>3.14E-3</v>
      </c>
    </row>
    <row r="10441" spans="1:4" x14ac:dyDescent="0.35">
      <c r="A10441" s="1">
        <v>2087023</v>
      </c>
      <c r="B10441">
        <v>4.3E-3</v>
      </c>
      <c r="D10441">
        <v>4.3E-3</v>
      </c>
    </row>
    <row r="10442" spans="1:4" x14ac:dyDescent="0.35">
      <c r="A10442" s="1">
        <v>2087235</v>
      </c>
      <c r="B10442">
        <v>4.2100000000000002E-3</v>
      </c>
      <c r="D10442">
        <v>4.2100000000000002E-3</v>
      </c>
    </row>
    <row r="10443" spans="1:4" x14ac:dyDescent="0.35">
      <c r="A10443" s="1">
        <v>2087452</v>
      </c>
      <c r="B10443">
        <v>3.9100000000000003E-3</v>
      </c>
      <c r="D10443">
        <v>3.9100000000000003E-3</v>
      </c>
    </row>
    <row r="10444" spans="1:4" x14ac:dyDescent="0.35">
      <c r="A10444" s="1">
        <v>2087667</v>
      </c>
      <c r="B10444">
        <v>3.1099999999999999E-3</v>
      </c>
      <c r="D10444">
        <v>3.1099999999999999E-3</v>
      </c>
    </row>
    <row r="10445" spans="1:4" x14ac:dyDescent="0.35">
      <c r="A10445" s="1">
        <v>2087883</v>
      </c>
      <c r="B10445">
        <v>2.3500000000000001E-3</v>
      </c>
      <c r="D10445">
        <v>2.3500000000000001E-3</v>
      </c>
    </row>
    <row r="10446" spans="1:4" x14ac:dyDescent="0.35">
      <c r="A10446" s="1">
        <v>2088090</v>
      </c>
      <c r="B10446">
        <v>1.7899999999999999E-3</v>
      </c>
      <c r="D10446">
        <v>1.7899999999999999E-3</v>
      </c>
    </row>
    <row r="10447" spans="1:4" x14ac:dyDescent="0.35">
      <c r="A10447" s="1">
        <v>2088286</v>
      </c>
      <c r="B10447">
        <v>1.6000000000000001E-3</v>
      </c>
      <c r="D10447">
        <v>1.6000000000000001E-3</v>
      </c>
    </row>
    <row r="10448" spans="1:4" x14ac:dyDescent="0.35">
      <c r="A10448" s="1">
        <v>2088481</v>
      </c>
      <c r="B10448">
        <v>1.8600000000000001E-3</v>
      </c>
      <c r="D10448">
        <v>1.8600000000000001E-3</v>
      </c>
    </row>
    <row r="10449" spans="1:4" x14ac:dyDescent="0.35">
      <c r="A10449" s="1">
        <v>2088656</v>
      </c>
      <c r="B10449">
        <v>2.2399999999999998E-3</v>
      </c>
      <c r="D10449">
        <v>2.2399999999999998E-3</v>
      </c>
    </row>
    <row r="10450" spans="1:4" x14ac:dyDescent="0.35">
      <c r="A10450" s="1">
        <v>2088843</v>
      </c>
      <c r="B10450">
        <v>2.7200000000000002E-3</v>
      </c>
      <c r="D10450">
        <v>2.7200000000000002E-3</v>
      </c>
    </row>
    <row r="10451" spans="1:4" x14ac:dyDescent="0.35">
      <c r="A10451" s="1">
        <v>2089028</v>
      </c>
      <c r="B10451">
        <v>3.13E-3</v>
      </c>
      <c r="D10451">
        <v>3.13E-3</v>
      </c>
    </row>
    <row r="10452" spans="1:4" x14ac:dyDescent="0.35">
      <c r="A10452" s="1">
        <v>2089218</v>
      </c>
      <c r="B10452">
        <v>3.6900000000000001E-3</v>
      </c>
      <c r="D10452">
        <v>3.6900000000000001E-3</v>
      </c>
    </row>
    <row r="10453" spans="1:4" x14ac:dyDescent="0.35">
      <c r="A10453" s="1">
        <v>2089422</v>
      </c>
      <c r="B10453">
        <v>4.62E-3</v>
      </c>
      <c r="D10453">
        <v>4.62E-3</v>
      </c>
    </row>
    <row r="10454" spans="1:4" x14ac:dyDescent="0.35">
      <c r="A10454" s="1">
        <v>2089623</v>
      </c>
      <c r="B10454">
        <v>4.4600000000000004E-3</v>
      </c>
      <c r="D10454">
        <v>4.4600000000000004E-3</v>
      </c>
    </row>
    <row r="10455" spans="1:4" x14ac:dyDescent="0.35">
      <c r="A10455" s="1">
        <v>2089840</v>
      </c>
      <c r="B10455">
        <v>4.1999999999999997E-3</v>
      </c>
      <c r="D10455">
        <v>4.1999999999999997E-3</v>
      </c>
    </row>
    <row r="10456" spans="1:4" x14ac:dyDescent="0.35">
      <c r="A10456" s="1">
        <v>2090057</v>
      </c>
      <c r="B10456">
        <v>3.3600000000000001E-3</v>
      </c>
      <c r="D10456">
        <v>3.3600000000000001E-3</v>
      </c>
    </row>
    <row r="10457" spans="1:4" x14ac:dyDescent="0.35">
      <c r="A10457" s="1">
        <v>2090273</v>
      </c>
      <c r="B10457">
        <v>2.64E-3</v>
      </c>
      <c r="D10457">
        <v>2.64E-3</v>
      </c>
    </row>
    <row r="10458" spans="1:4" x14ac:dyDescent="0.35">
      <c r="A10458" s="1">
        <v>2090487</v>
      </c>
      <c r="B10458">
        <v>2.0400000000000001E-3</v>
      </c>
      <c r="D10458">
        <v>2.0400000000000001E-3</v>
      </c>
    </row>
    <row r="10459" spans="1:4" x14ac:dyDescent="0.35">
      <c r="A10459" s="1">
        <v>2090683</v>
      </c>
      <c r="B10459">
        <v>1.8400000000000001E-3</v>
      </c>
      <c r="D10459">
        <v>1.8400000000000001E-3</v>
      </c>
    </row>
    <row r="10460" spans="1:4" x14ac:dyDescent="0.35">
      <c r="A10460" s="1">
        <v>2090883</v>
      </c>
      <c r="B10460">
        <v>2.1099999999999999E-3</v>
      </c>
      <c r="D10460">
        <v>2.1099999999999999E-3</v>
      </c>
    </row>
    <row r="10461" spans="1:4" x14ac:dyDescent="0.35">
      <c r="A10461" s="1">
        <v>2091071</v>
      </c>
      <c r="B10461">
        <v>2.1900000000000001E-3</v>
      </c>
      <c r="D10461">
        <v>2.1900000000000001E-3</v>
      </c>
    </row>
    <row r="10462" spans="1:4" x14ac:dyDescent="0.35">
      <c r="A10462" s="1">
        <v>2091251</v>
      </c>
      <c r="B10462">
        <v>2.47E-3</v>
      </c>
      <c r="D10462">
        <v>2.47E-3</v>
      </c>
    </row>
    <row r="10463" spans="1:4" x14ac:dyDescent="0.35">
      <c r="A10463" s="1">
        <v>2091441</v>
      </c>
      <c r="B10463">
        <v>2.9499999999999999E-3</v>
      </c>
      <c r="D10463">
        <v>2.9499999999999999E-3</v>
      </c>
    </row>
    <row r="10464" spans="1:4" x14ac:dyDescent="0.35">
      <c r="A10464" s="1">
        <v>2091624</v>
      </c>
      <c r="B10464">
        <v>3.3600000000000001E-3</v>
      </c>
      <c r="D10464">
        <v>3.3600000000000001E-3</v>
      </c>
    </row>
    <row r="10465" spans="1:4" x14ac:dyDescent="0.35">
      <c r="A10465" s="1">
        <v>2091823</v>
      </c>
      <c r="B10465">
        <v>4.2700000000000004E-3</v>
      </c>
      <c r="D10465">
        <v>4.2700000000000004E-3</v>
      </c>
    </row>
    <row r="10466" spans="1:4" x14ac:dyDescent="0.35">
      <c r="A10466" s="1">
        <v>2092029</v>
      </c>
      <c r="B10466">
        <v>4.9300000000000004E-3</v>
      </c>
      <c r="D10466">
        <v>4.9300000000000004E-3</v>
      </c>
    </row>
    <row r="10467" spans="1:4" x14ac:dyDescent="0.35">
      <c r="A10467" s="1">
        <v>2092237</v>
      </c>
      <c r="B10467">
        <v>4.4900000000000001E-3</v>
      </c>
      <c r="D10467">
        <v>4.4900000000000001E-3</v>
      </c>
    </row>
    <row r="10468" spans="1:4" x14ac:dyDescent="0.35">
      <c r="A10468" s="1">
        <v>2092451</v>
      </c>
      <c r="B10468">
        <v>4.1700000000000001E-3</v>
      </c>
      <c r="D10468">
        <v>4.1700000000000001E-3</v>
      </c>
    </row>
    <row r="10469" spans="1:4" x14ac:dyDescent="0.35">
      <c r="A10469" s="1">
        <v>2092662</v>
      </c>
      <c r="B10469">
        <v>3.3800000000000002E-3</v>
      </c>
      <c r="D10469">
        <v>3.3800000000000002E-3</v>
      </c>
    </row>
    <row r="10470" spans="1:4" x14ac:dyDescent="0.35">
      <c r="A10470" s="1">
        <v>2092877</v>
      </c>
      <c r="B10470">
        <v>2.64E-3</v>
      </c>
      <c r="D10470">
        <v>2.64E-3</v>
      </c>
    </row>
    <row r="10471" spans="1:4" x14ac:dyDescent="0.35">
      <c r="A10471" s="1">
        <v>2093085</v>
      </c>
      <c r="B10471">
        <v>2.0699999999999998E-3</v>
      </c>
      <c r="D10471">
        <v>2.0699999999999998E-3</v>
      </c>
    </row>
    <row r="10472" spans="1:4" x14ac:dyDescent="0.35">
      <c r="A10472" s="1">
        <v>2093282</v>
      </c>
      <c r="B10472">
        <v>1.8699999999999999E-3</v>
      </c>
      <c r="D10472">
        <v>1.8699999999999999E-3</v>
      </c>
    </row>
    <row r="10473" spans="1:4" x14ac:dyDescent="0.35">
      <c r="A10473" s="1">
        <v>2093478</v>
      </c>
      <c r="B10473">
        <v>2.14E-3</v>
      </c>
      <c r="D10473">
        <v>2.14E-3</v>
      </c>
    </row>
    <row r="10474" spans="1:4" x14ac:dyDescent="0.35">
      <c r="A10474" s="1">
        <v>2093656</v>
      </c>
      <c r="B10474">
        <v>2.5100000000000001E-3</v>
      </c>
      <c r="D10474">
        <v>2.5100000000000001E-3</v>
      </c>
    </row>
    <row r="10475" spans="1:4" x14ac:dyDescent="0.35">
      <c r="A10475" s="1">
        <v>2093846</v>
      </c>
      <c r="B10475">
        <v>2.8999999999999998E-3</v>
      </c>
      <c r="D10475">
        <v>2.8999999999999998E-3</v>
      </c>
    </row>
    <row r="10476" spans="1:4" x14ac:dyDescent="0.35">
      <c r="A10476" s="1">
        <v>2094033</v>
      </c>
      <c r="B10476">
        <v>3.3700000000000002E-3</v>
      </c>
      <c r="D10476">
        <v>3.3700000000000002E-3</v>
      </c>
    </row>
    <row r="10477" spans="1:4" x14ac:dyDescent="0.35">
      <c r="A10477" s="1">
        <v>2094225</v>
      </c>
      <c r="B10477">
        <v>3.8E-3</v>
      </c>
      <c r="D10477">
        <v>3.8E-3</v>
      </c>
    </row>
    <row r="10478" spans="1:4" x14ac:dyDescent="0.35">
      <c r="A10478" s="1">
        <v>2094427</v>
      </c>
      <c r="B10478">
        <v>4.7299999999999998E-3</v>
      </c>
      <c r="D10478">
        <v>4.7299999999999998E-3</v>
      </c>
    </row>
    <row r="10479" spans="1:4" x14ac:dyDescent="0.35">
      <c r="A10479" s="1">
        <v>2094630</v>
      </c>
      <c r="B10479">
        <v>4.7299999999999998E-3</v>
      </c>
      <c r="D10479">
        <v>4.7299999999999998E-3</v>
      </c>
    </row>
    <row r="10480" spans="1:4" x14ac:dyDescent="0.35">
      <c r="A10480" s="1">
        <v>2094846</v>
      </c>
      <c r="B10480">
        <v>4.4200000000000003E-3</v>
      </c>
      <c r="D10480">
        <v>4.4200000000000003E-3</v>
      </c>
    </row>
    <row r="10481" spans="1:4" x14ac:dyDescent="0.35">
      <c r="A10481" s="1">
        <v>2095061</v>
      </c>
      <c r="B10481">
        <v>3.62E-3</v>
      </c>
      <c r="D10481">
        <v>3.62E-3</v>
      </c>
    </row>
    <row r="10482" spans="1:4" x14ac:dyDescent="0.35">
      <c r="A10482" s="1">
        <v>2095272</v>
      </c>
      <c r="B10482">
        <v>2.8900000000000002E-3</v>
      </c>
      <c r="D10482">
        <v>2.8900000000000002E-3</v>
      </c>
    </row>
    <row r="10483" spans="1:4" x14ac:dyDescent="0.35">
      <c r="A10483" s="1">
        <v>2095482</v>
      </c>
      <c r="B10483">
        <v>2.31E-3</v>
      </c>
      <c r="D10483">
        <v>2.31E-3</v>
      </c>
    </row>
    <row r="10484" spans="1:4" x14ac:dyDescent="0.35">
      <c r="A10484" s="1">
        <v>2095678</v>
      </c>
      <c r="B10484">
        <v>2.1199999999999999E-3</v>
      </c>
      <c r="D10484">
        <v>2.1199999999999999E-3</v>
      </c>
    </row>
    <row r="10485" spans="1:4" x14ac:dyDescent="0.35">
      <c r="A10485" s="1">
        <v>2095877</v>
      </c>
      <c r="B10485">
        <v>2.3800000000000002E-3</v>
      </c>
      <c r="D10485">
        <v>2.3800000000000002E-3</v>
      </c>
    </row>
    <row r="10486" spans="1:4" x14ac:dyDescent="0.35">
      <c r="A10486" s="1">
        <v>2096067</v>
      </c>
      <c r="B10486">
        <v>2.66E-3</v>
      </c>
      <c r="D10486">
        <v>2.66E-3</v>
      </c>
    </row>
    <row r="10487" spans="1:4" x14ac:dyDescent="0.35">
      <c r="A10487" s="1">
        <v>2096248</v>
      </c>
      <c r="B10487">
        <v>2.9399999999999999E-3</v>
      </c>
      <c r="D10487">
        <v>2.9399999999999999E-3</v>
      </c>
    </row>
    <row r="10488" spans="1:4" x14ac:dyDescent="0.35">
      <c r="A10488" s="1">
        <v>2096440</v>
      </c>
      <c r="B10488">
        <v>3.4299999999999999E-3</v>
      </c>
      <c r="D10488">
        <v>3.4299999999999999E-3</v>
      </c>
    </row>
    <row r="10489" spans="1:4" x14ac:dyDescent="0.35">
      <c r="A10489" s="1">
        <v>2096623</v>
      </c>
      <c r="B10489">
        <v>3.8500000000000001E-3</v>
      </c>
      <c r="D10489">
        <v>3.8500000000000001E-3</v>
      </c>
    </row>
    <row r="10490" spans="1:4" x14ac:dyDescent="0.35">
      <c r="A10490" s="1">
        <v>2096824</v>
      </c>
      <c r="B10490">
        <v>4.7600000000000003E-3</v>
      </c>
      <c r="D10490">
        <v>4.7600000000000003E-3</v>
      </c>
    </row>
    <row r="10491" spans="1:4" x14ac:dyDescent="0.35">
      <c r="A10491" s="1">
        <v>2097030</v>
      </c>
      <c r="B10491">
        <v>4.2199999999999998E-3</v>
      </c>
      <c r="D10491">
        <v>4.2199999999999998E-3</v>
      </c>
    </row>
    <row r="10492" spans="1:4" x14ac:dyDescent="0.35">
      <c r="A10492" s="1">
        <v>2097238</v>
      </c>
      <c r="B10492">
        <v>3.7699999999999999E-3</v>
      </c>
      <c r="D10492">
        <v>3.7699999999999999E-3</v>
      </c>
    </row>
    <row r="10493" spans="1:4" x14ac:dyDescent="0.35">
      <c r="A10493" s="1">
        <v>2097452</v>
      </c>
      <c r="B10493">
        <v>3.46E-3</v>
      </c>
      <c r="D10493">
        <v>3.46E-3</v>
      </c>
    </row>
    <row r="10494" spans="1:4" x14ac:dyDescent="0.35">
      <c r="A10494" s="1">
        <v>2097663</v>
      </c>
      <c r="B10494">
        <v>2.6700000000000001E-3</v>
      </c>
      <c r="D10494">
        <v>2.6700000000000001E-3</v>
      </c>
    </row>
    <row r="10495" spans="1:4" x14ac:dyDescent="0.35">
      <c r="A10495" s="1">
        <v>2097878</v>
      </c>
      <c r="B10495">
        <v>1.9300000000000001E-3</v>
      </c>
      <c r="D10495">
        <v>1.9300000000000001E-3</v>
      </c>
    </row>
    <row r="10496" spans="1:4" x14ac:dyDescent="0.35">
      <c r="A10496" s="1">
        <v>2098088</v>
      </c>
      <c r="B10496">
        <v>1.3500000000000001E-3</v>
      </c>
      <c r="D10496">
        <v>1.3500000000000001E-3</v>
      </c>
    </row>
    <row r="10497" spans="1:4" x14ac:dyDescent="0.35">
      <c r="A10497" s="1">
        <v>2098290</v>
      </c>
      <c r="B10497">
        <v>1.14E-3</v>
      </c>
      <c r="D10497">
        <v>1.14E-3</v>
      </c>
    </row>
    <row r="10498" spans="1:4" x14ac:dyDescent="0.35">
      <c r="A10498" s="1">
        <v>2098490</v>
      </c>
      <c r="B10498">
        <v>9.6000000000000002E-4</v>
      </c>
      <c r="D10498">
        <v>9.6000000000000002E-4</v>
      </c>
    </row>
    <row r="10499" spans="1:4" x14ac:dyDescent="0.35">
      <c r="A10499" s="1">
        <v>2098671</v>
      </c>
      <c r="B10499">
        <v>8.8999999999999995E-4</v>
      </c>
      <c r="D10499">
        <v>8.8999999999999995E-4</v>
      </c>
    </row>
    <row r="10500" spans="1:4" x14ac:dyDescent="0.35">
      <c r="A10500" s="1">
        <v>2098861</v>
      </c>
      <c r="B10500">
        <v>1.1900000000000001E-3</v>
      </c>
      <c r="D10500">
        <v>1.1900000000000001E-3</v>
      </c>
    </row>
    <row r="10501" spans="1:4" x14ac:dyDescent="0.35">
      <c r="A10501" s="1">
        <v>2099044</v>
      </c>
      <c r="B10501">
        <v>1.66E-3</v>
      </c>
      <c r="D10501">
        <v>1.66E-3</v>
      </c>
    </row>
    <row r="10502" spans="1:4" x14ac:dyDescent="0.35">
      <c r="A10502" s="1">
        <v>2099231</v>
      </c>
      <c r="B10502">
        <v>2.0799999999999998E-3</v>
      </c>
      <c r="D10502">
        <v>2.0799999999999998E-3</v>
      </c>
    </row>
    <row r="10503" spans="1:4" x14ac:dyDescent="0.35">
      <c r="A10503" s="1">
        <v>2099424</v>
      </c>
      <c r="B10503">
        <v>2.97E-3</v>
      </c>
      <c r="D10503">
        <v>2.97E-3</v>
      </c>
    </row>
    <row r="10504" spans="1:4" x14ac:dyDescent="0.35">
      <c r="A10504" s="1">
        <v>2099618</v>
      </c>
      <c r="B10504">
        <v>4.0899999999999999E-3</v>
      </c>
      <c r="D10504">
        <v>4.0899999999999999E-3</v>
      </c>
    </row>
    <row r="10505" spans="1:4" x14ac:dyDescent="0.35">
      <c r="A10505" s="1">
        <v>2099829</v>
      </c>
      <c r="B10505">
        <v>4.9899999999999996E-3</v>
      </c>
      <c r="D10505">
        <v>4.9899999999999996E-3</v>
      </c>
    </row>
    <row r="10506" spans="1:4" x14ac:dyDescent="0.35">
      <c r="A10506" s="1">
        <v>2100041</v>
      </c>
      <c r="B10506">
        <v>4.3200000000000001E-3</v>
      </c>
      <c r="D10506">
        <v>4.3200000000000001E-3</v>
      </c>
    </row>
    <row r="10507" spans="1:4" x14ac:dyDescent="0.35">
      <c r="A10507" s="1">
        <v>2100259</v>
      </c>
      <c r="B10507">
        <v>3.5999999999999999E-3</v>
      </c>
      <c r="D10507">
        <v>3.5999999999999999E-3</v>
      </c>
    </row>
    <row r="10508" spans="1:4" x14ac:dyDescent="0.35">
      <c r="A10508" s="1">
        <v>2100474</v>
      </c>
      <c r="B10508">
        <v>2.98E-3</v>
      </c>
      <c r="D10508">
        <v>2.98E-3</v>
      </c>
    </row>
    <row r="10509" spans="1:4" x14ac:dyDescent="0.35">
      <c r="A10509" s="1">
        <v>2100677</v>
      </c>
      <c r="B10509">
        <v>2.5699999999999998E-3</v>
      </c>
      <c r="D10509">
        <v>2.5699999999999998E-3</v>
      </c>
    </row>
    <row r="10510" spans="1:4" x14ac:dyDescent="0.35">
      <c r="A10510" s="1">
        <v>2100880</v>
      </c>
      <c r="B10510">
        <v>2.16E-3</v>
      </c>
      <c r="D10510">
        <v>2.16E-3</v>
      </c>
    </row>
    <row r="10511" spans="1:4" x14ac:dyDescent="0.35">
      <c r="A10511" s="1">
        <v>2101073</v>
      </c>
      <c r="B10511">
        <v>1.9599999999999999E-3</v>
      </c>
      <c r="D10511">
        <v>1.9599999999999999E-3</v>
      </c>
    </row>
    <row r="10512" spans="1:4" x14ac:dyDescent="0.35">
      <c r="A10512" s="1">
        <v>2101255</v>
      </c>
      <c r="B10512">
        <v>2.2200000000000002E-3</v>
      </c>
      <c r="D10512">
        <v>2.2200000000000002E-3</v>
      </c>
    </row>
    <row r="10513" spans="1:4" x14ac:dyDescent="0.35">
      <c r="A10513" s="1">
        <v>2101446</v>
      </c>
      <c r="B10513">
        <v>2.7200000000000002E-3</v>
      </c>
      <c r="D10513">
        <v>2.7200000000000002E-3</v>
      </c>
    </row>
    <row r="10514" spans="1:4" x14ac:dyDescent="0.35">
      <c r="A10514" s="1">
        <v>2101621</v>
      </c>
      <c r="B10514">
        <v>3.1099999999999999E-3</v>
      </c>
      <c r="D10514">
        <v>3.1099999999999999E-3</v>
      </c>
    </row>
    <row r="10515" spans="1:4" x14ac:dyDescent="0.35">
      <c r="A10515" s="1">
        <v>2101816</v>
      </c>
      <c r="B10515">
        <v>3.8999999999999998E-3</v>
      </c>
      <c r="D10515">
        <v>3.8999999999999998E-3</v>
      </c>
    </row>
    <row r="10516" spans="1:4" x14ac:dyDescent="0.35">
      <c r="A10516" s="1">
        <v>2102012</v>
      </c>
      <c r="B10516">
        <v>4.7999999999999996E-3</v>
      </c>
      <c r="D10516">
        <v>4.7999999999999996E-3</v>
      </c>
    </row>
    <row r="10517" spans="1:4" x14ac:dyDescent="0.35">
      <c r="A10517" s="1">
        <v>2102216</v>
      </c>
      <c r="B10517">
        <v>5.0899999999999999E-3</v>
      </c>
      <c r="D10517">
        <v>5.0899999999999999E-3</v>
      </c>
    </row>
    <row r="10518" spans="1:4" x14ac:dyDescent="0.35">
      <c r="A10518" s="1">
        <v>2102427</v>
      </c>
      <c r="B10518">
        <v>4.6299999999999996E-3</v>
      </c>
      <c r="D10518">
        <v>4.6299999999999996E-3</v>
      </c>
    </row>
    <row r="10519" spans="1:4" x14ac:dyDescent="0.35">
      <c r="A10519" s="1">
        <v>2102635</v>
      </c>
      <c r="B10519">
        <v>4.2199999999999998E-3</v>
      </c>
      <c r="D10519">
        <v>4.2199999999999998E-3</v>
      </c>
    </row>
    <row r="10520" spans="1:4" x14ac:dyDescent="0.35">
      <c r="A10520" s="1">
        <v>2102856</v>
      </c>
      <c r="B10520">
        <v>3.5200000000000001E-3</v>
      </c>
      <c r="D10520">
        <v>3.5200000000000001E-3</v>
      </c>
    </row>
    <row r="10521" spans="1:4" x14ac:dyDescent="0.35">
      <c r="A10521" s="1">
        <v>2103067</v>
      </c>
      <c r="B10521">
        <v>2.8E-3</v>
      </c>
      <c r="D10521">
        <v>2.8E-3</v>
      </c>
    </row>
    <row r="10522" spans="1:4" x14ac:dyDescent="0.35">
      <c r="A10522" s="1">
        <v>2103279</v>
      </c>
      <c r="B10522">
        <v>2.2100000000000002E-3</v>
      </c>
      <c r="D10522">
        <v>2.2100000000000002E-3</v>
      </c>
    </row>
    <row r="10523" spans="1:4" x14ac:dyDescent="0.35">
      <c r="A10523" s="1">
        <v>2103482</v>
      </c>
      <c r="B10523">
        <v>1.8E-3</v>
      </c>
      <c r="D10523">
        <v>1.8E-3</v>
      </c>
    </row>
    <row r="10524" spans="1:4" x14ac:dyDescent="0.35">
      <c r="A10524" s="1">
        <v>2103675</v>
      </c>
      <c r="B10524">
        <v>1.5900000000000001E-3</v>
      </c>
      <c r="D10524">
        <v>1.5900000000000001E-3</v>
      </c>
    </row>
    <row r="10525" spans="1:4" x14ac:dyDescent="0.35">
      <c r="A10525" s="1">
        <v>2103866</v>
      </c>
      <c r="B10525">
        <v>1.8600000000000001E-3</v>
      </c>
      <c r="D10525">
        <v>1.8600000000000001E-3</v>
      </c>
    </row>
    <row r="10526" spans="1:4" x14ac:dyDescent="0.35">
      <c r="A10526" s="1">
        <v>2104050</v>
      </c>
      <c r="B10526">
        <v>2.3600000000000001E-3</v>
      </c>
      <c r="D10526">
        <v>2.3600000000000001E-3</v>
      </c>
    </row>
    <row r="10527" spans="1:4" x14ac:dyDescent="0.35">
      <c r="A10527" s="1">
        <v>2104236</v>
      </c>
      <c r="B10527">
        <v>2.8E-3</v>
      </c>
      <c r="D10527">
        <v>2.8E-3</v>
      </c>
    </row>
    <row r="10528" spans="1:4" x14ac:dyDescent="0.35">
      <c r="A10528" s="1">
        <v>2104428</v>
      </c>
      <c r="B10528">
        <v>3.5699999999999998E-3</v>
      </c>
      <c r="D10528">
        <v>3.5699999999999998E-3</v>
      </c>
    </row>
    <row r="10529" spans="1:4" x14ac:dyDescent="0.35">
      <c r="A10529" s="1">
        <v>2104619</v>
      </c>
      <c r="B10529">
        <v>4.45E-3</v>
      </c>
      <c r="D10529">
        <v>4.45E-3</v>
      </c>
    </row>
    <row r="10530" spans="1:4" x14ac:dyDescent="0.35">
      <c r="A10530" s="1">
        <v>2104827</v>
      </c>
      <c r="B10530">
        <v>4.8799999999999998E-3</v>
      </c>
      <c r="D10530">
        <v>4.8799999999999998E-3</v>
      </c>
    </row>
    <row r="10531" spans="1:4" x14ac:dyDescent="0.35">
      <c r="A10531" s="1">
        <v>2105034</v>
      </c>
      <c r="B10531">
        <v>4.4600000000000004E-3</v>
      </c>
      <c r="D10531">
        <v>4.4600000000000004E-3</v>
      </c>
    </row>
    <row r="10532" spans="1:4" x14ac:dyDescent="0.35">
      <c r="A10532" s="1">
        <v>2105249</v>
      </c>
      <c r="B10532">
        <v>4.1099999999999999E-3</v>
      </c>
      <c r="D10532">
        <v>4.1099999999999999E-3</v>
      </c>
    </row>
    <row r="10533" spans="1:4" x14ac:dyDescent="0.35">
      <c r="A10533" s="1">
        <v>2105464</v>
      </c>
      <c r="B10533">
        <v>3.3300000000000001E-3</v>
      </c>
      <c r="D10533">
        <v>3.3300000000000001E-3</v>
      </c>
    </row>
    <row r="10534" spans="1:4" x14ac:dyDescent="0.35">
      <c r="A10534" s="1">
        <v>2105670</v>
      </c>
      <c r="B10534">
        <v>2.6099999999999999E-3</v>
      </c>
      <c r="D10534">
        <v>2.6099999999999999E-3</v>
      </c>
    </row>
    <row r="10535" spans="1:4" x14ac:dyDescent="0.35">
      <c r="A10535" s="1">
        <v>2105879</v>
      </c>
      <c r="B10535">
        <v>2.0400000000000001E-3</v>
      </c>
      <c r="D10535">
        <v>2.0400000000000001E-3</v>
      </c>
    </row>
    <row r="10536" spans="1:4" x14ac:dyDescent="0.35">
      <c r="A10536" s="1">
        <v>2106073</v>
      </c>
      <c r="B10536">
        <v>1.8400000000000001E-3</v>
      </c>
      <c r="D10536">
        <v>1.8400000000000001E-3</v>
      </c>
    </row>
    <row r="10537" spans="1:4" x14ac:dyDescent="0.35">
      <c r="A10537" s="1">
        <v>2106261</v>
      </c>
      <c r="B10537">
        <v>2.0999999999999999E-3</v>
      </c>
      <c r="D10537">
        <v>2.0999999999999999E-3</v>
      </c>
    </row>
    <row r="10538" spans="1:4" x14ac:dyDescent="0.35">
      <c r="A10538" s="1">
        <v>2106455</v>
      </c>
      <c r="B10538">
        <v>2.6199999999999999E-3</v>
      </c>
      <c r="D10538">
        <v>2.6199999999999999E-3</v>
      </c>
    </row>
    <row r="10539" spans="1:4" x14ac:dyDescent="0.35">
      <c r="A10539" s="1">
        <v>2106628</v>
      </c>
      <c r="B10539">
        <v>3.0200000000000001E-3</v>
      </c>
      <c r="D10539">
        <v>3.0200000000000001E-3</v>
      </c>
    </row>
    <row r="10540" spans="1:4" x14ac:dyDescent="0.35">
      <c r="A10540" s="1">
        <v>2106820</v>
      </c>
      <c r="B10540">
        <v>3.5899999999999999E-3</v>
      </c>
      <c r="D10540">
        <v>3.5899999999999999E-3</v>
      </c>
    </row>
    <row r="10541" spans="1:4" x14ac:dyDescent="0.35">
      <c r="A10541" s="1">
        <v>2107012</v>
      </c>
      <c r="B10541">
        <v>4.4799999999999996E-3</v>
      </c>
      <c r="D10541">
        <v>4.4799999999999996E-3</v>
      </c>
    </row>
    <row r="10542" spans="1:4" x14ac:dyDescent="0.35">
      <c r="A10542" s="1">
        <v>2107213</v>
      </c>
      <c r="B10542">
        <v>5.6600000000000001E-3</v>
      </c>
      <c r="D10542">
        <v>5.6600000000000001E-3</v>
      </c>
    </row>
    <row r="10543" spans="1:4" x14ac:dyDescent="0.35">
      <c r="A10543" s="1">
        <v>2107419</v>
      </c>
      <c r="B10543">
        <v>5.13E-3</v>
      </c>
      <c r="D10543">
        <v>5.13E-3</v>
      </c>
    </row>
    <row r="10544" spans="1:4" x14ac:dyDescent="0.35">
      <c r="A10544" s="1">
        <v>2107626</v>
      </c>
      <c r="B10544">
        <v>4.6899999999999997E-3</v>
      </c>
      <c r="D10544">
        <v>4.6899999999999997E-3</v>
      </c>
    </row>
    <row r="10545" spans="1:4" x14ac:dyDescent="0.35">
      <c r="A10545" s="1">
        <v>2107846</v>
      </c>
      <c r="B10545">
        <v>4.3400000000000001E-3</v>
      </c>
      <c r="D10545">
        <v>4.3400000000000001E-3</v>
      </c>
    </row>
    <row r="10546" spans="1:4" x14ac:dyDescent="0.35">
      <c r="A10546" s="1">
        <v>2108057</v>
      </c>
      <c r="B10546">
        <v>3.5699999999999998E-3</v>
      </c>
      <c r="D10546">
        <v>3.5699999999999998E-3</v>
      </c>
    </row>
    <row r="10547" spans="1:4" x14ac:dyDescent="0.35">
      <c r="A10547" s="1">
        <v>2108269</v>
      </c>
      <c r="B10547">
        <v>2.8300000000000001E-3</v>
      </c>
      <c r="D10547">
        <v>2.8300000000000001E-3</v>
      </c>
    </row>
    <row r="10548" spans="1:4" x14ac:dyDescent="0.35">
      <c r="A10548" s="1">
        <v>2108475</v>
      </c>
      <c r="B10548">
        <v>2.2699999999999999E-3</v>
      </c>
      <c r="D10548">
        <v>2.2699999999999999E-3</v>
      </c>
    </row>
    <row r="10549" spans="1:4" x14ac:dyDescent="0.35">
      <c r="A10549" s="1">
        <v>2108665</v>
      </c>
      <c r="B10549">
        <v>2.0500000000000002E-3</v>
      </c>
      <c r="D10549">
        <v>2.0500000000000002E-3</v>
      </c>
    </row>
    <row r="10550" spans="1:4" x14ac:dyDescent="0.35">
      <c r="A10550" s="1">
        <v>2108858</v>
      </c>
      <c r="B10550">
        <v>2.33E-3</v>
      </c>
      <c r="D10550">
        <v>2.33E-3</v>
      </c>
    </row>
    <row r="10551" spans="1:4" x14ac:dyDescent="0.35">
      <c r="A10551" s="1">
        <v>2109042</v>
      </c>
      <c r="B10551">
        <v>2.8300000000000001E-3</v>
      </c>
      <c r="D10551">
        <v>2.8300000000000001E-3</v>
      </c>
    </row>
    <row r="10552" spans="1:4" x14ac:dyDescent="0.35">
      <c r="A10552" s="1">
        <v>2109228</v>
      </c>
      <c r="B10552">
        <v>3.2599999999999999E-3</v>
      </c>
      <c r="D10552">
        <v>3.2599999999999999E-3</v>
      </c>
    </row>
    <row r="10553" spans="1:4" x14ac:dyDescent="0.35">
      <c r="A10553" s="1">
        <v>2109424</v>
      </c>
      <c r="B10553">
        <v>4.1599999999999996E-3</v>
      </c>
      <c r="D10553">
        <v>4.1599999999999996E-3</v>
      </c>
    </row>
    <row r="10554" spans="1:4" x14ac:dyDescent="0.35">
      <c r="A10554" s="1">
        <v>2109614</v>
      </c>
      <c r="B10554">
        <v>5.2199999999999998E-3</v>
      </c>
      <c r="D10554">
        <v>5.2199999999999998E-3</v>
      </c>
    </row>
    <row r="10555" spans="1:4" x14ac:dyDescent="0.35">
      <c r="A10555" s="1">
        <v>2109821</v>
      </c>
      <c r="B10555">
        <v>5.1599999999999997E-3</v>
      </c>
      <c r="D10555">
        <v>5.1599999999999997E-3</v>
      </c>
    </row>
    <row r="10556" spans="1:4" x14ac:dyDescent="0.35">
      <c r="A10556" s="1">
        <v>2110029</v>
      </c>
      <c r="B10556">
        <v>4.7299999999999998E-3</v>
      </c>
      <c r="D10556">
        <v>4.7299999999999998E-3</v>
      </c>
    </row>
    <row r="10557" spans="1:4" x14ac:dyDescent="0.35">
      <c r="A10557" s="1">
        <v>2110243</v>
      </c>
      <c r="B10557">
        <v>4.3899999999999998E-3</v>
      </c>
      <c r="D10557">
        <v>4.3899999999999998E-3</v>
      </c>
    </row>
    <row r="10558" spans="1:4" x14ac:dyDescent="0.35">
      <c r="A10558" s="1">
        <v>2110457</v>
      </c>
      <c r="B10558">
        <v>3.6099999999999999E-3</v>
      </c>
      <c r="D10558">
        <v>3.6099999999999999E-3</v>
      </c>
    </row>
    <row r="10559" spans="1:4" x14ac:dyDescent="0.35">
      <c r="A10559" s="1">
        <v>2110666</v>
      </c>
      <c r="B10559">
        <v>2.8900000000000002E-3</v>
      </c>
      <c r="D10559">
        <v>2.8900000000000002E-3</v>
      </c>
    </row>
    <row r="10560" spans="1:4" x14ac:dyDescent="0.35">
      <c r="A10560" s="1">
        <v>2110874</v>
      </c>
      <c r="B10560">
        <v>2.31E-3</v>
      </c>
      <c r="D10560">
        <v>2.31E-3</v>
      </c>
    </row>
    <row r="10561" spans="1:4" x14ac:dyDescent="0.35">
      <c r="A10561" s="1">
        <v>2111075</v>
      </c>
      <c r="B10561">
        <v>2.0999999999999999E-3</v>
      </c>
      <c r="D10561">
        <v>2.0999999999999999E-3</v>
      </c>
    </row>
    <row r="10562" spans="1:4" x14ac:dyDescent="0.35">
      <c r="A10562" s="1">
        <v>2111265</v>
      </c>
      <c r="B10562">
        <v>1.89E-3</v>
      </c>
      <c r="D10562">
        <v>1.89E-3</v>
      </c>
    </row>
    <row r="10563" spans="1:4" x14ac:dyDescent="0.35">
      <c r="A10563" s="1">
        <v>2111463</v>
      </c>
      <c r="B10563">
        <v>2.1700000000000001E-3</v>
      </c>
      <c r="D10563">
        <v>2.1700000000000001E-3</v>
      </c>
    </row>
    <row r="10564" spans="1:4" x14ac:dyDescent="0.35">
      <c r="A10564" s="1">
        <v>2111645</v>
      </c>
      <c r="B10564">
        <v>2.6700000000000001E-3</v>
      </c>
      <c r="D10564">
        <v>2.6700000000000001E-3</v>
      </c>
    </row>
    <row r="10565" spans="1:4" x14ac:dyDescent="0.35">
      <c r="A10565" s="1">
        <v>2111842</v>
      </c>
      <c r="B10565">
        <v>3.15E-3</v>
      </c>
      <c r="D10565">
        <v>3.15E-3</v>
      </c>
    </row>
    <row r="10566" spans="1:4" x14ac:dyDescent="0.35">
      <c r="A10566" s="1">
        <v>2112037</v>
      </c>
      <c r="B10566">
        <v>4.0299999999999997E-3</v>
      </c>
      <c r="D10566">
        <v>4.0299999999999997E-3</v>
      </c>
    </row>
    <row r="10567" spans="1:4" x14ac:dyDescent="0.35">
      <c r="A10567" s="1">
        <v>2112236</v>
      </c>
      <c r="B10567">
        <v>4.5300000000000002E-3</v>
      </c>
      <c r="D10567">
        <v>4.5300000000000002E-3</v>
      </c>
    </row>
    <row r="10568" spans="1:4" x14ac:dyDescent="0.35">
      <c r="A10568" s="1">
        <v>2112445</v>
      </c>
      <c r="B10568">
        <v>5.1799999999999997E-3</v>
      </c>
      <c r="D10568">
        <v>5.1799999999999997E-3</v>
      </c>
    </row>
    <row r="10569" spans="1:4" x14ac:dyDescent="0.35">
      <c r="A10569" s="1">
        <v>2112645</v>
      </c>
      <c r="B10569">
        <v>4.7699999999999999E-3</v>
      </c>
      <c r="D10569">
        <v>4.7699999999999999E-3</v>
      </c>
    </row>
    <row r="10570" spans="1:4" x14ac:dyDescent="0.35">
      <c r="A10570" s="1">
        <v>2112858</v>
      </c>
      <c r="B10570">
        <v>4.0299999999999997E-3</v>
      </c>
      <c r="D10570">
        <v>4.0299999999999997E-3</v>
      </c>
    </row>
    <row r="10571" spans="1:4" x14ac:dyDescent="0.35">
      <c r="A10571" s="1">
        <v>2113062</v>
      </c>
      <c r="B10571">
        <v>3.32E-3</v>
      </c>
      <c r="D10571">
        <v>3.32E-3</v>
      </c>
    </row>
    <row r="10572" spans="1:4" x14ac:dyDescent="0.35">
      <c r="A10572" s="1">
        <v>2113269</v>
      </c>
      <c r="B10572">
        <v>2.7499999999999998E-3</v>
      </c>
      <c r="D10572">
        <v>2.7499999999999998E-3</v>
      </c>
    </row>
    <row r="10573" spans="1:4" x14ac:dyDescent="0.35">
      <c r="A10573" s="1">
        <v>2113470</v>
      </c>
      <c r="B10573">
        <v>2.5400000000000002E-3</v>
      </c>
      <c r="D10573">
        <v>2.5400000000000002E-3</v>
      </c>
    </row>
    <row r="10574" spans="1:4" x14ac:dyDescent="0.35">
      <c r="A10574" s="1">
        <v>2113664</v>
      </c>
      <c r="B10574">
        <v>2.3400000000000001E-3</v>
      </c>
      <c r="D10574">
        <v>2.3400000000000001E-3</v>
      </c>
    </row>
    <row r="10575" spans="1:4" x14ac:dyDescent="0.35">
      <c r="A10575" s="1">
        <v>2113860</v>
      </c>
      <c r="B10575">
        <v>2.6099999999999999E-3</v>
      </c>
      <c r="D10575">
        <v>2.6099999999999999E-3</v>
      </c>
    </row>
    <row r="10576" spans="1:4" x14ac:dyDescent="0.35">
      <c r="A10576" s="1">
        <v>2114050</v>
      </c>
      <c r="B10576">
        <v>3.13E-3</v>
      </c>
      <c r="D10576">
        <v>3.13E-3</v>
      </c>
    </row>
    <row r="10577" spans="1:4" x14ac:dyDescent="0.35">
      <c r="A10577" s="1">
        <v>2114242</v>
      </c>
      <c r="B10577">
        <v>3.6099999999999999E-3</v>
      </c>
      <c r="D10577">
        <v>3.6099999999999999E-3</v>
      </c>
    </row>
    <row r="10578" spans="1:4" x14ac:dyDescent="0.35">
      <c r="A10578" s="1">
        <v>2114437</v>
      </c>
      <c r="B10578">
        <v>4.28E-3</v>
      </c>
      <c r="D10578">
        <v>4.28E-3</v>
      </c>
    </row>
    <row r="10579" spans="1:4" x14ac:dyDescent="0.35">
      <c r="A10579" s="1">
        <v>2114624</v>
      </c>
      <c r="B10579">
        <v>4.7400000000000003E-3</v>
      </c>
      <c r="D10579">
        <v>4.7400000000000003E-3</v>
      </c>
    </row>
    <row r="10580" spans="1:4" x14ac:dyDescent="0.35">
      <c r="A10580" s="1">
        <v>2114828</v>
      </c>
      <c r="B10580">
        <v>5.6699999999999997E-3</v>
      </c>
      <c r="D10580">
        <v>5.6699999999999997E-3</v>
      </c>
    </row>
    <row r="10581" spans="1:4" x14ac:dyDescent="0.35">
      <c r="A10581" s="1">
        <v>2115032</v>
      </c>
      <c r="B10581">
        <v>6.4000000000000003E-3</v>
      </c>
      <c r="D10581">
        <v>6.4000000000000003E-3</v>
      </c>
    </row>
    <row r="10582" spans="1:4" x14ac:dyDescent="0.35">
      <c r="A10582" s="1">
        <v>2115238</v>
      </c>
      <c r="B10582">
        <v>5.77E-3</v>
      </c>
      <c r="D10582">
        <v>5.77E-3</v>
      </c>
    </row>
    <row r="10583" spans="1:4" x14ac:dyDescent="0.35">
      <c r="A10583" s="1">
        <v>2115448</v>
      </c>
      <c r="B10583">
        <v>5.1900000000000002E-3</v>
      </c>
      <c r="D10583">
        <v>5.1900000000000002E-3</v>
      </c>
    </row>
    <row r="10584" spans="1:4" x14ac:dyDescent="0.35">
      <c r="A10584" s="1">
        <v>2115650</v>
      </c>
      <c r="B10584">
        <v>4.5500000000000002E-3</v>
      </c>
      <c r="D10584">
        <v>4.5500000000000002E-3</v>
      </c>
    </row>
    <row r="10585" spans="1:4" x14ac:dyDescent="0.35">
      <c r="A10585" s="1">
        <v>2115858</v>
      </c>
      <c r="B10585">
        <v>3.98E-3</v>
      </c>
      <c r="D10585">
        <v>3.98E-3</v>
      </c>
    </row>
    <row r="10586" spans="1:4" x14ac:dyDescent="0.35">
      <c r="A10586" s="1">
        <v>2116056</v>
      </c>
      <c r="B10586">
        <v>3.79E-3</v>
      </c>
      <c r="D10586">
        <v>3.79E-3</v>
      </c>
    </row>
    <row r="10587" spans="1:4" x14ac:dyDescent="0.35">
      <c r="A10587" s="1">
        <v>2116256</v>
      </c>
      <c r="B10587">
        <v>3.98E-3</v>
      </c>
      <c r="D10587">
        <v>3.98E-3</v>
      </c>
    </row>
    <row r="10588" spans="1:4" x14ac:dyDescent="0.35">
      <c r="A10588" s="1">
        <v>2116454</v>
      </c>
      <c r="B10588">
        <v>3.96E-3</v>
      </c>
      <c r="D10588">
        <v>3.96E-3</v>
      </c>
    </row>
    <row r="10589" spans="1:4" x14ac:dyDescent="0.35">
      <c r="A10589" s="1">
        <v>2116643</v>
      </c>
      <c r="B10589">
        <v>4.1099999999999999E-3</v>
      </c>
      <c r="D10589">
        <v>4.1099999999999999E-3</v>
      </c>
    </row>
    <row r="10590" spans="1:4" x14ac:dyDescent="0.35">
      <c r="A10590" s="1">
        <v>2116839</v>
      </c>
      <c r="B10590">
        <v>4.3899999999999998E-3</v>
      </c>
      <c r="D10590">
        <v>4.3899999999999998E-3</v>
      </c>
    </row>
    <row r="10591" spans="1:4" x14ac:dyDescent="0.35">
      <c r="A10591" s="1">
        <v>2117033</v>
      </c>
      <c r="B10591">
        <v>4.9100000000000003E-3</v>
      </c>
      <c r="D10591">
        <v>4.9100000000000003E-3</v>
      </c>
    </row>
    <row r="10592" spans="1:4" x14ac:dyDescent="0.35">
      <c r="A10592" s="1">
        <v>2117231</v>
      </c>
      <c r="B10592">
        <v>5.4200000000000003E-3</v>
      </c>
      <c r="D10592">
        <v>5.4200000000000003E-3</v>
      </c>
    </row>
    <row r="10593" spans="1:4" x14ac:dyDescent="0.35">
      <c r="A10593" s="1">
        <v>2117432</v>
      </c>
      <c r="B10593">
        <v>6.3400000000000001E-3</v>
      </c>
      <c r="D10593">
        <v>6.3400000000000001E-3</v>
      </c>
    </row>
    <row r="10594" spans="1:4" x14ac:dyDescent="0.35">
      <c r="A10594" s="1">
        <v>2117631</v>
      </c>
      <c r="B10594">
        <v>6.8500000000000002E-3</v>
      </c>
      <c r="D10594">
        <v>6.8500000000000002E-3</v>
      </c>
    </row>
    <row r="10595" spans="1:4" x14ac:dyDescent="0.35">
      <c r="A10595" s="1">
        <v>2117837</v>
      </c>
      <c r="B10595">
        <v>6.4200000000000004E-3</v>
      </c>
      <c r="D10595">
        <v>6.4200000000000004E-3</v>
      </c>
    </row>
    <row r="10596" spans="1:4" x14ac:dyDescent="0.35">
      <c r="A10596" s="1">
        <v>2118037</v>
      </c>
      <c r="B10596">
        <v>5.9800000000000001E-3</v>
      </c>
      <c r="D10596">
        <v>5.9800000000000001E-3</v>
      </c>
    </row>
    <row r="10597" spans="1:4" x14ac:dyDescent="0.35">
      <c r="A10597" s="1">
        <v>2118245</v>
      </c>
      <c r="B10597">
        <v>5.4099999999999999E-3</v>
      </c>
      <c r="D10597">
        <v>5.4099999999999999E-3</v>
      </c>
    </row>
    <row r="10598" spans="1:4" x14ac:dyDescent="0.35">
      <c r="A10598" s="1">
        <v>2118448</v>
      </c>
      <c r="B10598">
        <v>5.0000000000000001E-3</v>
      </c>
      <c r="D10598">
        <v>5.0000000000000001E-3</v>
      </c>
    </row>
    <row r="10599" spans="1:4" x14ac:dyDescent="0.35">
      <c r="A10599" s="1">
        <v>2118645</v>
      </c>
      <c r="B10599">
        <v>4.7999999999999996E-3</v>
      </c>
      <c r="D10599">
        <v>4.7999999999999996E-3</v>
      </c>
    </row>
    <row r="10600" spans="1:4" x14ac:dyDescent="0.35">
      <c r="A10600" s="1">
        <v>2118850</v>
      </c>
      <c r="B10600">
        <v>4.7699999999999999E-3</v>
      </c>
      <c r="D10600">
        <v>4.7699999999999999E-3</v>
      </c>
    </row>
    <row r="10601" spans="1:4" x14ac:dyDescent="0.35">
      <c r="A10601" s="1">
        <v>2119046</v>
      </c>
      <c r="B10601">
        <v>4.5799999999999999E-3</v>
      </c>
      <c r="D10601">
        <v>4.5799999999999999E-3</v>
      </c>
    </row>
    <row r="10602" spans="1:4" x14ac:dyDescent="0.35">
      <c r="A10602" s="1">
        <v>2119246</v>
      </c>
      <c r="B10602">
        <v>4.8500000000000001E-3</v>
      </c>
      <c r="D10602">
        <v>4.8500000000000001E-3</v>
      </c>
    </row>
    <row r="10603" spans="1:4" x14ac:dyDescent="0.35">
      <c r="A10603" s="1">
        <v>2119445</v>
      </c>
      <c r="B10603">
        <v>4.96E-3</v>
      </c>
      <c r="D10603">
        <v>4.96E-3</v>
      </c>
    </row>
    <row r="10604" spans="1:4" x14ac:dyDescent="0.35">
      <c r="A10604" s="1">
        <v>2119638</v>
      </c>
      <c r="B10604">
        <v>5.1200000000000004E-3</v>
      </c>
      <c r="D10604">
        <v>5.1200000000000004E-3</v>
      </c>
    </row>
    <row r="10605" spans="1:4" x14ac:dyDescent="0.35">
      <c r="A10605" s="1">
        <v>2119837</v>
      </c>
      <c r="B10605">
        <v>5.4000000000000003E-3</v>
      </c>
      <c r="D10605">
        <v>5.4000000000000003E-3</v>
      </c>
    </row>
    <row r="10606" spans="1:4" x14ac:dyDescent="0.35">
      <c r="A10606" s="1">
        <v>2120032</v>
      </c>
      <c r="B10606">
        <v>5.9199999999999999E-3</v>
      </c>
      <c r="D10606">
        <v>5.9199999999999999E-3</v>
      </c>
    </row>
    <row r="10607" spans="1:4" x14ac:dyDescent="0.35">
      <c r="A10607" s="1">
        <v>2120234</v>
      </c>
      <c r="B10607">
        <v>6.3699999999999998E-3</v>
      </c>
      <c r="D10607">
        <v>6.3699999999999998E-3</v>
      </c>
    </row>
    <row r="10608" spans="1:4" x14ac:dyDescent="0.35">
      <c r="A10608" s="1">
        <v>2120434</v>
      </c>
      <c r="B10608">
        <v>6.4799999999999996E-3</v>
      </c>
      <c r="D10608">
        <v>6.4799999999999996E-3</v>
      </c>
    </row>
    <row r="10609" spans="1:4" x14ac:dyDescent="0.35">
      <c r="A10609" s="1">
        <v>2120630</v>
      </c>
      <c r="B10609">
        <v>6.4599999999999996E-3</v>
      </c>
      <c r="D10609">
        <v>6.4599999999999996E-3</v>
      </c>
    </row>
    <row r="10610" spans="1:4" x14ac:dyDescent="0.35">
      <c r="A10610" s="1">
        <v>2120837</v>
      </c>
      <c r="B10610">
        <v>6.2300000000000003E-3</v>
      </c>
      <c r="D10610">
        <v>6.2300000000000003E-3</v>
      </c>
    </row>
    <row r="10611" spans="1:4" x14ac:dyDescent="0.35">
      <c r="A10611" s="1">
        <v>2121037</v>
      </c>
      <c r="B10611">
        <v>5.9699999999999996E-3</v>
      </c>
      <c r="D10611">
        <v>5.9699999999999996E-3</v>
      </c>
    </row>
    <row r="10612" spans="1:4" x14ac:dyDescent="0.35">
      <c r="A10612" s="1">
        <v>2121243</v>
      </c>
      <c r="B10612">
        <v>5.4099999999999999E-3</v>
      </c>
      <c r="D10612">
        <v>5.4099999999999999E-3</v>
      </c>
    </row>
    <row r="10613" spans="1:4" x14ac:dyDescent="0.35">
      <c r="A10613" s="1">
        <v>2121445</v>
      </c>
      <c r="B10613">
        <v>5.1999999999999998E-3</v>
      </c>
      <c r="D10613">
        <v>5.1999999999999998E-3</v>
      </c>
    </row>
    <row r="10614" spans="1:4" x14ac:dyDescent="0.35">
      <c r="A10614" s="1">
        <v>2121643</v>
      </c>
      <c r="B10614">
        <v>5.0099999999999997E-3</v>
      </c>
      <c r="D10614">
        <v>5.0099999999999997E-3</v>
      </c>
    </row>
    <row r="10615" spans="1:4" x14ac:dyDescent="0.35">
      <c r="A10615" s="1">
        <v>2121843</v>
      </c>
      <c r="B10615">
        <v>5.1999999999999998E-3</v>
      </c>
      <c r="D10615">
        <v>5.1999999999999998E-3</v>
      </c>
    </row>
    <row r="10616" spans="1:4" x14ac:dyDescent="0.35">
      <c r="A10616" s="1">
        <v>2122040</v>
      </c>
      <c r="B10616">
        <v>5.1799999999999997E-3</v>
      </c>
      <c r="D10616">
        <v>5.1799999999999997E-3</v>
      </c>
    </row>
    <row r="10617" spans="1:4" x14ac:dyDescent="0.35">
      <c r="A10617" s="1">
        <v>2122240</v>
      </c>
      <c r="B10617">
        <v>5.45E-3</v>
      </c>
      <c r="D10617">
        <v>5.45E-3</v>
      </c>
    </row>
    <row r="10618" spans="1:4" x14ac:dyDescent="0.35">
      <c r="A10618" s="1">
        <v>2122437</v>
      </c>
      <c r="B10618">
        <v>5.5500000000000002E-3</v>
      </c>
      <c r="D10618">
        <v>5.5500000000000002E-3</v>
      </c>
    </row>
    <row r="10619" spans="1:4" x14ac:dyDescent="0.35">
      <c r="A10619" s="1">
        <v>2122633</v>
      </c>
      <c r="B10619">
        <v>5.8100000000000001E-3</v>
      </c>
      <c r="D10619">
        <v>5.8100000000000001E-3</v>
      </c>
    </row>
    <row r="10620" spans="1:4" x14ac:dyDescent="0.35">
      <c r="A10620" s="1">
        <v>2122835</v>
      </c>
      <c r="B10620">
        <v>6.2100000000000002E-3</v>
      </c>
      <c r="D10620">
        <v>6.2100000000000002E-3</v>
      </c>
    </row>
    <row r="10621" spans="1:4" x14ac:dyDescent="0.35">
      <c r="A10621" s="1">
        <v>2123035</v>
      </c>
      <c r="B10621">
        <v>5.8599999999999998E-3</v>
      </c>
      <c r="D10621">
        <v>5.8599999999999998E-3</v>
      </c>
    </row>
    <row r="10622" spans="1:4" x14ac:dyDescent="0.35">
      <c r="A10622" s="1">
        <v>2123243</v>
      </c>
      <c r="B10622">
        <v>5.28E-3</v>
      </c>
      <c r="D10622">
        <v>5.28E-3</v>
      </c>
    </row>
    <row r="10623" spans="1:4" x14ac:dyDescent="0.35">
      <c r="A10623" s="1">
        <v>2123445</v>
      </c>
      <c r="B10623">
        <v>5.0699999999999999E-3</v>
      </c>
      <c r="D10623">
        <v>5.0699999999999999E-3</v>
      </c>
    </row>
    <row r="10624" spans="1:4" x14ac:dyDescent="0.35">
      <c r="A10624" s="1">
        <v>2123645</v>
      </c>
      <c r="B10624">
        <v>4.8900000000000002E-3</v>
      </c>
      <c r="D10624">
        <v>4.8900000000000002E-3</v>
      </c>
    </row>
    <row r="10625" spans="1:4" x14ac:dyDescent="0.35">
      <c r="A10625" s="1">
        <v>2123848</v>
      </c>
      <c r="B10625">
        <v>4.6499999999999996E-3</v>
      </c>
      <c r="D10625">
        <v>4.6499999999999996E-3</v>
      </c>
    </row>
    <row r="10626" spans="1:4" x14ac:dyDescent="0.35">
      <c r="A10626" s="1">
        <v>2124045</v>
      </c>
      <c r="B10626">
        <v>4.4600000000000004E-3</v>
      </c>
      <c r="D10626">
        <v>4.4600000000000004E-3</v>
      </c>
    </row>
    <row r="10627" spans="1:4" x14ac:dyDescent="0.35">
      <c r="A10627" s="1">
        <v>2124245</v>
      </c>
      <c r="B10627">
        <v>4.7299999999999998E-3</v>
      </c>
      <c r="D10627">
        <v>4.7299999999999998E-3</v>
      </c>
    </row>
    <row r="10628" spans="1:4" x14ac:dyDescent="0.35">
      <c r="A10628" s="1">
        <v>2124441</v>
      </c>
      <c r="B10628">
        <v>4.8300000000000001E-3</v>
      </c>
      <c r="D10628">
        <v>4.8300000000000001E-3</v>
      </c>
    </row>
    <row r="10629" spans="1:4" x14ac:dyDescent="0.35">
      <c r="A10629" s="1">
        <v>2124631</v>
      </c>
      <c r="B10629">
        <v>5.0800000000000003E-3</v>
      </c>
      <c r="D10629">
        <v>5.0800000000000003E-3</v>
      </c>
    </row>
    <row r="10630" spans="1:4" x14ac:dyDescent="0.35">
      <c r="A10630" s="1">
        <v>2124832</v>
      </c>
      <c r="B10630">
        <v>5.47E-3</v>
      </c>
      <c r="D10630">
        <v>5.47E-3</v>
      </c>
    </row>
    <row r="10631" spans="1:4" x14ac:dyDescent="0.35">
      <c r="A10631" s="1">
        <v>2125029</v>
      </c>
      <c r="B10631">
        <v>6.0000000000000001E-3</v>
      </c>
      <c r="D10631">
        <v>6.0000000000000001E-3</v>
      </c>
    </row>
    <row r="10632" spans="1:4" x14ac:dyDescent="0.35">
      <c r="A10632" s="1">
        <v>2125229</v>
      </c>
      <c r="B10632">
        <v>6.5300000000000002E-3</v>
      </c>
      <c r="D10632">
        <v>6.5300000000000002E-3</v>
      </c>
    </row>
    <row r="10633" spans="1:4" x14ac:dyDescent="0.35">
      <c r="A10633" s="1">
        <v>2125435</v>
      </c>
      <c r="B10633">
        <v>6.13E-3</v>
      </c>
      <c r="D10633">
        <v>6.13E-3</v>
      </c>
    </row>
    <row r="10634" spans="1:4" x14ac:dyDescent="0.35">
      <c r="A10634" s="1">
        <v>2125633</v>
      </c>
      <c r="B10634">
        <v>5.7000000000000002E-3</v>
      </c>
      <c r="D10634">
        <v>5.7000000000000002E-3</v>
      </c>
    </row>
    <row r="10635" spans="1:4" x14ac:dyDescent="0.35">
      <c r="A10635" s="1">
        <v>2125843</v>
      </c>
      <c r="B10635">
        <v>5.1200000000000004E-3</v>
      </c>
      <c r="D10635">
        <v>5.1200000000000004E-3</v>
      </c>
    </row>
    <row r="10636" spans="1:4" x14ac:dyDescent="0.35">
      <c r="A10636" s="1">
        <v>2126046</v>
      </c>
      <c r="B10636">
        <v>4.6499999999999996E-3</v>
      </c>
      <c r="D10636">
        <v>4.6499999999999996E-3</v>
      </c>
    </row>
    <row r="10637" spans="1:4" x14ac:dyDescent="0.35">
      <c r="A10637" s="1">
        <v>2126251</v>
      </c>
      <c r="B10637">
        <v>4.1000000000000003E-3</v>
      </c>
      <c r="D10637">
        <v>4.1000000000000003E-3</v>
      </c>
    </row>
    <row r="10638" spans="1:4" x14ac:dyDescent="0.35">
      <c r="A10638" s="1">
        <v>2126454</v>
      </c>
      <c r="B10638">
        <v>3.6900000000000001E-3</v>
      </c>
      <c r="D10638">
        <v>3.6900000000000001E-3</v>
      </c>
    </row>
    <row r="10639" spans="1:4" x14ac:dyDescent="0.35">
      <c r="A10639" s="1">
        <v>2126649</v>
      </c>
      <c r="B10639">
        <v>3.49E-3</v>
      </c>
      <c r="D10639">
        <v>3.49E-3</v>
      </c>
    </row>
    <row r="10640" spans="1:4" x14ac:dyDescent="0.35">
      <c r="A10640" s="1">
        <v>2126848</v>
      </c>
      <c r="B10640">
        <v>3.7599999999999999E-3</v>
      </c>
      <c r="D10640">
        <v>3.7599999999999999E-3</v>
      </c>
    </row>
    <row r="10641" spans="1:4" x14ac:dyDescent="0.35">
      <c r="A10641" s="1">
        <v>2127043</v>
      </c>
      <c r="B10641">
        <v>4.2599999999999999E-3</v>
      </c>
      <c r="D10641">
        <v>4.2599999999999999E-3</v>
      </c>
    </row>
    <row r="10642" spans="1:4" x14ac:dyDescent="0.35">
      <c r="A10642" s="1">
        <v>2127240</v>
      </c>
      <c r="B10642">
        <v>4.5300000000000002E-3</v>
      </c>
      <c r="D10642">
        <v>4.5300000000000002E-3</v>
      </c>
    </row>
    <row r="10643" spans="1:4" x14ac:dyDescent="0.35">
      <c r="A10643" s="1">
        <v>2127433</v>
      </c>
      <c r="B10643">
        <v>5.0499999999999998E-3</v>
      </c>
      <c r="D10643">
        <v>5.0499999999999998E-3</v>
      </c>
    </row>
    <row r="10644" spans="1:4" x14ac:dyDescent="0.35">
      <c r="A10644" s="1">
        <v>2127628</v>
      </c>
      <c r="B10644">
        <v>5.4900000000000001E-3</v>
      </c>
      <c r="D10644">
        <v>5.4900000000000001E-3</v>
      </c>
    </row>
    <row r="10645" spans="1:4" x14ac:dyDescent="0.35">
      <c r="A10645" s="1">
        <v>2127827</v>
      </c>
      <c r="B10645">
        <v>6.0200000000000002E-3</v>
      </c>
      <c r="D10645">
        <v>6.0200000000000002E-3</v>
      </c>
    </row>
    <row r="10646" spans="1:4" x14ac:dyDescent="0.35">
      <c r="A10646" s="1">
        <v>2128026</v>
      </c>
      <c r="B10646">
        <v>6.5500000000000003E-3</v>
      </c>
      <c r="D10646">
        <v>6.5500000000000003E-3</v>
      </c>
    </row>
    <row r="10647" spans="1:4" x14ac:dyDescent="0.35">
      <c r="A10647" s="1">
        <v>2128232</v>
      </c>
      <c r="B10647">
        <v>6.3499999999999997E-3</v>
      </c>
      <c r="D10647">
        <v>6.3499999999999997E-3</v>
      </c>
    </row>
    <row r="10648" spans="1:4" x14ac:dyDescent="0.35">
      <c r="A10648" s="1">
        <v>2128435</v>
      </c>
      <c r="B10648">
        <v>5.94E-3</v>
      </c>
      <c r="D10648">
        <v>5.94E-3</v>
      </c>
    </row>
    <row r="10649" spans="1:4" x14ac:dyDescent="0.35">
      <c r="A10649" s="1">
        <v>2128635</v>
      </c>
      <c r="B10649">
        <v>5.4999999999999997E-3</v>
      </c>
      <c r="D10649">
        <v>5.4999999999999997E-3</v>
      </c>
    </row>
    <row r="10650" spans="1:4" x14ac:dyDescent="0.35">
      <c r="A10650" s="1">
        <v>2128843</v>
      </c>
      <c r="B10650">
        <v>4.9300000000000004E-3</v>
      </c>
      <c r="D10650">
        <v>4.9300000000000004E-3</v>
      </c>
    </row>
    <row r="10651" spans="1:4" x14ac:dyDescent="0.35">
      <c r="A10651" s="1">
        <v>2129041</v>
      </c>
      <c r="B10651">
        <v>4.7400000000000003E-3</v>
      </c>
      <c r="D10651">
        <v>4.7400000000000003E-3</v>
      </c>
    </row>
    <row r="10652" spans="1:4" x14ac:dyDescent="0.35">
      <c r="A10652" s="1">
        <v>2129245</v>
      </c>
      <c r="B10652">
        <v>4.7000000000000002E-3</v>
      </c>
      <c r="D10652">
        <v>4.7000000000000002E-3</v>
      </c>
    </row>
    <row r="10653" spans="1:4" x14ac:dyDescent="0.35">
      <c r="A10653" s="1">
        <v>2129443</v>
      </c>
      <c r="B10653">
        <v>4.5100000000000001E-3</v>
      </c>
      <c r="D10653">
        <v>4.5100000000000001E-3</v>
      </c>
    </row>
    <row r="10654" spans="1:4" x14ac:dyDescent="0.35">
      <c r="A10654" s="1">
        <v>2129635</v>
      </c>
      <c r="B10654">
        <v>4.6800000000000001E-3</v>
      </c>
      <c r="D10654">
        <v>4.6800000000000001E-3</v>
      </c>
    </row>
    <row r="10655" spans="1:4" x14ac:dyDescent="0.35">
      <c r="A10655" s="1">
        <v>2129831</v>
      </c>
      <c r="B10655">
        <v>4.9500000000000004E-3</v>
      </c>
      <c r="D10655">
        <v>4.9500000000000004E-3</v>
      </c>
    </row>
    <row r="10656" spans="1:4" x14ac:dyDescent="0.35">
      <c r="A10656" s="1">
        <v>2130025</v>
      </c>
      <c r="B10656">
        <v>5.47E-3</v>
      </c>
      <c r="D10656">
        <v>5.47E-3</v>
      </c>
    </row>
    <row r="10657" spans="1:4" x14ac:dyDescent="0.35">
      <c r="A10657" s="1">
        <v>2130225</v>
      </c>
      <c r="B10657">
        <v>6.0000000000000001E-3</v>
      </c>
      <c r="D10657">
        <v>6.0000000000000001E-3</v>
      </c>
    </row>
    <row r="10658" spans="1:4" x14ac:dyDescent="0.35">
      <c r="A10658" s="1">
        <v>2130422</v>
      </c>
      <c r="B10658">
        <v>6.8199999999999997E-3</v>
      </c>
      <c r="D10658">
        <v>6.8199999999999997E-3</v>
      </c>
    </row>
    <row r="10659" spans="1:4" x14ac:dyDescent="0.35">
      <c r="A10659" s="1">
        <v>2130621</v>
      </c>
      <c r="B10659">
        <v>7.0899999999999999E-3</v>
      </c>
      <c r="D10659">
        <v>7.0899999999999999E-3</v>
      </c>
    </row>
    <row r="10660" spans="1:4" x14ac:dyDescent="0.35">
      <c r="A10660" s="1">
        <v>2130823</v>
      </c>
      <c r="B10660">
        <v>7.3699999999999998E-3</v>
      </c>
      <c r="D10660">
        <v>7.3699999999999998E-3</v>
      </c>
    </row>
    <row r="10661" spans="1:4" x14ac:dyDescent="0.35">
      <c r="A10661" s="1">
        <v>2131024</v>
      </c>
      <c r="B10661">
        <v>6.9199999999999999E-3</v>
      </c>
      <c r="D10661">
        <v>6.9199999999999999E-3</v>
      </c>
    </row>
    <row r="10662" spans="1:4" x14ac:dyDescent="0.35">
      <c r="A10662" s="1">
        <v>2131231</v>
      </c>
      <c r="B10662">
        <v>6.3600000000000002E-3</v>
      </c>
      <c r="D10662">
        <v>6.3600000000000002E-3</v>
      </c>
    </row>
    <row r="10663" spans="1:4" x14ac:dyDescent="0.35">
      <c r="A10663" s="1">
        <v>2131434</v>
      </c>
      <c r="B10663">
        <v>5.9500000000000004E-3</v>
      </c>
      <c r="D10663">
        <v>5.9500000000000004E-3</v>
      </c>
    </row>
    <row r="10664" spans="1:4" x14ac:dyDescent="0.35">
      <c r="A10664" s="1">
        <v>2131637</v>
      </c>
      <c r="B10664">
        <v>5.5399999999999998E-3</v>
      </c>
      <c r="D10664">
        <v>5.5399999999999998E-3</v>
      </c>
    </row>
    <row r="10665" spans="1:4" x14ac:dyDescent="0.35">
      <c r="A10665" s="1">
        <v>2131838</v>
      </c>
      <c r="B10665">
        <v>5.3299999999999997E-3</v>
      </c>
      <c r="D10665">
        <v>5.3299999999999997E-3</v>
      </c>
    </row>
    <row r="10666" spans="1:4" x14ac:dyDescent="0.35">
      <c r="A10666" s="1">
        <v>2132037</v>
      </c>
      <c r="B10666">
        <v>5.1399999999999996E-3</v>
      </c>
      <c r="D10666">
        <v>5.1399999999999996E-3</v>
      </c>
    </row>
    <row r="10667" spans="1:4" x14ac:dyDescent="0.35">
      <c r="A10667" s="1">
        <v>2132238</v>
      </c>
      <c r="B10667">
        <v>5.3E-3</v>
      </c>
      <c r="D10667">
        <v>5.3E-3</v>
      </c>
    </row>
    <row r="10668" spans="1:4" x14ac:dyDescent="0.35">
      <c r="A10668" s="1">
        <v>2132432</v>
      </c>
      <c r="B10668">
        <v>5.1000000000000004E-3</v>
      </c>
      <c r="D10668">
        <v>5.1000000000000004E-3</v>
      </c>
    </row>
    <row r="10669" spans="1:4" x14ac:dyDescent="0.35">
      <c r="A10669" s="1">
        <v>2132628</v>
      </c>
      <c r="B10669">
        <v>5.3699999999999998E-3</v>
      </c>
      <c r="D10669">
        <v>5.3699999999999998E-3</v>
      </c>
    </row>
    <row r="10670" spans="1:4" x14ac:dyDescent="0.35">
      <c r="A10670" s="1">
        <v>2132825</v>
      </c>
      <c r="B10670">
        <v>5.8900000000000003E-3</v>
      </c>
      <c r="D10670">
        <v>5.8900000000000003E-3</v>
      </c>
    </row>
    <row r="10671" spans="1:4" x14ac:dyDescent="0.35">
      <c r="A10671" s="1">
        <v>2133024</v>
      </c>
      <c r="B10671">
        <v>6.4200000000000004E-3</v>
      </c>
      <c r="D10671">
        <v>6.4200000000000004E-3</v>
      </c>
    </row>
    <row r="10672" spans="1:4" x14ac:dyDescent="0.35">
      <c r="A10672" s="1">
        <v>2133229</v>
      </c>
      <c r="B10672">
        <v>6.43E-3</v>
      </c>
      <c r="D10672">
        <v>6.43E-3</v>
      </c>
    </row>
    <row r="10673" spans="1:4" x14ac:dyDescent="0.35">
      <c r="A10673" s="1">
        <v>2133429</v>
      </c>
      <c r="B10673">
        <v>6.2100000000000002E-3</v>
      </c>
      <c r="D10673">
        <v>6.2100000000000002E-3</v>
      </c>
    </row>
    <row r="10674" spans="1:4" x14ac:dyDescent="0.35">
      <c r="A10674" s="1">
        <v>2133634</v>
      </c>
      <c r="B10674">
        <v>5.7499999999999999E-3</v>
      </c>
      <c r="D10674">
        <v>5.7499999999999999E-3</v>
      </c>
    </row>
    <row r="10675" spans="1:4" x14ac:dyDescent="0.35">
      <c r="A10675" s="1">
        <v>2133838</v>
      </c>
      <c r="B10675">
        <v>5.0699999999999999E-3</v>
      </c>
      <c r="D10675">
        <v>5.0699999999999999E-3</v>
      </c>
    </row>
    <row r="10676" spans="1:4" x14ac:dyDescent="0.35">
      <c r="A10676" s="1">
        <v>2134041</v>
      </c>
      <c r="B10676">
        <v>4.3600000000000002E-3</v>
      </c>
      <c r="D10676">
        <v>4.3600000000000002E-3</v>
      </c>
    </row>
    <row r="10677" spans="1:4" x14ac:dyDescent="0.35">
      <c r="A10677" s="1">
        <v>2134249</v>
      </c>
      <c r="B10677">
        <v>3.79E-3</v>
      </c>
      <c r="D10677">
        <v>3.79E-3</v>
      </c>
    </row>
    <row r="10678" spans="1:4" x14ac:dyDescent="0.35">
      <c r="A10678" s="1">
        <v>2134448</v>
      </c>
      <c r="B10678">
        <v>3.5999999999999999E-3</v>
      </c>
      <c r="D10678">
        <v>3.5999999999999999E-3</v>
      </c>
    </row>
    <row r="10679" spans="1:4" x14ac:dyDescent="0.35">
      <c r="A10679" s="1">
        <v>2134648</v>
      </c>
      <c r="B10679">
        <v>3.79E-3</v>
      </c>
      <c r="D10679">
        <v>3.79E-3</v>
      </c>
    </row>
    <row r="10680" spans="1:4" x14ac:dyDescent="0.35">
      <c r="A10680" s="1">
        <v>2134843</v>
      </c>
      <c r="B10680">
        <v>3.7599999999999999E-3</v>
      </c>
      <c r="D10680">
        <v>3.7599999999999999E-3</v>
      </c>
    </row>
    <row r="10681" spans="1:4" x14ac:dyDescent="0.35">
      <c r="A10681" s="1">
        <v>2135038</v>
      </c>
      <c r="B10681">
        <v>4.0200000000000001E-3</v>
      </c>
      <c r="D10681">
        <v>4.0200000000000001E-3</v>
      </c>
    </row>
    <row r="10682" spans="1:4" x14ac:dyDescent="0.35">
      <c r="A10682" s="1">
        <v>2135235</v>
      </c>
      <c r="B10682">
        <v>4.5500000000000002E-3</v>
      </c>
      <c r="D10682">
        <v>4.5500000000000002E-3</v>
      </c>
    </row>
    <row r="10683" spans="1:4" x14ac:dyDescent="0.35">
      <c r="A10683" s="1">
        <v>2135430</v>
      </c>
      <c r="B10683">
        <v>5.0699999999999999E-3</v>
      </c>
      <c r="D10683">
        <v>5.0699999999999999E-3</v>
      </c>
    </row>
    <row r="10684" spans="1:4" x14ac:dyDescent="0.35">
      <c r="A10684" s="1">
        <v>2135628</v>
      </c>
      <c r="B10684">
        <v>5.5799999999999999E-3</v>
      </c>
      <c r="D10684">
        <v>5.5799999999999999E-3</v>
      </c>
    </row>
    <row r="10685" spans="1:4" x14ac:dyDescent="0.35">
      <c r="A10685" s="1">
        <v>2135829</v>
      </c>
      <c r="B10685">
        <v>6.0899999999999999E-3</v>
      </c>
      <c r="D10685">
        <v>6.0899999999999999E-3</v>
      </c>
    </row>
    <row r="10686" spans="1:4" x14ac:dyDescent="0.35">
      <c r="A10686" s="1">
        <v>2136030</v>
      </c>
      <c r="B10686">
        <v>5.62E-3</v>
      </c>
      <c r="D10686">
        <v>5.62E-3</v>
      </c>
    </row>
    <row r="10687" spans="1:4" x14ac:dyDescent="0.35">
      <c r="A10687" s="1">
        <v>2136238</v>
      </c>
      <c r="B10687">
        <v>5.0499999999999998E-3</v>
      </c>
      <c r="D10687">
        <v>5.0499999999999998E-3</v>
      </c>
    </row>
    <row r="10688" spans="1:4" x14ac:dyDescent="0.35">
      <c r="A10688" s="1">
        <v>2136442</v>
      </c>
      <c r="B10688">
        <v>4.64E-3</v>
      </c>
      <c r="D10688">
        <v>4.64E-3</v>
      </c>
    </row>
    <row r="10689" spans="1:4" x14ac:dyDescent="0.35">
      <c r="A10689" s="1">
        <v>2136640</v>
      </c>
      <c r="B10689">
        <v>4.45E-3</v>
      </c>
      <c r="D10689">
        <v>4.45E-3</v>
      </c>
    </row>
    <row r="10690" spans="1:4" x14ac:dyDescent="0.35">
      <c r="A10690" s="1">
        <v>2136843</v>
      </c>
      <c r="B10690">
        <v>4.4099999999999999E-3</v>
      </c>
      <c r="D10690">
        <v>4.4099999999999999E-3</v>
      </c>
    </row>
    <row r="10691" spans="1:4" x14ac:dyDescent="0.35">
      <c r="A10691" s="1">
        <v>2137036</v>
      </c>
      <c r="B10691">
        <v>4.2100000000000002E-3</v>
      </c>
      <c r="D10691">
        <v>4.2100000000000002E-3</v>
      </c>
    </row>
    <row r="10692" spans="1:4" x14ac:dyDescent="0.35">
      <c r="A10692" s="1">
        <v>2137235</v>
      </c>
      <c r="B10692">
        <v>4.4799999999999996E-3</v>
      </c>
      <c r="D10692">
        <v>4.4799999999999996E-3</v>
      </c>
    </row>
    <row r="10693" spans="1:4" x14ac:dyDescent="0.35">
      <c r="A10693" s="1">
        <v>2137428</v>
      </c>
      <c r="B10693">
        <v>5.0000000000000001E-3</v>
      </c>
      <c r="D10693">
        <v>5.0000000000000001E-3</v>
      </c>
    </row>
    <row r="10694" spans="1:4" x14ac:dyDescent="0.35">
      <c r="A10694" s="1">
        <v>2137622</v>
      </c>
      <c r="B10694">
        <v>5.4400000000000004E-3</v>
      </c>
      <c r="D10694">
        <v>5.4400000000000004E-3</v>
      </c>
    </row>
    <row r="10695" spans="1:4" x14ac:dyDescent="0.35">
      <c r="A10695" s="1">
        <v>2137819</v>
      </c>
      <c r="B10695">
        <v>5.9699999999999996E-3</v>
      </c>
      <c r="D10695">
        <v>5.9699999999999996E-3</v>
      </c>
    </row>
    <row r="10696" spans="1:4" x14ac:dyDescent="0.35">
      <c r="A10696" s="1">
        <v>2138017</v>
      </c>
      <c r="B10696">
        <v>6.4900000000000001E-3</v>
      </c>
      <c r="D10696">
        <v>6.4900000000000001E-3</v>
      </c>
    </row>
    <row r="10697" spans="1:4" x14ac:dyDescent="0.35">
      <c r="A10697" s="1">
        <v>2138224</v>
      </c>
      <c r="B10697">
        <v>6.0400000000000002E-3</v>
      </c>
      <c r="D10697">
        <v>6.0400000000000002E-3</v>
      </c>
    </row>
    <row r="10698" spans="1:4" x14ac:dyDescent="0.35">
      <c r="A10698" s="1">
        <v>2138425</v>
      </c>
      <c r="B10698">
        <v>5.6899999999999997E-3</v>
      </c>
      <c r="D10698">
        <v>5.6899999999999997E-3</v>
      </c>
    </row>
    <row r="10699" spans="1:4" x14ac:dyDescent="0.35">
      <c r="A10699" s="1">
        <v>2138630</v>
      </c>
      <c r="B10699">
        <v>5.2700000000000004E-3</v>
      </c>
      <c r="D10699">
        <v>5.2700000000000004E-3</v>
      </c>
    </row>
    <row r="10700" spans="1:4" x14ac:dyDescent="0.35">
      <c r="A10700" s="1">
        <v>2138838</v>
      </c>
      <c r="B10700">
        <v>4.5500000000000002E-3</v>
      </c>
      <c r="D10700">
        <v>4.5500000000000002E-3</v>
      </c>
    </row>
    <row r="10701" spans="1:4" x14ac:dyDescent="0.35">
      <c r="A10701" s="1">
        <v>2139043</v>
      </c>
      <c r="B10701">
        <v>3.8400000000000001E-3</v>
      </c>
      <c r="D10701">
        <v>3.8400000000000001E-3</v>
      </c>
    </row>
    <row r="10702" spans="1:4" x14ac:dyDescent="0.35">
      <c r="A10702" s="1">
        <v>2139251</v>
      </c>
      <c r="B10702">
        <v>3.2699999999999999E-3</v>
      </c>
      <c r="D10702">
        <v>3.2699999999999999E-3</v>
      </c>
    </row>
    <row r="10703" spans="1:4" x14ac:dyDescent="0.35">
      <c r="A10703" s="1">
        <v>2139451</v>
      </c>
      <c r="B10703">
        <v>3.0899999999999999E-3</v>
      </c>
      <c r="D10703">
        <v>3.0899999999999999E-3</v>
      </c>
    </row>
    <row r="10704" spans="1:4" x14ac:dyDescent="0.35">
      <c r="A10704" s="1">
        <v>2139649</v>
      </c>
      <c r="B10704">
        <v>3.0699999999999998E-3</v>
      </c>
      <c r="D10704">
        <v>3.0699999999999998E-3</v>
      </c>
    </row>
    <row r="10705" spans="1:4" x14ac:dyDescent="0.35">
      <c r="A10705" s="1">
        <v>2139848</v>
      </c>
      <c r="B10705">
        <v>3.2499999999999999E-3</v>
      </c>
      <c r="D10705">
        <v>3.2499999999999999E-3</v>
      </c>
    </row>
    <row r="10706" spans="1:4" x14ac:dyDescent="0.35">
      <c r="A10706" s="1">
        <v>2140039</v>
      </c>
      <c r="B10706">
        <v>3.4199999999999999E-3</v>
      </c>
      <c r="D10706">
        <v>3.4199999999999999E-3</v>
      </c>
    </row>
    <row r="10707" spans="1:4" x14ac:dyDescent="0.35">
      <c r="A10707" s="1">
        <v>2140238</v>
      </c>
      <c r="B10707">
        <v>3.6900000000000001E-3</v>
      </c>
      <c r="D10707">
        <v>3.6900000000000001E-3</v>
      </c>
    </row>
    <row r="10708" spans="1:4" x14ac:dyDescent="0.35">
      <c r="A10708" s="1">
        <v>2140435</v>
      </c>
      <c r="B10708">
        <v>4.2199999999999998E-3</v>
      </c>
      <c r="D10708">
        <v>4.2199999999999998E-3</v>
      </c>
    </row>
    <row r="10709" spans="1:4" x14ac:dyDescent="0.35">
      <c r="A10709" s="1">
        <v>2140631</v>
      </c>
      <c r="B10709">
        <v>4.7400000000000003E-3</v>
      </c>
      <c r="D10709">
        <v>4.7400000000000003E-3</v>
      </c>
    </row>
    <row r="10710" spans="1:4" x14ac:dyDescent="0.35">
      <c r="A10710" s="1">
        <v>2140833</v>
      </c>
      <c r="B10710">
        <v>5.2599999999999999E-3</v>
      </c>
      <c r="D10710">
        <v>5.2599999999999999E-3</v>
      </c>
    </row>
    <row r="10711" spans="1:4" x14ac:dyDescent="0.35">
      <c r="A10711" s="1">
        <v>2141033</v>
      </c>
      <c r="B10711">
        <v>5.0899999999999999E-3</v>
      </c>
      <c r="D10711">
        <v>5.0899999999999999E-3</v>
      </c>
    </row>
    <row r="10712" spans="1:4" x14ac:dyDescent="0.35">
      <c r="A10712" s="1">
        <v>2141240</v>
      </c>
      <c r="B10712">
        <v>4.5300000000000002E-3</v>
      </c>
      <c r="D10712">
        <v>4.5300000000000002E-3</v>
      </c>
    </row>
    <row r="10713" spans="1:4" x14ac:dyDescent="0.35">
      <c r="A10713" s="1">
        <v>2141443</v>
      </c>
      <c r="B10713">
        <v>4.1200000000000004E-3</v>
      </c>
      <c r="D10713">
        <v>4.1200000000000004E-3</v>
      </c>
    </row>
    <row r="10714" spans="1:4" x14ac:dyDescent="0.35">
      <c r="A10714" s="1">
        <v>2141645</v>
      </c>
      <c r="B10714">
        <v>3.9100000000000003E-3</v>
      </c>
      <c r="D10714">
        <v>3.9100000000000003E-3</v>
      </c>
    </row>
    <row r="10715" spans="1:4" x14ac:dyDescent="0.35">
      <c r="A10715" s="1">
        <v>2141848</v>
      </c>
      <c r="B10715">
        <v>3.5000000000000001E-3</v>
      </c>
      <c r="D10715">
        <v>3.5000000000000001E-3</v>
      </c>
    </row>
    <row r="10716" spans="1:4" x14ac:dyDescent="0.35">
      <c r="A10716" s="1">
        <v>2142046</v>
      </c>
      <c r="B10716">
        <v>3.31E-3</v>
      </c>
      <c r="D10716">
        <v>3.31E-3</v>
      </c>
    </row>
    <row r="10717" spans="1:4" x14ac:dyDescent="0.35">
      <c r="A10717" s="1">
        <v>2142249</v>
      </c>
      <c r="B10717">
        <v>3.2799999999999999E-3</v>
      </c>
      <c r="D10717">
        <v>3.2799999999999999E-3</v>
      </c>
    </row>
    <row r="10718" spans="1:4" x14ac:dyDescent="0.35">
      <c r="A10718" s="1">
        <v>2142444</v>
      </c>
      <c r="B10718">
        <v>3.0799999999999998E-3</v>
      </c>
      <c r="D10718">
        <v>3.0799999999999998E-3</v>
      </c>
    </row>
    <row r="10719" spans="1:4" x14ac:dyDescent="0.35">
      <c r="A10719" s="1">
        <v>2142643</v>
      </c>
      <c r="B10719">
        <v>3.3500000000000001E-3</v>
      </c>
      <c r="D10719">
        <v>3.3500000000000001E-3</v>
      </c>
    </row>
    <row r="10720" spans="1:4" x14ac:dyDescent="0.35">
      <c r="A10720" s="1">
        <v>2142839</v>
      </c>
      <c r="B10720">
        <v>3.8500000000000001E-3</v>
      </c>
      <c r="D10720">
        <v>3.8500000000000001E-3</v>
      </c>
    </row>
    <row r="10721" spans="1:4" x14ac:dyDescent="0.35">
      <c r="A10721" s="1">
        <v>2143038</v>
      </c>
      <c r="B10721">
        <v>4.1200000000000004E-3</v>
      </c>
      <c r="D10721">
        <v>4.1200000000000004E-3</v>
      </c>
    </row>
    <row r="10722" spans="1:4" x14ac:dyDescent="0.35">
      <c r="A10722" s="1">
        <v>2143238</v>
      </c>
      <c r="B10722">
        <v>4.4299999999999999E-3</v>
      </c>
      <c r="D10722">
        <v>4.4299999999999999E-3</v>
      </c>
    </row>
    <row r="10723" spans="1:4" x14ac:dyDescent="0.35">
      <c r="A10723" s="1">
        <v>2143435</v>
      </c>
      <c r="B10723">
        <v>4.4000000000000003E-3</v>
      </c>
      <c r="D10723">
        <v>4.4000000000000003E-3</v>
      </c>
    </row>
    <row r="10724" spans="1:4" x14ac:dyDescent="0.35">
      <c r="A10724" s="1">
        <v>2143633</v>
      </c>
      <c r="B10724">
        <v>4.6699999999999997E-3</v>
      </c>
      <c r="D10724">
        <v>4.6699999999999997E-3</v>
      </c>
    </row>
    <row r="10725" spans="1:4" x14ac:dyDescent="0.35">
      <c r="A10725" s="1">
        <v>2143830</v>
      </c>
      <c r="B10725">
        <v>4.9699999999999996E-3</v>
      </c>
      <c r="D10725">
        <v>4.9699999999999996E-3</v>
      </c>
    </row>
    <row r="10726" spans="1:4" x14ac:dyDescent="0.35">
      <c r="A10726" s="1">
        <v>2144025</v>
      </c>
      <c r="B10726">
        <v>5.2300000000000003E-3</v>
      </c>
      <c r="D10726">
        <v>5.2300000000000003E-3</v>
      </c>
    </row>
    <row r="10727" spans="1:4" x14ac:dyDescent="0.35">
      <c r="A10727" s="1">
        <v>2144225</v>
      </c>
      <c r="B10727">
        <v>5.62E-3</v>
      </c>
      <c r="D10727">
        <v>5.62E-3</v>
      </c>
    </row>
    <row r="10728" spans="1:4" x14ac:dyDescent="0.35">
      <c r="A10728" s="1">
        <v>2144424</v>
      </c>
      <c r="B10728">
        <v>5.9300000000000004E-3</v>
      </c>
      <c r="D10728">
        <v>5.9300000000000004E-3</v>
      </c>
    </row>
    <row r="10729" spans="1:4" x14ac:dyDescent="0.35">
      <c r="A10729" s="1">
        <v>2144620</v>
      </c>
      <c r="B10729">
        <v>6.11E-3</v>
      </c>
      <c r="D10729">
        <v>6.11E-3</v>
      </c>
    </row>
    <row r="10730" spans="1:4" x14ac:dyDescent="0.35">
      <c r="A10730" s="1">
        <v>2144824</v>
      </c>
      <c r="B10730">
        <v>6.28E-3</v>
      </c>
      <c r="D10730">
        <v>6.28E-3</v>
      </c>
    </row>
    <row r="10731" spans="1:4" x14ac:dyDescent="0.35">
      <c r="A10731" s="1">
        <v>2145022</v>
      </c>
      <c r="B10731">
        <v>6.0899999999999999E-3</v>
      </c>
      <c r="D10731">
        <v>6.0899999999999999E-3</v>
      </c>
    </row>
    <row r="10732" spans="1:4" x14ac:dyDescent="0.35">
      <c r="A10732" s="1">
        <v>2145227</v>
      </c>
      <c r="B10732">
        <v>5.8599999999999998E-3</v>
      </c>
      <c r="D10732">
        <v>5.8599999999999998E-3</v>
      </c>
    </row>
    <row r="10733" spans="1:4" x14ac:dyDescent="0.35">
      <c r="A10733" s="1">
        <v>2145430</v>
      </c>
      <c r="B10733">
        <v>5.45E-3</v>
      </c>
      <c r="D10733">
        <v>5.45E-3</v>
      </c>
    </row>
    <row r="10734" spans="1:4" x14ac:dyDescent="0.35">
      <c r="A10734" s="1">
        <v>2145628</v>
      </c>
      <c r="B10734">
        <v>5.2599999999999999E-3</v>
      </c>
      <c r="D10734">
        <v>5.2599999999999999E-3</v>
      </c>
    </row>
    <row r="10735" spans="1:4" x14ac:dyDescent="0.35">
      <c r="A10735" s="1">
        <v>2145832</v>
      </c>
      <c r="B10735">
        <v>5.2199999999999998E-3</v>
      </c>
      <c r="D10735">
        <v>5.2199999999999998E-3</v>
      </c>
    </row>
    <row r="10736" spans="1:4" x14ac:dyDescent="0.35">
      <c r="A10736" s="1">
        <v>2146028</v>
      </c>
      <c r="B10736">
        <v>5.0299999999999997E-3</v>
      </c>
      <c r="D10736">
        <v>5.0299999999999997E-3</v>
      </c>
    </row>
    <row r="10737" spans="1:4" x14ac:dyDescent="0.35">
      <c r="A10737" s="1">
        <v>2146230</v>
      </c>
      <c r="B10737">
        <v>5.3099999999999996E-3</v>
      </c>
      <c r="D10737">
        <v>5.3099999999999996E-3</v>
      </c>
    </row>
    <row r="10738" spans="1:4" x14ac:dyDescent="0.35">
      <c r="A10738" s="1">
        <v>2146428</v>
      </c>
      <c r="B10738">
        <v>5.2100000000000002E-3</v>
      </c>
      <c r="D10738">
        <v>5.2100000000000002E-3</v>
      </c>
    </row>
    <row r="10739" spans="1:4" x14ac:dyDescent="0.35">
      <c r="A10739" s="1">
        <v>2146627</v>
      </c>
      <c r="B10739">
        <v>5.3899999999999998E-3</v>
      </c>
      <c r="D10739">
        <v>5.3899999999999998E-3</v>
      </c>
    </row>
    <row r="10740" spans="1:4" x14ac:dyDescent="0.35">
      <c r="A10740" s="1">
        <v>2146824</v>
      </c>
      <c r="B10740">
        <v>5.5700000000000003E-3</v>
      </c>
      <c r="D10740">
        <v>5.5700000000000003E-3</v>
      </c>
    </row>
    <row r="10741" spans="1:4" x14ac:dyDescent="0.35">
      <c r="A10741" s="1">
        <v>2147020</v>
      </c>
      <c r="B10741">
        <v>5.8399999999999997E-3</v>
      </c>
      <c r="D10741">
        <v>5.8399999999999997E-3</v>
      </c>
    </row>
    <row r="10742" spans="1:4" x14ac:dyDescent="0.35">
      <c r="A10742" s="1">
        <v>2147222</v>
      </c>
      <c r="B10742">
        <v>6.2300000000000003E-3</v>
      </c>
      <c r="D10742">
        <v>6.2300000000000003E-3</v>
      </c>
    </row>
    <row r="10743" spans="1:4" x14ac:dyDescent="0.35">
      <c r="A10743" s="1">
        <v>2147419</v>
      </c>
      <c r="B10743">
        <v>6.13E-3</v>
      </c>
      <c r="D10743">
        <v>6.13E-3</v>
      </c>
    </row>
    <row r="10744" spans="1:4" x14ac:dyDescent="0.35">
      <c r="A10744" s="1">
        <v>2147621</v>
      </c>
      <c r="B10744">
        <v>6.4099999999999999E-3</v>
      </c>
      <c r="D10744">
        <v>6.4099999999999999E-3</v>
      </c>
    </row>
    <row r="10745" spans="1:4" x14ac:dyDescent="0.35">
      <c r="A10745" s="1">
        <v>2147821</v>
      </c>
      <c r="B10745">
        <v>6.3099999999999996E-3</v>
      </c>
      <c r="D10745">
        <v>6.3099999999999996E-3</v>
      </c>
    </row>
    <row r="10746" spans="1:4" x14ac:dyDescent="0.35">
      <c r="A10746" s="1">
        <v>2148024</v>
      </c>
      <c r="B10746">
        <v>5.8300000000000001E-3</v>
      </c>
      <c r="D10746">
        <v>5.8300000000000001E-3</v>
      </c>
    </row>
    <row r="10747" spans="1:4" x14ac:dyDescent="0.35">
      <c r="A10747" s="1">
        <v>2148230</v>
      </c>
      <c r="B10747">
        <v>5.2700000000000004E-3</v>
      </c>
      <c r="D10747">
        <v>5.2700000000000004E-3</v>
      </c>
    </row>
    <row r="10748" spans="1:4" x14ac:dyDescent="0.35">
      <c r="A10748" s="1">
        <v>2148430</v>
      </c>
      <c r="B10748">
        <v>5.0899999999999999E-3</v>
      </c>
      <c r="D10748">
        <v>5.0899999999999999E-3</v>
      </c>
    </row>
    <row r="10749" spans="1:4" x14ac:dyDescent="0.35">
      <c r="A10749" s="1">
        <v>2148632</v>
      </c>
      <c r="B10749">
        <v>5.0499999999999998E-3</v>
      </c>
      <c r="D10749">
        <v>5.0499999999999998E-3</v>
      </c>
    </row>
    <row r="10750" spans="1:4" x14ac:dyDescent="0.35">
      <c r="A10750" s="1">
        <v>2148832</v>
      </c>
      <c r="B10750">
        <v>4.8599999999999997E-3</v>
      </c>
      <c r="D10750">
        <v>4.8599999999999997E-3</v>
      </c>
    </row>
    <row r="10751" spans="1:4" x14ac:dyDescent="0.35">
      <c r="A10751" s="1">
        <v>2149028</v>
      </c>
      <c r="B10751">
        <v>4.8399999999999997E-3</v>
      </c>
      <c r="D10751">
        <v>4.8399999999999997E-3</v>
      </c>
    </row>
    <row r="10752" spans="1:4" x14ac:dyDescent="0.35">
      <c r="A10752" s="1">
        <v>2149230</v>
      </c>
      <c r="B10752">
        <v>5.1200000000000004E-3</v>
      </c>
      <c r="D10752">
        <v>5.1200000000000004E-3</v>
      </c>
    </row>
    <row r="10753" spans="1:4" x14ac:dyDescent="0.35">
      <c r="A10753" s="1">
        <v>2149427</v>
      </c>
      <c r="B10753">
        <v>5.0099999999999997E-3</v>
      </c>
      <c r="D10753">
        <v>5.0099999999999997E-3</v>
      </c>
    </row>
    <row r="10754" spans="1:4" x14ac:dyDescent="0.35">
      <c r="A10754" s="1">
        <v>2149625</v>
      </c>
      <c r="B10754">
        <v>5.28E-3</v>
      </c>
      <c r="D10754">
        <v>5.28E-3</v>
      </c>
    </row>
    <row r="10755" spans="1:4" x14ac:dyDescent="0.35">
      <c r="A10755" s="1">
        <v>2149825</v>
      </c>
      <c r="B10755">
        <v>5.5900000000000004E-3</v>
      </c>
      <c r="D10755">
        <v>5.5900000000000004E-3</v>
      </c>
    </row>
    <row r="10756" spans="1:4" x14ac:dyDescent="0.35">
      <c r="A10756" s="1">
        <v>2150024</v>
      </c>
      <c r="B10756">
        <v>5.5700000000000003E-3</v>
      </c>
      <c r="D10756">
        <v>5.5700000000000003E-3</v>
      </c>
    </row>
    <row r="10757" spans="1:4" x14ac:dyDescent="0.35">
      <c r="A10757" s="1">
        <v>2150227</v>
      </c>
      <c r="B10757">
        <v>5.5399999999999998E-3</v>
      </c>
      <c r="D10757">
        <v>5.5399999999999998E-3</v>
      </c>
    </row>
    <row r="10758" spans="1:4" x14ac:dyDescent="0.35">
      <c r="A10758" s="1">
        <v>2150429</v>
      </c>
      <c r="B10758">
        <v>5.3299999999999997E-3</v>
      </c>
      <c r="D10758">
        <v>5.3299999999999997E-3</v>
      </c>
    </row>
    <row r="10759" spans="1:4" x14ac:dyDescent="0.35">
      <c r="A10759" s="1">
        <v>2150623</v>
      </c>
      <c r="B10759">
        <v>5.13E-3</v>
      </c>
      <c r="D10759">
        <v>5.13E-3</v>
      </c>
    </row>
    <row r="10760" spans="1:4" x14ac:dyDescent="0.35">
      <c r="A10760" s="1">
        <v>2150829</v>
      </c>
      <c r="B10760">
        <v>5.3E-3</v>
      </c>
      <c r="D10760">
        <v>5.3E-3</v>
      </c>
    </row>
    <row r="10761" spans="1:4" x14ac:dyDescent="0.35">
      <c r="A10761" s="1">
        <v>2151023</v>
      </c>
      <c r="B10761">
        <v>5.1000000000000004E-3</v>
      </c>
      <c r="D10761">
        <v>5.1000000000000004E-3</v>
      </c>
    </row>
    <row r="10762" spans="1:4" x14ac:dyDescent="0.35">
      <c r="A10762" s="1">
        <v>2151225</v>
      </c>
      <c r="B10762">
        <v>5.3800000000000002E-3</v>
      </c>
      <c r="D10762">
        <v>5.3800000000000002E-3</v>
      </c>
    </row>
    <row r="10763" spans="1:4" x14ac:dyDescent="0.35">
      <c r="A10763" s="1">
        <v>2151425</v>
      </c>
      <c r="B10763">
        <v>5.4900000000000001E-3</v>
      </c>
      <c r="D10763">
        <v>5.4900000000000001E-3</v>
      </c>
    </row>
    <row r="10764" spans="1:4" x14ac:dyDescent="0.35">
      <c r="A10764" s="1">
        <v>2151625</v>
      </c>
      <c r="B10764">
        <v>5.4799999999999996E-3</v>
      </c>
      <c r="D10764">
        <v>5.4799999999999996E-3</v>
      </c>
    </row>
    <row r="10765" spans="1:4" x14ac:dyDescent="0.35">
      <c r="A10765" s="1">
        <v>2151825</v>
      </c>
      <c r="B10765">
        <v>5.4599999999999996E-3</v>
      </c>
      <c r="D10765">
        <v>5.4599999999999996E-3</v>
      </c>
    </row>
    <row r="10766" spans="1:4" x14ac:dyDescent="0.35">
      <c r="A10766" s="1">
        <v>2152024</v>
      </c>
      <c r="B10766">
        <v>5.4400000000000004E-3</v>
      </c>
      <c r="D10766">
        <v>5.4400000000000004E-3</v>
      </c>
    </row>
    <row r="10767" spans="1:4" x14ac:dyDescent="0.35">
      <c r="A10767" s="1">
        <v>2152227</v>
      </c>
      <c r="B10767">
        <v>5.4099999999999999E-3</v>
      </c>
      <c r="D10767">
        <v>5.4099999999999999E-3</v>
      </c>
    </row>
    <row r="10768" spans="1:4" x14ac:dyDescent="0.35">
      <c r="A10768" s="1">
        <v>2152425</v>
      </c>
      <c r="B10768">
        <v>5.2199999999999998E-3</v>
      </c>
      <c r="D10768">
        <v>5.2199999999999998E-3</v>
      </c>
    </row>
    <row r="10769" spans="1:4" x14ac:dyDescent="0.35">
      <c r="A10769" s="1">
        <v>2152625</v>
      </c>
      <c r="B10769">
        <v>5.4099999999999999E-3</v>
      </c>
      <c r="D10769">
        <v>5.4099999999999999E-3</v>
      </c>
    </row>
    <row r="10770" spans="1:4" x14ac:dyDescent="0.35">
      <c r="A10770" s="1">
        <v>2152824</v>
      </c>
      <c r="B10770">
        <v>5.3899999999999998E-3</v>
      </c>
      <c r="D10770">
        <v>5.3899999999999998E-3</v>
      </c>
    </row>
    <row r="10771" spans="1:4" x14ac:dyDescent="0.35">
      <c r="A10771" s="1">
        <v>2153022</v>
      </c>
      <c r="B10771">
        <v>5.5799999999999999E-3</v>
      </c>
      <c r="D10771">
        <v>5.5799999999999999E-3</v>
      </c>
    </row>
    <row r="10772" spans="1:4" x14ac:dyDescent="0.35">
      <c r="A10772" s="1">
        <v>2153225</v>
      </c>
      <c r="B10772">
        <v>5.5399999999999998E-3</v>
      </c>
      <c r="D10772">
        <v>5.5399999999999998E-3</v>
      </c>
    </row>
    <row r="10773" spans="1:4" x14ac:dyDescent="0.35">
      <c r="A10773" s="1">
        <v>2153425</v>
      </c>
      <c r="B10773">
        <v>5.3600000000000002E-3</v>
      </c>
      <c r="D10773">
        <v>5.3600000000000002E-3</v>
      </c>
    </row>
    <row r="10774" spans="1:4" x14ac:dyDescent="0.35">
      <c r="A10774" s="1">
        <v>2153625</v>
      </c>
      <c r="B10774">
        <v>5.3499999999999997E-3</v>
      </c>
      <c r="D10774">
        <v>5.3499999999999997E-3</v>
      </c>
    </row>
    <row r="10775" spans="1:4" x14ac:dyDescent="0.35">
      <c r="A10775" s="1">
        <v>2153830</v>
      </c>
      <c r="B10775">
        <v>4.9100000000000003E-3</v>
      </c>
      <c r="D10775">
        <v>4.9100000000000003E-3</v>
      </c>
    </row>
    <row r="10776" spans="1:4" x14ac:dyDescent="0.35">
      <c r="A10776" s="1">
        <v>2154030</v>
      </c>
      <c r="B10776">
        <v>4.6499999999999996E-3</v>
      </c>
      <c r="D10776">
        <v>4.6499999999999996E-3</v>
      </c>
    </row>
    <row r="10777" spans="1:4" x14ac:dyDescent="0.35">
      <c r="A10777" s="1">
        <v>2154236</v>
      </c>
      <c r="B10777">
        <v>4.0899999999999999E-3</v>
      </c>
      <c r="D10777">
        <v>4.0899999999999999E-3</v>
      </c>
    </row>
    <row r="10778" spans="1:4" x14ac:dyDescent="0.35">
      <c r="A10778" s="1">
        <v>2154438</v>
      </c>
      <c r="B10778">
        <v>3.8800000000000002E-3</v>
      </c>
      <c r="D10778">
        <v>3.8800000000000002E-3</v>
      </c>
    </row>
    <row r="10779" spans="1:4" x14ac:dyDescent="0.35">
      <c r="A10779" s="1">
        <v>2154636</v>
      </c>
      <c r="B10779">
        <v>3.6900000000000001E-3</v>
      </c>
      <c r="D10779">
        <v>3.6900000000000001E-3</v>
      </c>
    </row>
    <row r="10780" spans="1:4" x14ac:dyDescent="0.35">
      <c r="A10780" s="1">
        <v>2154840</v>
      </c>
      <c r="B10780">
        <v>3.6600000000000001E-3</v>
      </c>
      <c r="D10780">
        <v>3.6600000000000001E-3</v>
      </c>
    </row>
    <row r="10781" spans="1:4" x14ac:dyDescent="0.35">
      <c r="A10781" s="1">
        <v>2155038</v>
      </c>
      <c r="B10781">
        <v>3.47E-3</v>
      </c>
      <c r="D10781">
        <v>3.47E-3</v>
      </c>
    </row>
    <row r="10782" spans="1:4" x14ac:dyDescent="0.35">
      <c r="A10782" s="1">
        <v>2155240</v>
      </c>
      <c r="B10782">
        <v>3.63E-3</v>
      </c>
      <c r="D10782">
        <v>3.63E-3</v>
      </c>
    </row>
    <row r="10783" spans="1:4" x14ac:dyDescent="0.35">
      <c r="A10783" s="1">
        <v>2155439</v>
      </c>
      <c r="B10783">
        <v>3.4499999999999999E-3</v>
      </c>
      <c r="D10783">
        <v>3.4499999999999999E-3</v>
      </c>
    </row>
    <row r="10784" spans="1:4" x14ac:dyDescent="0.35">
      <c r="A10784" s="1">
        <v>2155638</v>
      </c>
      <c r="B10784">
        <v>3.4299999999999999E-3</v>
      </c>
      <c r="D10784">
        <v>3.4299999999999999E-3</v>
      </c>
    </row>
    <row r="10785" spans="1:4" x14ac:dyDescent="0.35">
      <c r="A10785" s="1">
        <v>2155840</v>
      </c>
      <c r="B10785">
        <v>3.5899999999999999E-3</v>
      </c>
      <c r="D10785">
        <v>3.5899999999999999E-3</v>
      </c>
    </row>
    <row r="10786" spans="1:4" x14ac:dyDescent="0.35">
      <c r="A10786" s="1">
        <v>2156038</v>
      </c>
      <c r="B10786">
        <v>3.4099999999999998E-3</v>
      </c>
      <c r="D10786">
        <v>3.4099999999999998E-3</v>
      </c>
    </row>
    <row r="10787" spans="1:4" x14ac:dyDescent="0.35">
      <c r="A10787" s="1">
        <v>2156240</v>
      </c>
      <c r="B10787">
        <v>3.5699999999999998E-3</v>
      </c>
      <c r="D10787">
        <v>3.5699999999999998E-3</v>
      </c>
    </row>
    <row r="10788" spans="1:4" x14ac:dyDescent="0.35">
      <c r="A10788" s="1">
        <v>2156441</v>
      </c>
      <c r="B10788">
        <v>3.3600000000000001E-3</v>
      </c>
      <c r="D10788">
        <v>3.3600000000000001E-3</v>
      </c>
    </row>
    <row r="10789" spans="1:4" x14ac:dyDescent="0.35">
      <c r="A10789" s="1">
        <v>2156636</v>
      </c>
      <c r="B10789">
        <v>3.16E-3</v>
      </c>
      <c r="D10789">
        <v>3.16E-3</v>
      </c>
    </row>
    <row r="10790" spans="1:4" x14ac:dyDescent="0.35">
      <c r="A10790" s="1">
        <v>2156839</v>
      </c>
      <c r="B10790">
        <v>3.4399999999999999E-3</v>
      </c>
      <c r="D10790">
        <v>3.4399999999999999E-3</v>
      </c>
    </row>
    <row r="10791" spans="1:4" x14ac:dyDescent="0.35">
      <c r="A10791" s="1">
        <v>2157038</v>
      </c>
      <c r="B10791">
        <v>3.3400000000000001E-3</v>
      </c>
      <c r="D10791">
        <v>3.3400000000000001E-3</v>
      </c>
    </row>
    <row r="10792" spans="1:4" x14ac:dyDescent="0.35">
      <c r="A10792" s="1">
        <v>2157240</v>
      </c>
      <c r="B10792">
        <v>3.5000000000000001E-3</v>
      </c>
      <c r="D10792">
        <v>3.5000000000000001E-3</v>
      </c>
    </row>
    <row r="10793" spans="1:4" x14ac:dyDescent="0.35">
      <c r="A10793" s="1">
        <v>2157439</v>
      </c>
      <c r="B10793">
        <v>3.32E-3</v>
      </c>
      <c r="D10793">
        <v>3.32E-3</v>
      </c>
    </row>
    <row r="10794" spans="1:4" x14ac:dyDescent="0.35">
      <c r="A10794" s="1">
        <v>2157634</v>
      </c>
      <c r="B10794">
        <v>3.29E-3</v>
      </c>
      <c r="D10794">
        <v>3.29E-3</v>
      </c>
    </row>
    <row r="10795" spans="1:4" x14ac:dyDescent="0.35">
      <c r="A10795" s="1">
        <v>2157831</v>
      </c>
      <c r="B10795">
        <v>3.5599999999999998E-3</v>
      </c>
      <c r="D10795">
        <v>3.5599999999999998E-3</v>
      </c>
    </row>
    <row r="10796" spans="1:4" x14ac:dyDescent="0.35">
      <c r="A10796" s="1">
        <v>2158025</v>
      </c>
      <c r="B10796">
        <v>4.0800000000000003E-3</v>
      </c>
      <c r="D10796">
        <v>4.0800000000000003E-3</v>
      </c>
    </row>
    <row r="10797" spans="1:4" x14ac:dyDescent="0.35">
      <c r="A10797" s="1">
        <v>2158225</v>
      </c>
      <c r="B10797">
        <v>4.5300000000000002E-3</v>
      </c>
      <c r="D10797">
        <v>4.5300000000000002E-3</v>
      </c>
    </row>
    <row r="10798" spans="1:4" x14ac:dyDescent="0.35">
      <c r="A10798" s="1">
        <v>2158422</v>
      </c>
      <c r="B10798">
        <v>5.0299999999999997E-3</v>
      </c>
      <c r="D10798">
        <v>5.0299999999999997E-3</v>
      </c>
    </row>
    <row r="10799" spans="1:4" x14ac:dyDescent="0.35">
      <c r="A10799" s="1">
        <v>2158620</v>
      </c>
      <c r="B10799">
        <v>5.3E-3</v>
      </c>
      <c r="D10799">
        <v>5.3E-3</v>
      </c>
    </row>
    <row r="10800" spans="1:4" x14ac:dyDescent="0.35">
      <c r="A10800" s="1">
        <v>2158822</v>
      </c>
      <c r="B10800">
        <v>5.5799999999999999E-3</v>
      </c>
      <c r="D10800">
        <v>5.5799999999999999E-3</v>
      </c>
    </row>
    <row r="10801" spans="1:4" x14ac:dyDescent="0.35">
      <c r="A10801" s="1">
        <v>2159020</v>
      </c>
      <c r="B10801">
        <v>5.3899999999999998E-3</v>
      </c>
      <c r="D10801">
        <v>5.3899999999999998E-3</v>
      </c>
    </row>
    <row r="10802" spans="1:4" x14ac:dyDescent="0.35">
      <c r="A10802" s="1">
        <v>2159225</v>
      </c>
      <c r="B10802">
        <v>5.1599999999999997E-3</v>
      </c>
      <c r="D10802">
        <v>5.1599999999999997E-3</v>
      </c>
    </row>
    <row r="10803" spans="1:4" x14ac:dyDescent="0.35">
      <c r="A10803" s="1">
        <v>2159425</v>
      </c>
      <c r="B10803">
        <v>4.9800000000000001E-3</v>
      </c>
      <c r="D10803">
        <v>4.9800000000000001E-3</v>
      </c>
    </row>
    <row r="10804" spans="1:4" x14ac:dyDescent="0.35">
      <c r="A10804" s="1">
        <v>2159623</v>
      </c>
      <c r="B10804">
        <v>4.96E-3</v>
      </c>
      <c r="D10804">
        <v>4.96E-3</v>
      </c>
    </row>
    <row r="10805" spans="1:4" x14ac:dyDescent="0.35">
      <c r="A10805" s="1">
        <v>2159822</v>
      </c>
      <c r="B10805">
        <v>5.1399999999999996E-3</v>
      </c>
      <c r="D10805">
        <v>5.1399999999999996E-3</v>
      </c>
    </row>
    <row r="10806" spans="1:4" x14ac:dyDescent="0.35">
      <c r="A10806" s="1">
        <v>2160017</v>
      </c>
      <c r="B10806">
        <v>5.3200000000000001E-3</v>
      </c>
      <c r="D10806">
        <v>5.3200000000000001E-3</v>
      </c>
    </row>
    <row r="10807" spans="1:4" x14ac:dyDescent="0.35">
      <c r="A10807" s="1">
        <v>2160215</v>
      </c>
      <c r="B10807">
        <v>5.5900000000000004E-3</v>
      </c>
      <c r="D10807">
        <v>5.5900000000000004E-3</v>
      </c>
    </row>
    <row r="10808" spans="1:4" x14ac:dyDescent="0.35">
      <c r="A10808" s="1">
        <v>2160412</v>
      </c>
      <c r="B10808">
        <v>6.0899999999999999E-3</v>
      </c>
      <c r="D10808">
        <v>6.0899999999999999E-3</v>
      </c>
    </row>
    <row r="10809" spans="1:4" x14ac:dyDescent="0.35">
      <c r="A10809" s="1">
        <v>2160606</v>
      </c>
      <c r="B10809">
        <v>6.3499999999999997E-3</v>
      </c>
      <c r="D10809">
        <v>6.3499999999999997E-3</v>
      </c>
    </row>
    <row r="10810" spans="1:4" x14ac:dyDescent="0.35">
      <c r="A10810" s="1">
        <v>2160809</v>
      </c>
      <c r="B10810">
        <v>6.7499999999999999E-3</v>
      </c>
      <c r="D10810">
        <v>6.7499999999999999E-3</v>
      </c>
    </row>
    <row r="10811" spans="1:4" x14ac:dyDescent="0.35">
      <c r="A10811" s="1">
        <v>2161009</v>
      </c>
      <c r="B10811">
        <v>6.5900000000000004E-3</v>
      </c>
      <c r="D10811">
        <v>6.5900000000000004E-3</v>
      </c>
    </row>
    <row r="10812" spans="1:4" x14ac:dyDescent="0.35">
      <c r="A10812" s="1">
        <v>2161217</v>
      </c>
      <c r="B10812">
        <v>5.96E-3</v>
      </c>
      <c r="D10812">
        <v>5.96E-3</v>
      </c>
    </row>
    <row r="10813" spans="1:4" x14ac:dyDescent="0.35">
      <c r="A10813" s="1">
        <v>2161422</v>
      </c>
      <c r="B10813">
        <v>5.4099999999999999E-3</v>
      </c>
      <c r="D10813">
        <v>5.4099999999999999E-3</v>
      </c>
    </row>
    <row r="10814" spans="1:4" x14ac:dyDescent="0.35">
      <c r="A10814" s="1">
        <v>2161624</v>
      </c>
      <c r="B10814">
        <v>5.1500000000000001E-3</v>
      </c>
      <c r="D10814">
        <v>5.1500000000000001E-3</v>
      </c>
    </row>
    <row r="10815" spans="1:4" x14ac:dyDescent="0.35">
      <c r="A10815" s="1">
        <v>2161828</v>
      </c>
      <c r="B10815">
        <v>4.5999999999999999E-3</v>
      </c>
      <c r="D10815">
        <v>4.5999999999999999E-3</v>
      </c>
    </row>
    <row r="10816" spans="1:4" x14ac:dyDescent="0.35">
      <c r="A10816" s="1">
        <v>2162027</v>
      </c>
      <c r="B10816">
        <v>4.4099999999999999E-3</v>
      </c>
      <c r="D10816">
        <v>4.4099999999999999E-3</v>
      </c>
    </row>
    <row r="10817" spans="1:4" x14ac:dyDescent="0.35">
      <c r="A10817" s="1">
        <v>2162228</v>
      </c>
      <c r="B10817">
        <v>4.5700000000000003E-3</v>
      </c>
      <c r="D10817">
        <v>4.5700000000000003E-3</v>
      </c>
    </row>
    <row r="10818" spans="1:4" x14ac:dyDescent="0.35">
      <c r="A10818" s="1">
        <v>2162421</v>
      </c>
      <c r="B10818">
        <v>4.3699999999999998E-3</v>
      </c>
      <c r="D10818">
        <v>4.3699999999999998E-3</v>
      </c>
    </row>
    <row r="10819" spans="1:4" x14ac:dyDescent="0.35">
      <c r="A10819" s="1">
        <v>2162616</v>
      </c>
      <c r="B10819">
        <v>4.6299999999999996E-3</v>
      </c>
      <c r="D10819">
        <v>4.6299999999999996E-3</v>
      </c>
    </row>
    <row r="10820" spans="1:4" x14ac:dyDescent="0.35">
      <c r="A10820" s="1">
        <v>2162810</v>
      </c>
      <c r="B10820">
        <v>5.1599999999999997E-3</v>
      </c>
      <c r="D10820">
        <v>5.1599999999999997E-3</v>
      </c>
    </row>
    <row r="10821" spans="1:4" x14ac:dyDescent="0.35">
      <c r="A10821" s="1">
        <v>2163005</v>
      </c>
      <c r="B10821">
        <v>5.6600000000000001E-3</v>
      </c>
      <c r="D10821">
        <v>5.6600000000000001E-3</v>
      </c>
    </row>
    <row r="10822" spans="1:4" x14ac:dyDescent="0.35">
      <c r="A10822" s="1">
        <v>2163207</v>
      </c>
      <c r="B10822">
        <v>6.4700000000000001E-3</v>
      </c>
      <c r="D10822">
        <v>6.4700000000000001E-3</v>
      </c>
    </row>
    <row r="10823" spans="1:4" x14ac:dyDescent="0.35">
      <c r="A10823" s="1">
        <v>2163406</v>
      </c>
      <c r="B10823">
        <v>6.2700000000000004E-3</v>
      </c>
      <c r="D10823">
        <v>6.2700000000000004E-3</v>
      </c>
    </row>
    <row r="10824" spans="1:4" x14ac:dyDescent="0.35">
      <c r="A10824" s="1">
        <v>2163610</v>
      </c>
      <c r="B10824">
        <v>5.8700000000000002E-3</v>
      </c>
      <c r="D10824">
        <v>5.8700000000000002E-3</v>
      </c>
    </row>
    <row r="10825" spans="1:4" x14ac:dyDescent="0.35">
      <c r="A10825" s="1">
        <v>2163817</v>
      </c>
      <c r="B10825">
        <v>5.1399999999999996E-3</v>
      </c>
      <c r="D10825">
        <v>5.1399999999999996E-3</v>
      </c>
    </row>
    <row r="10826" spans="1:4" x14ac:dyDescent="0.35">
      <c r="A10826" s="1">
        <v>2164023</v>
      </c>
      <c r="B10826">
        <v>4.4299999999999999E-3</v>
      </c>
      <c r="D10826">
        <v>4.4299999999999999E-3</v>
      </c>
    </row>
    <row r="10827" spans="1:4" x14ac:dyDescent="0.35">
      <c r="A10827" s="1">
        <v>2164233</v>
      </c>
      <c r="B10827">
        <v>3.8500000000000001E-3</v>
      </c>
      <c r="D10827">
        <v>3.8500000000000001E-3</v>
      </c>
    </row>
    <row r="10828" spans="1:4" x14ac:dyDescent="0.35">
      <c r="A10828" s="1">
        <v>2164435</v>
      </c>
      <c r="B10828">
        <v>3.64E-3</v>
      </c>
      <c r="D10828">
        <v>3.64E-3</v>
      </c>
    </row>
    <row r="10829" spans="1:4" x14ac:dyDescent="0.35">
      <c r="A10829" s="1">
        <v>2164631</v>
      </c>
      <c r="B10829">
        <v>3.4399999999999999E-3</v>
      </c>
      <c r="D10829">
        <v>3.4399999999999999E-3</v>
      </c>
    </row>
    <row r="10830" spans="1:4" x14ac:dyDescent="0.35">
      <c r="A10830" s="1">
        <v>2164828</v>
      </c>
      <c r="B10830">
        <v>3.7100000000000002E-3</v>
      </c>
      <c r="D10830">
        <v>3.7100000000000002E-3</v>
      </c>
    </row>
    <row r="10831" spans="1:4" x14ac:dyDescent="0.35">
      <c r="A10831" s="1">
        <v>2165016</v>
      </c>
      <c r="B10831">
        <v>4.0800000000000003E-3</v>
      </c>
      <c r="D10831">
        <v>4.0800000000000003E-3</v>
      </c>
    </row>
    <row r="10832" spans="1:4" x14ac:dyDescent="0.35">
      <c r="A10832" s="1">
        <v>2165210</v>
      </c>
      <c r="B10832">
        <v>4.4600000000000004E-3</v>
      </c>
      <c r="D10832">
        <v>4.4600000000000004E-3</v>
      </c>
    </row>
    <row r="10833" spans="1:4" x14ac:dyDescent="0.35">
      <c r="A10833" s="1">
        <v>2165401</v>
      </c>
      <c r="B10833">
        <v>4.9800000000000001E-3</v>
      </c>
      <c r="D10833">
        <v>4.9800000000000001E-3</v>
      </c>
    </row>
    <row r="10834" spans="1:4" x14ac:dyDescent="0.35">
      <c r="A10834" s="1">
        <v>2165591</v>
      </c>
      <c r="B10834">
        <v>5.4400000000000004E-3</v>
      </c>
      <c r="D10834">
        <v>5.4400000000000004E-3</v>
      </c>
    </row>
    <row r="10835" spans="1:4" x14ac:dyDescent="0.35">
      <c r="A10835" s="1">
        <v>2165792</v>
      </c>
      <c r="B10835">
        <v>6.3600000000000002E-3</v>
      </c>
      <c r="D10835">
        <v>6.3600000000000002E-3</v>
      </c>
    </row>
    <row r="10836" spans="1:4" x14ac:dyDescent="0.35">
      <c r="A10836" s="1">
        <v>2165991</v>
      </c>
      <c r="B10836">
        <v>7.26E-3</v>
      </c>
      <c r="D10836">
        <v>7.26E-3</v>
      </c>
    </row>
    <row r="10837" spans="1:4" x14ac:dyDescent="0.35">
      <c r="A10837" s="1">
        <v>2166199</v>
      </c>
      <c r="B10837">
        <v>6.6400000000000001E-3</v>
      </c>
      <c r="D10837">
        <v>6.6400000000000001E-3</v>
      </c>
    </row>
    <row r="10838" spans="1:4" x14ac:dyDescent="0.35">
      <c r="A10838" s="1">
        <v>2166407</v>
      </c>
      <c r="B10838">
        <v>6.28E-3</v>
      </c>
      <c r="D10838">
        <v>6.28E-3</v>
      </c>
    </row>
    <row r="10839" spans="1:4" x14ac:dyDescent="0.35">
      <c r="A10839" s="1">
        <v>2166615</v>
      </c>
      <c r="B10839">
        <v>5.6299999999999996E-3</v>
      </c>
      <c r="D10839">
        <v>5.6299999999999996E-3</v>
      </c>
    </row>
    <row r="10840" spans="1:4" x14ac:dyDescent="0.35">
      <c r="A10840" s="1">
        <v>2166822</v>
      </c>
      <c r="B10840">
        <v>5.0099999999999997E-3</v>
      </c>
      <c r="D10840">
        <v>5.0099999999999997E-3</v>
      </c>
    </row>
    <row r="10841" spans="1:4" x14ac:dyDescent="0.35">
      <c r="A10841" s="1">
        <v>2167027</v>
      </c>
      <c r="B10841">
        <v>4.4000000000000003E-3</v>
      </c>
      <c r="D10841">
        <v>4.4000000000000003E-3</v>
      </c>
    </row>
    <row r="10842" spans="1:4" x14ac:dyDescent="0.35">
      <c r="A10842" s="1">
        <v>2167231</v>
      </c>
      <c r="B10842">
        <v>3.8500000000000001E-3</v>
      </c>
      <c r="D10842">
        <v>3.8500000000000001E-3</v>
      </c>
    </row>
    <row r="10843" spans="1:4" x14ac:dyDescent="0.35">
      <c r="A10843" s="1">
        <v>2167424</v>
      </c>
      <c r="B10843">
        <v>3.65E-3</v>
      </c>
      <c r="D10843">
        <v>3.65E-3</v>
      </c>
    </row>
    <row r="10844" spans="1:4" x14ac:dyDescent="0.35">
      <c r="A10844" s="1">
        <v>2167621</v>
      </c>
      <c r="B10844">
        <v>3.9199999999999999E-3</v>
      </c>
      <c r="D10844">
        <v>3.9199999999999999E-3</v>
      </c>
    </row>
    <row r="10845" spans="1:4" x14ac:dyDescent="0.35">
      <c r="A10845" s="1">
        <v>2167811</v>
      </c>
      <c r="B10845">
        <v>4.4400000000000004E-3</v>
      </c>
      <c r="D10845">
        <v>4.4400000000000004E-3</v>
      </c>
    </row>
    <row r="10846" spans="1:4" x14ac:dyDescent="0.35">
      <c r="A10846" s="1">
        <v>2168005</v>
      </c>
      <c r="B10846">
        <v>4.9300000000000004E-3</v>
      </c>
      <c r="D10846">
        <v>4.9300000000000004E-3</v>
      </c>
    </row>
    <row r="10847" spans="1:4" x14ac:dyDescent="0.35">
      <c r="A10847" s="1">
        <v>2168204</v>
      </c>
      <c r="B10847">
        <v>5.5999999999999999E-3</v>
      </c>
      <c r="D10847">
        <v>5.5999999999999999E-3</v>
      </c>
    </row>
    <row r="10848" spans="1:4" x14ac:dyDescent="0.35">
      <c r="A10848" s="1">
        <v>2168399</v>
      </c>
      <c r="B10848">
        <v>6.11E-3</v>
      </c>
      <c r="D10848">
        <v>6.11E-3</v>
      </c>
    </row>
    <row r="10849" spans="1:4" x14ac:dyDescent="0.35">
      <c r="A10849" s="1">
        <v>2168602</v>
      </c>
      <c r="B10849">
        <v>5.5100000000000001E-3</v>
      </c>
      <c r="D10849">
        <v>5.5100000000000001E-3</v>
      </c>
    </row>
    <row r="10850" spans="1:4" x14ac:dyDescent="0.35">
      <c r="A10850" s="1">
        <v>2168808</v>
      </c>
      <c r="B10850">
        <v>5.13E-3</v>
      </c>
      <c r="D10850">
        <v>5.13E-3</v>
      </c>
    </row>
    <row r="10851" spans="1:4" x14ac:dyDescent="0.35">
      <c r="A10851" s="1">
        <v>2169017</v>
      </c>
      <c r="B10851">
        <v>4.7200000000000002E-3</v>
      </c>
      <c r="D10851">
        <v>4.7200000000000002E-3</v>
      </c>
    </row>
    <row r="10852" spans="1:4" x14ac:dyDescent="0.35">
      <c r="A10852" s="1">
        <v>2169228</v>
      </c>
      <c r="B10852">
        <v>3.9899999999999996E-3</v>
      </c>
      <c r="D10852">
        <v>3.9899999999999996E-3</v>
      </c>
    </row>
    <row r="10853" spans="1:4" x14ac:dyDescent="0.35">
      <c r="A10853" s="1">
        <v>2169433</v>
      </c>
      <c r="B10853">
        <v>3.2699999999999999E-3</v>
      </c>
      <c r="D10853">
        <v>3.2699999999999999E-3</v>
      </c>
    </row>
    <row r="10854" spans="1:4" x14ac:dyDescent="0.35">
      <c r="A10854" s="1">
        <v>2169639</v>
      </c>
      <c r="B10854">
        <v>2.7100000000000002E-3</v>
      </c>
      <c r="D10854">
        <v>2.7100000000000002E-3</v>
      </c>
    </row>
    <row r="10855" spans="1:4" x14ac:dyDescent="0.35">
      <c r="A10855" s="1">
        <v>2169841</v>
      </c>
      <c r="B10855">
        <v>2.5000000000000001E-3</v>
      </c>
      <c r="D10855">
        <v>2.5000000000000001E-3</v>
      </c>
    </row>
    <row r="10856" spans="1:4" x14ac:dyDescent="0.35">
      <c r="A10856" s="1">
        <v>2170039</v>
      </c>
      <c r="B10856">
        <v>2.31E-3</v>
      </c>
      <c r="D10856">
        <v>2.31E-3</v>
      </c>
    </row>
    <row r="10857" spans="1:4" x14ac:dyDescent="0.35">
      <c r="A10857" s="1">
        <v>2170236</v>
      </c>
      <c r="B10857">
        <v>2.49E-3</v>
      </c>
      <c r="D10857">
        <v>2.49E-3</v>
      </c>
    </row>
    <row r="10858" spans="1:4" x14ac:dyDescent="0.35">
      <c r="A10858" s="1">
        <v>2170429</v>
      </c>
      <c r="B10858">
        <v>2.7499999999999998E-3</v>
      </c>
      <c r="D10858">
        <v>2.7499999999999998E-3</v>
      </c>
    </row>
    <row r="10859" spans="1:4" x14ac:dyDescent="0.35">
      <c r="A10859" s="1">
        <v>2170621</v>
      </c>
      <c r="B10859">
        <v>3.13E-3</v>
      </c>
      <c r="D10859">
        <v>3.13E-3</v>
      </c>
    </row>
    <row r="10860" spans="1:4" x14ac:dyDescent="0.35">
      <c r="A10860" s="1">
        <v>2170813</v>
      </c>
      <c r="B10860">
        <v>3.64E-3</v>
      </c>
      <c r="D10860">
        <v>3.64E-3</v>
      </c>
    </row>
    <row r="10861" spans="1:4" x14ac:dyDescent="0.35">
      <c r="A10861" s="1">
        <v>2171006</v>
      </c>
      <c r="B10861">
        <v>4.13E-3</v>
      </c>
      <c r="D10861">
        <v>4.13E-3</v>
      </c>
    </row>
    <row r="10862" spans="1:4" x14ac:dyDescent="0.35">
      <c r="A10862" s="1">
        <v>2171208</v>
      </c>
      <c r="B10862">
        <v>4.9399999999999999E-3</v>
      </c>
      <c r="D10862">
        <v>4.9399999999999999E-3</v>
      </c>
    </row>
    <row r="10863" spans="1:4" x14ac:dyDescent="0.35">
      <c r="A10863" s="1">
        <v>2171407</v>
      </c>
      <c r="B10863">
        <v>5.8599999999999998E-3</v>
      </c>
      <c r="D10863">
        <v>5.8599999999999998E-3</v>
      </c>
    </row>
    <row r="10864" spans="1:4" x14ac:dyDescent="0.35">
      <c r="A10864" s="1">
        <v>2171607</v>
      </c>
      <c r="B10864">
        <v>6.3E-3</v>
      </c>
      <c r="D10864">
        <v>6.3E-3</v>
      </c>
    </row>
    <row r="10865" spans="1:4" x14ac:dyDescent="0.35">
      <c r="A10865" s="1">
        <v>2171814</v>
      </c>
      <c r="B10865">
        <v>5.7400000000000003E-3</v>
      </c>
      <c r="D10865">
        <v>5.7400000000000003E-3</v>
      </c>
    </row>
    <row r="10866" spans="1:4" x14ac:dyDescent="0.35">
      <c r="A10866" s="1">
        <v>2172015</v>
      </c>
      <c r="B10866">
        <v>5.28E-3</v>
      </c>
      <c r="D10866">
        <v>5.28E-3</v>
      </c>
    </row>
    <row r="10867" spans="1:4" x14ac:dyDescent="0.35">
      <c r="A10867" s="1">
        <v>2172222</v>
      </c>
      <c r="B10867">
        <v>4.7200000000000002E-3</v>
      </c>
      <c r="D10867">
        <v>4.7200000000000002E-3</v>
      </c>
    </row>
    <row r="10868" spans="1:4" x14ac:dyDescent="0.35">
      <c r="A10868" s="1">
        <v>2172423</v>
      </c>
      <c r="B10868">
        <v>4.5100000000000001E-3</v>
      </c>
      <c r="D10868">
        <v>4.5100000000000001E-3</v>
      </c>
    </row>
    <row r="10869" spans="1:4" x14ac:dyDescent="0.35">
      <c r="A10869" s="1">
        <v>2172620</v>
      </c>
      <c r="B10869">
        <v>4.3200000000000001E-3</v>
      </c>
      <c r="D10869">
        <v>4.3200000000000001E-3</v>
      </c>
    </row>
    <row r="10870" spans="1:4" x14ac:dyDescent="0.35">
      <c r="A10870" s="1">
        <v>2172820</v>
      </c>
      <c r="B10870">
        <v>4.5900000000000003E-3</v>
      </c>
      <c r="D10870">
        <v>4.5900000000000003E-3</v>
      </c>
    </row>
    <row r="10871" spans="1:4" x14ac:dyDescent="0.35">
      <c r="A10871" s="1">
        <v>2173013</v>
      </c>
      <c r="B10871">
        <v>4.6800000000000001E-3</v>
      </c>
      <c r="D10871">
        <v>4.6800000000000001E-3</v>
      </c>
    </row>
    <row r="10872" spans="1:4" x14ac:dyDescent="0.35">
      <c r="A10872" s="1">
        <v>2173210</v>
      </c>
      <c r="B10872">
        <v>4.9500000000000004E-3</v>
      </c>
      <c r="D10872">
        <v>4.9500000000000004E-3</v>
      </c>
    </row>
    <row r="10873" spans="1:4" x14ac:dyDescent="0.35">
      <c r="A10873" s="1">
        <v>2173405</v>
      </c>
      <c r="B10873">
        <v>5.47E-3</v>
      </c>
      <c r="D10873">
        <v>5.47E-3</v>
      </c>
    </row>
    <row r="10874" spans="1:4" x14ac:dyDescent="0.35">
      <c r="A10874" s="1">
        <v>2173599</v>
      </c>
      <c r="B10874">
        <v>5.9800000000000001E-3</v>
      </c>
      <c r="D10874">
        <v>5.9800000000000001E-3</v>
      </c>
    </row>
    <row r="10875" spans="1:4" x14ac:dyDescent="0.35">
      <c r="A10875" s="1">
        <v>2173801</v>
      </c>
      <c r="B10875">
        <v>6.6400000000000001E-3</v>
      </c>
      <c r="D10875">
        <v>6.6400000000000001E-3</v>
      </c>
    </row>
    <row r="10876" spans="1:4" x14ac:dyDescent="0.35">
      <c r="A10876" s="1">
        <v>2173999</v>
      </c>
      <c r="B10876">
        <v>7.0099999999999997E-3</v>
      </c>
      <c r="D10876">
        <v>7.0099999999999997E-3</v>
      </c>
    </row>
    <row r="10877" spans="1:4" x14ac:dyDescent="0.35">
      <c r="A10877" s="1">
        <v>2174206</v>
      </c>
      <c r="B10877">
        <v>6.5799999999999999E-3</v>
      </c>
      <c r="D10877">
        <v>6.5799999999999999E-3</v>
      </c>
    </row>
    <row r="10878" spans="1:4" x14ac:dyDescent="0.35">
      <c r="A10878" s="1">
        <v>2174409</v>
      </c>
      <c r="B10878">
        <v>6.1700000000000001E-3</v>
      </c>
      <c r="D10878">
        <v>6.1700000000000001E-3</v>
      </c>
    </row>
    <row r="10879" spans="1:4" x14ac:dyDescent="0.35">
      <c r="A10879" s="1">
        <v>2174609</v>
      </c>
      <c r="B10879">
        <v>5.9100000000000003E-3</v>
      </c>
      <c r="D10879">
        <v>5.9100000000000003E-3</v>
      </c>
    </row>
    <row r="10880" spans="1:4" x14ac:dyDescent="0.35">
      <c r="A10880" s="1">
        <v>2174815</v>
      </c>
      <c r="B10880">
        <v>5.3499999999999997E-3</v>
      </c>
      <c r="D10880">
        <v>5.3499999999999997E-3</v>
      </c>
    </row>
    <row r="10881" spans="1:4" x14ac:dyDescent="0.35">
      <c r="A10881" s="1">
        <v>2175015</v>
      </c>
      <c r="B10881">
        <v>5.1700000000000001E-3</v>
      </c>
      <c r="D10881">
        <v>5.1700000000000001E-3</v>
      </c>
    </row>
    <row r="10882" spans="1:4" x14ac:dyDescent="0.35">
      <c r="A10882" s="1">
        <v>2175220</v>
      </c>
      <c r="B10882">
        <v>4.7299999999999998E-3</v>
      </c>
      <c r="D10882">
        <v>4.7299999999999998E-3</v>
      </c>
    </row>
    <row r="10883" spans="1:4" x14ac:dyDescent="0.35">
      <c r="A10883" s="1">
        <v>2175418</v>
      </c>
      <c r="B10883">
        <v>4.5399999999999998E-3</v>
      </c>
      <c r="D10883">
        <v>4.5399999999999998E-3</v>
      </c>
    </row>
    <row r="10884" spans="1:4" x14ac:dyDescent="0.35">
      <c r="A10884" s="1">
        <v>2175613</v>
      </c>
      <c r="B10884">
        <v>4.7200000000000002E-3</v>
      </c>
      <c r="D10884">
        <v>4.7200000000000002E-3</v>
      </c>
    </row>
    <row r="10885" spans="1:4" x14ac:dyDescent="0.35">
      <c r="A10885" s="1">
        <v>2175810</v>
      </c>
      <c r="B10885">
        <v>4.9800000000000001E-3</v>
      </c>
      <c r="D10885">
        <v>4.9800000000000001E-3</v>
      </c>
    </row>
    <row r="10886" spans="1:4" x14ac:dyDescent="0.35">
      <c r="A10886" s="1">
        <v>2176005</v>
      </c>
      <c r="B10886">
        <v>5.5100000000000001E-3</v>
      </c>
      <c r="D10886">
        <v>5.5100000000000001E-3</v>
      </c>
    </row>
    <row r="10887" spans="1:4" x14ac:dyDescent="0.35">
      <c r="A10887" s="1">
        <v>2176206</v>
      </c>
      <c r="B10887">
        <v>5.9500000000000004E-3</v>
      </c>
      <c r="D10887">
        <v>5.9500000000000004E-3</v>
      </c>
    </row>
    <row r="10888" spans="1:4" x14ac:dyDescent="0.35">
      <c r="A10888" s="1">
        <v>2176404</v>
      </c>
      <c r="B10888">
        <v>6.2599999999999999E-3</v>
      </c>
      <c r="D10888">
        <v>6.2599999999999999E-3</v>
      </c>
    </row>
    <row r="10889" spans="1:4" x14ac:dyDescent="0.35">
      <c r="A10889" s="1">
        <v>2176604</v>
      </c>
      <c r="B10889">
        <v>6.45E-3</v>
      </c>
      <c r="D10889">
        <v>6.45E-3</v>
      </c>
    </row>
    <row r="10890" spans="1:4" x14ac:dyDescent="0.35">
      <c r="A10890" s="1">
        <v>2176809</v>
      </c>
      <c r="B10890">
        <v>5.8799999999999998E-3</v>
      </c>
      <c r="D10890">
        <v>5.8799999999999998E-3</v>
      </c>
    </row>
    <row r="10891" spans="1:4" x14ac:dyDescent="0.35">
      <c r="A10891" s="1">
        <v>2177012</v>
      </c>
      <c r="B10891">
        <v>5.1700000000000001E-3</v>
      </c>
      <c r="D10891">
        <v>5.1700000000000001E-3</v>
      </c>
    </row>
    <row r="10892" spans="1:4" x14ac:dyDescent="0.35">
      <c r="A10892" s="1">
        <v>2177220</v>
      </c>
      <c r="B10892">
        <v>4.5999999999999999E-3</v>
      </c>
      <c r="D10892">
        <v>4.5999999999999999E-3</v>
      </c>
    </row>
    <row r="10893" spans="1:4" x14ac:dyDescent="0.35">
      <c r="A10893" s="1">
        <v>2177422</v>
      </c>
      <c r="B10893">
        <v>4.3899999999999998E-3</v>
      </c>
      <c r="D10893">
        <v>4.3899999999999998E-3</v>
      </c>
    </row>
    <row r="10894" spans="1:4" x14ac:dyDescent="0.35">
      <c r="A10894" s="1">
        <v>2177623</v>
      </c>
      <c r="B10894">
        <v>4.1799999999999997E-3</v>
      </c>
      <c r="D10894">
        <v>4.1799999999999997E-3</v>
      </c>
    </row>
    <row r="10895" spans="1:4" x14ac:dyDescent="0.35">
      <c r="A10895" s="1">
        <v>2177820</v>
      </c>
      <c r="B10895">
        <v>3.9899999999999996E-3</v>
      </c>
      <c r="D10895">
        <v>3.9899999999999996E-3</v>
      </c>
    </row>
    <row r="10896" spans="1:4" x14ac:dyDescent="0.35">
      <c r="A10896" s="1">
        <v>2178017</v>
      </c>
      <c r="B10896">
        <v>4.2500000000000003E-3</v>
      </c>
      <c r="D10896">
        <v>4.2500000000000003E-3</v>
      </c>
    </row>
    <row r="10897" spans="1:4" x14ac:dyDescent="0.35">
      <c r="A10897" s="1">
        <v>2178217</v>
      </c>
      <c r="B10897">
        <v>4.64E-3</v>
      </c>
      <c r="D10897">
        <v>4.64E-3</v>
      </c>
    </row>
    <row r="10898" spans="1:4" x14ac:dyDescent="0.35">
      <c r="A10898" s="1">
        <v>2178408</v>
      </c>
      <c r="B10898">
        <v>4.7200000000000002E-3</v>
      </c>
      <c r="D10898">
        <v>4.7200000000000002E-3</v>
      </c>
    </row>
    <row r="10899" spans="1:4" x14ac:dyDescent="0.35">
      <c r="A10899" s="1">
        <v>2178605</v>
      </c>
      <c r="B10899">
        <v>5.0000000000000001E-3</v>
      </c>
      <c r="D10899">
        <v>5.0000000000000001E-3</v>
      </c>
    </row>
    <row r="10900" spans="1:4" x14ac:dyDescent="0.35">
      <c r="A10900" s="1">
        <v>2178797</v>
      </c>
      <c r="B10900">
        <v>5.5199999999999997E-3</v>
      </c>
      <c r="D10900">
        <v>5.5199999999999997E-3</v>
      </c>
    </row>
    <row r="10901" spans="1:4" x14ac:dyDescent="0.35">
      <c r="A10901" s="1">
        <v>2178999</v>
      </c>
      <c r="B10901">
        <v>6.0400000000000002E-3</v>
      </c>
      <c r="D10901">
        <v>6.0400000000000002E-3</v>
      </c>
    </row>
    <row r="10902" spans="1:4" x14ac:dyDescent="0.35">
      <c r="A10902" s="1">
        <v>2179203</v>
      </c>
      <c r="B10902">
        <v>6.5599999999999999E-3</v>
      </c>
      <c r="D10902">
        <v>6.5599999999999999E-3</v>
      </c>
    </row>
    <row r="10903" spans="1:4" x14ac:dyDescent="0.35">
      <c r="A10903" s="1">
        <v>2179404</v>
      </c>
      <c r="B10903">
        <v>6.1999999999999998E-3</v>
      </c>
      <c r="D10903">
        <v>6.1999999999999998E-3</v>
      </c>
    </row>
    <row r="10904" spans="1:4" x14ac:dyDescent="0.35">
      <c r="A10904" s="1">
        <v>2179611</v>
      </c>
      <c r="B10904">
        <v>5.5799999999999999E-3</v>
      </c>
      <c r="D10904">
        <v>5.5799999999999999E-3</v>
      </c>
    </row>
    <row r="10905" spans="1:4" x14ac:dyDescent="0.35">
      <c r="A10905" s="1">
        <v>2179815</v>
      </c>
      <c r="B10905">
        <v>4.9699999999999996E-3</v>
      </c>
      <c r="D10905">
        <v>4.9699999999999996E-3</v>
      </c>
    </row>
    <row r="10906" spans="1:4" x14ac:dyDescent="0.35">
      <c r="A10906" s="1">
        <v>2180020</v>
      </c>
      <c r="B10906">
        <v>4.3699999999999998E-3</v>
      </c>
      <c r="D10906">
        <v>4.3699999999999998E-3</v>
      </c>
    </row>
    <row r="10907" spans="1:4" x14ac:dyDescent="0.35">
      <c r="A10907" s="1">
        <v>2180225</v>
      </c>
      <c r="B10907">
        <v>3.82E-3</v>
      </c>
      <c r="D10907">
        <v>3.82E-3</v>
      </c>
    </row>
    <row r="10908" spans="1:4" x14ac:dyDescent="0.35">
      <c r="A10908" s="1">
        <v>2180420</v>
      </c>
      <c r="B10908">
        <v>3.62E-3</v>
      </c>
      <c r="D10908">
        <v>3.62E-3</v>
      </c>
    </row>
    <row r="10909" spans="1:4" x14ac:dyDescent="0.35">
      <c r="A10909" s="1">
        <v>2180616</v>
      </c>
      <c r="B10909">
        <v>3.8800000000000002E-3</v>
      </c>
      <c r="D10909">
        <v>3.8800000000000002E-3</v>
      </c>
    </row>
    <row r="10910" spans="1:4" x14ac:dyDescent="0.35">
      <c r="A10910" s="1">
        <v>2180808</v>
      </c>
      <c r="B10910">
        <v>4.4000000000000003E-3</v>
      </c>
      <c r="D10910">
        <v>4.4000000000000003E-3</v>
      </c>
    </row>
    <row r="10911" spans="1:4" x14ac:dyDescent="0.35">
      <c r="A10911" s="1">
        <v>2181002</v>
      </c>
      <c r="B10911">
        <v>4.8399999999999997E-3</v>
      </c>
      <c r="D10911">
        <v>4.8399999999999997E-3</v>
      </c>
    </row>
    <row r="10912" spans="1:4" x14ac:dyDescent="0.35">
      <c r="A10912" s="1">
        <v>2181199</v>
      </c>
      <c r="B10912">
        <v>5.3600000000000002E-3</v>
      </c>
      <c r="D10912">
        <v>5.3600000000000002E-3</v>
      </c>
    </row>
    <row r="10913" spans="1:4" x14ac:dyDescent="0.35">
      <c r="A10913" s="1">
        <v>2181395</v>
      </c>
      <c r="B10913">
        <v>5.8700000000000002E-3</v>
      </c>
      <c r="D10913">
        <v>5.8700000000000002E-3</v>
      </c>
    </row>
    <row r="10914" spans="1:4" x14ac:dyDescent="0.35">
      <c r="A10914" s="1">
        <v>2181597</v>
      </c>
      <c r="B10914">
        <v>6.2399999999999999E-3</v>
      </c>
      <c r="D10914">
        <v>6.2399999999999999E-3</v>
      </c>
    </row>
    <row r="10915" spans="1:4" x14ac:dyDescent="0.35">
      <c r="A10915" s="1">
        <v>2181802</v>
      </c>
      <c r="B10915">
        <v>5.77E-3</v>
      </c>
      <c r="D10915">
        <v>5.77E-3</v>
      </c>
    </row>
    <row r="10916" spans="1:4" x14ac:dyDescent="0.35">
      <c r="A10916" s="1">
        <v>2182007</v>
      </c>
      <c r="B10916">
        <v>5.0800000000000003E-3</v>
      </c>
      <c r="D10916">
        <v>5.0800000000000003E-3</v>
      </c>
    </row>
    <row r="10917" spans="1:4" x14ac:dyDescent="0.35">
      <c r="A10917" s="1">
        <v>2182218</v>
      </c>
      <c r="B10917">
        <v>4.4200000000000003E-3</v>
      </c>
      <c r="D10917">
        <v>4.4200000000000003E-3</v>
      </c>
    </row>
    <row r="10918" spans="1:4" x14ac:dyDescent="0.35">
      <c r="A10918" s="1">
        <v>2182423</v>
      </c>
      <c r="B10918">
        <v>3.8700000000000002E-3</v>
      </c>
      <c r="D10918">
        <v>3.8700000000000002E-3</v>
      </c>
    </row>
    <row r="10919" spans="1:4" x14ac:dyDescent="0.35">
      <c r="A10919" s="1">
        <v>2182626</v>
      </c>
      <c r="B10919">
        <v>3.46E-3</v>
      </c>
      <c r="D10919">
        <v>3.46E-3</v>
      </c>
    </row>
    <row r="10920" spans="1:4" x14ac:dyDescent="0.35">
      <c r="A10920" s="1">
        <v>2182825</v>
      </c>
      <c r="B10920">
        <v>3.2799999999999999E-3</v>
      </c>
      <c r="D10920">
        <v>3.2799999999999999E-3</v>
      </c>
    </row>
    <row r="10921" spans="1:4" x14ac:dyDescent="0.35">
      <c r="A10921" s="1">
        <v>2183021</v>
      </c>
      <c r="B10921">
        <v>3.4499999999999999E-3</v>
      </c>
      <c r="D10921">
        <v>3.4499999999999999E-3</v>
      </c>
    </row>
    <row r="10922" spans="1:4" x14ac:dyDescent="0.35">
      <c r="A10922" s="1">
        <v>2183218</v>
      </c>
      <c r="B10922">
        <v>3.7200000000000002E-3</v>
      </c>
      <c r="D10922">
        <v>3.7200000000000002E-3</v>
      </c>
    </row>
    <row r="10923" spans="1:4" x14ac:dyDescent="0.35">
      <c r="A10923" s="1">
        <v>2183406</v>
      </c>
      <c r="B10923">
        <v>4.0899999999999999E-3</v>
      </c>
      <c r="D10923">
        <v>4.0899999999999999E-3</v>
      </c>
    </row>
    <row r="10924" spans="1:4" x14ac:dyDescent="0.35">
      <c r="A10924" s="1">
        <v>2183601</v>
      </c>
      <c r="B10924">
        <v>4.47E-3</v>
      </c>
      <c r="D10924">
        <v>4.47E-3</v>
      </c>
    </row>
    <row r="10925" spans="1:4" x14ac:dyDescent="0.35">
      <c r="A10925" s="1">
        <v>2183795</v>
      </c>
      <c r="B10925">
        <v>4.9899999999999996E-3</v>
      </c>
      <c r="D10925">
        <v>4.9899999999999996E-3</v>
      </c>
    </row>
    <row r="10926" spans="1:4" x14ac:dyDescent="0.35">
      <c r="A10926" s="1">
        <v>2183995</v>
      </c>
      <c r="B10926">
        <v>4.4799999999999996E-3</v>
      </c>
      <c r="D10926">
        <v>4.4799999999999996E-3</v>
      </c>
    </row>
    <row r="10927" spans="1:4" x14ac:dyDescent="0.35">
      <c r="A10927" s="1">
        <v>2184201</v>
      </c>
      <c r="B10927">
        <v>3.7399999999999998E-3</v>
      </c>
      <c r="D10927">
        <v>3.7399999999999998E-3</v>
      </c>
    </row>
    <row r="10928" spans="1:4" x14ac:dyDescent="0.35">
      <c r="A10928" s="1">
        <v>2184408</v>
      </c>
      <c r="B10928">
        <v>3.3400000000000001E-3</v>
      </c>
      <c r="D10928">
        <v>3.3400000000000001E-3</v>
      </c>
    </row>
    <row r="10929" spans="1:4" x14ac:dyDescent="0.35">
      <c r="A10929" s="1">
        <v>2184618</v>
      </c>
      <c r="B10929">
        <v>2.97E-3</v>
      </c>
      <c r="D10929">
        <v>2.97E-3</v>
      </c>
    </row>
    <row r="10930" spans="1:4" x14ac:dyDescent="0.35">
      <c r="A10930" s="1">
        <v>2184827</v>
      </c>
      <c r="B10930">
        <v>2.2200000000000002E-3</v>
      </c>
      <c r="D10930">
        <v>2.2200000000000002E-3</v>
      </c>
    </row>
    <row r="10931" spans="1:4" x14ac:dyDescent="0.35">
      <c r="A10931" s="1">
        <v>2185037</v>
      </c>
      <c r="B10931">
        <v>1.49E-3</v>
      </c>
      <c r="D10931">
        <v>1.49E-3</v>
      </c>
    </row>
    <row r="10932" spans="1:4" x14ac:dyDescent="0.35">
      <c r="A10932" s="1">
        <v>2185245</v>
      </c>
      <c r="B10932">
        <v>9.2000000000000003E-4</v>
      </c>
      <c r="D10932">
        <v>9.2000000000000003E-4</v>
      </c>
    </row>
    <row r="10933" spans="1:4" x14ac:dyDescent="0.35">
      <c r="A10933" s="1">
        <v>2185445</v>
      </c>
      <c r="B10933">
        <v>7.3999999999999999E-4</v>
      </c>
      <c r="D10933">
        <v>7.3999999999999999E-4</v>
      </c>
    </row>
    <row r="10934" spans="1:4" x14ac:dyDescent="0.35">
      <c r="A10934" s="1">
        <v>2185645</v>
      </c>
      <c r="B10934">
        <v>7.2000000000000005E-4</v>
      </c>
      <c r="D10934">
        <v>7.2000000000000005E-4</v>
      </c>
    </row>
    <row r="10935" spans="1:4" x14ac:dyDescent="0.35">
      <c r="A10935" s="1">
        <v>2185833</v>
      </c>
      <c r="B10935">
        <v>6.7000000000000002E-4</v>
      </c>
      <c r="D10935">
        <v>6.7000000000000002E-4</v>
      </c>
    </row>
    <row r="10936" spans="1:4" x14ac:dyDescent="0.35">
      <c r="A10936" s="1">
        <v>2186020</v>
      </c>
      <c r="B10936">
        <v>9.5E-4</v>
      </c>
      <c r="D10936">
        <v>9.5E-4</v>
      </c>
    </row>
    <row r="10937" spans="1:4" x14ac:dyDescent="0.35">
      <c r="A10937" s="1">
        <v>2186208</v>
      </c>
      <c r="B10937">
        <v>1.4499999999999999E-3</v>
      </c>
      <c r="D10937">
        <v>1.4499999999999999E-3</v>
      </c>
    </row>
    <row r="10938" spans="1:4" x14ac:dyDescent="0.35">
      <c r="A10938" s="1">
        <v>2186391</v>
      </c>
      <c r="B10938">
        <v>1.8600000000000001E-3</v>
      </c>
      <c r="D10938">
        <v>1.8600000000000001E-3</v>
      </c>
    </row>
    <row r="10939" spans="1:4" x14ac:dyDescent="0.35">
      <c r="A10939" s="1">
        <v>2186583</v>
      </c>
      <c r="B10939">
        <v>2.7499999999999998E-3</v>
      </c>
      <c r="D10939">
        <v>2.7499999999999998E-3</v>
      </c>
    </row>
    <row r="10940" spans="1:4" x14ac:dyDescent="0.35">
      <c r="A10940" s="1">
        <v>2186781</v>
      </c>
      <c r="B10940">
        <v>3.9100000000000003E-3</v>
      </c>
      <c r="D10940">
        <v>3.9100000000000003E-3</v>
      </c>
    </row>
    <row r="10941" spans="1:4" x14ac:dyDescent="0.35">
      <c r="A10941" s="1">
        <v>2186985</v>
      </c>
      <c r="B10941">
        <v>4.96E-3</v>
      </c>
      <c r="D10941">
        <v>4.96E-3</v>
      </c>
    </row>
    <row r="10942" spans="1:4" x14ac:dyDescent="0.35">
      <c r="A10942" s="1">
        <v>2187198</v>
      </c>
      <c r="B10942">
        <v>4.62E-3</v>
      </c>
      <c r="D10942">
        <v>4.62E-3</v>
      </c>
    </row>
    <row r="10943" spans="1:4" x14ac:dyDescent="0.35">
      <c r="A10943" s="1">
        <v>2187410</v>
      </c>
      <c r="B10943">
        <v>3.8400000000000001E-3</v>
      </c>
      <c r="D10943">
        <v>3.8400000000000001E-3</v>
      </c>
    </row>
    <row r="10944" spans="1:4" x14ac:dyDescent="0.35">
      <c r="A10944" s="1">
        <v>2187621</v>
      </c>
      <c r="B10944">
        <v>3.1199999999999999E-3</v>
      </c>
      <c r="D10944">
        <v>3.1199999999999999E-3</v>
      </c>
    </row>
    <row r="10945" spans="1:4" x14ac:dyDescent="0.35">
      <c r="A10945" s="1">
        <v>2187831</v>
      </c>
      <c r="B10945">
        <v>2.5400000000000002E-3</v>
      </c>
      <c r="D10945">
        <v>2.5400000000000002E-3</v>
      </c>
    </row>
    <row r="10946" spans="1:4" x14ac:dyDescent="0.35">
      <c r="A10946" s="1">
        <v>2188033</v>
      </c>
      <c r="B10946">
        <v>2.33E-3</v>
      </c>
      <c r="D10946">
        <v>2.33E-3</v>
      </c>
    </row>
    <row r="10947" spans="1:4" x14ac:dyDescent="0.35">
      <c r="A10947" s="1">
        <v>2188232</v>
      </c>
      <c r="B10947">
        <v>2.14E-3</v>
      </c>
      <c r="D10947">
        <v>2.14E-3</v>
      </c>
    </row>
    <row r="10948" spans="1:4" x14ac:dyDescent="0.35">
      <c r="A10948" s="1">
        <v>2188419</v>
      </c>
      <c r="B10948">
        <v>2.0899999999999998E-3</v>
      </c>
      <c r="D10948">
        <v>2.0899999999999998E-3</v>
      </c>
    </row>
    <row r="10949" spans="1:4" x14ac:dyDescent="0.35">
      <c r="A10949" s="1">
        <v>2188609</v>
      </c>
      <c r="B10949">
        <v>2.3700000000000001E-3</v>
      </c>
      <c r="D10949">
        <v>2.3700000000000001E-3</v>
      </c>
    </row>
    <row r="10950" spans="1:4" x14ac:dyDescent="0.35">
      <c r="A10950" s="1">
        <v>2188794</v>
      </c>
      <c r="B10950">
        <v>2.8600000000000001E-3</v>
      </c>
      <c r="D10950">
        <v>2.8600000000000001E-3</v>
      </c>
    </row>
    <row r="10951" spans="1:4" x14ac:dyDescent="0.35">
      <c r="A10951" s="1">
        <v>2188985</v>
      </c>
      <c r="B10951">
        <v>3.31E-3</v>
      </c>
      <c r="D10951">
        <v>3.31E-3</v>
      </c>
    </row>
    <row r="10952" spans="1:4" x14ac:dyDescent="0.35">
      <c r="A10952" s="1">
        <v>2189188</v>
      </c>
      <c r="B10952">
        <v>4.2300000000000003E-3</v>
      </c>
      <c r="D10952">
        <v>4.2300000000000003E-3</v>
      </c>
    </row>
    <row r="10953" spans="1:4" x14ac:dyDescent="0.35">
      <c r="A10953" s="1">
        <v>2189388</v>
      </c>
      <c r="B10953">
        <v>4.4099999999999999E-3</v>
      </c>
      <c r="D10953">
        <v>4.4099999999999999E-3</v>
      </c>
    </row>
    <row r="10954" spans="1:4" x14ac:dyDescent="0.35">
      <c r="A10954" s="1">
        <v>2189596</v>
      </c>
      <c r="B10954">
        <v>4.0000000000000001E-3</v>
      </c>
      <c r="D10954">
        <v>4.0000000000000001E-3</v>
      </c>
    </row>
    <row r="10955" spans="1:4" x14ac:dyDescent="0.35">
      <c r="A10955" s="1">
        <v>2189809</v>
      </c>
      <c r="B10955">
        <v>3.3E-3</v>
      </c>
      <c r="D10955">
        <v>3.3E-3</v>
      </c>
    </row>
    <row r="10956" spans="1:4" x14ac:dyDescent="0.35">
      <c r="A10956" s="1">
        <v>2190021</v>
      </c>
      <c r="B10956">
        <v>2.5899999999999999E-3</v>
      </c>
      <c r="D10956">
        <v>2.5899999999999999E-3</v>
      </c>
    </row>
    <row r="10957" spans="1:4" x14ac:dyDescent="0.35">
      <c r="A10957" s="1">
        <v>2190234</v>
      </c>
      <c r="B10957">
        <v>1.99E-3</v>
      </c>
      <c r="D10957">
        <v>1.99E-3</v>
      </c>
    </row>
    <row r="10958" spans="1:4" x14ac:dyDescent="0.35">
      <c r="A10958" s="1">
        <v>2190437</v>
      </c>
      <c r="B10958">
        <v>1.58E-3</v>
      </c>
      <c r="D10958">
        <v>1.58E-3</v>
      </c>
    </row>
    <row r="10959" spans="1:4" x14ac:dyDescent="0.35">
      <c r="A10959" s="1">
        <v>2190634</v>
      </c>
      <c r="B10959">
        <v>1.3799999999999999E-3</v>
      </c>
      <c r="D10959">
        <v>1.3799999999999999E-3</v>
      </c>
    </row>
    <row r="10960" spans="1:4" x14ac:dyDescent="0.35">
      <c r="A10960" s="1">
        <v>2190820</v>
      </c>
      <c r="B10960">
        <v>1.64E-3</v>
      </c>
      <c r="D10960">
        <v>1.64E-3</v>
      </c>
    </row>
    <row r="10961" spans="1:4" x14ac:dyDescent="0.35">
      <c r="A10961" s="1">
        <v>2191005</v>
      </c>
      <c r="B10961">
        <v>2.0200000000000001E-3</v>
      </c>
      <c r="D10961">
        <v>2.0200000000000001E-3</v>
      </c>
    </row>
    <row r="10962" spans="1:4" x14ac:dyDescent="0.35">
      <c r="A10962" s="1">
        <v>2191192</v>
      </c>
      <c r="B10962">
        <v>2.5000000000000001E-3</v>
      </c>
      <c r="D10962">
        <v>2.5000000000000001E-3</v>
      </c>
    </row>
    <row r="10963" spans="1:4" x14ac:dyDescent="0.35">
      <c r="A10963" s="1">
        <v>2191378</v>
      </c>
      <c r="B10963">
        <v>2.9199999999999999E-3</v>
      </c>
      <c r="D10963">
        <v>2.9199999999999999E-3</v>
      </c>
    </row>
    <row r="10964" spans="1:4" x14ac:dyDescent="0.35">
      <c r="A10964" s="1">
        <v>2191572</v>
      </c>
      <c r="B10964">
        <v>3.82E-3</v>
      </c>
      <c r="D10964">
        <v>3.82E-3</v>
      </c>
    </row>
    <row r="10965" spans="1:4" x14ac:dyDescent="0.35">
      <c r="A10965" s="1">
        <v>2191775</v>
      </c>
      <c r="B10965">
        <v>5.0099999999999997E-3</v>
      </c>
      <c r="D10965">
        <v>5.0099999999999997E-3</v>
      </c>
    </row>
    <row r="10966" spans="1:4" x14ac:dyDescent="0.35">
      <c r="A10966" s="1">
        <v>2191981</v>
      </c>
      <c r="B10966">
        <v>5.0299999999999997E-3</v>
      </c>
      <c r="D10966">
        <v>5.0299999999999997E-3</v>
      </c>
    </row>
    <row r="10967" spans="1:4" x14ac:dyDescent="0.35">
      <c r="A10967" s="1">
        <v>2192198</v>
      </c>
      <c r="B10967">
        <v>4.6800000000000001E-3</v>
      </c>
      <c r="D10967">
        <v>4.6800000000000001E-3</v>
      </c>
    </row>
    <row r="10968" spans="1:4" x14ac:dyDescent="0.35">
      <c r="A10968" s="1">
        <v>2192411</v>
      </c>
      <c r="B10968">
        <v>3.9100000000000003E-3</v>
      </c>
      <c r="D10968">
        <v>3.9100000000000003E-3</v>
      </c>
    </row>
    <row r="10969" spans="1:4" x14ac:dyDescent="0.35">
      <c r="A10969" s="1">
        <v>2192621</v>
      </c>
      <c r="B10969">
        <v>3.1700000000000001E-3</v>
      </c>
      <c r="D10969">
        <v>3.1700000000000001E-3</v>
      </c>
    </row>
    <row r="10970" spans="1:4" x14ac:dyDescent="0.35">
      <c r="A10970" s="1">
        <v>2192828</v>
      </c>
      <c r="B10970">
        <v>2.6099999999999999E-3</v>
      </c>
      <c r="D10970">
        <v>2.6099999999999999E-3</v>
      </c>
    </row>
    <row r="10971" spans="1:4" x14ac:dyDescent="0.35">
      <c r="A10971" s="1">
        <v>2193029</v>
      </c>
      <c r="B10971">
        <v>2.3999999999999998E-3</v>
      </c>
      <c r="D10971">
        <v>2.3999999999999998E-3</v>
      </c>
    </row>
    <row r="10972" spans="1:4" x14ac:dyDescent="0.35">
      <c r="A10972" s="1">
        <v>2193229</v>
      </c>
      <c r="B10972">
        <v>2.2200000000000002E-3</v>
      </c>
      <c r="D10972">
        <v>2.2200000000000002E-3</v>
      </c>
    </row>
    <row r="10973" spans="1:4" x14ac:dyDescent="0.35">
      <c r="A10973" s="1">
        <v>2193414</v>
      </c>
      <c r="B10973">
        <v>2.16E-3</v>
      </c>
      <c r="D10973">
        <v>2.16E-3</v>
      </c>
    </row>
    <row r="10974" spans="1:4" x14ac:dyDescent="0.35">
      <c r="A10974" s="1">
        <v>2193605</v>
      </c>
      <c r="B10974">
        <v>2.4499999999999999E-3</v>
      </c>
      <c r="D10974">
        <v>2.4499999999999999E-3</v>
      </c>
    </row>
    <row r="10975" spans="1:4" x14ac:dyDescent="0.35">
      <c r="A10975" s="1">
        <v>2193785</v>
      </c>
      <c r="B10975">
        <v>2.9299999999999999E-3</v>
      </c>
      <c r="D10975">
        <v>2.9299999999999999E-3</v>
      </c>
    </row>
    <row r="10976" spans="1:4" x14ac:dyDescent="0.35">
      <c r="A10976" s="1">
        <v>2193977</v>
      </c>
      <c r="B10976">
        <v>3.3600000000000001E-3</v>
      </c>
      <c r="D10976">
        <v>3.3600000000000001E-3</v>
      </c>
    </row>
    <row r="10977" spans="1:4" x14ac:dyDescent="0.35">
      <c r="A10977" s="1">
        <v>2194174</v>
      </c>
      <c r="B10977">
        <v>4.2700000000000004E-3</v>
      </c>
      <c r="D10977">
        <v>4.2700000000000004E-3</v>
      </c>
    </row>
    <row r="10978" spans="1:4" x14ac:dyDescent="0.35">
      <c r="A10978" s="1">
        <v>2194375</v>
      </c>
      <c r="B10978">
        <v>5.2700000000000004E-3</v>
      </c>
      <c r="D10978">
        <v>5.2700000000000004E-3</v>
      </c>
    </row>
    <row r="10979" spans="1:4" x14ac:dyDescent="0.35">
      <c r="A10979" s="1">
        <v>2194583</v>
      </c>
      <c r="B10979">
        <v>4.8700000000000002E-3</v>
      </c>
      <c r="D10979">
        <v>4.8700000000000002E-3</v>
      </c>
    </row>
    <row r="10980" spans="1:4" x14ac:dyDescent="0.35">
      <c r="A10980" s="1">
        <v>2194795</v>
      </c>
      <c r="B10980">
        <v>4.1799999999999997E-3</v>
      </c>
      <c r="D10980">
        <v>4.1799999999999997E-3</v>
      </c>
    </row>
    <row r="10981" spans="1:4" x14ac:dyDescent="0.35">
      <c r="A10981" s="1">
        <v>2195010</v>
      </c>
      <c r="B10981">
        <v>3.47E-3</v>
      </c>
      <c r="D10981">
        <v>3.47E-3</v>
      </c>
    </row>
    <row r="10982" spans="1:4" x14ac:dyDescent="0.35">
      <c r="A10982" s="1">
        <v>2195225</v>
      </c>
      <c r="B10982">
        <v>2.8500000000000001E-3</v>
      </c>
      <c r="D10982">
        <v>2.8500000000000001E-3</v>
      </c>
    </row>
    <row r="10983" spans="1:4" x14ac:dyDescent="0.35">
      <c r="A10983" s="1">
        <v>2195428</v>
      </c>
      <c r="B10983">
        <v>2.4499999999999999E-3</v>
      </c>
      <c r="D10983">
        <v>2.4499999999999999E-3</v>
      </c>
    </row>
    <row r="10984" spans="1:4" x14ac:dyDescent="0.35">
      <c r="A10984" s="1">
        <v>2195629</v>
      </c>
      <c r="B10984">
        <v>2.2399999999999998E-3</v>
      </c>
      <c r="D10984">
        <v>2.2399999999999998E-3</v>
      </c>
    </row>
    <row r="10985" spans="1:4" x14ac:dyDescent="0.35">
      <c r="A10985" s="1">
        <v>2195817</v>
      </c>
      <c r="B10985">
        <v>2.0200000000000001E-3</v>
      </c>
      <c r="D10985">
        <v>2.0200000000000001E-3</v>
      </c>
    </row>
    <row r="10986" spans="1:4" x14ac:dyDescent="0.35">
      <c r="A10986" s="1">
        <v>2196007</v>
      </c>
      <c r="B10986">
        <v>2.2899999999999999E-3</v>
      </c>
      <c r="D10986">
        <v>2.2899999999999999E-3</v>
      </c>
    </row>
    <row r="10987" spans="1:4" x14ac:dyDescent="0.35">
      <c r="A10987" s="1">
        <v>2196197</v>
      </c>
      <c r="B10987">
        <v>2.8E-3</v>
      </c>
      <c r="D10987">
        <v>2.8E-3</v>
      </c>
    </row>
    <row r="10988" spans="1:4" x14ac:dyDescent="0.35">
      <c r="A10988" s="1">
        <v>2196384</v>
      </c>
      <c r="B10988">
        <v>3.2299999999999998E-3</v>
      </c>
      <c r="D10988">
        <v>3.2299999999999998E-3</v>
      </c>
    </row>
    <row r="10989" spans="1:4" x14ac:dyDescent="0.35">
      <c r="A10989" s="1">
        <v>2196583</v>
      </c>
      <c r="B10989">
        <v>4.15E-3</v>
      </c>
      <c r="D10989">
        <v>4.15E-3</v>
      </c>
    </row>
    <row r="10990" spans="1:4" x14ac:dyDescent="0.35">
      <c r="A10990" s="1">
        <v>2196780</v>
      </c>
      <c r="B10990">
        <v>5.1200000000000004E-3</v>
      </c>
      <c r="D10990">
        <v>5.1200000000000004E-3</v>
      </c>
    </row>
    <row r="10991" spans="1:4" x14ac:dyDescent="0.35">
      <c r="A10991" s="1">
        <v>2196990</v>
      </c>
      <c r="B10991">
        <v>4.7099999999999998E-3</v>
      </c>
      <c r="D10991">
        <v>4.7099999999999998E-3</v>
      </c>
    </row>
    <row r="10992" spans="1:4" x14ac:dyDescent="0.35">
      <c r="A10992" s="1">
        <v>2197205</v>
      </c>
      <c r="B10992">
        <v>4.0099999999999997E-3</v>
      </c>
      <c r="D10992">
        <v>4.0099999999999997E-3</v>
      </c>
    </row>
    <row r="10993" spans="1:4" x14ac:dyDescent="0.35">
      <c r="A10993" s="1">
        <v>2197415</v>
      </c>
      <c r="B10993">
        <v>3.29E-3</v>
      </c>
      <c r="D10993">
        <v>3.29E-3</v>
      </c>
    </row>
    <row r="10994" spans="1:4" x14ac:dyDescent="0.35">
      <c r="A10994" s="1">
        <v>2197624</v>
      </c>
      <c r="B10994">
        <v>2.7000000000000001E-3</v>
      </c>
      <c r="D10994">
        <v>2.7000000000000001E-3</v>
      </c>
    </row>
    <row r="10995" spans="1:4" x14ac:dyDescent="0.35">
      <c r="A10995" s="1">
        <v>2197828</v>
      </c>
      <c r="B10995">
        <v>2.2899999999999999E-3</v>
      </c>
      <c r="D10995">
        <v>2.2899999999999999E-3</v>
      </c>
    </row>
    <row r="10996" spans="1:4" x14ac:dyDescent="0.35">
      <c r="A10996" s="1">
        <v>2198029</v>
      </c>
      <c r="B10996">
        <v>2.0799999999999998E-3</v>
      </c>
      <c r="D10996">
        <v>2.0799999999999998E-3</v>
      </c>
    </row>
    <row r="10997" spans="1:4" x14ac:dyDescent="0.35">
      <c r="A10997" s="1">
        <v>2198226</v>
      </c>
      <c r="B10997">
        <v>1.89E-3</v>
      </c>
      <c r="D10997">
        <v>1.89E-3</v>
      </c>
    </row>
    <row r="10998" spans="1:4" x14ac:dyDescent="0.35">
      <c r="A10998" s="1">
        <v>2198412</v>
      </c>
      <c r="B10998">
        <v>2.14E-3</v>
      </c>
      <c r="D10998">
        <v>2.14E-3</v>
      </c>
    </row>
    <row r="10999" spans="1:4" x14ac:dyDescent="0.35">
      <c r="A10999" s="1">
        <v>2198606</v>
      </c>
      <c r="B10999">
        <v>2.5200000000000001E-3</v>
      </c>
      <c r="D10999">
        <v>2.5200000000000001E-3</v>
      </c>
    </row>
    <row r="11000" spans="1:4" x14ac:dyDescent="0.35">
      <c r="A11000" s="1">
        <v>2198791</v>
      </c>
      <c r="B11000">
        <v>3.0200000000000001E-3</v>
      </c>
      <c r="D11000">
        <v>3.0200000000000001E-3</v>
      </c>
    </row>
    <row r="11001" spans="1:4" x14ac:dyDescent="0.35">
      <c r="A11001" s="1">
        <v>2198989</v>
      </c>
      <c r="B11001">
        <v>3.5000000000000001E-3</v>
      </c>
      <c r="D11001">
        <v>3.5000000000000001E-3</v>
      </c>
    </row>
    <row r="11002" spans="1:4" x14ac:dyDescent="0.35">
      <c r="A11002" s="1">
        <v>2199193</v>
      </c>
      <c r="B11002">
        <v>4.4299999999999999E-3</v>
      </c>
      <c r="D11002">
        <v>4.4299999999999999E-3</v>
      </c>
    </row>
    <row r="11003" spans="1:4" x14ac:dyDescent="0.35">
      <c r="A11003" s="1">
        <v>2199395</v>
      </c>
      <c r="B11003">
        <v>4.7600000000000003E-3</v>
      </c>
      <c r="D11003">
        <v>4.7600000000000003E-3</v>
      </c>
    </row>
    <row r="11004" spans="1:4" x14ac:dyDescent="0.35">
      <c r="A11004" s="1">
        <v>2199603</v>
      </c>
      <c r="B11004">
        <v>4.3499999999999997E-3</v>
      </c>
      <c r="D11004">
        <v>4.3499999999999997E-3</v>
      </c>
    </row>
    <row r="11005" spans="1:4" x14ac:dyDescent="0.35">
      <c r="A11005" s="1">
        <v>2199811</v>
      </c>
      <c r="B11005">
        <v>3.63E-3</v>
      </c>
      <c r="D11005">
        <v>3.63E-3</v>
      </c>
    </row>
    <row r="11006" spans="1:4" x14ac:dyDescent="0.35">
      <c r="A11006" s="1">
        <v>2200020</v>
      </c>
      <c r="B11006">
        <v>2.8999999999999998E-3</v>
      </c>
      <c r="D11006">
        <v>2.8999999999999998E-3</v>
      </c>
    </row>
    <row r="11007" spans="1:4" x14ac:dyDescent="0.35">
      <c r="A11007" s="1">
        <v>2200226</v>
      </c>
      <c r="B11007">
        <v>2.3400000000000001E-3</v>
      </c>
      <c r="D11007">
        <v>2.3400000000000001E-3</v>
      </c>
    </row>
    <row r="11008" spans="1:4" x14ac:dyDescent="0.35">
      <c r="A11008" s="1">
        <v>2200424</v>
      </c>
      <c r="B11008">
        <v>2.15E-3</v>
      </c>
      <c r="D11008">
        <v>2.15E-3</v>
      </c>
    </row>
    <row r="11009" spans="1:4" x14ac:dyDescent="0.35">
      <c r="A11009" s="1">
        <v>2200623</v>
      </c>
      <c r="B11009">
        <v>2.33E-3</v>
      </c>
      <c r="D11009">
        <v>2.33E-3</v>
      </c>
    </row>
    <row r="11010" spans="1:4" x14ac:dyDescent="0.35">
      <c r="A11010" s="1">
        <v>2200814</v>
      </c>
      <c r="B11010">
        <v>2.5000000000000001E-3</v>
      </c>
      <c r="D11010">
        <v>2.5000000000000001E-3</v>
      </c>
    </row>
    <row r="11011" spans="1:4" x14ac:dyDescent="0.35">
      <c r="A11011" s="1">
        <v>2201006</v>
      </c>
      <c r="B11011">
        <v>2.7699999999999999E-3</v>
      </c>
      <c r="D11011">
        <v>2.7699999999999999E-3</v>
      </c>
    </row>
    <row r="11012" spans="1:4" x14ac:dyDescent="0.35">
      <c r="A11012" s="1">
        <v>2201203</v>
      </c>
      <c r="B11012">
        <v>3.29E-3</v>
      </c>
      <c r="D11012">
        <v>3.29E-3</v>
      </c>
    </row>
    <row r="11013" spans="1:4" x14ac:dyDescent="0.35">
      <c r="A11013" s="1">
        <v>2201396</v>
      </c>
      <c r="B11013">
        <v>3.7799999999999999E-3</v>
      </c>
      <c r="D11013">
        <v>3.7799999999999999E-3</v>
      </c>
    </row>
    <row r="11014" spans="1:4" x14ac:dyDescent="0.35">
      <c r="A11014" s="1">
        <v>2201600</v>
      </c>
      <c r="B11014">
        <v>4.7200000000000002E-3</v>
      </c>
      <c r="D11014">
        <v>4.7200000000000002E-3</v>
      </c>
    </row>
    <row r="11015" spans="1:4" x14ac:dyDescent="0.35">
      <c r="A11015" s="1">
        <v>2201800</v>
      </c>
      <c r="B11015">
        <v>4.8799999999999998E-3</v>
      </c>
      <c r="D11015">
        <v>4.8799999999999998E-3</v>
      </c>
    </row>
    <row r="11016" spans="1:4" x14ac:dyDescent="0.35">
      <c r="A11016" s="1">
        <v>2202007</v>
      </c>
      <c r="B11016">
        <v>4.1700000000000001E-3</v>
      </c>
      <c r="D11016">
        <v>4.1700000000000001E-3</v>
      </c>
    </row>
    <row r="11017" spans="1:4" x14ac:dyDescent="0.35">
      <c r="A11017" s="1">
        <v>2202215</v>
      </c>
      <c r="B11017">
        <v>3.5999999999999999E-3</v>
      </c>
      <c r="D11017">
        <v>3.5999999999999999E-3</v>
      </c>
    </row>
    <row r="11018" spans="1:4" x14ac:dyDescent="0.35">
      <c r="A11018" s="1">
        <v>2202418</v>
      </c>
      <c r="B11018">
        <v>3.1900000000000001E-3</v>
      </c>
      <c r="D11018">
        <v>3.1900000000000001E-3</v>
      </c>
    </row>
    <row r="11019" spans="1:4" x14ac:dyDescent="0.35">
      <c r="A11019" s="1">
        <v>2202621</v>
      </c>
      <c r="B11019">
        <v>2.7799999999999999E-3</v>
      </c>
      <c r="D11019">
        <v>2.7799999999999999E-3</v>
      </c>
    </row>
    <row r="11020" spans="1:4" x14ac:dyDescent="0.35">
      <c r="A11020" s="1">
        <v>2202816</v>
      </c>
      <c r="B11020">
        <v>2.5799999999999998E-3</v>
      </c>
      <c r="D11020">
        <v>2.5799999999999998E-3</v>
      </c>
    </row>
    <row r="11021" spans="1:4" x14ac:dyDescent="0.35">
      <c r="A11021" s="1">
        <v>2203011</v>
      </c>
      <c r="B11021">
        <v>2.8400000000000001E-3</v>
      </c>
      <c r="D11021">
        <v>2.8400000000000001E-3</v>
      </c>
    </row>
    <row r="11022" spans="1:4" x14ac:dyDescent="0.35">
      <c r="A11022" s="1">
        <v>2203206</v>
      </c>
      <c r="B11022">
        <v>3.3700000000000002E-3</v>
      </c>
      <c r="D11022">
        <v>3.3700000000000002E-3</v>
      </c>
    </row>
    <row r="11023" spans="1:4" x14ac:dyDescent="0.35">
      <c r="A11023" s="1">
        <v>2203395</v>
      </c>
      <c r="B11023">
        <v>3.8500000000000001E-3</v>
      </c>
      <c r="D11023">
        <v>3.8500000000000001E-3</v>
      </c>
    </row>
    <row r="11024" spans="1:4" x14ac:dyDescent="0.35">
      <c r="A11024" s="1">
        <v>2203590</v>
      </c>
      <c r="B11024">
        <v>4.4299999999999999E-3</v>
      </c>
      <c r="D11024">
        <v>4.4299999999999999E-3</v>
      </c>
    </row>
    <row r="11025" spans="1:4" x14ac:dyDescent="0.35">
      <c r="A11025" s="1">
        <v>2203783</v>
      </c>
      <c r="B11025">
        <v>5.0099999999999997E-3</v>
      </c>
      <c r="D11025">
        <v>5.0099999999999997E-3</v>
      </c>
    </row>
    <row r="11026" spans="1:4" x14ac:dyDescent="0.35">
      <c r="A11026" s="1">
        <v>2203985</v>
      </c>
      <c r="B11026">
        <v>5.62E-3</v>
      </c>
      <c r="D11026">
        <v>5.62E-3</v>
      </c>
    </row>
    <row r="11027" spans="1:4" x14ac:dyDescent="0.35">
      <c r="A11027" s="1">
        <v>2204193</v>
      </c>
      <c r="B11027">
        <v>6.1799999999999997E-3</v>
      </c>
      <c r="D11027">
        <v>6.1799999999999997E-3</v>
      </c>
    </row>
    <row r="11028" spans="1:4" x14ac:dyDescent="0.35">
      <c r="A11028" s="1">
        <v>2204397</v>
      </c>
      <c r="B11028">
        <v>5.5799999999999999E-3</v>
      </c>
      <c r="D11028">
        <v>5.5799999999999999E-3</v>
      </c>
    </row>
    <row r="11029" spans="1:4" x14ac:dyDescent="0.35">
      <c r="A11029" s="1">
        <v>2204602</v>
      </c>
      <c r="B11029">
        <v>4.9699999999999996E-3</v>
      </c>
      <c r="D11029">
        <v>4.9699999999999996E-3</v>
      </c>
    </row>
    <row r="11030" spans="1:4" x14ac:dyDescent="0.35">
      <c r="A11030" s="1">
        <v>2204807</v>
      </c>
      <c r="B11030">
        <v>4.4200000000000003E-3</v>
      </c>
      <c r="D11030">
        <v>4.4200000000000003E-3</v>
      </c>
    </row>
    <row r="11031" spans="1:4" x14ac:dyDescent="0.35">
      <c r="A11031" s="1">
        <v>2205007</v>
      </c>
      <c r="B11031">
        <v>4.2399999999999998E-3</v>
      </c>
      <c r="D11031">
        <v>4.2399999999999998E-3</v>
      </c>
    </row>
    <row r="11032" spans="1:4" x14ac:dyDescent="0.35">
      <c r="A11032" s="1">
        <v>2205207</v>
      </c>
      <c r="B11032">
        <v>4.2199999999999998E-3</v>
      </c>
      <c r="D11032">
        <v>4.2199999999999998E-3</v>
      </c>
    </row>
    <row r="11033" spans="1:4" x14ac:dyDescent="0.35">
      <c r="A11033" s="1">
        <v>2205400</v>
      </c>
      <c r="B11033">
        <v>4.1900000000000001E-3</v>
      </c>
      <c r="D11033">
        <v>4.1900000000000001E-3</v>
      </c>
    </row>
    <row r="11034" spans="1:4" x14ac:dyDescent="0.35">
      <c r="A11034" s="1">
        <v>2205597</v>
      </c>
      <c r="B11034">
        <v>4.4600000000000004E-3</v>
      </c>
      <c r="D11034">
        <v>4.4600000000000004E-3</v>
      </c>
    </row>
    <row r="11035" spans="1:4" x14ac:dyDescent="0.35">
      <c r="A11035" s="1">
        <v>2205787</v>
      </c>
      <c r="B11035">
        <v>4.9800000000000001E-3</v>
      </c>
      <c r="D11035">
        <v>4.9800000000000001E-3</v>
      </c>
    </row>
    <row r="11036" spans="1:4" x14ac:dyDescent="0.35">
      <c r="A11036" s="1">
        <v>2205985</v>
      </c>
      <c r="B11036">
        <v>5.4900000000000001E-3</v>
      </c>
      <c r="D11036">
        <v>5.4900000000000001E-3</v>
      </c>
    </row>
    <row r="11037" spans="1:4" x14ac:dyDescent="0.35">
      <c r="A11037" s="1">
        <v>2206186</v>
      </c>
      <c r="B11037">
        <v>6.1500000000000001E-3</v>
      </c>
      <c r="D11037">
        <v>6.1500000000000001E-3</v>
      </c>
    </row>
    <row r="11038" spans="1:4" x14ac:dyDescent="0.35">
      <c r="A11038" s="1">
        <v>2206384</v>
      </c>
      <c r="B11038">
        <v>6.62E-3</v>
      </c>
      <c r="D11038">
        <v>6.62E-3</v>
      </c>
    </row>
    <row r="11039" spans="1:4" x14ac:dyDescent="0.35">
      <c r="A11039" s="1">
        <v>2206593</v>
      </c>
      <c r="B11039">
        <v>6.0899999999999999E-3</v>
      </c>
      <c r="D11039">
        <v>6.0899999999999999E-3</v>
      </c>
    </row>
    <row r="11040" spans="1:4" x14ac:dyDescent="0.35">
      <c r="A11040" s="1">
        <v>2206791</v>
      </c>
      <c r="B11040">
        <v>5.5599999999999998E-3</v>
      </c>
      <c r="D11040">
        <v>5.5599999999999998E-3</v>
      </c>
    </row>
    <row r="11041" spans="1:4" x14ac:dyDescent="0.35">
      <c r="A11041" s="1">
        <v>2207000</v>
      </c>
      <c r="B11041">
        <v>4.8300000000000001E-3</v>
      </c>
      <c r="D11041">
        <v>4.8300000000000001E-3</v>
      </c>
    </row>
    <row r="11042" spans="1:4" x14ac:dyDescent="0.35">
      <c r="A11042" s="1">
        <v>2207207</v>
      </c>
      <c r="B11042">
        <v>4.2700000000000004E-3</v>
      </c>
      <c r="D11042">
        <v>4.2700000000000004E-3</v>
      </c>
    </row>
    <row r="11043" spans="1:4" x14ac:dyDescent="0.35">
      <c r="A11043" s="1">
        <v>2207410</v>
      </c>
      <c r="B11043">
        <v>3.8600000000000001E-3</v>
      </c>
      <c r="D11043">
        <v>3.8600000000000001E-3</v>
      </c>
    </row>
    <row r="11044" spans="1:4" x14ac:dyDescent="0.35">
      <c r="A11044" s="1">
        <v>2207613</v>
      </c>
      <c r="B11044">
        <v>3.4499999999999999E-3</v>
      </c>
      <c r="D11044">
        <v>3.4499999999999999E-3</v>
      </c>
    </row>
    <row r="11045" spans="1:4" x14ac:dyDescent="0.35">
      <c r="A11045" s="1">
        <v>2207805</v>
      </c>
      <c r="B11045">
        <v>3.2399999999999998E-3</v>
      </c>
      <c r="D11045">
        <v>3.2399999999999998E-3</v>
      </c>
    </row>
    <row r="11046" spans="1:4" x14ac:dyDescent="0.35">
      <c r="A11046" s="1">
        <v>2208001</v>
      </c>
      <c r="B11046">
        <v>3.5100000000000001E-3</v>
      </c>
      <c r="D11046">
        <v>3.5100000000000001E-3</v>
      </c>
    </row>
    <row r="11047" spans="1:4" x14ac:dyDescent="0.35">
      <c r="A11047" s="1">
        <v>2208193</v>
      </c>
      <c r="B11047">
        <v>4.0299999999999997E-3</v>
      </c>
      <c r="D11047">
        <v>4.0299999999999997E-3</v>
      </c>
    </row>
    <row r="11048" spans="1:4" x14ac:dyDescent="0.35">
      <c r="A11048" s="1">
        <v>2208383</v>
      </c>
      <c r="B11048">
        <v>4.5100000000000001E-3</v>
      </c>
      <c r="D11048">
        <v>4.5100000000000001E-3</v>
      </c>
    </row>
    <row r="11049" spans="1:4" x14ac:dyDescent="0.35">
      <c r="A11049" s="1">
        <v>2208580</v>
      </c>
      <c r="B11049">
        <v>5.3899999999999998E-3</v>
      </c>
      <c r="D11049">
        <v>5.3899999999999998E-3</v>
      </c>
    </row>
    <row r="11050" spans="1:4" x14ac:dyDescent="0.35">
      <c r="A11050" s="1">
        <v>2208772</v>
      </c>
      <c r="B11050">
        <v>5.8700000000000002E-3</v>
      </c>
      <c r="D11050">
        <v>5.8700000000000002E-3</v>
      </c>
    </row>
    <row r="11051" spans="1:4" x14ac:dyDescent="0.35">
      <c r="A11051" s="1">
        <v>2208978</v>
      </c>
      <c r="B11051">
        <v>6.8100000000000001E-3</v>
      </c>
      <c r="D11051">
        <v>6.8100000000000001E-3</v>
      </c>
    </row>
    <row r="11052" spans="1:4" x14ac:dyDescent="0.35">
      <c r="A11052" s="1">
        <v>2209185</v>
      </c>
      <c r="B11052">
        <v>6.5900000000000004E-3</v>
      </c>
      <c r="D11052">
        <v>6.5900000000000004E-3</v>
      </c>
    </row>
    <row r="11053" spans="1:4" x14ac:dyDescent="0.35">
      <c r="A11053" s="1">
        <v>2209389</v>
      </c>
      <c r="B11053">
        <v>5.8700000000000002E-3</v>
      </c>
      <c r="D11053">
        <v>5.8700000000000002E-3</v>
      </c>
    </row>
    <row r="11054" spans="1:4" x14ac:dyDescent="0.35">
      <c r="A11054" s="1">
        <v>2209597</v>
      </c>
      <c r="B11054">
        <v>5.3E-3</v>
      </c>
      <c r="D11054">
        <v>5.3E-3</v>
      </c>
    </row>
    <row r="11055" spans="1:4" x14ac:dyDescent="0.35">
      <c r="A11055" s="1">
        <v>2209801</v>
      </c>
      <c r="B11055">
        <v>4.8900000000000002E-3</v>
      </c>
      <c r="D11055">
        <v>4.8900000000000002E-3</v>
      </c>
    </row>
    <row r="11056" spans="1:4" x14ac:dyDescent="0.35">
      <c r="A11056" s="1">
        <v>2210004</v>
      </c>
      <c r="B11056">
        <v>4.4799999999999996E-3</v>
      </c>
      <c r="D11056">
        <v>4.4799999999999996E-3</v>
      </c>
    </row>
    <row r="11057" spans="1:4" x14ac:dyDescent="0.35">
      <c r="A11057" s="1">
        <v>2210207</v>
      </c>
      <c r="B11057">
        <v>4.0699999999999998E-3</v>
      </c>
      <c r="D11057">
        <v>4.0699999999999998E-3</v>
      </c>
    </row>
    <row r="11058" spans="1:4" x14ac:dyDescent="0.35">
      <c r="A11058" s="1">
        <v>2210400</v>
      </c>
      <c r="B11058">
        <v>3.8700000000000002E-3</v>
      </c>
      <c r="D11058">
        <v>3.8700000000000002E-3</v>
      </c>
    </row>
    <row r="11059" spans="1:4" x14ac:dyDescent="0.35">
      <c r="A11059" s="1">
        <v>2210600</v>
      </c>
      <c r="B11059">
        <v>4.1399999999999996E-3</v>
      </c>
      <c r="D11059">
        <v>4.1399999999999996E-3</v>
      </c>
    </row>
    <row r="11060" spans="1:4" x14ac:dyDescent="0.35">
      <c r="A11060" s="1">
        <v>2210788</v>
      </c>
      <c r="B11060">
        <v>4.62E-3</v>
      </c>
      <c r="D11060">
        <v>4.62E-3</v>
      </c>
    </row>
    <row r="11061" spans="1:4" x14ac:dyDescent="0.35">
      <c r="A11061" s="1">
        <v>2210987</v>
      </c>
      <c r="B11061">
        <v>4.8999999999999998E-3</v>
      </c>
      <c r="D11061">
        <v>4.8999999999999998E-3</v>
      </c>
    </row>
    <row r="11062" spans="1:4" x14ac:dyDescent="0.35">
      <c r="A11062" s="1">
        <v>2211184</v>
      </c>
      <c r="B11062">
        <v>5.4299999999999999E-3</v>
      </c>
      <c r="D11062">
        <v>5.4299999999999999E-3</v>
      </c>
    </row>
    <row r="11063" spans="1:4" x14ac:dyDescent="0.35">
      <c r="A11063" s="1">
        <v>2211377</v>
      </c>
      <c r="B11063">
        <v>5.9300000000000004E-3</v>
      </c>
      <c r="D11063">
        <v>5.9300000000000004E-3</v>
      </c>
    </row>
    <row r="11064" spans="1:4" x14ac:dyDescent="0.35">
      <c r="A11064" s="1">
        <v>2211581</v>
      </c>
      <c r="B11064">
        <v>6.8599999999999998E-3</v>
      </c>
      <c r="D11064">
        <v>6.8599999999999998E-3</v>
      </c>
    </row>
    <row r="11065" spans="1:4" x14ac:dyDescent="0.35">
      <c r="A11065" s="1">
        <v>2211780</v>
      </c>
      <c r="B11065">
        <v>6.7400000000000003E-3</v>
      </c>
      <c r="D11065">
        <v>6.7400000000000003E-3</v>
      </c>
    </row>
    <row r="11066" spans="1:4" x14ac:dyDescent="0.35">
      <c r="A11066" s="1">
        <v>2211984</v>
      </c>
      <c r="B11066">
        <v>6.11E-3</v>
      </c>
      <c r="D11066">
        <v>6.11E-3</v>
      </c>
    </row>
    <row r="11067" spans="1:4" x14ac:dyDescent="0.35">
      <c r="A11067" s="1">
        <v>2212194</v>
      </c>
      <c r="B11067">
        <v>5.47E-3</v>
      </c>
      <c r="D11067">
        <v>5.47E-3</v>
      </c>
    </row>
    <row r="11068" spans="1:4" x14ac:dyDescent="0.35">
      <c r="A11068" s="1">
        <v>2212399</v>
      </c>
      <c r="B11068">
        <v>4.8700000000000002E-3</v>
      </c>
      <c r="D11068">
        <v>4.8700000000000002E-3</v>
      </c>
    </row>
    <row r="11069" spans="1:4" x14ac:dyDescent="0.35">
      <c r="A11069" s="1">
        <v>2212604</v>
      </c>
      <c r="B11069">
        <v>4.3200000000000001E-3</v>
      </c>
      <c r="D11069">
        <v>4.3200000000000001E-3</v>
      </c>
    </row>
    <row r="11070" spans="1:4" x14ac:dyDescent="0.35">
      <c r="A11070" s="1">
        <v>2212805</v>
      </c>
      <c r="B11070">
        <v>4.1099999999999999E-3</v>
      </c>
      <c r="D11070">
        <v>4.1099999999999999E-3</v>
      </c>
    </row>
    <row r="11071" spans="1:4" x14ac:dyDescent="0.35">
      <c r="A11071" s="1">
        <v>2213007</v>
      </c>
      <c r="B11071">
        <v>3.8899999999999998E-3</v>
      </c>
      <c r="D11071">
        <v>3.8899999999999998E-3</v>
      </c>
    </row>
    <row r="11072" spans="1:4" x14ac:dyDescent="0.35">
      <c r="A11072" s="1">
        <v>2213208</v>
      </c>
      <c r="B11072">
        <v>3.6800000000000001E-3</v>
      </c>
      <c r="D11072">
        <v>3.6800000000000001E-3</v>
      </c>
    </row>
    <row r="11073" spans="1:4" x14ac:dyDescent="0.35">
      <c r="A11073" s="1">
        <v>2213401</v>
      </c>
      <c r="B11073">
        <v>3.48E-3</v>
      </c>
      <c r="D11073">
        <v>3.48E-3</v>
      </c>
    </row>
    <row r="11074" spans="1:4" x14ac:dyDescent="0.35">
      <c r="A11074" s="1">
        <v>2213598</v>
      </c>
      <c r="B11074">
        <v>3.7499999999999999E-3</v>
      </c>
      <c r="D11074">
        <v>3.7499999999999999E-3</v>
      </c>
    </row>
    <row r="11075" spans="1:4" x14ac:dyDescent="0.35">
      <c r="A11075" s="1">
        <v>2213792</v>
      </c>
      <c r="B11075">
        <v>4.2700000000000004E-3</v>
      </c>
      <c r="D11075">
        <v>4.2700000000000004E-3</v>
      </c>
    </row>
    <row r="11076" spans="1:4" x14ac:dyDescent="0.35">
      <c r="A11076" s="1">
        <v>2213992</v>
      </c>
      <c r="B11076">
        <v>4.7999999999999996E-3</v>
      </c>
      <c r="D11076">
        <v>4.7999999999999996E-3</v>
      </c>
    </row>
    <row r="11077" spans="1:4" x14ac:dyDescent="0.35">
      <c r="A11077" s="1">
        <v>2214194</v>
      </c>
      <c r="B11077">
        <v>5.1200000000000004E-3</v>
      </c>
      <c r="D11077">
        <v>5.1200000000000004E-3</v>
      </c>
    </row>
    <row r="11078" spans="1:4" x14ac:dyDescent="0.35">
      <c r="A11078" s="1">
        <v>2214394</v>
      </c>
      <c r="B11078">
        <v>4.79E-3</v>
      </c>
      <c r="D11078">
        <v>4.79E-3</v>
      </c>
    </row>
    <row r="11079" spans="1:4" x14ac:dyDescent="0.35">
      <c r="A11079" s="1">
        <v>2214600</v>
      </c>
      <c r="B11079">
        <v>4.3400000000000001E-3</v>
      </c>
      <c r="D11079">
        <v>4.3400000000000001E-3</v>
      </c>
    </row>
    <row r="11080" spans="1:4" x14ac:dyDescent="0.35">
      <c r="A11080" s="1">
        <v>2214803</v>
      </c>
      <c r="B11080">
        <v>3.6600000000000001E-3</v>
      </c>
      <c r="D11080">
        <v>3.6600000000000001E-3</v>
      </c>
    </row>
    <row r="11081" spans="1:4" x14ac:dyDescent="0.35">
      <c r="A11081" s="1">
        <v>2215010</v>
      </c>
      <c r="B11081">
        <v>2.9399999999999999E-3</v>
      </c>
      <c r="D11081">
        <v>2.9399999999999999E-3</v>
      </c>
    </row>
    <row r="11082" spans="1:4" x14ac:dyDescent="0.35">
      <c r="A11082" s="1">
        <v>2215218</v>
      </c>
      <c r="B11082">
        <v>2.3700000000000001E-3</v>
      </c>
      <c r="D11082">
        <v>2.3700000000000001E-3</v>
      </c>
    </row>
    <row r="11083" spans="1:4" x14ac:dyDescent="0.35">
      <c r="A11083" s="1">
        <v>2215418</v>
      </c>
      <c r="B11083">
        <v>2.1900000000000001E-3</v>
      </c>
      <c r="D11083">
        <v>2.1900000000000001E-3</v>
      </c>
    </row>
    <row r="11084" spans="1:4" x14ac:dyDescent="0.35">
      <c r="A11084" s="1">
        <v>2215618</v>
      </c>
      <c r="B11084">
        <v>2.1700000000000001E-3</v>
      </c>
      <c r="D11084">
        <v>2.1700000000000001E-3</v>
      </c>
    </row>
    <row r="11085" spans="1:4" x14ac:dyDescent="0.35">
      <c r="A11085" s="1">
        <v>2215813</v>
      </c>
      <c r="B11085">
        <v>2.14E-3</v>
      </c>
      <c r="D11085">
        <v>2.14E-3</v>
      </c>
    </row>
    <row r="11086" spans="1:4" x14ac:dyDescent="0.35">
      <c r="A11086" s="1">
        <v>2216006</v>
      </c>
      <c r="B11086">
        <v>2.3999999999999998E-3</v>
      </c>
      <c r="D11086">
        <v>2.3999999999999998E-3</v>
      </c>
    </row>
    <row r="11087" spans="1:4" x14ac:dyDescent="0.35">
      <c r="A11087" s="1">
        <v>2216203</v>
      </c>
      <c r="B11087">
        <v>2.9299999999999999E-3</v>
      </c>
      <c r="D11087">
        <v>2.9299999999999999E-3</v>
      </c>
    </row>
    <row r="11088" spans="1:4" x14ac:dyDescent="0.35">
      <c r="A11088" s="1">
        <v>2216396</v>
      </c>
      <c r="B11088">
        <v>3.4399999999999999E-3</v>
      </c>
      <c r="D11088">
        <v>3.4399999999999999E-3</v>
      </c>
    </row>
    <row r="11089" spans="1:4" x14ac:dyDescent="0.35">
      <c r="A11089" s="1">
        <v>2216593</v>
      </c>
      <c r="B11089">
        <v>4.0200000000000001E-3</v>
      </c>
      <c r="D11089">
        <v>4.0200000000000001E-3</v>
      </c>
    </row>
    <row r="11090" spans="1:4" x14ac:dyDescent="0.35">
      <c r="A11090" s="1">
        <v>2216795</v>
      </c>
      <c r="B11090">
        <v>4.6800000000000001E-3</v>
      </c>
      <c r="D11090">
        <v>4.6800000000000001E-3</v>
      </c>
    </row>
    <row r="11091" spans="1:4" x14ac:dyDescent="0.35">
      <c r="A11091" s="1">
        <v>2216997</v>
      </c>
      <c r="B11091">
        <v>4.2100000000000002E-3</v>
      </c>
      <c r="D11091">
        <v>4.2100000000000002E-3</v>
      </c>
    </row>
    <row r="11092" spans="1:4" x14ac:dyDescent="0.35">
      <c r="A11092" s="1">
        <v>2217207</v>
      </c>
      <c r="B11092">
        <v>3.63E-3</v>
      </c>
      <c r="D11092">
        <v>3.63E-3</v>
      </c>
    </row>
    <row r="11093" spans="1:4" x14ac:dyDescent="0.35">
      <c r="A11093" s="1">
        <v>2217410</v>
      </c>
      <c r="B11093">
        <v>3.2200000000000002E-3</v>
      </c>
      <c r="D11093">
        <v>3.2200000000000002E-3</v>
      </c>
    </row>
    <row r="11094" spans="1:4" x14ac:dyDescent="0.35">
      <c r="A11094" s="1">
        <v>2217613</v>
      </c>
      <c r="B11094">
        <v>2.81E-3</v>
      </c>
      <c r="D11094">
        <v>2.81E-3</v>
      </c>
    </row>
    <row r="11095" spans="1:4" x14ac:dyDescent="0.35">
      <c r="A11095" s="1">
        <v>2217813</v>
      </c>
      <c r="B11095">
        <v>2.63E-3</v>
      </c>
      <c r="D11095">
        <v>2.63E-3</v>
      </c>
    </row>
    <row r="11096" spans="1:4" x14ac:dyDescent="0.35">
      <c r="A11096" s="1">
        <v>2218006</v>
      </c>
      <c r="B11096">
        <v>2.5899999999999999E-3</v>
      </c>
      <c r="D11096">
        <v>2.5899999999999999E-3</v>
      </c>
    </row>
    <row r="11097" spans="1:4" x14ac:dyDescent="0.35">
      <c r="A11097" s="1">
        <v>2218205</v>
      </c>
      <c r="B11097">
        <v>2.8600000000000001E-3</v>
      </c>
      <c r="D11097">
        <v>2.8600000000000001E-3</v>
      </c>
    </row>
    <row r="11098" spans="1:4" x14ac:dyDescent="0.35">
      <c r="A11098" s="1">
        <v>2218393</v>
      </c>
      <c r="B11098">
        <v>3.3800000000000002E-3</v>
      </c>
      <c r="D11098">
        <v>3.3800000000000002E-3</v>
      </c>
    </row>
    <row r="11099" spans="1:4" x14ac:dyDescent="0.35">
      <c r="A11099" s="1">
        <v>2218583</v>
      </c>
      <c r="B11099">
        <v>3.82E-3</v>
      </c>
      <c r="D11099">
        <v>3.82E-3</v>
      </c>
    </row>
    <row r="11100" spans="1:4" x14ac:dyDescent="0.35">
      <c r="A11100" s="1">
        <v>2218775</v>
      </c>
      <c r="B11100">
        <v>4.3200000000000001E-3</v>
      </c>
      <c r="D11100">
        <v>4.3200000000000001E-3</v>
      </c>
    </row>
    <row r="11101" spans="1:4" x14ac:dyDescent="0.35">
      <c r="A11101" s="1">
        <v>2218972</v>
      </c>
      <c r="B11101">
        <v>4.81E-3</v>
      </c>
      <c r="D11101">
        <v>4.81E-3</v>
      </c>
    </row>
    <row r="11102" spans="1:4" x14ac:dyDescent="0.35">
      <c r="A11102" s="1">
        <v>2219177</v>
      </c>
      <c r="B11102">
        <v>5.2399999999999999E-3</v>
      </c>
      <c r="D11102">
        <v>5.2399999999999999E-3</v>
      </c>
    </row>
    <row r="11103" spans="1:4" x14ac:dyDescent="0.35">
      <c r="A11103" s="1">
        <v>2219380</v>
      </c>
      <c r="B11103">
        <v>4.8700000000000002E-3</v>
      </c>
      <c r="D11103">
        <v>4.8700000000000002E-3</v>
      </c>
    </row>
    <row r="11104" spans="1:4" x14ac:dyDescent="0.35">
      <c r="A11104" s="1">
        <v>2219590</v>
      </c>
      <c r="B11104">
        <v>4.47E-3</v>
      </c>
      <c r="D11104">
        <v>4.47E-3</v>
      </c>
    </row>
    <row r="11105" spans="1:4" x14ac:dyDescent="0.35">
      <c r="A11105" s="1">
        <v>2219798</v>
      </c>
      <c r="B11105">
        <v>3.7399999999999998E-3</v>
      </c>
      <c r="D11105">
        <v>3.7399999999999998E-3</v>
      </c>
    </row>
    <row r="11106" spans="1:4" x14ac:dyDescent="0.35">
      <c r="A11106" s="1">
        <v>2220006</v>
      </c>
      <c r="B11106">
        <v>3.0200000000000001E-3</v>
      </c>
      <c r="D11106">
        <v>3.0200000000000001E-3</v>
      </c>
    </row>
    <row r="11107" spans="1:4" x14ac:dyDescent="0.35">
      <c r="A11107" s="1">
        <v>2220215</v>
      </c>
      <c r="B11107">
        <v>2.4399999999999999E-3</v>
      </c>
      <c r="D11107">
        <v>2.4399999999999999E-3</v>
      </c>
    </row>
    <row r="11108" spans="1:4" x14ac:dyDescent="0.35">
      <c r="A11108" s="1">
        <v>2220413</v>
      </c>
      <c r="B11108">
        <v>2.2599999999999999E-3</v>
      </c>
      <c r="D11108">
        <v>2.2599999999999999E-3</v>
      </c>
    </row>
    <row r="11109" spans="1:4" x14ac:dyDescent="0.35">
      <c r="A11109" s="1">
        <v>2220611</v>
      </c>
      <c r="B11109">
        <v>2.4399999999999999E-3</v>
      </c>
      <c r="D11109">
        <v>2.4399999999999999E-3</v>
      </c>
    </row>
    <row r="11110" spans="1:4" x14ac:dyDescent="0.35">
      <c r="A11110" s="1">
        <v>2220801</v>
      </c>
      <c r="B11110">
        <v>2.5999999999999999E-3</v>
      </c>
      <c r="D11110">
        <v>2.5999999999999999E-3</v>
      </c>
    </row>
    <row r="11111" spans="1:4" x14ac:dyDescent="0.35">
      <c r="A11111" s="1">
        <v>2220993</v>
      </c>
      <c r="B11111">
        <v>2.8700000000000002E-3</v>
      </c>
      <c r="D11111">
        <v>2.8700000000000002E-3</v>
      </c>
    </row>
    <row r="11112" spans="1:4" x14ac:dyDescent="0.35">
      <c r="A11112" s="1">
        <v>2221188</v>
      </c>
      <c r="B11112">
        <v>3.3899999999999998E-3</v>
      </c>
      <c r="D11112">
        <v>3.3899999999999998E-3</v>
      </c>
    </row>
    <row r="11113" spans="1:4" x14ac:dyDescent="0.35">
      <c r="A11113" s="1">
        <v>2221374</v>
      </c>
      <c r="B11113">
        <v>3.8500000000000001E-3</v>
      </c>
      <c r="D11113">
        <v>3.8500000000000001E-3</v>
      </c>
    </row>
    <row r="11114" spans="1:4" x14ac:dyDescent="0.35">
      <c r="A11114" s="1">
        <v>2221570</v>
      </c>
      <c r="B11114">
        <v>4.7400000000000003E-3</v>
      </c>
      <c r="D11114">
        <v>4.7400000000000003E-3</v>
      </c>
    </row>
    <row r="11115" spans="1:4" x14ac:dyDescent="0.35">
      <c r="A11115" s="1">
        <v>2221764</v>
      </c>
      <c r="B11115">
        <v>5.9300000000000004E-3</v>
      </c>
      <c r="D11115">
        <v>5.9300000000000004E-3</v>
      </c>
    </row>
    <row r="11116" spans="1:4" x14ac:dyDescent="0.35">
      <c r="A11116" s="1">
        <v>2221968</v>
      </c>
      <c r="B11116">
        <v>6.6400000000000001E-3</v>
      </c>
      <c r="D11116">
        <v>6.6400000000000001E-3</v>
      </c>
    </row>
    <row r="11117" spans="1:4" x14ac:dyDescent="0.35">
      <c r="A11117" s="1">
        <v>2222175</v>
      </c>
      <c r="B11117">
        <v>6.7999999999999996E-3</v>
      </c>
      <c r="D11117">
        <v>6.7999999999999996E-3</v>
      </c>
    </row>
    <row r="11118" spans="1:4" x14ac:dyDescent="0.35">
      <c r="A11118" s="1">
        <v>2222379</v>
      </c>
      <c r="B11118">
        <v>6.2300000000000003E-3</v>
      </c>
      <c r="D11118">
        <v>6.2300000000000003E-3</v>
      </c>
    </row>
    <row r="11119" spans="1:4" x14ac:dyDescent="0.35">
      <c r="A11119" s="1">
        <v>2222588</v>
      </c>
      <c r="B11119">
        <v>5.5999999999999999E-3</v>
      </c>
      <c r="D11119">
        <v>5.5999999999999999E-3</v>
      </c>
    </row>
    <row r="11120" spans="1:4" x14ac:dyDescent="0.35">
      <c r="A11120" s="1">
        <v>2222792</v>
      </c>
      <c r="B11120">
        <v>4.9899999999999996E-3</v>
      </c>
      <c r="D11120">
        <v>4.9899999999999996E-3</v>
      </c>
    </row>
    <row r="11121" spans="1:4" x14ac:dyDescent="0.35">
      <c r="A11121" s="1">
        <v>2222997</v>
      </c>
      <c r="B11121">
        <v>4.4400000000000004E-3</v>
      </c>
      <c r="D11121">
        <v>4.4400000000000004E-3</v>
      </c>
    </row>
    <row r="11122" spans="1:4" x14ac:dyDescent="0.35">
      <c r="A11122" s="1">
        <v>2223200</v>
      </c>
      <c r="B11122">
        <v>4.0299999999999997E-3</v>
      </c>
      <c r="D11122">
        <v>4.0299999999999997E-3</v>
      </c>
    </row>
    <row r="11123" spans="1:4" x14ac:dyDescent="0.35">
      <c r="A11123" s="1">
        <v>2223393</v>
      </c>
      <c r="B11123">
        <v>3.8300000000000001E-3</v>
      </c>
      <c r="D11123">
        <v>3.8300000000000001E-3</v>
      </c>
    </row>
    <row r="11124" spans="1:4" x14ac:dyDescent="0.35">
      <c r="A11124" s="1">
        <v>2223592</v>
      </c>
      <c r="B11124">
        <v>4.1000000000000003E-3</v>
      </c>
      <c r="D11124">
        <v>4.1000000000000003E-3</v>
      </c>
    </row>
    <row r="11125" spans="1:4" x14ac:dyDescent="0.35">
      <c r="A11125" s="1">
        <v>2223778</v>
      </c>
      <c r="B11125">
        <v>4.6100000000000004E-3</v>
      </c>
      <c r="D11125">
        <v>4.6100000000000004E-3</v>
      </c>
    </row>
    <row r="11126" spans="1:4" x14ac:dyDescent="0.35">
      <c r="A11126" s="1">
        <v>2223974</v>
      </c>
      <c r="B11126">
        <v>5.0600000000000003E-3</v>
      </c>
      <c r="D11126">
        <v>5.0600000000000003E-3</v>
      </c>
    </row>
    <row r="11127" spans="1:4" x14ac:dyDescent="0.35">
      <c r="A11127" s="1">
        <v>2224172</v>
      </c>
      <c r="B11127">
        <v>5.5799999999999999E-3</v>
      </c>
      <c r="D11127">
        <v>5.5799999999999999E-3</v>
      </c>
    </row>
    <row r="11128" spans="1:4" x14ac:dyDescent="0.35">
      <c r="A11128" s="1">
        <v>2224367</v>
      </c>
      <c r="B11128">
        <v>6.0800000000000003E-3</v>
      </c>
      <c r="D11128">
        <v>6.0800000000000003E-3</v>
      </c>
    </row>
    <row r="11129" spans="1:4" x14ac:dyDescent="0.35">
      <c r="A11129" s="1">
        <v>2224573</v>
      </c>
      <c r="B11129">
        <v>6.8399999999999997E-3</v>
      </c>
      <c r="D11129">
        <v>6.8399999999999997E-3</v>
      </c>
    </row>
    <row r="11130" spans="1:4" x14ac:dyDescent="0.35">
      <c r="A11130" s="1">
        <v>2224776</v>
      </c>
      <c r="B11130">
        <v>6.1900000000000002E-3</v>
      </c>
      <c r="D11130">
        <v>6.1900000000000002E-3</v>
      </c>
    </row>
    <row r="11131" spans="1:4" x14ac:dyDescent="0.35">
      <c r="A11131" s="1">
        <v>2224982</v>
      </c>
      <c r="B11131">
        <v>5.4799999999999996E-3</v>
      </c>
      <c r="D11131">
        <v>5.4799999999999996E-3</v>
      </c>
    </row>
    <row r="11132" spans="1:4" x14ac:dyDescent="0.35">
      <c r="A11132" s="1">
        <v>2225192</v>
      </c>
      <c r="B11132">
        <v>4.8999999999999998E-3</v>
      </c>
      <c r="D11132">
        <v>4.8999999999999998E-3</v>
      </c>
    </row>
    <row r="11133" spans="1:4" x14ac:dyDescent="0.35">
      <c r="A11133" s="1">
        <v>2225395</v>
      </c>
      <c r="B11133">
        <v>4.4900000000000001E-3</v>
      </c>
      <c r="D11133">
        <v>4.4900000000000001E-3</v>
      </c>
    </row>
    <row r="11134" spans="1:4" x14ac:dyDescent="0.35">
      <c r="A11134" s="1">
        <v>2225599</v>
      </c>
      <c r="B11134">
        <v>4.0800000000000003E-3</v>
      </c>
      <c r="D11134">
        <v>4.0800000000000003E-3</v>
      </c>
    </row>
    <row r="11135" spans="1:4" x14ac:dyDescent="0.35">
      <c r="A11135" s="1">
        <v>2225795</v>
      </c>
      <c r="B11135">
        <v>3.8800000000000002E-3</v>
      </c>
      <c r="D11135">
        <v>3.8800000000000002E-3</v>
      </c>
    </row>
    <row r="11136" spans="1:4" x14ac:dyDescent="0.35">
      <c r="A11136" s="1">
        <v>2225994</v>
      </c>
      <c r="B11136">
        <v>4.15E-3</v>
      </c>
      <c r="D11136">
        <v>4.15E-3</v>
      </c>
    </row>
    <row r="11137" spans="1:4" x14ac:dyDescent="0.35">
      <c r="A11137" s="1">
        <v>2226190</v>
      </c>
      <c r="B11137">
        <v>4.45E-3</v>
      </c>
      <c r="D11137">
        <v>4.45E-3</v>
      </c>
    </row>
    <row r="11138" spans="1:4" x14ac:dyDescent="0.35">
      <c r="A11138" s="1">
        <v>2226382</v>
      </c>
      <c r="B11138">
        <v>4.7099999999999998E-3</v>
      </c>
      <c r="D11138">
        <v>4.7099999999999998E-3</v>
      </c>
    </row>
    <row r="11139" spans="1:4" x14ac:dyDescent="0.35">
      <c r="A11139" s="1">
        <v>2226579</v>
      </c>
      <c r="B11139">
        <v>5.0899999999999999E-3</v>
      </c>
      <c r="D11139">
        <v>5.0899999999999999E-3</v>
      </c>
    </row>
    <row r="11140" spans="1:4" x14ac:dyDescent="0.35">
      <c r="A11140" s="1">
        <v>2226774</v>
      </c>
      <c r="B11140">
        <v>5.62E-3</v>
      </c>
      <c r="D11140">
        <v>5.62E-3</v>
      </c>
    </row>
    <row r="11141" spans="1:4" x14ac:dyDescent="0.35">
      <c r="A11141" s="1">
        <v>2226974</v>
      </c>
      <c r="B11141">
        <v>6.1500000000000001E-3</v>
      </c>
      <c r="D11141">
        <v>6.1500000000000001E-3</v>
      </c>
    </row>
    <row r="11142" spans="1:4" x14ac:dyDescent="0.35">
      <c r="A11142" s="1">
        <v>2227183</v>
      </c>
      <c r="B11142">
        <v>5.96E-3</v>
      </c>
      <c r="D11142">
        <v>5.96E-3</v>
      </c>
    </row>
    <row r="11143" spans="1:4" x14ac:dyDescent="0.35">
      <c r="A11143" s="1">
        <v>2227384</v>
      </c>
      <c r="B11143">
        <v>5.3200000000000001E-3</v>
      </c>
      <c r="D11143">
        <v>5.3200000000000001E-3</v>
      </c>
    </row>
    <row r="11144" spans="1:4" x14ac:dyDescent="0.35">
      <c r="A11144" s="1">
        <v>2227592</v>
      </c>
      <c r="B11144">
        <v>4.7400000000000003E-3</v>
      </c>
      <c r="D11144">
        <v>4.7400000000000003E-3</v>
      </c>
    </row>
    <row r="11145" spans="1:4" x14ac:dyDescent="0.35">
      <c r="A11145" s="1">
        <v>2227795</v>
      </c>
      <c r="B11145">
        <v>4.28E-3</v>
      </c>
      <c r="D11145">
        <v>4.28E-3</v>
      </c>
    </row>
    <row r="11146" spans="1:4" x14ac:dyDescent="0.35">
      <c r="A11146" s="1">
        <v>2228000</v>
      </c>
      <c r="B11146">
        <v>3.7299999999999998E-3</v>
      </c>
      <c r="D11146">
        <v>3.7299999999999998E-3</v>
      </c>
    </row>
    <row r="11147" spans="1:4" x14ac:dyDescent="0.35">
      <c r="A11147" s="1">
        <v>2228203</v>
      </c>
      <c r="B11147">
        <v>3.32E-3</v>
      </c>
      <c r="D11147">
        <v>3.32E-3</v>
      </c>
    </row>
    <row r="11148" spans="1:4" x14ac:dyDescent="0.35">
      <c r="A11148" s="1">
        <v>2228398</v>
      </c>
      <c r="B11148">
        <v>3.1199999999999999E-3</v>
      </c>
      <c r="D11148">
        <v>3.1199999999999999E-3</v>
      </c>
    </row>
    <row r="11149" spans="1:4" x14ac:dyDescent="0.35">
      <c r="A11149" s="1">
        <v>2228593</v>
      </c>
      <c r="B11149">
        <v>3.3800000000000002E-3</v>
      </c>
      <c r="D11149">
        <v>3.3800000000000002E-3</v>
      </c>
    </row>
    <row r="11150" spans="1:4" x14ac:dyDescent="0.35">
      <c r="A11150" s="1">
        <v>2228785</v>
      </c>
      <c r="B11150">
        <v>3.8999999999999998E-3</v>
      </c>
      <c r="D11150">
        <v>3.8999999999999998E-3</v>
      </c>
    </row>
    <row r="11151" spans="1:4" x14ac:dyDescent="0.35">
      <c r="A11151" s="1">
        <v>2228980</v>
      </c>
      <c r="B11151">
        <v>4.4099999999999999E-3</v>
      </c>
      <c r="D11151">
        <v>4.4099999999999999E-3</v>
      </c>
    </row>
    <row r="11152" spans="1:4" x14ac:dyDescent="0.35">
      <c r="A11152" s="1">
        <v>2229181</v>
      </c>
      <c r="B11152">
        <v>5.0099999999999997E-3</v>
      </c>
      <c r="D11152">
        <v>5.0099999999999997E-3</v>
      </c>
    </row>
    <row r="11153" spans="1:4" x14ac:dyDescent="0.35">
      <c r="A11153" s="1">
        <v>2229379</v>
      </c>
      <c r="B11153">
        <v>5.5999999999999999E-3</v>
      </c>
      <c r="D11153">
        <v>5.5999999999999999E-3</v>
      </c>
    </row>
    <row r="11154" spans="1:4" x14ac:dyDescent="0.35">
      <c r="A11154" s="1">
        <v>2229581</v>
      </c>
      <c r="B11154">
        <v>5.94E-3</v>
      </c>
      <c r="D11154">
        <v>5.94E-3</v>
      </c>
    </row>
    <row r="11155" spans="1:4" x14ac:dyDescent="0.35">
      <c r="A11155" s="1">
        <v>2229786</v>
      </c>
      <c r="B11155">
        <v>5.3899999999999998E-3</v>
      </c>
      <c r="D11155">
        <v>5.3899999999999998E-3</v>
      </c>
    </row>
    <row r="11156" spans="1:4" x14ac:dyDescent="0.35">
      <c r="A11156" s="1">
        <v>2229987</v>
      </c>
      <c r="B11156">
        <v>4.7499999999999999E-3</v>
      </c>
      <c r="D11156">
        <v>4.7499999999999999E-3</v>
      </c>
    </row>
    <row r="11157" spans="1:4" x14ac:dyDescent="0.35">
      <c r="A11157" s="1">
        <v>2230195</v>
      </c>
      <c r="B11157">
        <v>4.1799999999999997E-3</v>
      </c>
      <c r="D11157">
        <v>4.1799999999999997E-3</v>
      </c>
    </row>
    <row r="11158" spans="1:4" x14ac:dyDescent="0.35">
      <c r="A11158" s="1">
        <v>2230397</v>
      </c>
      <c r="B11158">
        <v>3.9699999999999996E-3</v>
      </c>
      <c r="D11158">
        <v>3.9699999999999996E-3</v>
      </c>
    </row>
    <row r="11159" spans="1:4" x14ac:dyDescent="0.35">
      <c r="A11159" s="1">
        <v>2230597</v>
      </c>
      <c r="B11159">
        <v>3.79E-3</v>
      </c>
      <c r="D11159">
        <v>3.79E-3</v>
      </c>
    </row>
    <row r="11160" spans="1:4" x14ac:dyDescent="0.35">
      <c r="A11160" s="1">
        <v>2230795</v>
      </c>
      <c r="B11160">
        <v>3.7699999999999999E-3</v>
      </c>
      <c r="D11160">
        <v>3.7699999999999999E-3</v>
      </c>
    </row>
    <row r="11161" spans="1:4" x14ac:dyDescent="0.35">
      <c r="A11161" s="1">
        <v>2230992</v>
      </c>
      <c r="B11161">
        <v>3.9500000000000004E-3</v>
      </c>
      <c r="D11161">
        <v>3.9500000000000004E-3</v>
      </c>
    </row>
    <row r="11162" spans="1:4" x14ac:dyDescent="0.35">
      <c r="A11162" s="1">
        <v>2231194</v>
      </c>
      <c r="B11162">
        <v>4.2199999999999998E-3</v>
      </c>
      <c r="D11162">
        <v>4.2199999999999998E-3</v>
      </c>
    </row>
    <row r="11163" spans="1:4" x14ac:dyDescent="0.35">
      <c r="A11163" s="1">
        <v>2231390</v>
      </c>
      <c r="B11163">
        <v>4.1200000000000004E-3</v>
      </c>
      <c r="D11163">
        <v>4.1200000000000004E-3</v>
      </c>
    </row>
    <row r="11164" spans="1:4" x14ac:dyDescent="0.35">
      <c r="A11164" s="1">
        <v>2231590</v>
      </c>
      <c r="B11164">
        <v>4.3899999999999998E-3</v>
      </c>
      <c r="D11164">
        <v>4.3899999999999998E-3</v>
      </c>
    </row>
    <row r="11165" spans="1:4" x14ac:dyDescent="0.35">
      <c r="A11165" s="1">
        <v>2231789</v>
      </c>
      <c r="B11165">
        <v>4.4999999999999997E-3</v>
      </c>
      <c r="D11165">
        <v>4.4999999999999997E-3</v>
      </c>
    </row>
    <row r="11166" spans="1:4" x14ac:dyDescent="0.35">
      <c r="A11166" s="1">
        <v>2231987</v>
      </c>
      <c r="B11166">
        <v>4.6800000000000001E-3</v>
      </c>
      <c r="D11166">
        <v>4.6800000000000001E-3</v>
      </c>
    </row>
    <row r="11167" spans="1:4" x14ac:dyDescent="0.35">
      <c r="A11167" s="1">
        <v>2232191</v>
      </c>
      <c r="B11167">
        <v>4.6499999999999996E-3</v>
      </c>
      <c r="D11167">
        <v>4.6499999999999996E-3</v>
      </c>
    </row>
    <row r="11168" spans="1:4" x14ac:dyDescent="0.35">
      <c r="A11168" s="1">
        <v>2232389</v>
      </c>
      <c r="B11168">
        <v>4.4600000000000004E-3</v>
      </c>
      <c r="D11168">
        <v>4.4600000000000004E-3</v>
      </c>
    </row>
    <row r="11169" spans="1:4" x14ac:dyDescent="0.35">
      <c r="A11169" s="1">
        <v>2232585</v>
      </c>
      <c r="B11169">
        <v>4.64E-3</v>
      </c>
      <c r="D11169">
        <v>4.64E-3</v>
      </c>
    </row>
    <row r="11170" spans="1:4" x14ac:dyDescent="0.35">
      <c r="A11170" s="1">
        <v>2232786</v>
      </c>
      <c r="B11170">
        <v>4.9100000000000003E-3</v>
      </c>
      <c r="D11170">
        <v>4.9100000000000003E-3</v>
      </c>
    </row>
    <row r="11171" spans="1:4" x14ac:dyDescent="0.35">
      <c r="A11171" s="1">
        <v>2232984</v>
      </c>
      <c r="B11171">
        <v>5.0099999999999997E-3</v>
      </c>
      <c r="D11171">
        <v>5.0099999999999997E-3</v>
      </c>
    </row>
    <row r="11172" spans="1:4" x14ac:dyDescent="0.35">
      <c r="A11172" s="1">
        <v>2233187</v>
      </c>
      <c r="B11172">
        <v>4.9800000000000001E-3</v>
      </c>
      <c r="D11172">
        <v>4.9800000000000001E-3</v>
      </c>
    </row>
    <row r="11173" spans="1:4" x14ac:dyDescent="0.35">
      <c r="A11173" s="1">
        <v>2233384</v>
      </c>
      <c r="B11173">
        <v>4.79E-3</v>
      </c>
      <c r="D11173">
        <v>4.79E-3</v>
      </c>
    </row>
    <row r="11174" spans="1:4" x14ac:dyDescent="0.35">
      <c r="A11174" s="1">
        <v>2233582</v>
      </c>
      <c r="B11174">
        <v>5.0499999999999998E-3</v>
      </c>
      <c r="D11174">
        <v>5.0499999999999998E-3</v>
      </c>
    </row>
    <row r="11175" spans="1:4" x14ac:dyDescent="0.35">
      <c r="A11175" s="1">
        <v>2233777</v>
      </c>
      <c r="B11175">
        <v>5.3499999999999997E-3</v>
      </c>
      <c r="D11175">
        <v>5.3499999999999997E-3</v>
      </c>
    </row>
    <row r="11176" spans="1:4" x14ac:dyDescent="0.35">
      <c r="A11176" s="1">
        <v>2233976</v>
      </c>
      <c r="B11176">
        <v>5.62E-3</v>
      </c>
      <c r="D11176">
        <v>5.62E-3</v>
      </c>
    </row>
    <row r="11177" spans="1:4" x14ac:dyDescent="0.35">
      <c r="A11177" s="1">
        <v>2234176</v>
      </c>
      <c r="B11177">
        <v>6.13E-3</v>
      </c>
      <c r="D11177">
        <v>6.13E-3</v>
      </c>
    </row>
    <row r="11178" spans="1:4" x14ac:dyDescent="0.35">
      <c r="A11178" s="1">
        <v>2234371</v>
      </c>
      <c r="B11178">
        <v>6.1000000000000004E-3</v>
      </c>
      <c r="D11178">
        <v>6.1000000000000004E-3</v>
      </c>
    </row>
    <row r="11179" spans="1:4" x14ac:dyDescent="0.35">
      <c r="A11179" s="1">
        <v>2234575</v>
      </c>
      <c r="B11179">
        <v>6.3800000000000003E-3</v>
      </c>
      <c r="D11179">
        <v>6.3800000000000003E-3</v>
      </c>
    </row>
    <row r="11180" spans="1:4" x14ac:dyDescent="0.35">
      <c r="A11180" s="1">
        <v>2234775</v>
      </c>
      <c r="B11180">
        <v>6.2899999999999996E-3</v>
      </c>
      <c r="D11180">
        <v>6.2899999999999996E-3</v>
      </c>
    </row>
    <row r="11181" spans="1:4" x14ac:dyDescent="0.35">
      <c r="A11181" s="1">
        <v>2234979</v>
      </c>
      <c r="B11181">
        <v>5.7999999999999996E-3</v>
      </c>
      <c r="D11181">
        <v>5.7999999999999996E-3</v>
      </c>
    </row>
    <row r="11182" spans="1:4" x14ac:dyDescent="0.35">
      <c r="A11182" s="1">
        <v>2235184</v>
      </c>
      <c r="B11182">
        <v>5.2500000000000003E-3</v>
      </c>
      <c r="D11182">
        <v>5.2500000000000003E-3</v>
      </c>
    </row>
    <row r="11183" spans="1:4" x14ac:dyDescent="0.35">
      <c r="A11183" s="1">
        <v>2235384</v>
      </c>
      <c r="B11183">
        <v>5.0699999999999999E-3</v>
      </c>
      <c r="D11183">
        <v>5.0699999999999999E-3</v>
      </c>
    </row>
    <row r="11184" spans="1:4" x14ac:dyDescent="0.35">
      <c r="A11184" s="1">
        <v>2235582</v>
      </c>
      <c r="B11184">
        <v>5.0499999999999998E-3</v>
      </c>
      <c r="D11184">
        <v>5.0499999999999998E-3</v>
      </c>
    </row>
    <row r="11185" spans="1:4" x14ac:dyDescent="0.35">
      <c r="A11185" s="1">
        <v>2235782</v>
      </c>
      <c r="B11185">
        <v>5.2399999999999999E-3</v>
      </c>
      <c r="D11185">
        <v>5.2399999999999999E-3</v>
      </c>
    </row>
    <row r="11186" spans="1:4" x14ac:dyDescent="0.35">
      <c r="A11186" s="1">
        <v>2235979</v>
      </c>
      <c r="B11186">
        <v>5.2100000000000002E-3</v>
      </c>
      <c r="D11186">
        <v>5.2100000000000002E-3</v>
      </c>
    </row>
    <row r="11187" spans="1:4" x14ac:dyDescent="0.35">
      <c r="A11187" s="1">
        <v>2236178</v>
      </c>
      <c r="B11187">
        <v>5.4799999999999996E-3</v>
      </c>
      <c r="D11187">
        <v>5.4799999999999996E-3</v>
      </c>
    </row>
    <row r="11188" spans="1:4" x14ac:dyDescent="0.35">
      <c r="A11188" s="1">
        <v>2236379</v>
      </c>
      <c r="B11188">
        <v>5.7600000000000004E-3</v>
      </c>
      <c r="D11188">
        <v>5.7600000000000004E-3</v>
      </c>
    </row>
    <row r="11189" spans="1:4" x14ac:dyDescent="0.35">
      <c r="A11189" s="1">
        <v>2236569</v>
      </c>
      <c r="B11189">
        <v>5.5500000000000002E-3</v>
      </c>
      <c r="D11189">
        <v>5.5500000000000002E-3</v>
      </c>
    </row>
    <row r="11190" spans="1:4" x14ac:dyDescent="0.35">
      <c r="A11190" s="1">
        <v>2236773</v>
      </c>
      <c r="B11190">
        <v>5.8300000000000001E-3</v>
      </c>
      <c r="D11190">
        <v>5.8300000000000001E-3</v>
      </c>
    </row>
    <row r="11191" spans="1:4" x14ac:dyDescent="0.35">
      <c r="A11191" s="1">
        <v>2236971</v>
      </c>
      <c r="B11191">
        <v>6.3400000000000001E-3</v>
      </c>
      <c r="D11191">
        <v>6.3400000000000001E-3</v>
      </c>
    </row>
    <row r="11192" spans="1:4" x14ac:dyDescent="0.35">
      <c r="A11192" s="1">
        <v>2237173</v>
      </c>
      <c r="B11192">
        <v>6.5100000000000002E-3</v>
      </c>
      <c r="D11192">
        <v>6.5100000000000002E-3</v>
      </c>
    </row>
    <row r="11193" spans="1:4" x14ac:dyDescent="0.35">
      <c r="A11193" s="1">
        <v>2237375</v>
      </c>
      <c r="B11193">
        <v>6.3E-3</v>
      </c>
      <c r="D11193">
        <v>6.3E-3</v>
      </c>
    </row>
    <row r="11194" spans="1:4" x14ac:dyDescent="0.35">
      <c r="A11194" s="1">
        <v>2237571</v>
      </c>
      <c r="B11194">
        <v>6.1000000000000004E-3</v>
      </c>
      <c r="D11194">
        <v>6.1000000000000004E-3</v>
      </c>
    </row>
    <row r="11195" spans="1:4" x14ac:dyDescent="0.35">
      <c r="A11195" s="1">
        <v>2237776</v>
      </c>
      <c r="B11195">
        <v>6.0699999999999999E-3</v>
      </c>
      <c r="D11195">
        <v>6.0699999999999999E-3</v>
      </c>
    </row>
    <row r="11196" spans="1:4" x14ac:dyDescent="0.35">
      <c r="A11196" s="1">
        <v>2237974</v>
      </c>
      <c r="B11196">
        <v>5.8799999999999998E-3</v>
      </c>
      <c r="D11196">
        <v>5.8799999999999998E-3</v>
      </c>
    </row>
    <row r="11197" spans="1:4" x14ac:dyDescent="0.35">
      <c r="A11197" s="1">
        <v>2238181</v>
      </c>
      <c r="B11197">
        <v>5.45E-3</v>
      </c>
      <c r="D11197">
        <v>5.45E-3</v>
      </c>
    </row>
    <row r="11198" spans="1:4" x14ac:dyDescent="0.35">
      <c r="A11198" s="1">
        <v>2238379</v>
      </c>
      <c r="B11198">
        <v>5.2599999999999999E-3</v>
      </c>
      <c r="D11198">
        <v>5.2599999999999999E-3</v>
      </c>
    </row>
    <row r="11199" spans="1:4" x14ac:dyDescent="0.35">
      <c r="A11199" s="1">
        <v>2238576</v>
      </c>
      <c r="B11199">
        <v>5.4400000000000004E-3</v>
      </c>
      <c r="D11199">
        <v>5.4400000000000004E-3</v>
      </c>
    </row>
    <row r="11200" spans="1:4" x14ac:dyDescent="0.35">
      <c r="A11200" s="1">
        <v>2238774</v>
      </c>
      <c r="B11200">
        <v>5.7099999999999998E-3</v>
      </c>
      <c r="D11200">
        <v>5.7099999999999998E-3</v>
      </c>
    </row>
    <row r="11201" spans="1:4" x14ac:dyDescent="0.35">
      <c r="A11201" s="1">
        <v>2238971</v>
      </c>
      <c r="B11201">
        <v>6.0099999999999997E-3</v>
      </c>
      <c r="D11201">
        <v>6.0099999999999997E-3</v>
      </c>
    </row>
    <row r="11202" spans="1:4" x14ac:dyDescent="0.35">
      <c r="A11202" s="1">
        <v>2239173</v>
      </c>
      <c r="B11202">
        <v>6.2899999999999996E-3</v>
      </c>
      <c r="D11202">
        <v>6.2899999999999996E-3</v>
      </c>
    </row>
    <row r="11203" spans="1:4" x14ac:dyDescent="0.35">
      <c r="A11203" s="1">
        <v>2239371</v>
      </c>
      <c r="B11203">
        <v>6.1900000000000002E-3</v>
      </c>
      <c r="D11203">
        <v>6.1900000000000002E-3</v>
      </c>
    </row>
    <row r="11204" spans="1:4" x14ac:dyDescent="0.35">
      <c r="A11204" s="1">
        <v>2239568</v>
      </c>
      <c r="B11204">
        <v>6.3699999999999998E-3</v>
      </c>
      <c r="D11204">
        <v>6.3699999999999998E-3</v>
      </c>
    </row>
    <row r="11205" spans="1:4" x14ac:dyDescent="0.35">
      <c r="A11205" s="1">
        <v>2239771</v>
      </c>
      <c r="B11205">
        <v>6.5399999999999998E-3</v>
      </c>
      <c r="D11205">
        <v>6.5399999999999998E-3</v>
      </c>
    </row>
    <row r="11206" spans="1:4" x14ac:dyDescent="0.35">
      <c r="A11206" s="1">
        <v>2239970</v>
      </c>
      <c r="B11206">
        <v>6.3499999999999997E-3</v>
      </c>
      <c r="D11206">
        <v>6.3499999999999997E-3</v>
      </c>
    </row>
    <row r="11207" spans="1:4" x14ac:dyDescent="0.35">
      <c r="A11207" s="1">
        <v>2240176</v>
      </c>
      <c r="B11207">
        <v>5.9199999999999999E-3</v>
      </c>
      <c r="D11207">
        <v>5.9199999999999999E-3</v>
      </c>
    </row>
    <row r="11208" spans="1:4" x14ac:dyDescent="0.35">
      <c r="A11208" s="1">
        <v>2240378</v>
      </c>
      <c r="B11208">
        <v>5.7099999999999998E-3</v>
      </c>
      <c r="D11208">
        <v>5.7099999999999998E-3</v>
      </c>
    </row>
    <row r="11209" spans="1:4" x14ac:dyDescent="0.35">
      <c r="A11209" s="1">
        <v>2240578</v>
      </c>
      <c r="B11209">
        <v>5.5199999999999997E-3</v>
      </c>
      <c r="D11209">
        <v>5.5199999999999997E-3</v>
      </c>
    </row>
    <row r="11210" spans="1:4" x14ac:dyDescent="0.35">
      <c r="A11210" s="1">
        <v>2240781</v>
      </c>
      <c r="B11210">
        <v>5.2900000000000004E-3</v>
      </c>
      <c r="D11210">
        <v>5.2900000000000004E-3</v>
      </c>
    </row>
    <row r="11211" spans="1:4" x14ac:dyDescent="0.35">
      <c r="A11211" s="1">
        <v>2240981</v>
      </c>
      <c r="B11211">
        <v>5.1000000000000004E-3</v>
      </c>
      <c r="D11211">
        <v>5.1000000000000004E-3</v>
      </c>
    </row>
    <row r="11212" spans="1:4" x14ac:dyDescent="0.35">
      <c r="A11212" s="1">
        <v>2241186</v>
      </c>
      <c r="B11212">
        <v>4.6699999999999997E-3</v>
      </c>
      <c r="D11212">
        <v>4.6699999999999997E-3</v>
      </c>
    </row>
    <row r="11213" spans="1:4" x14ac:dyDescent="0.35">
      <c r="A11213" s="1">
        <v>2241384</v>
      </c>
      <c r="B11213">
        <v>4.4799999999999996E-3</v>
      </c>
      <c r="D11213">
        <v>4.4799999999999996E-3</v>
      </c>
    </row>
    <row r="11214" spans="1:4" x14ac:dyDescent="0.35">
      <c r="A11214" s="1">
        <v>2241584</v>
      </c>
      <c r="B11214">
        <v>4.6699999999999997E-3</v>
      </c>
      <c r="D11214">
        <v>4.6699999999999997E-3</v>
      </c>
    </row>
    <row r="11215" spans="1:4" x14ac:dyDescent="0.35">
      <c r="A11215" s="1">
        <v>2241784</v>
      </c>
      <c r="B11215">
        <v>4.6600000000000001E-3</v>
      </c>
      <c r="D11215">
        <v>4.6600000000000001E-3</v>
      </c>
    </row>
    <row r="11216" spans="1:4" x14ac:dyDescent="0.35">
      <c r="A11216" s="1">
        <v>2241981</v>
      </c>
      <c r="B11216">
        <v>4.6299999999999996E-3</v>
      </c>
      <c r="D11216">
        <v>4.6299999999999996E-3</v>
      </c>
    </row>
    <row r="11217" spans="1:4" x14ac:dyDescent="0.35">
      <c r="A11217" s="1">
        <v>2242182</v>
      </c>
      <c r="B11217">
        <v>4.9100000000000003E-3</v>
      </c>
      <c r="D11217">
        <v>4.9100000000000003E-3</v>
      </c>
    </row>
    <row r="11218" spans="1:4" x14ac:dyDescent="0.35">
      <c r="A11218" s="1">
        <v>2242377</v>
      </c>
      <c r="B11218">
        <v>4.7999999999999996E-3</v>
      </c>
      <c r="D11218">
        <v>4.7999999999999996E-3</v>
      </c>
    </row>
    <row r="11219" spans="1:4" x14ac:dyDescent="0.35">
      <c r="A11219" s="1">
        <v>2242572</v>
      </c>
      <c r="B11219">
        <v>5.0600000000000003E-3</v>
      </c>
      <c r="D11219">
        <v>5.0600000000000003E-3</v>
      </c>
    </row>
    <row r="11220" spans="1:4" x14ac:dyDescent="0.35">
      <c r="A11220" s="1">
        <v>2242771</v>
      </c>
      <c r="B11220">
        <v>5.5900000000000004E-3</v>
      </c>
      <c r="D11220">
        <v>5.5900000000000004E-3</v>
      </c>
    </row>
    <row r="11221" spans="1:4" x14ac:dyDescent="0.35">
      <c r="A11221" s="1">
        <v>2242970</v>
      </c>
      <c r="B11221">
        <v>6.13E-3</v>
      </c>
      <c r="D11221">
        <v>6.13E-3</v>
      </c>
    </row>
    <row r="11222" spans="1:4" x14ac:dyDescent="0.35">
      <c r="A11222" s="1">
        <v>2243175</v>
      </c>
      <c r="B11222">
        <v>5.9199999999999999E-3</v>
      </c>
      <c r="D11222">
        <v>5.9199999999999999E-3</v>
      </c>
    </row>
    <row r="11223" spans="1:4" x14ac:dyDescent="0.35">
      <c r="A11223" s="1">
        <v>2243376</v>
      </c>
      <c r="B11223">
        <v>5.7099999999999998E-3</v>
      </c>
      <c r="D11223">
        <v>5.7099999999999998E-3</v>
      </c>
    </row>
    <row r="11224" spans="1:4" x14ac:dyDescent="0.35">
      <c r="A11224" s="1">
        <v>2243578</v>
      </c>
      <c r="B11224">
        <v>5.4400000000000004E-3</v>
      </c>
      <c r="D11224">
        <v>5.4400000000000004E-3</v>
      </c>
    </row>
    <row r="11225" spans="1:4" x14ac:dyDescent="0.35">
      <c r="A11225" s="1">
        <v>2243782</v>
      </c>
      <c r="B11225">
        <v>4.8900000000000002E-3</v>
      </c>
      <c r="D11225">
        <v>4.8900000000000002E-3</v>
      </c>
    </row>
    <row r="11226" spans="1:4" x14ac:dyDescent="0.35">
      <c r="A11226" s="1">
        <v>2243982</v>
      </c>
      <c r="B11226">
        <v>4.7099999999999998E-3</v>
      </c>
      <c r="D11226">
        <v>4.7099999999999998E-3</v>
      </c>
    </row>
    <row r="11227" spans="1:4" x14ac:dyDescent="0.35">
      <c r="A11227" s="1">
        <v>2244186</v>
      </c>
      <c r="B11227">
        <v>4.47E-3</v>
      </c>
      <c r="D11227">
        <v>4.47E-3</v>
      </c>
    </row>
    <row r="11228" spans="1:4" x14ac:dyDescent="0.35">
      <c r="A11228" s="1">
        <v>2244380</v>
      </c>
      <c r="B11228">
        <v>4.2700000000000004E-3</v>
      </c>
      <c r="D11228">
        <v>4.2700000000000004E-3</v>
      </c>
    </row>
    <row r="11229" spans="1:4" x14ac:dyDescent="0.35">
      <c r="A11229" s="1">
        <v>2244575</v>
      </c>
      <c r="B11229">
        <v>4.5399999999999998E-3</v>
      </c>
      <c r="D11229">
        <v>4.5399999999999998E-3</v>
      </c>
    </row>
    <row r="11230" spans="1:4" x14ac:dyDescent="0.35">
      <c r="A11230" s="1">
        <v>2244771</v>
      </c>
      <c r="B11230">
        <v>5.0600000000000003E-3</v>
      </c>
      <c r="D11230">
        <v>5.0600000000000003E-3</v>
      </c>
    </row>
    <row r="11231" spans="1:4" x14ac:dyDescent="0.35">
      <c r="A11231" s="1">
        <v>2244966</v>
      </c>
      <c r="B11231">
        <v>5.5700000000000003E-3</v>
      </c>
      <c r="D11231">
        <v>5.5700000000000003E-3</v>
      </c>
    </row>
    <row r="11232" spans="1:4" x14ac:dyDescent="0.35">
      <c r="A11232" s="1">
        <v>2245166</v>
      </c>
      <c r="B11232">
        <v>6.1799999999999997E-3</v>
      </c>
      <c r="D11232">
        <v>6.1799999999999997E-3</v>
      </c>
    </row>
    <row r="11233" spans="1:4" x14ac:dyDescent="0.35">
      <c r="A11233" s="1">
        <v>2245365</v>
      </c>
      <c r="B11233">
        <v>6.3099999999999996E-3</v>
      </c>
      <c r="D11233">
        <v>6.3099999999999996E-3</v>
      </c>
    </row>
    <row r="11234" spans="1:4" x14ac:dyDescent="0.35">
      <c r="A11234" s="1">
        <v>2245569</v>
      </c>
      <c r="B11234">
        <v>5.8900000000000003E-3</v>
      </c>
      <c r="D11234">
        <v>5.8900000000000003E-3</v>
      </c>
    </row>
    <row r="11235" spans="1:4" x14ac:dyDescent="0.35">
      <c r="A11235" s="1">
        <v>2245774</v>
      </c>
      <c r="B11235">
        <v>5.2399999999999999E-3</v>
      </c>
      <c r="D11235">
        <v>5.2399999999999999E-3</v>
      </c>
    </row>
    <row r="11236" spans="1:4" x14ac:dyDescent="0.35">
      <c r="A11236" s="1">
        <v>2245979</v>
      </c>
      <c r="B11236">
        <v>4.5300000000000002E-3</v>
      </c>
      <c r="D11236">
        <v>4.5300000000000002E-3</v>
      </c>
    </row>
    <row r="11237" spans="1:4" x14ac:dyDescent="0.35">
      <c r="A11237" s="1">
        <v>2246189</v>
      </c>
      <c r="B11237">
        <v>3.9500000000000004E-3</v>
      </c>
      <c r="D11237">
        <v>3.9500000000000004E-3</v>
      </c>
    </row>
    <row r="11238" spans="1:4" x14ac:dyDescent="0.35">
      <c r="A11238" s="1">
        <v>2246392</v>
      </c>
      <c r="B11238">
        <v>3.5400000000000002E-3</v>
      </c>
      <c r="D11238">
        <v>3.5400000000000002E-3</v>
      </c>
    </row>
    <row r="11239" spans="1:4" x14ac:dyDescent="0.35">
      <c r="A11239" s="1">
        <v>2246595</v>
      </c>
      <c r="B11239">
        <v>3.13E-3</v>
      </c>
      <c r="D11239">
        <v>3.13E-3</v>
      </c>
    </row>
    <row r="11240" spans="1:4" x14ac:dyDescent="0.35">
      <c r="A11240" s="1">
        <v>2246791</v>
      </c>
      <c r="B11240">
        <v>2.9399999999999999E-3</v>
      </c>
      <c r="D11240">
        <v>2.9399999999999999E-3</v>
      </c>
    </row>
    <row r="11241" spans="1:4" x14ac:dyDescent="0.35">
      <c r="A11241" s="1">
        <v>2246988</v>
      </c>
      <c r="B11241">
        <v>3.2000000000000002E-3</v>
      </c>
      <c r="D11241">
        <v>3.2000000000000002E-3</v>
      </c>
    </row>
    <row r="11242" spans="1:4" x14ac:dyDescent="0.35">
      <c r="A11242" s="1">
        <v>2247185</v>
      </c>
      <c r="B11242">
        <v>3.5799999999999998E-3</v>
      </c>
      <c r="D11242">
        <v>3.5799999999999998E-3</v>
      </c>
    </row>
    <row r="11243" spans="1:4" x14ac:dyDescent="0.35">
      <c r="A11243" s="1">
        <v>2247377</v>
      </c>
      <c r="B11243">
        <v>3.96E-3</v>
      </c>
      <c r="D11243">
        <v>3.96E-3</v>
      </c>
    </row>
    <row r="11244" spans="1:4" x14ac:dyDescent="0.35">
      <c r="A11244" s="1">
        <v>2247572</v>
      </c>
      <c r="B11244">
        <v>4.3400000000000001E-3</v>
      </c>
      <c r="D11244">
        <v>4.3400000000000001E-3</v>
      </c>
    </row>
    <row r="11245" spans="1:4" x14ac:dyDescent="0.35">
      <c r="A11245" s="1">
        <v>2247771</v>
      </c>
      <c r="B11245">
        <v>4.8700000000000002E-3</v>
      </c>
      <c r="D11245">
        <v>4.8700000000000002E-3</v>
      </c>
    </row>
    <row r="11246" spans="1:4" x14ac:dyDescent="0.35">
      <c r="A11246" s="1">
        <v>2247972</v>
      </c>
      <c r="B11246">
        <v>5.2100000000000002E-3</v>
      </c>
      <c r="D11246">
        <v>5.2100000000000002E-3</v>
      </c>
    </row>
    <row r="11247" spans="1:4" x14ac:dyDescent="0.35">
      <c r="A11247" s="1">
        <v>2248181</v>
      </c>
      <c r="B11247">
        <v>4.7499999999999999E-3</v>
      </c>
      <c r="D11247">
        <v>4.7499999999999999E-3</v>
      </c>
    </row>
    <row r="11248" spans="1:4" x14ac:dyDescent="0.35">
      <c r="A11248" s="1">
        <v>2248385</v>
      </c>
      <c r="B11248">
        <v>4.0699999999999998E-3</v>
      </c>
      <c r="D11248">
        <v>4.0699999999999998E-3</v>
      </c>
    </row>
    <row r="11249" spans="1:4" x14ac:dyDescent="0.35">
      <c r="A11249" s="1">
        <v>2248590</v>
      </c>
      <c r="B11249">
        <v>3.3500000000000001E-3</v>
      </c>
      <c r="D11249">
        <v>3.3500000000000001E-3</v>
      </c>
    </row>
    <row r="11250" spans="1:4" x14ac:dyDescent="0.35">
      <c r="A11250" s="1">
        <v>2248797</v>
      </c>
      <c r="B11250">
        <v>2.7899999999999999E-3</v>
      </c>
      <c r="D11250">
        <v>2.7899999999999999E-3</v>
      </c>
    </row>
    <row r="11251" spans="1:4" x14ac:dyDescent="0.35">
      <c r="A11251" s="1">
        <v>2248993</v>
      </c>
      <c r="B11251">
        <v>2.5999999999999999E-3</v>
      </c>
      <c r="D11251">
        <v>2.5999999999999999E-3</v>
      </c>
    </row>
    <row r="11252" spans="1:4" x14ac:dyDescent="0.35">
      <c r="A11252" s="1">
        <v>2249190</v>
      </c>
      <c r="B11252">
        <v>2.8600000000000001E-3</v>
      </c>
      <c r="D11252">
        <v>2.8600000000000001E-3</v>
      </c>
    </row>
    <row r="11253" spans="1:4" x14ac:dyDescent="0.35">
      <c r="A11253" s="1">
        <v>2249380</v>
      </c>
      <c r="B11253">
        <v>3.2399999999999998E-3</v>
      </c>
      <c r="D11253">
        <v>3.2399999999999998E-3</v>
      </c>
    </row>
    <row r="11254" spans="1:4" x14ac:dyDescent="0.35">
      <c r="A11254" s="1">
        <v>2249566</v>
      </c>
      <c r="B11254">
        <v>3.62E-3</v>
      </c>
      <c r="D11254">
        <v>3.62E-3</v>
      </c>
    </row>
    <row r="11255" spans="1:4" x14ac:dyDescent="0.35">
      <c r="A11255" s="1">
        <v>2249756</v>
      </c>
      <c r="B11255">
        <v>4.1200000000000004E-3</v>
      </c>
      <c r="D11255">
        <v>4.1200000000000004E-3</v>
      </c>
    </row>
    <row r="11256" spans="1:4" x14ac:dyDescent="0.35">
      <c r="A11256" s="1">
        <v>2249947</v>
      </c>
      <c r="B11256">
        <v>4.5599999999999998E-3</v>
      </c>
      <c r="D11256">
        <v>4.5599999999999998E-3</v>
      </c>
    </row>
    <row r="11257" spans="1:4" x14ac:dyDescent="0.35">
      <c r="A11257" s="1">
        <v>2250145</v>
      </c>
      <c r="B11257">
        <v>5.4799999999999996E-3</v>
      </c>
      <c r="D11257">
        <v>5.4799999999999996E-3</v>
      </c>
    </row>
    <row r="11258" spans="1:4" x14ac:dyDescent="0.35">
      <c r="A11258" s="1">
        <v>2250347</v>
      </c>
      <c r="B11258">
        <v>6.0499999999999998E-3</v>
      </c>
      <c r="D11258">
        <v>6.0499999999999998E-3</v>
      </c>
    </row>
    <row r="11259" spans="1:4" x14ac:dyDescent="0.35">
      <c r="A11259" s="1">
        <v>2250556</v>
      </c>
      <c r="B11259">
        <v>5.7200000000000003E-3</v>
      </c>
      <c r="D11259">
        <v>5.7200000000000003E-3</v>
      </c>
    </row>
    <row r="11260" spans="1:4" x14ac:dyDescent="0.35">
      <c r="A11260" s="1">
        <v>2250766</v>
      </c>
      <c r="B11260">
        <v>4.9399999999999999E-3</v>
      </c>
      <c r="D11260">
        <v>4.9399999999999999E-3</v>
      </c>
    </row>
    <row r="11261" spans="1:4" x14ac:dyDescent="0.35">
      <c r="A11261" s="1">
        <v>2250975</v>
      </c>
      <c r="B11261">
        <v>4.2399999999999998E-3</v>
      </c>
      <c r="D11261">
        <v>4.2399999999999998E-3</v>
      </c>
    </row>
    <row r="11262" spans="1:4" x14ac:dyDescent="0.35">
      <c r="A11262" s="1">
        <v>2251189</v>
      </c>
      <c r="B11262">
        <v>3.63E-3</v>
      </c>
      <c r="D11262">
        <v>3.63E-3</v>
      </c>
    </row>
    <row r="11263" spans="1:4" x14ac:dyDescent="0.35">
      <c r="A11263" s="1">
        <v>2251388</v>
      </c>
      <c r="B11263">
        <v>3.4499999999999999E-3</v>
      </c>
      <c r="D11263">
        <v>3.4499999999999999E-3</v>
      </c>
    </row>
    <row r="11264" spans="1:4" x14ac:dyDescent="0.35">
      <c r="A11264" s="1">
        <v>2251588</v>
      </c>
      <c r="B11264">
        <v>3.4299999999999999E-3</v>
      </c>
      <c r="D11264">
        <v>3.4299999999999999E-3</v>
      </c>
    </row>
    <row r="11265" spans="1:4" x14ac:dyDescent="0.35">
      <c r="A11265" s="1">
        <v>2251780</v>
      </c>
      <c r="B11265">
        <v>3.3899999999999998E-3</v>
      </c>
      <c r="D11265">
        <v>3.3899999999999998E-3</v>
      </c>
    </row>
    <row r="11266" spans="1:4" x14ac:dyDescent="0.35">
      <c r="A11266" s="1">
        <v>2251968</v>
      </c>
      <c r="B11266">
        <v>3.6600000000000001E-3</v>
      </c>
      <c r="D11266">
        <v>3.6600000000000001E-3</v>
      </c>
    </row>
    <row r="11267" spans="1:4" x14ac:dyDescent="0.35">
      <c r="A11267" s="1">
        <v>2252160</v>
      </c>
      <c r="B11267">
        <v>4.1700000000000001E-3</v>
      </c>
      <c r="D11267">
        <v>4.1700000000000001E-3</v>
      </c>
    </row>
    <row r="11268" spans="1:4" x14ac:dyDescent="0.35">
      <c r="A11268" s="1">
        <v>2252350</v>
      </c>
      <c r="B11268">
        <v>4.6299999999999996E-3</v>
      </c>
      <c r="D11268">
        <v>4.6299999999999996E-3</v>
      </c>
    </row>
    <row r="11269" spans="1:4" x14ac:dyDescent="0.35">
      <c r="A11269" s="1">
        <v>2252542</v>
      </c>
      <c r="B11269">
        <v>5.5100000000000001E-3</v>
      </c>
      <c r="D11269">
        <v>5.5100000000000001E-3</v>
      </c>
    </row>
    <row r="11270" spans="1:4" x14ac:dyDescent="0.35">
      <c r="A11270" s="1">
        <v>2252744</v>
      </c>
      <c r="B11270">
        <v>6.5300000000000002E-3</v>
      </c>
      <c r="D11270">
        <v>6.5300000000000002E-3</v>
      </c>
    </row>
    <row r="11271" spans="1:4" x14ac:dyDescent="0.35">
      <c r="A11271" s="1">
        <v>2252946</v>
      </c>
      <c r="B11271">
        <v>7.0699999999999999E-3</v>
      </c>
      <c r="D11271">
        <v>7.0699999999999999E-3</v>
      </c>
    </row>
    <row r="11272" spans="1:4" x14ac:dyDescent="0.35">
      <c r="A11272" s="1">
        <v>2253158</v>
      </c>
      <c r="B11272">
        <v>6.6600000000000001E-3</v>
      </c>
      <c r="D11272">
        <v>6.6600000000000001E-3</v>
      </c>
    </row>
    <row r="11273" spans="1:4" x14ac:dyDescent="0.35">
      <c r="A11273" s="1">
        <v>2253365</v>
      </c>
      <c r="B11273">
        <v>5.94E-3</v>
      </c>
      <c r="D11273">
        <v>5.94E-3</v>
      </c>
    </row>
    <row r="11274" spans="1:4" x14ac:dyDescent="0.35">
      <c r="A11274" s="1">
        <v>2253571</v>
      </c>
      <c r="B11274">
        <v>5.2199999999999998E-3</v>
      </c>
      <c r="D11274">
        <v>5.2199999999999998E-3</v>
      </c>
    </row>
    <row r="11275" spans="1:4" x14ac:dyDescent="0.35">
      <c r="A11275" s="1">
        <v>2253779</v>
      </c>
      <c r="B11275">
        <v>4.6499999999999996E-3</v>
      </c>
      <c r="D11275">
        <v>4.6499999999999996E-3</v>
      </c>
    </row>
    <row r="11276" spans="1:4" x14ac:dyDescent="0.35">
      <c r="A11276" s="1">
        <v>2253981</v>
      </c>
      <c r="B11276">
        <v>4.4400000000000004E-3</v>
      </c>
      <c r="D11276">
        <v>4.4400000000000004E-3</v>
      </c>
    </row>
    <row r="11277" spans="1:4" x14ac:dyDescent="0.35">
      <c r="A11277" s="1">
        <v>2254184</v>
      </c>
      <c r="B11277">
        <v>4.0299999999999997E-3</v>
      </c>
      <c r="D11277">
        <v>4.0299999999999997E-3</v>
      </c>
    </row>
    <row r="11278" spans="1:4" x14ac:dyDescent="0.35">
      <c r="A11278" s="1">
        <v>2254377</v>
      </c>
      <c r="B11278">
        <v>3.8300000000000001E-3</v>
      </c>
      <c r="D11278">
        <v>3.8300000000000001E-3</v>
      </c>
    </row>
    <row r="11279" spans="1:4" x14ac:dyDescent="0.35">
      <c r="A11279" s="1">
        <v>2254570</v>
      </c>
      <c r="B11279">
        <v>4.0899999999999999E-3</v>
      </c>
      <c r="D11279">
        <v>4.0899999999999999E-3</v>
      </c>
    </row>
    <row r="11280" spans="1:4" x14ac:dyDescent="0.35">
      <c r="A11280" s="1">
        <v>2254760</v>
      </c>
      <c r="B11280">
        <v>4.6100000000000004E-3</v>
      </c>
      <c r="D11280">
        <v>4.6100000000000004E-3</v>
      </c>
    </row>
    <row r="11281" spans="1:4" x14ac:dyDescent="0.35">
      <c r="A11281" s="1">
        <v>2254955</v>
      </c>
      <c r="B11281">
        <v>5.1000000000000004E-3</v>
      </c>
      <c r="D11281">
        <v>5.1000000000000004E-3</v>
      </c>
    </row>
    <row r="11282" spans="1:4" x14ac:dyDescent="0.35">
      <c r="A11282" s="1">
        <v>2255156</v>
      </c>
      <c r="B11282">
        <v>5.6100000000000004E-3</v>
      </c>
      <c r="D11282">
        <v>5.6100000000000004E-3</v>
      </c>
    </row>
    <row r="11283" spans="1:4" x14ac:dyDescent="0.35">
      <c r="A11283" s="1">
        <v>2255355</v>
      </c>
      <c r="B11283">
        <v>4.9199999999999999E-3</v>
      </c>
      <c r="D11283">
        <v>4.9199999999999999E-3</v>
      </c>
    </row>
    <row r="11284" spans="1:4" x14ac:dyDescent="0.35">
      <c r="A11284" s="1">
        <v>2255560</v>
      </c>
      <c r="B11284">
        <v>4.5300000000000002E-3</v>
      </c>
      <c r="D11284">
        <v>4.5300000000000002E-3</v>
      </c>
    </row>
    <row r="11285" spans="1:4" x14ac:dyDescent="0.35">
      <c r="A11285" s="1">
        <v>2255772</v>
      </c>
      <c r="B11285">
        <v>4.15E-3</v>
      </c>
      <c r="D11285">
        <v>4.15E-3</v>
      </c>
    </row>
    <row r="11286" spans="1:4" x14ac:dyDescent="0.35">
      <c r="A11286" s="1">
        <v>2255978</v>
      </c>
      <c r="B11286">
        <v>3.4099999999999998E-3</v>
      </c>
      <c r="D11286">
        <v>3.4099999999999998E-3</v>
      </c>
    </row>
    <row r="11287" spans="1:4" x14ac:dyDescent="0.35">
      <c r="A11287" s="1">
        <v>2256192</v>
      </c>
      <c r="B11287">
        <v>2.6700000000000001E-3</v>
      </c>
      <c r="D11287">
        <v>2.6700000000000001E-3</v>
      </c>
    </row>
    <row r="11288" spans="1:4" x14ac:dyDescent="0.35">
      <c r="A11288" s="1">
        <v>2256398</v>
      </c>
      <c r="B11288">
        <v>2.1099999999999999E-3</v>
      </c>
      <c r="D11288">
        <v>2.1099999999999999E-3</v>
      </c>
    </row>
    <row r="11289" spans="1:4" x14ac:dyDescent="0.35">
      <c r="A11289" s="1">
        <v>2256596</v>
      </c>
      <c r="B11289">
        <v>1.92E-3</v>
      </c>
      <c r="D11289">
        <v>1.92E-3</v>
      </c>
    </row>
    <row r="11290" spans="1:4" x14ac:dyDescent="0.35">
      <c r="A11290" s="1">
        <v>2256796</v>
      </c>
      <c r="B11290">
        <v>2.1099999999999999E-3</v>
      </c>
      <c r="D11290">
        <v>2.1099999999999999E-3</v>
      </c>
    </row>
    <row r="11291" spans="1:4" x14ac:dyDescent="0.35">
      <c r="A11291" s="1">
        <v>2256986</v>
      </c>
      <c r="B11291">
        <v>2.0600000000000002E-3</v>
      </c>
      <c r="D11291">
        <v>2.0600000000000002E-3</v>
      </c>
    </row>
    <row r="11292" spans="1:4" x14ac:dyDescent="0.35">
      <c r="A11292" s="1">
        <v>2257178</v>
      </c>
      <c r="B11292">
        <v>2.3400000000000001E-3</v>
      </c>
      <c r="D11292">
        <v>2.3400000000000001E-3</v>
      </c>
    </row>
    <row r="11293" spans="1:4" x14ac:dyDescent="0.35">
      <c r="A11293" s="1">
        <v>2257366</v>
      </c>
      <c r="B11293">
        <v>2.8400000000000001E-3</v>
      </c>
      <c r="D11293">
        <v>2.8400000000000001E-3</v>
      </c>
    </row>
    <row r="11294" spans="1:4" x14ac:dyDescent="0.35">
      <c r="A11294" s="1">
        <v>2257554</v>
      </c>
      <c r="B11294">
        <v>3.29E-3</v>
      </c>
      <c r="D11294">
        <v>3.29E-3</v>
      </c>
    </row>
    <row r="11295" spans="1:4" x14ac:dyDescent="0.35">
      <c r="A11295" s="1">
        <v>2257750</v>
      </c>
      <c r="B11295">
        <v>4.1900000000000001E-3</v>
      </c>
      <c r="D11295">
        <v>4.1900000000000001E-3</v>
      </c>
    </row>
    <row r="11296" spans="1:4" x14ac:dyDescent="0.35">
      <c r="A11296" s="1">
        <v>2257947</v>
      </c>
      <c r="B11296">
        <v>5.1200000000000004E-3</v>
      </c>
      <c r="D11296">
        <v>5.1200000000000004E-3</v>
      </c>
    </row>
    <row r="11297" spans="1:4" x14ac:dyDescent="0.35">
      <c r="A11297" s="1">
        <v>2258155</v>
      </c>
      <c r="B11297">
        <v>4.3600000000000002E-3</v>
      </c>
      <c r="D11297">
        <v>4.3600000000000002E-3</v>
      </c>
    </row>
    <row r="11298" spans="1:4" x14ac:dyDescent="0.35">
      <c r="A11298" s="1">
        <v>2258360</v>
      </c>
      <c r="B11298">
        <v>3.9500000000000004E-3</v>
      </c>
      <c r="D11298">
        <v>3.9500000000000004E-3</v>
      </c>
    </row>
    <row r="11299" spans="1:4" x14ac:dyDescent="0.35">
      <c r="A11299" s="1">
        <v>2258570</v>
      </c>
      <c r="B11299">
        <v>3.6099999999999999E-3</v>
      </c>
      <c r="D11299">
        <v>3.6099999999999999E-3</v>
      </c>
    </row>
    <row r="11300" spans="1:4" x14ac:dyDescent="0.35">
      <c r="A11300" s="1">
        <v>2258783</v>
      </c>
      <c r="B11300">
        <v>2.8300000000000001E-3</v>
      </c>
      <c r="D11300">
        <v>2.8300000000000001E-3</v>
      </c>
    </row>
    <row r="11301" spans="1:4" x14ac:dyDescent="0.35">
      <c r="A11301" s="1">
        <v>2258991</v>
      </c>
      <c r="B11301">
        <v>2.1199999999999999E-3</v>
      </c>
      <c r="D11301">
        <v>2.1199999999999999E-3</v>
      </c>
    </row>
    <row r="11302" spans="1:4" x14ac:dyDescent="0.35">
      <c r="A11302" s="1">
        <v>2259201</v>
      </c>
      <c r="B11302">
        <v>1.5299999999999999E-3</v>
      </c>
      <c r="D11302">
        <v>1.5299999999999999E-3</v>
      </c>
    </row>
    <row r="11303" spans="1:4" x14ac:dyDescent="0.35">
      <c r="A11303" s="1">
        <v>2259398</v>
      </c>
      <c r="B11303">
        <v>1.34E-3</v>
      </c>
      <c r="D11303">
        <v>1.34E-3</v>
      </c>
    </row>
    <row r="11304" spans="1:4" x14ac:dyDescent="0.35">
      <c r="A11304" s="1">
        <v>2259593</v>
      </c>
      <c r="B11304">
        <v>1.6000000000000001E-3</v>
      </c>
      <c r="D11304">
        <v>1.6000000000000001E-3</v>
      </c>
    </row>
    <row r="11305" spans="1:4" x14ac:dyDescent="0.35">
      <c r="A11305" s="1">
        <v>2259783</v>
      </c>
      <c r="B11305">
        <v>1.97E-3</v>
      </c>
      <c r="D11305">
        <v>1.97E-3</v>
      </c>
    </row>
    <row r="11306" spans="1:4" x14ac:dyDescent="0.35">
      <c r="A11306" s="1">
        <v>2259969</v>
      </c>
      <c r="B11306">
        <v>2.48E-3</v>
      </c>
      <c r="D11306">
        <v>2.48E-3</v>
      </c>
    </row>
    <row r="11307" spans="1:4" x14ac:dyDescent="0.35">
      <c r="A11307" s="1">
        <v>2260163</v>
      </c>
      <c r="B11307">
        <v>2.9499999999999999E-3</v>
      </c>
      <c r="D11307">
        <v>2.9499999999999999E-3</v>
      </c>
    </row>
    <row r="11308" spans="1:4" x14ac:dyDescent="0.35">
      <c r="A11308" s="1">
        <v>2260361</v>
      </c>
      <c r="B11308">
        <v>3.0400000000000002E-3</v>
      </c>
      <c r="D11308">
        <v>3.0400000000000002E-3</v>
      </c>
    </row>
    <row r="11309" spans="1:4" x14ac:dyDescent="0.35">
      <c r="A11309" s="1">
        <v>2260559</v>
      </c>
      <c r="B11309">
        <v>2.6199999999999999E-3</v>
      </c>
      <c r="D11309">
        <v>2.6199999999999999E-3</v>
      </c>
    </row>
    <row r="11310" spans="1:4" x14ac:dyDescent="0.35">
      <c r="A11310" s="1">
        <v>2260773</v>
      </c>
      <c r="B11310">
        <v>2.32E-3</v>
      </c>
      <c r="D11310">
        <v>2.32E-3</v>
      </c>
    </row>
    <row r="11311" spans="1:4" x14ac:dyDescent="0.35">
      <c r="A11311" s="1">
        <v>2260984</v>
      </c>
      <c r="B11311">
        <v>1.5200000000000001E-3</v>
      </c>
      <c r="D11311">
        <v>1.5200000000000001E-3</v>
      </c>
    </row>
    <row r="11312" spans="1:4" x14ac:dyDescent="0.35">
      <c r="A11312" s="1">
        <v>2261201</v>
      </c>
      <c r="B11312">
        <v>7.9000000000000001E-4</v>
      </c>
      <c r="D11312">
        <v>7.9000000000000001E-4</v>
      </c>
    </row>
    <row r="11313" spans="1:4" x14ac:dyDescent="0.35">
      <c r="A11313" s="1">
        <v>2261411</v>
      </c>
      <c r="B11313">
        <v>2.0000000000000001E-4</v>
      </c>
      <c r="D11313">
        <v>2.0000000000000001E-4</v>
      </c>
    </row>
    <row r="11314" spans="1:4" x14ac:dyDescent="0.35">
      <c r="A11314" s="1">
        <v>2261609</v>
      </c>
      <c r="B11314">
        <v>1.0000000000000001E-5</v>
      </c>
      <c r="D11314">
        <v>1.0000000000000001E-5</v>
      </c>
    </row>
    <row r="11315" spans="1:4" x14ac:dyDescent="0.35">
      <c r="A11315" s="1">
        <v>2261809</v>
      </c>
      <c r="B11315">
        <v>2.1000000000000001E-4</v>
      </c>
      <c r="D11315">
        <v>2.1000000000000001E-4</v>
      </c>
    </row>
    <row r="11316" spans="1:4" x14ac:dyDescent="0.35">
      <c r="A11316" s="1">
        <v>2261993</v>
      </c>
      <c r="B11316">
        <v>1.4999999999999999E-4</v>
      </c>
      <c r="D11316">
        <v>1.4999999999999999E-4</v>
      </c>
    </row>
    <row r="11317" spans="1:4" x14ac:dyDescent="0.35">
      <c r="A11317" s="1">
        <v>2262178</v>
      </c>
      <c r="B11317">
        <v>4.4000000000000002E-4</v>
      </c>
      <c r="D11317">
        <v>4.4000000000000002E-4</v>
      </c>
    </row>
    <row r="11318" spans="1:4" x14ac:dyDescent="0.35">
      <c r="A11318" s="1">
        <v>2262363</v>
      </c>
      <c r="B11318">
        <v>9.1E-4</v>
      </c>
      <c r="D11318">
        <v>9.1E-4</v>
      </c>
    </row>
    <row r="11319" spans="1:4" x14ac:dyDescent="0.35">
      <c r="A11319" s="1">
        <v>2262541</v>
      </c>
      <c r="B11319">
        <v>1.2999999999999999E-3</v>
      </c>
      <c r="D11319">
        <v>1.2999999999999999E-3</v>
      </c>
    </row>
    <row r="11320" spans="1:4" x14ac:dyDescent="0.35">
      <c r="A11320" s="1">
        <v>2262738</v>
      </c>
      <c r="B11320">
        <v>2.2000000000000001E-3</v>
      </c>
      <c r="D11320">
        <v>2.2000000000000001E-3</v>
      </c>
    </row>
    <row r="11321" spans="1:4" x14ac:dyDescent="0.35">
      <c r="A11321" s="1">
        <v>2262937</v>
      </c>
      <c r="B11321">
        <v>3.3400000000000001E-3</v>
      </c>
      <c r="D11321">
        <v>3.3400000000000001E-3</v>
      </c>
    </row>
    <row r="11322" spans="1:4" x14ac:dyDescent="0.35">
      <c r="A11322" s="1">
        <v>2263151</v>
      </c>
      <c r="B11322">
        <v>3.8400000000000001E-3</v>
      </c>
      <c r="D11322">
        <v>3.8400000000000001E-3</v>
      </c>
    </row>
    <row r="11323" spans="1:4" x14ac:dyDescent="0.35">
      <c r="A11323" s="1">
        <v>2263365</v>
      </c>
      <c r="B11323">
        <v>3.16E-3</v>
      </c>
      <c r="D11323">
        <v>3.16E-3</v>
      </c>
    </row>
    <row r="11324" spans="1:4" x14ac:dyDescent="0.35">
      <c r="A11324" s="1">
        <v>2263580</v>
      </c>
      <c r="B11324">
        <v>2.4599999999999999E-3</v>
      </c>
      <c r="D11324">
        <v>2.4599999999999999E-3</v>
      </c>
    </row>
    <row r="11325" spans="1:4" x14ac:dyDescent="0.35">
      <c r="A11325" s="1">
        <v>2263796</v>
      </c>
      <c r="B11325">
        <v>1.83E-3</v>
      </c>
      <c r="D11325">
        <v>1.83E-3</v>
      </c>
    </row>
    <row r="11326" spans="1:4" x14ac:dyDescent="0.35">
      <c r="A11326" s="1">
        <v>2263999</v>
      </c>
      <c r="B11326">
        <v>1.42E-3</v>
      </c>
      <c r="D11326">
        <v>1.42E-3</v>
      </c>
    </row>
    <row r="11327" spans="1:4" x14ac:dyDescent="0.35">
      <c r="A11327" s="1">
        <v>2264199</v>
      </c>
      <c r="B11327">
        <v>1.24E-3</v>
      </c>
      <c r="D11327">
        <v>1.24E-3</v>
      </c>
    </row>
    <row r="11328" spans="1:4" x14ac:dyDescent="0.35">
      <c r="A11328" s="1">
        <v>2264391</v>
      </c>
      <c r="B11328">
        <v>1.1999999999999999E-3</v>
      </c>
      <c r="D11328">
        <v>1.1999999999999999E-3</v>
      </c>
    </row>
    <row r="11329" spans="1:4" x14ac:dyDescent="0.35">
      <c r="A11329" s="1">
        <v>2264565</v>
      </c>
      <c r="B11329">
        <v>1.48E-3</v>
      </c>
      <c r="D11329">
        <v>1.48E-3</v>
      </c>
    </row>
    <row r="11330" spans="1:4" x14ac:dyDescent="0.35">
      <c r="A11330" s="1">
        <v>2264750</v>
      </c>
      <c r="B11330">
        <v>1.9400000000000001E-3</v>
      </c>
      <c r="D11330">
        <v>1.9400000000000001E-3</v>
      </c>
    </row>
    <row r="11331" spans="1:4" x14ac:dyDescent="0.35">
      <c r="A11331" s="1">
        <v>2264933</v>
      </c>
      <c r="B11331">
        <v>2.3400000000000001E-3</v>
      </c>
      <c r="D11331">
        <v>2.3400000000000001E-3</v>
      </c>
    </row>
    <row r="11332" spans="1:4" x14ac:dyDescent="0.35">
      <c r="A11332" s="1">
        <v>2265127</v>
      </c>
      <c r="B11332">
        <v>3.2299999999999998E-3</v>
      </c>
      <c r="D11332">
        <v>3.2299999999999998E-3</v>
      </c>
    </row>
    <row r="11333" spans="1:4" x14ac:dyDescent="0.35">
      <c r="A11333" s="1">
        <v>2265331</v>
      </c>
      <c r="B11333">
        <v>4.2500000000000003E-3</v>
      </c>
      <c r="D11333">
        <v>4.2500000000000003E-3</v>
      </c>
    </row>
    <row r="11334" spans="1:4" x14ac:dyDescent="0.35">
      <c r="A11334" s="1">
        <v>2265537</v>
      </c>
      <c r="B11334">
        <v>5.0800000000000003E-3</v>
      </c>
      <c r="D11334">
        <v>5.0800000000000003E-3</v>
      </c>
    </row>
    <row r="11335" spans="1:4" x14ac:dyDescent="0.35">
      <c r="A11335" s="1">
        <v>2265754</v>
      </c>
      <c r="B11335">
        <v>4.7600000000000003E-3</v>
      </c>
      <c r="D11335">
        <v>4.7600000000000003E-3</v>
      </c>
    </row>
    <row r="11336" spans="1:4" x14ac:dyDescent="0.35">
      <c r="A11336" s="1">
        <v>2265965</v>
      </c>
      <c r="B11336">
        <v>3.9699999999999996E-3</v>
      </c>
      <c r="D11336">
        <v>3.9699999999999996E-3</v>
      </c>
    </row>
    <row r="11337" spans="1:4" x14ac:dyDescent="0.35">
      <c r="A11337" s="1">
        <v>2266182</v>
      </c>
      <c r="B11337">
        <v>3.2200000000000002E-3</v>
      </c>
      <c r="D11337">
        <v>3.2200000000000002E-3</v>
      </c>
    </row>
    <row r="11338" spans="1:4" x14ac:dyDescent="0.35">
      <c r="A11338" s="1">
        <v>2266388</v>
      </c>
      <c r="B11338">
        <v>2.66E-3</v>
      </c>
      <c r="D11338">
        <v>2.66E-3</v>
      </c>
    </row>
    <row r="11339" spans="1:4" x14ac:dyDescent="0.35">
      <c r="A11339" s="1">
        <v>2266588</v>
      </c>
      <c r="B11339">
        <v>2.47E-3</v>
      </c>
      <c r="D11339">
        <v>2.47E-3</v>
      </c>
    </row>
    <row r="11340" spans="1:4" x14ac:dyDescent="0.35">
      <c r="A11340" s="1">
        <v>2266781</v>
      </c>
      <c r="B11340">
        <v>2.4399999999999999E-3</v>
      </c>
      <c r="D11340">
        <v>2.4399999999999999E-3</v>
      </c>
    </row>
    <row r="11341" spans="1:4" x14ac:dyDescent="0.35">
      <c r="A11341" s="1">
        <v>2266968</v>
      </c>
      <c r="B11341">
        <v>2.7000000000000001E-3</v>
      </c>
      <c r="D11341">
        <v>2.7000000000000001E-3</v>
      </c>
    </row>
    <row r="11342" spans="1:4" x14ac:dyDescent="0.35">
      <c r="A11342" s="1">
        <v>2267155</v>
      </c>
      <c r="B11342">
        <v>3.2000000000000002E-3</v>
      </c>
      <c r="D11342">
        <v>3.2000000000000002E-3</v>
      </c>
    </row>
    <row r="11343" spans="1:4" x14ac:dyDescent="0.35">
      <c r="A11343" s="1">
        <v>2267339</v>
      </c>
      <c r="B11343">
        <v>3.63E-3</v>
      </c>
      <c r="D11343">
        <v>3.63E-3</v>
      </c>
    </row>
    <row r="11344" spans="1:4" x14ac:dyDescent="0.35">
      <c r="A11344" s="1">
        <v>2267530</v>
      </c>
      <c r="B11344">
        <v>4.4000000000000003E-3</v>
      </c>
      <c r="D11344">
        <v>4.4000000000000003E-3</v>
      </c>
    </row>
    <row r="11345" spans="1:4" x14ac:dyDescent="0.35">
      <c r="A11345" s="1">
        <v>2267728</v>
      </c>
      <c r="B11345">
        <v>4.5999999999999999E-3</v>
      </c>
      <c r="D11345">
        <v>4.5999999999999999E-3</v>
      </c>
    </row>
    <row r="11346" spans="1:4" x14ac:dyDescent="0.35">
      <c r="A11346" s="1">
        <v>2267935</v>
      </c>
      <c r="B11346">
        <v>4.13E-3</v>
      </c>
      <c r="D11346">
        <v>4.13E-3</v>
      </c>
    </row>
    <row r="11347" spans="1:4" x14ac:dyDescent="0.35">
      <c r="A11347" s="1">
        <v>2268155</v>
      </c>
      <c r="B11347">
        <v>3.8400000000000001E-3</v>
      </c>
      <c r="D11347">
        <v>3.8400000000000001E-3</v>
      </c>
    </row>
    <row r="11348" spans="1:4" x14ac:dyDescent="0.35">
      <c r="A11348" s="1">
        <v>2268372</v>
      </c>
      <c r="B11348">
        <v>3.0200000000000001E-3</v>
      </c>
      <c r="D11348">
        <v>3.0200000000000001E-3</v>
      </c>
    </row>
    <row r="11349" spans="1:4" x14ac:dyDescent="0.35">
      <c r="A11349" s="1">
        <v>2268581</v>
      </c>
      <c r="B11349">
        <v>2.32E-3</v>
      </c>
      <c r="D11349">
        <v>2.32E-3</v>
      </c>
    </row>
    <row r="11350" spans="1:4" x14ac:dyDescent="0.35">
      <c r="A11350" s="1">
        <v>2268795</v>
      </c>
      <c r="B11350">
        <v>1.7099999999999999E-3</v>
      </c>
      <c r="D11350">
        <v>1.7099999999999999E-3</v>
      </c>
    </row>
    <row r="11351" spans="1:4" x14ac:dyDescent="0.35">
      <c r="A11351" s="1">
        <v>2268993</v>
      </c>
      <c r="B11351">
        <v>1.5200000000000001E-3</v>
      </c>
      <c r="D11351">
        <v>1.5200000000000001E-3</v>
      </c>
    </row>
    <row r="11352" spans="1:4" x14ac:dyDescent="0.35">
      <c r="A11352" s="1">
        <v>2269188</v>
      </c>
      <c r="B11352">
        <v>1.6999999999999999E-3</v>
      </c>
      <c r="D11352">
        <v>1.6999999999999999E-3</v>
      </c>
    </row>
    <row r="11353" spans="1:4" x14ac:dyDescent="0.35">
      <c r="A11353" s="1">
        <v>2269378</v>
      </c>
      <c r="B11353">
        <v>1.9499999999999999E-3</v>
      </c>
      <c r="D11353">
        <v>1.9499999999999999E-3</v>
      </c>
    </row>
    <row r="11354" spans="1:4" x14ac:dyDescent="0.35">
      <c r="A11354" s="1">
        <v>2269558</v>
      </c>
      <c r="B11354">
        <v>2.4499999999999999E-3</v>
      </c>
      <c r="D11354">
        <v>2.4499999999999999E-3</v>
      </c>
    </row>
    <row r="11355" spans="1:4" x14ac:dyDescent="0.35">
      <c r="A11355" s="1">
        <v>2269748</v>
      </c>
      <c r="B11355">
        <v>2.8900000000000002E-3</v>
      </c>
      <c r="D11355">
        <v>2.8900000000000002E-3</v>
      </c>
    </row>
    <row r="11356" spans="1:4" x14ac:dyDescent="0.35">
      <c r="A11356" s="1">
        <v>2269936</v>
      </c>
      <c r="B11356">
        <v>3.4499999999999999E-3</v>
      </c>
      <c r="D11356">
        <v>3.4499999999999999E-3</v>
      </c>
    </row>
    <row r="11357" spans="1:4" x14ac:dyDescent="0.35">
      <c r="A11357" s="1">
        <v>2270136</v>
      </c>
      <c r="B11357">
        <v>3.8600000000000001E-3</v>
      </c>
      <c r="D11357">
        <v>3.8600000000000001E-3</v>
      </c>
    </row>
    <row r="11358" spans="1:4" x14ac:dyDescent="0.35">
      <c r="A11358" s="1">
        <v>2270341</v>
      </c>
      <c r="B11358">
        <v>3.0400000000000002E-3</v>
      </c>
      <c r="D11358">
        <v>3.0400000000000002E-3</v>
      </c>
    </row>
    <row r="11359" spans="1:4" x14ac:dyDescent="0.35">
      <c r="A11359" s="1">
        <v>2270549</v>
      </c>
      <c r="B11359">
        <v>2.5799999999999998E-3</v>
      </c>
      <c r="D11359">
        <v>2.5799999999999998E-3</v>
      </c>
    </row>
    <row r="11360" spans="1:4" x14ac:dyDescent="0.35">
      <c r="A11360" s="1">
        <v>2270768</v>
      </c>
      <c r="B11360">
        <v>2.2799999999999999E-3</v>
      </c>
      <c r="D11360">
        <v>2.2799999999999999E-3</v>
      </c>
    </row>
    <row r="11361" spans="1:4" x14ac:dyDescent="0.35">
      <c r="A11361" s="1">
        <v>2270981</v>
      </c>
      <c r="B11361">
        <v>1.47E-3</v>
      </c>
      <c r="D11361">
        <v>1.47E-3</v>
      </c>
    </row>
    <row r="11362" spans="1:4" x14ac:dyDescent="0.35">
      <c r="A11362" s="1">
        <v>2271197</v>
      </c>
      <c r="B11362">
        <v>7.2999999999999996E-4</v>
      </c>
      <c r="D11362">
        <v>7.2999999999999996E-4</v>
      </c>
    </row>
    <row r="11363" spans="1:4" x14ac:dyDescent="0.35">
      <c r="A11363" s="1">
        <v>2271406</v>
      </c>
      <c r="B11363">
        <v>1.6000000000000001E-4</v>
      </c>
      <c r="D11363">
        <v>1.6000000000000001E-4</v>
      </c>
    </row>
    <row r="11364" spans="1:4" x14ac:dyDescent="0.35">
      <c r="A11364" s="1">
        <v>2271602</v>
      </c>
      <c r="B11364">
        <v>-4.0000000000000003E-5</v>
      </c>
      <c r="D11364">
        <v>4.0000000000000003E-5</v>
      </c>
    </row>
    <row r="11365" spans="1:4" x14ac:dyDescent="0.35">
      <c r="A11365" s="1">
        <v>2271795</v>
      </c>
      <c r="B11365">
        <v>2.2000000000000001E-4</v>
      </c>
      <c r="D11365">
        <v>2.2000000000000001E-4</v>
      </c>
    </row>
    <row r="11366" spans="1:4" x14ac:dyDescent="0.35">
      <c r="A11366" s="1">
        <v>2271979</v>
      </c>
      <c r="B11366">
        <v>5.9999999999999995E-4</v>
      </c>
      <c r="D11366">
        <v>5.9999999999999995E-4</v>
      </c>
    </row>
    <row r="11367" spans="1:4" x14ac:dyDescent="0.35">
      <c r="A11367" s="1">
        <v>2272160</v>
      </c>
      <c r="B11367">
        <v>1.08E-3</v>
      </c>
      <c r="D11367">
        <v>1.08E-3</v>
      </c>
    </row>
    <row r="11368" spans="1:4" x14ac:dyDescent="0.35">
      <c r="A11368" s="1">
        <v>2272345</v>
      </c>
      <c r="B11368">
        <v>1.5E-3</v>
      </c>
      <c r="D11368">
        <v>1.5E-3</v>
      </c>
    </row>
    <row r="11369" spans="1:4" x14ac:dyDescent="0.35">
      <c r="A11369" s="1">
        <v>2272528</v>
      </c>
      <c r="B11369">
        <v>2.2499999999999998E-3</v>
      </c>
      <c r="D11369">
        <v>2.2499999999999998E-3</v>
      </c>
    </row>
    <row r="11370" spans="1:4" x14ac:dyDescent="0.35">
      <c r="A11370" s="1">
        <v>2272731</v>
      </c>
      <c r="B11370">
        <v>3.16E-3</v>
      </c>
      <c r="D11370">
        <v>3.16E-3</v>
      </c>
    </row>
    <row r="11371" spans="1:4" x14ac:dyDescent="0.35">
      <c r="A11371" s="1">
        <v>2272934</v>
      </c>
      <c r="B11371">
        <v>3.6099999999999999E-3</v>
      </c>
      <c r="D11371">
        <v>3.6099999999999999E-3</v>
      </c>
    </row>
    <row r="11372" spans="1:4" x14ac:dyDescent="0.35">
      <c r="A11372" s="1">
        <v>2273151</v>
      </c>
      <c r="B11372">
        <v>3.3500000000000001E-3</v>
      </c>
      <c r="D11372">
        <v>3.3500000000000001E-3</v>
      </c>
    </row>
    <row r="11373" spans="1:4" x14ac:dyDescent="0.35">
      <c r="A11373" s="1">
        <v>2273368</v>
      </c>
      <c r="B11373">
        <v>2.5200000000000001E-3</v>
      </c>
      <c r="D11373">
        <v>2.5200000000000001E-3</v>
      </c>
    </row>
    <row r="11374" spans="1:4" x14ac:dyDescent="0.35">
      <c r="A11374" s="1">
        <v>2273579</v>
      </c>
      <c r="B11374">
        <v>1.82E-3</v>
      </c>
      <c r="D11374">
        <v>1.82E-3</v>
      </c>
    </row>
    <row r="11375" spans="1:4" x14ac:dyDescent="0.35">
      <c r="A11375" s="1">
        <v>2273796</v>
      </c>
      <c r="B11375">
        <v>1.1900000000000001E-3</v>
      </c>
      <c r="D11375">
        <v>1.1900000000000001E-3</v>
      </c>
    </row>
    <row r="11376" spans="1:4" x14ac:dyDescent="0.35">
      <c r="A11376" s="1">
        <v>2273998</v>
      </c>
      <c r="B11376">
        <v>9.7999999999999997E-4</v>
      </c>
      <c r="D11376">
        <v>9.7999999999999997E-4</v>
      </c>
    </row>
    <row r="11377" spans="1:4" x14ac:dyDescent="0.35">
      <c r="A11377" s="1">
        <v>2274198</v>
      </c>
      <c r="B11377">
        <v>8.0000000000000004E-4</v>
      </c>
      <c r="D11377">
        <v>8.0000000000000004E-4</v>
      </c>
    </row>
    <row r="11378" spans="1:4" x14ac:dyDescent="0.35">
      <c r="A11378" s="1">
        <v>2274391</v>
      </c>
      <c r="B11378">
        <v>7.6000000000000004E-4</v>
      </c>
      <c r="D11378">
        <v>7.6000000000000004E-4</v>
      </c>
    </row>
    <row r="11379" spans="1:4" x14ac:dyDescent="0.35">
      <c r="A11379" s="1">
        <v>2274572</v>
      </c>
      <c r="B11379">
        <v>1.0300000000000001E-3</v>
      </c>
      <c r="D11379">
        <v>1.0300000000000001E-3</v>
      </c>
    </row>
    <row r="11380" spans="1:4" x14ac:dyDescent="0.35">
      <c r="A11380" s="1">
        <v>2274760</v>
      </c>
      <c r="B11380">
        <v>1.5200000000000001E-3</v>
      </c>
      <c r="D11380">
        <v>1.5200000000000001E-3</v>
      </c>
    </row>
    <row r="11381" spans="1:4" x14ac:dyDescent="0.35">
      <c r="A11381" s="1">
        <v>2274947</v>
      </c>
      <c r="B11381">
        <v>1.9499999999999999E-3</v>
      </c>
      <c r="D11381">
        <v>1.9499999999999999E-3</v>
      </c>
    </row>
    <row r="11382" spans="1:4" x14ac:dyDescent="0.35">
      <c r="A11382" s="1">
        <v>2275144</v>
      </c>
      <c r="B11382">
        <v>2.7399999999999998E-3</v>
      </c>
      <c r="D11382">
        <v>2.7399999999999998E-3</v>
      </c>
    </row>
    <row r="11383" spans="1:4" x14ac:dyDescent="0.35">
      <c r="A11383" s="1">
        <v>2275345</v>
      </c>
      <c r="B11383">
        <v>3.6600000000000001E-3</v>
      </c>
      <c r="D11383">
        <v>3.6600000000000001E-3</v>
      </c>
    </row>
    <row r="11384" spans="1:4" x14ac:dyDescent="0.35">
      <c r="A11384" s="1">
        <v>2275547</v>
      </c>
      <c r="B11384">
        <v>4.9199999999999999E-3</v>
      </c>
      <c r="D11384">
        <v>4.9199999999999999E-3</v>
      </c>
    </row>
    <row r="11385" spans="1:4" x14ac:dyDescent="0.35">
      <c r="A11385" s="1">
        <v>2275759</v>
      </c>
      <c r="B11385">
        <v>4.64E-3</v>
      </c>
      <c r="D11385">
        <v>4.64E-3</v>
      </c>
    </row>
    <row r="11386" spans="1:4" x14ac:dyDescent="0.35">
      <c r="A11386" s="1">
        <v>2275967</v>
      </c>
      <c r="B11386">
        <v>3.8999999999999998E-3</v>
      </c>
      <c r="D11386">
        <v>3.8999999999999998E-3</v>
      </c>
    </row>
    <row r="11387" spans="1:4" x14ac:dyDescent="0.35">
      <c r="A11387" s="1">
        <v>2276177</v>
      </c>
      <c r="B11387">
        <v>3.1700000000000001E-3</v>
      </c>
      <c r="D11387">
        <v>3.1700000000000001E-3</v>
      </c>
    </row>
    <row r="11388" spans="1:4" x14ac:dyDescent="0.35">
      <c r="A11388" s="1">
        <v>2276383</v>
      </c>
      <c r="B11388">
        <v>2.6099999999999999E-3</v>
      </c>
      <c r="D11388">
        <v>2.6099999999999999E-3</v>
      </c>
    </row>
    <row r="11389" spans="1:4" x14ac:dyDescent="0.35">
      <c r="A11389" s="1">
        <v>2276578</v>
      </c>
      <c r="B11389">
        <v>2.4099999999999998E-3</v>
      </c>
      <c r="D11389">
        <v>2.4099999999999998E-3</v>
      </c>
    </row>
    <row r="11390" spans="1:4" x14ac:dyDescent="0.35">
      <c r="A11390" s="1">
        <v>2276778</v>
      </c>
      <c r="B11390">
        <v>2.6800000000000001E-3</v>
      </c>
      <c r="D11390">
        <v>2.6800000000000001E-3</v>
      </c>
    </row>
    <row r="11391" spans="1:4" x14ac:dyDescent="0.35">
      <c r="A11391" s="1">
        <v>2276970</v>
      </c>
      <c r="B11391">
        <v>2.97E-3</v>
      </c>
      <c r="D11391">
        <v>2.97E-3</v>
      </c>
    </row>
    <row r="11392" spans="1:4" x14ac:dyDescent="0.35">
      <c r="A11392" s="1">
        <v>2277160</v>
      </c>
      <c r="B11392">
        <v>3.2399999999999998E-3</v>
      </c>
      <c r="D11392">
        <v>3.2399999999999998E-3</v>
      </c>
    </row>
    <row r="11393" spans="1:4" x14ac:dyDescent="0.35">
      <c r="A11393" s="1">
        <v>2277355</v>
      </c>
      <c r="B11393">
        <v>3.7599999999999999E-3</v>
      </c>
      <c r="D11393">
        <v>3.7599999999999999E-3</v>
      </c>
    </row>
    <row r="11394" spans="1:4" x14ac:dyDescent="0.35">
      <c r="A11394" s="1">
        <v>2277545</v>
      </c>
      <c r="B11394">
        <v>4.2300000000000003E-3</v>
      </c>
      <c r="D11394">
        <v>4.2300000000000003E-3</v>
      </c>
    </row>
    <row r="11395" spans="1:4" x14ac:dyDescent="0.35">
      <c r="A11395" s="1">
        <v>2277748</v>
      </c>
      <c r="B11395">
        <v>4.0899999999999999E-3</v>
      </c>
      <c r="D11395">
        <v>4.0899999999999999E-3</v>
      </c>
    </row>
    <row r="11396" spans="1:4" x14ac:dyDescent="0.35">
      <c r="A11396" s="1">
        <v>2277953</v>
      </c>
      <c r="B11396">
        <v>3.6900000000000001E-3</v>
      </c>
      <c r="D11396">
        <v>3.6900000000000001E-3</v>
      </c>
    </row>
    <row r="11397" spans="1:4" x14ac:dyDescent="0.35">
      <c r="A11397" s="1">
        <v>2278165</v>
      </c>
      <c r="B11397">
        <v>3.32E-3</v>
      </c>
      <c r="D11397">
        <v>3.32E-3</v>
      </c>
    </row>
    <row r="11398" spans="1:4" x14ac:dyDescent="0.35">
      <c r="A11398" s="1">
        <v>2278377</v>
      </c>
      <c r="B11398">
        <v>2.5600000000000002E-3</v>
      </c>
      <c r="D11398">
        <v>2.5600000000000002E-3</v>
      </c>
    </row>
    <row r="11399" spans="1:4" x14ac:dyDescent="0.35">
      <c r="A11399" s="1">
        <v>2278583</v>
      </c>
      <c r="B11399">
        <v>1.8500000000000001E-3</v>
      </c>
      <c r="D11399">
        <v>1.8500000000000001E-3</v>
      </c>
    </row>
    <row r="11400" spans="1:4" x14ac:dyDescent="0.35">
      <c r="A11400" s="1">
        <v>2278793</v>
      </c>
      <c r="B11400">
        <v>1.2700000000000001E-3</v>
      </c>
      <c r="D11400">
        <v>1.2700000000000001E-3</v>
      </c>
    </row>
    <row r="11401" spans="1:4" x14ac:dyDescent="0.35">
      <c r="A11401" s="1">
        <v>2278988</v>
      </c>
      <c r="B11401">
        <v>1.07E-3</v>
      </c>
      <c r="D11401">
        <v>1.07E-3</v>
      </c>
    </row>
    <row r="11402" spans="1:4" x14ac:dyDescent="0.35">
      <c r="A11402" s="1">
        <v>2279181</v>
      </c>
      <c r="B11402">
        <v>1.33E-3</v>
      </c>
      <c r="D11402">
        <v>1.33E-3</v>
      </c>
    </row>
    <row r="11403" spans="1:4" x14ac:dyDescent="0.35">
      <c r="A11403" s="1">
        <v>2279373</v>
      </c>
      <c r="B11403">
        <v>1.8500000000000001E-3</v>
      </c>
      <c r="D11403">
        <v>1.8500000000000001E-3</v>
      </c>
    </row>
    <row r="11404" spans="1:4" x14ac:dyDescent="0.35">
      <c r="A11404" s="1">
        <v>2279551</v>
      </c>
      <c r="B11404">
        <v>2.2799999999999999E-3</v>
      </c>
      <c r="D11404">
        <v>2.2799999999999999E-3</v>
      </c>
    </row>
    <row r="11405" spans="1:4" x14ac:dyDescent="0.35">
      <c r="A11405" s="1">
        <v>2279743</v>
      </c>
      <c r="B11405">
        <v>2.8500000000000001E-3</v>
      </c>
      <c r="D11405">
        <v>2.8500000000000001E-3</v>
      </c>
    </row>
    <row r="11406" spans="1:4" x14ac:dyDescent="0.35">
      <c r="A11406" s="1">
        <v>2279933</v>
      </c>
      <c r="B11406">
        <v>3.62E-3</v>
      </c>
      <c r="D11406">
        <v>3.62E-3</v>
      </c>
    </row>
    <row r="11407" spans="1:4" x14ac:dyDescent="0.35">
      <c r="A11407" s="1">
        <v>2280133</v>
      </c>
      <c r="B11407">
        <v>4.5300000000000002E-3</v>
      </c>
      <c r="D11407">
        <v>4.5300000000000002E-3</v>
      </c>
    </row>
    <row r="11408" spans="1:4" x14ac:dyDescent="0.35">
      <c r="A11408" s="1">
        <v>2280340</v>
      </c>
      <c r="B11408">
        <v>4.5199999999999997E-3</v>
      </c>
      <c r="D11408">
        <v>4.5199999999999997E-3</v>
      </c>
    </row>
    <row r="11409" spans="1:4" x14ac:dyDescent="0.35">
      <c r="A11409" s="1">
        <v>2280549</v>
      </c>
      <c r="B11409">
        <v>4.1200000000000004E-3</v>
      </c>
      <c r="D11409">
        <v>4.1200000000000004E-3</v>
      </c>
    </row>
    <row r="11410" spans="1:4" x14ac:dyDescent="0.35">
      <c r="A11410" s="1">
        <v>2280765</v>
      </c>
      <c r="B11410">
        <v>3.4099999999999998E-3</v>
      </c>
      <c r="D11410">
        <v>3.4099999999999998E-3</v>
      </c>
    </row>
    <row r="11411" spans="1:4" x14ac:dyDescent="0.35">
      <c r="A11411" s="1">
        <v>2280977</v>
      </c>
      <c r="B11411">
        <v>2.6800000000000001E-3</v>
      </c>
      <c r="D11411">
        <v>2.6800000000000001E-3</v>
      </c>
    </row>
    <row r="11412" spans="1:4" x14ac:dyDescent="0.35">
      <c r="A11412" s="1">
        <v>2281185</v>
      </c>
      <c r="B11412">
        <v>2.0999999999999999E-3</v>
      </c>
      <c r="D11412">
        <v>2.0999999999999999E-3</v>
      </c>
    </row>
    <row r="11413" spans="1:4" x14ac:dyDescent="0.35">
      <c r="A11413" s="1">
        <v>2281388</v>
      </c>
      <c r="B11413">
        <v>1.6999999999999999E-3</v>
      </c>
      <c r="D11413">
        <v>1.6999999999999999E-3</v>
      </c>
    </row>
    <row r="11414" spans="1:4" x14ac:dyDescent="0.35">
      <c r="A11414" s="1">
        <v>2281578</v>
      </c>
      <c r="B11414">
        <v>1.48E-3</v>
      </c>
      <c r="D11414">
        <v>1.48E-3</v>
      </c>
    </row>
    <row r="11415" spans="1:4" x14ac:dyDescent="0.35">
      <c r="A11415" s="1">
        <v>2281771</v>
      </c>
      <c r="B11415">
        <v>1.75E-3</v>
      </c>
      <c r="D11415">
        <v>1.75E-3</v>
      </c>
    </row>
    <row r="11416" spans="1:4" x14ac:dyDescent="0.35">
      <c r="A11416" s="1">
        <v>2281958</v>
      </c>
      <c r="B11416">
        <v>2.2599999999999999E-3</v>
      </c>
      <c r="D11416">
        <v>2.2599999999999999E-3</v>
      </c>
    </row>
    <row r="11417" spans="1:4" x14ac:dyDescent="0.35">
      <c r="A11417" s="1">
        <v>2282146</v>
      </c>
      <c r="B11417">
        <v>2.7100000000000002E-3</v>
      </c>
      <c r="D11417">
        <v>2.7100000000000002E-3</v>
      </c>
    </row>
    <row r="11418" spans="1:4" x14ac:dyDescent="0.35">
      <c r="A11418" s="1">
        <v>2282341</v>
      </c>
      <c r="B11418">
        <v>3.6099999999999999E-3</v>
      </c>
      <c r="D11418">
        <v>3.6099999999999999E-3</v>
      </c>
    </row>
    <row r="11419" spans="1:4" x14ac:dyDescent="0.35">
      <c r="A11419" s="1">
        <v>2282530</v>
      </c>
      <c r="B11419">
        <v>4.6600000000000001E-3</v>
      </c>
      <c r="D11419">
        <v>4.6600000000000001E-3</v>
      </c>
    </row>
    <row r="11420" spans="1:4" x14ac:dyDescent="0.35">
      <c r="A11420" s="1">
        <v>2282737</v>
      </c>
      <c r="B11420">
        <v>5.3499999999999997E-3</v>
      </c>
      <c r="D11420">
        <v>5.3499999999999997E-3</v>
      </c>
    </row>
    <row r="11421" spans="1:4" x14ac:dyDescent="0.35">
      <c r="A11421" s="1">
        <v>2282942</v>
      </c>
      <c r="B11421">
        <v>4.9500000000000004E-3</v>
      </c>
      <c r="D11421">
        <v>4.9500000000000004E-3</v>
      </c>
    </row>
    <row r="11422" spans="1:4" x14ac:dyDescent="0.35">
      <c r="A11422" s="1">
        <v>2283156</v>
      </c>
      <c r="B11422">
        <v>4.5599999999999998E-3</v>
      </c>
      <c r="D11422">
        <v>4.5599999999999998E-3</v>
      </c>
    </row>
    <row r="11423" spans="1:4" x14ac:dyDescent="0.35">
      <c r="A11423" s="1">
        <v>2283367</v>
      </c>
      <c r="B11423">
        <v>3.82E-3</v>
      </c>
      <c r="D11423">
        <v>3.82E-3</v>
      </c>
    </row>
    <row r="11424" spans="1:4" x14ac:dyDescent="0.35">
      <c r="A11424" s="1">
        <v>2283572</v>
      </c>
      <c r="B11424">
        <v>3.1099999999999999E-3</v>
      </c>
      <c r="D11424">
        <v>3.1099999999999999E-3</v>
      </c>
    </row>
    <row r="11425" spans="1:4" x14ac:dyDescent="0.35">
      <c r="A11425" s="1">
        <v>2283780</v>
      </c>
      <c r="B11425">
        <v>2.5300000000000001E-3</v>
      </c>
      <c r="D11425">
        <v>2.5300000000000001E-3</v>
      </c>
    </row>
    <row r="11426" spans="1:4" x14ac:dyDescent="0.35">
      <c r="A11426" s="1">
        <v>2283977</v>
      </c>
      <c r="B11426">
        <v>2.3400000000000001E-3</v>
      </c>
      <c r="D11426">
        <v>2.3400000000000001E-3</v>
      </c>
    </row>
    <row r="11427" spans="1:4" x14ac:dyDescent="0.35">
      <c r="A11427" s="1">
        <v>2284173</v>
      </c>
      <c r="B11427">
        <v>2.5999999999999999E-3</v>
      </c>
      <c r="D11427">
        <v>2.5999999999999999E-3</v>
      </c>
    </row>
    <row r="11428" spans="1:4" x14ac:dyDescent="0.35">
      <c r="A11428" s="1">
        <v>2284365</v>
      </c>
      <c r="B11428">
        <v>2.98E-3</v>
      </c>
      <c r="D11428">
        <v>2.98E-3</v>
      </c>
    </row>
    <row r="11429" spans="1:4" x14ac:dyDescent="0.35">
      <c r="A11429" s="1">
        <v>2284546</v>
      </c>
      <c r="B11429">
        <v>3.3600000000000001E-3</v>
      </c>
      <c r="D11429">
        <v>3.3600000000000001E-3</v>
      </c>
    </row>
    <row r="11430" spans="1:4" x14ac:dyDescent="0.35">
      <c r="A11430" s="1">
        <v>2284743</v>
      </c>
      <c r="B11430">
        <v>3.6099999999999999E-3</v>
      </c>
      <c r="D11430">
        <v>3.6099999999999999E-3</v>
      </c>
    </row>
    <row r="11431" spans="1:4" x14ac:dyDescent="0.35">
      <c r="A11431" s="1">
        <v>2284941</v>
      </c>
      <c r="B11431">
        <v>2.8800000000000002E-3</v>
      </c>
      <c r="D11431">
        <v>2.8800000000000002E-3</v>
      </c>
    </row>
    <row r="11432" spans="1:4" x14ac:dyDescent="0.35">
      <c r="A11432" s="1">
        <v>2285148</v>
      </c>
      <c r="B11432">
        <v>2.4299999999999999E-3</v>
      </c>
      <c r="D11432">
        <v>2.4299999999999999E-3</v>
      </c>
    </row>
    <row r="11433" spans="1:4" x14ac:dyDescent="0.35">
      <c r="A11433" s="1">
        <v>2285363</v>
      </c>
      <c r="B11433">
        <v>2.1199999999999999E-3</v>
      </c>
      <c r="D11433">
        <v>2.1199999999999999E-3</v>
      </c>
    </row>
    <row r="11434" spans="1:4" x14ac:dyDescent="0.35">
      <c r="A11434" s="1">
        <v>2285572</v>
      </c>
      <c r="B11434">
        <v>1.34E-3</v>
      </c>
      <c r="D11434">
        <v>1.34E-3</v>
      </c>
    </row>
    <row r="11435" spans="1:4" x14ac:dyDescent="0.35">
      <c r="A11435" s="1">
        <v>2285789</v>
      </c>
      <c r="B11435">
        <v>5.9999999999999995E-4</v>
      </c>
      <c r="D11435">
        <v>5.9999999999999995E-4</v>
      </c>
    </row>
    <row r="11436" spans="1:4" x14ac:dyDescent="0.35">
      <c r="A11436" s="1">
        <v>2285999</v>
      </c>
      <c r="B11436">
        <v>1.0000000000000001E-5</v>
      </c>
      <c r="D11436">
        <v>1.0000000000000001E-5</v>
      </c>
    </row>
    <row r="11437" spans="1:4" x14ac:dyDescent="0.35">
      <c r="A11437" s="1">
        <v>2286201</v>
      </c>
      <c r="B11437">
        <v>-2.0000000000000001E-4</v>
      </c>
      <c r="D11437">
        <v>2.0000000000000001E-4</v>
      </c>
    </row>
    <row r="11438" spans="1:4" x14ac:dyDescent="0.35">
      <c r="A11438" s="1">
        <v>2286402</v>
      </c>
      <c r="B11438">
        <v>-4.0999999999999999E-4</v>
      </c>
      <c r="D11438">
        <v>4.0999999999999999E-4</v>
      </c>
    </row>
    <row r="11439" spans="1:4" x14ac:dyDescent="0.35">
      <c r="A11439" s="1">
        <v>2286581</v>
      </c>
      <c r="B11439">
        <v>-6.4999999999999997E-4</v>
      </c>
      <c r="D11439">
        <v>6.4999999999999997E-4</v>
      </c>
    </row>
    <row r="11440" spans="1:4" x14ac:dyDescent="0.35">
      <c r="A11440" s="1">
        <v>2286775</v>
      </c>
      <c r="B11440">
        <v>-3.4000000000000002E-4</v>
      </c>
      <c r="D11440">
        <v>3.4000000000000002E-4</v>
      </c>
    </row>
    <row r="11441" spans="1:4" x14ac:dyDescent="0.35">
      <c r="A11441" s="1">
        <v>2286961</v>
      </c>
      <c r="B11441">
        <v>1.3999999999999999E-4</v>
      </c>
      <c r="D11441">
        <v>1.3999999999999999E-4</v>
      </c>
    </row>
    <row r="11442" spans="1:4" x14ac:dyDescent="0.35">
      <c r="A11442" s="1">
        <v>2287146</v>
      </c>
      <c r="B11442">
        <v>5.5999999999999995E-4</v>
      </c>
      <c r="D11442">
        <v>5.5999999999999995E-4</v>
      </c>
    </row>
    <row r="11443" spans="1:4" x14ac:dyDescent="0.35">
      <c r="A11443" s="1">
        <v>2287344</v>
      </c>
      <c r="B11443">
        <v>1.4599999999999999E-3</v>
      </c>
      <c r="D11443">
        <v>1.4599999999999999E-3</v>
      </c>
    </row>
    <row r="11444" spans="1:4" x14ac:dyDescent="0.35">
      <c r="A11444" s="1">
        <v>2287536</v>
      </c>
      <c r="B11444">
        <v>2.5899999999999999E-3</v>
      </c>
      <c r="D11444">
        <v>2.5899999999999999E-3</v>
      </c>
    </row>
    <row r="11445" spans="1:4" x14ac:dyDescent="0.35">
      <c r="A11445" s="1">
        <v>2287743</v>
      </c>
      <c r="B11445">
        <v>2.8900000000000002E-3</v>
      </c>
      <c r="D11445">
        <v>2.8900000000000002E-3</v>
      </c>
    </row>
    <row r="11446" spans="1:4" x14ac:dyDescent="0.35">
      <c r="A11446" s="1">
        <v>2287949</v>
      </c>
      <c r="B11446">
        <v>2.4499999999999999E-3</v>
      </c>
      <c r="D11446">
        <v>2.4499999999999999E-3</v>
      </c>
    </row>
    <row r="11447" spans="1:4" x14ac:dyDescent="0.35">
      <c r="A11447" s="1">
        <v>2288166</v>
      </c>
      <c r="B11447">
        <v>2.1099999999999999E-3</v>
      </c>
      <c r="D11447">
        <v>2.1099999999999999E-3</v>
      </c>
    </row>
    <row r="11448" spans="1:4" x14ac:dyDescent="0.35">
      <c r="A11448" s="1">
        <v>2288378</v>
      </c>
      <c r="B11448">
        <v>1.34E-3</v>
      </c>
      <c r="D11448">
        <v>1.34E-3</v>
      </c>
    </row>
    <row r="11449" spans="1:4" x14ac:dyDescent="0.35">
      <c r="A11449" s="1">
        <v>2288586</v>
      </c>
      <c r="B11449">
        <v>6.3000000000000003E-4</v>
      </c>
      <c r="D11449">
        <v>6.3000000000000003E-4</v>
      </c>
    </row>
    <row r="11450" spans="1:4" x14ac:dyDescent="0.35">
      <c r="A11450" s="1">
        <v>2288797</v>
      </c>
      <c r="B11450">
        <v>3.0000000000000001E-5</v>
      </c>
      <c r="D11450">
        <v>3.0000000000000001E-5</v>
      </c>
    </row>
    <row r="11451" spans="1:4" x14ac:dyDescent="0.35">
      <c r="A11451" s="1">
        <v>2288995</v>
      </c>
      <c r="B11451">
        <v>-1.4999999999999999E-4</v>
      </c>
      <c r="D11451">
        <v>1.4999999999999999E-4</v>
      </c>
    </row>
    <row r="11452" spans="1:4" x14ac:dyDescent="0.35">
      <c r="A11452" s="1">
        <v>2289192</v>
      </c>
      <c r="B11452">
        <v>2.0000000000000002E-5</v>
      </c>
      <c r="D11452">
        <v>2.0000000000000002E-5</v>
      </c>
    </row>
    <row r="11453" spans="1:4" x14ac:dyDescent="0.35">
      <c r="A11453" s="1">
        <v>2289384</v>
      </c>
      <c r="B11453">
        <v>2.7999999999999998E-4</v>
      </c>
      <c r="D11453">
        <v>2.7999999999999998E-4</v>
      </c>
    </row>
    <row r="11454" spans="1:4" x14ac:dyDescent="0.35">
      <c r="A11454" s="1">
        <v>2289565</v>
      </c>
      <c r="B11454">
        <v>6.6E-4</v>
      </c>
      <c r="D11454">
        <v>6.6E-4</v>
      </c>
    </row>
    <row r="11455" spans="1:4" x14ac:dyDescent="0.35">
      <c r="A11455" s="1">
        <v>2289754</v>
      </c>
      <c r="B11455">
        <v>1.15E-3</v>
      </c>
      <c r="D11455">
        <v>1.15E-3</v>
      </c>
    </row>
    <row r="11456" spans="1:4" x14ac:dyDescent="0.35">
      <c r="A11456" s="1">
        <v>2289942</v>
      </c>
      <c r="B11456">
        <v>1.58E-3</v>
      </c>
      <c r="D11456">
        <v>1.58E-3</v>
      </c>
    </row>
    <row r="11457" spans="1:4" x14ac:dyDescent="0.35">
      <c r="A11457" s="1">
        <v>2290139</v>
      </c>
      <c r="B11457">
        <v>2.49E-3</v>
      </c>
      <c r="D11457">
        <v>2.49E-3</v>
      </c>
    </row>
    <row r="11458" spans="1:4" x14ac:dyDescent="0.35">
      <c r="A11458" s="1">
        <v>2290345</v>
      </c>
      <c r="B11458">
        <v>2.9099999999999998E-3</v>
      </c>
      <c r="D11458">
        <v>2.9099999999999998E-3</v>
      </c>
    </row>
    <row r="11459" spans="1:4" x14ac:dyDescent="0.35">
      <c r="A11459" s="1">
        <v>2290546</v>
      </c>
      <c r="B11459">
        <v>2.48E-3</v>
      </c>
      <c r="D11459">
        <v>2.48E-3</v>
      </c>
    </row>
    <row r="11460" spans="1:4" x14ac:dyDescent="0.35">
      <c r="A11460" s="1">
        <v>2290765</v>
      </c>
      <c r="B11460">
        <v>2.14E-3</v>
      </c>
      <c r="D11460">
        <v>2.14E-3</v>
      </c>
    </row>
    <row r="11461" spans="1:4" x14ac:dyDescent="0.35">
      <c r="A11461" s="1">
        <v>2290976</v>
      </c>
      <c r="B11461">
        <v>1.3699999999999999E-3</v>
      </c>
      <c r="D11461">
        <v>1.3699999999999999E-3</v>
      </c>
    </row>
    <row r="11462" spans="1:4" x14ac:dyDescent="0.35">
      <c r="A11462" s="1">
        <v>2291188</v>
      </c>
      <c r="B11462">
        <v>6.4000000000000005E-4</v>
      </c>
      <c r="D11462">
        <v>6.4000000000000005E-4</v>
      </c>
    </row>
    <row r="11463" spans="1:4" x14ac:dyDescent="0.35">
      <c r="A11463" s="1">
        <v>2291396</v>
      </c>
      <c r="B11463">
        <v>6.9999999999999994E-5</v>
      </c>
      <c r="D11463">
        <v>6.9999999999999994E-5</v>
      </c>
    </row>
    <row r="11464" spans="1:4" x14ac:dyDescent="0.35">
      <c r="A11464" s="1">
        <v>2291585</v>
      </c>
      <c r="B11464">
        <v>-1.4999999999999999E-4</v>
      </c>
      <c r="D11464">
        <v>1.4999999999999999E-4</v>
      </c>
    </row>
    <row r="11465" spans="1:4" x14ac:dyDescent="0.35">
      <c r="A11465" s="1">
        <v>2291779</v>
      </c>
      <c r="B11465">
        <v>1.2E-4</v>
      </c>
      <c r="D11465">
        <v>1.2E-4</v>
      </c>
    </row>
    <row r="11466" spans="1:4" x14ac:dyDescent="0.35">
      <c r="A11466" s="1">
        <v>2291964</v>
      </c>
      <c r="B11466">
        <v>6.3000000000000003E-4</v>
      </c>
      <c r="D11466">
        <v>6.3000000000000003E-4</v>
      </c>
    </row>
    <row r="11467" spans="1:4" x14ac:dyDescent="0.35">
      <c r="A11467" s="1">
        <v>2292143</v>
      </c>
      <c r="B11467">
        <v>1.0399999999999999E-3</v>
      </c>
      <c r="D11467">
        <v>1.0399999999999999E-3</v>
      </c>
    </row>
    <row r="11468" spans="1:4" x14ac:dyDescent="0.35">
      <c r="A11468" s="1">
        <v>2292335</v>
      </c>
      <c r="B11468">
        <v>1.9300000000000001E-3</v>
      </c>
      <c r="D11468">
        <v>1.9300000000000001E-3</v>
      </c>
    </row>
    <row r="11469" spans="1:4" x14ac:dyDescent="0.35">
      <c r="A11469" s="1">
        <v>2292517</v>
      </c>
      <c r="B11469">
        <v>2.96E-3</v>
      </c>
      <c r="D11469">
        <v>2.96E-3</v>
      </c>
    </row>
    <row r="11470" spans="1:4" x14ac:dyDescent="0.35">
      <c r="A11470" s="1">
        <v>2292723</v>
      </c>
      <c r="B11470">
        <v>3.8899999999999998E-3</v>
      </c>
      <c r="D11470">
        <v>3.8899999999999998E-3</v>
      </c>
    </row>
    <row r="11471" spans="1:4" x14ac:dyDescent="0.35">
      <c r="A11471" s="1">
        <v>2292926</v>
      </c>
      <c r="B11471">
        <v>3.9199999999999999E-3</v>
      </c>
      <c r="D11471">
        <v>3.9199999999999999E-3</v>
      </c>
    </row>
    <row r="11472" spans="1:4" x14ac:dyDescent="0.35">
      <c r="A11472" s="1">
        <v>2293142</v>
      </c>
      <c r="B11472">
        <v>3.64E-3</v>
      </c>
      <c r="D11472">
        <v>3.64E-3</v>
      </c>
    </row>
    <row r="11473" spans="1:4" x14ac:dyDescent="0.35">
      <c r="A11473" s="1">
        <v>2293358</v>
      </c>
      <c r="B11473">
        <v>2.81E-3</v>
      </c>
      <c r="D11473">
        <v>2.81E-3</v>
      </c>
    </row>
    <row r="11474" spans="1:4" x14ac:dyDescent="0.35">
      <c r="A11474" s="1">
        <v>2293570</v>
      </c>
      <c r="B11474">
        <v>2.0999999999999999E-3</v>
      </c>
      <c r="D11474">
        <v>2.0999999999999999E-3</v>
      </c>
    </row>
    <row r="11475" spans="1:4" x14ac:dyDescent="0.35">
      <c r="A11475" s="1">
        <v>2293783</v>
      </c>
      <c r="B11475">
        <v>1.5E-3</v>
      </c>
      <c r="D11475">
        <v>1.5E-3</v>
      </c>
    </row>
    <row r="11476" spans="1:4" x14ac:dyDescent="0.35">
      <c r="A11476" s="1">
        <v>2293985</v>
      </c>
      <c r="B11476">
        <v>1.2899999999999999E-3</v>
      </c>
      <c r="D11476">
        <v>1.2899999999999999E-3</v>
      </c>
    </row>
    <row r="11477" spans="1:4" x14ac:dyDescent="0.35">
      <c r="A11477" s="1">
        <v>2294179</v>
      </c>
      <c r="B11477">
        <v>1.09E-3</v>
      </c>
      <c r="D11477">
        <v>1.09E-3</v>
      </c>
    </row>
    <row r="11478" spans="1:4" x14ac:dyDescent="0.35">
      <c r="A11478" s="1">
        <v>2294373</v>
      </c>
      <c r="B11478">
        <v>1.3500000000000001E-3</v>
      </c>
      <c r="D11478">
        <v>1.3500000000000001E-3</v>
      </c>
    </row>
    <row r="11479" spans="1:4" x14ac:dyDescent="0.35">
      <c r="A11479" s="1">
        <v>2294546</v>
      </c>
      <c r="B11479">
        <v>1.83E-3</v>
      </c>
      <c r="D11479">
        <v>1.83E-3</v>
      </c>
    </row>
    <row r="11480" spans="1:4" x14ac:dyDescent="0.35">
      <c r="A11480" s="1">
        <v>2294732</v>
      </c>
      <c r="B11480">
        <v>2.2599999999999999E-3</v>
      </c>
      <c r="D11480">
        <v>2.2599999999999999E-3</v>
      </c>
    </row>
    <row r="11481" spans="1:4" x14ac:dyDescent="0.35">
      <c r="A11481" s="1">
        <v>2294917</v>
      </c>
      <c r="B11481">
        <v>2.81E-3</v>
      </c>
      <c r="D11481">
        <v>2.81E-3</v>
      </c>
    </row>
    <row r="11482" spans="1:4" x14ac:dyDescent="0.35">
      <c r="A11482" s="1">
        <v>2295109</v>
      </c>
      <c r="B11482">
        <v>3.5799999999999998E-3</v>
      </c>
      <c r="D11482">
        <v>3.5799999999999998E-3</v>
      </c>
    </row>
    <row r="11483" spans="1:4" x14ac:dyDescent="0.35">
      <c r="A11483" s="1">
        <v>2295317</v>
      </c>
      <c r="B11483">
        <v>4.4099999999999999E-3</v>
      </c>
      <c r="D11483">
        <v>4.4099999999999999E-3</v>
      </c>
    </row>
    <row r="11484" spans="1:4" x14ac:dyDescent="0.35">
      <c r="A11484" s="1">
        <v>2295521</v>
      </c>
      <c r="B11484">
        <v>3.9500000000000004E-3</v>
      </c>
      <c r="D11484">
        <v>3.9500000000000004E-3</v>
      </c>
    </row>
    <row r="11485" spans="1:4" x14ac:dyDescent="0.35">
      <c r="A11485" s="1">
        <v>2295740</v>
      </c>
      <c r="B11485">
        <v>3.6700000000000001E-3</v>
      </c>
      <c r="D11485">
        <v>3.6700000000000001E-3</v>
      </c>
    </row>
    <row r="11486" spans="1:4" x14ac:dyDescent="0.35">
      <c r="A11486" s="1">
        <v>2295958</v>
      </c>
      <c r="B11486">
        <v>2.8400000000000001E-3</v>
      </c>
      <c r="D11486">
        <v>2.8400000000000001E-3</v>
      </c>
    </row>
    <row r="11487" spans="1:4" x14ac:dyDescent="0.35">
      <c r="A11487" s="1">
        <v>2296171</v>
      </c>
      <c r="B11487">
        <v>2.1099999999999999E-3</v>
      </c>
      <c r="D11487">
        <v>2.1099999999999999E-3</v>
      </c>
    </row>
    <row r="11488" spans="1:4" x14ac:dyDescent="0.35">
      <c r="A11488" s="1">
        <v>2296381</v>
      </c>
      <c r="B11488">
        <v>1.5299999999999999E-3</v>
      </c>
      <c r="D11488">
        <v>1.5299999999999999E-3</v>
      </c>
    </row>
    <row r="11489" spans="1:4" x14ac:dyDescent="0.35">
      <c r="A11489" s="1">
        <v>2296576</v>
      </c>
      <c r="B11489">
        <v>1.33E-3</v>
      </c>
      <c r="D11489">
        <v>1.33E-3</v>
      </c>
    </row>
    <row r="11490" spans="1:4" x14ac:dyDescent="0.35">
      <c r="A11490" s="1">
        <v>2296773</v>
      </c>
      <c r="B11490">
        <v>1.5900000000000001E-3</v>
      </c>
      <c r="D11490">
        <v>1.5900000000000001E-3</v>
      </c>
    </row>
    <row r="11491" spans="1:4" x14ac:dyDescent="0.35">
      <c r="A11491" s="1">
        <v>2296963</v>
      </c>
      <c r="B11491">
        <v>2.1099999999999999E-3</v>
      </c>
      <c r="D11491">
        <v>2.1099999999999999E-3</v>
      </c>
    </row>
    <row r="11492" spans="1:4" x14ac:dyDescent="0.35">
      <c r="A11492" s="1">
        <v>2297144</v>
      </c>
      <c r="B11492">
        <v>2.5600000000000002E-3</v>
      </c>
      <c r="D11492">
        <v>2.5600000000000002E-3</v>
      </c>
    </row>
    <row r="11493" spans="1:4" x14ac:dyDescent="0.35">
      <c r="A11493" s="1">
        <v>2297338</v>
      </c>
      <c r="B11493">
        <v>3.0500000000000002E-3</v>
      </c>
      <c r="D11493">
        <v>3.0500000000000002E-3</v>
      </c>
    </row>
    <row r="11494" spans="1:4" x14ac:dyDescent="0.35">
      <c r="A11494" s="1">
        <v>2297521</v>
      </c>
      <c r="B11494">
        <v>3.47E-3</v>
      </c>
      <c r="D11494">
        <v>3.47E-3</v>
      </c>
    </row>
    <row r="11495" spans="1:4" x14ac:dyDescent="0.35">
      <c r="A11495" s="1">
        <v>2297725</v>
      </c>
      <c r="B11495">
        <v>4.2300000000000003E-3</v>
      </c>
      <c r="D11495">
        <v>4.2300000000000003E-3</v>
      </c>
    </row>
    <row r="11496" spans="1:4" x14ac:dyDescent="0.35">
      <c r="A11496" s="1">
        <v>2297928</v>
      </c>
      <c r="B11496">
        <v>3.63E-3</v>
      </c>
      <c r="D11496">
        <v>3.63E-3</v>
      </c>
    </row>
    <row r="11497" spans="1:4" x14ac:dyDescent="0.35">
      <c r="A11497" s="1">
        <v>2298141</v>
      </c>
      <c r="B11497">
        <v>3.1900000000000001E-3</v>
      </c>
      <c r="D11497">
        <v>3.1900000000000001E-3</v>
      </c>
    </row>
    <row r="11498" spans="1:4" x14ac:dyDescent="0.35">
      <c r="A11498" s="1">
        <v>2298355</v>
      </c>
      <c r="B11498">
        <v>2.7000000000000001E-3</v>
      </c>
      <c r="D11498">
        <v>2.7000000000000001E-3</v>
      </c>
    </row>
    <row r="11499" spans="1:4" x14ac:dyDescent="0.35">
      <c r="A11499" s="1">
        <v>2298565</v>
      </c>
      <c r="B11499">
        <v>2.0100000000000001E-3</v>
      </c>
      <c r="D11499">
        <v>2.0100000000000001E-3</v>
      </c>
    </row>
    <row r="11500" spans="1:4" x14ac:dyDescent="0.35">
      <c r="A11500" s="1">
        <v>2298781</v>
      </c>
      <c r="B11500">
        <v>1.32E-3</v>
      </c>
      <c r="D11500">
        <v>1.32E-3</v>
      </c>
    </row>
    <row r="11501" spans="1:4" x14ac:dyDescent="0.35">
      <c r="A11501" s="1">
        <v>2298986</v>
      </c>
      <c r="B11501">
        <v>7.6999999999999996E-4</v>
      </c>
      <c r="D11501">
        <v>7.6999999999999996E-4</v>
      </c>
    </row>
    <row r="11502" spans="1:4" x14ac:dyDescent="0.35">
      <c r="A11502" s="1">
        <v>2299184</v>
      </c>
      <c r="B11502">
        <v>5.8E-4</v>
      </c>
      <c r="D11502">
        <v>5.8E-4</v>
      </c>
    </row>
    <row r="11503" spans="1:4" x14ac:dyDescent="0.35">
      <c r="A11503" s="1">
        <v>2299383</v>
      </c>
      <c r="B11503">
        <v>7.6000000000000004E-4</v>
      </c>
      <c r="D11503">
        <v>7.6000000000000004E-4</v>
      </c>
    </row>
    <row r="11504" spans="1:4" x14ac:dyDescent="0.35">
      <c r="A11504" s="1">
        <v>2299566</v>
      </c>
      <c r="B11504">
        <v>8.9999999999999998E-4</v>
      </c>
      <c r="D11504">
        <v>8.9999999999999998E-4</v>
      </c>
    </row>
    <row r="11505" spans="1:4" x14ac:dyDescent="0.35">
      <c r="A11505" s="1">
        <v>2299757</v>
      </c>
      <c r="B11505">
        <v>1.1999999999999999E-3</v>
      </c>
      <c r="D11505">
        <v>1.1999999999999999E-3</v>
      </c>
    </row>
    <row r="11506" spans="1:4" x14ac:dyDescent="0.35">
      <c r="A11506" s="1">
        <v>2299944</v>
      </c>
      <c r="B11506">
        <v>1.6900000000000001E-3</v>
      </c>
      <c r="D11506">
        <v>1.6900000000000001E-3</v>
      </c>
    </row>
    <row r="11507" spans="1:4" x14ac:dyDescent="0.35">
      <c r="A11507" s="1">
        <v>2300134</v>
      </c>
      <c r="B11507">
        <v>2.1199999999999999E-3</v>
      </c>
      <c r="D11507">
        <v>2.1199999999999999E-3</v>
      </c>
    </row>
    <row r="11508" spans="1:4" x14ac:dyDescent="0.35">
      <c r="A11508" s="1">
        <v>2300335</v>
      </c>
      <c r="B11508">
        <v>3.0400000000000002E-3</v>
      </c>
      <c r="D11508">
        <v>3.0400000000000002E-3</v>
      </c>
    </row>
    <row r="11509" spans="1:4" x14ac:dyDescent="0.35">
      <c r="A11509" s="1">
        <v>2300532</v>
      </c>
      <c r="B11509">
        <v>4.0200000000000001E-3</v>
      </c>
      <c r="D11509">
        <v>4.0200000000000001E-3</v>
      </c>
    </row>
    <row r="11510" spans="1:4" x14ac:dyDescent="0.35">
      <c r="A11510" s="1">
        <v>2300744</v>
      </c>
      <c r="B11510">
        <v>3.7000000000000002E-3</v>
      </c>
      <c r="D11510">
        <v>3.7000000000000002E-3</v>
      </c>
    </row>
    <row r="11511" spans="1:4" x14ac:dyDescent="0.35">
      <c r="A11511" s="1">
        <v>2300957</v>
      </c>
      <c r="B11511">
        <v>2.9099999999999998E-3</v>
      </c>
      <c r="D11511">
        <v>2.9099999999999998E-3</v>
      </c>
    </row>
    <row r="11512" spans="1:4" x14ac:dyDescent="0.35">
      <c r="A11512" s="1">
        <v>2301168</v>
      </c>
      <c r="B11512">
        <v>2.1900000000000001E-3</v>
      </c>
      <c r="D11512">
        <v>2.1900000000000001E-3</v>
      </c>
    </row>
    <row r="11513" spans="1:4" x14ac:dyDescent="0.35">
      <c r="A11513" s="1">
        <v>2301378</v>
      </c>
      <c r="B11513">
        <v>1.6000000000000001E-3</v>
      </c>
      <c r="D11513">
        <v>1.6000000000000001E-3</v>
      </c>
    </row>
    <row r="11514" spans="1:4" x14ac:dyDescent="0.35">
      <c r="A11514" s="1">
        <v>2301576</v>
      </c>
      <c r="B11514">
        <v>1.42E-3</v>
      </c>
      <c r="D11514">
        <v>1.42E-3</v>
      </c>
    </row>
    <row r="11515" spans="1:4" x14ac:dyDescent="0.35">
      <c r="A11515" s="1">
        <v>2301778</v>
      </c>
      <c r="B11515">
        <v>1.58E-3</v>
      </c>
      <c r="D11515">
        <v>1.58E-3</v>
      </c>
    </row>
    <row r="11516" spans="1:4" x14ac:dyDescent="0.35">
      <c r="A11516" s="1">
        <v>2301971</v>
      </c>
      <c r="B11516">
        <v>1.3699999999999999E-3</v>
      </c>
      <c r="D11516">
        <v>1.3699999999999999E-3</v>
      </c>
    </row>
    <row r="11517" spans="1:4" x14ac:dyDescent="0.35">
      <c r="A11517" s="1">
        <v>2302158</v>
      </c>
      <c r="B11517">
        <v>1.64E-3</v>
      </c>
      <c r="D11517">
        <v>1.64E-3</v>
      </c>
    </row>
    <row r="11518" spans="1:4" x14ac:dyDescent="0.35">
      <c r="A11518" s="1">
        <v>2302353</v>
      </c>
      <c r="B11518">
        <v>2.15E-3</v>
      </c>
      <c r="D11518">
        <v>2.15E-3</v>
      </c>
    </row>
    <row r="11519" spans="1:4" x14ac:dyDescent="0.35">
      <c r="A11519" s="1">
        <v>2302533</v>
      </c>
      <c r="B11519">
        <v>2.5799999999999998E-3</v>
      </c>
      <c r="D11519">
        <v>2.5799999999999998E-3</v>
      </c>
    </row>
    <row r="11520" spans="1:4" x14ac:dyDescent="0.35">
      <c r="A11520" s="1">
        <v>2302735</v>
      </c>
      <c r="B11520">
        <v>3.3899999999999998E-3</v>
      </c>
      <c r="D11520">
        <v>3.3899999999999998E-3</v>
      </c>
    </row>
    <row r="11521" spans="1:4" x14ac:dyDescent="0.35">
      <c r="A11521" s="1">
        <v>2302935</v>
      </c>
      <c r="B11521">
        <v>4.0600000000000002E-3</v>
      </c>
      <c r="D11521">
        <v>4.0600000000000002E-3</v>
      </c>
    </row>
    <row r="11522" spans="1:4" x14ac:dyDescent="0.35">
      <c r="A11522" s="1">
        <v>2303144</v>
      </c>
      <c r="B11522">
        <v>3.6600000000000001E-3</v>
      </c>
      <c r="D11522">
        <v>3.6600000000000001E-3</v>
      </c>
    </row>
    <row r="11523" spans="1:4" x14ac:dyDescent="0.35">
      <c r="A11523" s="1">
        <v>2303355</v>
      </c>
      <c r="B11523">
        <v>3.15E-3</v>
      </c>
      <c r="D11523">
        <v>3.15E-3</v>
      </c>
    </row>
    <row r="11524" spans="1:4" x14ac:dyDescent="0.35">
      <c r="A11524" s="1">
        <v>2303562</v>
      </c>
      <c r="B11524">
        <v>2.4499999999999999E-3</v>
      </c>
      <c r="D11524">
        <v>2.4499999999999999E-3</v>
      </c>
    </row>
    <row r="11525" spans="1:4" x14ac:dyDescent="0.35">
      <c r="A11525" s="1">
        <v>2303775</v>
      </c>
      <c r="B11525">
        <v>1.7899999999999999E-3</v>
      </c>
      <c r="D11525">
        <v>1.7899999999999999E-3</v>
      </c>
    </row>
    <row r="11526" spans="1:4" x14ac:dyDescent="0.35">
      <c r="A11526" s="1">
        <v>2303980</v>
      </c>
      <c r="B11526">
        <v>1.24E-3</v>
      </c>
      <c r="D11526">
        <v>1.24E-3</v>
      </c>
    </row>
    <row r="11527" spans="1:4" x14ac:dyDescent="0.35">
      <c r="A11527" s="1">
        <v>2304181</v>
      </c>
      <c r="B11527">
        <v>1.0300000000000001E-3</v>
      </c>
      <c r="D11527">
        <v>1.0300000000000001E-3</v>
      </c>
    </row>
    <row r="11528" spans="1:4" x14ac:dyDescent="0.35">
      <c r="A11528" s="1">
        <v>2304381</v>
      </c>
      <c r="B11528">
        <v>8.4999999999999995E-4</v>
      </c>
      <c r="D11528">
        <v>8.4999999999999995E-4</v>
      </c>
    </row>
    <row r="11529" spans="1:4" x14ac:dyDescent="0.35">
      <c r="A11529" s="1">
        <v>2304562</v>
      </c>
      <c r="B11529">
        <v>7.7999999999999999E-4</v>
      </c>
      <c r="D11529">
        <v>7.7999999999999999E-4</v>
      </c>
    </row>
    <row r="11530" spans="1:4" x14ac:dyDescent="0.35">
      <c r="A11530" s="1">
        <v>2304754</v>
      </c>
      <c r="B11530">
        <v>1.08E-3</v>
      </c>
      <c r="D11530">
        <v>1.08E-3</v>
      </c>
    </row>
    <row r="11531" spans="1:4" x14ac:dyDescent="0.35">
      <c r="A11531" s="1">
        <v>2304941</v>
      </c>
      <c r="B11531">
        <v>1.56E-3</v>
      </c>
      <c r="D11531">
        <v>1.56E-3</v>
      </c>
    </row>
    <row r="11532" spans="1:4" x14ac:dyDescent="0.35">
      <c r="A11532" s="1">
        <v>2305131</v>
      </c>
      <c r="B11532">
        <v>2E-3</v>
      </c>
      <c r="D11532">
        <v>2E-3</v>
      </c>
    </row>
    <row r="11533" spans="1:4" x14ac:dyDescent="0.35">
      <c r="A11533" s="1">
        <v>2305331</v>
      </c>
      <c r="B11533">
        <v>2.9099999999999998E-3</v>
      </c>
      <c r="D11533">
        <v>2.9099999999999998E-3</v>
      </c>
    </row>
    <row r="11534" spans="1:4" x14ac:dyDescent="0.35">
      <c r="A11534" s="1">
        <v>2305527</v>
      </c>
      <c r="B11534">
        <v>4.1099999999999999E-3</v>
      </c>
      <c r="D11534">
        <v>4.1099999999999999E-3</v>
      </c>
    </row>
    <row r="11535" spans="1:4" x14ac:dyDescent="0.35">
      <c r="A11535" s="1">
        <v>2305739</v>
      </c>
      <c r="B11535">
        <v>4.1700000000000001E-3</v>
      </c>
      <c r="D11535">
        <v>4.1700000000000001E-3</v>
      </c>
    </row>
    <row r="11536" spans="1:4" x14ac:dyDescent="0.35">
      <c r="A11536" s="1">
        <v>2305947</v>
      </c>
      <c r="B11536">
        <v>3.3899999999999998E-3</v>
      </c>
      <c r="D11536">
        <v>3.3899999999999998E-3</v>
      </c>
    </row>
    <row r="11537" spans="1:4" x14ac:dyDescent="0.35">
      <c r="A11537" s="1">
        <v>2306160</v>
      </c>
      <c r="B11537">
        <v>2.6700000000000001E-3</v>
      </c>
      <c r="D11537">
        <v>2.6700000000000001E-3</v>
      </c>
    </row>
    <row r="11538" spans="1:4" x14ac:dyDescent="0.35">
      <c r="A11538" s="1">
        <v>2306372</v>
      </c>
      <c r="B11538">
        <v>2.0799999999999998E-3</v>
      </c>
      <c r="D11538">
        <v>2.0799999999999998E-3</v>
      </c>
    </row>
    <row r="11539" spans="1:4" x14ac:dyDescent="0.35">
      <c r="A11539" s="1">
        <v>2306570</v>
      </c>
      <c r="B11539">
        <v>1.89E-3</v>
      </c>
      <c r="D11539">
        <v>1.89E-3</v>
      </c>
    </row>
    <row r="11540" spans="1:4" x14ac:dyDescent="0.35">
      <c r="A11540" s="1">
        <v>2306773</v>
      </c>
      <c r="B11540">
        <v>1.8500000000000001E-3</v>
      </c>
      <c r="D11540">
        <v>1.8500000000000001E-3</v>
      </c>
    </row>
    <row r="11541" spans="1:4" x14ac:dyDescent="0.35">
      <c r="A11541" s="1">
        <v>2306968</v>
      </c>
      <c r="B11541">
        <v>1.65E-3</v>
      </c>
      <c r="D11541">
        <v>1.65E-3</v>
      </c>
    </row>
    <row r="11542" spans="1:4" x14ac:dyDescent="0.35">
      <c r="A11542" s="1">
        <v>2307156</v>
      </c>
      <c r="B11542">
        <v>1.91E-3</v>
      </c>
      <c r="D11542">
        <v>1.91E-3</v>
      </c>
    </row>
    <row r="11543" spans="1:4" x14ac:dyDescent="0.35">
      <c r="A11543" s="1">
        <v>2307351</v>
      </c>
      <c r="B11543">
        <v>2.4299999999999999E-3</v>
      </c>
      <c r="D11543">
        <v>2.4299999999999999E-3</v>
      </c>
    </row>
    <row r="11544" spans="1:4" x14ac:dyDescent="0.35">
      <c r="A11544" s="1">
        <v>2307531</v>
      </c>
      <c r="B11544">
        <v>2.8700000000000002E-3</v>
      </c>
      <c r="D11544">
        <v>2.8700000000000002E-3</v>
      </c>
    </row>
    <row r="11545" spans="1:4" x14ac:dyDescent="0.35">
      <c r="A11545" s="1">
        <v>2307726</v>
      </c>
      <c r="B11545">
        <v>3.4499999999999999E-3</v>
      </c>
      <c r="D11545">
        <v>3.4499999999999999E-3</v>
      </c>
    </row>
    <row r="11546" spans="1:4" x14ac:dyDescent="0.35">
      <c r="A11546" s="1">
        <v>2307922</v>
      </c>
      <c r="B11546">
        <v>4.3499999999999997E-3</v>
      </c>
      <c r="D11546">
        <v>4.3499999999999997E-3</v>
      </c>
    </row>
    <row r="11547" spans="1:4" x14ac:dyDescent="0.35">
      <c r="A11547" s="1">
        <v>2308123</v>
      </c>
      <c r="B11547">
        <v>5.45E-3</v>
      </c>
      <c r="D11547">
        <v>5.45E-3</v>
      </c>
    </row>
    <row r="11548" spans="1:4" x14ac:dyDescent="0.35">
      <c r="A11548" s="1">
        <v>2308330</v>
      </c>
      <c r="B11548">
        <v>5.47E-3</v>
      </c>
      <c r="D11548">
        <v>5.47E-3</v>
      </c>
    </row>
    <row r="11549" spans="1:4" x14ac:dyDescent="0.35">
      <c r="A11549" s="1">
        <v>2308531</v>
      </c>
      <c r="B11549">
        <v>5.1000000000000004E-3</v>
      </c>
      <c r="D11549">
        <v>5.1000000000000004E-3</v>
      </c>
    </row>
    <row r="11550" spans="1:4" x14ac:dyDescent="0.35">
      <c r="A11550" s="1">
        <v>2308746</v>
      </c>
      <c r="B11550">
        <v>4.6699999999999997E-3</v>
      </c>
      <c r="D11550">
        <v>4.6699999999999997E-3</v>
      </c>
    </row>
    <row r="11551" spans="1:4" x14ac:dyDescent="0.35">
      <c r="A11551" s="1">
        <v>2308952</v>
      </c>
      <c r="B11551">
        <v>3.96E-3</v>
      </c>
      <c r="D11551">
        <v>3.96E-3</v>
      </c>
    </row>
    <row r="11552" spans="1:4" x14ac:dyDescent="0.35">
      <c r="A11552" s="1">
        <v>2309159</v>
      </c>
      <c r="B11552">
        <v>3.2399999999999998E-3</v>
      </c>
      <c r="D11552">
        <v>3.2399999999999998E-3</v>
      </c>
    </row>
    <row r="11553" spans="1:4" x14ac:dyDescent="0.35">
      <c r="A11553" s="1">
        <v>2309365</v>
      </c>
      <c r="B11553">
        <v>2.6800000000000001E-3</v>
      </c>
      <c r="D11553">
        <v>2.6800000000000001E-3</v>
      </c>
    </row>
    <row r="11554" spans="1:4" x14ac:dyDescent="0.35">
      <c r="A11554" s="1">
        <v>2309558</v>
      </c>
      <c r="B11554">
        <v>2.47E-3</v>
      </c>
      <c r="D11554">
        <v>2.47E-3</v>
      </c>
    </row>
    <row r="11555" spans="1:4" x14ac:dyDescent="0.35">
      <c r="A11555" s="1">
        <v>2309757</v>
      </c>
      <c r="B11555">
        <v>2.7399999999999998E-3</v>
      </c>
      <c r="D11555">
        <v>2.7399999999999998E-3</v>
      </c>
    </row>
    <row r="11556" spans="1:4" x14ac:dyDescent="0.35">
      <c r="A11556" s="1">
        <v>2309947</v>
      </c>
      <c r="B11556">
        <v>3.2599999999999999E-3</v>
      </c>
      <c r="D11556">
        <v>3.2599999999999999E-3</v>
      </c>
    </row>
    <row r="11557" spans="1:4" x14ac:dyDescent="0.35">
      <c r="A11557" s="1">
        <v>2310137</v>
      </c>
      <c r="B11557">
        <v>3.7000000000000002E-3</v>
      </c>
      <c r="D11557">
        <v>3.7000000000000002E-3</v>
      </c>
    </row>
    <row r="11558" spans="1:4" x14ac:dyDescent="0.35">
      <c r="A11558" s="1">
        <v>2310332</v>
      </c>
      <c r="B11558">
        <v>4.2199999999999998E-3</v>
      </c>
      <c r="D11558">
        <v>4.2199999999999998E-3</v>
      </c>
    </row>
    <row r="11559" spans="1:4" x14ac:dyDescent="0.35">
      <c r="A11559" s="1">
        <v>2310519</v>
      </c>
      <c r="B11559">
        <v>4.6699999999999997E-3</v>
      </c>
      <c r="D11559">
        <v>4.6699999999999997E-3</v>
      </c>
    </row>
    <row r="11560" spans="1:4" x14ac:dyDescent="0.35">
      <c r="A11560" s="1">
        <v>2310723</v>
      </c>
      <c r="B11560">
        <v>5.5999999999999999E-3</v>
      </c>
      <c r="D11560">
        <v>5.5999999999999999E-3</v>
      </c>
    </row>
    <row r="11561" spans="1:4" x14ac:dyDescent="0.35">
      <c r="A11561" s="1">
        <v>2310928</v>
      </c>
      <c r="B11561">
        <v>5.5399999999999998E-3</v>
      </c>
      <c r="D11561">
        <v>5.5399999999999998E-3</v>
      </c>
    </row>
    <row r="11562" spans="1:4" x14ac:dyDescent="0.35">
      <c r="A11562" s="1">
        <v>2311134</v>
      </c>
      <c r="B11562">
        <v>5.1599999999999997E-3</v>
      </c>
      <c r="D11562">
        <v>5.1599999999999997E-3</v>
      </c>
    </row>
    <row r="11563" spans="1:4" x14ac:dyDescent="0.35">
      <c r="A11563" s="1">
        <v>2311346</v>
      </c>
      <c r="B11563">
        <v>4.4099999999999999E-3</v>
      </c>
      <c r="D11563">
        <v>4.4099999999999999E-3</v>
      </c>
    </row>
    <row r="11564" spans="1:4" x14ac:dyDescent="0.35">
      <c r="A11564" s="1">
        <v>2311551</v>
      </c>
      <c r="B11564">
        <v>3.7000000000000002E-3</v>
      </c>
      <c r="D11564">
        <v>3.7000000000000002E-3</v>
      </c>
    </row>
    <row r="11565" spans="1:4" x14ac:dyDescent="0.35">
      <c r="A11565" s="1">
        <v>2311761</v>
      </c>
      <c r="B11565">
        <v>3.1199999999999999E-3</v>
      </c>
      <c r="D11565">
        <v>3.1199999999999999E-3</v>
      </c>
    </row>
    <row r="11566" spans="1:4" x14ac:dyDescent="0.35">
      <c r="A11566" s="1">
        <v>2311962</v>
      </c>
      <c r="B11566">
        <v>2.9099999999999998E-3</v>
      </c>
      <c r="D11566">
        <v>2.9099999999999998E-3</v>
      </c>
    </row>
    <row r="11567" spans="1:4" x14ac:dyDescent="0.35">
      <c r="A11567" s="1">
        <v>2312159</v>
      </c>
      <c r="B11567">
        <v>2.7100000000000002E-3</v>
      </c>
      <c r="D11567">
        <v>2.7100000000000002E-3</v>
      </c>
    </row>
    <row r="11568" spans="1:4" x14ac:dyDescent="0.35">
      <c r="A11568" s="1">
        <v>2312357</v>
      </c>
      <c r="B11568">
        <v>2.98E-3</v>
      </c>
      <c r="D11568">
        <v>2.98E-3</v>
      </c>
    </row>
    <row r="11569" spans="1:4" x14ac:dyDescent="0.35">
      <c r="A11569" s="1">
        <v>2312540</v>
      </c>
      <c r="B11569">
        <v>3.2399999999999998E-3</v>
      </c>
      <c r="D11569">
        <v>3.2399999999999998E-3</v>
      </c>
    </row>
    <row r="11570" spans="1:4" x14ac:dyDescent="0.35">
      <c r="A11570" s="1">
        <v>2312737</v>
      </c>
      <c r="B11570">
        <v>3.5300000000000002E-3</v>
      </c>
      <c r="D11570">
        <v>3.5300000000000002E-3</v>
      </c>
    </row>
    <row r="11571" spans="1:4" x14ac:dyDescent="0.35">
      <c r="A11571" s="1">
        <v>2312932</v>
      </c>
      <c r="B11571">
        <v>4.0499999999999998E-3</v>
      </c>
      <c r="D11571">
        <v>4.0499999999999998E-3</v>
      </c>
    </row>
    <row r="11572" spans="1:4" x14ac:dyDescent="0.35">
      <c r="A11572" s="1">
        <v>2313131</v>
      </c>
      <c r="B11572">
        <v>4.5500000000000002E-3</v>
      </c>
      <c r="D11572">
        <v>4.5500000000000002E-3</v>
      </c>
    </row>
    <row r="11573" spans="1:4" x14ac:dyDescent="0.35">
      <c r="A11573" s="1">
        <v>2313334</v>
      </c>
      <c r="B11573">
        <v>4.1700000000000001E-3</v>
      </c>
      <c r="D11573">
        <v>4.1700000000000001E-3</v>
      </c>
    </row>
    <row r="11574" spans="1:4" x14ac:dyDescent="0.35">
      <c r="A11574" s="1">
        <v>2313535</v>
      </c>
      <c r="B11574">
        <v>3.79E-3</v>
      </c>
      <c r="D11574">
        <v>3.79E-3</v>
      </c>
    </row>
    <row r="11575" spans="1:4" x14ac:dyDescent="0.35">
      <c r="A11575" s="1">
        <v>2313749</v>
      </c>
      <c r="B11575">
        <v>3.3999999999999998E-3</v>
      </c>
      <c r="D11575">
        <v>3.3999999999999998E-3</v>
      </c>
    </row>
    <row r="11576" spans="1:4" x14ac:dyDescent="0.35">
      <c r="A11576" s="1">
        <v>2313955</v>
      </c>
      <c r="B11576">
        <v>2.6700000000000001E-3</v>
      </c>
      <c r="D11576">
        <v>2.6700000000000001E-3</v>
      </c>
    </row>
    <row r="11577" spans="1:4" x14ac:dyDescent="0.35">
      <c r="A11577" s="1">
        <v>2314165</v>
      </c>
      <c r="B11577">
        <v>1.9400000000000001E-3</v>
      </c>
      <c r="D11577">
        <v>1.9400000000000001E-3</v>
      </c>
    </row>
    <row r="11578" spans="1:4" x14ac:dyDescent="0.35">
      <c r="A11578" s="1">
        <v>2314373</v>
      </c>
      <c r="B11578">
        <v>1.3699999999999999E-3</v>
      </c>
      <c r="D11578">
        <v>1.3699999999999999E-3</v>
      </c>
    </row>
    <row r="11579" spans="1:4" x14ac:dyDescent="0.35">
      <c r="A11579" s="1">
        <v>2314568</v>
      </c>
      <c r="B11579">
        <v>1.17E-3</v>
      </c>
      <c r="D11579">
        <v>1.17E-3</v>
      </c>
    </row>
    <row r="11580" spans="1:4" x14ac:dyDescent="0.35">
      <c r="A11580" s="1">
        <v>2314770</v>
      </c>
      <c r="B11580">
        <v>1.4400000000000001E-3</v>
      </c>
      <c r="D11580">
        <v>1.4400000000000001E-3</v>
      </c>
    </row>
    <row r="11581" spans="1:4" x14ac:dyDescent="0.35">
      <c r="A11581" s="1">
        <v>2314963</v>
      </c>
      <c r="B11581">
        <v>1.5299999999999999E-3</v>
      </c>
      <c r="D11581">
        <v>1.5299999999999999E-3</v>
      </c>
    </row>
    <row r="11582" spans="1:4" x14ac:dyDescent="0.35">
      <c r="A11582" s="1">
        <v>2315151</v>
      </c>
      <c r="B11582">
        <v>1.8E-3</v>
      </c>
      <c r="D11582">
        <v>1.8E-3</v>
      </c>
    </row>
    <row r="11583" spans="1:4" x14ac:dyDescent="0.35">
      <c r="A11583" s="1">
        <v>2315346</v>
      </c>
      <c r="B11583">
        <v>2.31E-3</v>
      </c>
      <c r="D11583">
        <v>2.31E-3</v>
      </c>
    </row>
    <row r="11584" spans="1:4" x14ac:dyDescent="0.35">
      <c r="A11584" s="1">
        <v>2315533</v>
      </c>
      <c r="B11584">
        <v>2.7699999999999999E-3</v>
      </c>
      <c r="D11584">
        <v>2.7699999999999999E-3</v>
      </c>
    </row>
    <row r="11585" spans="1:4" x14ac:dyDescent="0.35">
      <c r="A11585" s="1">
        <v>2315732</v>
      </c>
      <c r="B11585">
        <v>3.5699999999999998E-3</v>
      </c>
      <c r="D11585">
        <v>3.5699999999999998E-3</v>
      </c>
    </row>
    <row r="11586" spans="1:4" x14ac:dyDescent="0.35">
      <c r="A11586" s="1">
        <v>2315935</v>
      </c>
      <c r="B11586">
        <v>3.81E-3</v>
      </c>
      <c r="D11586">
        <v>3.81E-3</v>
      </c>
    </row>
    <row r="11587" spans="1:4" x14ac:dyDescent="0.35">
      <c r="A11587" s="1">
        <v>2316139</v>
      </c>
      <c r="B11587">
        <v>3.4199999999999999E-3</v>
      </c>
      <c r="D11587">
        <v>3.4199999999999999E-3</v>
      </c>
    </row>
    <row r="11588" spans="1:4" x14ac:dyDescent="0.35">
      <c r="A11588" s="1">
        <v>2316349</v>
      </c>
      <c r="B11588">
        <v>3.0400000000000002E-3</v>
      </c>
      <c r="D11588">
        <v>3.0400000000000002E-3</v>
      </c>
    </row>
    <row r="11589" spans="1:4" x14ac:dyDescent="0.35">
      <c r="A11589" s="1">
        <v>2316555</v>
      </c>
      <c r="B11589">
        <v>2.31E-3</v>
      </c>
      <c r="D11589">
        <v>2.31E-3</v>
      </c>
    </row>
    <row r="11590" spans="1:4" x14ac:dyDescent="0.35">
      <c r="A11590" s="1">
        <v>2316768</v>
      </c>
      <c r="B11590">
        <v>1.56E-3</v>
      </c>
      <c r="D11590">
        <v>1.56E-3</v>
      </c>
    </row>
    <row r="11591" spans="1:4" x14ac:dyDescent="0.35">
      <c r="A11591" s="1">
        <v>2316975</v>
      </c>
      <c r="B11591">
        <v>1E-3</v>
      </c>
      <c r="D11591">
        <v>1E-3</v>
      </c>
    </row>
    <row r="11592" spans="1:4" x14ac:dyDescent="0.35">
      <c r="A11592" s="1">
        <v>2317175</v>
      </c>
      <c r="B11592">
        <v>8.1999999999999998E-4</v>
      </c>
      <c r="D11592">
        <v>8.1999999999999998E-4</v>
      </c>
    </row>
    <row r="11593" spans="1:4" x14ac:dyDescent="0.35">
      <c r="A11593" s="1">
        <v>2317376</v>
      </c>
      <c r="B11593">
        <v>7.7999999999999999E-4</v>
      </c>
      <c r="D11593">
        <v>7.7999999999999999E-4</v>
      </c>
    </row>
    <row r="11594" spans="1:4" x14ac:dyDescent="0.35">
      <c r="A11594" s="1">
        <v>2317561</v>
      </c>
      <c r="B11594">
        <v>5.5000000000000003E-4</v>
      </c>
      <c r="D11594">
        <v>5.5000000000000003E-4</v>
      </c>
    </row>
    <row r="11595" spans="1:4" x14ac:dyDescent="0.35">
      <c r="A11595" s="1">
        <v>2317754</v>
      </c>
      <c r="B11595">
        <v>8.4000000000000003E-4</v>
      </c>
      <c r="D11595">
        <v>8.4000000000000003E-4</v>
      </c>
    </row>
    <row r="11596" spans="1:4" x14ac:dyDescent="0.35">
      <c r="A11596" s="1">
        <v>2317939</v>
      </c>
      <c r="B11596">
        <v>1.33E-3</v>
      </c>
      <c r="D11596">
        <v>1.33E-3</v>
      </c>
    </row>
    <row r="11597" spans="1:4" x14ac:dyDescent="0.35">
      <c r="A11597" s="1">
        <v>2318129</v>
      </c>
      <c r="B11597">
        <v>1.7700000000000001E-3</v>
      </c>
      <c r="D11597">
        <v>1.7700000000000001E-3</v>
      </c>
    </row>
    <row r="11598" spans="1:4" x14ac:dyDescent="0.35">
      <c r="A11598" s="1">
        <v>2318325</v>
      </c>
      <c r="B11598">
        <v>2.6700000000000001E-3</v>
      </c>
      <c r="D11598">
        <v>2.6700000000000001E-3</v>
      </c>
    </row>
    <row r="11599" spans="1:4" x14ac:dyDescent="0.35">
      <c r="A11599" s="1">
        <v>2318518</v>
      </c>
      <c r="B11599">
        <v>3.8400000000000001E-3</v>
      </c>
      <c r="D11599">
        <v>3.8400000000000001E-3</v>
      </c>
    </row>
    <row r="11600" spans="1:4" x14ac:dyDescent="0.35">
      <c r="A11600" s="1">
        <v>2318727</v>
      </c>
      <c r="B11600">
        <v>3.6600000000000001E-3</v>
      </c>
      <c r="D11600">
        <v>3.6600000000000001E-3</v>
      </c>
    </row>
    <row r="11601" spans="1:4" x14ac:dyDescent="0.35">
      <c r="A11601" s="1">
        <v>2318935</v>
      </c>
      <c r="B11601">
        <v>3.2399999999999998E-3</v>
      </c>
      <c r="D11601">
        <v>3.2399999999999998E-3</v>
      </c>
    </row>
    <row r="11602" spans="1:4" x14ac:dyDescent="0.35">
      <c r="A11602" s="1">
        <v>2319150</v>
      </c>
      <c r="B11602">
        <v>2.8400000000000001E-3</v>
      </c>
      <c r="D11602">
        <v>2.8400000000000001E-3</v>
      </c>
    </row>
    <row r="11603" spans="1:4" x14ac:dyDescent="0.35">
      <c r="A11603" s="1">
        <v>2319363</v>
      </c>
      <c r="B11603">
        <v>2.0999999999999999E-3</v>
      </c>
      <c r="D11603">
        <v>2.0999999999999999E-3</v>
      </c>
    </row>
    <row r="11604" spans="1:4" x14ac:dyDescent="0.35">
      <c r="A11604" s="1">
        <v>2319568</v>
      </c>
      <c r="B11604">
        <v>1.3799999999999999E-3</v>
      </c>
      <c r="D11604">
        <v>1.3799999999999999E-3</v>
      </c>
    </row>
    <row r="11605" spans="1:4" x14ac:dyDescent="0.35">
      <c r="A11605" s="1">
        <v>2319775</v>
      </c>
      <c r="B11605">
        <v>8.1999999999999998E-4</v>
      </c>
      <c r="D11605">
        <v>8.1999999999999998E-4</v>
      </c>
    </row>
    <row r="11606" spans="1:4" x14ac:dyDescent="0.35">
      <c r="A11606" s="1">
        <v>2319969</v>
      </c>
      <c r="B11606">
        <v>6.2E-4</v>
      </c>
      <c r="D11606">
        <v>6.2E-4</v>
      </c>
    </row>
    <row r="11607" spans="1:4" x14ac:dyDescent="0.35">
      <c r="A11607" s="1">
        <v>2320159</v>
      </c>
      <c r="B11607">
        <v>8.8000000000000003E-4</v>
      </c>
      <c r="D11607">
        <v>8.8000000000000003E-4</v>
      </c>
    </row>
    <row r="11608" spans="1:4" x14ac:dyDescent="0.35">
      <c r="A11608" s="1">
        <v>2320348</v>
      </c>
      <c r="B11608">
        <v>1.39E-3</v>
      </c>
      <c r="D11608">
        <v>1.39E-3</v>
      </c>
    </row>
    <row r="11609" spans="1:4" x14ac:dyDescent="0.35">
      <c r="A11609" s="1">
        <v>2320521</v>
      </c>
      <c r="B11609">
        <v>1.7899999999999999E-3</v>
      </c>
      <c r="D11609">
        <v>1.7899999999999999E-3</v>
      </c>
    </row>
    <row r="11610" spans="1:4" x14ac:dyDescent="0.35">
      <c r="A11610" s="1">
        <v>2320714</v>
      </c>
      <c r="B11610">
        <v>2.3700000000000001E-3</v>
      </c>
      <c r="D11610">
        <v>2.3700000000000001E-3</v>
      </c>
    </row>
    <row r="11611" spans="1:4" x14ac:dyDescent="0.35">
      <c r="A11611" s="1">
        <v>2320908</v>
      </c>
      <c r="B11611">
        <v>3.2599999999999999E-3</v>
      </c>
      <c r="D11611">
        <v>3.2599999999999999E-3</v>
      </c>
    </row>
    <row r="11612" spans="1:4" x14ac:dyDescent="0.35">
      <c r="A11612" s="1">
        <v>2321112</v>
      </c>
      <c r="B11612">
        <v>4.47E-3</v>
      </c>
      <c r="D11612">
        <v>4.47E-3</v>
      </c>
    </row>
    <row r="11613" spans="1:4" x14ac:dyDescent="0.35">
      <c r="A11613" s="1">
        <v>2321324</v>
      </c>
      <c r="B11613">
        <v>4.4600000000000004E-3</v>
      </c>
      <c r="D11613">
        <v>4.4600000000000004E-3</v>
      </c>
    </row>
    <row r="11614" spans="1:4" x14ac:dyDescent="0.35">
      <c r="A11614" s="1">
        <v>2321532</v>
      </c>
      <c r="B11614">
        <v>3.98E-3</v>
      </c>
      <c r="D11614">
        <v>3.98E-3</v>
      </c>
    </row>
    <row r="11615" spans="1:4" x14ac:dyDescent="0.35">
      <c r="A11615" s="1">
        <v>2321749</v>
      </c>
      <c r="B11615">
        <v>3.2499999999999999E-3</v>
      </c>
      <c r="D11615">
        <v>3.2499999999999999E-3</v>
      </c>
    </row>
    <row r="11616" spans="1:4" x14ac:dyDescent="0.35">
      <c r="A11616" s="1">
        <v>2321959</v>
      </c>
      <c r="B11616">
        <v>2.6099999999999999E-3</v>
      </c>
      <c r="D11616">
        <v>2.6099999999999999E-3</v>
      </c>
    </row>
    <row r="11617" spans="1:4" x14ac:dyDescent="0.35">
      <c r="A11617" s="1">
        <v>2322163</v>
      </c>
      <c r="B11617">
        <v>2.0600000000000002E-3</v>
      </c>
      <c r="D11617">
        <v>2.0600000000000002E-3</v>
      </c>
    </row>
    <row r="11618" spans="1:4" x14ac:dyDescent="0.35">
      <c r="A11618" s="1">
        <v>2322367</v>
      </c>
      <c r="B11618">
        <v>1.65E-3</v>
      </c>
      <c r="D11618">
        <v>1.65E-3</v>
      </c>
    </row>
    <row r="11619" spans="1:4" x14ac:dyDescent="0.35">
      <c r="A11619" s="1">
        <v>2322551</v>
      </c>
      <c r="B11619">
        <v>1.42E-3</v>
      </c>
      <c r="D11619">
        <v>1.42E-3</v>
      </c>
    </row>
    <row r="11620" spans="1:4" x14ac:dyDescent="0.35">
      <c r="A11620" s="1">
        <v>2322744</v>
      </c>
      <c r="B11620">
        <v>1.7099999999999999E-3</v>
      </c>
      <c r="D11620">
        <v>1.7099999999999999E-3</v>
      </c>
    </row>
    <row r="11621" spans="1:4" x14ac:dyDescent="0.35">
      <c r="A11621" s="1">
        <v>2322931</v>
      </c>
      <c r="B11621">
        <v>2.2000000000000001E-3</v>
      </c>
      <c r="D11621">
        <v>2.2000000000000001E-3</v>
      </c>
    </row>
    <row r="11622" spans="1:4" x14ac:dyDescent="0.35">
      <c r="A11622" s="1">
        <v>2323121</v>
      </c>
      <c r="B11622">
        <v>2.65E-3</v>
      </c>
      <c r="D11622">
        <v>2.65E-3</v>
      </c>
    </row>
    <row r="11623" spans="1:4" x14ac:dyDescent="0.35">
      <c r="A11623" s="1">
        <v>2323315</v>
      </c>
      <c r="B11623">
        <v>3.5400000000000002E-3</v>
      </c>
      <c r="D11623">
        <v>3.5400000000000002E-3</v>
      </c>
    </row>
    <row r="11624" spans="1:4" x14ac:dyDescent="0.35">
      <c r="A11624" s="1">
        <v>2323511</v>
      </c>
      <c r="B11624">
        <v>4.7299999999999998E-3</v>
      </c>
      <c r="D11624">
        <v>4.7299999999999998E-3</v>
      </c>
    </row>
    <row r="11625" spans="1:4" x14ac:dyDescent="0.35">
      <c r="A11625" s="1">
        <v>2323719</v>
      </c>
      <c r="B11625">
        <v>5.2900000000000004E-3</v>
      </c>
      <c r="D11625">
        <v>5.2900000000000004E-3</v>
      </c>
    </row>
    <row r="11626" spans="1:4" x14ac:dyDescent="0.35">
      <c r="A11626" s="1">
        <v>2323926</v>
      </c>
      <c r="B11626">
        <v>4.62E-3</v>
      </c>
      <c r="D11626">
        <v>4.62E-3</v>
      </c>
    </row>
    <row r="11627" spans="1:4" x14ac:dyDescent="0.35">
      <c r="A11627" s="1">
        <v>2324141</v>
      </c>
      <c r="B11627">
        <v>3.8999999999999998E-3</v>
      </c>
      <c r="D11627">
        <v>3.8999999999999998E-3</v>
      </c>
    </row>
    <row r="11628" spans="1:4" x14ac:dyDescent="0.35">
      <c r="A11628" s="1">
        <v>2324352</v>
      </c>
      <c r="B11628">
        <v>3.3E-3</v>
      </c>
      <c r="D11628">
        <v>3.3E-3</v>
      </c>
    </row>
    <row r="11629" spans="1:4" x14ac:dyDescent="0.35">
      <c r="A11629" s="1">
        <v>2324552</v>
      </c>
      <c r="B11629">
        <v>3.0400000000000002E-3</v>
      </c>
      <c r="D11629">
        <v>3.0400000000000002E-3</v>
      </c>
    </row>
    <row r="11630" spans="1:4" x14ac:dyDescent="0.35">
      <c r="A11630" s="1">
        <v>2324759</v>
      </c>
      <c r="B11630">
        <v>2.48E-3</v>
      </c>
      <c r="D11630">
        <v>2.48E-3</v>
      </c>
    </row>
    <row r="11631" spans="1:4" x14ac:dyDescent="0.35">
      <c r="A11631" s="1">
        <v>2324955</v>
      </c>
      <c r="B11631">
        <v>2.2899999999999999E-3</v>
      </c>
      <c r="D11631">
        <v>2.2899999999999999E-3</v>
      </c>
    </row>
    <row r="11632" spans="1:4" x14ac:dyDescent="0.35">
      <c r="A11632" s="1">
        <v>2325145</v>
      </c>
      <c r="B11632">
        <v>2.5400000000000002E-3</v>
      </c>
      <c r="D11632">
        <v>2.5400000000000002E-3</v>
      </c>
    </row>
    <row r="11633" spans="1:4" x14ac:dyDescent="0.35">
      <c r="A11633" s="1">
        <v>2325342</v>
      </c>
      <c r="B11633">
        <v>2.9299999999999999E-3</v>
      </c>
      <c r="D11633">
        <v>2.9299999999999999E-3</v>
      </c>
    </row>
    <row r="11634" spans="1:4" x14ac:dyDescent="0.35">
      <c r="A11634" s="1">
        <v>2325522</v>
      </c>
      <c r="B11634">
        <v>3.4299999999999999E-3</v>
      </c>
      <c r="D11634">
        <v>3.4299999999999999E-3</v>
      </c>
    </row>
    <row r="11635" spans="1:4" x14ac:dyDescent="0.35">
      <c r="A11635" s="1">
        <v>2325715</v>
      </c>
      <c r="B11635">
        <v>3.8899999999999998E-3</v>
      </c>
      <c r="D11635">
        <v>3.8899999999999998E-3</v>
      </c>
    </row>
    <row r="11636" spans="1:4" x14ac:dyDescent="0.35">
      <c r="A11636" s="1">
        <v>2325911</v>
      </c>
      <c r="B11636">
        <v>4.7800000000000004E-3</v>
      </c>
      <c r="D11636">
        <v>4.7800000000000004E-3</v>
      </c>
    </row>
    <row r="11637" spans="1:4" x14ac:dyDescent="0.35">
      <c r="A11637" s="1">
        <v>2326109</v>
      </c>
      <c r="B11637">
        <v>5.47E-3</v>
      </c>
      <c r="D11637">
        <v>5.47E-3</v>
      </c>
    </row>
    <row r="11638" spans="1:4" x14ac:dyDescent="0.35">
      <c r="A11638" s="1">
        <v>2326314</v>
      </c>
      <c r="B11638">
        <v>5.1399999999999996E-3</v>
      </c>
      <c r="D11638">
        <v>5.1399999999999996E-3</v>
      </c>
    </row>
    <row r="11639" spans="1:4" x14ac:dyDescent="0.35">
      <c r="A11639" s="1">
        <v>2326517</v>
      </c>
      <c r="B11639">
        <v>4.7400000000000003E-3</v>
      </c>
      <c r="D11639">
        <v>4.7400000000000003E-3</v>
      </c>
    </row>
    <row r="11640" spans="1:4" x14ac:dyDescent="0.35">
      <c r="A11640" s="1">
        <v>2326731</v>
      </c>
      <c r="B11640">
        <v>4.3699999999999998E-3</v>
      </c>
      <c r="D11640">
        <v>4.3699999999999998E-3</v>
      </c>
    </row>
    <row r="11641" spans="1:4" x14ac:dyDescent="0.35">
      <c r="A11641" s="1">
        <v>2326942</v>
      </c>
      <c r="B11641">
        <v>3.6099999999999999E-3</v>
      </c>
      <c r="D11641">
        <v>3.6099999999999999E-3</v>
      </c>
    </row>
    <row r="11642" spans="1:4" x14ac:dyDescent="0.35">
      <c r="A11642" s="1">
        <v>2327150</v>
      </c>
      <c r="B11642">
        <v>2.8900000000000002E-3</v>
      </c>
      <c r="D11642">
        <v>2.8900000000000002E-3</v>
      </c>
    </row>
    <row r="11643" spans="1:4" x14ac:dyDescent="0.35">
      <c r="A11643" s="1">
        <v>2327359</v>
      </c>
      <c r="B11643">
        <v>2.32E-3</v>
      </c>
      <c r="D11643">
        <v>2.32E-3</v>
      </c>
    </row>
    <row r="11644" spans="1:4" x14ac:dyDescent="0.35">
      <c r="A11644" s="1">
        <v>2327553</v>
      </c>
      <c r="B11644">
        <v>2.1199999999999999E-3</v>
      </c>
      <c r="D11644">
        <v>2.1199999999999999E-3</v>
      </c>
    </row>
    <row r="11645" spans="1:4" x14ac:dyDescent="0.35">
      <c r="A11645" s="1">
        <v>2327755</v>
      </c>
      <c r="B11645">
        <v>2.3900000000000002E-3</v>
      </c>
      <c r="D11645">
        <v>2.3900000000000002E-3</v>
      </c>
    </row>
    <row r="11646" spans="1:4" x14ac:dyDescent="0.35">
      <c r="A11646" s="1">
        <v>2327950</v>
      </c>
      <c r="B11646">
        <v>2.49E-3</v>
      </c>
      <c r="D11646">
        <v>2.49E-3</v>
      </c>
    </row>
    <row r="11647" spans="1:4" x14ac:dyDescent="0.35">
      <c r="A11647" s="1">
        <v>2328140</v>
      </c>
      <c r="B11647">
        <v>2.7499999999999998E-3</v>
      </c>
      <c r="D11647">
        <v>2.7499999999999998E-3</v>
      </c>
    </row>
    <row r="11648" spans="1:4" x14ac:dyDescent="0.35">
      <c r="A11648" s="1">
        <v>2328337</v>
      </c>
      <c r="B11648">
        <v>3.2699999999999999E-3</v>
      </c>
      <c r="D11648">
        <v>3.2699999999999999E-3</v>
      </c>
    </row>
    <row r="11649" spans="1:4" x14ac:dyDescent="0.35">
      <c r="A11649" s="1">
        <v>2328527</v>
      </c>
      <c r="B11649">
        <v>3.7499999999999999E-3</v>
      </c>
      <c r="D11649">
        <v>3.7499999999999999E-3</v>
      </c>
    </row>
    <row r="11650" spans="1:4" x14ac:dyDescent="0.35">
      <c r="A11650" s="1">
        <v>2328728</v>
      </c>
      <c r="B11650">
        <v>4.3600000000000002E-3</v>
      </c>
      <c r="D11650">
        <v>4.3600000000000002E-3</v>
      </c>
    </row>
    <row r="11651" spans="1:4" x14ac:dyDescent="0.35">
      <c r="A11651" s="1">
        <v>2328932</v>
      </c>
      <c r="B11651">
        <v>5.3E-3</v>
      </c>
      <c r="D11651">
        <v>5.3E-3</v>
      </c>
    </row>
    <row r="11652" spans="1:4" x14ac:dyDescent="0.35">
      <c r="A11652" s="1">
        <v>2329132</v>
      </c>
      <c r="B11652">
        <v>5.3299999999999997E-3</v>
      </c>
      <c r="D11652">
        <v>5.3299999999999997E-3</v>
      </c>
    </row>
    <row r="11653" spans="1:4" x14ac:dyDescent="0.35">
      <c r="A11653" s="1">
        <v>2329338</v>
      </c>
      <c r="B11653">
        <v>4.7600000000000003E-3</v>
      </c>
      <c r="D11653">
        <v>4.7600000000000003E-3</v>
      </c>
    </row>
    <row r="11654" spans="1:4" x14ac:dyDescent="0.35">
      <c r="A11654" s="1">
        <v>2329538</v>
      </c>
      <c r="B11654">
        <v>4.5100000000000001E-3</v>
      </c>
      <c r="D11654">
        <v>4.5100000000000001E-3</v>
      </c>
    </row>
    <row r="11655" spans="1:4" x14ac:dyDescent="0.35">
      <c r="A11655" s="1">
        <v>2329744</v>
      </c>
      <c r="B11655">
        <v>3.9500000000000004E-3</v>
      </c>
      <c r="D11655">
        <v>3.9500000000000004E-3</v>
      </c>
    </row>
    <row r="11656" spans="1:4" x14ac:dyDescent="0.35">
      <c r="A11656" s="1">
        <v>2329946</v>
      </c>
      <c r="B11656">
        <v>3.7399999999999998E-3</v>
      </c>
      <c r="D11656">
        <v>3.7399999999999998E-3</v>
      </c>
    </row>
    <row r="11657" spans="1:4" x14ac:dyDescent="0.35">
      <c r="A11657" s="1">
        <v>2330146</v>
      </c>
      <c r="B11657">
        <v>3.5500000000000002E-3</v>
      </c>
      <c r="D11657">
        <v>3.5500000000000002E-3</v>
      </c>
    </row>
    <row r="11658" spans="1:4" x14ac:dyDescent="0.35">
      <c r="A11658" s="1">
        <v>2330349</v>
      </c>
      <c r="B11658">
        <v>3.31E-3</v>
      </c>
      <c r="D11658">
        <v>3.31E-3</v>
      </c>
    </row>
    <row r="11659" spans="1:4" x14ac:dyDescent="0.35">
      <c r="A11659" s="1">
        <v>2330539</v>
      </c>
      <c r="B11659">
        <v>3.0999999999999999E-3</v>
      </c>
      <c r="D11659">
        <v>3.0999999999999999E-3</v>
      </c>
    </row>
    <row r="11660" spans="1:4" x14ac:dyDescent="0.35">
      <c r="A11660" s="1">
        <v>2330742</v>
      </c>
      <c r="B11660">
        <v>3.3800000000000002E-3</v>
      </c>
      <c r="D11660">
        <v>3.3800000000000002E-3</v>
      </c>
    </row>
    <row r="11661" spans="1:4" x14ac:dyDescent="0.35">
      <c r="A11661" s="1">
        <v>2330939</v>
      </c>
      <c r="B11661">
        <v>3.8899999999999998E-3</v>
      </c>
      <c r="D11661">
        <v>3.8899999999999998E-3</v>
      </c>
    </row>
    <row r="11662" spans="1:4" x14ac:dyDescent="0.35">
      <c r="A11662" s="1">
        <v>2331134</v>
      </c>
      <c r="B11662">
        <v>4.15E-3</v>
      </c>
      <c r="D11662">
        <v>4.15E-3</v>
      </c>
    </row>
    <row r="11663" spans="1:4" x14ac:dyDescent="0.35">
      <c r="A11663" s="1">
        <v>2331338</v>
      </c>
      <c r="B11663">
        <v>4.5500000000000002E-3</v>
      </c>
      <c r="D11663">
        <v>4.5500000000000002E-3</v>
      </c>
    </row>
    <row r="11664" spans="1:4" x14ac:dyDescent="0.35">
      <c r="A11664" s="1">
        <v>2331533</v>
      </c>
      <c r="B11664">
        <v>4.4400000000000004E-3</v>
      </c>
      <c r="D11664">
        <v>4.4400000000000004E-3</v>
      </c>
    </row>
    <row r="11665" spans="1:4" x14ac:dyDescent="0.35">
      <c r="A11665" s="1">
        <v>2331738</v>
      </c>
      <c r="B11665">
        <v>4.5500000000000002E-3</v>
      </c>
      <c r="D11665">
        <v>4.5500000000000002E-3</v>
      </c>
    </row>
    <row r="11666" spans="1:4" x14ac:dyDescent="0.35">
      <c r="A11666" s="1">
        <v>2331943</v>
      </c>
      <c r="B11666">
        <v>4.0000000000000001E-3</v>
      </c>
      <c r="D11666">
        <v>4.0000000000000001E-3</v>
      </c>
    </row>
    <row r="11667" spans="1:4" x14ac:dyDescent="0.35">
      <c r="A11667" s="1">
        <v>2332143</v>
      </c>
      <c r="B11667">
        <v>3.82E-3</v>
      </c>
      <c r="D11667">
        <v>3.82E-3</v>
      </c>
    </row>
    <row r="11668" spans="1:4" x14ac:dyDescent="0.35">
      <c r="A11668" s="1">
        <v>2332346</v>
      </c>
      <c r="B11668">
        <v>3.5799999999999998E-3</v>
      </c>
      <c r="D11668">
        <v>3.5799999999999998E-3</v>
      </c>
    </row>
    <row r="11669" spans="1:4" x14ac:dyDescent="0.35">
      <c r="A11669" s="1">
        <v>2332537</v>
      </c>
      <c r="B11669">
        <v>3.3700000000000002E-3</v>
      </c>
      <c r="D11669">
        <v>3.3700000000000002E-3</v>
      </c>
    </row>
    <row r="11670" spans="1:4" x14ac:dyDescent="0.35">
      <c r="A11670" s="1">
        <v>2332739</v>
      </c>
      <c r="B11670">
        <v>3.65E-3</v>
      </c>
      <c r="D11670">
        <v>3.65E-3</v>
      </c>
    </row>
    <row r="11671" spans="1:4" x14ac:dyDescent="0.35">
      <c r="A11671" s="1">
        <v>2332933</v>
      </c>
      <c r="B11671">
        <v>4.1399999999999996E-3</v>
      </c>
      <c r="D11671">
        <v>4.1399999999999996E-3</v>
      </c>
    </row>
    <row r="11672" spans="1:4" x14ac:dyDescent="0.35">
      <c r="A11672" s="1">
        <v>2333126</v>
      </c>
      <c r="B11672">
        <v>4.4099999999999999E-3</v>
      </c>
      <c r="D11672">
        <v>4.4099999999999999E-3</v>
      </c>
    </row>
    <row r="11673" spans="1:4" x14ac:dyDescent="0.35">
      <c r="A11673" s="1">
        <v>2333328</v>
      </c>
      <c r="B11673">
        <v>4.9399999999999999E-3</v>
      </c>
      <c r="D11673">
        <v>4.9399999999999999E-3</v>
      </c>
    </row>
    <row r="11674" spans="1:4" x14ac:dyDescent="0.35">
      <c r="A11674" s="1">
        <v>2333520</v>
      </c>
      <c r="B11674">
        <v>5.45E-3</v>
      </c>
      <c r="D11674">
        <v>5.45E-3</v>
      </c>
    </row>
    <row r="11675" spans="1:4" x14ac:dyDescent="0.35">
      <c r="A11675" s="1">
        <v>2333727</v>
      </c>
      <c r="B11675">
        <v>5.7800000000000004E-3</v>
      </c>
      <c r="D11675">
        <v>5.7800000000000004E-3</v>
      </c>
    </row>
    <row r="11676" spans="1:4" x14ac:dyDescent="0.35">
      <c r="A11676" s="1">
        <v>2333927</v>
      </c>
      <c r="B11676">
        <v>5.4299999999999999E-3</v>
      </c>
      <c r="D11676">
        <v>5.4299999999999999E-3</v>
      </c>
    </row>
    <row r="11677" spans="1:4" x14ac:dyDescent="0.35">
      <c r="A11677" s="1">
        <v>2334135</v>
      </c>
      <c r="B11677">
        <v>4.7999999999999996E-3</v>
      </c>
      <c r="D11677">
        <v>4.7999999999999996E-3</v>
      </c>
    </row>
    <row r="11678" spans="1:4" x14ac:dyDescent="0.35">
      <c r="A11678" s="1">
        <v>2334339</v>
      </c>
      <c r="B11678">
        <v>4.2500000000000003E-3</v>
      </c>
      <c r="D11678">
        <v>4.2500000000000003E-3</v>
      </c>
    </row>
    <row r="11679" spans="1:4" x14ac:dyDescent="0.35">
      <c r="A11679" s="1">
        <v>2334539</v>
      </c>
      <c r="B11679">
        <v>4.0600000000000002E-3</v>
      </c>
      <c r="D11679">
        <v>4.0600000000000002E-3</v>
      </c>
    </row>
    <row r="11680" spans="1:4" x14ac:dyDescent="0.35">
      <c r="A11680" s="1">
        <v>2334744</v>
      </c>
      <c r="B11680">
        <v>3.63E-3</v>
      </c>
      <c r="D11680">
        <v>3.63E-3</v>
      </c>
    </row>
    <row r="11681" spans="1:4" x14ac:dyDescent="0.35">
      <c r="A11681" s="1">
        <v>2334942</v>
      </c>
      <c r="B11681">
        <v>3.4399999999999999E-3</v>
      </c>
      <c r="D11681">
        <v>3.4399999999999999E-3</v>
      </c>
    </row>
    <row r="11682" spans="1:4" x14ac:dyDescent="0.35">
      <c r="A11682" s="1">
        <v>2335139</v>
      </c>
      <c r="B11682">
        <v>3.62E-3</v>
      </c>
      <c r="D11682">
        <v>3.62E-3</v>
      </c>
    </row>
    <row r="11683" spans="1:4" x14ac:dyDescent="0.35">
      <c r="A11683" s="1">
        <v>2335338</v>
      </c>
      <c r="B11683">
        <v>3.8899999999999998E-3</v>
      </c>
      <c r="D11683">
        <v>3.8899999999999998E-3</v>
      </c>
    </row>
    <row r="11684" spans="1:4" x14ac:dyDescent="0.35">
      <c r="A11684" s="1">
        <v>2335529</v>
      </c>
      <c r="B11684">
        <v>4.1700000000000001E-3</v>
      </c>
      <c r="D11684">
        <v>4.1700000000000001E-3</v>
      </c>
    </row>
    <row r="11685" spans="1:4" x14ac:dyDescent="0.35">
      <c r="A11685" s="1">
        <v>2335728</v>
      </c>
      <c r="B11685">
        <v>4.4400000000000004E-3</v>
      </c>
      <c r="D11685">
        <v>4.4400000000000004E-3</v>
      </c>
    </row>
    <row r="11686" spans="1:4" x14ac:dyDescent="0.35">
      <c r="A11686" s="1">
        <v>2335928</v>
      </c>
      <c r="B11686">
        <v>4.9699999999999996E-3</v>
      </c>
      <c r="D11686">
        <v>4.9699999999999996E-3</v>
      </c>
    </row>
    <row r="11687" spans="1:4" x14ac:dyDescent="0.35">
      <c r="A11687" s="1">
        <v>2336133</v>
      </c>
      <c r="B11687">
        <v>4.6800000000000001E-3</v>
      </c>
      <c r="D11687">
        <v>4.6800000000000001E-3</v>
      </c>
    </row>
    <row r="11688" spans="1:4" x14ac:dyDescent="0.35">
      <c r="A11688" s="1">
        <v>2336339</v>
      </c>
      <c r="B11688">
        <v>4.1200000000000004E-3</v>
      </c>
      <c r="D11688">
        <v>4.1200000000000004E-3</v>
      </c>
    </row>
    <row r="11689" spans="1:4" x14ac:dyDescent="0.35">
      <c r="A11689" s="1">
        <v>2336538</v>
      </c>
      <c r="B11689">
        <v>3.8700000000000002E-3</v>
      </c>
      <c r="D11689">
        <v>3.8700000000000002E-3</v>
      </c>
    </row>
    <row r="11690" spans="1:4" x14ac:dyDescent="0.35">
      <c r="A11690" s="1">
        <v>2336746</v>
      </c>
      <c r="B11690">
        <v>3.3E-3</v>
      </c>
      <c r="D11690">
        <v>3.3E-3</v>
      </c>
    </row>
    <row r="11691" spans="1:4" x14ac:dyDescent="0.35">
      <c r="A11691" s="1">
        <v>2336944</v>
      </c>
      <c r="B11691">
        <v>3.1099999999999999E-3</v>
      </c>
      <c r="D11691">
        <v>3.1099999999999999E-3</v>
      </c>
    </row>
    <row r="11692" spans="1:4" x14ac:dyDescent="0.35">
      <c r="A11692" s="1">
        <v>2337139</v>
      </c>
      <c r="B11692">
        <v>3.29E-3</v>
      </c>
      <c r="D11692">
        <v>3.29E-3</v>
      </c>
    </row>
    <row r="11693" spans="1:4" x14ac:dyDescent="0.35">
      <c r="A11693" s="1">
        <v>2337339</v>
      </c>
      <c r="B11693">
        <v>3.5599999999999998E-3</v>
      </c>
      <c r="D11693">
        <v>3.5599999999999998E-3</v>
      </c>
    </row>
    <row r="11694" spans="1:4" x14ac:dyDescent="0.35">
      <c r="A11694" s="1">
        <v>2337526</v>
      </c>
      <c r="B11694">
        <v>3.8300000000000001E-3</v>
      </c>
      <c r="D11694">
        <v>3.8300000000000001E-3</v>
      </c>
    </row>
    <row r="11695" spans="1:4" x14ac:dyDescent="0.35">
      <c r="A11695" s="1">
        <v>2337726</v>
      </c>
      <c r="B11695">
        <v>4.1099999999999999E-3</v>
      </c>
      <c r="D11695">
        <v>4.1099999999999999E-3</v>
      </c>
    </row>
    <row r="11696" spans="1:4" x14ac:dyDescent="0.35">
      <c r="A11696" s="1">
        <v>2337924</v>
      </c>
      <c r="B11696">
        <v>4.64E-3</v>
      </c>
      <c r="D11696">
        <v>4.64E-3</v>
      </c>
    </row>
    <row r="11697" spans="1:4" x14ac:dyDescent="0.35">
      <c r="A11697" s="1">
        <v>2338127</v>
      </c>
      <c r="B11697">
        <v>5.1799999999999997E-3</v>
      </c>
      <c r="D11697">
        <v>5.1799999999999997E-3</v>
      </c>
    </row>
    <row r="11698" spans="1:4" x14ac:dyDescent="0.35">
      <c r="A11698" s="1">
        <v>2338333</v>
      </c>
      <c r="B11698">
        <v>4.7800000000000004E-3</v>
      </c>
      <c r="D11698">
        <v>4.7800000000000004E-3</v>
      </c>
    </row>
    <row r="11699" spans="1:4" x14ac:dyDescent="0.35">
      <c r="A11699" s="1">
        <v>2338530</v>
      </c>
      <c r="B11699">
        <v>4.5900000000000003E-3</v>
      </c>
      <c r="D11699">
        <v>4.5900000000000003E-3</v>
      </c>
    </row>
    <row r="11700" spans="1:4" x14ac:dyDescent="0.35">
      <c r="A11700" s="1">
        <v>2338738</v>
      </c>
      <c r="B11700">
        <v>4.1599999999999996E-3</v>
      </c>
      <c r="D11700">
        <v>4.1599999999999996E-3</v>
      </c>
    </row>
    <row r="11701" spans="1:4" x14ac:dyDescent="0.35">
      <c r="A11701" s="1">
        <v>2338936</v>
      </c>
      <c r="B11701">
        <v>3.9699999999999996E-3</v>
      </c>
      <c r="D11701">
        <v>3.9699999999999996E-3</v>
      </c>
    </row>
    <row r="11702" spans="1:4" x14ac:dyDescent="0.35">
      <c r="A11702" s="1">
        <v>2339136</v>
      </c>
      <c r="B11702">
        <v>4.1700000000000001E-3</v>
      </c>
      <c r="D11702">
        <v>4.1700000000000001E-3</v>
      </c>
    </row>
    <row r="11703" spans="1:4" x14ac:dyDescent="0.35">
      <c r="A11703" s="1">
        <v>2339336</v>
      </c>
      <c r="B11703">
        <v>4.15E-3</v>
      </c>
      <c r="D11703">
        <v>4.15E-3</v>
      </c>
    </row>
    <row r="11704" spans="1:4" x14ac:dyDescent="0.35">
      <c r="A11704" s="1">
        <v>2339524</v>
      </c>
      <c r="B11704">
        <v>4.1000000000000003E-3</v>
      </c>
      <c r="D11704">
        <v>4.1000000000000003E-3</v>
      </c>
    </row>
    <row r="11705" spans="1:4" x14ac:dyDescent="0.35">
      <c r="A11705" s="1">
        <v>2339724</v>
      </c>
      <c r="B11705">
        <v>4.3800000000000002E-3</v>
      </c>
      <c r="D11705">
        <v>4.3800000000000002E-3</v>
      </c>
    </row>
    <row r="11706" spans="1:4" x14ac:dyDescent="0.35">
      <c r="A11706" s="1">
        <v>2339921</v>
      </c>
      <c r="B11706">
        <v>4.9100000000000003E-3</v>
      </c>
      <c r="D11706">
        <v>4.9100000000000003E-3</v>
      </c>
    </row>
    <row r="11707" spans="1:4" x14ac:dyDescent="0.35">
      <c r="A11707" s="1">
        <v>2340118</v>
      </c>
      <c r="B11707">
        <v>5.4299999999999999E-3</v>
      </c>
      <c r="D11707">
        <v>5.4299999999999999E-3</v>
      </c>
    </row>
    <row r="11708" spans="1:4" x14ac:dyDescent="0.35">
      <c r="A11708" s="1">
        <v>2340322</v>
      </c>
      <c r="B11708">
        <v>6.0400000000000002E-3</v>
      </c>
      <c r="D11708">
        <v>6.0400000000000002E-3</v>
      </c>
    </row>
    <row r="11709" spans="1:4" x14ac:dyDescent="0.35">
      <c r="A11709" s="1">
        <v>2340517</v>
      </c>
      <c r="B11709">
        <v>5.8399999999999997E-3</v>
      </c>
      <c r="D11709">
        <v>5.8399999999999997E-3</v>
      </c>
    </row>
    <row r="11710" spans="1:4" x14ac:dyDescent="0.35">
      <c r="A11710" s="1">
        <v>2340725</v>
      </c>
      <c r="B11710">
        <v>5.5599999999999998E-3</v>
      </c>
      <c r="D11710">
        <v>5.5599999999999998E-3</v>
      </c>
    </row>
    <row r="11711" spans="1:4" x14ac:dyDescent="0.35">
      <c r="A11711" s="1">
        <v>2340930</v>
      </c>
      <c r="B11711">
        <v>4.8799999999999998E-3</v>
      </c>
      <c r="D11711">
        <v>4.8799999999999998E-3</v>
      </c>
    </row>
    <row r="11712" spans="1:4" x14ac:dyDescent="0.35">
      <c r="A11712" s="1">
        <v>2341134</v>
      </c>
      <c r="B11712">
        <v>4.1599999999999996E-3</v>
      </c>
      <c r="D11712">
        <v>4.1599999999999996E-3</v>
      </c>
    </row>
    <row r="11713" spans="1:4" x14ac:dyDescent="0.35">
      <c r="A11713" s="1">
        <v>2341341</v>
      </c>
      <c r="B11713">
        <v>3.5999999999999999E-3</v>
      </c>
      <c r="D11713">
        <v>3.5999999999999999E-3</v>
      </c>
    </row>
    <row r="11714" spans="1:4" x14ac:dyDescent="0.35">
      <c r="A11714" s="1">
        <v>2341537</v>
      </c>
      <c r="B11714">
        <v>3.4099999999999998E-3</v>
      </c>
      <c r="D11714">
        <v>3.4099999999999998E-3</v>
      </c>
    </row>
    <row r="11715" spans="1:4" x14ac:dyDescent="0.35">
      <c r="A11715" s="1">
        <v>2341741</v>
      </c>
      <c r="B11715">
        <v>3.5699999999999998E-3</v>
      </c>
      <c r="D11715">
        <v>3.5699999999999998E-3</v>
      </c>
    </row>
    <row r="11716" spans="1:4" x14ac:dyDescent="0.35">
      <c r="A11716" s="1">
        <v>2341937</v>
      </c>
      <c r="B11716">
        <v>3.3800000000000002E-3</v>
      </c>
      <c r="D11716">
        <v>3.3800000000000002E-3</v>
      </c>
    </row>
    <row r="11717" spans="1:4" x14ac:dyDescent="0.35">
      <c r="A11717" s="1">
        <v>2342131</v>
      </c>
      <c r="B11717">
        <v>3.64E-3</v>
      </c>
      <c r="D11717">
        <v>3.64E-3</v>
      </c>
    </row>
    <row r="11718" spans="1:4" x14ac:dyDescent="0.35">
      <c r="A11718" s="1">
        <v>2342329</v>
      </c>
      <c r="B11718">
        <v>4.0200000000000001E-3</v>
      </c>
      <c r="D11718">
        <v>4.0200000000000001E-3</v>
      </c>
    </row>
    <row r="11719" spans="1:4" x14ac:dyDescent="0.35">
      <c r="A11719" s="1">
        <v>2342516</v>
      </c>
      <c r="B11719">
        <v>4.5399999999999998E-3</v>
      </c>
      <c r="D11719">
        <v>4.5399999999999998E-3</v>
      </c>
    </row>
    <row r="11720" spans="1:4" x14ac:dyDescent="0.35">
      <c r="A11720" s="1">
        <v>2342720</v>
      </c>
      <c r="B11720">
        <v>4.9899999999999996E-3</v>
      </c>
      <c r="D11720">
        <v>4.9899999999999996E-3</v>
      </c>
    </row>
    <row r="11721" spans="1:4" x14ac:dyDescent="0.35">
      <c r="A11721" s="1">
        <v>2342918</v>
      </c>
      <c r="B11721">
        <v>4.64E-3</v>
      </c>
      <c r="D11721">
        <v>4.64E-3</v>
      </c>
    </row>
    <row r="11722" spans="1:4" x14ac:dyDescent="0.35">
      <c r="A11722" s="1">
        <v>2343124</v>
      </c>
      <c r="B11722">
        <v>4.0299999999999997E-3</v>
      </c>
      <c r="D11722">
        <v>4.0299999999999997E-3</v>
      </c>
    </row>
    <row r="11723" spans="1:4" x14ac:dyDescent="0.35">
      <c r="A11723" s="1">
        <v>2343331</v>
      </c>
      <c r="B11723">
        <v>3.6099999999999999E-3</v>
      </c>
      <c r="D11723">
        <v>3.6099999999999999E-3</v>
      </c>
    </row>
    <row r="11724" spans="1:4" x14ac:dyDescent="0.35">
      <c r="A11724" s="1">
        <v>2343536</v>
      </c>
      <c r="B11724">
        <v>3.0599999999999998E-3</v>
      </c>
      <c r="D11724">
        <v>3.0599999999999998E-3</v>
      </c>
    </row>
    <row r="11725" spans="1:4" x14ac:dyDescent="0.35">
      <c r="A11725" s="1">
        <v>2343749</v>
      </c>
      <c r="B11725">
        <v>2.3999999999999998E-3</v>
      </c>
      <c r="D11725">
        <v>2.3999999999999998E-3</v>
      </c>
    </row>
    <row r="11726" spans="1:4" x14ac:dyDescent="0.35">
      <c r="A11726" s="1">
        <v>2343953</v>
      </c>
      <c r="B11726">
        <v>1.7899999999999999E-3</v>
      </c>
      <c r="D11726">
        <v>1.7899999999999999E-3</v>
      </c>
    </row>
    <row r="11727" spans="1:4" x14ac:dyDescent="0.35">
      <c r="A11727" s="1">
        <v>2344158</v>
      </c>
      <c r="B11727">
        <v>1.24E-3</v>
      </c>
      <c r="D11727">
        <v>1.24E-3</v>
      </c>
    </row>
    <row r="11728" spans="1:4" x14ac:dyDescent="0.35">
      <c r="A11728" s="1">
        <v>2344361</v>
      </c>
      <c r="B11728">
        <v>8.3000000000000001E-4</v>
      </c>
      <c r="D11728">
        <v>8.3000000000000001E-4</v>
      </c>
    </row>
    <row r="11729" spans="1:4" x14ac:dyDescent="0.35">
      <c r="A11729" s="1">
        <v>2344551</v>
      </c>
      <c r="B11729">
        <v>6.2E-4</v>
      </c>
      <c r="D11729">
        <v>6.2E-4</v>
      </c>
    </row>
    <row r="11730" spans="1:4" x14ac:dyDescent="0.35">
      <c r="A11730" s="1">
        <v>2344750</v>
      </c>
      <c r="B11730">
        <v>8.8999999999999995E-4</v>
      </c>
      <c r="D11730">
        <v>8.8999999999999995E-4</v>
      </c>
    </row>
    <row r="11731" spans="1:4" x14ac:dyDescent="0.35">
      <c r="A11731" s="1">
        <v>2344943</v>
      </c>
      <c r="B11731">
        <v>1.42E-3</v>
      </c>
      <c r="D11731">
        <v>1.42E-3</v>
      </c>
    </row>
    <row r="11732" spans="1:4" x14ac:dyDescent="0.35">
      <c r="A11732" s="1">
        <v>2345135</v>
      </c>
      <c r="B11732">
        <v>1.91E-3</v>
      </c>
      <c r="D11732">
        <v>1.91E-3</v>
      </c>
    </row>
    <row r="11733" spans="1:4" x14ac:dyDescent="0.35">
      <c r="A11733" s="1">
        <v>2345334</v>
      </c>
      <c r="B11733">
        <v>2.7799999999999999E-3</v>
      </c>
      <c r="D11733">
        <v>2.7799999999999999E-3</v>
      </c>
    </row>
    <row r="11734" spans="1:4" x14ac:dyDescent="0.35">
      <c r="A11734" s="1">
        <v>2345524</v>
      </c>
      <c r="B11734">
        <v>3.2699999999999999E-3</v>
      </c>
      <c r="D11734">
        <v>3.2699999999999999E-3</v>
      </c>
    </row>
    <row r="11735" spans="1:4" x14ac:dyDescent="0.35">
      <c r="A11735" s="1">
        <v>2345729</v>
      </c>
      <c r="B11735">
        <v>4.1000000000000003E-3</v>
      </c>
      <c r="D11735">
        <v>4.1000000000000003E-3</v>
      </c>
    </row>
    <row r="11736" spans="1:4" x14ac:dyDescent="0.35">
      <c r="A11736" s="1">
        <v>2345929</v>
      </c>
      <c r="B11736">
        <v>3.8899999999999998E-3</v>
      </c>
      <c r="D11736">
        <v>3.8899999999999998E-3</v>
      </c>
    </row>
    <row r="11737" spans="1:4" x14ac:dyDescent="0.35">
      <c r="A11737" s="1">
        <v>2346136</v>
      </c>
      <c r="B11737">
        <v>3.2699999999999999E-3</v>
      </c>
      <c r="D11737">
        <v>3.2699999999999999E-3</v>
      </c>
    </row>
    <row r="11738" spans="1:4" x14ac:dyDescent="0.35">
      <c r="A11738" s="1">
        <v>2346346</v>
      </c>
      <c r="B11738">
        <v>2.6900000000000001E-3</v>
      </c>
      <c r="D11738">
        <v>2.6900000000000001E-3</v>
      </c>
    </row>
    <row r="11739" spans="1:4" x14ac:dyDescent="0.35">
      <c r="A11739" s="1">
        <v>2346545</v>
      </c>
      <c r="B11739">
        <v>2.0600000000000002E-3</v>
      </c>
      <c r="D11739">
        <v>2.0600000000000002E-3</v>
      </c>
    </row>
    <row r="11740" spans="1:4" x14ac:dyDescent="0.35">
      <c r="A11740" s="1">
        <v>2346755</v>
      </c>
      <c r="B11740">
        <v>1.47E-3</v>
      </c>
      <c r="D11740">
        <v>1.47E-3</v>
      </c>
    </row>
    <row r="11741" spans="1:4" x14ac:dyDescent="0.35">
      <c r="A11741" s="1">
        <v>2346953</v>
      </c>
      <c r="B11741">
        <v>1.2800000000000001E-3</v>
      </c>
      <c r="D11741">
        <v>1.2800000000000001E-3</v>
      </c>
    </row>
    <row r="11742" spans="1:4" x14ac:dyDescent="0.35">
      <c r="A11742" s="1">
        <v>2347153</v>
      </c>
      <c r="B11742">
        <v>1.47E-3</v>
      </c>
      <c r="D11742">
        <v>1.47E-3</v>
      </c>
    </row>
    <row r="11743" spans="1:4" x14ac:dyDescent="0.35">
      <c r="A11743" s="1">
        <v>2347346</v>
      </c>
      <c r="B11743">
        <v>1.4400000000000001E-3</v>
      </c>
      <c r="D11743">
        <v>1.4400000000000001E-3</v>
      </c>
    </row>
    <row r="11744" spans="1:4" x14ac:dyDescent="0.35">
      <c r="A11744" s="1">
        <v>2347536</v>
      </c>
      <c r="B11744">
        <v>1.6999999999999999E-3</v>
      </c>
      <c r="D11744">
        <v>1.6999999999999999E-3</v>
      </c>
    </row>
    <row r="11745" spans="1:4" x14ac:dyDescent="0.35">
      <c r="A11745" s="1">
        <v>2347728</v>
      </c>
      <c r="B11745">
        <v>2.2200000000000002E-3</v>
      </c>
      <c r="D11745">
        <v>2.2200000000000002E-3</v>
      </c>
    </row>
    <row r="11746" spans="1:4" x14ac:dyDescent="0.35">
      <c r="A11746" s="1">
        <v>2347918</v>
      </c>
      <c r="B11746">
        <v>2.6800000000000001E-3</v>
      </c>
      <c r="D11746">
        <v>2.6800000000000001E-3</v>
      </c>
    </row>
    <row r="11747" spans="1:4" x14ac:dyDescent="0.35">
      <c r="A11747" s="1">
        <v>2348119</v>
      </c>
      <c r="B11747">
        <v>3.49E-3</v>
      </c>
      <c r="D11747">
        <v>3.49E-3</v>
      </c>
    </row>
    <row r="11748" spans="1:4" x14ac:dyDescent="0.35">
      <c r="A11748" s="1">
        <v>2348319</v>
      </c>
      <c r="B11748">
        <v>4.1000000000000003E-3</v>
      </c>
      <c r="D11748">
        <v>4.1000000000000003E-3</v>
      </c>
    </row>
    <row r="11749" spans="1:4" x14ac:dyDescent="0.35">
      <c r="A11749" s="1">
        <v>2348521</v>
      </c>
      <c r="B11749">
        <v>3.7299999999999998E-3</v>
      </c>
      <c r="D11749">
        <v>3.7299999999999998E-3</v>
      </c>
    </row>
    <row r="11750" spans="1:4" x14ac:dyDescent="0.35">
      <c r="A11750" s="1">
        <v>2348734</v>
      </c>
      <c r="B11750">
        <v>3.2100000000000002E-3</v>
      </c>
      <c r="D11750">
        <v>3.2100000000000002E-3</v>
      </c>
    </row>
    <row r="11751" spans="1:4" x14ac:dyDescent="0.35">
      <c r="A11751" s="1">
        <v>2348940</v>
      </c>
      <c r="B11751">
        <v>2.5000000000000001E-3</v>
      </c>
      <c r="D11751">
        <v>2.5000000000000001E-3</v>
      </c>
    </row>
    <row r="11752" spans="1:4" x14ac:dyDescent="0.35">
      <c r="A11752" s="1">
        <v>2349150</v>
      </c>
      <c r="B11752">
        <v>1.8600000000000001E-3</v>
      </c>
      <c r="D11752">
        <v>1.8600000000000001E-3</v>
      </c>
    </row>
    <row r="11753" spans="1:4" x14ac:dyDescent="0.35">
      <c r="A11753" s="1">
        <v>2349355</v>
      </c>
      <c r="B11753">
        <v>1.31E-3</v>
      </c>
      <c r="D11753">
        <v>1.31E-3</v>
      </c>
    </row>
    <row r="11754" spans="1:4" x14ac:dyDescent="0.35">
      <c r="A11754" s="1">
        <v>2349550</v>
      </c>
      <c r="B11754">
        <v>1.1100000000000001E-3</v>
      </c>
      <c r="D11754">
        <v>1.1100000000000001E-3</v>
      </c>
    </row>
    <row r="11755" spans="1:4" x14ac:dyDescent="0.35">
      <c r="A11755" s="1">
        <v>2349747</v>
      </c>
      <c r="B11755">
        <v>1.3699999999999999E-3</v>
      </c>
      <c r="D11755">
        <v>1.3699999999999999E-3</v>
      </c>
    </row>
    <row r="11756" spans="1:4" x14ac:dyDescent="0.35">
      <c r="A11756" s="1">
        <v>2349938</v>
      </c>
      <c r="B11756">
        <v>1.89E-3</v>
      </c>
      <c r="D11756">
        <v>1.89E-3</v>
      </c>
    </row>
    <row r="11757" spans="1:4" x14ac:dyDescent="0.35">
      <c r="A11757" s="1">
        <v>2350132</v>
      </c>
      <c r="B11757">
        <v>2.33E-3</v>
      </c>
      <c r="D11757">
        <v>2.33E-3</v>
      </c>
    </row>
    <row r="11758" spans="1:4" x14ac:dyDescent="0.35">
      <c r="A11758" s="1">
        <v>2350327</v>
      </c>
      <c r="B11758">
        <v>2.8500000000000001E-3</v>
      </c>
      <c r="D11758">
        <v>2.8500000000000001E-3</v>
      </c>
    </row>
    <row r="11759" spans="1:4" x14ac:dyDescent="0.35">
      <c r="A11759" s="1">
        <v>2350519</v>
      </c>
      <c r="B11759">
        <v>3.3400000000000001E-3</v>
      </c>
      <c r="D11759">
        <v>3.3400000000000001E-3</v>
      </c>
    </row>
    <row r="11760" spans="1:4" x14ac:dyDescent="0.35">
      <c r="A11760" s="1">
        <v>2350724</v>
      </c>
      <c r="B11760">
        <v>4.28E-3</v>
      </c>
      <c r="D11760">
        <v>4.28E-3</v>
      </c>
    </row>
    <row r="11761" spans="1:4" x14ac:dyDescent="0.35">
      <c r="A11761" s="1">
        <v>2350926</v>
      </c>
      <c r="B11761">
        <v>4.5199999999999997E-3</v>
      </c>
      <c r="D11761">
        <v>4.5199999999999997E-3</v>
      </c>
    </row>
    <row r="11762" spans="1:4" x14ac:dyDescent="0.35">
      <c r="A11762" s="1">
        <v>2351133</v>
      </c>
      <c r="B11762">
        <v>3.96E-3</v>
      </c>
      <c r="D11762">
        <v>3.96E-3</v>
      </c>
    </row>
    <row r="11763" spans="1:4" x14ac:dyDescent="0.35">
      <c r="A11763" s="1">
        <v>2351336</v>
      </c>
      <c r="B11763">
        <v>3.5500000000000002E-3</v>
      </c>
      <c r="D11763">
        <v>3.5500000000000002E-3</v>
      </c>
    </row>
    <row r="11764" spans="1:4" x14ac:dyDescent="0.35">
      <c r="A11764" s="1">
        <v>2351536</v>
      </c>
      <c r="B11764">
        <v>3.3700000000000002E-3</v>
      </c>
      <c r="D11764">
        <v>3.3700000000000002E-3</v>
      </c>
    </row>
    <row r="11765" spans="1:4" x14ac:dyDescent="0.35">
      <c r="A11765" s="1">
        <v>2351741</v>
      </c>
      <c r="B11765">
        <v>2.9299999999999999E-3</v>
      </c>
      <c r="D11765">
        <v>2.9299999999999999E-3</v>
      </c>
    </row>
    <row r="11766" spans="1:4" x14ac:dyDescent="0.35">
      <c r="A11766" s="1">
        <v>2351939</v>
      </c>
      <c r="B11766">
        <v>2.7499999999999998E-3</v>
      </c>
      <c r="D11766">
        <v>2.7499999999999998E-3</v>
      </c>
    </row>
    <row r="11767" spans="1:4" x14ac:dyDescent="0.35">
      <c r="A11767" s="1">
        <v>2352139</v>
      </c>
      <c r="B11767">
        <v>2.9399999999999999E-3</v>
      </c>
      <c r="D11767">
        <v>2.9399999999999999E-3</v>
      </c>
    </row>
    <row r="11768" spans="1:4" x14ac:dyDescent="0.35">
      <c r="A11768" s="1">
        <v>2352339</v>
      </c>
      <c r="B11768">
        <v>2.9299999999999999E-3</v>
      </c>
      <c r="D11768">
        <v>2.9299999999999999E-3</v>
      </c>
    </row>
    <row r="11769" spans="1:4" x14ac:dyDescent="0.35">
      <c r="A11769" s="1">
        <v>2352529</v>
      </c>
      <c r="B11769">
        <v>2.8800000000000002E-3</v>
      </c>
      <c r="D11769">
        <v>2.8800000000000002E-3</v>
      </c>
    </row>
    <row r="11770" spans="1:4" x14ac:dyDescent="0.35">
      <c r="A11770" s="1">
        <v>2352727</v>
      </c>
      <c r="B11770">
        <v>3.16E-3</v>
      </c>
      <c r="D11770">
        <v>3.16E-3</v>
      </c>
    </row>
    <row r="11771" spans="1:4" x14ac:dyDescent="0.35">
      <c r="A11771" s="1">
        <v>2352921</v>
      </c>
      <c r="B11771">
        <v>3.6800000000000001E-3</v>
      </c>
      <c r="D11771">
        <v>3.6800000000000001E-3</v>
      </c>
    </row>
    <row r="11772" spans="1:4" x14ac:dyDescent="0.35">
      <c r="A11772" s="1">
        <v>2353118</v>
      </c>
      <c r="B11772">
        <v>4.1900000000000001E-3</v>
      </c>
      <c r="D11772">
        <v>4.1900000000000001E-3</v>
      </c>
    </row>
    <row r="11773" spans="1:4" x14ac:dyDescent="0.35">
      <c r="A11773" s="1">
        <v>2353317</v>
      </c>
      <c r="B11773">
        <v>5.0499999999999998E-3</v>
      </c>
      <c r="D11773">
        <v>5.0499999999999998E-3</v>
      </c>
    </row>
    <row r="11774" spans="1:4" x14ac:dyDescent="0.35">
      <c r="A11774" s="1">
        <v>2353510</v>
      </c>
      <c r="B11774">
        <v>5.5599999999999998E-3</v>
      </c>
      <c r="D11774">
        <v>5.5599999999999998E-3</v>
      </c>
    </row>
    <row r="11775" spans="1:4" x14ac:dyDescent="0.35">
      <c r="A11775" s="1">
        <v>2353714</v>
      </c>
      <c r="B11775">
        <v>5.8799999999999998E-3</v>
      </c>
      <c r="D11775">
        <v>5.8799999999999998E-3</v>
      </c>
    </row>
    <row r="11776" spans="1:4" x14ac:dyDescent="0.35">
      <c r="A11776" s="1">
        <v>2353910</v>
      </c>
      <c r="B11776">
        <v>5.9800000000000001E-3</v>
      </c>
      <c r="D11776">
        <v>5.9800000000000001E-3</v>
      </c>
    </row>
    <row r="11777" spans="1:4" x14ac:dyDescent="0.35">
      <c r="A11777" s="1">
        <v>2354115</v>
      </c>
      <c r="B11777">
        <v>5.9500000000000004E-3</v>
      </c>
      <c r="D11777">
        <v>5.9500000000000004E-3</v>
      </c>
    </row>
    <row r="11778" spans="1:4" x14ac:dyDescent="0.35">
      <c r="A11778" s="1">
        <v>2354319</v>
      </c>
      <c r="B11778">
        <v>5.5399999999999998E-3</v>
      </c>
      <c r="D11778">
        <v>5.5399999999999998E-3</v>
      </c>
    </row>
    <row r="11779" spans="1:4" x14ac:dyDescent="0.35">
      <c r="A11779" s="1">
        <v>2354520</v>
      </c>
      <c r="B11779">
        <v>5.2700000000000004E-3</v>
      </c>
      <c r="D11779">
        <v>5.2700000000000004E-3</v>
      </c>
    </row>
    <row r="11780" spans="1:4" x14ac:dyDescent="0.35">
      <c r="A11780" s="1">
        <v>2354725</v>
      </c>
      <c r="B11780">
        <v>4.7200000000000002E-3</v>
      </c>
      <c r="D11780">
        <v>4.7200000000000002E-3</v>
      </c>
    </row>
    <row r="11781" spans="1:4" x14ac:dyDescent="0.35">
      <c r="A11781" s="1">
        <v>2354925</v>
      </c>
      <c r="B11781">
        <v>4.5399999999999998E-3</v>
      </c>
      <c r="D11781">
        <v>4.5399999999999998E-3</v>
      </c>
    </row>
    <row r="11782" spans="1:4" x14ac:dyDescent="0.35">
      <c r="A11782" s="1">
        <v>2355130</v>
      </c>
      <c r="B11782">
        <v>4.1000000000000003E-3</v>
      </c>
      <c r="D11782">
        <v>4.1000000000000003E-3</v>
      </c>
    </row>
    <row r="11783" spans="1:4" x14ac:dyDescent="0.35">
      <c r="A11783" s="1">
        <v>2355326</v>
      </c>
      <c r="B11783">
        <v>3.9100000000000003E-3</v>
      </c>
      <c r="D11783">
        <v>3.9100000000000003E-3</v>
      </c>
    </row>
    <row r="11784" spans="1:4" x14ac:dyDescent="0.35">
      <c r="A11784" s="1">
        <v>2355523</v>
      </c>
      <c r="B11784">
        <v>4.1700000000000001E-3</v>
      </c>
      <c r="D11784">
        <v>4.1700000000000001E-3</v>
      </c>
    </row>
    <row r="11785" spans="1:4" x14ac:dyDescent="0.35">
      <c r="A11785" s="1">
        <v>2355718</v>
      </c>
      <c r="B11785">
        <v>4.5500000000000002E-3</v>
      </c>
      <c r="D11785">
        <v>4.5500000000000002E-3</v>
      </c>
    </row>
    <row r="11786" spans="1:4" x14ac:dyDescent="0.35">
      <c r="A11786" s="1">
        <v>2355911</v>
      </c>
      <c r="B11786">
        <v>4.9300000000000004E-3</v>
      </c>
      <c r="D11786">
        <v>4.9300000000000004E-3</v>
      </c>
    </row>
    <row r="11787" spans="1:4" x14ac:dyDescent="0.35">
      <c r="A11787" s="1">
        <v>2356113</v>
      </c>
      <c r="B11787">
        <v>5.4599999999999996E-3</v>
      </c>
      <c r="D11787">
        <v>5.4599999999999996E-3</v>
      </c>
    </row>
    <row r="11788" spans="1:4" x14ac:dyDescent="0.35">
      <c r="A11788" s="1">
        <v>2356310</v>
      </c>
      <c r="B11788">
        <v>5.8300000000000001E-3</v>
      </c>
      <c r="D11788">
        <v>5.8300000000000001E-3</v>
      </c>
    </row>
    <row r="11789" spans="1:4" x14ac:dyDescent="0.35">
      <c r="A11789" s="1">
        <v>2356512</v>
      </c>
      <c r="B11789">
        <v>5.9100000000000003E-3</v>
      </c>
      <c r="D11789">
        <v>5.9100000000000003E-3</v>
      </c>
    </row>
    <row r="11790" spans="1:4" x14ac:dyDescent="0.35">
      <c r="A11790" s="1">
        <v>2356715</v>
      </c>
      <c r="B11790">
        <v>5.2700000000000004E-3</v>
      </c>
      <c r="D11790">
        <v>5.2700000000000004E-3</v>
      </c>
    </row>
    <row r="11791" spans="1:4" x14ac:dyDescent="0.35">
      <c r="A11791" s="1">
        <v>2356920</v>
      </c>
      <c r="B11791">
        <v>4.5599999999999998E-3</v>
      </c>
      <c r="D11791">
        <v>4.5599999999999998E-3</v>
      </c>
    </row>
    <row r="11792" spans="1:4" x14ac:dyDescent="0.35">
      <c r="A11792" s="1">
        <v>2357130</v>
      </c>
      <c r="B11792">
        <v>3.98E-3</v>
      </c>
      <c r="D11792">
        <v>3.98E-3</v>
      </c>
    </row>
    <row r="11793" spans="1:4" x14ac:dyDescent="0.35">
      <c r="A11793" s="1">
        <v>2357333</v>
      </c>
      <c r="B11793">
        <v>3.5699999999999998E-3</v>
      </c>
      <c r="D11793">
        <v>3.5699999999999998E-3</v>
      </c>
    </row>
    <row r="11794" spans="1:4" x14ac:dyDescent="0.35">
      <c r="A11794" s="1">
        <v>2357536</v>
      </c>
      <c r="B11794">
        <v>3.16E-3</v>
      </c>
      <c r="D11794">
        <v>3.16E-3</v>
      </c>
    </row>
    <row r="11795" spans="1:4" x14ac:dyDescent="0.35">
      <c r="A11795" s="1">
        <v>2357739</v>
      </c>
      <c r="B11795">
        <v>2.7499999999999998E-3</v>
      </c>
      <c r="D11795">
        <v>2.7499999999999998E-3</v>
      </c>
    </row>
    <row r="11796" spans="1:4" x14ac:dyDescent="0.35">
      <c r="A11796" s="1">
        <v>2357939</v>
      </c>
      <c r="B11796">
        <v>2.5699999999999998E-3</v>
      </c>
      <c r="D11796">
        <v>2.5699999999999998E-3</v>
      </c>
    </row>
    <row r="11797" spans="1:4" x14ac:dyDescent="0.35">
      <c r="A11797" s="1">
        <v>2358141</v>
      </c>
      <c r="B11797">
        <v>2.5200000000000001E-3</v>
      </c>
      <c r="D11797">
        <v>2.5200000000000001E-3</v>
      </c>
    </row>
    <row r="11798" spans="1:4" x14ac:dyDescent="0.35">
      <c r="A11798" s="1">
        <v>2358335</v>
      </c>
      <c r="B11798">
        <v>2.33E-3</v>
      </c>
      <c r="D11798">
        <v>2.33E-3</v>
      </c>
    </row>
    <row r="11799" spans="1:4" x14ac:dyDescent="0.35">
      <c r="A11799" s="1">
        <v>2358534</v>
      </c>
      <c r="B11799">
        <v>2.5899999999999999E-3</v>
      </c>
      <c r="D11799">
        <v>2.5899999999999999E-3</v>
      </c>
    </row>
    <row r="11800" spans="1:4" x14ac:dyDescent="0.35">
      <c r="A11800" s="1">
        <v>2358732</v>
      </c>
      <c r="B11800">
        <v>3.0999999999999999E-3</v>
      </c>
      <c r="D11800">
        <v>3.0999999999999999E-3</v>
      </c>
    </row>
    <row r="11801" spans="1:4" x14ac:dyDescent="0.35">
      <c r="A11801" s="1">
        <v>2358931</v>
      </c>
      <c r="B11801">
        <v>3.29E-3</v>
      </c>
      <c r="D11801">
        <v>3.29E-3</v>
      </c>
    </row>
    <row r="11802" spans="1:4" x14ac:dyDescent="0.35">
      <c r="A11802" s="1">
        <v>2359137</v>
      </c>
      <c r="B11802">
        <v>2.8600000000000001E-3</v>
      </c>
      <c r="D11802">
        <v>2.8600000000000001E-3</v>
      </c>
    </row>
    <row r="11803" spans="1:4" x14ac:dyDescent="0.35">
      <c r="A11803" s="1">
        <v>2359337</v>
      </c>
      <c r="B11803">
        <v>2.6800000000000001E-3</v>
      </c>
      <c r="D11803">
        <v>2.6800000000000001E-3</v>
      </c>
    </row>
    <row r="11804" spans="1:4" x14ac:dyDescent="0.35">
      <c r="A11804" s="1">
        <v>2359541</v>
      </c>
      <c r="B11804">
        <v>2.4399999999999999E-3</v>
      </c>
      <c r="D11804">
        <v>2.4399999999999999E-3</v>
      </c>
    </row>
    <row r="11805" spans="1:4" x14ac:dyDescent="0.35">
      <c r="A11805" s="1">
        <v>2359742</v>
      </c>
      <c r="B11805">
        <v>2.2200000000000002E-3</v>
      </c>
      <c r="D11805">
        <v>2.2200000000000002E-3</v>
      </c>
    </row>
    <row r="11806" spans="1:4" x14ac:dyDescent="0.35">
      <c r="A11806" s="1">
        <v>2359940</v>
      </c>
      <c r="B11806">
        <v>2.0400000000000001E-3</v>
      </c>
      <c r="D11806">
        <v>2.0400000000000001E-3</v>
      </c>
    </row>
    <row r="11807" spans="1:4" x14ac:dyDescent="0.35">
      <c r="A11807" s="1">
        <v>2360142</v>
      </c>
      <c r="B11807">
        <v>2.2000000000000001E-3</v>
      </c>
      <c r="D11807">
        <v>2.2000000000000001E-3</v>
      </c>
    </row>
    <row r="11808" spans="1:4" x14ac:dyDescent="0.35">
      <c r="A11808" s="1">
        <v>2360339</v>
      </c>
      <c r="B11808">
        <v>2E-3</v>
      </c>
      <c r="D11808">
        <v>2E-3</v>
      </c>
    </row>
    <row r="11809" spans="1:4" x14ac:dyDescent="0.35">
      <c r="A11809" s="1">
        <v>2360537</v>
      </c>
      <c r="B11809">
        <v>2.2699999999999999E-3</v>
      </c>
      <c r="D11809">
        <v>2.2699999999999999E-3</v>
      </c>
    </row>
    <row r="11810" spans="1:4" x14ac:dyDescent="0.35">
      <c r="A11810" s="1">
        <v>2360736</v>
      </c>
      <c r="B11810">
        <v>2.5799999999999998E-3</v>
      </c>
      <c r="D11810">
        <v>2.5799999999999998E-3</v>
      </c>
    </row>
    <row r="11811" spans="1:4" x14ac:dyDescent="0.35">
      <c r="A11811" s="1">
        <v>2360934</v>
      </c>
      <c r="B11811">
        <v>2.7599999999999999E-3</v>
      </c>
      <c r="D11811">
        <v>2.7599999999999999E-3</v>
      </c>
    </row>
    <row r="11812" spans="1:4" x14ac:dyDescent="0.35">
      <c r="A11812" s="1">
        <v>2361137</v>
      </c>
      <c r="B11812">
        <v>2.7299999999999998E-3</v>
      </c>
      <c r="D11812">
        <v>2.7299999999999998E-3</v>
      </c>
    </row>
    <row r="11813" spans="1:4" x14ac:dyDescent="0.35">
      <c r="A11813" s="1">
        <v>2361332</v>
      </c>
      <c r="B11813">
        <v>2.5300000000000001E-3</v>
      </c>
      <c r="D11813">
        <v>2.5300000000000001E-3</v>
      </c>
    </row>
    <row r="11814" spans="1:4" x14ac:dyDescent="0.35">
      <c r="A11814" s="1">
        <v>2361529</v>
      </c>
      <c r="B11814">
        <v>2.8E-3</v>
      </c>
      <c r="D11814">
        <v>2.8E-3</v>
      </c>
    </row>
    <row r="11815" spans="1:4" x14ac:dyDescent="0.35">
      <c r="A11815" s="1">
        <v>2361726</v>
      </c>
      <c r="B11815">
        <v>3.32E-3</v>
      </c>
      <c r="D11815">
        <v>3.32E-3</v>
      </c>
    </row>
    <row r="11816" spans="1:4" x14ac:dyDescent="0.35">
      <c r="A11816" s="1">
        <v>2361921</v>
      </c>
      <c r="B11816">
        <v>3.7599999999999999E-3</v>
      </c>
      <c r="D11816">
        <v>3.7599999999999999E-3</v>
      </c>
    </row>
    <row r="11817" spans="1:4" x14ac:dyDescent="0.35">
      <c r="A11817" s="1">
        <v>2362121</v>
      </c>
      <c r="B11817">
        <v>4.15E-3</v>
      </c>
      <c r="D11817">
        <v>4.15E-3</v>
      </c>
    </row>
    <row r="11818" spans="1:4" x14ac:dyDescent="0.35">
      <c r="A11818" s="1">
        <v>2362318</v>
      </c>
      <c r="B11818">
        <v>4.45E-3</v>
      </c>
      <c r="D11818">
        <v>4.45E-3</v>
      </c>
    </row>
    <row r="11819" spans="1:4" x14ac:dyDescent="0.35">
      <c r="A11819" s="1">
        <v>2362518</v>
      </c>
      <c r="B11819">
        <v>4.7200000000000002E-3</v>
      </c>
      <c r="D11819">
        <v>4.7200000000000002E-3</v>
      </c>
    </row>
    <row r="11820" spans="1:4" x14ac:dyDescent="0.35">
      <c r="A11820" s="1">
        <v>2362720</v>
      </c>
      <c r="B11820">
        <v>4.81E-3</v>
      </c>
      <c r="D11820">
        <v>4.81E-3</v>
      </c>
    </row>
    <row r="11821" spans="1:4" x14ac:dyDescent="0.35">
      <c r="A11821" s="1">
        <v>2362921</v>
      </c>
      <c r="B11821">
        <v>4.3499999999999997E-3</v>
      </c>
      <c r="D11821">
        <v>4.3499999999999997E-3</v>
      </c>
    </row>
    <row r="11822" spans="1:4" x14ac:dyDescent="0.35">
      <c r="A11822" s="1">
        <v>2363128</v>
      </c>
      <c r="B11822">
        <v>3.79E-3</v>
      </c>
      <c r="D11822">
        <v>3.79E-3</v>
      </c>
    </row>
    <row r="11823" spans="1:4" x14ac:dyDescent="0.35">
      <c r="A11823" s="1">
        <v>2363328</v>
      </c>
      <c r="B11823">
        <v>3.6099999999999999E-3</v>
      </c>
      <c r="D11823">
        <v>3.6099999999999999E-3</v>
      </c>
    </row>
    <row r="11824" spans="1:4" x14ac:dyDescent="0.35">
      <c r="A11824" s="1">
        <v>2363529</v>
      </c>
      <c r="B11824">
        <v>3.5699999999999998E-3</v>
      </c>
      <c r="D11824">
        <v>3.5699999999999998E-3</v>
      </c>
    </row>
    <row r="11825" spans="1:4" x14ac:dyDescent="0.35">
      <c r="A11825" s="1">
        <v>2363728</v>
      </c>
      <c r="B11825">
        <v>3.3800000000000002E-3</v>
      </c>
      <c r="D11825">
        <v>3.3800000000000002E-3</v>
      </c>
    </row>
    <row r="11826" spans="1:4" x14ac:dyDescent="0.35">
      <c r="A11826" s="1">
        <v>2363928</v>
      </c>
      <c r="B11826">
        <v>3.5699999999999998E-3</v>
      </c>
      <c r="D11826">
        <v>3.5699999999999998E-3</v>
      </c>
    </row>
    <row r="11827" spans="1:4" x14ac:dyDescent="0.35">
      <c r="A11827" s="1">
        <v>2364131</v>
      </c>
      <c r="B11827">
        <v>3.3300000000000001E-3</v>
      </c>
      <c r="D11827">
        <v>3.3300000000000001E-3</v>
      </c>
    </row>
    <row r="11828" spans="1:4" x14ac:dyDescent="0.35">
      <c r="A11828" s="1">
        <v>2364324</v>
      </c>
      <c r="B11828">
        <v>3.1199999999999999E-3</v>
      </c>
      <c r="D11828">
        <v>3.1199999999999999E-3</v>
      </c>
    </row>
    <row r="11829" spans="1:4" x14ac:dyDescent="0.35">
      <c r="A11829" s="1">
        <v>2364521</v>
      </c>
      <c r="B11829">
        <v>3.3899999999999998E-3</v>
      </c>
      <c r="D11829">
        <v>3.3899999999999998E-3</v>
      </c>
    </row>
    <row r="11830" spans="1:4" x14ac:dyDescent="0.35">
      <c r="A11830" s="1">
        <v>2364714</v>
      </c>
      <c r="B11830">
        <v>3.9199999999999999E-3</v>
      </c>
      <c r="D11830">
        <v>3.9199999999999999E-3</v>
      </c>
    </row>
    <row r="11831" spans="1:4" x14ac:dyDescent="0.35">
      <c r="A11831" s="1">
        <v>2364910</v>
      </c>
      <c r="B11831">
        <v>4.4200000000000003E-3</v>
      </c>
      <c r="D11831">
        <v>4.4200000000000003E-3</v>
      </c>
    </row>
    <row r="11832" spans="1:4" x14ac:dyDescent="0.35">
      <c r="A11832" s="1">
        <v>2365108</v>
      </c>
      <c r="B11832">
        <v>5.0800000000000003E-3</v>
      </c>
      <c r="D11832">
        <v>5.0800000000000003E-3</v>
      </c>
    </row>
    <row r="11833" spans="1:4" x14ac:dyDescent="0.35">
      <c r="A11833" s="1">
        <v>2365307</v>
      </c>
      <c r="B11833">
        <v>5.6100000000000004E-3</v>
      </c>
      <c r="D11833">
        <v>5.6100000000000004E-3</v>
      </c>
    </row>
    <row r="11834" spans="1:4" x14ac:dyDescent="0.35">
      <c r="A11834" s="1">
        <v>2365507</v>
      </c>
      <c r="B11834">
        <v>5.4099999999999999E-3</v>
      </c>
      <c r="D11834">
        <v>5.4099999999999999E-3</v>
      </c>
    </row>
    <row r="11835" spans="1:4" x14ac:dyDescent="0.35">
      <c r="A11835" s="1">
        <v>2365713</v>
      </c>
      <c r="B11835">
        <v>4.9800000000000001E-3</v>
      </c>
      <c r="D11835">
        <v>4.9800000000000001E-3</v>
      </c>
    </row>
    <row r="11836" spans="1:4" x14ac:dyDescent="0.35">
      <c r="A11836" s="1">
        <v>2365916</v>
      </c>
      <c r="B11836">
        <v>4.28E-3</v>
      </c>
      <c r="D11836">
        <v>4.28E-3</v>
      </c>
    </row>
    <row r="11837" spans="1:4" x14ac:dyDescent="0.35">
      <c r="A11837" s="1">
        <v>2366126</v>
      </c>
      <c r="B11837">
        <v>3.5500000000000002E-3</v>
      </c>
      <c r="D11837">
        <v>3.5500000000000002E-3</v>
      </c>
    </row>
    <row r="11838" spans="1:4" x14ac:dyDescent="0.35">
      <c r="A11838" s="1">
        <v>2366333</v>
      </c>
      <c r="B11838">
        <v>2.99E-3</v>
      </c>
      <c r="D11838">
        <v>2.99E-3</v>
      </c>
    </row>
    <row r="11839" spans="1:4" x14ac:dyDescent="0.35">
      <c r="A11839" s="1">
        <v>2366532</v>
      </c>
      <c r="B11839">
        <v>2.81E-3</v>
      </c>
      <c r="D11839">
        <v>2.81E-3</v>
      </c>
    </row>
    <row r="11840" spans="1:4" x14ac:dyDescent="0.35">
      <c r="A11840" s="1">
        <v>2366731</v>
      </c>
      <c r="B11840">
        <v>2.7899999999999999E-3</v>
      </c>
      <c r="D11840">
        <v>2.7899999999999999E-3</v>
      </c>
    </row>
    <row r="11841" spans="1:4" x14ac:dyDescent="0.35">
      <c r="A11841" s="1">
        <v>2366922</v>
      </c>
      <c r="B11841">
        <v>2.9499999999999999E-3</v>
      </c>
      <c r="D11841">
        <v>2.9499999999999999E-3</v>
      </c>
    </row>
    <row r="11842" spans="1:4" x14ac:dyDescent="0.35">
      <c r="A11842" s="1">
        <v>2367117</v>
      </c>
      <c r="B11842">
        <v>3.2200000000000002E-3</v>
      </c>
      <c r="D11842">
        <v>3.2200000000000002E-3</v>
      </c>
    </row>
    <row r="11843" spans="1:4" x14ac:dyDescent="0.35">
      <c r="A11843" s="1">
        <v>2367304</v>
      </c>
      <c r="B11843">
        <v>3.7299999999999998E-3</v>
      </c>
      <c r="D11843">
        <v>3.7299999999999998E-3</v>
      </c>
    </row>
    <row r="11844" spans="1:4" x14ac:dyDescent="0.35">
      <c r="A11844" s="1">
        <v>2367496</v>
      </c>
      <c r="B11844">
        <v>4.1999999999999997E-3</v>
      </c>
      <c r="D11844">
        <v>4.1999999999999997E-3</v>
      </c>
    </row>
    <row r="11845" spans="1:4" x14ac:dyDescent="0.35">
      <c r="A11845" s="1">
        <v>2367688</v>
      </c>
      <c r="B11845">
        <v>5.0899999999999999E-3</v>
      </c>
      <c r="D11845">
        <v>5.0899999999999999E-3</v>
      </c>
    </row>
    <row r="11846" spans="1:4" x14ac:dyDescent="0.35">
      <c r="A11846" s="1">
        <v>2367884</v>
      </c>
      <c r="B11846">
        <v>4.3099999999999996E-3</v>
      </c>
      <c r="D11846">
        <v>4.3099999999999996E-3</v>
      </c>
    </row>
    <row r="11847" spans="1:4" x14ac:dyDescent="0.35">
      <c r="A11847" s="1">
        <v>2368092</v>
      </c>
      <c r="B11847">
        <v>3.5000000000000001E-3</v>
      </c>
      <c r="D11847">
        <v>3.5000000000000001E-3</v>
      </c>
    </row>
    <row r="11848" spans="1:4" x14ac:dyDescent="0.35">
      <c r="A11848" s="1">
        <v>2368300</v>
      </c>
      <c r="B11848">
        <v>3.0500000000000002E-3</v>
      </c>
      <c r="D11848">
        <v>3.0500000000000002E-3</v>
      </c>
    </row>
    <row r="11849" spans="1:4" x14ac:dyDescent="0.35">
      <c r="A11849" s="1">
        <v>2368510</v>
      </c>
      <c r="B11849">
        <v>2.7599999999999999E-3</v>
      </c>
      <c r="D11849">
        <v>2.7599999999999999E-3</v>
      </c>
    </row>
    <row r="11850" spans="1:4" x14ac:dyDescent="0.35">
      <c r="A11850" s="1">
        <v>2368725</v>
      </c>
      <c r="B11850">
        <v>1.9499999999999999E-3</v>
      </c>
      <c r="D11850">
        <v>1.9499999999999999E-3</v>
      </c>
    </row>
    <row r="11851" spans="1:4" x14ac:dyDescent="0.35">
      <c r="A11851" s="1">
        <v>2368937</v>
      </c>
      <c r="B11851">
        <v>1.24E-3</v>
      </c>
      <c r="D11851">
        <v>1.24E-3</v>
      </c>
    </row>
    <row r="11852" spans="1:4" x14ac:dyDescent="0.35">
      <c r="A11852" s="1">
        <v>2369150</v>
      </c>
      <c r="B11852">
        <v>6.3000000000000003E-4</v>
      </c>
      <c r="D11852">
        <v>6.3000000000000003E-4</v>
      </c>
    </row>
    <row r="11853" spans="1:4" x14ac:dyDescent="0.35">
      <c r="A11853" s="1">
        <v>2369350</v>
      </c>
      <c r="B11853">
        <v>4.4999999999999999E-4</v>
      </c>
      <c r="D11853">
        <v>4.4999999999999999E-4</v>
      </c>
    </row>
    <row r="11854" spans="1:4" x14ac:dyDescent="0.35">
      <c r="A11854" s="1">
        <v>2369550</v>
      </c>
      <c r="B11854">
        <v>4.4000000000000002E-4</v>
      </c>
      <c r="D11854">
        <v>4.4000000000000002E-4</v>
      </c>
    </row>
    <row r="11855" spans="1:4" x14ac:dyDescent="0.35">
      <c r="A11855" s="1">
        <v>2369739</v>
      </c>
      <c r="B11855">
        <v>3.8999999999999999E-4</v>
      </c>
      <c r="D11855">
        <v>3.8999999999999999E-4</v>
      </c>
    </row>
    <row r="11856" spans="1:4" x14ac:dyDescent="0.35">
      <c r="A11856" s="1">
        <v>2369928</v>
      </c>
      <c r="B11856">
        <v>6.7000000000000002E-4</v>
      </c>
      <c r="D11856">
        <v>6.7000000000000002E-4</v>
      </c>
    </row>
    <row r="11857" spans="1:4" x14ac:dyDescent="0.35">
      <c r="A11857" s="1">
        <v>2370119</v>
      </c>
      <c r="B11857">
        <v>1.17E-3</v>
      </c>
      <c r="D11857">
        <v>1.17E-3</v>
      </c>
    </row>
    <row r="11858" spans="1:4" x14ac:dyDescent="0.35">
      <c r="A11858" s="1">
        <v>2370308</v>
      </c>
      <c r="B11858">
        <v>1.6199999999999999E-3</v>
      </c>
      <c r="D11858">
        <v>1.6199999999999999E-3</v>
      </c>
    </row>
    <row r="11859" spans="1:4" x14ac:dyDescent="0.35">
      <c r="A11859" s="1">
        <v>2370502</v>
      </c>
      <c r="B11859">
        <v>2.5100000000000001E-3</v>
      </c>
      <c r="D11859">
        <v>2.5100000000000001E-3</v>
      </c>
    </row>
    <row r="11860" spans="1:4" x14ac:dyDescent="0.35">
      <c r="A11860" s="1">
        <v>2370702</v>
      </c>
      <c r="B11860">
        <v>3.7299999999999998E-3</v>
      </c>
      <c r="D11860">
        <v>3.7299999999999998E-3</v>
      </c>
    </row>
    <row r="11861" spans="1:4" x14ac:dyDescent="0.35">
      <c r="A11861" s="1">
        <v>2370903</v>
      </c>
      <c r="B11861">
        <v>5.0200000000000002E-3</v>
      </c>
      <c r="D11861">
        <v>5.0200000000000002E-3</v>
      </c>
    </row>
    <row r="11862" spans="1:4" x14ac:dyDescent="0.35">
      <c r="A11862" s="1">
        <v>2371112</v>
      </c>
      <c r="B11862">
        <v>5.0099999999999997E-3</v>
      </c>
      <c r="D11862">
        <v>5.0099999999999997E-3</v>
      </c>
    </row>
    <row r="11863" spans="1:4" x14ac:dyDescent="0.35">
      <c r="A11863" s="1">
        <v>2371318</v>
      </c>
      <c r="B11863">
        <v>4.4000000000000003E-3</v>
      </c>
      <c r="D11863">
        <v>4.4000000000000003E-3</v>
      </c>
    </row>
    <row r="11864" spans="1:4" x14ac:dyDescent="0.35">
      <c r="A11864" s="1">
        <v>2371523</v>
      </c>
      <c r="B11864">
        <v>3.79E-3</v>
      </c>
      <c r="D11864">
        <v>3.79E-3</v>
      </c>
    </row>
    <row r="11865" spans="1:4" x14ac:dyDescent="0.35">
      <c r="A11865" s="1">
        <v>2371728</v>
      </c>
      <c r="B11865">
        <v>3.2399999999999998E-3</v>
      </c>
      <c r="D11865">
        <v>3.2399999999999998E-3</v>
      </c>
    </row>
    <row r="11866" spans="1:4" x14ac:dyDescent="0.35">
      <c r="A11866" s="1">
        <v>2371924</v>
      </c>
      <c r="B11866">
        <v>3.0500000000000002E-3</v>
      </c>
      <c r="D11866">
        <v>3.0500000000000002E-3</v>
      </c>
    </row>
    <row r="11867" spans="1:4" x14ac:dyDescent="0.35">
      <c r="A11867" s="1">
        <v>2372123</v>
      </c>
      <c r="B11867">
        <v>3.31E-3</v>
      </c>
      <c r="D11867">
        <v>3.31E-3</v>
      </c>
    </row>
    <row r="11868" spans="1:4" x14ac:dyDescent="0.35">
      <c r="A11868" s="1">
        <v>2372314</v>
      </c>
      <c r="B11868">
        <v>3.5999999999999999E-3</v>
      </c>
      <c r="D11868">
        <v>3.5999999999999999E-3</v>
      </c>
    </row>
    <row r="11869" spans="1:4" x14ac:dyDescent="0.35">
      <c r="A11869" s="1">
        <v>2372504</v>
      </c>
      <c r="B11869">
        <v>3.8700000000000002E-3</v>
      </c>
      <c r="D11869">
        <v>3.8700000000000002E-3</v>
      </c>
    </row>
    <row r="11870" spans="1:4" x14ac:dyDescent="0.35">
      <c r="A11870" s="1">
        <v>2372696</v>
      </c>
      <c r="B11870">
        <v>4.3800000000000002E-3</v>
      </c>
      <c r="D11870">
        <v>4.3800000000000002E-3</v>
      </c>
    </row>
    <row r="11871" spans="1:4" x14ac:dyDescent="0.35">
      <c r="A11871" s="1">
        <v>2372893</v>
      </c>
      <c r="B11871">
        <v>4.8700000000000002E-3</v>
      </c>
      <c r="D11871">
        <v>4.8700000000000002E-3</v>
      </c>
    </row>
    <row r="11872" spans="1:4" x14ac:dyDescent="0.35">
      <c r="A11872" s="1">
        <v>2373097</v>
      </c>
      <c r="B11872">
        <v>5.2900000000000004E-3</v>
      </c>
      <c r="D11872">
        <v>5.2900000000000004E-3</v>
      </c>
    </row>
    <row r="11873" spans="1:4" x14ac:dyDescent="0.35">
      <c r="A11873" s="1">
        <v>2373296</v>
      </c>
      <c r="B11873">
        <v>4.8900000000000002E-3</v>
      </c>
      <c r="D11873">
        <v>4.8900000000000002E-3</v>
      </c>
    </row>
    <row r="11874" spans="1:4" x14ac:dyDescent="0.35">
      <c r="A11874" s="1">
        <v>2373505</v>
      </c>
      <c r="B11874">
        <v>4.4600000000000004E-3</v>
      </c>
      <c r="D11874">
        <v>4.4600000000000004E-3</v>
      </c>
    </row>
    <row r="11875" spans="1:4" x14ac:dyDescent="0.35">
      <c r="A11875" s="1">
        <v>2373711</v>
      </c>
      <c r="B11875">
        <v>3.8E-3</v>
      </c>
      <c r="D11875">
        <v>3.8E-3</v>
      </c>
    </row>
    <row r="11876" spans="1:4" x14ac:dyDescent="0.35">
      <c r="A11876" s="1">
        <v>2373922</v>
      </c>
      <c r="B11876">
        <v>3.0799999999999998E-3</v>
      </c>
      <c r="D11876">
        <v>3.0799999999999998E-3</v>
      </c>
    </row>
    <row r="11877" spans="1:4" x14ac:dyDescent="0.35">
      <c r="A11877" s="1">
        <v>2374132</v>
      </c>
      <c r="B11877">
        <v>2.49E-3</v>
      </c>
      <c r="D11877">
        <v>2.49E-3</v>
      </c>
    </row>
    <row r="11878" spans="1:4" x14ac:dyDescent="0.35">
      <c r="A11878" s="1">
        <v>2374336</v>
      </c>
      <c r="B11878">
        <v>2.0799999999999998E-3</v>
      </c>
      <c r="D11878">
        <v>2.0799999999999998E-3</v>
      </c>
    </row>
    <row r="11879" spans="1:4" x14ac:dyDescent="0.35">
      <c r="A11879" s="1">
        <v>2374539</v>
      </c>
      <c r="B11879">
        <v>1.67E-3</v>
      </c>
      <c r="D11879">
        <v>1.67E-3</v>
      </c>
    </row>
    <row r="11880" spans="1:4" x14ac:dyDescent="0.35">
      <c r="A11880" s="1">
        <v>2374728</v>
      </c>
      <c r="B11880">
        <v>1.4599999999999999E-3</v>
      </c>
      <c r="D11880">
        <v>1.4599999999999999E-3</v>
      </c>
    </row>
    <row r="11881" spans="1:4" x14ac:dyDescent="0.35">
      <c r="A11881" s="1">
        <v>2374922</v>
      </c>
      <c r="B11881">
        <v>1.73E-3</v>
      </c>
      <c r="D11881">
        <v>1.73E-3</v>
      </c>
    </row>
    <row r="11882" spans="1:4" x14ac:dyDescent="0.35">
      <c r="A11882" s="1">
        <v>2375113</v>
      </c>
      <c r="B11882">
        <v>2.2499999999999998E-3</v>
      </c>
      <c r="D11882">
        <v>2.2499999999999998E-3</v>
      </c>
    </row>
    <row r="11883" spans="1:4" x14ac:dyDescent="0.35">
      <c r="A11883" s="1">
        <v>2375302</v>
      </c>
      <c r="B11883">
        <v>2.7100000000000002E-3</v>
      </c>
      <c r="D11883">
        <v>2.7100000000000002E-3</v>
      </c>
    </row>
    <row r="11884" spans="1:4" x14ac:dyDescent="0.35">
      <c r="A11884" s="1">
        <v>2375499</v>
      </c>
      <c r="B11884">
        <v>3.6099999999999999E-3</v>
      </c>
      <c r="D11884">
        <v>3.6099999999999999E-3</v>
      </c>
    </row>
    <row r="11885" spans="1:4" x14ac:dyDescent="0.35">
      <c r="A11885" s="1">
        <v>2375695</v>
      </c>
      <c r="B11885">
        <v>4.7000000000000002E-3</v>
      </c>
      <c r="D11885">
        <v>4.7000000000000002E-3</v>
      </c>
    </row>
    <row r="11886" spans="1:4" x14ac:dyDescent="0.35">
      <c r="A11886" s="1">
        <v>2375897</v>
      </c>
      <c r="B11886">
        <v>5.62E-3</v>
      </c>
      <c r="D11886">
        <v>5.62E-3</v>
      </c>
    </row>
    <row r="11887" spans="1:4" x14ac:dyDescent="0.35">
      <c r="A11887" s="1">
        <v>2376105</v>
      </c>
      <c r="B11887">
        <v>5.5999999999999999E-3</v>
      </c>
      <c r="D11887">
        <v>5.5999999999999999E-3</v>
      </c>
    </row>
    <row r="11888" spans="1:4" x14ac:dyDescent="0.35">
      <c r="A11888" s="1">
        <v>2376308</v>
      </c>
      <c r="B11888">
        <v>4.8900000000000002E-3</v>
      </c>
      <c r="D11888">
        <v>4.8900000000000002E-3</v>
      </c>
    </row>
    <row r="11889" spans="1:4" x14ac:dyDescent="0.35">
      <c r="A11889" s="1">
        <v>2376517</v>
      </c>
      <c r="B11889">
        <v>4.3200000000000001E-3</v>
      </c>
      <c r="D11889">
        <v>4.3200000000000001E-3</v>
      </c>
    </row>
    <row r="11890" spans="1:4" x14ac:dyDescent="0.35">
      <c r="A11890" s="1">
        <v>2376720</v>
      </c>
      <c r="B11890">
        <v>3.8500000000000001E-3</v>
      </c>
      <c r="D11890">
        <v>3.8500000000000001E-3</v>
      </c>
    </row>
    <row r="11891" spans="1:4" x14ac:dyDescent="0.35">
      <c r="A11891" s="1">
        <v>2376924</v>
      </c>
      <c r="B11891">
        <v>3.3E-3</v>
      </c>
      <c r="D11891">
        <v>3.3E-3</v>
      </c>
    </row>
    <row r="11892" spans="1:4" x14ac:dyDescent="0.35">
      <c r="A11892" s="1">
        <v>2377126</v>
      </c>
      <c r="B11892">
        <v>3.0899999999999999E-3</v>
      </c>
      <c r="D11892">
        <v>3.0899999999999999E-3</v>
      </c>
    </row>
    <row r="11893" spans="1:4" x14ac:dyDescent="0.35">
      <c r="A11893" s="1">
        <v>2377319</v>
      </c>
      <c r="B11893">
        <v>2.8900000000000002E-3</v>
      </c>
      <c r="D11893">
        <v>2.8900000000000002E-3</v>
      </c>
    </row>
    <row r="11894" spans="1:4" x14ac:dyDescent="0.35">
      <c r="A11894" s="1">
        <v>2377519</v>
      </c>
      <c r="B11894">
        <v>3.16E-3</v>
      </c>
      <c r="D11894">
        <v>3.16E-3</v>
      </c>
    </row>
    <row r="11895" spans="1:4" x14ac:dyDescent="0.35">
      <c r="A11895" s="1">
        <v>2377704</v>
      </c>
      <c r="B11895">
        <v>3.63E-3</v>
      </c>
      <c r="D11895">
        <v>3.63E-3</v>
      </c>
    </row>
    <row r="11896" spans="1:4" x14ac:dyDescent="0.35">
      <c r="A11896" s="1">
        <v>2377903</v>
      </c>
      <c r="B11896">
        <v>3.9199999999999999E-3</v>
      </c>
      <c r="D11896">
        <v>3.9199999999999999E-3</v>
      </c>
    </row>
    <row r="11897" spans="1:4" x14ac:dyDescent="0.35">
      <c r="A11897" s="1">
        <v>2378101</v>
      </c>
      <c r="B11897">
        <v>4.4400000000000004E-3</v>
      </c>
      <c r="D11897">
        <v>4.4400000000000004E-3</v>
      </c>
    </row>
    <row r="11898" spans="1:4" x14ac:dyDescent="0.35">
      <c r="A11898" s="1">
        <v>2378303</v>
      </c>
      <c r="B11898">
        <v>4.9699999999999996E-3</v>
      </c>
      <c r="D11898">
        <v>4.9699999999999996E-3</v>
      </c>
    </row>
    <row r="11899" spans="1:4" x14ac:dyDescent="0.35">
      <c r="A11899" s="1">
        <v>2378510</v>
      </c>
      <c r="B11899">
        <v>4.8500000000000001E-3</v>
      </c>
      <c r="D11899">
        <v>4.8500000000000001E-3</v>
      </c>
    </row>
    <row r="11900" spans="1:4" x14ac:dyDescent="0.35">
      <c r="A11900" s="1">
        <v>2378711</v>
      </c>
      <c r="B11900">
        <v>4.15E-3</v>
      </c>
      <c r="D11900">
        <v>4.15E-3</v>
      </c>
    </row>
    <row r="11901" spans="1:4" x14ac:dyDescent="0.35">
      <c r="A11901" s="1">
        <v>2378921</v>
      </c>
      <c r="B11901">
        <v>3.5699999999999998E-3</v>
      </c>
      <c r="D11901">
        <v>3.5699999999999998E-3</v>
      </c>
    </row>
    <row r="11902" spans="1:4" x14ac:dyDescent="0.35">
      <c r="A11902" s="1">
        <v>2379124</v>
      </c>
      <c r="B11902">
        <v>3.16E-3</v>
      </c>
      <c r="D11902">
        <v>3.16E-3</v>
      </c>
    </row>
    <row r="11903" spans="1:4" x14ac:dyDescent="0.35">
      <c r="A11903" s="1">
        <v>2379321</v>
      </c>
      <c r="B11903">
        <v>2.97E-3</v>
      </c>
      <c r="D11903">
        <v>2.97E-3</v>
      </c>
    </row>
    <row r="11904" spans="1:4" x14ac:dyDescent="0.35">
      <c r="A11904" s="1">
        <v>2379519</v>
      </c>
      <c r="B11904">
        <v>3.2399999999999998E-3</v>
      </c>
      <c r="D11904">
        <v>3.2399999999999998E-3</v>
      </c>
    </row>
    <row r="11905" spans="1:4" x14ac:dyDescent="0.35">
      <c r="A11905" s="1">
        <v>2379704</v>
      </c>
      <c r="B11905">
        <v>3.5000000000000001E-3</v>
      </c>
      <c r="D11905">
        <v>3.5000000000000001E-3</v>
      </c>
    </row>
    <row r="11906" spans="1:4" x14ac:dyDescent="0.35">
      <c r="A11906" s="1">
        <v>2379899</v>
      </c>
      <c r="B11906">
        <v>3.79E-3</v>
      </c>
      <c r="D11906">
        <v>3.79E-3</v>
      </c>
    </row>
    <row r="11907" spans="1:4" x14ac:dyDescent="0.35">
      <c r="A11907" s="1">
        <v>2380093</v>
      </c>
      <c r="B11907">
        <v>4.3E-3</v>
      </c>
      <c r="D11907">
        <v>4.3E-3</v>
      </c>
    </row>
    <row r="11908" spans="1:4" x14ac:dyDescent="0.35">
      <c r="A11908" s="1">
        <v>2380288</v>
      </c>
      <c r="B11908">
        <v>4.7800000000000004E-3</v>
      </c>
      <c r="D11908">
        <v>4.7800000000000004E-3</v>
      </c>
    </row>
    <row r="11909" spans="1:4" x14ac:dyDescent="0.35">
      <c r="A11909" s="1">
        <v>2380494</v>
      </c>
      <c r="B11909">
        <v>5.5900000000000004E-3</v>
      </c>
      <c r="D11909">
        <v>5.5900000000000004E-3</v>
      </c>
    </row>
    <row r="11910" spans="1:4" x14ac:dyDescent="0.35">
      <c r="A11910" s="1">
        <v>2380700</v>
      </c>
      <c r="B11910">
        <v>4.9300000000000004E-3</v>
      </c>
      <c r="D11910">
        <v>4.9300000000000004E-3</v>
      </c>
    </row>
    <row r="11911" spans="1:4" x14ac:dyDescent="0.35">
      <c r="A11911" s="1">
        <v>2380908</v>
      </c>
      <c r="B11911">
        <v>4.2199999999999998E-3</v>
      </c>
      <c r="D11911">
        <v>4.2199999999999998E-3</v>
      </c>
    </row>
    <row r="11912" spans="1:4" x14ac:dyDescent="0.35">
      <c r="A11912" s="1">
        <v>2381120</v>
      </c>
      <c r="B11912">
        <v>3.63E-3</v>
      </c>
      <c r="D11912">
        <v>3.63E-3</v>
      </c>
    </row>
    <row r="11913" spans="1:4" x14ac:dyDescent="0.35">
      <c r="A11913" s="1">
        <v>2381323</v>
      </c>
      <c r="B11913">
        <v>3.2200000000000002E-3</v>
      </c>
      <c r="D11913">
        <v>3.2200000000000002E-3</v>
      </c>
    </row>
    <row r="11914" spans="1:4" x14ac:dyDescent="0.35">
      <c r="A11914" s="1">
        <v>2381526</v>
      </c>
      <c r="B11914">
        <v>2.81E-3</v>
      </c>
      <c r="D11914">
        <v>2.81E-3</v>
      </c>
    </row>
    <row r="11915" spans="1:4" x14ac:dyDescent="0.35">
      <c r="A11915" s="1">
        <v>2381721</v>
      </c>
      <c r="B11915">
        <v>2.6099999999999999E-3</v>
      </c>
      <c r="D11915">
        <v>2.6099999999999999E-3</v>
      </c>
    </row>
    <row r="11916" spans="1:4" x14ac:dyDescent="0.35">
      <c r="A11916" s="1">
        <v>2381916</v>
      </c>
      <c r="B11916">
        <v>2.8700000000000002E-3</v>
      </c>
      <c r="D11916">
        <v>2.8700000000000002E-3</v>
      </c>
    </row>
    <row r="11917" spans="1:4" x14ac:dyDescent="0.35">
      <c r="A11917" s="1">
        <v>2382111</v>
      </c>
      <c r="B11917">
        <v>3.3999999999999998E-3</v>
      </c>
      <c r="D11917">
        <v>3.3999999999999998E-3</v>
      </c>
    </row>
    <row r="11918" spans="1:4" x14ac:dyDescent="0.35">
      <c r="A11918" s="1">
        <v>2382298</v>
      </c>
      <c r="B11918">
        <v>3.8800000000000002E-3</v>
      </c>
      <c r="D11918">
        <v>3.8800000000000002E-3</v>
      </c>
    </row>
    <row r="11919" spans="1:4" x14ac:dyDescent="0.35">
      <c r="A11919" s="1">
        <v>2382493</v>
      </c>
      <c r="B11919">
        <v>4.4600000000000004E-3</v>
      </c>
      <c r="D11919">
        <v>4.4600000000000004E-3</v>
      </c>
    </row>
    <row r="11920" spans="1:4" x14ac:dyDescent="0.35">
      <c r="A11920" s="1">
        <v>2382685</v>
      </c>
      <c r="B11920">
        <v>5.0299999999999997E-3</v>
      </c>
      <c r="D11920">
        <v>5.0299999999999997E-3</v>
      </c>
    </row>
    <row r="11921" spans="1:4" x14ac:dyDescent="0.35">
      <c r="A11921" s="1">
        <v>2382887</v>
      </c>
      <c r="B11921">
        <v>5.64E-3</v>
      </c>
      <c r="D11921">
        <v>5.64E-3</v>
      </c>
    </row>
    <row r="11922" spans="1:4" x14ac:dyDescent="0.35">
      <c r="A11922" s="1">
        <v>2383092</v>
      </c>
      <c r="B11922">
        <v>6.2700000000000004E-3</v>
      </c>
      <c r="D11922">
        <v>6.2700000000000004E-3</v>
      </c>
    </row>
    <row r="11923" spans="1:4" x14ac:dyDescent="0.35">
      <c r="A11923" s="1">
        <v>2383295</v>
      </c>
      <c r="B11923">
        <v>5.8399999999999997E-3</v>
      </c>
      <c r="D11923">
        <v>5.8399999999999997E-3</v>
      </c>
    </row>
    <row r="11924" spans="1:4" x14ac:dyDescent="0.35">
      <c r="A11924" s="1">
        <v>2383505</v>
      </c>
      <c r="B11924">
        <v>5.1200000000000004E-3</v>
      </c>
      <c r="D11924">
        <v>5.1200000000000004E-3</v>
      </c>
    </row>
    <row r="11925" spans="1:4" x14ac:dyDescent="0.35">
      <c r="A11925" s="1">
        <v>2383708</v>
      </c>
      <c r="B11925">
        <v>4.4200000000000003E-3</v>
      </c>
      <c r="D11925">
        <v>4.4200000000000003E-3</v>
      </c>
    </row>
    <row r="11926" spans="1:4" x14ac:dyDescent="0.35">
      <c r="A11926" s="1">
        <v>2383916</v>
      </c>
      <c r="B11926">
        <v>3.8500000000000001E-3</v>
      </c>
      <c r="D11926">
        <v>3.8500000000000001E-3</v>
      </c>
    </row>
    <row r="11927" spans="1:4" x14ac:dyDescent="0.35">
      <c r="A11927" s="1">
        <v>2384118</v>
      </c>
      <c r="B11927">
        <v>3.63E-3</v>
      </c>
      <c r="D11927">
        <v>3.63E-3</v>
      </c>
    </row>
    <row r="11928" spans="1:4" x14ac:dyDescent="0.35">
      <c r="A11928" s="1">
        <v>2384313</v>
      </c>
      <c r="B11928">
        <v>3.4299999999999999E-3</v>
      </c>
      <c r="D11928">
        <v>3.4299999999999999E-3</v>
      </c>
    </row>
    <row r="11929" spans="1:4" x14ac:dyDescent="0.35">
      <c r="A11929" s="1">
        <v>2384509</v>
      </c>
      <c r="B11929">
        <v>3.7000000000000002E-3</v>
      </c>
      <c r="D11929">
        <v>3.7000000000000002E-3</v>
      </c>
    </row>
    <row r="11930" spans="1:4" x14ac:dyDescent="0.35">
      <c r="A11930" s="1">
        <v>2384694</v>
      </c>
      <c r="B11930">
        <v>4.2100000000000002E-3</v>
      </c>
      <c r="D11930">
        <v>4.2100000000000002E-3</v>
      </c>
    </row>
    <row r="11931" spans="1:4" x14ac:dyDescent="0.35">
      <c r="A11931" s="1">
        <v>2384891</v>
      </c>
      <c r="B11931">
        <v>4.6600000000000001E-3</v>
      </c>
      <c r="D11931">
        <v>4.6600000000000001E-3</v>
      </c>
    </row>
    <row r="11932" spans="1:4" x14ac:dyDescent="0.35">
      <c r="A11932" s="1">
        <v>2385090</v>
      </c>
      <c r="B11932">
        <v>5.1799999999999997E-3</v>
      </c>
      <c r="D11932">
        <v>5.1799999999999997E-3</v>
      </c>
    </row>
    <row r="11933" spans="1:4" x14ac:dyDescent="0.35">
      <c r="A11933" s="1">
        <v>2385288</v>
      </c>
      <c r="B11933">
        <v>5.11E-3</v>
      </c>
      <c r="D11933">
        <v>5.11E-3</v>
      </c>
    </row>
    <row r="11934" spans="1:4" x14ac:dyDescent="0.35">
      <c r="A11934" s="1">
        <v>2385495</v>
      </c>
      <c r="B11934">
        <v>4.7299999999999998E-3</v>
      </c>
      <c r="D11934">
        <v>4.7299999999999998E-3</v>
      </c>
    </row>
    <row r="11935" spans="1:4" x14ac:dyDescent="0.35">
      <c r="A11935" s="1">
        <v>2385703</v>
      </c>
      <c r="B11935">
        <v>4.2199999999999998E-3</v>
      </c>
      <c r="D11935">
        <v>4.2199999999999998E-3</v>
      </c>
    </row>
    <row r="11936" spans="1:4" x14ac:dyDescent="0.35">
      <c r="A11936" s="1">
        <v>2385911</v>
      </c>
      <c r="B11936">
        <v>3.5100000000000001E-3</v>
      </c>
      <c r="D11936">
        <v>3.5100000000000001E-3</v>
      </c>
    </row>
    <row r="11937" spans="1:4" x14ac:dyDescent="0.35">
      <c r="A11937" s="1">
        <v>2386123</v>
      </c>
      <c r="B11937">
        <v>2.8500000000000001E-3</v>
      </c>
      <c r="D11937">
        <v>2.8500000000000001E-3</v>
      </c>
    </row>
    <row r="11938" spans="1:4" x14ac:dyDescent="0.35">
      <c r="A11938" s="1">
        <v>2386327</v>
      </c>
      <c r="B11938">
        <v>2.3E-3</v>
      </c>
      <c r="D11938">
        <v>2.3E-3</v>
      </c>
    </row>
    <row r="11939" spans="1:4" x14ac:dyDescent="0.35">
      <c r="A11939" s="1">
        <v>2386529</v>
      </c>
      <c r="B11939">
        <v>2.0899999999999998E-3</v>
      </c>
      <c r="D11939">
        <v>2.0899999999999998E-3</v>
      </c>
    </row>
    <row r="11940" spans="1:4" x14ac:dyDescent="0.35">
      <c r="A11940" s="1">
        <v>2386720</v>
      </c>
      <c r="B11940">
        <v>1.8799999999999999E-3</v>
      </c>
      <c r="D11940">
        <v>1.8799999999999999E-3</v>
      </c>
    </row>
    <row r="11941" spans="1:4" x14ac:dyDescent="0.35">
      <c r="A11941" s="1">
        <v>2386912</v>
      </c>
      <c r="B11941">
        <v>2.15E-3</v>
      </c>
      <c r="D11941">
        <v>2.15E-3</v>
      </c>
    </row>
    <row r="11942" spans="1:4" x14ac:dyDescent="0.35">
      <c r="A11942" s="1">
        <v>2387104</v>
      </c>
      <c r="B11942">
        <v>2.6700000000000001E-3</v>
      </c>
      <c r="D11942">
        <v>2.6700000000000001E-3</v>
      </c>
    </row>
    <row r="11943" spans="1:4" x14ac:dyDescent="0.35">
      <c r="A11943" s="1">
        <v>2387289</v>
      </c>
      <c r="B11943">
        <v>3.1099999999999999E-3</v>
      </c>
      <c r="D11943">
        <v>3.1099999999999999E-3</v>
      </c>
    </row>
    <row r="11944" spans="1:4" x14ac:dyDescent="0.35">
      <c r="A11944" s="1">
        <v>2387486</v>
      </c>
      <c r="B11944">
        <v>4.0200000000000001E-3</v>
      </c>
      <c r="D11944">
        <v>4.0200000000000001E-3</v>
      </c>
    </row>
    <row r="11945" spans="1:4" x14ac:dyDescent="0.35">
      <c r="A11945" s="1">
        <v>2387678</v>
      </c>
      <c r="B11945">
        <v>5.0000000000000001E-3</v>
      </c>
      <c r="D11945">
        <v>5.0000000000000001E-3</v>
      </c>
    </row>
    <row r="11946" spans="1:4" x14ac:dyDescent="0.35">
      <c r="A11946" s="1">
        <v>2387884</v>
      </c>
      <c r="B11946">
        <v>6.0299999999999998E-3</v>
      </c>
      <c r="D11946">
        <v>6.0299999999999998E-3</v>
      </c>
    </row>
    <row r="11947" spans="1:4" x14ac:dyDescent="0.35">
      <c r="A11947" s="1">
        <v>2388092</v>
      </c>
      <c r="B11947">
        <v>6.0299999999999998E-3</v>
      </c>
      <c r="D11947">
        <v>6.0299999999999998E-3</v>
      </c>
    </row>
    <row r="11948" spans="1:4" x14ac:dyDescent="0.35">
      <c r="A11948" s="1">
        <v>2388299</v>
      </c>
      <c r="B11948">
        <v>5.3099999999999996E-3</v>
      </c>
      <c r="D11948">
        <v>5.3099999999999996E-3</v>
      </c>
    </row>
    <row r="11949" spans="1:4" x14ac:dyDescent="0.35">
      <c r="A11949" s="1">
        <v>2388507</v>
      </c>
      <c r="B11949">
        <v>4.7400000000000003E-3</v>
      </c>
      <c r="D11949">
        <v>4.7400000000000003E-3</v>
      </c>
    </row>
    <row r="11950" spans="1:4" x14ac:dyDescent="0.35">
      <c r="A11950" s="1">
        <v>2388710</v>
      </c>
      <c r="B11950">
        <v>4.3299999999999996E-3</v>
      </c>
      <c r="D11950">
        <v>4.3299999999999996E-3</v>
      </c>
    </row>
    <row r="11951" spans="1:4" x14ac:dyDescent="0.35">
      <c r="A11951" s="1">
        <v>2388910</v>
      </c>
      <c r="B11951">
        <v>4.15E-3</v>
      </c>
      <c r="D11951">
        <v>4.15E-3</v>
      </c>
    </row>
    <row r="11952" spans="1:4" x14ac:dyDescent="0.35">
      <c r="A11952" s="1">
        <v>2389110</v>
      </c>
      <c r="B11952">
        <v>4.1399999999999996E-3</v>
      </c>
      <c r="D11952">
        <v>4.1399999999999996E-3</v>
      </c>
    </row>
    <row r="11953" spans="1:4" x14ac:dyDescent="0.35">
      <c r="A11953" s="1">
        <v>2389300</v>
      </c>
      <c r="B11953">
        <v>4.0899999999999999E-3</v>
      </c>
      <c r="D11953">
        <v>4.0899999999999999E-3</v>
      </c>
    </row>
    <row r="11954" spans="1:4" x14ac:dyDescent="0.35">
      <c r="A11954" s="1">
        <v>2389493</v>
      </c>
      <c r="B11954">
        <v>4.3600000000000002E-3</v>
      </c>
      <c r="D11954">
        <v>4.3600000000000002E-3</v>
      </c>
    </row>
    <row r="11955" spans="1:4" x14ac:dyDescent="0.35">
      <c r="A11955" s="1">
        <v>2389683</v>
      </c>
      <c r="B11955">
        <v>4.8799999999999998E-3</v>
      </c>
      <c r="D11955">
        <v>4.8799999999999998E-3</v>
      </c>
    </row>
    <row r="11956" spans="1:4" x14ac:dyDescent="0.35">
      <c r="A11956" s="1">
        <v>2389880</v>
      </c>
      <c r="B11956">
        <v>5.3600000000000002E-3</v>
      </c>
      <c r="D11956">
        <v>5.3600000000000002E-3</v>
      </c>
    </row>
    <row r="11957" spans="1:4" x14ac:dyDescent="0.35">
      <c r="A11957" s="1">
        <v>2390084</v>
      </c>
      <c r="B11957">
        <v>5.7800000000000004E-3</v>
      </c>
      <c r="D11957">
        <v>5.7800000000000004E-3</v>
      </c>
    </row>
    <row r="11958" spans="1:4" x14ac:dyDescent="0.35">
      <c r="A11958" s="1">
        <v>2390285</v>
      </c>
      <c r="B11958">
        <v>5.4099999999999999E-3</v>
      </c>
      <c r="D11958">
        <v>5.4099999999999999E-3</v>
      </c>
    </row>
    <row r="11959" spans="1:4" x14ac:dyDescent="0.35">
      <c r="A11959" s="1">
        <v>2390495</v>
      </c>
      <c r="B11959">
        <v>5.0200000000000002E-3</v>
      </c>
      <c r="D11959">
        <v>5.0200000000000002E-3</v>
      </c>
    </row>
    <row r="11960" spans="1:4" x14ac:dyDescent="0.35">
      <c r="A11960" s="1">
        <v>2390701</v>
      </c>
      <c r="B11960">
        <v>4.2900000000000004E-3</v>
      </c>
      <c r="D11960">
        <v>4.2900000000000004E-3</v>
      </c>
    </row>
    <row r="11961" spans="1:4" x14ac:dyDescent="0.35">
      <c r="A11961" s="1">
        <v>2390911</v>
      </c>
      <c r="B11961">
        <v>3.5599999999999998E-3</v>
      </c>
      <c r="D11961">
        <v>3.5599999999999998E-3</v>
      </c>
    </row>
    <row r="11962" spans="1:4" x14ac:dyDescent="0.35">
      <c r="A11962" s="1">
        <v>2391119</v>
      </c>
      <c r="B11962">
        <v>2.99E-3</v>
      </c>
      <c r="D11962">
        <v>2.99E-3</v>
      </c>
    </row>
    <row r="11963" spans="1:4" x14ac:dyDescent="0.35">
      <c r="A11963" s="1">
        <v>2391318</v>
      </c>
      <c r="B11963">
        <v>2.8E-3</v>
      </c>
      <c r="D11963">
        <v>2.8E-3</v>
      </c>
    </row>
    <row r="11964" spans="1:4" x14ac:dyDescent="0.35">
      <c r="A11964" s="1">
        <v>2391521</v>
      </c>
      <c r="B11964">
        <v>2.7599999999999999E-3</v>
      </c>
      <c r="D11964">
        <v>2.7599999999999999E-3</v>
      </c>
    </row>
    <row r="11965" spans="1:4" x14ac:dyDescent="0.35">
      <c r="A11965" s="1">
        <v>2391707</v>
      </c>
      <c r="B11965">
        <v>2.5400000000000002E-3</v>
      </c>
      <c r="D11965">
        <v>2.5400000000000002E-3</v>
      </c>
    </row>
    <row r="11966" spans="1:4" x14ac:dyDescent="0.35">
      <c r="A11966" s="1">
        <v>2391901</v>
      </c>
      <c r="B11966">
        <v>2.82E-3</v>
      </c>
      <c r="D11966">
        <v>2.82E-3</v>
      </c>
    </row>
    <row r="11967" spans="1:4" x14ac:dyDescent="0.35">
      <c r="A11967" s="1">
        <v>2392094</v>
      </c>
      <c r="B11967">
        <v>3.3300000000000001E-3</v>
      </c>
      <c r="D11967">
        <v>3.3300000000000001E-3</v>
      </c>
    </row>
    <row r="11968" spans="1:4" x14ac:dyDescent="0.35">
      <c r="A11968" s="1">
        <v>2392281</v>
      </c>
      <c r="B11968">
        <v>3.7799999999999999E-3</v>
      </c>
      <c r="D11968">
        <v>3.7799999999999999E-3</v>
      </c>
    </row>
    <row r="11969" spans="1:4" x14ac:dyDescent="0.35">
      <c r="A11969" s="1">
        <v>2392480</v>
      </c>
      <c r="B11969">
        <v>4.6899999999999997E-3</v>
      </c>
      <c r="D11969">
        <v>4.6899999999999997E-3</v>
      </c>
    </row>
    <row r="11970" spans="1:4" x14ac:dyDescent="0.35">
      <c r="A11970" s="1">
        <v>2392678</v>
      </c>
      <c r="B11970">
        <v>5.45E-3</v>
      </c>
      <c r="D11970">
        <v>5.45E-3</v>
      </c>
    </row>
    <row r="11971" spans="1:4" x14ac:dyDescent="0.35">
      <c r="A11971" s="1">
        <v>2392887</v>
      </c>
      <c r="B11971">
        <v>5.11E-3</v>
      </c>
      <c r="D11971">
        <v>5.11E-3</v>
      </c>
    </row>
    <row r="11972" spans="1:4" x14ac:dyDescent="0.35">
      <c r="A11972" s="1">
        <v>2393100</v>
      </c>
      <c r="B11972">
        <v>4.3299999999999996E-3</v>
      </c>
      <c r="D11972">
        <v>4.3299999999999996E-3</v>
      </c>
    </row>
    <row r="11973" spans="1:4" x14ac:dyDescent="0.35">
      <c r="A11973" s="1">
        <v>2393308</v>
      </c>
      <c r="B11973">
        <v>3.62E-3</v>
      </c>
      <c r="D11973">
        <v>3.62E-3</v>
      </c>
    </row>
    <row r="11974" spans="1:4" x14ac:dyDescent="0.35">
      <c r="A11974" s="1">
        <v>2393518</v>
      </c>
      <c r="B11974">
        <v>3.0300000000000001E-3</v>
      </c>
      <c r="D11974">
        <v>3.0300000000000001E-3</v>
      </c>
    </row>
    <row r="11975" spans="1:4" x14ac:dyDescent="0.35">
      <c r="A11975" s="1">
        <v>2393718</v>
      </c>
      <c r="B11975">
        <v>2.8500000000000001E-3</v>
      </c>
      <c r="D11975">
        <v>2.8500000000000001E-3</v>
      </c>
    </row>
    <row r="11976" spans="1:4" x14ac:dyDescent="0.35">
      <c r="A11976" s="1">
        <v>2393919</v>
      </c>
      <c r="B11976">
        <v>2.81E-3</v>
      </c>
      <c r="D11976">
        <v>2.81E-3</v>
      </c>
    </row>
    <row r="11977" spans="1:4" x14ac:dyDescent="0.35">
      <c r="A11977" s="1">
        <v>2394116</v>
      </c>
      <c r="B11977">
        <v>2.6099999999999999E-3</v>
      </c>
      <c r="D11977">
        <v>2.6099999999999999E-3</v>
      </c>
    </row>
    <row r="11978" spans="1:4" x14ac:dyDescent="0.35">
      <c r="A11978" s="1">
        <v>2394304</v>
      </c>
      <c r="B11978">
        <v>2.8700000000000002E-3</v>
      </c>
      <c r="D11978">
        <v>2.8700000000000002E-3</v>
      </c>
    </row>
    <row r="11979" spans="1:4" x14ac:dyDescent="0.35">
      <c r="A11979" s="1">
        <v>2394499</v>
      </c>
      <c r="B11979">
        <v>3.2499999999999999E-3</v>
      </c>
      <c r="D11979">
        <v>3.2499999999999999E-3</v>
      </c>
    </row>
    <row r="11980" spans="1:4" x14ac:dyDescent="0.35">
      <c r="A11980" s="1">
        <v>2394682</v>
      </c>
      <c r="B11980">
        <v>3.7499999999999999E-3</v>
      </c>
      <c r="D11980">
        <v>3.7499999999999999E-3</v>
      </c>
    </row>
    <row r="11981" spans="1:4" x14ac:dyDescent="0.35">
      <c r="A11981" s="1">
        <v>2394881</v>
      </c>
      <c r="B11981">
        <v>4.2300000000000003E-3</v>
      </c>
      <c r="D11981">
        <v>4.2300000000000003E-3</v>
      </c>
    </row>
    <row r="11982" spans="1:4" x14ac:dyDescent="0.35">
      <c r="A11982" s="1">
        <v>2395082</v>
      </c>
      <c r="B11982">
        <v>5.1500000000000001E-3</v>
      </c>
      <c r="D11982">
        <v>5.1500000000000001E-3</v>
      </c>
    </row>
    <row r="11983" spans="1:4" x14ac:dyDescent="0.35">
      <c r="A11983" s="1">
        <v>2395284</v>
      </c>
      <c r="B11983">
        <v>6.2599999999999999E-3</v>
      </c>
      <c r="D11983">
        <v>6.2599999999999999E-3</v>
      </c>
    </row>
    <row r="11984" spans="1:4" x14ac:dyDescent="0.35">
      <c r="A11984" s="1">
        <v>2395494</v>
      </c>
      <c r="B11984">
        <v>5.7400000000000003E-3</v>
      </c>
      <c r="D11984">
        <v>5.7400000000000003E-3</v>
      </c>
    </row>
    <row r="11985" spans="1:4" x14ac:dyDescent="0.35">
      <c r="A11985" s="1">
        <v>2395699</v>
      </c>
      <c r="B11985">
        <v>5.0200000000000002E-3</v>
      </c>
      <c r="D11985">
        <v>5.0200000000000002E-3</v>
      </c>
    </row>
    <row r="11986" spans="1:4" x14ac:dyDescent="0.35">
      <c r="A11986" s="1">
        <v>2395905</v>
      </c>
      <c r="B11986">
        <v>4.4099999999999999E-3</v>
      </c>
      <c r="D11986">
        <v>4.4099999999999999E-3</v>
      </c>
    </row>
    <row r="11987" spans="1:4" x14ac:dyDescent="0.35">
      <c r="A11987" s="1">
        <v>2396110</v>
      </c>
      <c r="B11987">
        <v>3.8600000000000001E-3</v>
      </c>
      <c r="D11987">
        <v>3.8600000000000001E-3</v>
      </c>
    </row>
    <row r="11988" spans="1:4" x14ac:dyDescent="0.35">
      <c r="A11988" s="1">
        <v>2396306</v>
      </c>
      <c r="B11988">
        <v>3.6600000000000001E-3</v>
      </c>
      <c r="D11988">
        <v>3.6600000000000001E-3</v>
      </c>
    </row>
    <row r="11989" spans="1:4" x14ac:dyDescent="0.35">
      <c r="A11989" s="1">
        <v>2396505</v>
      </c>
      <c r="B11989">
        <v>3.9300000000000003E-3</v>
      </c>
      <c r="D11989">
        <v>3.9300000000000003E-3</v>
      </c>
    </row>
    <row r="11990" spans="1:4" x14ac:dyDescent="0.35">
      <c r="A11990" s="1">
        <v>2396696</v>
      </c>
      <c r="B11990">
        <v>4.2199999999999998E-3</v>
      </c>
      <c r="D11990">
        <v>4.2199999999999998E-3</v>
      </c>
    </row>
    <row r="11991" spans="1:4" x14ac:dyDescent="0.35">
      <c r="A11991" s="1">
        <v>2396891</v>
      </c>
      <c r="B11991">
        <v>4.4900000000000001E-3</v>
      </c>
      <c r="D11991">
        <v>4.4900000000000001E-3</v>
      </c>
    </row>
    <row r="11992" spans="1:4" x14ac:dyDescent="0.35">
      <c r="A11992" s="1">
        <v>2397090</v>
      </c>
      <c r="B11992">
        <v>5.0099999999999997E-3</v>
      </c>
      <c r="D11992">
        <v>5.0099999999999997E-3</v>
      </c>
    </row>
    <row r="11993" spans="1:4" x14ac:dyDescent="0.35">
      <c r="A11993" s="1">
        <v>2397284</v>
      </c>
      <c r="B11993">
        <v>5.5199999999999997E-3</v>
      </c>
      <c r="D11993">
        <v>5.5199999999999997E-3</v>
      </c>
    </row>
    <row r="11994" spans="1:4" x14ac:dyDescent="0.35">
      <c r="A11994" s="1">
        <v>2397484</v>
      </c>
      <c r="B11994">
        <v>6.2399999999999999E-3</v>
      </c>
      <c r="D11994">
        <v>6.2399999999999999E-3</v>
      </c>
    </row>
    <row r="11995" spans="1:4" x14ac:dyDescent="0.35">
      <c r="A11995" s="1">
        <v>2397686</v>
      </c>
      <c r="B11995">
        <v>6.5900000000000004E-3</v>
      </c>
      <c r="D11995">
        <v>6.5900000000000004E-3</v>
      </c>
    </row>
    <row r="11996" spans="1:4" x14ac:dyDescent="0.35">
      <c r="A11996" s="1">
        <v>2397889</v>
      </c>
      <c r="B11996">
        <v>5.8900000000000003E-3</v>
      </c>
      <c r="D11996">
        <v>5.8900000000000003E-3</v>
      </c>
    </row>
    <row r="11997" spans="1:4" x14ac:dyDescent="0.35">
      <c r="A11997" s="1">
        <v>2398097</v>
      </c>
      <c r="B11997">
        <v>5.3099999999999996E-3</v>
      </c>
      <c r="D11997">
        <v>5.3099999999999996E-3</v>
      </c>
    </row>
    <row r="11998" spans="1:4" x14ac:dyDescent="0.35">
      <c r="A11998" s="1">
        <v>2398300</v>
      </c>
      <c r="B11998">
        <v>4.8500000000000001E-3</v>
      </c>
      <c r="D11998">
        <v>4.8500000000000001E-3</v>
      </c>
    </row>
    <row r="11999" spans="1:4" x14ac:dyDescent="0.35">
      <c r="A11999" s="1">
        <v>2398505</v>
      </c>
      <c r="B11999">
        <v>4.3E-3</v>
      </c>
      <c r="D11999">
        <v>4.3E-3</v>
      </c>
    </row>
    <row r="12000" spans="1:4" x14ac:dyDescent="0.35">
      <c r="A12000" s="1">
        <v>2398705</v>
      </c>
      <c r="B12000">
        <v>4.1200000000000004E-3</v>
      </c>
      <c r="D12000">
        <v>4.1200000000000004E-3</v>
      </c>
    </row>
    <row r="12001" spans="1:4" x14ac:dyDescent="0.35">
      <c r="A12001" s="1">
        <v>2398905</v>
      </c>
      <c r="B12001">
        <v>4.1000000000000003E-3</v>
      </c>
      <c r="D12001">
        <v>4.1000000000000003E-3</v>
      </c>
    </row>
    <row r="12002" spans="1:4" x14ac:dyDescent="0.35">
      <c r="A12002" s="1">
        <v>2399107</v>
      </c>
      <c r="B12002">
        <v>4.0600000000000002E-3</v>
      </c>
      <c r="D12002">
        <v>4.0600000000000002E-3</v>
      </c>
    </row>
    <row r="12003" spans="1:4" x14ac:dyDescent="0.35">
      <c r="A12003" s="1">
        <v>2399298</v>
      </c>
      <c r="B12003">
        <v>3.8500000000000001E-3</v>
      </c>
      <c r="D12003">
        <v>3.8500000000000001E-3</v>
      </c>
    </row>
    <row r="12004" spans="1:4" x14ac:dyDescent="0.35">
      <c r="A12004" s="1">
        <v>2399495</v>
      </c>
      <c r="B12004">
        <v>4.1200000000000004E-3</v>
      </c>
      <c r="D12004">
        <v>4.1200000000000004E-3</v>
      </c>
    </row>
    <row r="12005" spans="1:4" x14ac:dyDescent="0.35">
      <c r="A12005" s="1">
        <v>2399690</v>
      </c>
      <c r="B12005">
        <v>4.6499999999999996E-3</v>
      </c>
      <c r="D12005">
        <v>4.6499999999999996E-3</v>
      </c>
    </row>
    <row r="12006" spans="1:4" x14ac:dyDescent="0.35">
      <c r="A12006" s="1">
        <v>2399885</v>
      </c>
      <c r="B12006">
        <v>5.1599999999999997E-3</v>
      </c>
      <c r="D12006">
        <v>5.1599999999999997E-3</v>
      </c>
    </row>
    <row r="12007" spans="1:4" x14ac:dyDescent="0.35">
      <c r="A12007" s="1">
        <v>2400087</v>
      </c>
      <c r="B12007">
        <v>6.0200000000000002E-3</v>
      </c>
      <c r="D12007">
        <v>6.0200000000000002E-3</v>
      </c>
    </row>
    <row r="12008" spans="1:4" x14ac:dyDescent="0.35">
      <c r="A12008" s="1">
        <v>2400286</v>
      </c>
      <c r="B12008">
        <v>6.1900000000000002E-3</v>
      </c>
      <c r="D12008">
        <v>6.1900000000000002E-3</v>
      </c>
    </row>
    <row r="12009" spans="1:4" x14ac:dyDescent="0.35">
      <c r="A12009" s="1">
        <v>2400488</v>
      </c>
      <c r="B12009">
        <v>6.3499999999999997E-3</v>
      </c>
      <c r="D12009">
        <v>6.3499999999999997E-3</v>
      </c>
    </row>
    <row r="12010" spans="1:4" x14ac:dyDescent="0.35">
      <c r="A12010" s="1">
        <v>2400691</v>
      </c>
      <c r="B12010">
        <v>5.94E-3</v>
      </c>
      <c r="D12010">
        <v>5.94E-3</v>
      </c>
    </row>
    <row r="12011" spans="1:4" x14ac:dyDescent="0.35">
      <c r="A12011" s="1">
        <v>2400891</v>
      </c>
      <c r="B12011">
        <v>5.6800000000000002E-3</v>
      </c>
      <c r="D12011">
        <v>5.6800000000000002E-3</v>
      </c>
    </row>
    <row r="12012" spans="1:4" x14ac:dyDescent="0.35">
      <c r="A12012" s="1">
        <v>2401097</v>
      </c>
      <c r="B12012">
        <v>5.1200000000000004E-3</v>
      </c>
      <c r="D12012">
        <v>5.1200000000000004E-3</v>
      </c>
    </row>
    <row r="12013" spans="1:4" x14ac:dyDescent="0.35">
      <c r="A12013" s="1">
        <v>2401294</v>
      </c>
      <c r="B12013">
        <v>4.9300000000000004E-3</v>
      </c>
      <c r="D12013">
        <v>4.9300000000000004E-3</v>
      </c>
    </row>
    <row r="12014" spans="1:4" x14ac:dyDescent="0.35">
      <c r="A12014" s="1">
        <v>2401492</v>
      </c>
      <c r="B12014">
        <v>5.1900000000000002E-3</v>
      </c>
      <c r="D12014">
        <v>5.1900000000000002E-3</v>
      </c>
    </row>
    <row r="12015" spans="1:4" x14ac:dyDescent="0.35">
      <c r="A12015" s="1">
        <v>2401689</v>
      </c>
      <c r="B12015">
        <v>5.4999999999999997E-3</v>
      </c>
      <c r="D12015">
        <v>5.4999999999999997E-3</v>
      </c>
    </row>
    <row r="12016" spans="1:4" x14ac:dyDescent="0.35">
      <c r="A12016" s="1">
        <v>2401884</v>
      </c>
      <c r="B12016">
        <v>5.7600000000000004E-3</v>
      </c>
      <c r="D12016">
        <v>5.7600000000000004E-3</v>
      </c>
    </row>
    <row r="12017" spans="1:4" x14ac:dyDescent="0.35">
      <c r="A12017" s="1">
        <v>2402086</v>
      </c>
      <c r="B12017">
        <v>6.1500000000000001E-3</v>
      </c>
      <c r="D12017">
        <v>6.1500000000000001E-3</v>
      </c>
    </row>
    <row r="12018" spans="1:4" x14ac:dyDescent="0.35">
      <c r="A12018" s="1">
        <v>2402284</v>
      </c>
      <c r="B12018">
        <v>6.2599999999999999E-3</v>
      </c>
      <c r="D12018">
        <v>6.2599999999999999E-3</v>
      </c>
    </row>
    <row r="12019" spans="1:4" x14ac:dyDescent="0.35">
      <c r="A12019" s="1">
        <v>2402484</v>
      </c>
      <c r="B12019">
        <v>6.45E-3</v>
      </c>
      <c r="D12019">
        <v>6.45E-3</v>
      </c>
    </row>
    <row r="12020" spans="1:4" x14ac:dyDescent="0.35">
      <c r="A12020" s="1">
        <v>2402684</v>
      </c>
      <c r="B12020">
        <v>6.43E-3</v>
      </c>
      <c r="D12020">
        <v>6.43E-3</v>
      </c>
    </row>
    <row r="12021" spans="1:4" x14ac:dyDescent="0.35">
      <c r="A12021" s="1">
        <v>2402884</v>
      </c>
      <c r="B12021">
        <v>6.4200000000000004E-3</v>
      </c>
      <c r="D12021">
        <v>6.4200000000000004E-3</v>
      </c>
    </row>
    <row r="12022" spans="1:4" x14ac:dyDescent="0.35">
      <c r="A12022" s="1">
        <v>2403089</v>
      </c>
      <c r="B12022">
        <v>5.9800000000000001E-3</v>
      </c>
      <c r="D12022">
        <v>5.9800000000000001E-3</v>
      </c>
    </row>
    <row r="12023" spans="1:4" x14ac:dyDescent="0.35">
      <c r="A12023" s="1">
        <v>2403287</v>
      </c>
      <c r="B12023">
        <v>5.7999999999999996E-3</v>
      </c>
      <c r="D12023">
        <v>5.7999999999999996E-3</v>
      </c>
    </row>
    <row r="12024" spans="1:4" x14ac:dyDescent="0.35">
      <c r="A12024" s="1">
        <v>2403487</v>
      </c>
      <c r="B12024">
        <v>5.9899999999999997E-3</v>
      </c>
      <c r="D12024">
        <v>5.9899999999999997E-3</v>
      </c>
    </row>
    <row r="12025" spans="1:4" x14ac:dyDescent="0.35">
      <c r="A12025" s="1">
        <v>2403686</v>
      </c>
      <c r="B12025">
        <v>5.9699999999999996E-3</v>
      </c>
      <c r="D12025">
        <v>5.9699999999999996E-3</v>
      </c>
    </row>
    <row r="12026" spans="1:4" x14ac:dyDescent="0.35">
      <c r="A12026" s="1">
        <v>2403884</v>
      </c>
      <c r="B12026">
        <v>6.1500000000000001E-3</v>
      </c>
      <c r="D12026">
        <v>6.1500000000000001E-3</v>
      </c>
    </row>
    <row r="12027" spans="1:4" x14ac:dyDescent="0.35">
      <c r="A12027" s="1">
        <v>2404086</v>
      </c>
      <c r="B12027">
        <v>6.3200000000000001E-3</v>
      </c>
      <c r="D12027">
        <v>6.3200000000000001E-3</v>
      </c>
    </row>
    <row r="12028" spans="1:4" x14ac:dyDescent="0.35">
      <c r="A12028" s="1">
        <v>2404286</v>
      </c>
      <c r="B12028">
        <v>6.13E-3</v>
      </c>
      <c r="D12028">
        <v>6.13E-3</v>
      </c>
    </row>
    <row r="12029" spans="1:4" x14ac:dyDescent="0.35">
      <c r="A12029" s="1">
        <v>2404486</v>
      </c>
      <c r="B12029">
        <v>6.1199999999999996E-3</v>
      </c>
      <c r="D12029">
        <v>6.1199999999999996E-3</v>
      </c>
    </row>
    <row r="12030" spans="1:4" x14ac:dyDescent="0.35">
      <c r="A12030" s="1">
        <v>2404689</v>
      </c>
      <c r="B12030">
        <v>5.7499999999999999E-3</v>
      </c>
      <c r="D12030">
        <v>5.7499999999999999E-3</v>
      </c>
    </row>
    <row r="12031" spans="1:4" x14ac:dyDescent="0.35">
      <c r="A12031" s="1">
        <v>2404892</v>
      </c>
      <c r="B12031">
        <v>5.0400000000000002E-3</v>
      </c>
      <c r="D12031">
        <v>5.0400000000000002E-3</v>
      </c>
    </row>
    <row r="12032" spans="1:4" x14ac:dyDescent="0.35">
      <c r="A12032" s="1">
        <v>2405100</v>
      </c>
      <c r="B12032">
        <v>4.47E-3</v>
      </c>
      <c r="D12032">
        <v>4.47E-3</v>
      </c>
    </row>
    <row r="12033" spans="1:4" x14ac:dyDescent="0.35">
      <c r="A12033" s="1">
        <v>2405303</v>
      </c>
      <c r="B12033">
        <v>4.0000000000000001E-3</v>
      </c>
      <c r="D12033">
        <v>4.0000000000000001E-3</v>
      </c>
    </row>
    <row r="12034" spans="1:4" x14ac:dyDescent="0.35">
      <c r="A12034" s="1">
        <v>2405508</v>
      </c>
      <c r="B12034">
        <v>3.4499999999999999E-3</v>
      </c>
      <c r="D12034">
        <v>3.4499999999999999E-3</v>
      </c>
    </row>
    <row r="12035" spans="1:4" x14ac:dyDescent="0.35">
      <c r="A12035" s="1">
        <v>2405711</v>
      </c>
      <c r="B12035">
        <v>3.0400000000000002E-3</v>
      </c>
      <c r="D12035">
        <v>3.0400000000000002E-3</v>
      </c>
    </row>
    <row r="12036" spans="1:4" x14ac:dyDescent="0.35">
      <c r="A12036" s="1">
        <v>2405911</v>
      </c>
      <c r="B12036">
        <v>2.8600000000000001E-3</v>
      </c>
      <c r="D12036">
        <v>2.8600000000000001E-3</v>
      </c>
    </row>
    <row r="12037" spans="1:4" x14ac:dyDescent="0.35">
      <c r="A12037" s="1">
        <v>2406116</v>
      </c>
      <c r="B12037">
        <v>2.4199999999999998E-3</v>
      </c>
      <c r="D12037">
        <v>2.4199999999999998E-3</v>
      </c>
    </row>
    <row r="12038" spans="1:4" x14ac:dyDescent="0.35">
      <c r="A12038" s="1">
        <v>2406311</v>
      </c>
      <c r="B12038">
        <v>2.2200000000000002E-3</v>
      </c>
      <c r="D12038">
        <v>2.2200000000000002E-3</v>
      </c>
    </row>
    <row r="12039" spans="1:4" x14ac:dyDescent="0.35">
      <c r="A12039" s="1">
        <v>2406507</v>
      </c>
      <c r="B12039">
        <v>2.49E-3</v>
      </c>
      <c r="D12039">
        <v>2.49E-3</v>
      </c>
    </row>
    <row r="12040" spans="1:4" x14ac:dyDescent="0.35">
      <c r="A12040" s="1">
        <v>2406703</v>
      </c>
      <c r="B12040">
        <v>3.0100000000000001E-3</v>
      </c>
      <c r="D12040">
        <v>3.0100000000000001E-3</v>
      </c>
    </row>
    <row r="12041" spans="1:4" x14ac:dyDescent="0.35">
      <c r="A12041" s="1">
        <v>2406894</v>
      </c>
      <c r="B12041">
        <v>3.4499999999999999E-3</v>
      </c>
      <c r="D12041">
        <v>3.4499999999999999E-3</v>
      </c>
    </row>
    <row r="12042" spans="1:4" x14ac:dyDescent="0.35">
      <c r="A12042" s="1">
        <v>2407091</v>
      </c>
      <c r="B12042">
        <v>3.98E-3</v>
      </c>
      <c r="D12042">
        <v>3.98E-3</v>
      </c>
    </row>
    <row r="12043" spans="1:4" x14ac:dyDescent="0.35">
      <c r="A12043" s="1">
        <v>2407283</v>
      </c>
      <c r="B12043">
        <v>4.47E-3</v>
      </c>
      <c r="D12043">
        <v>4.47E-3</v>
      </c>
    </row>
    <row r="12044" spans="1:4" x14ac:dyDescent="0.35">
      <c r="A12044" s="1">
        <v>2407482</v>
      </c>
      <c r="B12044">
        <v>5.0600000000000003E-3</v>
      </c>
      <c r="D12044">
        <v>5.0600000000000003E-3</v>
      </c>
    </row>
    <row r="12045" spans="1:4" x14ac:dyDescent="0.35">
      <c r="A12045" s="1">
        <v>2407679</v>
      </c>
      <c r="B12045">
        <v>5.9199999999999999E-3</v>
      </c>
      <c r="D12045">
        <v>5.9199999999999999E-3</v>
      </c>
    </row>
    <row r="12046" spans="1:4" x14ac:dyDescent="0.35">
      <c r="A12046" s="1">
        <v>2407884</v>
      </c>
      <c r="B12046">
        <v>5.6499999999999996E-3</v>
      </c>
      <c r="D12046">
        <v>5.6499999999999996E-3</v>
      </c>
    </row>
    <row r="12047" spans="1:4" x14ac:dyDescent="0.35">
      <c r="A12047" s="1">
        <v>2408094</v>
      </c>
      <c r="B12047">
        <v>5.0099999999999997E-3</v>
      </c>
      <c r="D12047">
        <v>5.0099999999999997E-3</v>
      </c>
    </row>
    <row r="12048" spans="1:4" x14ac:dyDescent="0.35">
      <c r="A12048" s="1">
        <v>2408298</v>
      </c>
      <c r="B12048">
        <v>4.4099999999999999E-3</v>
      </c>
      <c r="D12048">
        <v>4.4099999999999999E-3</v>
      </c>
    </row>
    <row r="12049" spans="1:4" x14ac:dyDescent="0.35">
      <c r="A12049" s="1">
        <v>2408503</v>
      </c>
      <c r="B12049">
        <v>3.8E-3</v>
      </c>
      <c r="D12049">
        <v>3.8E-3</v>
      </c>
    </row>
    <row r="12050" spans="1:4" x14ac:dyDescent="0.35">
      <c r="A12050" s="1">
        <v>2408708</v>
      </c>
      <c r="B12050">
        <v>3.2499999999999999E-3</v>
      </c>
      <c r="D12050">
        <v>3.2499999999999999E-3</v>
      </c>
    </row>
    <row r="12051" spans="1:4" x14ac:dyDescent="0.35">
      <c r="A12051" s="1">
        <v>2408908</v>
      </c>
      <c r="B12051">
        <v>3.0699999999999998E-3</v>
      </c>
      <c r="D12051">
        <v>3.0699999999999998E-3</v>
      </c>
    </row>
    <row r="12052" spans="1:4" x14ac:dyDescent="0.35">
      <c r="A12052" s="1">
        <v>2409110</v>
      </c>
      <c r="B12052">
        <v>3.0200000000000001E-3</v>
      </c>
      <c r="D12052">
        <v>3.0200000000000001E-3</v>
      </c>
    </row>
    <row r="12053" spans="1:4" x14ac:dyDescent="0.35">
      <c r="A12053" s="1">
        <v>2409299</v>
      </c>
      <c r="B12053">
        <v>2.81E-3</v>
      </c>
      <c r="D12053">
        <v>2.81E-3</v>
      </c>
    </row>
    <row r="12054" spans="1:4" x14ac:dyDescent="0.35">
      <c r="A12054" s="1">
        <v>2409491</v>
      </c>
      <c r="B12054">
        <v>3.0799999999999998E-3</v>
      </c>
      <c r="D12054">
        <v>3.0799999999999998E-3</v>
      </c>
    </row>
    <row r="12055" spans="1:4" x14ac:dyDescent="0.35">
      <c r="A12055" s="1">
        <v>2409683</v>
      </c>
      <c r="B12055">
        <v>3.5899999999999999E-3</v>
      </c>
      <c r="D12055">
        <v>3.5899999999999999E-3</v>
      </c>
    </row>
    <row r="12056" spans="1:4" x14ac:dyDescent="0.35">
      <c r="A12056" s="1">
        <v>2409878</v>
      </c>
      <c r="B12056">
        <v>4.0800000000000003E-3</v>
      </c>
      <c r="D12056">
        <v>4.0800000000000003E-3</v>
      </c>
    </row>
    <row r="12057" spans="1:4" x14ac:dyDescent="0.35">
      <c r="A12057" s="1">
        <v>2410078</v>
      </c>
      <c r="B12057">
        <v>5.0000000000000001E-3</v>
      </c>
      <c r="D12057">
        <v>5.0000000000000001E-3</v>
      </c>
    </row>
    <row r="12058" spans="1:4" x14ac:dyDescent="0.35">
      <c r="A12058" s="1">
        <v>2410280</v>
      </c>
      <c r="B12058">
        <v>4.9199999999999999E-3</v>
      </c>
      <c r="D12058">
        <v>4.9199999999999999E-3</v>
      </c>
    </row>
    <row r="12059" spans="1:4" x14ac:dyDescent="0.35">
      <c r="A12059" s="1">
        <v>2410487</v>
      </c>
      <c r="B12059">
        <v>4.5399999999999998E-3</v>
      </c>
      <c r="D12059">
        <v>4.5399999999999998E-3</v>
      </c>
    </row>
    <row r="12060" spans="1:4" x14ac:dyDescent="0.35">
      <c r="A12060" s="1">
        <v>2410695</v>
      </c>
      <c r="B12060">
        <v>3.8E-3</v>
      </c>
      <c r="D12060">
        <v>3.8E-3</v>
      </c>
    </row>
    <row r="12061" spans="1:4" x14ac:dyDescent="0.35">
      <c r="A12061" s="1">
        <v>2410901</v>
      </c>
      <c r="B12061">
        <v>3.0999999999999999E-3</v>
      </c>
      <c r="D12061">
        <v>3.0999999999999999E-3</v>
      </c>
    </row>
    <row r="12062" spans="1:4" x14ac:dyDescent="0.35">
      <c r="A12062" s="1">
        <v>2411113</v>
      </c>
      <c r="B12062">
        <v>2.5000000000000001E-3</v>
      </c>
      <c r="D12062">
        <v>2.5000000000000001E-3</v>
      </c>
    </row>
    <row r="12063" spans="1:4" x14ac:dyDescent="0.35">
      <c r="A12063" s="1">
        <v>2411313</v>
      </c>
      <c r="B12063">
        <v>2.32E-3</v>
      </c>
      <c r="D12063">
        <v>2.32E-3</v>
      </c>
    </row>
    <row r="12064" spans="1:4" x14ac:dyDescent="0.35">
      <c r="A12064" s="1">
        <v>2411516</v>
      </c>
      <c r="B12064">
        <v>2.0799999999999998E-3</v>
      </c>
      <c r="D12064">
        <v>2.0799999999999998E-3</v>
      </c>
    </row>
    <row r="12065" spans="1:4" x14ac:dyDescent="0.35">
      <c r="A12065" s="1">
        <v>2411711</v>
      </c>
      <c r="B12065">
        <v>1.8799999999999999E-3</v>
      </c>
      <c r="D12065">
        <v>1.8799999999999999E-3</v>
      </c>
    </row>
    <row r="12066" spans="1:4" x14ac:dyDescent="0.35">
      <c r="A12066" s="1">
        <v>2411906</v>
      </c>
      <c r="B12066">
        <v>2.14E-3</v>
      </c>
      <c r="D12066">
        <v>2.14E-3</v>
      </c>
    </row>
    <row r="12067" spans="1:4" x14ac:dyDescent="0.35">
      <c r="A12067" s="1">
        <v>2412103</v>
      </c>
      <c r="B12067">
        <v>2.6700000000000001E-3</v>
      </c>
      <c r="D12067">
        <v>2.6700000000000001E-3</v>
      </c>
    </row>
    <row r="12068" spans="1:4" x14ac:dyDescent="0.35">
      <c r="A12068" s="1">
        <v>2412293</v>
      </c>
      <c r="B12068">
        <v>3.1700000000000001E-3</v>
      </c>
      <c r="D12068">
        <v>3.1700000000000001E-3</v>
      </c>
    </row>
    <row r="12069" spans="1:4" x14ac:dyDescent="0.35">
      <c r="A12069" s="1">
        <v>2412490</v>
      </c>
      <c r="B12069">
        <v>3.6900000000000001E-3</v>
      </c>
      <c r="D12069">
        <v>3.6900000000000001E-3</v>
      </c>
    </row>
    <row r="12070" spans="1:4" x14ac:dyDescent="0.35">
      <c r="A12070" s="1">
        <v>2412683</v>
      </c>
      <c r="B12070">
        <v>4.2100000000000002E-3</v>
      </c>
      <c r="D12070">
        <v>4.2100000000000002E-3</v>
      </c>
    </row>
    <row r="12071" spans="1:4" x14ac:dyDescent="0.35">
      <c r="A12071" s="1">
        <v>2412885</v>
      </c>
      <c r="B12071">
        <v>4.7299999999999998E-3</v>
      </c>
      <c r="D12071">
        <v>4.7299999999999998E-3</v>
      </c>
    </row>
    <row r="12072" spans="1:4" x14ac:dyDescent="0.35">
      <c r="A12072" s="1">
        <v>2413090</v>
      </c>
      <c r="B12072">
        <v>5.1500000000000001E-3</v>
      </c>
      <c r="D12072">
        <v>5.1500000000000001E-3</v>
      </c>
    </row>
    <row r="12073" spans="1:4" x14ac:dyDescent="0.35">
      <c r="A12073" s="1">
        <v>2413292</v>
      </c>
      <c r="B12073">
        <v>4.8799999999999998E-3</v>
      </c>
      <c r="D12073">
        <v>4.8799999999999998E-3</v>
      </c>
    </row>
    <row r="12074" spans="1:4" x14ac:dyDescent="0.35">
      <c r="A12074" s="1">
        <v>2413497</v>
      </c>
      <c r="B12074">
        <v>4.3299999999999996E-3</v>
      </c>
      <c r="D12074">
        <v>4.3299999999999996E-3</v>
      </c>
    </row>
    <row r="12075" spans="1:4" x14ac:dyDescent="0.35">
      <c r="A12075" s="1">
        <v>2413700</v>
      </c>
      <c r="B12075">
        <v>3.9199999999999999E-3</v>
      </c>
      <c r="D12075">
        <v>3.9199999999999999E-3</v>
      </c>
    </row>
    <row r="12076" spans="1:4" x14ac:dyDescent="0.35">
      <c r="A12076" s="1">
        <v>2413903</v>
      </c>
      <c r="B12076">
        <v>3.5100000000000001E-3</v>
      </c>
      <c r="D12076">
        <v>3.5100000000000001E-3</v>
      </c>
    </row>
    <row r="12077" spans="1:4" x14ac:dyDescent="0.35">
      <c r="A12077" s="1">
        <v>2414105</v>
      </c>
      <c r="B12077">
        <v>3.3E-3</v>
      </c>
      <c r="D12077">
        <v>3.3E-3</v>
      </c>
    </row>
    <row r="12078" spans="1:4" x14ac:dyDescent="0.35">
      <c r="A12078" s="1">
        <v>2414301</v>
      </c>
      <c r="B12078">
        <v>3.0999999999999999E-3</v>
      </c>
      <c r="D12078">
        <v>3.0999999999999999E-3</v>
      </c>
    </row>
    <row r="12079" spans="1:4" x14ac:dyDescent="0.35">
      <c r="A12079" s="1">
        <v>2414498</v>
      </c>
      <c r="B12079">
        <v>3.3700000000000002E-3</v>
      </c>
      <c r="D12079">
        <v>3.3700000000000002E-3</v>
      </c>
    </row>
    <row r="12080" spans="1:4" x14ac:dyDescent="0.35">
      <c r="A12080" s="1">
        <v>2414691</v>
      </c>
      <c r="B12080">
        <v>3.7499999999999999E-3</v>
      </c>
      <c r="D12080">
        <v>3.7499999999999999E-3</v>
      </c>
    </row>
    <row r="12081" spans="1:4" x14ac:dyDescent="0.35">
      <c r="A12081" s="1">
        <v>2414885</v>
      </c>
      <c r="B12081">
        <v>4.13E-3</v>
      </c>
      <c r="D12081">
        <v>4.13E-3</v>
      </c>
    </row>
    <row r="12082" spans="1:4" x14ac:dyDescent="0.35">
      <c r="A12082" s="1">
        <v>2415085</v>
      </c>
      <c r="B12082">
        <v>4.6600000000000001E-3</v>
      </c>
      <c r="D12082">
        <v>4.6600000000000001E-3</v>
      </c>
    </row>
    <row r="12083" spans="1:4" x14ac:dyDescent="0.35">
      <c r="A12083" s="1">
        <v>2415280</v>
      </c>
      <c r="B12083">
        <v>5.1700000000000001E-3</v>
      </c>
      <c r="D12083">
        <v>5.1700000000000001E-3</v>
      </c>
    </row>
    <row r="12084" spans="1:4" x14ac:dyDescent="0.35">
      <c r="A12084" s="1">
        <v>2415479</v>
      </c>
      <c r="B12084">
        <v>5.6800000000000002E-3</v>
      </c>
      <c r="D12084">
        <v>5.6800000000000002E-3</v>
      </c>
    </row>
    <row r="12085" spans="1:4" x14ac:dyDescent="0.35">
      <c r="A12085" s="1">
        <v>2415681</v>
      </c>
      <c r="B12085">
        <v>6.1700000000000001E-3</v>
      </c>
      <c r="D12085">
        <v>6.1700000000000001E-3</v>
      </c>
    </row>
    <row r="12086" spans="1:4" x14ac:dyDescent="0.35">
      <c r="A12086" s="1">
        <v>2415881</v>
      </c>
      <c r="B12086">
        <v>5.9100000000000003E-3</v>
      </c>
      <c r="D12086">
        <v>5.9100000000000003E-3</v>
      </c>
    </row>
    <row r="12087" spans="1:4" x14ac:dyDescent="0.35">
      <c r="A12087" s="1">
        <v>2416087</v>
      </c>
      <c r="B12087">
        <v>5.3499999999999997E-3</v>
      </c>
      <c r="D12087">
        <v>5.3499999999999997E-3</v>
      </c>
    </row>
    <row r="12088" spans="1:4" x14ac:dyDescent="0.35">
      <c r="A12088" s="1">
        <v>2416290</v>
      </c>
      <c r="B12088">
        <v>4.9399999999999999E-3</v>
      </c>
      <c r="D12088">
        <v>4.9399999999999999E-3</v>
      </c>
    </row>
    <row r="12089" spans="1:4" x14ac:dyDescent="0.35">
      <c r="A12089" s="1">
        <v>2416492</v>
      </c>
      <c r="B12089">
        <v>4.6699999999999997E-3</v>
      </c>
      <c r="D12089">
        <v>4.6699999999999997E-3</v>
      </c>
    </row>
    <row r="12090" spans="1:4" x14ac:dyDescent="0.35">
      <c r="A12090" s="1">
        <v>2416697</v>
      </c>
      <c r="B12090">
        <v>4.1200000000000004E-3</v>
      </c>
      <c r="D12090">
        <v>4.1200000000000004E-3</v>
      </c>
    </row>
    <row r="12091" spans="1:4" x14ac:dyDescent="0.35">
      <c r="A12091" s="1">
        <v>2416895</v>
      </c>
      <c r="B12091">
        <v>3.9300000000000003E-3</v>
      </c>
      <c r="D12091">
        <v>3.9300000000000003E-3</v>
      </c>
    </row>
    <row r="12092" spans="1:4" x14ac:dyDescent="0.35">
      <c r="A12092" s="1">
        <v>2417098</v>
      </c>
      <c r="B12092">
        <v>3.8999999999999998E-3</v>
      </c>
      <c r="D12092">
        <v>3.8999999999999998E-3</v>
      </c>
    </row>
    <row r="12093" spans="1:4" x14ac:dyDescent="0.35">
      <c r="A12093" s="1">
        <v>2417293</v>
      </c>
      <c r="B12093">
        <v>3.7000000000000002E-3</v>
      </c>
      <c r="D12093">
        <v>3.7000000000000002E-3</v>
      </c>
    </row>
    <row r="12094" spans="1:4" x14ac:dyDescent="0.35">
      <c r="A12094" s="1">
        <v>2417490</v>
      </c>
      <c r="B12094">
        <v>3.9699999999999996E-3</v>
      </c>
      <c r="D12094">
        <v>3.9699999999999996E-3</v>
      </c>
    </row>
    <row r="12095" spans="1:4" x14ac:dyDescent="0.35">
      <c r="A12095" s="1">
        <v>2417680</v>
      </c>
      <c r="B12095">
        <v>4.4799999999999996E-3</v>
      </c>
      <c r="D12095">
        <v>4.4799999999999996E-3</v>
      </c>
    </row>
    <row r="12096" spans="1:4" x14ac:dyDescent="0.35">
      <c r="A12096" s="1">
        <v>2417875</v>
      </c>
      <c r="B12096">
        <v>4.9199999999999999E-3</v>
      </c>
      <c r="D12096">
        <v>4.9199999999999999E-3</v>
      </c>
    </row>
    <row r="12097" spans="1:4" x14ac:dyDescent="0.35">
      <c r="A12097" s="1">
        <v>2418074</v>
      </c>
      <c r="B12097">
        <v>5.45E-3</v>
      </c>
      <c r="D12097">
        <v>5.45E-3</v>
      </c>
    </row>
    <row r="12098" spans="1:4" x14ac:dyDescent="0.35">
      <c r="A12098" s="1">
        <v>2418267</v>
      </c>
      <c r="B12098">
        <v>5.9500000000000004E-3</v>
      </c>
      <c r="D12098">
        <v>5.9500000000000004E-3</v>
      </c>
    </row>
    <row r="12099" spans="1:4" x14ac:dyDescent="0.35">
      <c r="A12099" s="1">
        <v>2418468</v>
      </c>
      <c r="B12099">
        <v>6.8700000000000002E-3</v>
      </c>
      <c r="D12099">
        <v>6.8700000000000002E-3</v>
      </c>
    </row>
    <row r="12100" spans="1:4" x14ac:dyDescent="0.35">
      <c r="A12100" s="1">
        <v>2418669</v>
      </c>
      <c r="B12100">
        <v>6.7000000000000002E-3</v>
      </c>
      <c r="D12100">
        <v>6.7000000000000002E-3</v>
      </c>
    </row>
    <row r="12101" spans="1:4" x14ac:dyDescent="0.35">
      <c r="A12101" s="1">
        <v>2418872</v>
      </c>
      <c r="B12101">
        <v>6.1500000000000001E-3</v>
      </c>
      <c r="D12101">
        <v>6.1500000000000001E-3</v>
      </c>
    </row>
    <row r="12102" spans="1:4" x14ac:dyDescent="0.35">
      <c r="A12102" s="1">
        <v>2419084</v>
      </c>
      <c r="B12102">
        <v>5.4999999999999997E-3</v>
      </c>
      <c r="D12102">
        <v>5.4999999999999997E-3</v>
      </c>
    </row>
    <row r="12103" spans="1:4" x14ac:dyDescent="0.35">
      <c r="A12103" s="1">
        <v>2419289</v>
      </c>
      <c r="B12103">
        <v>4.8900000000000002E-3</v>
      </c>
      <c r="D12103">
        <v>4.8900000000000002E-3</v>
      </c>
    </row>
    <row r="12104" spans="1:4" x14ac:dyDescent="0.35">
      <c r="A12104" s="1">
        <v>2419494</v>
      </c>
      <c r="B12104">
        <v>4.3400000000000001E-3</v>
      </c>
      <c r="D12104">
        <v>4.3400000000000001E-3</v>
      </c>
    </row>
    <row r="12105" spans="1:4" x14ac:dyDescent="0.35">
      <c r="A12105" s="1">
        <v>2419697</v>
      </c>
      <c r="B12105">
        <v>3.9300000000000003E-3</v>
      </c>
      <c r="D12105">
        <v>3.9300000000000003E-3</v>
      </c>
    </row>
    <row r="12106" spans="1:4" x14ac:dyDescent="0.35">
      <c r="A12106" s="1">
        <v>2419897</v>
      </c>
      <c r="B12106">
        <v>3.7499999999999999E-3</v>
      </c>
      <c r="D12106">
        <v>3.7499999999999999E-3</v>
      </c>
    </row>
    <row r="12107" spans="1:4" x14ac:dyDescent="0.35">
      <c r="A12107" s="1">
        <v>2420097</v>
      </c>
      <c r="B12107">
        <v>3.7399999999999998E-3</v>
      </c>
      <c r="D12107">
        <v>3.7399999999999998E-3</v>
      </c>
    </row>
    <row r="12108" spans="1:4" x14ac:dyDescent="0.35">
      <c r="A12108" s="1">
        <v>2420290</v>
      </c>
      <c r="B12108">
        <v>3.7000000000000002E-3</v>
      </c>
      <c r="D12108">
        <v>3.7000000000000002E-3</v>
      </c>
    </row>
    <row r="12109" spans="1:4" x14ac:dyDescent="0.35">
      <c r="A12109" s="1">
        <v>2420483</v>
      </c>
      <c r="B12109">
        <v>3.9699999999999996E-3</v>
      </c>
      <c r="D12109">
        <v>3.9699999999999996E-3</v>
      </c>
    </row>
    <row r="12110" spans="1:4" x14ac:dyDescent="0.35">
      <c r="A12110" s="1">
        <v>2420682</v>
      </c>
      <c r="B12110">
        <v>4.4900000000000001E-3</v>
      </c>
      <c r="D12110">
        <v>4.4900000000000001E-3</v>
      </c>
    </row>
    <row r="12111" spans="1:4" x14ac:dyDescent="0.35">
      <c r="A12111" s="1">
        <v>2420880</v>
      </c>
      <c r="B12111">
        <v>5.0200000000000002E-3</v>
      </c>
      <c r="D12111">
        <v>5.0200000000000002E-3</v>
      </c>
    </row>
    <row r="12112" spans="1:4" x14ac:dyDescent="0.35">
      <c r="A12112" s="1">
        <v>2421087</v>
      </c>
      <c r="B12112">
        <v>4.3600000000000002E-3</v>
      </c>
      <c r="D12112">
        <v>4.3600000000000002E-3</v>
      </c>
    </row>
    <row r="12113" spans="1:4" x14ac:dyDescent="0.35">
      <c r="A12113" s="1">
        <v>2421292</v>
      </c>
      <c r="B12113">
        <v>3.8999999999999998E-3</v>
      </c>
      <c r="D12113">
        <v>3.8999999999999998E-3</v>
      </c>
    </row>
    <row r="12114" spans="1:4" x14ac:dyDescent="0.35">
      <c r="A12114" s="1">
        <v>2421498</v>
      </c>
      <c r="B12114">
        <v>3.1900000000000001E-3</v>
      </c>
      <c r="D12114">
        <v>3.1900000000000001E-3</v>
      </c>
    </row>
    <row r="12115" spans="1:4" x14ac:dyDescent="0.35">
      <c r="A12115" s="1">
        <v>2421706</v>
      </c>
      <c r="B12115">
        <v>2.6099999999999999E-3</v>
      </c>
      <c r="D12115">
        <v>2.6099999999999999E-3</v>
      </c>
    </row>
    <row r="12116" spans="1:4" x14ac:dyDescent="0.35">
      <c r="A12116" s="1">
        <v>2421908</v>
      </c>
      <c r="B12116">
        <v>2.16E-3</v>
      </c>
      <c r="D12116">
        <v>2.16E-3</v>
      </c>
    </row>
    <row r="12117" spans="1:4" x14ac:dyDescent="0.35">
      <c r="A12117" s="1">
        <v>2422114</v>
      </c>
      <c r="B12117">
        <v>1.6000000000000001E-3</v>
      </c>
      <c r="D12117">
        <v>1.6000000000000001E-3</v>
      </c>
    </row>
    <row r="12118" spans="1:4" x14ac:dyDescent="0.35">
      <c r="A12118" s="1">
        <v>2422307</v>
      </c>
      <c r="B12118">
        <v>1.39E-3</v>
      </c>
      <c r="D12118">
        <v>1.39E-3</v>
      </c>
    </row>
    <row r="12119" spans="1:4" x14ac:dyDescent="0.35">
      <c r="A12119" s="1">
        <v>2422499</v>
      </c>
      <c r="B12119">
        <v>1.66E-3</v>
      </c>
      <c r="D12119">
        <v>1.66E-3</v>
      </c>
    </row>
    <row r="12120" spans="1:4" x14ac:dyDescent="0.35">
      <c r="A12120" s="1">
        <v>2422687</v>
      </c>
      <c r="B12120">
        <v>2.1700000000000001E-3</v>
      </c>
      <c r="D12120">
        <v>2.1700000000000001E-3</v>
      </c>
    </row>
    <row r="12121" spans="1:4" x14ac:dyDescent="0.35">
      <c r="A12121" s="1">
        <v>2422879</v>
      </c>
      <c r="B12121">
        <v>2.64E-3</v>
      </c>
      <c r="D12121">
        <v>2.64E-3</v>
      </c>
    </row>
    <row r="12122" spans="1:4" x14ac:dyDescent="0.35">
      <c r="A12122" s="1">
        <v>2423078</v>
      </c>
      <c r="B12122">
        <v>3.4399999999999999E-3</v>
      </c>
      <c r="D12122">
        <v>3.4399999999999999E-3</v>
      </c>
    </row>
    <row r="12123" spans="1:4" x14ac:dyDescent="0.35">
      <c r="A12123" s="1">
        <v>2423275</v>
      </c>
      <c r="B12123">
        <v>4.3400000000000001E-3</v>
      </c>
      <c r="D12123">
        <v>4.3400000000000001E-3</v>
      </c>
    </row>
    <row r="12124" spans="1:4" x14ac:dyDescent="0.35">
      <c r="A12124" s="1">
        <v>2423479</v>
      </c>
      <c r="B12124">
        <v>5.2599999999999999E-3</v>
      </c>
      <c r="D12124">
        <v>5.2599999999999999E-3</v>
      </c>
    </row>
    <row r="12125" spans="1:4" x14ac:dyDescent="0.35">
      <c r="A12125" s="1">
        <v>2423685</v>
      </c>
      <c r="B12125">
        <v>4.5399999999999998E-3</v>
      </c>
      <c r="D12125">
        <v>4.5399999999999998E-3</v>
      </c>
    </row>
    <row r="12126" spans="1:4" x14ac:dyDescent="0.35">
      <c r="A12126" s="1">
        <v>2423890</v>
      </c>
      <c r="B12126">
        <v>3.8400000000000001E-3</v>
      </c>
      <c r="D12126">
        <v>3.8400000000000001E-3</v>
      </c>
    </row>
    <row r="12127" spans="1:4" x14ac:dyDescent="0.35">
      <c r="A12127" s="1">
        <v>2424100</v>
      </c>
      <c r="B12127">
        <v>3.2499999999999999E-3</v>
      </c>
      <c r="D12127">
        <v>3.2499999999999999E-3</v>
      </c>
    </row>
    <row r="12128" spans="1:4" x14ac:dyDescent="0.35">
      <c r="A12128" s="1">
        <v>2424301</v>
      </c>
      <c r="B12128">
        <v>3.0400000000000002E-3</v>
      </c>
      <c r="D12128">
        <v>3.0400000000000002E-3</v>
      </c>
    </row>
    <row r="12129" spans="1:4" x14ac:dyDescent="0.35">
      <c r="A12129" s="1">
        <v>2424496</v>
      </c>
      <c r="B12129">
        <v>2.8400000000000001E-3</v>
      </c>
      <c r="D12129">
        <v>2.8400000000000001E-3</v>
      </c>
    </row>
    <row r="12130" spans="1:4" x14ac:dyDescent="0.35">
      <c r="A12130" s="1">
        <v>2424693</v>
      </c>
      <c r="B12130">
        <v>3.1099999999999999E-3</v>
      </c>
      <c r="D12130">
        <v>3.1099999999999999E-3</v>
      </c>
    </row>
    <row r="12131" spans="1:4" x14ac:dyDescent="0.35">
      <c r="A12131" s="1">
        <v>2424885</v>
      </c>
      <c r="B12131">
        <v>3.63E-3</v>
      </c>
      <c r="D12131">
        <v>3.63E-3</v>
      </c>
    </row>
    <row r="12132" spans="1:4" x14ac:dyDescent="0.35">
      <c r="A12132" s="1">
        <v>2425082</v>
      </c>
      <c r="B12132">
        <v>4.0699999999999998E-3</v>
      </c>
      <c r="D12132">
        <v>4.0699999999999998E-3</v>
      </c>
    </row>
    <row r="12133" spans="1:4" x14ac:dyDescent="0.35">
      <c r="A12133" s="1">
        <v>2425280</v>
      </c>
      <c r="B12133">
        <v>4.5999999999999999E-3</v>
      </c>
      <c r="D12133">
        <v>4.5999999999999999E-3</v>
      </c>
    </row>
    <row r="12134" spans="1:4" x14ac:dyDescent="0.35">
      <c r="A12134" s="1">
        <v>2425478</v>
      </c>
      <c r="B12134">
        <v>4.4999999999999997E-3</v>
      </c>
      <c r="D12134">
        <v>4.4999999999999997E-3</v>
      </c>
    </row>
    <row r="12135" spans="1:4" x14ac:dyDescent="0.35">
      <c r="A12135" s="1">
        <v>2425685</v>
      </c>
      <c r="B12135">
        <v>4.0800000000000003E-3</v>
      </c>
      <c r="D12135">
        <v>4.0800000000000003E-3</v>
      </c>
    </row>
    <row r="12136" spans="1:4" x14ac:dyDescent="0.35">
      <c r="A12136" s="1">
        <v>2425890</v>
      </c>
      <c r="B12136">
        <v>3.4199999999999999E-3</v>
      </c>
      <c r="D12136">
        <v>3.4199999999999999E-3</v>
      </c>
    </row>
    <row r="12137" spans="1:4" x14ac:dyDescent="0.35">
      <c r="A12137" s="1">
        <v>2426101</v>
      </c>
      <c r="B12137">
        <v>2.6800000000000001E-3</v>
      </c>
      <c r="D12137">
        <v>2.6800000000000001E-3</v>
      </c>
    </row>
    <row r="12138" spans="1:4" x14ac:dyDescent="0.35">
      <c r="A12138" s="1">
        <v>2426308</v>
      </c>
      <c r="B12138">
        <v>2.1199999999999999E-3</v>
      </c>
      <c r="D12138">
        <v>2.1199999999999999E-3</v>
      </c>
    </row>
    <row r="12139" spans="1:4" x14ac:dyDescent="0.35">
      <c r="A12139" s="1">
        <v>2426511</v>
      </c>
      <c r="B12139">
        <v>1.7099999999999999E-3</v>
      </c>
      <c r="D12139">
        <v>1.7099999999999999E-3</v>
      </c>
    </row>
    <row r="12140" spans="1:4" x14ac:dyDescent="0.35">
      <c r="A12140" s="1">
        <v>2426714</v>
      </c>
      <c r="B12140">
        <v>1.2999999999999999E-3</v>
      </c>
      <c r="D12140">
        <v>1.2999999999999999E-3</v>
      </c>
    </row>
    <row r="12141" spans="1:4" x14ac:dyDescent="0.35">
      <c r="A12141" s="1">
        <v>2426905</v>
      </c>
      <c r="B12141">
        <v>1.09E-3</v>
      </c>
      <c r="D12141">
        <v>1.09E-3</v>
      </c>
    </row>
    <row r="12142" spans="1:4" x14ac:dyDescent="0.35">
      <c r="A12142" s="1">
        <v>2427099</v>
      </c>
      <c r="B12142">
        <v>1.3600000000000001E-3</v>
      </c>
      <c r="D12142">
        <v>1.3600000000000001E-3</v>
      </c>
    </row>
    <row r="12143" spans="1:4" x14ac:dyDescent="0.35">
      <c r="A12143" s="1">
        <v>2427284</v>
      </c>
      <c r="B12143">
        <v>1.8699999999999999E-3</v>
      </c>
      <c r="D12143">
        <v>1.8699999999999999E-3</v>
      </c>
    </row>
    <row r="12144" spans="1:4" x14ac:dyDescent="0.35">
      <c r="A12144" s="1">
        <v>2427470</v>
      </c>
      <c r="B12144">
        <v>2.31E-3</v>
      </c>
      <c r="D12144">
        <v>2.31E-3</v>
      </c>
    </row>
    <row r="12145" spans="1:4" x14ac:dyDescent="0.35">
      <c r="A12145" s="1">
        <v>2427655</v>
      </c>
      <c r="B12145">
        <v>3.1700000000000001E-3</v>
      </c>
      <c r="D12145">
        <v>3.1700000000000001E-3</v>
      </c>
    </row>
    <row r="12146" spans="1:4" x14ac:dyDescent="0.35">
      <c r="A12146" s="1">
        <v>2427851</v>
      </c>
      <c r="B12146">
        <v>4.0499999999999998E-3</v>
      </c>
      <c r="D12146">
        <v>4.0499999999999998E-3</v>
      </c>
    </row>
    <row r="12147" spans="1:4" x14ac:dyDescent="0.35">
      <c r="A12147" s="1">
        <v>2428054</v>
      </c>
      <c r="B12147">
        <v>4.2100000000000002E-3</v>
      </c>
      <c r="D12147">
        <v>4.2100000000000002E-3</v>
      </c>
    </row>
    <row r="12148" spans="1:4" x14ac:dyDescent="0.35">
      <c r="A12148" s="1">
        <v>2428257</v>
      </c>
      <c r="B12148">
        <v>3.7699999999999999E-3</v>
      </c>
      <c r="D12148">
        <v>3.7699999999999999E-3</v>
      </c>
    </row>
    <row r="12149" spans="1:4" x14ac:dyDescent="0.35">
      <c r="A12149" s="1">
        <v>2428469</v>
      </c>
      <c r="B12149">
        <v>3.3600000000000001E-3</v>
      </c>
      <c r="D12149">
        <v>3.3600000000000001E-3</v>
      </c>
    </row>
    <row r="12150" spans="1:4" x14ac:dyDescent="0.35">
      <c r="A12150" s="1">
        <v>2428686</v>
      </c>
      <c r="B12150">
        <v>2.6700000000000001E-3</v>
      </c>
      <c r="D12150">
        <v>2.6700000000000001E-3</v>
      </c>
    </row>
    <row r="12151" spans="1:4" x14ac:dyDescent="0.35">
      <c r="A12151" s="1">
        <v>2428897</v>
      </c>
      <c r="B12151">
        <v>1.97E-3</v>
      </c>
      <c r="D12151">
        <v>1.97E-3</v>
      </c>
    </row>
    <row r="12152" spans="1:4" x14ac:dyDescent="0.35">
      <c r="A12152" s="1">
        <v>2429112</v>
      </c>
      <c r="B12152">
        <v>1.3500000000000001E-3</v>
      </c>
      <c r="D12152">
        <v>1.3500000000000001E-3</v>
      </c>
    </row>
    <row r="12153" spans="1:4" x14ac:dyDescent="0.35">
      <c r="A12153" s="1">
        <v>2429315</v>
      </c>
      <c r="B12153">
        <v>9.3999999999999997E-4</v>
      </c>
      <c r="D12153">
        <v>9.3999999999999997E-4</v>
      </c>
    </row>
    <row r="12154" spans="1:4" x14ac:dyDescent="0.35">
      <c r="A12154" s="1">
        <v>2429508</v>
      </c>
      <c r="B12154">
        <v>7.2999999999999996E-4</v>
      </c>
      <c r="D12154">
        <v>7.2999999999999996E-4</v>
      </c>
    </row>
    <row r="12155" spans="1:4" x14ac:dyDescent="0.35">
      <c r="A12155" s="1">
        <v>2429700</v>
      </c>
      <c r="B12155">
        <v>1E-3</v>
      </c>
      <c r="D12155">
        <v>1E-3</v>
      </c>
    </row>
    <row r="12156" spans="1:4" x14ac:dyDescent="0.35">
      <c r="A12156" s="1">
        <v>2429885</v>
      </c>
      <c r="B12156">
        <v>1.5E-3</v>
      </c>
      <c r="D12156">
        <v>1.5E-3</v>
      </c>
    </row>
    <row r="12157" spans="1:4" x14ac:dyDescent="0.35">
      <c r="A12157" s="1">
        <v>2430068</v>
      </c>
      <c r="B12157">
        <v>1.9300000000000001E-3</v>
      </c>
      <c r="D12157">
        <v>1.9300000000000001E-3</v>
      </c>
    </row>
    <row r="12158" spans="1:4" x14ac:dyDescent="0.35">
      <c r="A12158" s="1">
        <v>2430259</v>
      </c>
      <c r="B12158">
        <v>2.7000000000000001E-3</v>
      </c>
      <c r="D12158">
        <v>2.7000000000000001E-3</v>
      </c>
    </row>
    <row r="12159" spans="1:4" x14ac:dyDescent="0.35">
      <c r="A12159" s="1">
        <v>2430440</v>
      </c>
      <c r="B12159">
        <v>3.5500000000000002E-3</v>
      </c>
      <c r="D12159">
        <v>3.5500000000000002E-3</v>
      </c>
    </row>
    <row r="12160" spans="1:4" x14ac:dyDescent="0.35">
      <c r="A12160" s="1">
        <v>2430644</v>
      </c>
      <c r="B12160">
        <v>4.5700000000000003E-3</v>
      </c>
      <c r="D12160">
        <v>4.5700000000000003E-3</v>
      </c>
    </row>
    <row r="12161" spans="1:4" x14ac:dyDescent="0.35">
      <c r="A12161" s="1">
        <v>2430848</v>
      </c>
      <c r="B12161">
        <v>5.5799999999999999E-3</v>
      </c>
      <c r="D12161">
        <v>5.5799999999999999E-3</v>
      </c>
    </row>
    <row r="12162" spans="1:4" x14ac:dyDescent="0.35">
      <c r="A12162" s="1">
        <v>2431060</v>
      </c>
      <c r="B12162">
        <v>5.2700000000000004E-3</v>
      </c>
      <c r="D12162">
        <v>5.2700000000000004E-3</v>
      </c>
    </row>
    <row r="12163" spans="1:4" x14ac:dyDescent="0.35">
      <c r="A12163" s="1">
        <v>2431275</v>
      </c>
      <c r="B12163">
        <v>4.47E-3</v>
      </c>
      <c r="D12163">
        <v>4.47E-3</v>
      </c>
    </row>
    <row r="12164" spans="1:4" x14ac:dyDescent="0.35">
      <c r="A12164" s="1">
        <v>2431483</v>
      </c>
      <c r="B12164">
        <v>3.7699999999999999E-3</v>
      </c>
      <c r="D12164">
        <v>3.7699999999999999E-3</v>
      </c>
    </row>
    <row r="12165" spans="1:4" x14ac:dyDescent="0.35">
      <c r="A12165" s="1">
        <v>2431696</v>
      </c>
      <c r="B12165">
        <v>3.16E-3</v>
      </c>
      <c r="D12165">
        <v>3.16E-3</v>
      </c>
    </row>
    <row r="12166" spans="1:4" x14ac:dyDescent="0.35">
      <c r="A12166" s="1">
        <v>2431898</v>
      </c>
      <c r="B12166">
        <v>2.9499999999999999E-3</v>
      </c>
      <c r="D12166">
        <v>2.9499999999999999E-3</v>
      </c>
    </row>
    <row r="12167" spans="1:4" x14ac:dyDescent="0.35">
      <c r="A12167" s="1">
        <v>2432096</v>
      </c>
      <c r="B12167">
        <v>2.7599999999999999E-3</v>
      </c>
      <c r="D12167">
        <v>2.7599999999999999E-3</v>
      </c>
    </row>
    <row r="12168" spans="1:4" x14ac:dyDescent="0.35">
      <c r="A12168" s="1">
        <v>2432288</v>
      </c>
      <c r="B12168">
        <v>2.9299999999999999E-3</v>
      </c>
      <c r="D12168">
        <v>2.9299999999999999E-3</v>
      </c>
    </row>
    <row r="12169" spans="1:4" x14ac:dyDescent="0.35">
      <c r="A12169" s="1">
        <v>2432467</v>
      </c>
      <c r="B12169">
        <v>3.2000000000000002E-3</v>
      </c>
      <c r="D12169">
        <v>3.2000000000000002E-3</v>
      </c>
    </row>
    <row r="12170" spans="1:4" x14ac:dyDescent="0.35">
      <c r="A12170" s="1">
        <v>2432654</v>
      </c>
      <c r="B12170">
        <v>3.6800000000000001E-3</v>
      </c>
      <c r="D12170">
        <v>3.6800000000000001E-3</v>
      </c>
    </row>
    <row r="12171" spans="1:4" x14ac:dyDescent="0.35">
      <c r="A12171" s="1">
        <v>2432841</v>
      </c>
      <c r="B12171">
        <v>4.1000000000000003E-3</v>
      </c>
      <c r="D12171">
        <v>4.1000000000000003E-3</v>
      </c>
    </row>
    <row r="12172" spans="1:4" x14ac:dyDescent="0.35">
      <c r="A12172" s="1">
        <v>2433038</v>
      </c>
      <c r="B12172">
        <v>5.0099999999999997E-3</v>
      </c>
      <c r="D12172">
        <v>5.0099999999999997E-3</v>
      </c>
    </row>
    <row r="12173" spans="1:4" x14ac:dyDescent="0.35">
      <c r="A12173" s="1">
        <v>2433238</v>
      </c>
      <c r="B12173">
        <v>5.4799999999999996E-3</v>
      </c>
      <c r="D12173">
        <v>5.4799999999999996E-3</v>
      </c>
    </row>
    <row r="12174" spans="1:4" x14ac:dyDescent="0.35">
      <c r="A12174" s="1">
        <v>2433441</v>
      </c>
      <c r="B12174">
        <v>5.0200000000000002E-3</v>
      </c>
      <c r="D12174">
        <v>5.0200000000000002E-3</v>
      </c>
    </row>
    <row r="12175" spans="1:4" x14ac:dyDescent="0.35">
      <c r="A12175" s="1">
        <v>2433658</v>
      </c>
      <c r="B12175">
        <v>4.7400000000000003E-3</v>
      </c>
      <c r="D12175">
        <v>4.7400000000000003E-3</v>
      </c>
    </row>
    <row r="12176" spans="1:4" x14ac:dyDescent="0.35">
      <c r="A12176" s="1">
        <v>2433870</v>
      </c>
      <c r="B12176">
        <v>3.9300000000000003E-3</v>
      </c>
      <c r="D12176">
        <v>3.9300000000000003E-3</v>
      </c>
    </row>
    <row r="12177" spans="1:4" x14ac:dyDescent="0.35">
      <c r="A12177" s="1">
        <v>2434090</v>
      </c>
      <c r="B12177">
        <v>3.1800000000000001E-3</v>
      </c>
      <c r="D12177">
        <v>3.1800000000000001E-3</v>
      </c>
    </row>
    <row r="12178" spans="1:4" x14ac:dyDescent="0.35">
      <c r="A12178" s="1">
        <v>2434300</v>
      </c>
      <c r="B12178">
        <v>2.5999999999999999E-3</v>
      </c>
      <c r="D12178">
        <v>2.5999999999999999E-3</v>
      </c>
    </row>
    <row r="12179" spans="1:4" x14ac:dyDescent="0.35">
      <c r="A12179" s="1">
        <v>2434498</v>
      </c>
      <c r="B12179">
        <v>2.4099999999999998E-3</v>
      </c>
      <c r="D12179">
        <v>2.4099999999999998E-3</v>
      </c>
    </row>
    <row r="12180" spans="1:4" x14ac:dyDescent="0.35">
      <c r="A12180" s="1">
        <v>2434696</v>
      </c>
      <c r="B12180">
        <v>2.5999999999999999E-3</v>
      </c>
      <c r="D12180">
        <v>2.5999999999999999E-3</v>
      </c>
    </row>
    <row r="12181" spans="1:4" x14ac:dyDescent="0.35">
      <c r="A12181" s="1">
        <v>2434884</v>
      </c>
      <c r="B12181">
        <v>2.7499999999999998E-3</v>
      </c>
      <c r="D12181">
        <v>2.7499999999999998E-3</v>
      </c>
    </row>
    <row r="12182" spans="1:4" x14ac:dyDescent="0.35">
      <c r="A12182" s="1">
        <v>2435069</v>
      </c>
      <c r="B12182">
        <v>3.0300000000000001E-3</v>
      </c>
      <c r="D12182">
        <v>3.0300000000000001E-3</v>
      </c>
    </row>
    <row r="12183" spans="1:4" x14ac:dyDescent="0.35">
      <c r="A12183" s="1">
        <v>2435259</v>
      </c>
      <c r="B12183">
        <v>3.5200000000000001E-3</v>
      </c>
      <c r="D12183">
        <v>3.5200000000000001E-3</v>
      </c>
    </row>
    <row r="12184" spans="1:4" x14ac:dyDescent="0.35">
      <c r="A12184" s="1">
        <v>2435441</v>
      </c>
      <c r="B12184">
        <v>3.9300000000000003E-3</v>
      </c>
      <c r="D12184">
        <v>3.9300000000000003E-3</v>
      </c>
    </row>
    <row r="12185" spans="1:4" x14ac:dyDescent="0.35">
      <c r="A12185" s="1">
        <v>2435641</v>
      </c>
      <c r="B12185">
        <v>3.96E-3</v>
      </c>
      <c r="D12185">
        <v>3.96E-3</v>
      </c>
    </row>
    <row r="12186" spans="1:4" x14ac:dyDescent="0.35">
      <c r="A12186" s="1">
        <v>2435845</v>
      </c>
      <c r="B12186">
        <v>3.16E-3</v>
      </c>
      <c r="D12186">
        <v>3.16E-3</v>
      </c>
    </row>
    <row r="12187" spans="1:4" x14ac:dyDescent="0.35">
      <c r="A12187" s="1">
        <v>2436059</v>
      </c>
      <c r="B12187">
        <v>2.6700000000000001E-3</v>
      </c>
      <c r="D12187">
        <v>2.6700000000000001E-3</v>
      </c>
    </row>
    <row r="12188" spans="1:4" x14ac:dyDescent="0.35">
      <c r="A12188" s="1">
        <v>2436277</v>
      </c>
      <c r="B12188">
        <v>2.2699999999999999E-3</v>
      </c>
      <c r="D12188">
        <v>2.2699999999999999E-3</v>
      </c>
    </row>
    <row r="12189" spans="1:4" x14ac:dyDescent="0.35">
      <c r="A12189" s="1">
        <v>2436490</v>
      </c>
      <c r="B12189">
        <v>1.58E-3</v>
      </c>
      <c r="D12189">
        <v>1.58E-3</v>
      </c>
    </row>
    <row r="12190" spans="1:4" x14ac:dyDescent="0.35">
      <c r="A12190" s="1">
        <v>2436710</v>
      </c>
      <c r="B12190">
        <v>8.1999999999999998E-4</v>
      </c>
      <c r="D12190">
        <v>8.1999999999999998E-4</v>
      </c>
    </row>
    <row r="12191" spans="1:4" x14ac:dyDescent="0.35">
      <c r="A12191" s="1">
        <v>2436917</v>
      </c>
      <c r="B12191">
        <v>2.5000000000000001E-4</v>
      </c>
      <c r="D12191">
        <v>2.5000000000000001E-4</v>
      </c>
    </row>
    <row r="12192" spans="1:4" x14ac:dyDescent="0.35">
      <c r="A12192" s="1">
        <v>2437120</v>
      </c>
      <c r="B12192">
        <v>-1.4999999999999999E-4</v>
      </c>
      <c r="D12192">
        <v>1.4999999999999999E-4</v>
      </c>
    </row>
    <row r="12193" spans="1:4" x14ac:dyDescent="0.35">
      <c r="A12193" s="1">
        <v>2437311</v>
      </c>
      <c r="B12193">
        <v>-3.6000000000000002E-4</v>
      </c>
      <c r="D12193">
        <v>3.6000000000000002E-4</v>
      </c>
    </row>
    <row r="12194" spans="1:4" x14ac:dyDescent="0.35">
      <c r="A12194" s="1">
        <v>2437498</v>
      </c>
      <c r="B12194">
        <v>-1E-4</v>
      </c>
      <c r="D12194">
        <v>1E-4</v>
      </c>
    </row>
    <row r="12195" spans="1:4" x14ac:dyDescent="0.35">
      <c r="A12195" s="1">
        <v>2437678</v>
      </c>
      <c r="B12195">
        <v>3.8999999999999999E-4</v>
      </c>
      <c r="D12195">
        <v>3.8999999999999999E-4</v>
      </c>
    </row>
    <row r="12196" spans="1:4" x14ac:dyDescent="0.35">
      <c r="A12196" s="1">
        <v>2437859</v>
      </c>
      <c r="B12196">
        <v>7.9000000000000001E-4</v>
      </c>
      <c r="D12196">
        <v>7.9000000000000001E-4</v>
      </c>
    </row>
    <row r="12197" spans="1:4" x14ac:dyDescent="0.35">
      <c r="A12197" s="1">
        <v>2438050</v>
      </c>
      <c r="B12197">
        <v>1.67E-3</v>
      </c>
      <c r="D12197">
        <v>1.67E-3</v>
      </c>
    </row>
    <row r="12198" spans="1:4" x14ac:dyDescent="0.35">
      <c r="A12198" s="1">
        <v>2438242</v>
      </c>
      <c r="B12198">
        <v>2.65E-3</v>
      </c>
      <c r="D12198">
        <v>2.65E-3</v>
      </c>
    </row>
    <row r="12199" spans="1:4" x14ac:dyDescent="0.35">
      <c r="A12199" s="1">
        <v>2438444</v>
      </c>
      <c r="B12199">
        <v>3.7100000000000002E-3</v>
      </c>
      <c r="D12199">
        <v>3.7100000000000002E-3</v>
      </c>
    </row>
    <row r="12200" spans="1:4" x14ac:dyDescent="0.35">
      <c r="A12200" s="1">
        <v>2438659</v>
      </c>
      <c r="B12200">
        <v>3.3E-3</v>
      </c>
      <c r="D12200">
        <v>3.3E-3</v>
      </c>
    </row>
    <row r="12201" spans="1:4" x14ac:dyDescent="0.35">
      <c r="A12201" s="1">
        <v>2438871</v>
      </c>
      <c r="B12201">
        <v>2.63E-3</v>
      </c>
      <c r="D12201">
        <v>2.63E-3</v>
      </c>
    </row>
    <row r="12202" spans="1:4" x14ac:dyDescent="0.35">
      <c r="A12202" s="1">
        <v>2439092</v>
      </c>
      <c r="B12202">
        <v>1.91E-3</v>
      </c>
      <c r="D12202">
        <v>1.91E-3</v>
      </c>
    </row>
    <row r="12203" spans="1:4" x14ac:dyDescent="0.35">
      <c r="A12203" s="1">
        <v>2439307</v>
      </c>
      <c r="B12203">
        <v>1.2899999999999999E-3</v>
      </c>
      <c r="D12203">
        <v>1.2899999999999999E-3</v>
      </c>
    </row>
    <row r="12204" spans="1:4" x14ac:dyDescent="0.35">
      <c r="A12204" s="1">
        <v>2439510</v>
      </c>
      <c r="B12204">
        <v>8.8000000000000003E-4</v>
      </c>
      <c r="D12204">
        <v>8.8000000000000003E-4</v>
      </c>
    </row>
    <row r="12205" spans="1:4" x14ac:dyDescent="0.35">
      <c r="A12205" s="1">
        <v>2439712</v>
      </c>
      <c r="B12205">
        <v>6.7000000000000002E-4</v>
      </c>
      <c r="D12205">
        <v>6.7000000000000002E-4</v>
      </c>
    </row>
    <row r="12206" spans="1:4" x14ac:dyDescent="0.35">
      <c r="A12206" s="1">
        <v>2439902</v>
      </c>
      <c r="B12206">
        <v>4.4999999999999999E-4</v>
      </c>
      <c r="D12206">
        <v>4.4999999999999999E-4</v>
      </c>
    </row>
    <row r="12207" spans="1:4" x14ac:dyDescent="0.35">
      <c r="A12207" s="1">
        <v>2440090</v>
      </c>
      <c r="B12207">
        <v>7.2999999999999996E-4</v>
      </c>
      <c r="D12207">
        <v>7.2999999999999996E-4</v>
      </c>
    </row>
    <row r="12208" spans="1:4" x14ac:dyDescent="0.35">
      <c r="A12208" s="1">
        <v>2440277</v>
      </c>
      <c r="B12208">
        <v>1.2199999999999999E-3</v>
      </c>
      <c r="D12208">
        <v>1.2199999999999999E-3</v>
      </c>
    </row>
    <row r="12209" spans="1:4" x14ac:dyDescent="0.35">
      <c r="A12209" s="1">
        <v>2440456</v>
      </c>
      <c r="B12209">
        <v>1.6299999999999999E-3</v>
      </c>
      <c r="D12209">
        <v>1.6299999999999999E-3</v>
      </c>
    </row>
    <row r="12210" spans="1:4" x14ac:dyDescent="0.35">
      <c r="A12210" s="1">
        <v>2440652</v>
      </c>
      <c r="B12210">
        <v>2.5300000000000001E-3</v>
      </c>
      <c r="D12210">
        <v>2.5300000000000001E-3</v>
      </c>
    </row>
    <row r="12211" spans="1:4" x14ac:dyDescent="0.35">
      <c r="A12211" s="1">
        <v>2440851</v>
      </c>
      <c r="B12211">
        <v>3.7100000000000002E-3</v>
      </c>
      <c r="D12211">
        <v>3.7100000000000002E-3</v>
      </c>
    </row>
    <row r="12212" spans="1:4" x14ac:dyDescent="0.35">
      <c r="A12212" s="1">
        <v>2441058</v>
      </c>
      <c r="B12212">
        <v>3.9500000000000004E-3</v>
      </c>
      <c r="D12212">
        <v>3.9500000000000004E-3</v>
      </c>
    </row>
    <row r="12213" spans="1:4" x14ac:dyDescent="0.35">
      <c r="A12213" s="1">
        <v>2441268</v>
      </c>
      <c r="B12213">
        <v>3.5300000000000002E-3</v>
      </c>
      <c r="D12213">
        <v>3.5300000000000002E-3</v>
      </c>
    </row>
    <row r="12214" spans="1:4" x14ac:dyDescent="0.35">
      <c r="A12214" s="1">
        <v>2441478</v>
      </c>
      <c r="B12214">
        <v>3.1800000000000001E-3</v>
      </c>
      <c r="D12214">
        <v>3.1800000000000001E-3</v>
      </c>
    </row>
    <row r="12215" spans="1:4" x14ac:dyDescent="0.35">
      <c r="A12215" s="1">
        <v>2441693</v>
      </c>
      <c r="B12215">
        <v>2.3999999999999998E-3</v>
      </c>
      <c r="D12215">
        <v>2.3999999999999998E-3</v>
      </c>
    </row>
    <row r="12216" spans="1:4" x14ac:dyDescent="0.35">
      <c r="A12216" s="1">
        <v>2441899</v>
      </c>
      <c r="B12216">
        <v>1.6800000000000001E-3</v>
      </c>
      <c r="D12216">
        <v>1.6800000000000001E-3</v>
      </c>
    </row>
    <row r="12217" spans="1:4" x14ac:dyDescent="0.35">
      <c r="A12217" s="1">
        <v>2442107</v>
      </c>
      <c r="B12217">
        <v>1.1100000000000001E-3</v>
      </c>
      <c r="D12217">
        <v>1.1100000000000001E-3</v>
      </c>
    </row>
    <row r="12218" spans="1:4" x14ac:dyDescent="0.35">
      <c r="A12218" s="1">
        <v>2442309</v>
      </c>
      <c r="B12218">
        <v>8.9999999999999998E-4</v>
      </c>
      <c r="D12218">
        <v>8.9999999999999998E-4</v>
      </c>
    </row>
    <row r="12219" spans="1:4" x14ac:dyDescent="0.35">
      <c r="A12219" s="1">
        <v>2442493</v>
      </c>
      <c r="B12219">
        <v>6.7000000000000002E-4</v>
      </c>
      <c r="D12219">
        <v>6.7000000000000002E-4</v>
      </c>
    </row>
    <row r="12220" spans="1:4" x14ac:dyDescent="0.35">
      <c r="A12220" s="1">
        <v>2442683</v>
      </c>
      <c r="B12220">
        <v>9.6000000000000002E-4</v>
      </c>
      <c r="D12220">
        <v>9.6000000000000002E-4</v>
      </c>
    </row>
    <row r="12221" spans="1:4" x14ac:dyDescent="0.35">
      <c r="A12221" s="1">
        <v>2442867</v>
      </c>
      <c r="B12221">
        <v>1.4400000000000001E-3</v>
      </c>
      <c r="D12221">
        <v>1.4400000000000001E-3</v>
      </c>
    </row>
    <row r="12222" spans="1:4" x14ac:dyDescent="0.35">
      <c r="A12222" s="1">
        <v>2443055</v>
      </c>
      <c r="B12222">
        <v>1.8699999999999999E-3</v>
      </c>
      <c r="D12222">
        <v>1.8699999999999999E-3</v>
      </c>
    </row>
    <row r="12223" spans="1:4" x14ac:dyDescent="0.35">
      <c r="A12223" s="1">
        <v>2443249</v>
      </c>
      <c r="B12223">
        <v>2.7599999999999999E-3</v>
      </c>
      <c r="D12223">
        <v>2.7599999999999999E-3</v>
      </c>
    </row>
    <row r="12224" spans="1:4" x14ac:dyDescent="0.35">
      <c r="A12224" s="1">
        <v>2443441</v>
      </c>
      <c r="B12224">
        <v>3.8899999999999998E-3</v>
      </c>
      <c r="D12224">
        <v>3.8899999999999998E-3</v>
      </c>
    </row>
    <row r="12225" spans="1:4" x14ac:dyDescent="0.35">
      <c r="A12225" s="1">
        <v>2443650</v>
      </c>
      <c r="B12225">
        <v>4.9699999999999996E-3</v>
      </c>
      <c r="D12225">
        <v>4.9699999999999996E-3</v>
      </c>
    </row>
    <row r="12226" spans="1:4" x14ac:dyDescent="0.35">
      <c r="A12226" s="1">
        <v>2443857</v>
      </c>
      <c r="B12226">
        <v>4.5500000000000002E-3</v>
      </c>
      <c r="D12226">
        <v>4.5500000000000002E-3</v>
      </c>
    </row>
    <row r="12227" spans="1:4" x14ac:dyDescent="0.35">
      <c r="A12227" s="1">
        <v>2444072</v>
      </c>
      <c r="B12227">
        <v>4.1700000000000001E-3</v>
      </c>
      <c r="D12227">
        <v>4.1700000000000001E-3</v>
      </c>
    </row>
    <row r="12228" spans="1:4" x14ac:dyDescent="0.35">
      <c r="A12228" s="1">
        <v>2444285</v>
      </c>
      <c r="B12228">
        <v>3.4199999999999999E-3</v>
      </c>
      <c r="D12228">
        <v>3.4199999999999999E-3</v>
      </c>
    </row>
    <row r="12229" spans="1:4" x14ac:dyDescent="0.35">
      <c r="A12229" s="1">
        <v>2444488</v>
      </c>
      <c r="B12229">
        <v>2.7200000000000002E-3</v>
      </c>
      <c r="D12229">
        <v>2.7200000000000002E-3</v>
      </c>
    </row>
    <row r="12230" spans="1:4" x14ac:dyDescent="0.35">
      <c r="A12230" s="1">
        <v>2444698</v>
      </c>
      <c r="B12230">
        <v>2.1299999999999999E-3</v>
      </c>
      <c r="D12230">
        <v>2.1299999999999999E-3</v>
      </c>
    </row>
    <row r="12231" spans="1:4" x14ac:dyDescent="0.35">
      <c r="A12231" s="1">
        <v>2444894</v>
      </c>
      <c r="B12231">
        <v>1.9400000000000001E-3</v>
      </c>
      <c r="D12231">
        <v>1.9400000000000001E-3</v>
      </c>
    </row>
    <row r="12232" spans="1:4" x14ac:dyDescent="0.35">
      <c r="A12232" s="1">
        <v>2445086</v>
      </c>
      <c r="B12232">
        <v>2.1900000000000001E-3</v>
      </c>
      <c r="D12232">
        <v>2.1900000000000001E-3</v>
      </c>
    </row>
    <row r="12233" spans="1:4" x14ac:dyDescent="0.35">
      <c r="A12233" s="1">
        <v>2445281</v>
      </c>
      <c r="B12233">
        <v>2.5799999999999998E-3</v>
      </c>
      <c r="D12233">
        <v>2.5799999999999998E-3</v>
      </c>
    </row>
    <row r="12234" spans="1:4" x14ac:dyDescent="0.35">
      <c r="A12234" s="1">
        <v>2445463</v>
      </c>
      <c r="B12234">
        <v>3.0799999999999998E-3</v>
      </c>
      <c r="D12234">
        <v>3.0799999999999998E-3</v>
      </c>
    </row>
    <row r="12235" spans="1:4" x14ac:dyDescent="0.35">
      <c r="A12235" s="1">
        <v>2445656</v>
      </c>
      <c r="B12235">
        <v>3.5400000000000002E-3</v>
      </c>
      <c r="D12235">
        <v>3.5400000000000002E-3</v>
      </c>
    </row>
    <row r="12236" spans="1:4" x14ac:dyDescent="0.35">
      <c r="A12236" s="1">
        <v>2445846</v>
      </c>
      <c r="B12236">
        <v>4.4200000000000003E-3</v>
      </c>
      <c r="D12236">
        <v>4.4200000000000003E-3</v>
      </c>
    </row>
    <row r="12237" spans="1:4" x14ac:dyDescent="0.35">
      <c r="A12237" s="1">
        <v>2446045</v>
      </c>
      <c r="B12237">
        <v>5.11E-3</v>
      </c>
      <c r="D12237">
        <v>5.11E-3</v>
      </c>
    </row>
    <row r="12238" spans="1:4" x14ac:dyDescent="0.35">
      <c r="A12238" s="1">
        <v>2446247</v>
      </c>
      <c r="B12238">
        <v>5.77E-3</v>
      </c>
      <c r="D12238">
        <v>5.77E-3</v>
      </c>
    </row>
    <row r="12239" spans="1:4" x14ac:dyDescent="0.35">
      <c r="A12239" s="1">
        <v>2446450</v>
      </c>
      <c r="B12239">
        <v>5.3800000000000002E-3</v>
      </c>
      <c r="D12239">
        <v>5.3800000000000002E-3</v>
      </c>
    </row>
    <row r="12240" spans="1:4" x14ac:dyDescent="0.35">
      <c r="A12240" s="1">
        <v>2446665</v>
      </c>
      <c r="B12240">
        <v>4.8700000000000002E-3</v>
      </c>
      <c r="D12240">
        <v>4.8700000000000002E-3</v>
      </c>
    </row>
    <row r="12241" spans="1:4" x14ac:dyDescent="0.35">
      <c r="A12241" s="1">
        <v>2446873</v>
      </c>
      <c r="B12241">
        <v>4.1599999999999996E-3</v>
      </c>
      <c r="D12241">
        <v>4.1599999999999996E-3</v>
      </c>
    </row>
    <row r="12242" spans="1:4" x14ac:dyDescent="0.35">
      <c r="A12242" s="1">
        <v>2447085</v>
      </c>
      <c r="B12242">
        <v>3.5100000000000001E-3</v>
      </c>
      <c r="D12242">
        <v>3.5100000000000001E-3</v>
      </c>
    </row>
    <row r="12243" spans="1:4" x14ac:dyDescent="0.35">
      <c r="A12243" s="1">
        <v>2447290</v>
      </c>
      <c r="B12243">
        <v>2.96E-3</v>
      </c>
      <c r="D12243">
        <v>2.96E-3</v>
      </c>
    </row>
    <row r="12244" spans="1:4" x14ac:dyDescent="0.35">
      <c r="A12244" s="1">
        <v>2447485</v>
      </c>
      <c r="B12244">
        <v>2.7599999999999999E-3</v>
      </c>
      <c r="D12244">
        <v>2.7599999999999999E-3</v>
      </c>
    </row>
    <row r="12245" spans="1:4" x14ac:dyDescent="0.35">
      <c r="A12245" s="1">
        <v>2447680</v>
      </c>
      <c r="B12245">
        <v>3.0200000000000001E-3</v>
      </c>
      <c r="D12245">
        <v>3.0200000000000001E-3</v>
      </c>
    </row>
    <row r="12246" spans="1:4" x14ac:dyDescent="0.35">
      <c r="A12246" s="1">
        <v>2447870</v>
      </c>
      <c r="B12246">
        <v>3.5400000000000002E-3</v>
      </c>
      <c r="D12246">
        <v>3.5400000000000002E-3</v>
      </c>
    </row>
    <row r="12247" spans="1:4" x14ac:dyDescent="0.35">
      <c r="A12247" s="1">
        <v>2448060</v>
      </c>
      <c r="B12247">
        <v>4.0200000000000001E-3</v>
      </c>
      <c r="D12247">
        <v>4.0200000000000001E-3</v>
      </c>
    </row>
    <row r="12248" spans="1:4" x14ac:dyDescent="0.35">
      <c r="A12248" s="1">
        <v>2448253</v>
      </c>
      <c r="B12248">
        <v>4.5900000000000003E-3</v>
      </c>
      <c r="D12248">
        <v>4.5900000000000003E-3</v>
      </c>
    </row>
    <row r="12249" spans="1:4" x14ac:dyDescent="0.35">
      <c r="A12249" s="1">
        <v>2448442</v>
      </c>
      <c r="B12249">
        <v>5.1500000000000001E-3</v>
      </c>
      <c r="D12249">
        <v>5.1500000000000001E-3</v>
      </c>
    </row>
    <row r="12250" spans="1:4" x14ac:dyDescent="0.35">
      <c r="A12250" s="1">
        <v>2448647</v>
      </c>
      <c r="B12250">
        <v>5.8100000000000001E-3</v>
      </c>
      <c r="D12250">
        <v>5.8100000000000001E-3</v>
      </c>
    </row>
    <row r="12251" spans="1:4" x14ac:dyDescent="0.35">
      <c r="A12251" s="1">
        <v>2448850</v>
      </c>
      <c r="B12251">
        <v>5.4200000000000003E-3</v>
      </c>
      <c r="D12251">
        <v>5.4200000000000003E-3</v>
      </c>
    </row>
    <row r="12252" spans="1:4" x14ac:dyDescent="0.35">
      <c r="A12252" s="1">
        <v>2449062</v>
      </c>
      <c r="B12252">
        <v>5.0400000000000002E-3</v>
      </c>
      <c r="D12252">
        <v>5.0400000000000002E-3</v>
      </c>
    </row>
    <row r="12253" spans="1:4" x14ac:dyDescent="0.35">
      <c r="A12253" s="1">
        <v>2449274</v>
      </c>
      <c r="B12253">
        <v>4.2900000000000004E-3</v>
      </c>
      <c r="D12253">
        <v>4.2900000000000004E-3</v>
      </c>
    </row>
    <row r="12254" spans="1:4" x14ac:dyDescent="0.35">
      <c r="A12254" s="1">
        <v>2449478</v>
      </c>
      <c r="B12254">
        <v>3.5899999999999999E-3</v>
      </c>
      <c r="D12254">
        <v>3.5899999999999999E-3</v>
      </c>
    </row>
    <row r="12255" spans="1:4" x14ac:dyDescent="0.35">
      <c r="A12255" s="1">
        <v>2449688</v>
      </c>
      <c r="B12255">
        <v>3.0000000000000001E-3</v>
      </c>
      <c r="D12255">
        <v>3.0000000000000001E-3</v>
      </c>
    </row>
    <row r="12256" spans="1:4" x14ac:dyDescent="0.35">
      <c r="A12256" s="1">
        <v>2449888</v>
      </c>
      <c r="B12256">
        <v>2.82E-3</v>
      </c>
      <c r="D12256">
        <v>2.82E-3</v>
      </c>
    </row>
    <row r="12257" spans="1:4" x14ac:dyDescent="0.35">
      <c r="A12257" s="1">
        <v>2450088</v>
      </c>
      <c r="B12257">
        <v>2.81E-3</v>
      </c>
      <c r="D12257">
        <v>2.81E-3</v>
      </c>
    </row>
    <row r="12258" spans="1:4" x14ac:dyDescent="0.35">
      <c r="A12258" s="1">
        <v>2450283</v>
      </c>
      <c r="B12258">
        <v>2.7799999999999999E-3</v>
      </c>
      <c r="D12258">
        <v>2.7799999999999999E-3</v>
      </c>
    </row>
    <row r="12259" spans="1:4" x14ac:dyDescent="0.35">
      <c r="A12259" s="1">
        <v>2450468</v>
      </c>
      <c r="B12259">
        <v>3.0300000000000001E-3</v>
      </c>
      <c r="D12259">
        <v>3.0300000000000001E-3</v>
      </c>
    </row>
    <row r="12260" spans="1:4" x14ac:dyDescent="0.35">
      <c r="A12260" s="1">
        <v>2450668</v>
      </c>
      <c r="B12260">
        <v>3.5599999999999998E-3</v>
      </c>
      <c r="D12260">
        <v>3.5599999999999998E-3</v>
      </c>
    </row>
    <row r="12261" spans="1:4" x14ac:dyDescent="0.35">
      <c r="A12261" s="1">
        <v>2450865</v>
      </c>
      <c r="B12261">
        <v>4.0600000000000002E-3</v>
      </c>
      <c r="D12261">
        <v>4.0600000000000002E-3</v>
      </c>
    </row>
    <row r="12262" spans="1:4" x14ac:dyDescent="0.35">
      <c r="A12262" s="1">
        <v>2451067</v>
      </c>
      <c r="B12262">
        <v>4.4400000000000004E-3</v>
      </c>
      <c r="D12262">
        <v>4.4400000000000004E-3</v>
      </c>
    </row>
    <row r="12263" spans="1:4" x14ac:dyDescent="0.35">
      <c r="A12263" s="1">
        <v>2451274</v>
      </c>
      <c r="B12263">
        <v>4.0800000000000003E-3</v>
      </c>
      <c r="D12263">
        <v>4.0800000000000003E-3</v>
      </c>
    </row>
    <row r="12264" spans="1:4" x14ac:dyDescent="0.35">
      <c r="A12264" s="1">
        <v>2451475</v>
      </c>
      <c r="B12264">
        <v>3.5699999999999998E-3</v>
      </c>
      <c r="D12264">
        <v>3.5699999999999998E-3</v>
      </c>
    </row>
    <row r="12265" spans="1:4" x14ac:dyDescent="0.35">
      <c r="A12265" s="1">
        <v>2451686</v>
      </c>
      <c r="B12265">
        <v>2.8300000000000001E-3</v>
      </c>
      <c r="D12265">
        <v>2.8300000000000001E-3</v>
      </c>
    </row>
    <row r="12266" spans="1:4" x14ac:dyDescent="0.35">
      <c r="A12266" s="1">
        <v>2451893</v>
      </c>
      <c r="B12266">
        <v>2.2100000000000002E-3</v>
      </c>
      <c r="D12266">
        <v>2.2100000000000002E-3</v>
      </c>
    </row>
    <row r="12267" spans="1:4" x14ac:dyDescent="0.35">
      <c r="A12267" s="1">
        <v>2452098</v>
      </c>
      <c r="B12267">
        <v>1.66E-3</v>
      </c>
      <c r="D12267">
        <v>1.66E-3</v>
      </c>
    </row>
    <row r="12268" spans="1:4" x14ac:dyDescent="0.35">
      <c r="A12268" s="1">
        <v>2452299</v>
      </c>
      <c r="B12268">
        <v>1.4499999999999999E-3</v>
      </c>
      <c r="D12268">
        <v>1.4499999999999999E-3</v>
      </c>
    </row>
    <row r="12269" spans="1:4" x14ac:dyDescent="0.35">
      <c r="A12269" s="1">
        <v>2452489</v>
      </c>
      <c r="B12269">
        <v>1.23E-3</v>
      </c>
      <c r="D12269">
        <v>1.23E-3</v>
      </c>
    </row>
    <row r="12270" spans="1:4" x14ac:dyDescent="0.35">
      <c r="A12270" s="1">
        <v>2452687</v>
      </c>
      <c r="B12270">
        <v>1.5100000000000001E-3</v>
      </c>
      <c r="D12270">
        <v>1.5100000000000001E-3</v>
      </c>
    </row>
    <row r="12271" spans="1:4" x14ac:dyDescent="0.35">
      <c r="A12271" s="1">
        <v>2452877</v>
      </c>
      <c r="B12271">
        <v>2.0300000000000001E-3</v>
      </c>
      <c r="D12271">
        <v>2.0300000000000001E-3</v>
      </c>
    </row>
    <row r="12272" spans="1:4" x14ac:dyDescent="0.35">
      <c r="A12272" s="1">
        <v>2453067</v>
      </c>
      <c r="B12272">
        <v>2.5000000000000001E-3</v>
      </c>
      <c r="D12272">
        <v>2.5000000000000001E-3</v>
      </c>
    </row>
    <row r="12273" spans="1:4" x14ac:dyDescent="0.35">
      <c r="A12273" s="1">
        <v>2453265</v>
      </c>
      <c r="B12273">
        <v>3.3899999999999998E-3</v>
      </c>
      <c r="D12273">
        <v>3.3899999999999998E-3</v>
      </c>
    </row>
    <row r="12274" spans="1:4" x14ac:dyDescent="0.35">
      <c r="A12274" s="1">
        <v>2453455</v>
      </c>
      <c r="B12274">
        <v>3.8600000000000001E-3</v>
      </c>
      <c r="D12274">
        <v>3.8600000000000001E-3</v>
      </c>
    </row>
    <row r="12275" spans="1:4" x14ac:dyDescent="0.35">
      <c r="A12275" s="1">
        <v>2453659</v>
      </c>
      <c r="B12275">
        <v>4.79E-3</v>
      </c>
      <c r="D12275">
        <v>4.79E-3</v>
      </c>
    </row>
    <row r="12276" spans="1:4" x14ac:dyDescent="0.35">
      <c r="A12276" s="1">
        <v>2453859</v>
      </c>
      <c r="B12276">
        <v>5.5900000000000004E-3</v>
      </c>
      <c r="D12276">
        <v>5.5900000000000004E-3</v>
      </c>
    </row>
    <row r="12277" spans="1:4" x14ac:dyDescent="0.35">
      <c r="A12277" s="1">
        <v>2454066</v>
      </c>
      <c r="B12277">
        <v>4.8799999999999998E-3</v>
      </c>
      <c r="D12277">
        <v>4.8799999999999998E-3</v>
      </c>
    </row>
    <row r="12278" spans="1:4" x14ac:dyDescent="0.35">
      <c r="A12278" s="1">
        <v>2454275</v>
      </c>
      <c r="B12278">
        <v>4.2900000000000004E-3</v>
      </c>
      <c r="D12278">
        <v>4.2900000000000004E-3</v>
      </c>
    </row>
    <row r="12279" spans="1:4" x14ac:dyDescent="0.35">
      <c r="A12279" s="1">
        <v>2454473</v>
      </c>
      <c r="B12279">
        <v>3.8600000000000001E-3</v>
      </c>
      <c r="D12279">
        <v>3.8600000000000001E-3</v>
      </c>
    </row>
    <row r="12280" spans="1:4" x14ac:dyDescent="0.35">
      <c r="A12280" s="1">
        <v>2454683</v>
      </c>
      <c r="B12280">
        <v>3.2799999999999999E-3</v>
      </c>
      <c r="D12280">
        <v>3.2799999999999999E-3</v>
      </c>
    </row>
    <row r="12281" spans="1:4" x14ac:dyDescent="0.35">
      <c r="A12281" s="1">
        <v>2454883</v>
      </c>
      <c r="B12281">
        <v>3.0899999999999999E-3</v>
      </c>
      <c r="D12281">
        <v>3.0899999999999999E-3</v>
      </c>
    </row>
    <row r="12282" spans="1:4" x14ac:dyDescent="0.35">
      <c r="A12282" s="1">
        <v>2455080</v>
      </c>
      <c r="B12282">
        <v>3.0699999999999998E-3</v>
      </c>
      <c r="D12282">
        <v>3.0699999999999998E-3</v>
      </c>
    </row>
    <row r="12283" spans="1:4" x14ac:dyDescent="0.35">
      <c r="A12283" s="1">
        <v>2455280</v>
      </c>
      <c r="B12283">
        <v>3.3400000000000001E-3</v>
      </c>
      <c r="D12283">
        <v>3.3400000000000001E-3</v>
      </c>
    </row>
    <row r="12284" spans="1:4" x14ac:dyDescent="0.35">
      <c r="A12284" s="1">
        <v>2455463</v>
      </c>
      <c r="B12284">
        <v>3.3999999999999998E-3</v>
      </c>
      <c r="D12284">
        <v>3.3999999999999998E-3</v>
      </c>
    </row>
    <row r="12285" spans="1:4" x14ac:dyDescent="0.35">
      <c r="A12285" s="1">
        <v>2455658</v>
      </c>
      <c r="B12285">
        <v>3.6900000000000001E-3</v>
      </c>
      <c r="D12285">
        <v>3.6900000000000001E-3</v>
      </c>
    </row>
    <row r="12286" spans="1:4" x14ac:dyDescent="0.35">
      <c r="A12286" s="1">
        <v>2455850</v>
      </c>
      <c r="B12286">
        <v>4.1999999999999997E-3</v>
      </c>
      <c r="D12286">
        <v>4.1999999999999997E-3</v>
      </c>
    </row>
    <row r="12287" spans="1:4" x14ac:dyDescent="0.35">
      <c r="A12287" s="1">
        <v>2456043</v>
      </c>
      <c r="B12287">
        <v>4.6699999999999997E-3</v>
      </c>
      <c r="D12287">
        <v>4.6699999999999997E-3</v>
      </c>
    </row>
    <row r="12288" spans="1:4" x14ac:dyDescent="0.35">
      <c r="A12288" s="1">
        <v>2456247</v>
      </c>
      <c r="B12288">
        <v>5.5999999999999999E-3</v>
      </c>
      <c r="D12288">
        <v>5.5999999999999999E-3</v>
      </c>
    </row>
    <row r="12289" spans="1:4" x14ac:dyDescent="0.35">
      <c r="A12289" s="1">
        <v>2456444</v>
      </c>
      <c r="B12289">
        <v>5.3299999999999997E-3</v>
      </c>
      <c r="D12289">
        <v>5.3299999999999997E-3</v>
      </c>
    </row>
    <row r="12290" spans="1:4" x14ac:dyDescent="0.35">
      <c r="A12290" s="1">
        <v>2456655</v>
      </c>
      <c r="B12290">
        <v>4.9800000000000001E-3</v>
      </c>
      <c r="D12290">
        <v>4.9800000000000001E-3</v>
      </c>
    </row>
    <row r="12291" spans="1:4" x14ac:dyDescent="0.35">
      <c r="A12291" s="1">
        <v>2456863</v>
      </c>
      <c r="B12291">
        <v>4.2199999999999998E-3</v>
      </c>
      <c r="D12291">
        <v>4.2199999999999998E-3</v>
      </c>
    </row>
    <row r="12292" spans="1:4" x14ac:dyDescent="0.35">
      <c r="A12292" s="1">
        <v>2457075</v>
      </c>
      <c r="B12292">
        <v>3.49E-3</v>
      </c>
      <c r="D12292">
        <v>3.49E-3</v>
      </c>
    </row>
    <row r="12293" spans="1:4" x14ac:dyDescent="0.35">
      <c r="A12293" s="1">
        <v>2457285</v>
      </c>
      <c r="B12293">
        <v>2.9099999999999998E-3</v>
      </c>
      <c r="D12293">
        <v>2.9099999999999998E-3</v>
      </c>
    </row>
    <row r="12294" spans="1:4" x14ac:dyDescent="0.35">
      <c r="A12294" s="1">
        <v>2457485</v>
      </c>
      <c r="B12294">
        <v>2.7299999999999998E-3</v>
      </c>
      <c r="D12294">
        <v>2.7299999999999998E-3</v>
      </c>
    </row>
    <row r="12295" spans="1:4" x14ac:dyDescent="0.35">
      <c r="A12295" s="1">
        <v>2457688</v>
      </c>
      <c r="B12295">
        <v>2.49E-3</v>
      </c>
      <c r="D12295">
        <v>2.49E-3</v>
      </c>
    </row>
    <row r="12296" spans="1:4" x14ac:dyDescent="0.35">
      <c r="A12296" s="1">
        <v>2457881</v>
      </c>
      <c r="B12296">
        <v>2.2799999999999999E-3</v>
      </c>
      <c r="D12296">
        <v>2.2799999999999999E-3</v>
      </c>
    </row>
    <row r="12297" spans="1:4" x14ac:dyDescent="0.35">
      <c r="A12297" s="1">
        <v>2458076</v>
      </c>
      <c r="B12297">
        <v>2.5500000000000002E-3</v>
      </c>
      <c r="D12297">
        <v>2.5500000000000002E-3</v>
      </c>
    </row>
    <row r="12298" spans="1:4" x14ac:dyDescent="0.35">
      <c r="A12298" s="1">
        <v>2458266</v>
      </c>
      <c r="B12298">
        <v>3.0699999999999998E-3</v>
      </c>
      <c r="D12298">
        <v>3.0699999999999998E-3</v>
      </c>
    </row>
    <row r="12299" spans="1:4" x14ac:dyDescent="0.35">
      <c r="A12299" s="1">
        <v>2458451</v>
      </c>
      <c r="B12299">
        <v>3.5200000000000001E-3</v>
      </c>
      <c r="D12299">
        <v>3.5200000000000001E-3</v>
      </c>
    </row>
    <row r="12300" spans="1:4" x14ac:dyDescent="0.35">
      <c r="A12300" s="1">
        <v>2458647</v>
      </c>
      <c r="B12300">
        <v>4.3099999999999996E-3</v>
      </c>
      <c r="D12300">
        <v>4.3099999999999996E-3</v>
      </c>
    </row>
    <row r="12301" spans="1:4" x14ac:dyDescent="0.35">
      <c r="A12301" s="1">
        <v>2458842</v>
      </c>
      <c r="B12301">
        <v>4.8900000000000002E-3</v>
      </c>
      <c r="D12301">
        <v>4.8900000000000002E-3</v>
      </c>
    </row>
    <row r="12302" spans="1:4" x14ac:dyDescent="0.35">
      <c r="A12302" s="1">
        <v>2459048</v>
      </c>
      <c r="B12302">
        <v>5.8300000000000001E-3</v>
      </c>
      <c r="D12302">
        <v>5.8300000000000001E-3</v>
      </c>
    </row>
    <row r="12303" spans="1:4" x14ac:dyDescent="0.35">
      <c r="A12303" s="1">
        <v>2459253</v>
      </c>
      <c r="B12303">
        <v>6.2300000000000003E-3</v>
      </c>
      <c r="D12303">
        <v>6.2300000000000003E-3</v>
      </c>
    </row>
    <row r="12304" spans="1:4" x14ac:dyDescent="0.35">
      <c r="A12304" s="1">
        <v>2459456</v>
      </c>
      <c r="B12304">
        <v>5.5300000000000002E-3</v>
      </c>
      <c r="D12304">
        <v>5.5300000000000002E-3</v>
      </c>
    </row>
    <row r="12305" spans="1:4" x14ac:dyDescent="0.35">
      <c r="A12305" s="1">
        <v>2459667</v>
      </c>
      <c r="B12305">
        <v>4.8799999999999998E-3</v>
      </c>
      <c r="D12305">
        <v>4.8799999999999998E-3</v>
      </c>
    </row>
    <row r="12306" spans="1:4" x14ac:dyDescent="0.35">
      <c r="A12306" s="1">
        <v>2459872</v>
      </c>
      <c r="B12306">
        <v>4.3299999999999996E-3</v>
      </c>
      <c r="D12306">
        <v>4.3299999999999996E-3</v>
      </c>
    </row>
    <row r="12307" spans="1:4" x14ac:dyDescent="0.35">
      <c r="A12307" s="1">
        <v>2460075</v>
      </c>
      <c r="B12307">
        <v>3.9199999999999999E-3</v>
      </c>
      <c r="D12307">
        <v>3.9199999999999999E-3</v>
      </c>
    </row>
    <row r="12308" spans="1:4" x14ac:dyDescent="0.35">
      <c r="A12308" s="1">
        <v>2460278</v>
      </c>
      <c r="B12308">
        <v>3.5100000000000001E-3</v>
      </c>
      <c r="D12308">
        <v>3.5100000000000001E-3</v>
      </c>
    </row>
    <row r="12309" spans="1:4" x14ac:dyDescent="0.35">
      <c r="A12309" s="1">
        <v>2460465</v>
      </c>
      <c r="B12309">
        <v>3.29E-3</v>
      </c>
      <c r="D12309">
        <v>3.29E-3</v>
      </c>
    </row>
    <row r="12310" spans="1:4" x14ac:dyDescent="0.35">
      <c r="A12310" s="1">
        <v>2460665</v>
      </c>
      <c r="B12310">
        <v>3.5699999999999998E-3</v>
      </c>
      <c r="D12310">
        <v>3.5699999999999998E-3</v>
      </c>
    </row>
    <row r="12311" spans="1:4" x14ac:dyDescent="0.35">
      <c r="A12311" s="1">
        <v>2460860</v>
      </c>
      <c r="B12311">
        <v>4.1000000000000003E-3</v>
      </c>
      <c r="D12311">
        <v>4.1000000000000003E-3</v>
      </c>
    </row>
    <row r="12312" spans="1:4" x14ac:dyDescent="0.35">
      <c r="A12312" s="1">
        <v>2461055</v>
      </c>
      <c r="B12312">
        <v>4.5999999999999999E-3</v>
      </c>
      <c r="D12312">
        <v>4.5999999999999999E-3</v>
      </c>
    </row>
    <row r="12313" spans="1:4" x14ac:dyDescent="0.35">
      <c r="A12313" s="1">
        <v>2461258</v>
      </c>
      <c r="B12313">
        <v>5.5300000000000002E-3</v>
      </c>
      <c r="D12313">
        <v>5.5300000000000002E-3</v>
      </c>
    </row>
    <row r="12314" spans="1:4" x14ac:dyDescent="0.35">
      <c r="A12314" s="1">
        <v>2461451</v>
      </c>
      <c r="B12314">
        <v>5.8199999999999997E-3</v>
      </c>
      <c r="D12314">
        <v>5.8199999999999997E-3</v>
      </c>
    </row>
    <row r="12315" spans="1:4" x14ac:dyDescent="0.35">
      <c r="A12315" s="1">
        <v>2461658</v>
      </c>
      <c r="B12315">
        <v>6.0000000000000001E-3</v>
      </c>
      <c r="D12315">
        <v>6.0000000000000001E-3</v>
      </c>
    </row>
    <row r="12316" spans="1:4" x14ac:dyDescent="0.35">
      <c r="A12316" s="1">
        <v>2461859</v>
      </c>
      <c r="B12316">
        <v>5.79E-3</v>
      </c>
      <c r="D12316">
        <v>5.79E-3</v>
      </c>
    </row>
    <row r="12317" spans="1:4" x14ac:dyDescent="0.35">
      <c r="A12317" s="1">
        <v>2462063</v>
      </c>
      <c r="B12317">
        <v>5.3200000000000001E-3</v>
      </c>
      <c r="D12317">
        <v>5.3200000000000001E-3</v>
      </c>
    </row>
    <row r="12318" spans="1:4" x14ac:dyDescent="0.35">
      <c r="A12318" s="1">
        <v>2462267</v>
      </c>
      <c r="B12318">
        <v>4.7699999999999999E-3</v>
      </c>
      <c r="D12318">
        <v>4.7699999999999999E-3</v>
      </c>
    </row>
    <row r="12319" spans="1:4" x14ac:dyDescent="0.35">
      <c r="A12319" s="1">
        <v>2462459</v>
      </c>
      <c r="B12319">
        <v>4.5599999999999998E-3</v>
      </c>
      <c r="D12319">
        <v>4.5599999999999998E-3</v>
      </c>
    </row>
    <row r="12320" spans="1:4" x14ac:dyDescent="0.35">
      <c r="A12320" s="1">
        <v>2462662</v>
      </c>
      <c r="B12320">
        <v>4.8399999999999997E-3</v>
      </c>
      <c r="D12320">
        <v>4.8399999999999997E-3</v>
      </c>
    </row>
    <row r="12321" spans="1:4" x14ac:dyDescent="0.35">
      <c r="A12321" s="1">
        <v>2462857</v>
      </c>
      <c r="B12321">
        <v>5.1399999999999996E-3</v>
      </c>
      <c r="D12321">
        <v>5.1399999999999996E-3</v>
      </c>
    </row>
    <row r="12322" spans="1:4" x14ac:dyDescent="0.35">
      <c r="A12322" s="1">
        <v>2463058</v>
      </c>
      <c r="B12322">
        <v>5.4099999999999999E-3</v>
      </c>
      <c r="D12322">
        <v>5.4099999999999999E-3</v>
      </c>
    </row>
    <row r="12323" spans="1:4" x14ac:dyDescent="0.35">
      <c r="A12323" s="1">
        <v>2463256</v>
      </c>
      <c r="B12323">
        <v>5.7200000000000003E-3</v>
      </c>
      <c r="D12323">
        <v>5.7200000000000003E-3</v>
      </c>
    </row>
    <row r="12324" spans="1:4" x14ac:dyDescent="0.35">
      <c r="A12324" s="1">
        <v>2463451</v>
      </c>
      <c r="B12324">
        <v>5.8900000000000003E-3</v>
      </c>
      <c r="D12324">
        <v>5.8900000000000003E-3</v>
      </c>
    </row>
    <row r="12325" spans="1:4" x14ac:dyDescent="0.35">
      <c r="A12325" s="1">
        <v>2463653</v>
      </c>
      <c r="B12325">
        <v>6.1700000000000001E-3</v>
      </c>
      <c r="D12325">
        <v>6.1700000000000001E-3</v>
      </c>
    </row>
    <row r="12326" spans="1:4" x14ac:dyDescent="0.35">
      <c r="A12326" s="1">
        <v>2463851</v>
      </c>
      <c r="B12326">
        <v>6.28E-3</v>
      </c>
      <c r="D12326">
        <v>6.28E-3</v>
      </c>
    </row>
    <row r="12327" spans="1:4" x14ac:dyDescent="0.35">
      <c r="A12327" s="1">
        <v>2464056</v>
      </c>
      <c r="B12327">
        <v>6.0400000000000002E-3</v>
      </c>
      <c r="D12327">
        <v>6.0400000000000002E-3</v>
      </c>
    </row>
    <row r="12328" spans="1:4" x14ac:dyDescent="0.35">
      <c r="A12328" s="1">
        <v>2464256</v>
      </c>
      <c r="B12328">
        <v>5.8599999999999998E-3</v>
      </c>
      <c r="D12328">
        <v>5.8599999999999998E-3</v>
      </c>
    </row>
    <row r="12329" spans="1:4" x14ac:dyDescent="0.35">
      <c r="A12329" s="1">
        <v>2464453</v>
      </c>
      <c r="B12329">
        <v>5.8300000000000001E-3</v>
      </c>
      <c r="D12329">
        <v>5.8300000000000001E-3</v>
      </c>
    </row>
    <row r="12330" spans="1:4" x14ac:dyDescent="0.35">
      <c r="A12330" s="1">
        <v>2464658</v>
      </c>
      <c r="B12330">
        <v>5.8100000000000001E-3</v>
      </c>
      <c r="D12330">
        <v>5.8100000000000001E-3</v>
      </c>
    </row>
    <row r="12331" spans="1:4" x14ac:dyDescent="0.35">
      <c r="A12331" s="1">
        <v>2464856</v>
      </c>
      <c r="B12331">
        <v>5.62E-3</v>
      </c>
      <c r="D12331">
        <v>5.62E-3</v>
      </c>
    </row>
    <row r="12332" spans="1:4" x14ac:dyDescent="0.35">
      <c r="A12332" s="1">
        <v>2465059</v>
      </c>
      <c r="B12332">
        <v>5.5799999999999999E-3</v>
      </c>
      <c r="D12332">
        <v>5.5799999999999999E-3</v>
      </c>
    </row>
    <row r="12333" spans="1:4" x14ac:dyDescent="0.35">
      <c r="A12333" s="1">
        <v>2465263</v>
      </c>
      <c r="B12333">
        <v>5.1700000000000001E-3</v>
      </c>
      <c r="D12333">
        <v>5.1700000000000001E-3</v>
      </c>
    </row>
    <row r="12334" spans="1:4" x14ac:dyDescent="0.35">
      <c r="A12334" s="1">
        <v>2465459</v>
      </c>
      <c r="B12334">
        <v>4.9800000000000001E-3</v>
      </c>
      <c r="D12334">
        <v>4.9800000000000001E-3</v>
      </c>
    </row>
    <row r="12335" spans="1:4" x14ac:dyDescent="0.35">
      <c r="A12335" s="1">
        <v>2465664</v>
      </c>
      <c r="B12335">
        <v>4.9500000000000004E-3</v>
      </c>
      <c r="D12335">
        <v>4.9500000000000004E-3</v>
      </c>
    </row>
    <row r="12336" spans="1:4" x14ac:dyDescent="0.35">
      <c r="A12336" s="1">
        <v>2465864</v>
      </c>
      <c r="B12336">
        <v>4.7699999999999999E-3</v>
      </c>
      <c r="D12336">
        <v>4.7699999999999999E-3</v>
      </c>
    </row>
    <row r="12337" spans="1:4" x14ac:dyDescent="0.35">
      <c r="A12337" s="1">
        <v>2466067</v>
      </c>
      <c r="B12337">
        <v>4.5300000000000002E-3</v>
      </c>
      <c r="D12337">
        <v>4.5300000000000002E-3</v>
      </c>
    </row>
    <row r="12338" spans="1:4" x14ac:dyDescent="0.35">
      <c r="A12338" s="1">
        <v>2466270</v>
      </c>
      <c r="B12338">
        <v>4.1200000000000004E-3</v>
      </c>
      <c r="D12338">
        <v>4.1200000000000004E-3</v>
      </c>
    </row>
    <row r="12339" spans="1:4" x14ac:dyDescent="0.35">
      <c r="A12339" s="1">
        <v>2466465</v>
      </c>
      <c r="B12339">
        <v>3.9199999999999999E-3</v>
      </c>
      <c r="D12339">
        <v>3.9199999999999999E-3</v>
      </c>
    </row>
    <row r="12340" spans="1:4" x14ac:dyDescent="0.35">
      <c r="A12340" s="1">
        <v>2466669</v>
      </c>
      <c r="B12340">
        <v>4.1999999999999997E-3</v>
      </c>
      <c r="D12340">
        <v>4.1999999999999997E-3</v>
      </c>
    </row>
    <row r="12341" spans="1:4" x14ac:dyDescent="0.35">
      <c r="A12341" s="1">
        <v>2466867</v>
      </c>
      <c r="B12341">
        <v>4.1000000000000003E-3</v>
      </c>
      <c r="D12341">
        <v>4.1000000000000003E-3</v>
      </c>
    </row>
    <row r="12342" spans="1:4" x14ac:dyDescent="0.35">
      <c r="A12342" s="1">
        <v>2467070</v>
      </c>
      <c r="B12342">
        <v>4.0699999999999998E-3</v>
      </c>
      <c r="D12342">
        <v>4.0699999999999998E-3</v>
      </c>
    </row>
    <row r="12343" spans="1:4" x14ac:dyDescent="0.35">
      <c r="A12343" s="1">
        <v>2467270</v>
      </c>
      <c r="B12343">
        <v>3.8800000000000002E-3</v>
      </c>
      <c r="D12343">
        <v>3.8800000000000002E-3</v>
      </c>
    </row>
    <row r="12344" spans="1:4" x14ac:dyDescent="0.35">
      <c r="A12344" s="1">
        <v>2467469</v>
      </c>
      <c r="B12344">
        <v>3.8700000000000002E-3</v>
      </c>
      <c r="D12344">
        <v>3.8700000000000002E-3</v>
      </c>
    </row>
    <row r="12345" spans="1:4" x14ac:dyDescent="0.35">
      <c r="A12345" s="1">
        <v>2467672</v>
      </c>
      <c r="B12345">
        <v>3.8300000000000001E-3</v>
      </c>
      <c r="D12345">
        <v>3.8300000000000001E-3</v>
      </c>
    </row>
    <row r="12346" spans="1:4" x14ac:dyDescent="0.35">
      <c r="A12346" s="1">
        <v>2467870</v>
      </c>
      <c r="B12346">
        <v>3.64E-3</v>
      </c>
      <c r="D12346">
        <v>3.64E-3</v>
      </c>
    </row>
    <row r="12347" spans="1:4" x14ac:dyDescent="0.35">
      <c r="A12347" s="1">
        <v>2468074</v>
      </c>
      <c r="B12347">
        <v>3.6099999999999999E-3</v>
      </c>
      <c r="D12347">
        <v>3.6099999999999999E-3</v>
      </c>
    </row>
    <row r="12348" spans="1:4" x14ac:dyDescent="0.35">
      <c r="A12348" s="1">
        <v>2468273</v>
      </c>
      <c r="B12348">
        <v>3.4199999999999999E-3</v>
      </c>
      <c r="D12348">
        <v>3.4199999999999999E-3</v>
      </c>
    </row>
    <row r="12349" spans="1:4" x14ac:dyDescent="0.35">
      <c r="A12349" s="1">
        <v>2468468</v>
      </c>
      <c r="B12349">
        <v>3.3899999999999998E-3</v>
      </c>
      <c r="D12349">
        <v>3.3899999999999998E-3</v>
      </c>
    </row>
    <row r="12350" spans="1:4" x14ac:dyDescent="0.35">
      <c r="A12350" s="1">
        <v>2468674</v>
      </c>
      <c r="B12350">
        <v>3.5699999999999998E-3</v>
      </c>
      <c r="D12350">
        <v>3.5699999999999998E-3</v>
      </c>
    </row>
    <row r="12351" spans="1:4" x14ac:dyDescent="0.35">
      <c r="A12351" s="1">
        <v>2468873</v>
      </c>
      <c r="B12351">
        <v>3.3899999999999998E-3</v>
      </c>
      <c r="D12351">
        <v>3.3899999999999998E-3</v>
      </c>
    </row>
    <row r="12352" spans="1:4" x14ac:dyDescent="0.35">
      <c r="A12352" s="1">
        <v>2469077</v>
      </c>
      <c r="B12352">
        <v>3.15E-3</v>
      </c>
      <c r="D12352">
        <v>3.15E-3</v>
      </c>
    </row>
    <row r="12353" spans="1:4" x14ac:dyDescent="0.35">
      <c r="A12353" s="1">
        <v>2469280</v>
      </c>
      <c r="B12353">
        <v>2.7399999999999998E-3</v>
      </c>
      <c r="D12353">
        <v>2.7399999999999998E-3</v>
      </c>
    </row>
    <row r="12354" spans="1:4" x14ac:dyDescent="0.35">
      <c r="A12354" s="1">
        <v>2469475</v>
      </c>
      <c r="B12354">
        <v>2.5400000000000002E-3</v>
      </c>
      <c r="D12354">
        <v>2.5400000000000002E-3</v>
      </c>
    </row>
    <row r="12355" spans="1:4" x14ac:dyDescent="0.35">
      <c r="A12355" s="1">
        <v>2469678</v>
      </c>
      <c r="B12355">
        <v>2.82E-3</v>
      </c>
      <c r="D12355">
        <v>2.82E-3</v>
      </c>
    </row>
    <row r="12356" spans="1:4" x14ac:dyDescent="0.35">
      <c r="A12356" s="1">
        <v>2469875</v>
      </c>
      <c r="B12356">
        <v>2.7200000000000002E-3</v>
      </c>
      <c r="D12356">
        <v>2.7200000000000002E-3</v>
      </c>
    </row>
    <row r="12357" spans="1:4" x14ac:dyDescent="0.35">
      <c r="A12357" s="1">
        <v>2470077</v>
      </c>
      <c r="B12357">
        <v>2.99E-3</v>
      </c>
      <c r="D12357">
        <v>2.99E-3</v>
      </c>
    </row>
    <row r="12358" spans="1:4" x14ac:dyDescent="0.35">
      <c r="A12358" s="1">
        <v>2470277</v>
      </c>
      <c r="B12358">
        <v>2.8999999999999998E-3</v>
      </c>
      <c r="D12358">
        <v>2.8999999999999998E-3</v>
      </c>
    </row>
    <row r="12359" spans="1:4" x14ac:dyDescent="0.35">
      <c r="A12359" s="1">
        <v>2470470</v>
      </c>
      <c r="B12359">
        <v>2.8600000000000001E-3</v>
      </c>
      <c r="D12359">
        <v>2.8600000000000001E-3</v>
      </c>
    </row>
    <row r="12360" spans="1:4" x14ac:dyDescent="0.35">
      <c r="A12360" s="1">
        <v>2470672</v>
      </c>
      <c r="B12360">
        <v>3.14E-3</v>
      </c>
      <c r="D12360">
        <v>3.14E-3</v>
      </c>
    </row>
    <row r="12361" spans="1:4" x14ac:dyDescent="0.35">
      <c r="A12361" s="1">
        <v>2470872</v>
      </c>
      <c r="B12361">
        <v>3.46E-3</v>
      </c>
      <c r="D12361">
        <v>3.46E-3</v>
      </c>
    </row>
    <row r="12362" spans="1:4" x14ac:dyDescent="0.35">
      <c r="A12362" s="1">
        <v>2471075</v>
      </c>
      <c r="B12362">
        <v>3.2200000000000002E-3</v>
      </c>
      <c r="D12362">
        <v>3.2200000000000002E-3</v>
      </c>
    </row>
    <row r="12363" spans="1:4" x14ac:dyDescent="0.35">
      <c r="A12363" s="1">
        <v>2471278</v>
      </c>
      <c r="B12363">
        <v>2.81E-3</v>
      </c>
      <c r="D12363">
        <v>2.81E-3</v>
      </c>
    </row>
    <row r="12364" spans="1:4" x14ac:dyDescent="0.35">
      <c r="A12364" s="1">
        <v>2471476</v>
      </c>
      <c r="B12364">
        <v>2.6199999999999999E-3</v>
      </c>
      <c r="D12364">
        <v>2.6199999999999999E-3</v>
      </c>
    </row>
    <row r="12365" spans="1:4" x14ac:dyDescent="0.35">
      <c r="A12365" s="1">
        <v>2471683</v>
      </c>
      <c r="B12365">
        <v>2.1900000000000001E-3</v>
      </c>
      <c r="D12365">
        <v>2.1900000000000001E-3</v>
      </c>
    </row>
    <row r="12366" spans="1:4" x14ac:dyDescent="0.35">
      <c r="A12366" s="1">
        <v>2471883</v>
      </c>
      <c r="B12366">
        <v>2.0100000000000001E-3</v>
      </c>
      <c r="D12366">
        <v>2.0100000000000001E-3</v>
      </c>
    </row>
    <row r="12367" spans="1:4" x14ac:dyDescent="0.35">
      <c r="A12367" s="1">
        <v>2472085</v>
      </c>
      <c r="B12367">
        <v>1.9599999999999999E-3</v>
      </c>
      <c r="D12367">
        <v>1.9599999999999999E-3</v>
      </c>
    </row>
    <row r="12368" spans="1:4" x14ac:dyDescent="0.35">
      <c r="A12368" s="1">
        <v>2472283</v>
      </c>
      <c r="B12368">
        <v>1.7799999999999999E-3</v>
      </c>
      <c r="D12368">
        <v>1.7799999999999999E-3</v>
      </c>
    </row>
    <row r="12369" spans="1:4" x14ac:dyDescent="0.35">
      <c r="A12369" s="1">
        <v>2472471</v>
      </c>
      <c r="B12369">
        <v>1.9300000000000001E-3</v>
      </c>
      <c r="D12369">
        <v>1.9300000000000001E-3</v>
      </c>
    </row>
    <row r="12370" spans="1:4" x14ac:dyDescent="0.35">
      <c r="A12370" s="1">
        <v>2472668</v>
      </c>
      <c r="B12370">
        <v>2.2100000000000002E-3</v>
      </c>
      <c r="D12370">
        <v>2.2100000000000002E-3</v>
      </c>
    </row>
    <row r="12371" spans="1:4" x14ac:dyDescent="0.35">
      <c r="A12371" s="1">
        <v>2472858</v>
      </c>
      <c r="B12371">
        <v>2.7200000000000002E-3</v>
      </c>
      <c r="D12371">
        <v>2.7200000000000002E-3</v>
      </c>
    </row>
    <row r="12372" spans="1:4" x14ac:dyDescent="0.35">
      <c r="A12372" s="1">
        <v>2473053</v>
      </c>
      <c r="B12372">
        <v>3.2100000000000002E-3</v>
      </c>
      <c r="D12372">
        <v>3.2100000000000002E-3</v>
      </c>
    </row>
    <row r="12373" spans="1:4" x14ac:dyDescent="0.35">
      <c r="A12373" s="1">
        <v>2473248</v>
      </c>
      <c r="B12373">
        <v>4.1099999999999999E-3</v>
      </c>
      <c r="D12373">
        <v>4.1099999999999999E-3</v>
      </c>
    </row>
    <row r="12374" spans="1:4" x14ac:dyDescent="0.35">
      <c r="A12374" s="1">
        <v>2473440</v>
      </c>
      <c r="B12374">
        <v>4.9699999999999996E-3</v>
      </c>
      <c r="D12374">
        <v>4.9699999999999996E-3</v>
      </c>
    </row>
    <row r="12375" spans="1:4" x14ac:dyDescent="0.35">
      <c r="A12375" s="1">
        <v>2473644</v>
      </c>
      <c r="B12375">
        <v>5.9100000000000003E-3</v>
      </c>
      <c r="D12375">
        <v>5.9100000000000003E-3</v>
      </c>
    </row>
    <row r="12376" spans="1:4" x14ac:dyDescent="0.35">
      <c r="A12376" s="1">
        <v>2473845</v>
      </c>
      <c r="B12376">
        <v>6.0899999999999999E-3</v>
      </c>
      <c r="D12376">
        <v>6.0899999999999999E-3</v>
      </c>
    </row>
    <row r="12377" spans="1:4" x14ac:dyDescent="0.35">
      <c r="A12377" s="1">
        <v>2474054</v>
      </c>
      <c r="B12377">
        <v>5.3600000000000002E-3</v>
      </c>
      <c r="D12377">
        <v>5.3600000000000002E-3</v>
      </c>
    </row>
    <row r="12378" spans="1:4" x14ac:dyDescent="0.35">
      <c r="A12378" s="1">
        <v>2474261</v>
      </c>
      <c r="B12378">
        <v>4.79E-3</v>
      </c>
      <c r="D12378">
        <v>4.79E-3</v>
      </c>
    </row>
    <row r="12379" spans="1:4" x14ac:dyDescent="0.35">
      <c r="A12379" s="1">
        <v>2474459</v>
      </c>
      <c r="B12379">
        <v>4.6100000000000004E-3</v>
      </c>
      <c r="D12379">
        <v>4.6100000000000004E-3</v>
      </c>
    </row>
    <row r="12380" spans="1:4" x14ac:dyDescent="0.35">
      <c r="A12380" s="1">
        <v>2474666</v>
      </c>
      <c r="B12380">
        <v>4.1700000000000001E-3</v>
      </c>
      <c r="D12380">
        <v>4.1700000000000001E-3</v>
      </c>
    </row>
    <row r="12381" spans="1:4" x14ac:dyDescent="0.35">
      <c r="A12381" s="1">
        <v>2474860</v>
      </c>
      <c r="B12381">
        <v>3.9699999999999996E-3</v>
      </c>
      <c r="D12381">
        <v>3.9699999999999996E-3</v>
      </c>
    </row>
    <row r="12382" spans="1:4" x14ac:dyDescent="0.35">
      <c r="A12382" s="1">
        <v>2475057</v>
      </c>
      <c r="B12382">
        <v>4.2399999999999998E-3</v>
      </c>
      <c r="D12382">
        <v>4.2399999999999998E-3</v>
      </c>
    </row>
    <row r="12383" spans="1:4" x14ac:dyDescent="0.35">
      <c r="A12383" s="1">
        <v>2475254</v>
      </c>
      <c r="B12383">
        <v>4.7699999999999999E-3</v>
      </c>
      <c r="D12383">
        <v>4.7699999999999999E-3</v>
      </c>
    </row>
    <row r="12384" spans="1:4" x14ac:dyDescent="0.35">
      <c r="A12384" s="1">
        <v>2475442</v>
      </c>
      <c r="B12384">
        <v>5.1999999999999998E-3</v>
      </c>
      <c r="D12384">
        <v>5.1999999999999998E-3</v>
      </c>
    </row>
    <row r="12385" spans="1:4" x14ac:dyDescent="0.35">
      <c r="A12385" s="1">
        <v>2475643</v>
      </c>
      <c r="B12385">
        <v>5.5799999999999999E-3</v>
      </c>
      <c r="D12385">
        <v>5.5799999999999999E-3</v>
      </c>
    </row>
    <row r="12386" spans="1:4" x14ac:dyDescent="0.35">
      <c r="A12386" s="1">
        <v>2475839</v>
      </c>
      <c r="B12386">
        <v>6.11E-3</v>
      </c>
      <c r="D12386">
        <v>6.11E-3</v>
      </c>
    </row>
    <row r="12387" spans="1:4" x14ac:dyDescent="0.35">
      <c r="A12387" s="1">
        <v>2476040</v>
      </c>
      <c r="B12387">
        <v>6.6400000000000001E-3</v>
      </c>
      <c r="D12387">
        <v>6.6400000000000001E-3</v>
      </c>
    </row>
    <row r="12388" spans="1:4" x14ac:dyDescent="0.35">
      <c r="A12388" s="1">
        <v>2476247</v>
      </c>
      <c r="B12388">
        <v>6.45E-3</v>
      </c>
      <c r="D12388">
        <v>6.45E-3</v>
      </c>
    </row>
    <row r="12389" spans="1:4" x14ac:dyDescent="0.35">
      <c r="A12389" s="1">
        <v>2476445</v>
      </c>
      <c r="B12389">
        <v>6.0200000000000002E-3</v>
      </c>
      <c r="D12389">
        <v>6.0200000000000002E-3</v>
      </c>
    </row>
    <row r="12390" spans="1:4" x14ac:dyDescent="0.35">
      <c r="A12390" s="1">
        <v>2476654</v>
      </c>
      <c r="B12390">
        <v>5.4299999999999999E-3</v>
      </c>
      <c r="D12390">
        <v>5.4299999999999999E-3</v>
      </c>
    </row>
    <row r="12391" spans="1:4" x14ac:dyDescent="0.35">
      <c r="A12391" s="1">
        <v>2476858</v>
      </c>
      <c r="B12391">
        <v>5.0200000000000002E-3</v>
      </c>
      <c r="D12391">
        <v>5.0200000000000002E-3</v>
      </c>
    </row>
    <row r="12392" spans="1:4" x14ac:dyDescent="0.35">
      <c r="A12392" s="1">
        <v>2477059</v>
      </c>
      <c r="B12392">
        <v>4.81E-3</v>
      </c>
      <c r="D12392">
        <v>4.81E-3</v>
      </c>
    </row>
    <row r="12393" spans="1:4" x14ac:dyDescent="0.35">
      <c r="A12393" s="1">
        <v>2477262</v>
      </c>
      <c r="B12393">
        <v>4.4000000000000003E-3</v>
      </c>
      <c r="D12393">
        <v>4.4000000000000003E-3</v>
      </c>
    </row>
    <row r="12394" spans="1:4" x14ac:dyDescent="0.35">
      <c r="A12394" s="1">
        <v>2477452</v>
      </c>
      <c r="B12394">
        <v>4.1900000000000001E-3</v>
      </c>
      <c r="D12394">
        <v>4.1900000000000001E-3</v>
      </c>
    </row>
    <row r="12395" spans="1:4" x14ac:dyDescent="0.35">
      <c r="A12395" s="1">
        <v>2477650</v>
      </c>
      <c r="B12395">
        <v>4.47E-3</v>
      </c>
      <c r="D12395">
        <v>4.47E-3</v>
      </c>
    </row>
    <row r="12396" spans="1:4" x14ac:dyDescent="0.35">
      <c r="A12396" s="1">
        <v>2477844</v>
      </c>
      <c r="B12396">
        <v>4.9899999999999996E-3</v>
      </c>
      <c r="D12396">
        <v>4.9899999999999996E-3</v>
      </c>
    </row>
    <row r="12397" spans="1:4" x14ac:dyDescent="0.35">
      <c r="A12397" s="1">
        <v>2478041</v>
      </c>
      <c r="B12397">
        <v>5.4999999999999997E-3</v>
      </c>
      <c r="D12397">
        <v>5.4999999999999997E-3</v>
      </c>
    </row>
    <row r="12398" spans="1:4" x14ac:dyDescent="0.35">
      <c r="A12398" s="1">
        <v>2478241</v>
      </c>
      <c r="B12398">
        <v>6.3600000000000002E-3</v>
      </c>
      <c r="D12398">
        <v>6.3600000000000002E-3</v>
      </c>
    </row>
    <row r="12399" spans="1:4" x14ac:dyDescent="0.35">
      <c r="A12399" s="1">
        <v>2478436</v>
      </c>
      <c r="B12399">
        <v>6.4999999999999997E-3</v>
      </c>
      <c r="D12399">
        <v>6.4999999999999997E-3</v>
      </c>
    </row>
    <row r="12400" spans="1:4" x14ac:dyDescent="0.35">
      <c r="A12400" s="1">
        <v>2478645</v>
      </c>
      <c r="B12400">
        <v>6.0200000000000002E-3</v>
      </c>
      <c r="D12400">
        <v>6.0200000000000002E-3</v>
      </c>
    </row>
    <row r="12401" spans="1:4" x14ac:dyDescent="0.35">
      <c r="A12401" s="1">
        <v>2478849</v>
      </c>
      <c r="B12401">
        <v>5.3699999999999998E-3</v>
      </c>
      <c r="D12401">
        <v>5.3699999999999998E-3</v>
      </c>
    </row>
    <row r="12402" spans="1:4" x14ac:dyDescent="0.35">
      <c r="A12402" s="1">
        <v>2479057</v>
      </c>
      <c r="B12402">
        <v>4.64E-3</v>
      </c>
      <c r="D12402">
        <v>4.64E-3</v>
      </c>
    </row>
    <row r="12403" spans="1:4" x14ac:dyDescent="0.35">
      <c r="A12403" s="1">
        <v>2479264</v>
      </c>
      <c r="B12403">
        <v>4.0800000000000003E-3</v>
      </c>
      <c r="D12403">
        <v>4.0800000000000003E-3</v>
      </c>
    </row>
    <row r="12404" spans="1:4" x14ac:dyDescent="0.35">
      <c r="A12404" s="1">
        <v>2479465</v>
      </c>
      <c r="B12404">
        <v>3.81E-3</v>
      </c>
      <c r="D12404">
        <v>3.81E-3</v>
      </c>
    </row>
    <row r="12405" spans="1:4" x14ac:dyDescent="0.35">
      <c r="A12405" s="1">
        <v>2479670</v>
      </c>
      <c r="B12405">
        <v>3.2599999999999999E-3</v>
      </c>
      <c r="D12405">
        <v>3.2599999999999999E-3</v>
      </c>
    </row>
    <row r="12406" spans="1:4" x14ac:dyDescent="0.35">
      <c r="A12406" s="1">
        <v>2479867</v>
      </c>
      <c r="B12406">
        <v>3.0699999999999998E-3</v>
      </c>
      <c r="D12406">
        <v>3.0699999999999998E-3</v>
      </c>
    </row>
    <row r="12407" spans="1:4" x14ac:dyDescent="0.35">
      <c r="A12407" s="1">
        <v>2480060</v>
      </c>
      <c r="B12407">
        <v>3.32E-3</v>
      </c>
      <c r="D12407">
        <v>3.32E-3</v>
      </c>
    </row>
    <row r="12408" spans="1:4" x14ac:dyDescent="0.35">
      <c r="A12408" s="1">
        <v>2480255</v>
      </c>
      <c r="B12408">
        <v>3.7100000000000002E-3</v>
      </c>
      <c r="D12408">
        <v>3.7100000000000002E-3</v>
      </c>
    </row>
    <row r="12409" spans="1:4" x14ac:dyDescent="0.35">
      <c r="A12409" s="1">
        <v>2480438</v>
      </c>
      <c r="B12409">
        <v>4.2100000000000002E-3</v>
      </c>
      <c r="D12409">
        <v>4.2100000000000002E-3</v>
      </c>
    </row>
    <row r="12410" spans="1:4" x14ac:dyDescent="0.35">
      <c r="A12410" s="1">
        <v>2480639</v>
      </c>
      <c r="B12410">
        <v>4.7099999999999998E-3</v>
      </c>
      <c r="D12410">
        <v>4.7099999999999998E-3</v>
      </c>
    </row>
    <row r="12411" spans="1:4" x14ac:dyDescent="0.35">
      <c r="A12411" s="1">
        <v>2480836</v>
      </c>
      <c r="B12411">
        <v>5.4999999999999997E-3</v>
      </c>
      <c r="D12411">
        <v>5.4999999999999997E-3</v>
      </c>
    </row>
    <row r="12412" spans="1:4" x14ac:dyDescent="0.35">
      <c r="A12412" s="1">
        <v>2481036</v>
      </c>
      <c r="B12412">
        <v>5.2300000000000003E-3</v>
      </c>
      <c r="D12412">
        <v>5.2300000000000003E-3</v>
      </c>
    </row>
    <row r="12413" spans="1:4" x14ac:dyDescent="0.35">
      <c r="A12413" s="1">
        <v>2481244</v>
      </c>
      <c r="B12413">
        <v>4.5100000000000001E-3</v>
      </c>
      <c r="D12413">
        <v>4.5100000000000001E-3</v>
      </c>
    </row>
    <row r="12414" spans="1:4" x14ac:dyDescent="0.35">
      <c r="A12414" s="1">
        <v>2481445</v>
      </c>
      <c r="B12414">
        <v>4.13E-3</v>
      </c>
      <c r="D12414">
        <v>4.13E-3</v>
      </c>
    </row>
    <row r="12415" spans="1:4" x14ac:dyDescent="0.35">
      <c r="A12415" s="1">
        <v>2481659</v>
      </c>
      <c r="B12415">
        <v>3.7200000000000002E-3</v>
      </c>
      <c r="D12415">
        <v>3.7200000000000002E-3</v>
      </c>
    </row>
    <row r="12416" spans="1:4" x14ac:dyDescent="0.35">
      <c r="A12416" s="1">
        <v>2481868</v>
      </c>
      <c r="B12416">
        <v>2.99E-3</v>
      </c>
      <c r="D12416">
        <v>2.99E-3</v>
      </c>
    </row>
    <row r="12417" spans="1:4" x14ac:dyDescent="0.35">
      <c r="A12417" s="1">
        <v>2482075</v>
      </c>
      <c r="B12417">
        <v>2.2699999999999999E-3</v>
      </c>
      <c r="D12417">
        <v>2.2699999999999999E-3</v>
      </c>
    </row>
    <row r="12418" spans="1:4" x14ac:dyDescent="0.35">
      <c r="A12418" s="1">
        <v>2482281</v>
      </c>
      <c r="B12418">
        <v>1.7099999999999999E-3</v>
      </c>
      <c r="D12418">
        <v>1.7099999999999999E-3</v>
      </c>
    </row>
    <row r="12419" spans="1:4" x14ac:dyDescent="0.35">
      <c r="A12419" s="1">
        <v>2482473</v>
      </c>
      <c r="B12419">
        <v>1.5E-3</v>
      </c>
      <c r="D12419">
        <v>1.5E-3</v>
      </c>
    </row>
    <row r="12420" spans="1:4" x14ac:dyDescent="0.35">
      <c r="A12420" s="1">
        <v>2482673</v>
      </c>
      <c r="B12420">
        <v>1.7700000000000001E-3</v>
      </c>
      <c r="D12420">
        <v>1.7700000000000001E-3</v>
      </c>
    </row>
    <row r="12421" spans="1:4" x14ac:dyDescent="0.35">
      <c r="A12421" s="1">
        <v>2482863</v>
      </c>
      <c r="B12421">
        <v>2.2899999999999999E-3</v>
      </c>
      <c r="D12421">
        <v>2.2899999999999999E-3</v>
      </c>
    </row>
    <row r="12422" spans="1:4" x14ac:dyDescent="0.35">
      <c r="A12422" s="1">
        <v>2483056</v>
      </c>
      <c r="B12422">
        <v>2.7299999999999998E-3</v>
      </c>
      <c r="D12422">
        <v>2.7299999999999998E-3</v>
      </c>
    </row>
    <row r="12423" spans="1:4" x14ac:dyDescent="0.35">
      <c r="A12423" s="1">
        <v>2483253</v>
      </c>
      <c r="B12423">
        <v>3.2499999999999999E-3</v>
      </c>
      <c r="D12423">
        <v>3.2499999999999999E-3</v>
      </c>
    </row>
    <row r="12424" spans="1:4" x14ac:dyDescent="0.35">
      <c r="A12424" s="1">
        <v>2483447</v>
      </c>
      <c r="B12424">
        <v>3.7499999999999999E-3</v>
      </c>
      <c r="D12424">
        <v>3.7499999999999999E-3</v>
      </c>
    </row>
    <row r="12425" spans="1:4" x14ac:dyDescent="0.35">
      <c r="A12425" s="1">
        <v>2483652</v>
      </c>
      <c r="B12425">
        <v>4.6899999999999997E-3</v>
      </c>
      <c r="D12425">
        <v>4.6899999999999997E-3</v>
      </c>
    </row>
    <row r="12426" spans="1:4" x14ac:dyDescent="0.35">
      <c r="A12426" s="1">
        <v>2483856</v>
      </c>
      <c r="B12426">
        <v>4.3400000000000001E-3</v>
      </c>
      <c r="D12426">
        <v>4.3400000000000001E-3</v>
      </c>
    </row>
    <row r="12427" spans="1:4" x14ac:dyDescent="0.35">
      <c r="A12427" s="1">
        <v>2484064</v>
      </c>
      <c r="B12427">
        <v>3.7100000000000002E-3</v>
      </c>
      <c r="D12427">
        <v>3.7100000000000002E-3</v>
      </c>
    </row>
    <row r="12428" spans="1:4" x14ac:dyDescent="0.35">
      <c r="A12428" s="1">
        <v>2484268</v>
      </c>
      <c r="B12428">
        <v>3.16E-3</v>
      </c>
      <c r="D12428">
        <v>3.16E-3</v>
      </c>
    </row>
    <row r="12429" spans="1:4" x14ac:dyDescent="0.35">
      <c r="A12429" s="1">
        <v>2484463</v>
      </c>
      <c r="B12429">
        <v>2.96E-3</v>
      </c>
      <c r="D12429">
        <v>2.96E-3</v>
      </c>
    </row>
    <row r="12430" spans="1:4" x14ac:dyDescent="0.35">
      <c r="A12430" s="1">
        <v>2484667</v>
      </c>
      <c r="B12430">
        <v>3.2499999999999999E-3</v>
      </c>
      <c r="D12430">
        <v>3.2499999999999999E-3</v>
      </c>
    </row>
    <row r="12431" spans="1:4" x14ac:dyDescent="0.35">
      <c r="A12431" s="1">
        <v>2484862</v>
      </c>
      <c r="B12431">
        <v>3.14E-3</v>
      </c>
      <c r="D12431">
        <v>3.14E-3</v>
      </c>
    </row>
    <row r="12432" spans="1:4" x14ac:dyDescent="0.35">
      <c r="A12432" s="1">
        <v>2485055</v>
      </c>
      <c r="B12432">
        <v>3.3999999999999998E-3</v>
      </c>
      <c r="D12432">
        <v>3.3999999999999998E-3</v>
      </c>
    </row>
    <row r="12433" spans="1:4" x14ac:dyDescent="0.35">
      <c r="A12433" s="1">
        <v>2485255</v>
      </c>
      <c r="B12433">
        <v>3.9300000000000003E-3</v>
      </c>
      <c r="D12433">
        <v>3.9300000000000003E-3</v>
      </c>
    </row>
    <row r="12434" spans="1:4" x14ac:dyDescent="0.35">
      <c r="A12434" s="1">
        <v>2485445</v>
      </c>
      <c r="B12434">
        <v>4.4299999999999999E-3</v>
      </c>
      <c r="D12434">
        <v>4.4299999999999999E-3</v>
      </c>
    </row>
    <row r="12435" spans="1:4" x14ac:dyDescent="0.35">
      <c r="A12435" s="1">
        <v>2485651</v>
      </c>
      <c r="B12435">
        <v>4.7600000000000003E-3</v>
      </c>
      <c r="D12435">
        <v>4.7600000000000003E-3</v>
      </c>
    </row>
    <row r="12436" spans="1:4" x14ac:dyDescent="0.35">
      <c r="A12436" s="1">
        <v>2485851</v>
      </c>
      <c r="B12436">
        <v>4.9100000000000003E-3</v>
      </c>
      <c r="D12436">
        <v>4.9100000000000003E-3</v>
      </c>
    </row>
    <row r="12437" spans="1:4" x14ac:dyDescent="0.35">
      <c r="A12437" s="1">
        <v>2486057</v>
      </c>
      <c r="B12437">
        <v>4.1900000000000001E-3</v>
      </c>
      <c r="D12437">
        <v>4.1900000000000001E-3</v>
      </c>
    </row>
    <row r="12438" spans="1:4" x14ac:dyDescent="0.35">
      <c r="A12438" s="1">
        <v>2486264</v>
      </c>
      <c r="B12438">
        <v>3.63E-3</v>
      </c>
      <c r="D12438">
        <v>3.63E-3</v>
      </c>
    </row>
    <row r="12439" spans="1:4" x14ac:dyDescent="0.35">
      <c r="A12439" s="1">
        <v>2486462</v>
      </c>
      <c r="B12439">
        <v>3.4399999999999999E-3</v>
      </c>
      <c r="D12439">
        <v>3.4399999999999999E-3</v>
      </c>
    </row>
    <row r="12440" spans="1:4" x14ac:dyDescent="0.35">
      <c r="A12440" s="1">
        <v>2486668</v>
      </c>
      <c r="B12440">
        <v>3.0100000000000001E-3</v>
      </c>
      <c r="D12440">
        <v>3.0100000000000001E-3</v>
      </c>
    </row>
    <row r="12441" spans="1:4" x14ac:dyDescent="0.35">
      <c r="A12441" s="1">
        <v>2486865</v>
      </c>
      <c r="B12441">
        <v>2.82E-3</v>
      </c>
      <c r="D12441">
        <v>2.82E-3</v>
      </c>
    </row>
    <row r="12442" spans="1:4" x14ac:dyDescent="0.35">
      <c r="A12442" s="1">
        <v>2487063</v>
      </c>
      <c r="B12442">
        <v>3.0799999999999998E-3</v>
      </c>
      <c r="D12442">
        <v>3.0799999999999998E-3</v>
      </c>
    </row>
    <row r="12443" spans="1:4" x14ac:dyDescent="0.35">
      <c r="A12443" s="1">
        <v>2487258</v>
      </c>
      <c r="B12443">
        <v>3.3800000000000002E-3</v>
      </c>
      <c r="D12443">
        <v>3.3800000000000002E-3</v>
      </c>
    </row>
    <row r="12444" spans="1:4" x14ac:dyDescent="0.35">
      <c r="A12444" s="1">
        <v>2487447</v>
      </c>
      <c r="B12444">
        <v>3.64E-3</v>
      </c>
      <c r="D12444">
        <v>3.64E-3</v>
      </c>
    </row>
    <row r="12445" spans="1:4" x14ac:dyDescent="0.35">
      <c r="A12445" s="1">
        <v>2487640</v>
      </c>
      <c r="B12445">
        <v>4.1599999999999996E-3</v>
      </c>
      <c r="D12445">
        <v>4.1599999999999996E-3</v>
      </c>
    </row>
    <row r="12446" spans="1:4" x14ac:dyDescent="0.35">
      <c r="A12446" s="1">
        <v>2487834</v>
      </c>
      <c r="B12446">
        <v>4.64E-3</v>
      </c>
      <c r="D12446">
        <v>4.64E-3</v>
      </c>
    </row>
    <row r="12447" spans="1:4" x14ac:dyDescent="0.35">
      <c r="A12447" s="1">
        <v>2488031</v>
      </c>
      <c r="B12447">
        <v>5.2300000000000003E-3</v>
      </c>
      <c r="D12447">
        <v>5.2300000000000003E-3</v>
      </c>
    </row>
    <row r="12448" spans="1:4" x14ac:dyDescent="0.35">
      <c r="A12448" s="1">
        <v>2488233</v>
      </c>
      <c r="B12448">
        <v>6.1500000000000001E-3</v>
      </c>
      <c r="D12448">
        <v>6.1500000000000001E-3</v>
      </c>
    </row>
    <row r="12449" spans="1:4" x14ac:dyDescent="0.35">
      <c r="A12449" s="1">
        <v>2488428</v>
      </c>
      <c r="B12449">
        <v>7.0499999999999998E-3</v>
      </c>
      <c r="D12449">
        <v>7.0499999999999998E-3</v>
      </c>
    </row>
    <row r="12450" spans="1:4" x14ac:dyDescent="0.35">
      <c r="A12450" s="1">
        <v>2488638</v>
      </c>
      <c r="B12450">
        <v>6.5900000000000004E-3</v>
      </c>
      <c r="D12450">
        <v>6.5900000000000004E-3</v>
      </c>
    </row>
    <row r="12451" spans="1:4" x14ac:dyDescent="0.35">
      <c r="A12451" s="1">
        <v>2488841</v>
      </c>
      <c r="B12451">
        <v>5.9100000000000003E-3</v>
      </c>
      <c r="D12451">
        <v>5.9100000000000003E-3</v>
      </c>
    </row>
    <row r="12452" spans="1:4" x14ac:dyDescent="0.35">
      <c r="A12452" s="1">
        <v>2489048</v>
      </c>
      <c r="B12452">
        <v>5.1900000000000002E-3</v>
      </c>
      <c r="D12452">
        <v>5.1900000000000002E-3</v>
      </c>
    </row>
    <row r="12453" spans="1:4" x14ac:dyDescent="0.35">
      <c r="A12453" s="1">
        <v>2489254</v>
      </c>
      <c r="B12453">
        <v>4.6299999999999996E-3</v>
      </c>
      <c r="D12453">
        <v>4.6299999999999996E-3</v>
      </c>
    </row>
    <row r="12454" spans="1:4" x14ac:dyDescent="0.35">
      <c r="A12454" s="1">
        <v>2489451</v>
      </c>
      <c r="B12454">
        <v>4.4299999999999999E-3</v>
      </c>
      <c r="D12454">
        <v>4.4299999999999999E-3</v>
      </c>
    </row>
    <row r="12455" spans="1:4" x14ac:dyDescent="0.35">
      <c r="A12455" s="1">
        <v>2489654</v>
      </c>
      <c r="B12455">
        <v>4.5999999999999999E-3</v>
      </c>
      <c r="D12455">
        <v>4.5999999999999999E-3</v>
      </c>
    </row>
    <row r="12456" spans="1:4" x14ac:dyDescent="0.35">
      <c r="A12456" s="1">
        <v>2489851</v>
      </c>
      <c r="B12456">
        <v>4.4099999999999999E-3</v>
      </c>
      <c r="D12456">
        <v>4.4099999999999999E-3</v>
      </c>
    </row>
    <row r="12457" spans="1:4" x14ac:dyDescent="0.35">
      <c r="A12457" s="1">
        <v>2490046</v>
      </c>
      <c r="B12457">
        <v>4.6699999999999997E-3</v>
      </c>
      <c r="D12457">
        <v>4.6699999999999997E-3</v>
      </c>
    </row>
    <row r="12458" spans="1:4" x14ac:dyDescent="0.35">
      <c r="A12458" s="1">
        <v>2490244</v>
      </c>
      <c r="B12458">
        <v>5.0499999999999998E-3</v>
      </c>
      <c r="D12458">
        <v>5.0499999999999998E-3</v>
      </c>
    </row>
    <row r="12459" spans="1:4" x14ac:dyDescent="0.35">
      <c r="A12459" s="1">
        <v>2490433</v>
      </c>
      <c r="B12459">
        <v>5.5300000000000002E-3</v>
      </c>
      <c r="D12459">
        <v>5.5300000000000002E-3</v>
      </c>
    </row>
    <row r="12460" spans="1:4" x14ac:dyDescent="0.35">
      <c r="A12460" s="1">
        <v>2490633</v>
      </c>
      <c r="B12460">
        <v>5.8100000000000001E-3</v>
      </c>
      <c r="D12460">
        <v>5.8100000000000001E-3</v>
      </c>
    </row>
    <row r="12461" spans="1:4" x14ac:dyDescent="0.35">
      <c r="A12461" s="1">
        <v>2490831</v>
      </c>
      <c r="B12461">
        <v>6.3400000000000001E-3</v>
      </c>
      <c r="D12461">
        <v>6.3400000000000001E-3</v>
      </c>
    </row>
    <row r="12462" spans="1:4" x14ac:dyDescent="0.35">
      <c r="A12462" s="1">
        <v>2491033</v>
      </c>
      <c r="B12462">
        <v>6.8900000000000003E-3</v>
      </c>
      <c r="D12462">
        <v>6.8900000000000003E-3</v>
      </c>
    </row>
    <row r="12463" spans="1:4" x14ac:dyDescent="0.35">
      <c r="A12463" s="1">
        <v>2491238</v>
      </c>
      <c r="B12463">
        <v>6.4799999999999996E-3</v>
      </c>
      <c r="D12463">
        <v>6.4799999999999996E-3</v>
      </c>
    </row>
    <row r="12464" spans="1:4" x14ac:dyDescent="0.35">
      <c r="A12464" s="1">
        <v>2491438</v>
      </c>
      <c r="B12464">
        <v>6.2199999999999998E-3</v>
      </c>
      <c r="D12464">
        <v>6.2199999999999998E-3</v>
      </c>
    </row>
    <row r="12465" spans="1:4" x14ac:dyDescent="0.35">
      <c r="A12465" s="1">
        <v>2491645</v>
      </c>
      <c r="B12465">
        <v>5.6600000000000001E-3</v>
      </c>
      <c r="D12465">
        <v>5.6600000000000001E-3</v>
      </c>
    </row>
    <row r="12466" spans="1:4" x14ac:dyDescent="0.35">
      <c r="A12466" s="1">
        <v>2491846</v>
      </c>
      <c r="B12466">
        <v>5.45E-3</v>
      </c>
      <c r="D12466">
        <v>5.45E-3</v>
      </c>
    </row>
    <row r="12467" spans="1:4" x14ac:dyDescent="0.35">
      <c r="A12467" s="1">
        <v>2492048</v>
      </c>
      <c r="B12467">
        <v>5.2399999999999999E-3</v>
      </c>
      <c r="D12467">
        <v>5.2399999999999999E-3</v>
      </c>
    </row>
    <row r="12468" spans="1:4" x14ac:dyDescent="0.35">
      <c r="A12468" s="1">
        <v>2492248</v>
      </c>
      <c r="B12468">
        <v>5.0600000000000003E-3</v>
      </c>
      <c r="D12468">
        <v>5.0600000000000003E-3</v>
      </c>
    </row>
    <row r="12469" spans="1:4" x14ac:dyDescent="0.35">
      <c r="A12469" s="1">
        <v>2492437</v>
      </c>
      <c r="B12469">
        <v>5.0099999999999997E-3</v>
      </c>
      <c r="D12469">
        <v>5.0099999999999997E-3</v>
      </c>
    </row>
    <row r="12470" spans="1:4" x14ac:dyDescent="0.35">
      <c r="A12470" s="1">
        <v>2492638</v>
      </c>
      <c r="B12470">
        <v>5.2900000000000004E-3</v>
      </c>
      <c r="D12470">
        <v>5.2900000000000004E-3</v>
      </c>
    </row>
    <row r="12471" spans="1:4" x14ac:dyDescent="0.35">
      <c r="A12471" s="1">
        <v>2492835</v>
      </c>
      <c r="B12471">
        <v>5.8199999999999997E-3</v>
      </c>
      <c r="D12471">
        <v>5.8199999999999997E-3</v>
      </c>
    </row>
    <row r="12472" spans="1:4" x14ac:dyDescent="0.35">
      <c r="A12472" s="1">
        <v>2493031</v>
      </c>
      <c r="B12472">
        <v>6.3400000000000001E-3</v>
      </c>
      <c r="D12472">
        <v>6.3400000000000001E-3</v>
      </c>
    </row>
    <row r="12473" spans="1:4" x14ac:dyDescent="0.35">
      <c r="A12473" s="1">
        <v>2493235</v>
      </c>
      <c r="B12473">
        <v>6.4700000000000001E-3</v>
      </c>
      <c r="D12473">
        <v>6.4700000000000001E-3</v>
      </c>
    </row>
    <row r="12474" spans="1:4" x14ac:dyDescent="0.35">
      <c r="A12474" s="1">
        <v>2493433</v>
      </c>
      <c r="B12474">
        <v>6.13E-3</v>
      </c>
      <c r="D12474">
        <v>6.13E-3</v>
      </c>
    </row>
    <row r="12475" spans="1:4" x14ac:dyDescent="0.35">
      <c r="A12475" s="1">
        <v>2493641</v>
      </c>
      <c r="B12475">
        <v>5.6899999999999997E-3</v>
      </c>
      <c r="D12475">
        <v>5.6899999999999997E-3</v>
      </c>
    </row>
    <row r="12476" spans="1:4" x14ac:dyDescent="0.35">
      <c r="A12476" s="1">
        <v>2493846</v>
      </c>
      <c r="B12476">
        <v>5.0000000000000001E-3</v>
      </c>
      <c r="D12476">
        <v>5.0000000000000001E-3</v>
      </c>
    </row>
    <row r="12477" spans="1:4" x14ac:dyDescent="0.35">
      <c r="A12477" s="1">
        <v>2494052</v>
      </c>
      <c r="B12477">
        <v>4.2700000000000004E-3</v>
      </c>
      <c r="D12477">
        <v>4.2700000000000004E-3</v>
      </c>
    </row>
    <row r="12478" spans="1:4" x14ac:dyDescent="0.35">
      <c r="A12478" s="1">
        <v>2494259</v>
      </c>
      <c r="B12478">
        <v>3.7100000000000002E-3</v>
      </c>
      <c r="D12478">
        <v>3.7100000000000002E-3</v>
      </c>
    </row>
    <row r="12479" spans="1:4" x14ac:dyDescent="0.35">
      <c r="A12479" s="1">
        <v>2494452</v>
      </c>
      <c r="B12479">
        <v>3.5100000000000001E-3</v>
      </c>
      <c r="D12479">
        <v>3.5100000000000001E-3</v>
      </c>
    </row>
    <row r="12480" spans="1:4" x14ac:dyDescent="0.35">
      <c r="A12480" s="1">
        <v>2494655</v>
      </c>
      <c r="B12480">
        <v>3.79E-3</v>
      </c>
      <c r="D12480">
        <v>3.79E-3</v>
      </c>
    </row>
    <row r="12481" spans="1:4" x14ac:dyDescent="0.35">
      <c r="A12481" s="1">
        <v>2494852</v>
      </c>
      <c r="B12481">
        <v>3.8899999999999998E-3</v>
      </c>
      <c r="D12481">
        <v>3.8899999999999998E-3</v>
      </c>
    </row>
    <row r="12482" spans="1:4" x14ac:dyDescent="0.35">
      <c r="A12482" s="1">
        <v>2495047</v>
      </c>
      <c r="B12482">
        <v>4.15E-3</v>
      </c>
      <c r="D12482">
        <v>4.15E-3</v>
      </c>
    </row>
    <row r="12483" spans="1:4" x14ac:dyDescent="0.35">
      <c r="A12483" s="1">
        <v>2495249</v>
      </c>
      <c r="B12483">
        <v>4.5399999999999998E-3</v>
      </c>
      <c r="D12483">
        <v>4.5399999999999998E-3</v>
      </c>
    </row>
    <row r="12484" spans="1:4" x14ac:dyDescent="0.35">
      <c r="A12484" s="1">
        <v>2495441</v>
      </c>
      <c r="B12484">
        <v>4.6299999999999996E-3</v>
      </c>
      <c r="D12484">
        <v>4.6299999999999996E-3</v>
      </c>
    </row>
    <row r="12485" spans="1:4" x14ac:dyDescent="0.35">
      <c r="A12485" s="1">
        <v>2495644</v>
      </c>
      <c r="B12485">
        <v>4.9100000000000003E-3</v>
      </c>
      <c r="D12485">
        <v>4.9100000000000003E-3</v>
      </c>
    </row>
    <row r="12486" spans="1:4" x14ac:dyDescent="0.35">
      <c r="A12486" s="1">
        <v>2495846</v>
      </c>
      <c r="B12486">
        <v>5.1900000000000002E-3</v>
      </c>
      <c r="D12486">
        <v>5.1900000000000002E-3</v>
      </c>
    </row>
    <row r="12487" spans="1:4" x14ac:dyDescent="0.35">
      <c r="A12487" s="1">
        <v>2496046</v>
      </c>
      <c r="B12487">
        <v>5.0099999999999997E-3</v>
      </c>
      <c r="D12487">
        <v>5.0099999999999997E-3</v>
      </c>
    </row>
    <row r="12488" spans="1:4" x14ac:dyDescent="0.35">
      <c r="A12488" s="1">
        <v>2496251</v>
      </c>
      <c r="B12488">
        <v>4.5700000000000003E-3</v>
      </c>
      <c r="D12488">
        <v>4.5700000000000003E-3</v>
      </c>
    </row>
    <row r="12489" spans="1:4" x14ac:dyDescent="0.35">
      <c r="A12489" s="1">
        <v>2496447</v>
      </c>
      <c r="B12489">
        <v>4.3800000000000002E-3</v>
      </c>
      <c r="D12489">
        <v>4.3800000000000002E-3</v>
      </c>
    </row>
    <row r="12490" spans="1:4" x14ac:dyDescent="0.35">
      <c r="A12490" s="1">
        <v>2496652</v>
      </c>
      <c r="B12490">
        <v>4.3499999999999997E-3</v>
      </c>
      <c r="D12490">
        <v>4.3499999999999997E-3</v>
      </c>
    </row>
    <row r="12491" spans="1:4" x14ac:dyDescent="0.35">
      <c r="A12491" s="1">
        <v>2496854</v>
      </c>
      <c r="B12491">
        <v>4.1399999999999996E-3</v>
      </c>
      <c r="D12491">
        <v>4.1399999999999996E-3</v>
      </c>
    </row>
    <row r="12492" spans="1:4" x14ac:dyDescent="0.35">
      <c r="A12492" s="1">
        <v>2497052</v>
      </c>
      <c r="B12492">
        <v>3.9500000000000004E-3</v>
      </c>
      <c r="D12492">
        <v>3.9500000000000004E-3</v>
      </c>
    </row>
    <row r="12493" spans="1:4" x14ac:dyDescent="0.35">
      <c r="A12493" s="1">
        <v>2497257</v>
      </c>
      <c r="B12493">
        <v>3.7200000000000002E-3</v>
      </c>
      <c r="D12493">
        <v>3.7200000000000002E-3</v>
      </c>
    </row>
    <row r="12494" spans="1:4" x14ac:dyDescent="0.35">
      <c r="A12494" s="1">
        <v>2497449</v>
      </c>
      <c r="B12494">
        <v>3.5100000000000001E-3</v>
      </c>
      <c r="D12494">
        <v>3.5100000000000001E-3</v>
      </c>
    </row>
    <row r="12495" spans="1:4" x14ac:dyDescent="0.35">
      <c r="A12495" s="1">
        <v>2497652</v>
      </c>
      <c r="B12495">
        <v>3.79E-3</v>
      </c>
      <c r="D12495">
        <v>3.79E-3</v>
      </c>
    </row>
    <row r="12496" spans="1:4" x14ac:dyDescent="0.35">
      <c r="A12496" s="1">
        <v>2497851</v>
      </c>
      <c r="B12496">
        <v>4.1000000000000003E-3</v>
      </c>
      <c r="D12496">
        <v>4.1000000000000003E-3</v>
      </c>
    </row>
    <row r="12497" spans="1:4" x14ac:dyDescent="0.35">
      <c r="A12497" s="1">
        <v>2498049</v>
      </c>
      <c r="B12497">
        <v>4.28E-3</v>
      </c>
      <c r="D12497">
        <v>4.28E-3</v>
      </c>
    </row>
    <row r="12498" spans="1:4" x14ac:dyDescent="0.35">
      <c r="A12498" s="1">
        <v>2498249</v>
      </c>
      <c r="B12498">
        <v>4.4799999999999996E-3</v>
      </c>
      <c r="D12498">
        <v>4.4799999999999996E-3</v>
      </c>
    </row>
    <row r="12499" spans="1:4" x14ac:dyDescent="0.35">
      <c r="A12499" s="1">
        <v>2498441</v>
      </c>
      <c r="B12499">
        <v>4.4299999999999999E-3</v>
      </c>
      <c r="D12499">
        <v>4.4299999999999999E-3</v>
      </c>
    </row>
    <row r="12500" spans="1:4" x14ac:dyDescent="0.35">
      <c r="A12500" s="1">
        <v>2498642</v>
      </c>
      <c r="B12500">
        <v>4.7099999999999998E-3</v>
      </c>
      <c r="D12500">
        <v>4.7099999999999998E-3</v>
      </c>
    </row>
    <row r="12501" spans="1:4" x14ac:dyDescent="0.35">
      <c r="A12501" s="1">
        <v>2498839</v>
      </c>
      <c r="B12501">
        <v>5.2199999999999998E-3</v>
      </c>
      <c r="D12501">
        <v>5.2199999999999998E-3</v>
      </c>
    </row>
    <row r="12502" spans="1:4" x14ac:dyDescent="0.35">
      <c r="A12502" s="1">
        <v>2499040</v>
      </c>
      <c r="B12502">
        <v>5.4900000000000001E-3</v>
      </c>
      <c r="D12502">
        <v>5.4900000000000001E-3</v>
      </c>
    </row>
    <row r="12503" spans="1:4" x14ac:dyDescent="0.35">
      <c r="A12503" s="1">
        <v>2499241</v>
      </c>
      <c r="B12503">
        <v>5.5700000000000003E-3</v>
      </c>
      <c r="D12503">
        <v>5.5700000000000003E-3</v>
      </c>
    </row>
    <row r="12504" spans="1:4" x14ac:dyDescent="0.35">
      <c r="A12504" s="1">
        <v>2499436</v>
      </c>
      <c r="B12504">
        <v>5.3699999999999998E-3</v>
      </c>
      <c r="D12504">
        <v>5.3699999999999998E-3</v>
      </c>
    </row>
    <row r="12505" spans="1:4" x14ac:dyDescent="0.35">
      <c r="A12505" s="1">
        <v>2499643</v>
      </c>
      <c r="B12505">
        <v>5.3499999999999997E-3</v>
      </c>
      <c r="D12505">
        <v>5.3499999999999997E-3</v>
      </c>
    </row>
    <row r="12506" spans="1:4" x14ac:dyDescent="0.35">
      <c r="A12506" s="1">
        <v>2499843</v>
      </c>
      <c r="B12506">
        <v>5.1700000000000001E-3</v>
      </c>
      <c r="D12506">
        <v>5.1700000000000001E-3</v>
      </c>
    </row>
    <row r="12507" spans="1:4" x14ac:dyDescent="0.35">
      <c r="A12507" s="1">
        <v>2500046</v>
      </c>
      <c r="B12507">
        <v>4.9300000000000004E-3</v>
      </c>
      <c r="D12507">
        <v>4.9300000000000004E-3</v>
      </c>
    </row>
    <row r="12508" spans="1:4" x14ac:dyDescent="0.35">
      <c r="A12508" s="1">
        <v>2500249</v>
      </c>
      <c r="B12508">
        <v>4.5199999999999997E-3</v>
      </c>
      <c r="D12508">
        <v>4.5199999999999997E-3</v>
      </c>
    </row>
    <row r="12509" spans="1:4" x14ac:dyDescent="0.35">
      <c r="A12509" s="1">
        <v>2500442</v>
      </c>
      <c r="B12509">
        <v>4.3099999999999996E-3</v>
      </c>
      <c r="D12509">
        <v>4.3099999999999996E-3</v>
      </c>
    </row>
    <row r="12510" spans="1:4" x14ac:dyDescent="0.35">
      <c r="A12510" s="1">
        <v>2500644</v>
      </c>
      <c r="B12510">
        <v>4.5900000000000003E-3</v>
      </c>
      <c r="D12510">
        <v>4.5900000000000003E-3</v>
      </c>
    </row>
    <row r="12511" spans="1:4" x14ac:dyDescent="0.35">
      <c r="A12511" s="1">
        <v>2500841</v>
      </c>
      <c r="B12511">
        <v>4.8900000000000002E-3</v>
      </c>
      <c r="D12511">
        <v>4.8900000000000002E-3</v>
      </c>
    </row>
    <row r="12512" spans="1:4" x14ac:dyDescent="0.35">
      <c r="A12512" s="1">
        <v>2501036</v>
      </c>
      <c r="B12512">
        <v>5.1500000000000001E-3</v>
      </c>
      <c r="D12512">
        <v>5.1500000000000001E-3</v>
      </c>
    </row>
    <row r="12513" spans="1:4" x14ac:dyDescent="0.35">
      <c r="A12513" s="1">
        <v>2501236</v>
      </c>
      <c r="B12513">
        <v>5.5399999999999998E-3</v>
      </c>
      <c r="D12513">
        <v>5.5399999999999998E-3</v>
      </c>
    </row>
    <row r="12514" spans="1:4" x14ac:dyDescent="0.35">
      <c r="A12514" s="1">
        <v>2501426</v>
      </c>
      <c r="B12514">
        <v>5.8199999999999997E-3</v>
      </c>
      <c r="D12514">
        <v>5.8199999999999997E-3</v>
      </c>
    </row>
    <row r="12515" spans="1:4" x14ac:dyDescent="0.35">
      <c r="A12515" s="1">
        <v>2501628</v>
      </c>
      <c r="B12515">
        <v>6.1000000000000004E-3</v>
      </c>
      <c r="D12515">
        <v>6.1000000000000004E-3</v>
      </c>
    </row>
    <row r="12516" spans="1:4" x14ac:dyDescent="0.35">
      <c r="A12516" s="1">
        <v>2501827</v>
      </c>
      <c r="B12516">
        <v>6.6299999999999996E-3</v>
      </c>
      <c r="D12516">
        <v>6.6299999999999996E-3</v>
      </c>
    </row>
    <row r="12517" spans="1:4" x14ac:dyDescent="0.35">
      <c r="A12517" s="1">
        <v>2502032</v>
      </c>
      <c r="B12517">
        <v>6.5199999999999998E-3</v>
      </c>
      <c r="D12517">
        <v>6.5199999999999998E-3</v>
      </c>
    </row>
    <row r="12518" spans="1:4" x14ac:dyDescent="0.35">
      <c r="A12518" s="1">
        <v>2502237</v>
      </c>
      <c r="B12518">
        <v>5.9699999999999996E-3</v>
      </c>
      <c r="D12518">
        <v>5.9699999999999996E-3</v>
      </c>
    </row>
    <row r="12519" spans="1:4" x14ac:dyDescent="0.35">
      <c r="A12519" s="1">
        <v>2502433</v>
      </c>
      <c r="B12519">
        <v>5.7800000000000004E-3</v>
      </c>
      <c r="D12519">
        <v>5.7800000000000004E-3</v>
      </c>
    </row>
    <row r="12520" spans="1:4" x14ac:dyDescent="0.35">
      <c r="A12520" s="1">
        <v>2502641</v>
      </c>
      <c r="B12520">
        <v>5.3499999999999997E-3</v>
      </c>
      <c r="D12520">
        <v>5.3499999999999997E-3</v>
      </c>
    </row>
    <row r="12521" spans="1:4" x14ac:dyDescent="0.35">
      <c r="A12521" s="1">
        <v>2502838</v>
      </c>
      <c r="B12521">
        <v>5.1599999999999997E-3</v>
      </c>
      <c r="D12521">
        <v>5.1599999999999997E-3</v>
      </c>
    </row>
    <row r="12522" spans="1:4" x14ac:dyDescent="0.35">
      <c r="A12522" s="1">
        <v>2503041</v>
      </c>
      <c r="B12522">
        <v>5.3299999999999997E-3</v>
      </c>
      <c r="D12522">
        <v>5.3299999999999997E-3</v>
      </c>
    </row>
    <row r="12523" spans="1:4" x14ac:dyDescent="0.35">
      <c r="A12523" s="1">
        <v>2503239</v>
      </c>
      <c r="B12523">
        <v>5.1399999999999996E-3</v>
      </c>
      <c r="D12523">
        <v>5.1399999999999996E-3</v>
      </c>
    </row>
    <row r="12524" spans="1:4" x14ac:dyDescent="0.35">
      <c r="A12524" s="1">
        <v>2503434</v>
      </c>
      <c r="B12524">
        <v>5.3099999999999996E-3</v>
      </c>
      <c r="D12524">
        <v>5.3099999999999996E-3</v>
      </c>
    </row>
    <row r="12525" spans="1:4" x14ac:dyDescent="0.35">
      <c r="A12525" s="1">
        <v>2503633</v>
      </c>
      <c r="B12525">
        <v>5.5799999999999999E-3</v>
      </c>
      <c r="D12525">
        <v>5.5799999999999999E-3</v>
      </c>
    </row>
    <row r="12526" spans="1:4" x14ac:dyDescent="0.35">
      <c r="A12526" s="1">
        <v>2503828</v>
      </c>
      <c r="B12526">
        <v>6.0800000000000003E-3</v>
      </c>
      <c r="D12526">
        <v>6.0800000000000003E-3</v>
      </c>
    </row>
    <row r="12527" spans="1:4" x14ac:dyDescent="0.35">
      <c r="A12527" s="1">
        <v>2504028</v>
      </c>
      <c r="B12527">
        <v>6.3499999999999997E-3</v>
      </c>
      <c r="D12527">
        <v>6.3499999999999997E-3</v>
      </c>
    </row>
    <row r="12528" spans="1:4" x14ac:dyDescent="0.35">
      <c r="A12528" s="1">
        <v>2504228</v>
      </c>
      <c r="B12528">
        <v>6.6699999999999997E-3</v>
      </c>
      <c r="D12528">
        <v>6.6699999999999997E-3</v>
      </c>
    </row>
    <row r="12529" spans="1:4" x14ac:dyDescent="0.35">
      <c r="A12529" s="1">
        <v>2504425</v>
      </c>
      <c r="B12529">
        <v>6.6400000000000001E-3</v>
      </c>
      <c r="D12529">
        <v>6.6400000000000001E-3</v>
      </c>
    </row>
    <row r="12530" spans="1:4" x14ac:dyDescent="0.35">
      <c r="A12530" s="1">
        <v>2504632</v>
      </c>
      <c r="B12530">
        <v>6.4099999999999999E-3</v>
      </c>
      <c r="D12530">
        <v>6.4099999999999999E-3</v>
      </c>
    </row>
    <row r="12531" spans="1:4" x14ac:dyDescent="0.35">
      <c r="A12531" s="1">
        <v>2504833</v>
      </c>
      <c r="B12531">
        <v>6.1500000000000001E-3</v>
      </c>
      <c r="D12531">
        <v>6.1500000000000001E-3</v>
      </c>
    </row>
    <row r="12532" spans="1:4" x14ac:dyDescent="0.35">
      <c r="A12532" s="1">
        <v>2505038</v>
      </c>
      <c r="B12532">
        <v>5.5399999999999998E-3</v>
      </c>
      <c r="D12532">
        <v>5.5399999999999998E-3</v>
      </c>
    </row>
    <row r="12533" spans="1:4" x14ac:dyDescent="0.35">
      <c r="A12533" s="1">
        <v>2505243</v>
      </c>
      <c r="B12533">
        <v>4.9899999999999996E-3</v>
      </c>
      <c r="D12533">
        <v>4.9899999999999996E-3</v>
      </c>
    </row>
    <row r="12534" spans="1:4" x14ac:dyDescent="0.35">
      <c r="A12534" s="1">
        <v>2505439</v>
      </c>
      <c r="B12534">
        <v>4.7999999999999996E-3</v>
      </c>
      <c r="D12534">
        <v>4.7999999999999996E-3</v>
      </c>
    </row>
    <row r="12535" spans="1:4" x14ac:dyDescent="0.35">
      <c r="A12535" s="1">
        <v>2505643</v>
      </c>
      <c r="B12535">
        <v>4.96E-3</v>
      </c>
      <c r="D12535">
        <v>4.96E-3</v>
      </c>
    </row>
    <row r="12536" spans="1:4" x14ac:dyDescent="0.35">
      <c r="A12536" s="1">
        <v>2505841</v>
      </c>
      <c r="B12536">
        <v>4.7800000000000004E-3</v>
      </c>
      <c r="D12536">
        <v>4.7800000000000004E-3</v>
      </c>
    </row>
    <row r="12537" spans="1:4" x14ac:dyDescent="0.35">
      <c r="A12537" s="1">
        <v>2506036</v>
      </c>
      <c r="B12537">
        <v>4.9500000000000004E-3</v>
      </c>
      <c r="D12537">
        <v>4.9500000000000004E-3</v>
      </c>
    </row>
    <row r="12538" spans="1:4" x14ac:dyDescent="0.35">
      <c r="A12538" s="1">
        <v>2506240</v>
      </c>
      <c r="B12538">
        <v>5.2300000000000003E-3</v>
      </c>
      <c r="D12538">
        <v>5.2300000000000003E-3</v>
      </c>
    </row>
    <row r="12539" spans="1:4" x14ac:dyDescent="0.35">
      <c r="A12539" s="1">
        <v>2506428</v>
      </c>
      <c r="B12539">
        <v>5.1000000000000004E-3</v>
      </c>
      <c r="D12539">
        <v>5.1000000000000004E-3</v>
      </c>
    </row>
    <row r="12540" spans="1:4" x14ac:dyDescent="0.35">
      <c r="A12540" s="1">
        <v>2506631</v>
      </c>
      <c r="B12540">
        <v>5.3899999999999998E-3</v>
      </c>
      <c r="D12540">
        <v>5.3899999999999998E-3</v>
      </c>
    </row>
    <row r="12541" spans="1:4" x14ac:dyDescent="0.35">
      <c r="A12541" s="1">
        <v>2506831</v>
      </c>
      <c r="B12541">
        <v>5.9199999999999999E-3</v>
      </c>
      <c r="D12541">
        <v>5.9199999999999999E-3</v>
      </c>
    </row>
    <row r="12542" spans="1:4" x14ac:dyDescent="0.35">
      <c r="A12542" s="1">
        <v>2507033</v>
      </c>
      <c r="B12542">
        <v>5.7800000000000004E-3</v>
      </c>
      <c r="D12542">
        <v>5.7800000000000004E-3</v>
      </c>
    </row>
    <row r="12543" spans="1:4" x14ac:dyDescent="0.35">
      <c r="A12543" s="1">
        <v>2507238</v>
      </c>
      <c r="B12543">
        <v>5.45E-3</v>
      </c>
      <c r="D12543">
        <v>5.45E-3</v>
      </c>
    </row>
    <row r="12544" spans="1:4" x14ac:dyDescent="0.35">
      <c r="A12544" s="1">
        <v>2507438</v>
      </c>
      <c r="B12544">
        <v>5.0099999999999997E-3</v>
      </c>
      <c r="D12544">
        <v>5.0099999999999997E-3</v>
      </c>
    </row>
    <row r="12545" spans="1:4" x14ac:dyDescent="0.35">
      <c r="A12545" s="1">
        <v>2507646</v>
      </c>
      <c r="B12545">
        <v>4.3099999999999996E-3</v>
      </c>
      <c r="D12545">
        <v>4.3099999999999996E-3</v>
      </c>
    </row>
    <row r="12546" spans="1:4" x14ac:dyDescent="0.35">
      <c r="A12546" s="1">
        <v>2507849</v>
      </c>
      <c r="B12546">
        <v>3.5999999999999999E-3</v>
      </c>
      <c r="D12546">
        <v>3.5999999999999999E-3</v>
      </c>
    </row>
    <row r="12547" spans="1:4" x14ac:dyDescent="0.35">
      <c r="A12547" s="1">
        <v>2508057</v>
      </c>
      <c r="B12547">
        <v>3.0300000000000001E-3</v>
      </c>
      <c r="D12547">
        <v>3.0300000000000001E-3</v>
      </c>
    </row>
    <row r="12548" spans="1:4" x14ac:dyDescent="0.35">
      <c r="A12548" s="1">
        <v>2508259</v>
      </c>
      <c r="B12548">
        <v>2.82E-3</v>
      </c>
      <c r="D12548">
        <v>2.82E-3</v>
      </c>
    </row>
    <row r="12549" spans="1:4" x14ac:dyDescent="0.35">
      <c r="A12549" s="1">
        <v>2508455</v>
      </c>
      <c r="B12549">
        <v>2.6199999999999999E-3</v>
      </c>
      <c r="D12549">
        <v>2.6199999999999999E-3</v>
      </c>
    </row>
    <row r="12550" spans="1:4" x14ac:dyDescent="0.35">
      <c r="A12550" s="1">
        <v>2508653</v>
      </c>
      <c r="B12550">
        <v>2.8900000000000002E-3</v>
      </c>
      <c r="D12550">
        <v>2.8900000000000002E-3</v>
      </c>
    </row>
    <row r="12551" spans="1:4" x14ac:dyDescent="0.35">
      <c r="A12551" s="1">
        <v>2508845</v>
      </c>
      <c r="B12551">
        <v>3.1700000000000001E-3</v>
      </c>
      <c r="D12551">
        <v>3.1700000000000001E-3</v>
      </c>
    </row>
    <row r="12552" spans="1:4" x14ac:dyDescent="0.35">
      <c r="A12552" s="1">
        <v>2509037</v>
      </c>
      <c r="B12552">
        <v>3.4399999999999999E-3</v>
      </c>
      <c r="D12552">
        <v>3.4399999999999999E-3</v>
      </c>
    </row>
    <row r="12553" spans="1:4" x14ac:dyDescent="0.35">
      <c r="A12553" s="1">
        <v>2509234</v>
      </c>
      <c r="B12553">
        <v>3.9699999999999996E-3</v>
      </c>
      <c r="D12553">
        <v>3.9699999999999996E-3</v>
      </c>
    </row>
    <row r="12554" spans="1:4" x14ac:dyDescent="0.35">
      <c r="A12554" s="1">
        <v>2509422</v>
      </c>
      <c r="B12554">
        <v>4.4400000000000004E-3</v>
      </c>
      <c r="D12554">
        <v>4.4400000000000004E-3</v>
      </c>
    </row>
    <row r="12555" spans="1:4" x14ac:dyDescent="0.35">
      <c r="A12555" s="1">
        <v>2509624</v>
      </c>
      <c r="B12555">
        <v>5.0699999999999999E-3</v>
      </c>
      <c r="D12555">
        <v>5.0699999999999999E-3</v>
      </c>
    </row>
    <row r="12556" spans="1:4" x14ac:dyDescent="0.35">
      <c r="A12556" s="1">
        <v>2509827</v>
      </c>
      <c r="B12556">
        <v>4.47E-3</v>
      </c>
      <c r="D12556">
        <v>4.47E-3</v>
      </c>
    </row>
    <row r="12557" spans="1:4" x14ac:dyDescent="0.35">
      <c r="A12557" s="1">
        <v>2510034</v>
      </c>
      <c r="B12557">
        <v>4.0800000000000003E-3</v>
      </c>
      <c r="D12557">
        <v>4.0800000000000003E-3</v>
      </c>
    </row>
    <row r="12558" spans="1:4" x14ac:dyDescent="0.35">
      <c r="A12558" s="1">
        <v>2510245</v>
      </c>
      <c r="B12558">
        <v>3.5599999999999998E-3</v>
      </c>
      <c r="D12558">
        <v>3.5599999999999998E-3</v>
      </c>
    </row>
    <row r="12559" spans="1:4" x14ac:dyDescent="0.35">
      <c r="A12559" s="1">
        <v>2510452</v>
      </c>
      <c r="B12559">
        <v>2.8500000000000001E-3</v>
      </c>
      <c r="D12559">
        <v>2.8500000000000001E-3</v>
      </c>
    </row>
    <row r="12560" spans="1:4" x14ac:dyDescent="0.35">
      <c r="A12560" s="1">
        <v>2510662</v>
      </c>
      <c r="B12560">
        <v>2.2100000000000002E-3</v>
      </c>
      <c r="D12560">
        <v>2.2100000000000002E-3</v>
      </c>
    </row>
    <row r="12561" spans="1:4" x14ac:dyDescent="0.35">
      <c r="A12561" s="1">
        <v>2510866</v>
      </c>
      <c r="B12561">
        <v>1.66E-3</v>
      </c>
      <c r="D12561">
        <v>1.66E-3</v>
      </c>
    </row>
    <row r="12562" spans="1:4" x14ac:dyDescent="0.35">
      <c r="A12562" s="1">
        <v>2511061</v>
      </c>
      <c r="B12562">
        <v>1.4599999999999999E-3</v>
      </c>
      <c r="D12562">
        <v>1.4599999999999999E-3</v>
      </c>
    </row>
    <row r="12563" spans="1:4" x14ac:dyDescent="0.35">
      <c r="A12563" s="1">
        <v>2511263</v>
      </c>
      <c r="B12563">
        <v>1.74E-3</v>
      </c>
      <c r="D12563">
        <v>1.74E-3</v>
      </c>
    </row>
    <row r="12564" spans="1:4" x14ac:dyDescent="0.35">
      <c r="A12564" s="1">
        <v>2511446</v>
      </c>
      <c r="B12564">
        <v>1.8E-3</v>
      </c>
      <c r="D12564">
        <v>1.8E-3</v>
      </c>
    </row>
    <row r="12565" spans="1:4" x14ac:dyDescent="0.35">
      <c r="A12565" s="1">
        <v>2511639</v>
      </c>
      <c r="B12565">
        <v>2.0899999999999998E-3</v>
      </c>
      <c r="D12565">
        <v>2.0899999999999998E-3</v>
      </c>
    </row>
    <row r="12566" spans="1:4" x14ac:dyDescent="0.35">
      <c r="A12566" s="1">
        <v>2511831</v>
      </c>
      <c r="B12566">
        <v>2.5899999999999999E-3</v>
      </c>
      <c r="D12566">
        <v>2.5899999999999999E-3</v>
      </c>
    </row>
    <row r="12567" spans="1:4" x14ac:dyDescent="0.35">
      <c r="A12567" s="1">
        <v>2512023</v>
      </c>
      <c r="B12567">
        <v>3.0500000000000002E-3</v>
      </c>
      <c r="D12567">
        <v>3.0500000000000002E-3</v>
      </c>
    </row>
    <row r="12568" spans="1:4" x14ac:dyDescent="0.35">
      <c r="A12568" s="1">
        <v>2512225</v>
      </c>
      <c r="B12568">
        <v>3.9699999999999996E-3</v>
      </c>
      <c r="D12568">
        <v>3.9699999999999996E-3</v>
      </c>
    </row>
    <row r="12569" spans="1:4" x14ac:dyDescent="0.35">
      <c r="A12569" s="1">
        <v>2512422</v>
      </c>
      <c r="B12569">
        <v>4.3200000000000001E-3</v>
      </c>
      <c r="D12569">
        <v>4.3200000000000001E-3</v>
      </c>
    </row>
    <row r="12570" spans="1:4" x14ac:dyDescent="0.35">
      <c r="A12570" s="1">
        <v>2512634</v>
      </c>
      <c r="B12570">
        <v>3.8800000000000002E-3</v>
      </c>
      <c r="D12570">
        <v>3.8800000000000002E-3</v>
      </c>
    </row>
    <row r="12571" spans="1:4" x14ac:dyDescent="0.35">
      <c r="A12571" s="1">
        <v>2512842</v>
      </c>
      <c r="B12571">
        <v>3.2100000000000002E-3</v>
      </c>
      <c r="D12571">
        <v>3.2100000000000002E-3</v>
      </c>
    </row>
    <row r="12572" spans="1:4" x14ac:dyDescent="0.35">
      <c r="A12572" s="1">
        <v>2513053</v>
      </c>
      <c r="B12572">
        <v>2.49E-3</v>
      </c>
      <c r="D12572">
        <v>2.49E-3</v>
      </c>
    </row>
    <row r="12573" spans="1:4" x14ac:dyDescent="0.35">
      <c r="A12573" s="1">
        <v>2513263</v>
      </c>
      <c r="B12573">
        <v>1.9E-3</v>
      </c>
      <c r="D12573">
        <v>1.9E-3</v>
      </c>
    </row>
    <row r="12574" spans="1:4" x14ac:dyDescent="0.35">
      <c r="A12574" s="1">
        <v>2513466</v>
      </c>
      <c r="B12574">
        <v>1.49E-3</v>
      </c>
      <c r="D12574">
        <v>1.49E-3</v>
      </c>
    </row>
    <row r="12575" spans="1:4" x14ac:dyDescent="0.35">
      <c r="A12575" s="1">
        <v>2513669</v>
      </c>
      <c r="B12575">
        <v>1.08E-3</v>
      </c>
      <c r="D12575">
        <v>1.08E-3</v>
      </c>
    </row>
    <row r="12576" spans="1:4" x14ac:dyDescent="0.35">
      <c r="A12576" s="1">
        <v>2513863</v>
      </c>
      <c r="B12576">
        <v>8.8000000000000003E-4</v>
      </c>
      <c r="D12576">
        <v>8.8000000000000003E-4</v>
      </c>
    </row>
    <row r="12577" spans="1:4" x14ac:dyDescent="0.35">
      <c r="A12577" s="1">
        <v>2514056</v>
      </c>
      <c r="B12577">
        <v>1.14E-3</v>
      </c>
      <c r="D12577">
        <v>1.14E-3</v>
      </c>
    </row>
    <row r="12578" spans="1:4" x14ac:dyDescent="0.35">
      <c r="A12578" s="1">
        <v>2514248</v>
      </c>
      <c r="B12578">
        <v>1.66E-3</v>
      </c>
      <c r="D12578">
        <v>1.66E-3</v>
      </c>
    </row>
    <row r="12579" spans="1:4" x14ac:dyDescent="0.35">
      <c r="A12579" s="1">
        <v>2514429</v>
      </c>
      <c r="B12579">
        <v>2.0999999999999999E-3</v>
      </c>
      <c r="D12579">
        <v>2.0999999999999999E-3</v>
      </c>
    </row>
    <row r="12580" spans="1:4" x14ac:dyDescent="0.35">
      <c r="A12580" s="1">
        <v>2514626</v>
      </c>
      <c r="B12580">
        <v>2.8999999999999998E-3</v>
      </c>
      <c r="D12580">
        <v>2.8999999999999998E-3</v>
      </c>
    </row>
    <row r="12581" spans="1:4" x14ac:dyDescent="0.35">
      <c r="A12581" s="1">
        <v>2514822</v>
      </c>
      <c r="B12581">
        <v>3.6800000000000001E-3</v>
      </c>
      <c r="D12581">
        <v>3.6800000000000001E-3</v>
      </c>
    </row>
    <row r="12582" spans="1:4" x14ac:dyDescent="0.35">
      <c r="A12582" s="1">
        <v>2515024</v>
      </c>
      <c r="B12582">
        <v>4.6100000000000004E-3</v>
      </c>
      <c r="D12582">
        <v>4.6100000000000004E-3</v>
      </c>
    </row>
    <row r="12583" spans="1:4" x14ac:dyDescent="0.35">
      <c r="A12583" s="1">
        <v>2515231</v>
      </c>
      <c r="B12583">
        <v>5.5999999999999999E-3</v>
      </c>
      <c r="D12583">
        <v>5.5999999999999999E-3</v>
      </c>
    </row>
    <row r="12584" spans="1:4" x14ac:dyDescent="0.35">
      <c r="A12584" s="1">
        <v>2515433</v>
      </c>
      <c r="B12584">
        <v>4.9100000000000003E-3</v>
      </c>
      <c r="D12584">
        <v>4.9100000000000003E-3</v>
      </c>
    </row>
    <row r="12585" spans="1:4" x14ac:dyDescent="0.35">
      <c r="A12585" s="1">
        <v>2515643</v>
      </c>
      <c r="B12585">
        <v>4.3200000000000001E-3</v>
      </c>
      <c r="D12585">
        <v>4.3200000000000001E-3</v>
      </c>
    </row>
    <row r="12586" spans="1:4" x14ac:dyDescent="0.35">
      <c r="A12586" s="1">
        <v>2515844</v>
      </c>
      <c r="B12586">
        <v>4.1099999999999999E-3</v>
      </c>
      <c r="D12586">
        <v>4.1099999999999999E-3</v>
      </c>
    </row>
    <row r="12587" spans="1:4" x14ac:dyDescent="0.35">
      <c r="A12587" s="1">
        <v>2516046</v>
      </c>
      <c r="B12587">
        <v>3.8999999999999998E-3</v>
      </c>
      <c r="D12587">
        <v>3.8999999999999998E-3</v>
      </c>
    </row>
    <row r="12588" spans="1:4" x14ac:dyDescent="0.35">
      <c r="A12588" s="1">
        <v>2516247</v>
      </c>
      <c r="B12588">
        <v>3.6900000000000001E-3</v>
      </c>
      <c r="D12588">
        <v>3.6900000000000001E-3</v>
      </c>
    </row>
    <row r="12589" spans="1:4" x14ac:dyDescent="0.35">
      <c r="A12589" s="1">
        <v>2516435</v>
      </c>
      <c r="B12589">
        <v>3.47E-3</v>
      </c>
      <c r="D12589">
        <v>3.47E-3</v>
      </c>
    </row>
    <row r="12590" spans="1:4" x14ac:dyDescent="0.35">
      <c r="A12590" s="1">
        <v>2516634</v>
      </c>
      <c r="B12590">
        <v>3.7499999999999999E-3</v>
      </c>
      <c r="D12590">
        <v>3.7499999999999999E-3</v>
      </c>
    </row>
    <row r="12591" spans="1:4" x14ac:dyDescent="0.35">
      <c r="A12591" s="1">
        <v>2516826</v>
      </c>
      <c r="B12591">
        <v>4.2700000000000004E-3</v>
      </c>
      <c r="D12591">
        <v>4.2700000000000004E-3</v>
      </c>
    </row>
    <row r="12592" spans="1:4" x14ac:dyDescent="0.35">
      <c r="A12592" s="1">
        <v>2517024</v>
      </c>
      <c r="B12592">
        <v>4.7800000000000004E-3</v>
      </c>
      <c r="D12592">
        <v>4.7800000000000004E-3</v>
      </c>
    </row>
    <row r="12593" spans="1:4" x14ac:dyDescent="0.35">
      <c r="A12593" s="1">
        <v>2517221</v>
      </c>
      <c r="B12593">
        <v>5.6899999999999997E-3</v>
      </c>
      <c r="D12593">
        <v>5.6899999999999997E-3</v>
      </c>
    </row>
    <row r="12594" spans="1:4" x14ac:dyDescent="0.35">
      <c r="A12594" s="1">
        <v>2517422</v>
      </c>
      <c r="B12594">
        <v>6.3800000000000003E-3</v>
      </c>
      <c r="D12594">
        <v>6.3800000000000003E-3</v>
      </c>
    </row>
    <row r="12595" spans="1:4" x14ac:dyDescent="0.35">
      <c r="A12595" s="1">
        <v>2517625</v>
      </c>
      <c r="B12595">
        <v>6.0499999999999998E-3</v>
      </c>
      <c r="D12595">
        <v>6.0499999999999998E-3</v>
      </c>
    </row>
    <row r="12596" spans="1:4" x14ac:dyDescent="0.35">
      <c r="A12596" s="1">
        <v>2517828</v>
      </c>
      <c r="B12596">
        <v>5.3499999999999997E-3</v>
      </c>
      <c r="D12596">
        <v>5.3499999999999997E-3</v>
      </c>
    </row>
    <row r="12597" spans="1:4" x14ac:dyDescent="0.35">
      <c r="A12597" s="1">
        <v>2518038</v>
      </c>
      <c r="B12597">
        <v>4.7099999999999998E-3</v>
      </c>
      <c r="D12597">
        <v>4.7099999999999998E-3</v>
      </c>
    </row>
    <row r="12598" spans="1:4" x14ac:dyDescent="0.35">
      <c r="A12598" s="1">
        <v>2518243</v>
      </c>
      <c r="B12598">
        <v>4.1599999999999996E-3</v>
      </c>
      <c r="D12598">
        <v>4.1599999999999996E-3</v>
      </c>
    </row>
    <row r="12599" spans="1:4" x14ac:dyDescent="0.35">
      <c r="A12599" s="1">
        <v>2518441</v>
      </c>
      <c r="B12599">
        <v>3.9699999999999996E-3</v>
      </c>
      <c r="D12599">
        <v>3.9699999999999996E-3</v>
      </c>
    </row>
    <row r="12600" spans="1:4" x14ac:dyDescent="0.35">
      <c r="A12600" s="1">
        <v>2518644</v>
      </c>
      <c r="B12600">
        <v>3.9300000000000003E-3</v>
      </c>
      <c r="D12600">
        <v>3.9300000000000003E-3</v>
      </c>
    </row>
    <row r="12601" spans="1:4" x14ac:dyDescent="0.35">
      <c r="A12601" s="1">
        <v>2518837</v>
      </c>
      <c r="B12601">
        <v>3.7299999999999998E-3</v>
      </c>
      <c r="D12601">
        <v>3.7299999999999998E-3</v>
      </c>
    </row>
    <row r="12602" spans="1:4" x14ac:dyDescent="0.35">
      <c r="A12602" s="1">
        <v>2519036</v>
      </c>
      <c r="B12602">
        <v>4.0000000000000001E-3</v>
      </c>
      <c r="D12602">
        <v>4.0000000000000001E-3</v>
      </c>
    </row>
    <row r="12603" spans="1:4" x14ac:dyDescent="0.35">
      <c r="A12603" s="1">
        <v>2519233</v>
      </c>
      <c r="B12603">
        <v>4.5300000000000002E-3</v>
      </c>
      <c r="D12603">
        <v>4.5300000000000002E-3</v>
      </c>
    </row>
    <row r="12604" spans="1:4" x14ac:dyDescent="0.35">
      <c r="A12604" s="1">
        <v>2519424</v>
      </c>
      <c r="B12604">
        <v>4.96E-3</v>
      </c>
      <c r="D12604">
        <v>4.96E-3</v>
      </c>
    </row>
    <row r="12605" spans="1:4" x14ac:dyDescent="0.35">
      <c r="A12605" s="1">
        <v>2519628</v>
      </c>
      <c r="B12605">
        <v>5.3600000000000002E-3</v>
      </c>
      <c r="D12605">
        <v>5.3600000000000002E-3</v>
      </c>
    </row>
    <row r="12606" spans="1:4" x14ac:dyDescent="0.35">
      <c r="A12606" s="1">
        <v>2519826</v>
      </c>
      <c r="B12606">
        <v>5.2399999999999999E-3</v>
      </c>
      <c r="D12606">
        <v>5.2399999999999999E-3</v>
      </c>
    </row>
    <row r="12607" spans="1:4" x14ac:dyDescent="0.35">
      <c r="A12607" s="1">
        <v>2520033</v>
      </c>
      <c r="B12607">
        <v>4.7999999999999996E-3</v>
      </c>
      <c r="D12607">
        <v>4.7999999999999996E-3</v>
      </c>
    </row>
    <row r="12608" spans="1:4" x14ac:dyDescent="0.35">
      <c r="A12608" s="1">
        <v>2520241</v>
      </c>
      <c r="B12608">
        <v>4.0899999999999999E-3</v>
      </c>
      <c r="D12608">
        <v>4.0899999999999999E-3</v>
      </c>
    </row>
    <row r="12609" spans="1:4" x14ac:dyDescent="0.35">
      <c r="A12609" s="1">
        <v>2520442</v>
      </c>
      <c r="B12609">
        <v>3.3999999999999998E-3</v>
      </c>
      <c r="D12609">
        <v>3.3999999999999998E-3</v>
      </c>
    </row>
    <row r="12610" spans="1:4" x14ac:dyDescent="0.35">
      <c r="A12610" s="1">
        <v>2520652</v>
      </c>
      <c r="B12610">
        <v>2.81E-3</v>
      </c>
      <c r="D12610">
        <v>2.81E-3</v>
      </c>
    </row>
    <row r="12611" spans="1:4" x14ac:dyDescent="0.35">
      <c r="A12611" s="1">
        <v>2520854</v>
      </c>
      <c r="B12611">
        <v>2.5999999999999999E-3</v>
      </c>
      <c r="D12611">
        <v>2.5999999999999999E-3</v>
      </c>
    </row>
    <row r="12612" spans="1:4" x14ac:dyDescent="0.35">
      <c r="A12612" s="1">
        <v>2521055</v>
      </c>
      <c r="B12612">
        <v>2.3900000000000002E-3</v>
      </c>
      <c r="D12612">
        <v>2.3900000000000002E-3</v>
      </c>
    </row>
    <row r="12613" spans="1:4" x14ac:dyDescent="0.35">
      <c r="A12613" s="1">
        <v>2521253</v>
      </c>
      <c r="B12613">
        <v>2.2000000000000001E-3</v>
      </c>
      <c r="D12613">
        <v>2.2000000000000001E-3</v>
      </c>
    </row>
    <row r="12614" spans="1:4" x14ac:dyDescent="0.35">
      <c r="A12614" s="1">
        <v>2521443</v>
      </c>
      <c r="B12614">
        <v>2.3600000000000001E-3</v>
      </c>
      <c r="D12614">
        <v>2.3600000000000001E-3</v>
      </c>
    </row>
    <row r="12615" spans="1:4" x14ac:dyDescent="0.35">
      <c r="A12615" s="1">
        <v>2521637</v>
      </c>
      <c r="B12615">
        <v>2.64E-3</v>
      </c>
      <c r="D12615">
        <v>2.64E-3</v>
      </c>
    </row>
    <row r="12616" spans="1:4" x14ac:dyDescent="0.35">
      <c r="A12616" s="1">
        <v>2521827</v>
      </c>
      <c r="B12616">
        <v>3.15E-3</v>
      </c>
      <c r="D12616">
        <v>3.15E-3</v>
      </c>
    </row>
    <row r="12617" spans="1:4" x14ac:dyDescent="0.35">
      <c r="A12617" s="1">
        <v>2522024</v>
      </c>
      <c r="B12617">
        <v>3.64E-3</v>
      </c>
      <c r="D12617">
        <v>3.64E-3</v>
      </c>
    </row>
    <row r="12618" spans="1:4" x14ac:dyDescent="0.35">
      <c r="A12618" s="1">
        <v>2522221</v>
      </c>
      <c r="B12618">
        <v>4.5399999999999998E-3</v>
      </c>
      <c r="D12618">
        <v>4.5399999999999998E-3</v>
      </c>
    </row>
    <row r="12619" spans="1:4" x14ac:dyDescent="0.35">
      <c r="A12619" s="1">
        <v>2522419</v>
      </c>
      <c r="B12619">
        <v>5.2700000000000004E-3</v>
      </c>
      <c r="D12619">
        <v>5.2700000000000004E-3</v>
      </c>
    </row>
    <row r="12620" spans="1:4" x14ac:dyDescent="0.35">
      <c r="A12620" s="1">
        <v>2522628</v>
      </c>
      <c r="B12620">
        <v>4.8599999999999997E-3</v>
      </c>
      <c r="D12620">
        <v>4.8599999999999997E-3</v>
      </c>
    </row>
    <row r="12621" spans="1:4" x14ac:dyDescent="0.35">
      <c r="A12621" s="1">
        <v>2522832</v>
      </c>
      <c r="B12621">
        <v>4.15E-3</v>
      </c>
      <c r="D12621">
        <v>4.15E-3</v>
      </c>
    </row>
    <row r="12622" spans="1:4" x14ac:dyDescent="0.35">
      <c r="A12622" s="1">
        <v>2523044</v>
      </c>
      <c r="B12622">
        <v>3.4099999999999998E-3</v>
      </c>
      <c r="D12622">
        <v>3.4099999999999998E-3</v>
      </c>
    </row>
    <row r="12623" spans="1:4" x14ac:dyDescent="0.35">
      <c r="A12623" s="1">
        <v>2523250</v>
      </c>
      <c r="B12623">
        <v>2.8500000000000001E-3</v>
      </c>
      <c r="D12623">
        <v>2.8500000000000001E-3</v>
      </c>
    </row>
    <row r="12624" spans="1:4" x14ac:dyDescent="0.35">
      <c r="A12624" s="1">
        <v>2523450</v>
      </c>
      <c r="B12624">
        <v>2.66E-3</v>
      </c>
      <c r="D12624">
        <v>2.66E-3</v>
      </c>
    </row>
    <row r="12625" spans="1:4" x14ac:dyDescent="0.35">
      <c r="A12625" s="1">
        <v>2523652</v>
      </c>
      <c r="B12625">
        <v>2.6199999999999999E-3</v>
      </c>
      <c r="D12625">
        <v>2.6199999999999999E-3</v>
      </c>
    </row>
    <row r="12626" spans="1:4" x14ac:dyDescent="0.35">
      <c r="A12626" s="1">
        <v>2523843</v>
      </c>
      <c r="B12626">
        <v>2.4099999999999998E-3</v>
      </c>
      <c r="D12626">
        <v>2.4099999999999998E-3</v>
      </c>
    </row>
    <row r="12627" spans="1:4" x14ac:dyDescent="0.35">
      <c r="A12627" s="1">
        <v>2524037</v>
      </c>
      <c r="B12627">
        <v>2.6800000000000001E-3</v>
      </c>
      <c r="D12627">
        <v>2.6800000000000001E-3</v>
      </c>
    </row>
    <row r="12628" spans="1:4" x14ac:dyDescent="0.35">
      <c r="A12628" s="1">
        <v>2524230</v>
      </c>
      <c r="B12628">
        <v>3.2000000000000002E-3</v>
      </c>
      <c r="D12628">
        <v>3.2000000000000002E-3</v>
      </c>
    </row>
    <row r="12629" spans="1:4" x14ac:dyDescent="0.35">
      <c r="A12629" s="1">
        <v>2524415</v>
      </c>
      <c r="B12629">
        <v>3.6600000000000001E-3</v>
      </c>
      <c r="D12629">
        <v>3.6600000000000001E-3</v>
      </c>
    </row>
    <row r="12630" spans="1:4" x14ac:dyDescent="0.35">
      <c r="A12630" s="1">
        <v>2524616</v>
      </c>
      <c r="B12630">
        <v>4.4400000000000004E-3</v>
      </c>
      <c r="D12630">
        <v>4.4400000000000004E-3</v>
      </c>
    </row>
    <row r="12631" spans="1:4" x14ac:dyDescent="0.35">
      <c r="A12631" s="1">
        <v>2524813</v>
      </c>
      <c r="B12631">
        <v>3.5200000000000001E-3</v>
      </c>
      <c r="D12631">
        <v>3.5200000000000001E-3</v>
      </c>
    </row>
    <row r="12632" spans="1:4" x14ac:dyDescent="0.35">
      <c r="A12632" s="1">
        <v>2525021</v>
      </c>
      <c r="B12632">
        <v>2.7399999999999998E-3</v>
      </c>
      <c r="D12632">
        <v>2.7399999999999998E-3</v>
      </c>
    </row>
    <row r="12633" spans="1:4" x14ac:dyDescent="0.35">
      <c r="A12633" s="1">
        <v>2525233</v>
      </c>
      <c r="B12633">
        <v>2.31E-3</v>
      </c>
      <c r="D12633">
        <v>2.31E-3</v>
      </c>
    </row>
    <row r="12634" spans="1:4" x14ac:dyDescent="0.35">
      <c r="A12634" s="1">
        <v>2525440</v>
      </c>
      <c r="B12634">
        <v>1.98E-3</v>
      </c>
      <c r="D12634">
        <v>1.98E-3</v>
      </c>
    </row>
    <row r="12635" spans="1:4" x14ac:dyDescent="0.35">
      <c r="A12635" s="1">
        <v>2525656</v>
      </c>
      <c r="B12635">
        <v>1.1900000000000001E-3</v>
      </c>
      <c r="D12635">
        <v>1.1900000000000001E-3</v>
      </c>
    </row>
    <row r="12636" spans="1:4" x14ac:dyDescent="0.35">
      <c r="A12636" s="1">
        <v>2525864</v>
      </c>
      <c r="B12636">
        <v>4.6999999999999999E-4</v>
      </c>
      <c r="D12636">
        <v>4.6999999999999999E-4</v>
      </c>
    </row>
    <row r="12637" spans="1:4" x14ac:dyDescent="0.35">
      <c r="A12637" s="1">
        <v>2526072</v>
      </c>
      <c r="B12637">
        <v>-1.1E-4</v>
      </c>
      <c r="D12637">
        <v>1.1E-4</v>
      </c>
    </row>
    <row r="12638" spans="1:4" x14ac:dyDescent="0.35">
      <c r="A12638" s="1">
        <v>2526272</v>
      </c>
      <c r="B12638">
        <v>-2.9E-4</v>
      </c>
      <c r="D12638">
        <v>2.9E-4</v>
      </c>
    </row>
    <row r="12639" spans="1:4" x14ac:dyDescent="0.35">
      <c r="A12639" s="1">
        <v>2526457</v>
      </c>
      <c r="B12639">
        <v>-3.5E-4</v>
      </c>
      <c r="D12639">
        <v>3.5E-4</v>
      </c>
    </row>
    <row r="12640" spans="1:4" x14ac:dyDescent="0.35">
      <c r="A12640" s="1">
        <v>2526645</v>
      </c>
      <c r="B12640">
        <v>-6.0000000000000002E-5</v>
      </c>
      <c r="D12640">
        <v>6.0000000000000002E-5</v>
      </c>
    </row>
    <row r="12641" spans="1:4" x14ac:dyDescent="0.35">
      <c r="A12641" s="1">
        <v>2526827</v>
      </c>
      <c r="B12641">
        <v>4.2000000000000002E-4</v>
      </c>
      <c r="D12641">
        <v>4.2000000000000002E-4</v>
      </c>
    </row>
    <row r="12642" spans="1:4" x14ac:dyDescent="0.35">
      <c r="A12642" s="1">
        <v>2527012</v>
      </c>
      <c r="B12642">
        <v>8.3000000000000001E-4</v>
      </c>
      <c r="D12642">
        <v>8.3000000000000001E-4</v>
      </c>
    </row>
    <row r="12643" spans="1:4" x14ac:dyDescent="0.35">
      <c r="A12643" s="1">
        <v>2527202</v>
      </c>
      <c r="B12643">
        <v>1.6999999999999999E-3</v>
      </c>
      <c r="D12643">
        <v>1.6999999999999999E-3</v>
      </c>
    </row>
    <row r="12644" spans="1:4" x14ac:dyDescent="0.35">
      <c r="A12644" s="1">
        <v>2527392</v>
      </c>
      <c r="B12644">
        <v>2.7799999999999999E-3</v>
      </c>
      <c r="D12644">
        <v>2.7799999999999999E-3</v>
      </c>
    </row>
    <row r="12645" spans="1:4" x14ac:dyDescent="0.35">
      <c r="A12645" s="1">
        <v>2527598</v>
      </c>
      <c r="B12645">
        <v>3.8E-3</v>
      </c>
      <c r="D12645">
        <v>3.8E-3</v>
      </c>
    </row>
    <row r="12646" spans="1:4" x14ac:dyDescent="0.35">
      <c r="A12646" s="1">
        <v>2527805</v>
      </c>
      <c r="B12646">
        <v>3.3400000000000001E-3</v>
      </c>
      <c r="D12646">
        <v>3.3400000000000001E-3</v>
      </c>
    </row>
    <row r="12647" spans="1:4" x14ac:dyDescent="0.35">
      <c r="A12647" s="1">
        <v>2528022</v>
      </c>
      <c r="B12647">
        <v>3.0599999999999998E-3</v>
      </c>
      <c r="D12647">
        <v>3.0599999999999998E-3</v>
      </c>
    </row>
    <row r="12648" spans="1:4" x14ac:dyDescent="0.35">
      <c r="A12648" s="1">
        <v>2528238</v>
      </c>
      <c r="B12648">
        <v>2.2300000000000002E-3</v>
      </c>
      <c r="D12648">
        <v>2.2300000000000002E-3</v>
      </c>
    </row>
    <row r="12649" spans="1:4" x14ac:dyDescent="0.35">
      <c r="A12649" s="1">
        <v>2528448</v>
      </c>
      <c r="B12649">
        <v>1.5299999999999999E-3</v>
      </c>
      <c r="D12649">
        <v>1.5299999999999999E-3</v>
      </c>
    </row>
    <row r="12650" spans="1:4" x14ac:dyDescent="0.35">
      <c r="A12650" s="1">
        <v>2528663</v>
      </c>
      <c r="B12650">
        <v>9.2000000000000003E-4</v>
      </c>
      <c r="D12650">
        <v>9.2000000000000003E-4</v>
      </c>
    </row>
    <row r="12651" spans="1:4" x14ac:dyDescent="0.35">
      <c r="A12651" s="1">
        <v>2528863</v>
      </c>
      <c r="B12651">
        <v>7.2999999999999996E-4</v>
      </c>
      <c r="D12651">
        <v>7.2999999999999996E-4</v>
      </c>
    </row>
    <row r="12652" spans="1:4" x14ac:dyDescent="0.35">
      <c r="A12652" s="1">
        <v>2529056</v>
      </c>
      <c r="B12652">
        <v>6.9999999999999999E-4</v>
      </c>
      <c r="D12652">
        <v>6.9999999999999999E-4</v>
      </c>
    </row>
    <row r="12653" spans="1:4" x14ac:dyDescent="0.35">
      <c r="A12653" s="1">
        <v>2529244</v>
      </c>
      <c r="B12653">
        <v>9.6000000000000002E-4</v>
      </c>
      <c r="D12653">
        <v>9.6000000000000002E-4</v>
      </c>
    </row>
    <row r="12654" spans="1:4" x14ac:dyDescent="0.35">
      <c r="A12654" s="1">
        <v>2529422</v>
      </c>
      <c r="B12654">
        <v>1.4499999999999999E-3</v>
      </c>
      <c r="D12654">
        <v>1.4499999999999999E-3</v>
      </c>
    </row>
    <row r="12655" spans="1:4" x14ac:dyDescent="0.35">
      <c r="A12655" s="1">
        <v>2529607</v>
      </c>
      <c r="B12655">
        <v>1.8699999999999999E-3</v>
      </c>
      <c r="D12655">
        <v>1.8699999999999999E-3</v>
      </c>
    </row>
    <row r="12656" spans="1:4" x14ac:dyDescent="0.35">
      <c r="A12656" s="1">
        <v>2529794</v>
      </c>
      <c r="B12656">
        <v>2.6199999999999999E-3</v>
      </c>
      <c r="D12656">
        <v>2.6199999999999999E-3</v>
      </c>
    </row>
    <row r="12657" spans="1:4" x14ac:dyDescent="0.35">
      <c r="A12657" s="1">
        <v>2529993</v>
      </c>
      <c r="B12657">
        <v>3.5300000000000002E-3</v>
      </c>
      <c r="D12657">
        <v>3.5300000000000002E-3</v>
      </c>
    </row>
    <row r="12658" spans="1:4" x14ac:dyDescent="0.35">
      <c r="A12658" s="1">
        <v>2530195</v>
      </c>
      <c r="B12658">
        <v>4.7200000000000002E-3</v>
      </c>
      <c r="D12658">
        <v>4.7200000000000002E-3</v>
      </c>
    </row>
    <row r="12659" spans="1:4" x14ac:dyDescent="0.35">
      <c r="A12659" s="1">
        <v>2530402</v>
      </c>
      <c r="B12659">
        <v>5.1500000000000001E-3</v>
      </c>
      <c r="D12659">
        <v>5.1500000000000001E-3</v>
      </c>
    </row>
    <row r="12660" spans="1:4" x14ac:dyDescent="0.35">
      <c r="A12660" s="1">
        <v>2530621</v>
      </c>
      <c r="B12660">
        <v>4.7699999999999999E-3</v>
      </c>
      <c r="D12660">
        <v>4.7699999999999999E-3</v>
      </c>
    </row>
    <row r="12661" spans="1:4" x14ac:dyDescent="0.35">
      <c r="A12661" s="1">
        <v>2530829</v>
      </c>
      <c r="B12661">
        <v>4.0299999999999997E-3</v>
      </c>
      <c r="D12661">
        <v>4.0299999999999997E-3</v>
      </c>
    </row>
    <row r="12662" spans="1:4" x14ac:dyDescent="0.35">
      <c r="A12662" s="1">
        <v>2531041</v>
      </c>
      <c r="B12662">
        <v>3.29E-3</v>
      </c>
      <c r="D12662">
        <v>3.29E-3</v>
      </c>
    </row>
    <row r="12663" spans="1:4" x14ac:dyDescent="0.35">
      <c r="A12663" s="1">
        <v>2531247</v>
      </c>
      <c r="B12663">
        <v>2.7299999999999998E-3</v>
      </c>
      <c r="D12663">
        <v>2.7299999999999998E-3</v>
      </c>
    </row>
    <row r="12664" spans="1:4" x14ac:dyDescent="0.35">
      <c r="A12664" s="1">
        <v>2531438</v>
      </c>
      <c r="B12664">
        <v>2.5200000000000001E-3</v>
      </c>
      <c r="D12664">
        <v>2.5200000000000001E-3</v>
      </c>
    </row>
    <row r="12665" spans="1:4" x14ac:dyDescent="0.35">
      <c r="A12665" s="1">
        <v>2531632</v>
      </c>
      <c r="B12665">
        <v>2.7899999999999999E-3</v>
      </c>
      <c r="D12665">
        <v>2.7899999999999999E-3</v>
      </c>
    </row>
    <row r="12666" spans="1:4" x14ac:dyDescent="0.35">
      <c r="A12666" s="1">
        <v>2531820</v>
      </c>
      <c r="B12666">
        <v>3.3E-3</v>
      </c>
      <c r="D12666">
        <v>3.3E-3</v>
      </c>
    </row>
    <row r="12667" spans="1:4" x14ac:dyDescent="0.35">
      <c r="A12667" s="1">
        <v>2532008</v>
      </c>
      <c r="B12667">
        <v>3.7599999999999999E-3</v>
      </c>
      <c r="D12667">
        <v>3.7599999999999999E-3</v>
      </c>
    </row>
    <row r="12668" spans="1:4" x14ac:dyDescent="0.35">
      <c r="A12668" s="1">
        <v>2532204</v>
      </c>
      <c r="B12668">
        <v>4.6499999999999996E-3</v>
      </c>
      <c r="D12668">
        <v>4.6499999999999996E-3</v>
      </c>
    </row>
    <row r="12669" spans="1:4" x14ac:dyDescent="0.35">
      <c r="A12669" s="1">
        <v>2532398</v>
      </c>
      <c r="B12669">
        <v>5.5300000000000002E-3</v>
      </c>
      <c r="D12669">
        <v>5.5300000000000002E-3</v>
      </c>
    </row>
    <row r="12670" spans="1:4" x14ac:dyDescent="0.35">
      <c r="A12670" s="1">
        <v>2532602</v>
      </c>
      <c r="B12670">
        <v>5.0099999999999997E-3</v>
      </c>
      <c r="D12670">
        <v>5.0099999999999997E-3</v>
      </c>
    </row>
    <row r="12671" spans="1:4" x14ac:dyDescent="0.35">
      <c r="A12671" s="1">
        <v>2532809</v>
      </c>
      <c r="B12671">
        <v>4.5999999999999999E-3</v>
      </c>
      <c r="D12671">
        <v>4.5999999999999999E-3</v>
      </c>
    </row>
    <row r="12672" spans="1:4" x14ac:dyDescent="0.35">
      <c r="A12672" s="1">
        <v>2533024</v>
      </c>
      <c r="B12672">
        <v>4.2199999999999998E-3</v>
      </c>
      <c r="D12672">
        <v>4.2199999999999998E-3</v>
      </c>
    </row>
    <row r="12673" spans="1:4" x14ac:dyDescent="0.35">
      <c r="A12673" s="1">
        <v>2533232</v>
      </c>
      <c r="B12673">
        <v>3.48E-3</v>
      </c>
      <c r="D12673">
        <v>3.48E-3</v>
      </c>
    </row>
    <row r="12674" spans="1:4" x14ac:dyDescent="0.35">
      <c r="A12674" s="1">
        <v>2533440</v>
      </c>
      <c r="B12674">
        <v>2.7599999999999999E-3</v>
      </c>
      <c r="D12674">
        <v>2.7599999999999999E-3</v>
      </c>
    </row>
    <row r="12675" spans="1:4" x14ac:dyDescent="0.35">
      <c r="A12675" s="1">
        <v>2533650</v>
      </c>
      <c r="B12675">
        <v>2.1800000000000001E-3</v>
      </c>
      <c r="D12675">
        <v>2.1800000000000001E-3</v>
      </c>
    </row>
    <row r="12676" spans="1:4" x14ac:dyDescent="0.35">
      <c r="A12676" s="1">
        <v>2533848</v>
      </c>
      <c r="B12676">
        <v>1.99E-3</v>
      </c>
      <c r="D12676">
        <v>1.99E-3</v>
      </c>
    </row>
    <row r="12677" spans="1:4" x14ac:dyDescent="0.35">
      <c r="A12677" s="1">
        <v>2534050</v>
      </c>
      <c r="B12677">
        <v>2.16E-3</v>
      </c>
      <c r="D12677">
        <v>2.16E-3</v>
      </c>
    </row>
    <row r="12678" spans="1:4" x14ac:dyDescent="0.35">
      <c r="A12678" s="1">
        <v>2534247</v>
      </c>
      <c r="B12678">
        <v>1.9599999999999999E-3</v>
      </c>
      <c r="D12678">
        <v>1.9599999999999999E-3</v>
      </c>
    </row>
    <row r="12679" spans="1:4" x14ac:dyDescent="0.35">
      <c r="A12679" s="1">
        <v>2534440</v>
      </c>
      <c r="B12679">
        <v>2.2200000000000002E-3</v>
      </c>
      <c r="D12679">
        <v>2.2200000000000002E-3</v>
      </c>
    </row>
    <row r="12680" spans="1:4" x14ac:dyDescent="0.35">
      <c r="A12680" s="1">
        <v>2534638</v>
      </c>
      <c r="B12680">
        <v>2.6099999999999999E-3</v>
      </c>
      <c r="D12680">
        <v>2.6099999999999999E-3</v>
      </c>
    </row>
    <row r="12681" spans="1:4" x14ac:dyDescent="0.35">
      <c r="A12681" s="1">
        <v>2534837</v>
      </c>
      <c r="B12681">
        <v>3.13E-3</v>
      </c>
      <c r="D12681">
        <v>3.13E-3</v>
      </c>
    </row>
    <row r="12682" spans="1:4" x14ac:dyDescent="0.35">
      <c r="A12682" s="1">
        <v>2535041</v>
      </c>
      <c r="B12682">
        <v>3.2799999999999999E-3</v>
      </c>
      <c r="D12682">
        <v>3.2799999999999999E-3</v>
      </c>
    </row>
    <row r="12683" spans="1:4" x14ac:dyDescent="0.35">
      <c r="A12683" s="1">
        <v>2535244</v>
      </c>
      <c r="B12683">
        <v>2.8700000000000002E-3</v>
      </c>
      <c r="D12683">
        <v>2.8700000000000002E-3</v>
      </c>
    </row>
    <row r="12684" spans="1:4" x14ac:dyDescent="0.35">
      <c r="A12684" s="1">
        <v>2535440</v>
      </c>
      <c r="B12684">
        <v>2.6800000000000001E-3</v>
      </c>
      <c r="D12684">
        <v>2.6800000000000001E-3</v>
      </c>
    </row>
    <row r="12685" spans="1:4" x14ac:dyDescent="0.35">
      <c r="A12685" s="1">
        <v>2535644</v>
      </c>
      <c r="B12685">
        <v>2.8500000000000001E-3</v>
      </c>
      <c r="D12685">
        <v>2.8500000000000001E-3</v>
      </c>
    </row>
    <row r="12686" spans="1:4" x14ac:dyDescent="0.35">
      <c r="A12686" s="1">
        <v>2535840</v>
      </c>
      <c r="B12686">
        <v>2.65E-3</v>
      </c>
      <c r="D12686">
        <v>2.65E-3</v>
      </c>
    </row>
    <row r="12687" spans="1:4" x14ac:dyDescent="0.35">
      <c r="A12687" s="1">
        <v>2536040</v>
      </c>
      <c r="B12687">
        <v>2.9199999999999999E-3</v>
      </c>
      <c r="D12687">
        <v>2.9199999999999999E-3</v>
      </c>
    </row>
    <row r="12688" spans="1:4" x14ac:dyDescent="0.35">
      <c r="A12688" s="1">
        <v>2536237</v>
      </c>
      <c r="B12688">
        <v>3.0200000000000001E-3</v>
      </c>
      <c r="D12688">
        <v>3.0200000000000001E-3</v>
      </c>
    </row>
    <row r="12689" spans="1:4" x14ac:dyDescent="0.35">
      <c r="A12689" s="1">
        <v>2536425</v>
      </c>
      <c r="B12689">
        <v>3.2699999999999999E-3</v>
      </c>
      <c r="D12689">
        <v>3.2699999999999999E-3</v>
      </c>
    </row>
    <row r="12690" spans="1:4" x14ac:dyDescent="0.35">
      <c r="A12690" s="1">
        <v>2536624</v>
      </c>
      <c r="B12690">
        <v>3.6600000000000001E-3</v>
      </c>
      <c r="D12690">
        <v>3.6600000000000001E-3</v>
      </c>
    </row>
    <row r="12691" spans="1:4" x14ac:dyDescent="0.35">
      <c r="A12691" s="1">
        <v>2536819</v>
      </c>
      <c r="B12691">
        <v>4.1799999999999997E-3</v>
      </c>
      <c r="D12691">
        <v>4.1799999999999997E-3</v>
      </c>
    </row>
    <row r="12692" spans="1:4" x14ac:dyDescent="0.35">
      <c r="A12692" s="1">
        <v>2537018</v>
      </c>
      <c r="B12692">
        <v>4.7000000000000002E-3</v>
      </c>
      <c r="D12692">
        <v>4.7000000000000002E-3</v>
      </c>
    </row>
    <row r="12693" spans="1:4" x14ac:dyDescent="0.35">
      <c r="A12693" s="1">
        <v>2537218</v>
      </c>
      <c r="B12693">
        <v>5.4400000000000004E-3</v>
      </c>
      <c r="D12693">
        <v>5.4400000000000004E-3</v>
      </c>
    </row>
    <row r="12694" spans="1:4" x14ac:dyDescent="0.35">
      <c r="A12694" s="1">
        <v>2537420</v>
      </c>
      <c r="B12694">
        <v>5.0899999999999999E-3</v>
      </c>
      <c r="D12694">
        <v>5.0899999999999999E-3</v>
      </c>
    </row>
    <row r="12695" spans="1:4" x14ac:dyDescent="0.35">
      <c r="A12695" s="1">
        <v>2537626</v>
      </c>
      <c r="B12695">
        <v>4.3800000000000002E-3</v>
      </c>
      <c r="D12695">
        <v>4.3800000000000002E-3</v>
      </c>
    </row>
    <row r="12696" spans="1:4" x14ac:dyDescent="0.35">
      <c r="A12696" s="1">
        <v>2537831</v>
      </c>
      <c r="B12696">
        <v>3.6700000000000001E-3</v>
      </c>
      <c r="D12696">
        <v>3.6700000000000001E-3</v>
      </c>
    </row>
    <row r="12697" spans="1:4" x14ac:dyDescent="0.35">
      <c r="A12697" s="1">
        <v>2538041</v>
      </c>
      <c r="B12697">
        <v>3.0899999999999999E-3</v>
      </c>
      <c r="D12697">
        <v>3.0899999999999999E-3</v>
      </c>
    </row>
    <row r="12698" spans="1:4" x14ac:dyDescent="0.35">
      <c r="A12698" s="1">
        <v>2538244</v>
      </c>
      <c r="B12698">
        <v>2.6800000000000001E-3</v>
      </c>
      <c r="D12698">
        <v>2.6800000000000001E-3</v>
      </c>
    </row>
    <row r="12699" spans="1:4" x14ac:dyDescent="0.35">
      <c r="A12699" s="1">
        <v>2538440</v>
      </c>
      <c r="B12699">
        <v>2.48E-3</v>
      </c>
      <c r="D12699">
        <v>2.48E-3</v>
      </c>
    </row>
    <row r="12700" spans="1:4" x14ac:dyDescent="0.35">
      <c r="A12700" s="1">
        <v>2538637</v>
      </c>
      <c r="B12700">
        <v>2.7499999999999998E-3</v>
      </c>
      <c r="D12700">
        <v>2.7499999999999998E-3</v>
      </c>
    </row>
    <row r="12701" spans="1:4" x14ac:dyDescent="0.35">
      <c r="A12701" s="1">
        <v>2538825</v>
      </c>
      <c r="B12701">
        <v>3.1199999999999999E-3</v>
      </c>
      <c r="D12701">
        <v>3.1199999999999999E-3</v>
      </c>
    </row>
    <row r="12702" spans="1:4" x14ac:dyDescent="0.35">
      <c r="A12702" s="1">
        <v>2539019</v>
      </c>
      <c r="B12702">
        <v>3.5000000000000001E-3</v>
      </c>
      <c r="D12702">
        <v>3.5000000000000001E-3</v>
      </c>
    </row>
    <row r="12703" spans="1:4" x14ac:dyDescent="0.35">
      <c r="A12703" s="1">
        <v>2539214</v>
      </c>
      <c r="B12703">
        <v>4.0200000000000001E-3</v>
      </c>
      <c r="D12703">
        <v>4.0200000000000001E-3</v>
      </c>
    </row>
    <row r="12704" spans="1:4" x14ac:dyDescent="0.35">
      <c r="A12704" s="1">
        <v>2539404</v>
      </c>
      <c r="B12704">
        <v>4.4900000000000001E-3</v>
      </c>
      <c r="D12704">
        <v>4.4900000000000001E-3</v>
      </c>
    </row>
    <row r="12705" spans="1:4" x14ac:dyDescent="0.35">
      <c r="A12705" s="1">
        <v>2539607</v>
      </c>
      <c r="B12705">
        <v>4.1599999999999996E-3</v>
      </c>
      <c r="D12705">
        <v>4.1599999999999996E-3</v>
      </c>
    </row>
    <row r="12706" spans="1:4" x14ac:dyDescent="0.35">
      <c r="A12706" s="1">
        <v>2539812</v>
      </c>
      <c r="B12706">
        <v>3.5599999999999998E-3</v>
      </c>
      <c r="D12706">
        <v>3.5599999999999998E-3</v>
      </c>
    </row>
    <row r="12707" spans="1:4" x14ac:dyDescent="0.35">
      <c r="A12707" s="1">
        <v>2540022</v>
      </c>
      <c r="B12707">
        <v>3.15E-3</v>
      </c>
      <c r="D12707">
        <v>3.15E-3</v>
      </c>
    </row>
    <row r="12708" spans="1:4" x14ac:dyDescent="0.35">
      <c r="A12708" s="1">
        <v>2540235</v>
      </c>
      <c r="B12708">
        <v>2.64E-3</v>
      </c>
      <c r="D12708">
        <v>2.64E-3</v>
      </c>
    </row>
    <row r="12709" spans="1:4" x14ac:dyDescent="0.35">
      <c r="A12709" s="1">
        <v>2540440</v>
      </c>
      <c r="B12709">
        <v>1.9400000000000001E-3</v>
      </c>
      <c r="D12709">
        <v>1.9400000000000001E-3</v>
      </c>
    </row>
    <row r="12710" spans="1:4" x14ac:dyDescent="0.35">
      <c r="A12710" s="1">
        <v>2540653</v>
      </c>
      <c r="B12710">
        <v>1.2800000000000001E-3</v>
      </c>
      <c r="D12710">
        <v>1.2800000000000001E-3</v>
      </c>
    </row>
    <row r="12711" spans="1:4" x14ac:dyDescent="0.35">
      <c r="A12711" s="1">
        <v>2540858</v>
      </c>
      <c r="B12711">
        <v>7.2999999999999996E-4</v>
      </c>
      <c r="D12711">
        <v>7.2999999999999996E-4</v>
      </c>
    </row>
    <row r="12712" spans="1:4" x14ac:dyDescent="0.35">
      <c r="A12712" s="1">
        <v>2541056</v>
      </c>
      <c r="B12712">
        <v>5.4000000000000001E-4</v>
      </c>
      <c r="D12712">
        <v>5.4000000000000001E-4</v>
      </c>
    </row>
    <row r="12713" spans="1:4" x14ac:dyDescent="0.35">
      <c r="A12713" s="1">
        <v>2541253</v>
      </c>
      <c r="B12713">
        <v>7.2000000000000005E-4</v>
      </c>
      <c r="D12713">
        <v>7.2000000000000005E-4</v>
      </c>
    </row>
    <row r="12714" spans="1:4" x14ac:dyDescent="0.35">
      <c r="A12714" s="1">
        <v>2541436</v>
      </c>
      <c r="B12714">
        <v>9.7000000000000005E-4</v>
      </c>
      <c r="D12714">
        <v>9.7000000000000005E-4</v>
      </c>
    </row>
    <row r="12715" spans="1:4" x14ac:dyDescent="0.35">
      <c r="A12715" s="1">
        <v>2541624</v>
      </c>
      <c r="B12715">
        <v>1.3600000000000001E-3</v>
      </c>
      <c r="D12715">
        <v>1.3600000000000001E-3</v>
      </c>
    </row>
    <row r="12716" spans="1:4" x14ac:dyDescent="0.35">
      <c r="A12716" s="1">
        <v>2541809</v>
      </c>
      <c r="B12716">
        <v>1.8400000000000001E-3</v>
      </c>
      <c r="D12716">
        <v>1.8400000000000001E-3</v>
      </c>
    </row>
    <row r="12717" spans="1:4" x14ac:dyDescent="0.35">
      <c r="A12717" s="1">
        <v>2542004</v>
      </c>
      <c r="B12717">
        <v>2.2899999999999999E-3</v>
      </c>
      <c r="D12717">
        <v>2.2899999999999999E-3</v>
      </c>
    </row>
    <row r="12718" spans="1:4" x14ac:dyDescent="0.35">
      <c r="A12718" s="1">
        <v>2542201</v>
      </c>
      <c r="B12718">
        <v>3.1900000000000001E-3</v>
      </c>
      <c r="D12718">
        <v>3.1900000000000001E-3</v>
      </c>
    </row>
    <row r="12719" spans="1:4" x14ac:dyDescent="0.35">
      <c r="A12719" s="1">
        <v>2542401</v>
      </c>
      <c r="B12719">
        <v>4.4000000000000003E-3</v>
      </c>
      <c r="D12719">
        <v>4.4000000000000003E-3</v>
      </c>
    </row>
    <row r="12720" spans="1:4" x14ac:dyDescent="0.35">
      <c r="A12720" s="1">
        <v>2542612</v>
      </c>
      <c r="B12720">
        <v>4.4400000000000004E-3</v>
      </c>
      <c r="D12720">
        <v>4.4400000000000004E-3</v>
      </c>
    </row>
    <row r="12721" spans="1:4" x14ac:dyDescent="0.35">
      <c r="A12721" s="1">
        <v>2542821</v>
      </c>
      <c r="B12721">
        <v>3.6700000000000001E-3</v>
      </c>
      <c r="D12721">
        <v>3.6700000000000001E-3</v>
      </c>
    </row>
    <row r="12722" spans="1:4" x14ac:dyDescent="0.35">
      <c r="A12722" s="1">
        <v>2543035</v>
      </c>
      <c r="B12722">
        <v>2.9299999999999999E-3</v>
      </c>
      <c r="D12722">
        <v>2.9299999999999999E-3</v>
      </c>
    </row>
    <row r="12723" spans="1:4" x14ac:dyDescent="0.35">
      <c r="A12723" s="1">
        <v>2543244</v>
      </c>
      <c r="B12723">
        <v>2.3600000000000001E-3</v>
      </c>
      <c r="D12723">
        <v>2.3600000000000001E-3</v>
      </c>
    </row>
    <row r="12724" spans="1:4" x14ac:dyDescent="0.35">
      <c r="A12724" s="1">
        <v>2543443</v>
      </c>
      <c r="B12724">
        <v>2.1800000000000001E-3</v>
      </c>
      <c r="D12724">
        <v>2.1800000000000001E-3</v>
      </c>
    </row>
    <row r="12725" spans="1:4" x14ac:dyDescent="0.35">
      <c r="A12725" s="1">
        <v>2543643</v>
      </c>
      <c r="B12725">
        <v>2.16E-3</v>
      </c>
      <c r="D12725">
        <v>2.16E-3</v>
      </c>
    </row>
    <row r="12726" spans="1:4" x14ac:dyDescent="0.35">
      <c r="A12726" s="1">
        <v>2543833</v>
      </c>
      <c r="B12726">
        <v>2.1199999999999999E-3</v>
      </c>
      <c r="D12726">
        <v>2.1199999999999999E-3</v>
      </c>
    </row>
    <row r="12727" spans="1:4" x14ac:dyDescent="0.35">
      <c r="A12727" s="1">
        <v>2544023</v>
      </c>
      <c r="B12727">
        <v>2.3900000000000002E-3</v>
      </c>
      <c r="D12727">
        <v>2.3900000000000002E-3</v>
      </c>
    </row>
    <row r="12728" spans="1:4" x14ac:dyDescent="0.35">
      <c r="A12728" s="1">
        <v>2544212</v>
      </c>
      <c r="B12728">
        <v>2.8900000000000002E-3</v>
      </c>
      <c r="D12728">
        <v>2.8900000000000002E-3</v>
      </c>
    </row>
    <row r="12729" spans="1:4" x14ac:dyDescent="0.35">
      <c r="A12729" s="1">
        <v>2544395</v>
      </c>
      <c r="B12729">
        <v>3.32E-3</v>
      </c>
      <c r="D12729">
        <v>3.32E-3</v>
      </c>
    </row>
    <row r="12730" spans="1:4" x14ac:dyDescent="0.35">
      <c r="A12730" s="1">
        <v>2544592</v>
      </c>
      <c r="B12730">
        <v>4.2300000000000003E-3</v>
      </c>
      <c r="D12730">
        <v>4.2300000000000003E-3</v>
      </c>
    </row>
    <row r="12731" spans="1:4" x14ac:dyDescent="0.35">
      <c r="A12731" s="1">
        <v>2544789</v>
      </c>
      <c r="B12731">
        <v>5.4299999999999999E-3</v>
      </c>
      <c r="D12731">
        <v>5.4299999999999999E-3</v>
      </c>
    </row>
    <row r="12732" spans="1:4" x14ac:dyDescent="0.35">
      <c r="A12732" s="1">
        <v>2544996</v>
      </c>
      <c r="B12732">
        <v>5.0099999999999997E-3</v>
      </c>
      <c r="D12732">
        <v>5.0099999999999997E-3</v>
      </c>
    </row>
    <row r="12733" spans="1:4" x14ac:dyDescent="0.35">
      <c r="A12733" s="1">
        <v>2545206</v>
      </c>
      <c r="B12733">
        <v>4.5999999999999999E-3</v>
      </c>
      <c r="D12733">
        <v>4.5999999999999999E-3</v>
      </c>
    </row>
    <row r="12734" spans="1:4" x14ac:dyDescent="0.35">
      <c r="A12734" s="1">
        <v>2545416</v>
      </c>
      <c r="B12734">
        <v>4.2300000000000003E-3</v>
      </c>
      <c r="D12734">
        <v>4.2300000000000003E-3</v>
      </c>
    </row>
    <row r="12735" spans="1:4" x14ac:dyDescent="0.35">
      <c r="A12735" s="1">
        <v>2545629</v>
      </c>
      <c r="B12735">
        <v>3.47E-3</v>
      </c>
      <c r="D12735">
        <v>3.47E-3</v>
      </c>
    </row>
    <row r="12736" spans="1:4" x14ac:dyDescent="0.35">
      <c r="A12736" s="1">
        <v>2545835</v>
      </c>
      <c r="B12736">
        <v>2.7499999999999998E-3</v>
      </c>
      <c r="D12736">
        <v>2.7499999999999998E-3</v>
      </c>
    </row>
    <row r="12737" spans="1:4" x14ac:dyDescent="0.35">
      <c r="A12737" s="1">
        <v>2546044</v>
      </c>
      <c r="B12737">
        <v>2.1800000000000001E-3</v>
      </c>
      <c r="D12737">
        <v>2.1800000000000001E-3</v>
      </c>
    </row>
    <row r="12738" spans="1:4" x14ac:dyDescent="0.35">
      <c r="A12738" s="1">
        <v>2546240</v>
      </c>
      <c r="B12738">
        <v>1.99E-3</v>
      </c>
      <c r="D12738">
        <v>1.99E-3</v>
      </c>
    </row>
    <row r="12739" spans="1:4" x14ac:dyDescent="0.35">
      <c r="A12739" s="1">
        <v>2546435</v>
      </c>
      <c r="B12739">
        <v>2.2499999999999998E-3</v>
      </c>
      <c r="D12739">
        <v>2.2499999999999998E-3</v>
      </c>
    </row>
    <row r="12740" spans="1:4" x14ac:dyDescent="0.35">
      <c r="A12740" s="1">
        <v>2546622</v>
      </c>
      <c r="B12740">
        <v>2.6199999999999999E-3</v>
      </c>
      <c r="D12740">
        <v>2.6199999999999999E-3</v>
      </c>
    </row>
    <row r="12741" spans="1:4" x14ac:dyDescent="0.35">
      <c r="A12741" s="1">
        <v>2546813</v>
      </c>
      <c r="B12741">
        <v>3.13E-3</v>
      </c>
      <c r="D12741">
        <v>3.13E-3</v>
      </c>
    </row>
    <row r="12742" spans="1:4" x14ac:dyDescent="0.35">
      <c r="A12742" s="1">
        <v>2547007</v>
      </c>
      <c r="B12742">
        <v>3.6099999999999999E-3</v>
      </c>
      <c r="D12742">
        <v>3.6099999999999999E-3</v>
      </c>
    </row>
    <row r="12743" spans="1:4" x14ac:dyDescent="0.35">
      <c r="A12743" s="1">
        <v>2547197</v>
      </c>
      <c r="B12743">
        <v>4.1700000000000001E-3</v>
      </c>
      <c r="D12743">
        <v>4.1700000000000001E-3</v>
      </c>
    </row>
    <row r="12744" spans="1:4" x14ac:dyDescent="0.35">
      <c r="A12744" s="1">
        <v>2547399</v>
      </c>
      <c r="B12744">
        <v>4.4600000000000004E-3</v>
      </c>
      <c r="D12744">
        <v>4.4600000000000004E-3</v>
      </c>
    </row>
    <row r="12745" spans="1:4" x14ac:dyDescent="0.35">
      <c r="A12745" s="1">
        <v>2547606</v>
      </c>
      <c r="B12745">
        <v>4.0499999999999998E-3</v>
      </c>
      <c r="D12745">
        <v>4.0499999999999998E-3</v>
      </c>
    </row>
    <row r="12746" spans="1:4" x14ac:dyDescent="0.35">
      <c r="A12746" s="1">
        <v>2547815</v>
      </c>
      <c r="B12746">
        <v>3.3600000000000001E-3</v>
      </c>
      <c r="D12746">
        <v>3.3600000000000001E-3</v>
      </c>
    </row>
    <row r="12747" spans="1:4" x14ac:dyDescent="0.35">
      <c r="A12747" s="1">
        <v>2548034</v>
      </c>
      <c r="B12747">
        <v>2.6199999999999999E-3</v>
      </c>
      <c r="D12747">
        <v>2.6199999999999999E-3</v>
      </c>
    </row>
    <row r="12748" spans="1:4" x14ac:dyDescent="0.35">
      <c r="A12748" s="1">
        <v>2548243</v>
      </c>
      <c r="B12748">
        <v>2.0400000000000001E-3</v>
      </c>
      <c r="D12748">
        <v>2.0400000000000001E-3</v>
      </c>
    </row>
    <row r="12749" spans="1:4" x14ac:dyDescent="0.35">
      <c r="A12749" s="1">
        <v>2548447</v>
      </c>
      <c r="B12749">
        <v>1.6299999999999999E-3</v>
      </c>
      <c r="D12749">
        <v>1.6299999999999999E-3</v>
      </c>
    </row>
    <row r="12750" spans="1:4" x14ac:dyDescent="0.35">
      <c r="A12750" s="1">
        <v>2548648</v>
      </c>
      <c r="B12750">
        <v>1.42E-3</v>
      </c>
      <c r="D12750">
        <v>1.42E-3</v>
      </c>
    </row>
    <row r="12751" spans="1:4" x14ac:dyDescent="0.35">
      <c r="A12751" s="1">
        <v>2548840</v>
      </c>
      <c r="B12751">
        <v>1.2099999999999999E-3</v>
      </c>
      <c r="D12751">
        <v>1.2099999999999999E-3</v>
      </c>
    </row>
    <row r="12752" spans="1:4" x14ac:dyDescent="0.35">
      <c r="A12752" s="1">
        <v>2549031</v>
      </c>
      <c r="B12752">
        <v>1.48E-3</v>
      </c>
      <c r="D12752">
        <v>1.48E-3</v>
      </c>
    </row>
    <row r="12753" spans="1:4" x14ac:dyDescent="0.35">
      <c r="A12753" s="1">
        <v>2549220</v>
      </c>
      <c r="B12753">
        <v>1.99E-3</v>
      </c>
      <c r="D12753">
        <v>1.99E-3</v>
      </c>
    </row>
    <row r="12754" spans="1:4" x14ac:dyDescent="0.35">
      <c r="A12754" s="1">
        <v>2549406</v>
      </c>
      <c r="B12754">
        <v>2.4299999999999999E-3</v>
      </c>
      <c r="D12754">
        <v>2.4299999999999999E-3</v>
      </c>
    </row>
    <row r="12755" spans="1:4" x14ac:dyDescent="0.35">
      <c r="A12755" s="1">
        <v>2549600</v>
      </c>
      <c r="B12755">
        <v>3.32E-3</v>
      </c>
      <c r="D12755">
        <v>3.32E-3</v>
      </c>
    </row>
    <row r="12756" spans="1:4" x14ac:dyDescent="0.35">
      <c r="A12756" s="1">
        <v>2549796</v>
      </c>
      <c r="B12756">
        <v>4.3099999999999996E-3</v>
      </c>
      <c r="D12756">
        <v>4.3099999999999996E-3</v>
      </c>
    </row>
    <row r="12757" spans="1:4" x14ac:dyDescent="0.35">
      <c r="A12757" s="1">
        <v>2550001</v>
      </c>
      <c r="B12757">
        <v>5.0600000000000003E-3</v>
      </c>
      <c r="D12757">
        <v>5.0600000000000003E-3</v>
      </c>
    </row>
    <row r="12758" spans="1:4" x14ac:dyDescent="0.35">
      <c r="A12758" s="1">
        <v>2550208</v>
      </c>
      <c r="B12758">
        <v>4.6800000000000001E-3</v>
      </c>
      <c r="D12758">
        <v>4.6800000000000001E-3</v>
      </c>
    </row>
    <row r="12759" spans="1:4" x14ac:dyDescent="0.35">
      <c r="A12759" s="1">
        <v>2550416</v>
      </c>
      <c r="B12759">
        <v>4.28E-3</v>
      </c>
      <c r="D12759">
        <v>4.28E-3</v>
      </c>
    </row>
    <row r="12760" spans="1:4" x14ac:dyDescent="0.35">
      <c r="A12760" s="1">
        <v>2550629</v>
      </c>
      <c r="B12760">
        <v>3.5300000000000002E-3</v>
      </c>
      <c r="D12760">
        <v>3.5300000000000002E-3</v>
      </c>
    </row>
    <row r="12761" spans="1:4" x14ac:dyDescent="0.35">
      <c r="A12761" s="1">
        <v>2550834</v>
      </c>
      <c r="B12761">
        <v>2.82E-3</v>
      </c>
      <c r="D12761">
        <v>2.82E-3</v>
      </c>
    </row>
    <row r="12762" spans="1:4" x14ac:dyDescent="0.35">
      <c r="A12762" s="1">
        <v>2551040</v>
      </c>
      <c r="B12762">
        <v>2.2599999999999999E-3</v>
      </c>
      <c r="D12762">
        <v>2.2599999999999999E-3</v>
      </c>
    </row>
    <row r="12763" spans="1:4" x14ac:dyDescent="0.35">
      <c r="A12763" s="1">
        <v>2551235</v>
      </c>
      <c r="B12763">
        <v>2.0600000000000002E-3</v>
      </c>
      <c r="D12763">
        <v>2.0600000000000002E-3</v>
      </c>
    </row>
    <row r="12764" spans="1:4" x14ac:dyDescent="0.35">
      <c r="A12764" s="1">
        <v>2551430</v>
      </c>
      <c r="B12764">
        <v>2.32E-3</v>
      </c>
      <c r="D12764">
        <v>2.32E-3</v>
      </c>
    </row>
    <row r="12765" spans="1:4" x14ac:dyDescent="0.35">
      <c r="A12765" s="1">
        <v>2551620</v>
      </c>
      <c r="B12765">
        <v>2.8400000000000001E-3</v>
      </c>
      <c r="D12765">
        <v>2.8400000000000001E-3</v>
      </c>
    </row>
    <row r="12766" spans="1:4" x14ac:dyDescent="0.35">
      <c r="A12766" s="1">
        <v>2551810</v>
      </c>
      <c r="B12766">
        <v>3.32E-3</v>
      </c>
      <c r="D12766">
        <v>3.32E-3</v>
      </c>
    </row>
    <row r="12767" spans="1:4" x14ac:dyDescent="0.35">
      <c r="A12767" s="1">
        <v>2552006</v>
      </c>
      <c r="B12767">
        <v>3.8999999999999998E-3</v>
      </c>
      <c r="D12767">
        <v>3.8999999999999998E-3</v>
      </c>
    </row>
    <row r="12768" spans="1:4" x14ac:dyDescent="0.35">
      <c r="A12768" s="1">
        <v>2552197</v>
      </c>
      <c r="B12768">
        <v>4.47E-3</v>
      </c>
      <c r="D12768">
        <v>4.47E-3</v>
      </c>
    </row>
    <row r="12769" spans="1:4" x14ac:dyDescent="0.35">
      <c r="A12769" s="1">
        <v>2552395</v>
      </c>
      <c r="B12769">
        <v>5.3699999999999998E-3</v>
      </c>
      <c r="D12769">
        <v>5.3699999999999998E-3</v>
      </c>
    </row>
    <row r="12770" spans="1:4" x14ac:dyDescent="0.35">
      <c r="A12770" s="1">
        <v>2552597</v>
      </c>
      <c r="B12770">
        <v>6.6E-3</v>
      </c>
      <c r="D12770">
        <v>6.6E-3</v>
      </c>
    </row>
    <row r="12771" spans="1:4" x14ac:dyDescent="0.35">
      <c r="A12771" s="1">
        <v>2552800</v>
      </c>
      <c r="B12771">
        <v>6.2899999999999996E-3</v>
      </c>
      <c r="D12771">
        <v>6.2899999999999996E-3</v>
      </c>
    </row>
    <row r="12772" spans="1:4" x14ac:dyDescent="0.35">
      <c r="A12772" s="1">
        <v>2553010</v>
      </c>
      <c r="B12772">
        <v>5.6499999999999996E-3</v>
      </c>
      <c r="D12772">
        <v>5.6499999999999996E-3</v>
      </c>
    </row>
    <row r="12773" spans="1:4" x14ac:dyDescent="0.35">
      <c r="A12773" s="1">
        <v>2553217</v>
      </c>
      <c r="B12773">
        <v>5.0299999999999997E-3</v>
      </c>
      <c r="D12773">
        <v>5.0299999999999997E-3</v>
      </c>
    </row>
    <row r="12774" spans="1:4" x14ac:dyDescent="0.35">
      <c r="A12774" s="1">
        <v>2553421</v>
      </c>
      <c r="B12774">
        <v>4.4200000000000003E-3</v>
      </c>
      <c r="D12774">
        <v>4.4200000000000003E-3</v>
      </c>
    </row>
    <row r="12775" spans="1:4" x14ac:dyDescent="0.35">
      <c r="A12775" s="1">
        <v>2553626</v>
      </c>
      <c r="B12775">
        <v>3.8700000000000002E-3</v>
      </c>
      <c r="D12775">
        <v>3.8700000000000002E-3</v>
      </c>
    </row>
    <row r="12776" spans="1:4" x14ac:dyDescent="0.35">
      <c r="A12776" s="1">
        <v>2553824</v>
      </c>
      <c r="B12776">
        <v>3.6800000000000001E-3</v>
      </c>
      <c r="D12776">
        <v>3.6800000000000001E-3</v>
      </c>
    </row>
    <row r="12777" spans="1:4" x14ac:dyDescent="0.35">
      <c r="A12777" s="1">
        <v>2554023</v>
      </c>
      <c r="B12777">
        <v>3.8700000000000002E-3</v>
      </c>
      <c r="D12777">
        <v>3.8700000000000002E-3</v>
      </c>
    </row>
    <row r="12778" spans="1:4" x14ac:dyDescent="0.35">
      <c r="A12778" s="1">
        <v>2554218</v>
      </c>
      <c r="B12778">
        <v>4.0400000000000002E-3</v>
      </c>
      <c r="D12778">
        <v>4.0400000000000002E-3</v>
      </c>
    </row>
    <row r="12779" spans="1:4" x14ac:dyDescent="0.35">
      <c r="A12779" s="1">
        <v>2554408</v>
      </c>
      <c r="B12779">
        <v>4.3E-3</v>
      </c>
      <c r="D12779">
        <v>4.3E-3</v>
      </c>
    </row>
    <row r="12780" spans="1:4" x14ac:dyDescent="0.35">
      <c r="A12780" s="1">
        <v>2554603</v>
      </c>
      <c r="B12780">
        <v>4.8199999999999996E-3</v>
      </c>
      <c r="D12780">
        <v>4.8199999999999996E-3</v>
      </c>
    </row>
    <row r="12781" spans="1:4" x14ac:dyDescent="0.35">
      <c r="A12781" s="1">
        <v>2554796</v>
      </c>
      <c r="B12781">
        <v>5.3200000000000001E-3</v>
      </c>
      <c r="D12781">
        <v>5.3200000000000001E-3</v>
      </c>
    </row>
    <row r="12782" spans="1:4" x14ac:dyDescent="0.35">
      <c r="A12782" s="1">
        <v>2554997</v>
      </c>
      <c r="B12782">
        <v>5.9199999999999999E-3</v>
      </c>
      <c r="D12782">
        <v>5.9199999999999999E-3</v>
      </c>
    </row>
    <row r="12783" spans="1:4" x14ac:dyDescent="0.35">
      <c r="A12783" s="1">
        <v>2555199</v>
      </c>
      <c r="B12783">
        <v>6.28E-3</v>
      </c>
      <c r="D12783">
        <v>6.28E-3</v>
      </c>
    </row>
    <row r="12784" spans="1:4" x14ac:dyDescent="0.35">
      <c r="A12784" s="1">
        <v>2555400</v>
      </c>
      <c r="B12784">
        <v>5.9300000000000004E-3</v>
      </c>
      <c r="D12784">
        <v>5.9300000000000004E-3</v>
      </c>
    </row>
    <row r="12785" spans="1:4" x14ac:dyDescent="0.35">
      <c r="A12785" s="1">
        <v>2555608</v>
      </c>
      <c r="B12785">
        <v>5.4000000000000003E-3</v>
      </c>
      <c r="D12785">
        <v>5.4000000000000003E-3</v>
      </c>
    </row>
    <row r="12786" spans="1:4" x14ac:dyDescent="0.35">
      <c r="A12786" s="1">
        <v>2555811</v>
      </c>
      <c r="B12786">
        <v>4.7099999999999998E-3</v>
      </c>
      <c r="D12786">
        <v>4.7099999999999998E-3</v>
      </c>
    </row>
    <row r="12787" spans="1:4" x14ac:dyDescent="0.35">
      <c r="A12787" s="1">
        <v>2556023</v>
      </c>
      <c r="B12787">
        <v>4.0600000000000002E-3</v>
      </c>
      <c r="D12787">
        <v>4.0600000000000002E-3</v>
      </c>
    </row>
    <row r="12788" spans="1:4" x14ac:dyDescent="0.35">
      <c r="A12788" s="1">
        <v>2556228</v>
      </c>
      <c r="B12788">
        <v>3.5100000000000001E-3</v>
      </c>
      <c r="D12788">
        <v>3.5100000000000001E-3</v>
      </c>
    </row>
    <row r="12789" spans="1:4" x14ac:dyDescent="0.35">
      <c r="A12789" s="1">
        <v>2556427</v>
      </c>
      <c r="B12789">
        <v>3.3300000000000001E-3</v>
      </c>
      <c r="D12789">
        <v>3.3300000000000001E-3</v>
      </c>
    </row>
    <row r="12790" spans="1:4" x14ac:dyDescent="0.35">
      <c r="A12790" s="1">
        <v>2556629</v>
      </c>
      <c r="B12790">
        <v>3.2799999999999999E-3</v>
      </c>
      <c r="D12790">
        <v>3.2799999999999999E-3</v>
      </c>
    </row>
    <row r="12791" spans="1:4" x14ac:dyDescent="0.35">
      <c r="A12791" s="1">
        <v>2556827</v>
      </c>
      <c r="B12791">
        <v>3.0999999999999999E-3</v>
      </c>
      <c r="D12791">
        <v>3.0999999999999999E-3</v>
      </c>
    </row>
    <row r="12792" spans="1:4" x14ac:dyDescent="0.35">
      <c r="A12792" s="1">
        <v>2557029</v>
      </c>
      <c r="B12792">
        <v>3.2599999999999999E-3</v>
      </c>
      <c r="D12792">
        <v>3.2599999999999999E-3</v>
      </c>
    </row>
    <row r="12793" spans="1:4" x14ac:dyDescent="0.35">
      <c r="A12793" s="1">
        <v>2557226</v>
      </c>
      <c r="B12793">
        <v>3.0599999999999998E-3</v>
      </c>
      <c r="D12793">
        <v>3.0599999999999998E-3</v>
      </c>
    </row>
    <row r="12794" spans="1:4" x14ac:dyDescent="0.35">
      <c r="A12794" s="1">
        <v>2557424</v>
      </c>
      <c r="B12794">
        <v>3.3300000000000001E-3</v>
      </c>
      <c r="D12794">
        <v>3.3300000000000001E-3</v>
      </c>
    </row>
    <row r="12795" spans="1:4" x14ac:dyDescent="0.35">
      <c r="A12795" s="1">
        <v>2557624</v>
      </c>
      <c r="B12795">
        <v>3.65E-3</v>
      </c>
      <c r="D12795">
        <v>3.65E-3</v>
      </c>
    </row>
    <row r="12796" spans="1:4" x14ac:dyDescent="0.35">
      <c r="A12796" s="1">
        <v>2557823</v>
      </c>
      <c r="B12796">
        <v>3.63E-3</v>
      </c>
      <c r="D12796">
        <v>3.63E-3</v>
      </c>
    </row>
    <row r="12797" spans="1:4" x14ac:dyDescent="0.35">
      <c r="A12797" s="1">
        <v>2558027</v>
      </c>
      <c r="B12797">
        <v>3.3899999999999998E-3</v>
      </c>
      <c r="D12797">
        <v>3.3899999999999998E-3</v>
      </c>
    </row>
    <row r="12798" spans="1:4" x14ac:dyDescent="0.35">
      <c r="A12798" s="1">
        <v>2558227</v>
      </c>
      <c r="B12798">
        <v>3.2100000000000002E-3</v>
      </c>
      <c r="D12798">
        <v>3.2100000000000002E-3</v>
      </c>
    </row>
    <row r="12799" spans="1:4" x14ac:dyDescent="0.35">
      <c r="A12799" s="1">
        <v>2558429</v>
      </c>
      <c r="B12799">
        <v>3.1700000000000001E-3</v>
      </c>
      <c r="D12799">
        <v>3.1700000000000001E-3</v>
      </c>
    </row>
    <row r="12800" spans="1:4" x14ac:dyDescent="0.35">
      <c r="A12800" s="1">
        <v>2558631</v>
      </c>
      <c r="B12800">
        <v>2.96E-3</v>
      </c>
      <c r="D12800">
        <v>2.96E-3</v>
      </c>
    </row>
    <row r="12801" spans="1:4" x14ac:dyDescent="0.35">
      <c r="A12801" s="1">
        <v>2558827</v>
      </c>
      <c r="B12801">
        <v>2.7599999999999999E-3</v>
      </c>
      <c r="D12801">
        <v>2.7599999999999999E-3</v>
      </c>
    </row>
    <row r="12802" spans="1:4" x14ac:dyDescent="0.35">
      <c r="A12802" s="1">
        <v>2559027</v>
      </c>
      <c r="B12802">
        <v>3.0400000000000002E-3</v>
      </c>
      <c r="D12802">
        <v>3.0400000000000002E-3</v>
      </c>
    </row>
    <row r="12803" spans="1:4" x14ac:dyDescent="0.35">
      <c r="A12803" s="1">
        <v>2559224</v>
      </c>
      <c r="B12803">
        <v>3.13E-3</v>
      </c>
      <c r="D12803">
        <v>3.13E-3</v>
      </c>
    </row>
    <row r="12804" spans="1:4" x14ac:dyDescent="0.35">
      <c r="A12804" s="1">
        <v>2559416</v>
      </c>
      <c r="B12804">
        <v>3.3899999999999998E-3</v>
      </c>
      <c r="D12804">
        <v>3.3899999999999998E-3</v>
      </c>
    </row>
    <row r="12805" spans="1:4" x14ac:dyDescent="0.35">
      <c r="A12805" s="1">
        <v>2559612</v>
      </c>
      <c r="B12805">
        <v>3.7699999999999999E-3</v>
      </c>
      <c r="D12805">
        <v>3.7699999999999999E-3</v>
      </c>
    </row>
    <row r="12806" spans="1:4" x14ac:dyDescent="0.35">
      <c r="A12806" s="1">
        <v>2559806</v>
      </c>
      <c r="B12806">
        <v>4.3E-3</v>
      </c>
      <c r="D12806">
        <v>4.3E-3</v>
      </c>
    </row>
    <row r="12807" spans="1:4" x14ac:dyDescent="0.35">
      <c r="A12807" s="1">
        <v>2560005</v>
      </c>
      <c r="B12807">
        <v>4.81E-3</v>
      </c>
      <c r="D12807">
        <v>4.81E-3</v>
      </c>
    </row>
    <row r="12808" spans="1:4" x14ac:dyDescent="0.35">
      <c r="A12808" s="1">
        <v>2560205</v>
      </c>
      <c r="B12808">
        <v>5.6699999999999997E-3</v>
      </c>
      <c r="D12808">
        <v>5.6699999999999997E-3</v>
      </c>
    </row>
    <row r="12809" spans="1:4" x14ac:dyDescent="0.35">
      <c r="A12809" s="1">
        <v>2560405</v>
      </c>
      <c r="B12809">
        <v>5.5900000000000004E-3</v>
      </c>
      <c r="D12809">
        <v>5.5900000000000004E-3</v>
      </c>
    </row>
    <row r="12810" spans="1:4" x14ac:dyDescent="0.35">
      <c r="A12810" s="1">
        <v>2560611</v>
      </c>
      <c r="B12810">
        <v>4.8799999999999998E-3</v>
      </c>
      <c r="D12810">
        <v>4.8799999999999998E-3</v>
      </c>
    </row>
    <row r="12811" spans="1:4" x14ac:dyDescent="0.35">
      <c r="A12811" s="1">
        <v>2560816</v>
      </c>
      <c r="B12811">
        <v>4.1700000000000001E-3</v>
      </c>
      <c r="D12811">
        <v>4.1700000000000001E-3</v>
      </c>
    </row>
    <row r="12812" spans="1:4" x14ac:dyDescent="0.35">
      <c r="A12812" s="1">
        <v>2561024</v>
      </c>
      <c r="B12812">
        <v>3.5999999999999999E-3</v>
      </c>
      <c r="D12812">
        <v>3.5999999999999999E-3</v>
      </c>
    </row>
    <row r="12813" spans="1:4" x14ac:dyDescent="0.35">
      <c r="A12813" s="1">
        <v>2561227</v>
      </c>
      <c r="B12813">
        <v>3.1900000000000001E-3</v>
      </c>
      <c r="D12813">
        <v>3.1900000000000001E-3</v>
      </c>
    </row>
    <row r="12814" spans="1:4" x14ac:dyDescent="0.35">
      <c r="A12814" s="1">
        <v>2561427</v>
      </c>
      <c r="B12814">
        <v>3.0100000000000001E-3</v>
      </c>
      <c r="D12814">
        <v>3.0100000000000001E-3</v>
      </c>
    </row>
    <row r="12815" spans="1:4" x14ac:dyDescent="0.35">
      <c r="A12815" s="1">
        <v>2561626</v>
      </c>
      <c r="B12815">
        <v>2.99E-3</v>
      </c>
      <c r="D12815">
        <v>2.99E-3</v>
      </c>
    </row>
    <row r="12816" spans="1:4" x14ac:dyDescent="0.35">
      <c r="A12816" s="1">
        <v>2561819</v>
      </c>
      <c r="B12816">
        <v>3.16E-3</v>
      </c>
      <c r="D12816">
        <v>3.16E-3</v>
      </c>
    </row>
    <row r="12817" spans="1:4" x14ac:dyDescent="0.35">
      <c r="A12817" s="1">
        <v>2562017</v>
      </c>
      <c r="B12817">
        <v>3.4299999999999999E-3</v>
      </c>
      <c r="D12817">
        <v>3.4299999999999999E-3</v>
      </c>
    </row>
    <row r="12818" spans="1:4" x14ac:dyDescent="0.35">
      <c r="A12818" s="1">
        <v>2562207</v>
      </c>
      <c r="B12818">
        <v>3.9399999999999999E-3</v>
      </c>
      <c r="D12818">
        <v>3.9399999999999999E-3</v>
      </c>
    </row>
    <row r="12819" spans="1:4" x14ac:dyDescent="0.35">
      <c r="A12819" s="1">
        <v>2562406</v>
      </c>
      <c r="B12819">
        <v>4.3899999999999998E-3</v>
      </c>
      <c r="D12819">
        <v>4.3899999999999998E-3</v>
      </c>
    </row>
    <row r="12820" spans="1:4" x14ac:dyDescent="0.35">
      <c r="A12820" s="1">
        <v>2562600</v>
      </c>
      <c r="B12820">
        <v>4.9100000000000003E-3</v>
      </c>
      <c r="D12820">
        <v>4.9100000000000003E-3</v>
      </c>
    </row>
    <row r="12821" spans="1:4" x14ac:dyDescent="0.35">
      <c r="A12821" s="1">
        <v>2562802</v>
      </c>
      <c r="B12821">
        <v>5.4400000000000004E-3</v>
      </c>
      <c r="D12821">
        <v>5.4400000000000004E-3</v>
      </c>
    </row>
    <row r="12822" spans="1:4" x14ac:dyDescent="0.35">
      <c r="A12822" s="1">
        <v>2563007</v>
      </c>
      <c r="B12822">
        <v>5.6499999999999996E-3</v>
      </c>
      <c r="D12822">
        <v>5.6499999999999996E-3</v>
      </c>
    </row>
    <row r="12823" spans="1:4" x14ac:dyDescent="0.35">
      <c r="A12823" s="1">
        <v>2563208</v>
      </c>
      <c r="B12823">
        <v>5.0099999999999997E-3</v>
      </c>
      <c r="D12823">
        <v>5.0099999999999997E-3</v>
      </c>
    </row>
    <row r="12824" spans="1:4" x14ac:dyDescent="0.35">
      <c r="A12824" s="1">
        <v>2563416</v>
      </c>
      <c r="B12824">
        <v>4.4299999999999999E-3</v>
      </c>
      <c r="D12824">
        <v>4.4299999999999999E-3</v>
      </c>
    </row>
    <row r="12825" spans="1:4" x14ac:dyDescent="0.35">
      <c r="A12825" s="1">
        <v>2563618</v>
      </c>
      <c r="B12825">
        <v>4.1700000000000001E-3</v>
      </c>
      <c r="D12825">
        <v>4.1700000000000001E-3</v>
      </c>
    </row>
    <row r="12826" spans="1:4" x14ac:dyDescent="0.35">
      <c r="A12826" s="1">
        <v>2563823</v>
      </c>
      <c r="B12826">
        <v>3.62E-3</v>
      </c>
      <c r="D12826">
        <v>3.62E-3</v>
      </c>
    </row>
    <row r="12827" spans="1:4" x14ac:dyDescent="0.35">
      <c r="A12827" s="1">
        <v>2564024</v>
      </c>
      <c r="B12827">
        <v>3.3999999999999998E-3</v>
      </c>
      <c r="D12827">
        <v>3.3999999999999998E-3</v>
      </c>
    </row>
    <row r="12828" spans="1:4" x14ac:dyDescent="0.35">
      <c r="A12828" s="1">
        <v>2564219</v>
      </c>
      <c r="B12828">
        <v>3.2100000000000002E-3</v>
      </c>
      <c r="D12828">
        <v>3.2100000000000002E-3</v>
      </c>
    </row>
    <row r="12829" spans="1:4" x14ac:dyDescent="0.35">
      <c r="A12829" s="1">
        <v>2564416</v>
      </c>
      <c r="B12829">
        <v>3.47E-3</v>
      </c>
      <c r="D12829">
        <v>3.47E-3</v>
      </c>
    </row>
    <row r="12830" spans="1:4" x14ac:dyDescent="0.35">
      <c r="A12830" s="1">
        <v>2564609</v>
      </c>
      <c r="B12830">
        <v>3.9899999999999996E-3</v>
      </c>
      <c r="D12830">
        <v>3.9899999999999996E-3</v>
      </c>
    </row>
    <row r="12831" spans="1:4" x14ac:dyDescent="0.35">
      <c r="A12831" s="1">
        <v>2564806</v>
      </c>
      <c r="B12831">
        <v>4.4299999999999999E-3</v>
      </c>
      <c r="D12831">
        <v>4.4299999999999999E-3</v>
      </c>
    </row>
    <row r="12832" spans="1:4" x14ac:dyDescent="0.35">
      <c r="A12832" s="1">
        <v>2565006</v>
      </c>
      <c r="B12832">
        <v>4.96E-3</v>
      </c>
      <c r="D12832">
        <v>4.96E-3</v>
      </c>
    </row>
    <row r="12833" spans="1:4" x14ac:dyDescent="0.35">
      <c r="A12833" s="1">
        <v>2565205</v>
      </c>
      <c r="B12833">
        <v>5.3299999999999997E-3</v>
      </c>
      <c r="D12833">
        <v>5.3299999999999997E-3</v>
      </c>
    </row>
    <row r="12834" spans="1:4" x14ac:dyDescent="0.35">
      <c r="A12834" s="1">
        <v>2565407</v>
      </c>
      <c r="B12834">
        <v>5.4900000000000001E-3</v>
      </c>
      <c r="D12834">
        <v>5.4900000000000001E-3</v>
      </c>
    </row>
    <row r="12835" spans="1:4" x14ac:dyDescent="0.35">
      <c r="A12835" s="1">
        <v>2565608</v>
      </c>
      <c r="B12835">
        <v>5.28E-3</v>
      </c>
      <c r="D12835">
        <v>5.28E-3</v>
      </c>
    </row>
    <row r="12836" spans="1:4" x14ac:dyDescent="0.35">
      <c r="A12836" s="1">
        <v>2565810</v>
      </c>
      <c r="B12836">
        <v>4.8300000000000001E-3</v>
      </c>
      <c r="D12836">
        <v>4.8300000000000001E-3</v>
      </c>
    </row>
    <row r="12837" spans="1:4" x14ac:dyDescent="0.35">
      <c r="A12837" s="1">
        <v>2566016</v>
      </c>
      <c r="B12837">
        <v>4.2700000000000004E-3</v>
      </c>
      <c r="D12837">
        <v>4.2700000000000004E-3</v>
      </c>
    </row>
    <row r="12838" spans="1:4" x14ac:dyDescent="0.35">
      <c r="A12838" s="1">
        <v>2566216</v>
      </c>
      <c r="B12838">
        <v>4.0899999999999999E-3</v>
      </c>
      <c r="D12838">
        <v>4.0899999999999999E-3</v>
      </c>
    </row>
    <row r="12839" spans="1:4" x14ac:dyDescent="0.35">
      <c r="A12839" s="1">
        <v>2566418</v>
      </c>
      <c r="B12839">
        <v>4.0400000000000002E-3</v>
      </c>
      <c r="D12839">
        <v>4.0400000000000002E-3</v>
      </c>
    </row>
    <row r="12840" spans="1:4" x14ac:dyDescent="0.35">
      <c r="A12840" s="1">
        <v>2566613</v>
      </c>
      <c r="B12840">
        <v>3.8400000000000001E-3</v>
      </c>
      <c r="D12840">
        <v>3.8400000000000001E-3</v>
      </c>
    </row>
    <row r="12841" spans="1:4" x14ac:dyDescent="0.35">
      <c r="A12841" s="1">
        <v>2566808</v>
      </c>
      <c r="B12841">
        <v>4.1099999999999999E-3</v>
      </c>
      <c r="D12841">
        <v>4.1099999999999999E-3</v>
      </c>
    </row>
    <row r="12842" spans="1:4" x14ac:dyDescent="0.35">
      <c r="A12842" s="1">
        <v>2567006</v>
      </c>
      <c r="B12842">
        <v>4.64E-3</v>
      </c>
      <c r="D12842">
        <v>4.64E-3</v>
      </c>
    </row>
    <row r="12843" spans="1:4" x14ac:dyDescent="0.35">
      <c r="A12843" s="1">
        <v>2567195</v>
      </c>
      <c r="B12843">
        <v>5.13E-3</v>
      </c>
      <c r="D12843">
        <v>5.13E-3</v>
      </c>
    </row>
    <row r="12844" spans="1:4" x14ac:dyDescent="0.35">
      <c r="A12844" s="1">
        <v>2567395</v>
      </c>
      <c r="B12844">
        <v>5.45E-3</v>
      </c>
      <c r="D12844">
        <v>5.45E-3</v>
      </c>
    </row>
    <row r="12845" spans="1:4" x14ac:dyDescent="0.35">
      <c r="A12845" s="1">
        <v>2567585</v>
      </c>
      <c r="B12845">
        <v>5.9699999999999996E-3</v>
      </c>
      <c r="D12845">
        <v>5.9699999999999996E-3</v>
      </c>
    </row>
    <row r="12846" spans="1:4" x14ac:dyDescent="0.35">
      <c r="A12846" s="1">
        <v>2567789</v>
      </c>
      <c r="B12846">
        <v>6.4999999999999997E-3</v>
      </c>
      <c r="D12846">
        <v>6.4999999999999997E-3</v>
      </c>
    </row>
    <row r="12847" spans="1:4" x14ac:dyDescent="0.35">
      <c r="A12847" s="1">
        <v>2567996</v>
      </c>
      <c r="B12847">
        <v>6.7099999999999998E-3</v>
      </c>
      <c r="D12847">
        <v>6.7099999999999998E-3</v>
      </c>
    </row>
    <row r="12848" spans="1:4" x14ac:dyDescent="0.35">
      <c r="A12848" s="1">
        <v>2568197</v>
      </c>
      <c r="B12848">
        <v>6.0699999999999999E-3</v>
      </c>
      <c r="D12848">
        <v>6.0699999999999999E-3</v>
      </c>
    </row>
    <row r="12849" spans="1:4" x14ac:dyDescent="0.35">
      <c r="A12849" s="1">
        <v>2568405</v>
      </c>
      <c r="B12849">
        <v>5.4400000000000004E-3</v>
      </c>
      <c r="D12849">
        <v>5.4400000000000004E-3</v>
      </c>
    </row>
    <row r="12850" spans="1:4" x14ac:dyDescent="0.35">
      <c r="A12850" s="1">
        <v>2568610</v>
      </c>
      <c r="B12850">
        <v>4.8900000000000002E-3</v>
      </c>
      <c r="D12850">
        <v>4.8900000000000002E-3</v>
      </c>
    </row>
    <row r="12851" spans="1:4" x14ac:dyDescent="0.35">
      <c r="A12851" s="1">
        <v>2568813</v>
      </c>
      <c r="B12851">
        <v>4.4799999999999996E-3</v>
      </c>
      <c r="D12851">
        <v>4.4799999999999996E-3</v>
      </c>
    </row>
    <row r="12852" spans="1:4" x14ac:dyDescent="0.35">
      <c r="A12852" s="1">
        <v>2569016</v>
      </c>
      <c r="B12852">
        <v>4.0800000000000003E-3</v>
      </c>
      <c r="D12852">
        <v>4.0800000000000003E-3</v>
      </c>
    </row>
    <row r="12853" spans="1:4" x14ac:dyDescent="0.35">
      <c r="A12853" s="1">
        <v>2569214</v>
      </c>
      <c r="B12853">
        <v>3.8899999999999998E-3</v>
      </c>
      <c r="D12853">
        <v>3.8899999999999998E-3</v>
      </c>
    </row>
    <row r="12854" spans="1:4" x14ac:dyDescent="0.35">
      <c r="A12854" s="1">
        <v>2569409</v>
      </c>
      <c r="B12854">
        <v>4.0600000000000002E-3</v>
      </c>
      <c r="D12854">
        <v>4.0600000000000002E-3</v>
      </c>
    </row>
    <row r="12855" spans="1:4" x14ac:dyDescent="0.35">
      <c r="A12855" s="1">
        <v>2569606</v>
      </c>
      <c r="B12855">
        <v>4.3299999999999996E-3</v>
      </c>
      <c r="D12855">
        <v>4.3299999999999996E-3</v>
      </c>
    </row>
    <row r="12856" spans="1:4" x14ac:dyDescent="0.35">
      <c r="A12856" s="1">
        <v>2569801</v>
      </c>
      <c r="B12856">
        <v>4.8500000000000001E-3</v>
      </c>
      <c r="D12856">
        <v>4.8500000000000001E-3</v>
      </c>
    </row>
    <row r="12857" spans="1:4" x14ac:dyDescent="0.35">
      <c r="A12857" s="1">
        <v>2570005</v>
      </c>
      <c r="B12857">
        <v>4.5399999999999998E-3</v>
      </c>
      <c r="D12857">
        <v>4.5399999999999998E-3</v>
      </c>
    </row>
    <row r="12858" spans="1:4" x14ac:dyDescent="0.35">
      <c r="A12858" s="1">
        <v>2570204</v>
      </c>
      <c r="B12858">
        <v>3.9500000000000004E-3</v>
      </c>
      <c r="D12858">
        <v>3.9500000000000004E-3</v>
      </c>
    </row>
    <row r="12859" spans="1:4" x14ac:dyDescent="0.35">
      <c r="A12859" s="1">
        <v>2570407</v>
      </c>
      <c r="B12859">
        <v>3.5799999999999998E-3</v>
      </c>
      <c r="D12859">
        <v>3.5799999999999998E-3</v>
      </c>
    </row>
    <row r="12860" spans="1:4" x14ac:dyDescent="0.35">
      <c r="A12860" s="1">
        <v>2570616</v>
      </c>
      <c r="B12860">
        <v>3.0699999999999998E-3</v>
      </c>
      <c r="D12860">
        <v>3.0699999999999998E-3</v>
      </c>
    </row>
    <row r="12861" spans="1:4" x14ac:dyDescent="0.35">
      <c r="A12861" s="1">
        <v>2570822</v>
      </c>
      <c r="B12861">
        <v>2.3600000000000001E-3</v>
      </c>
      <c r="D12861">
        <v>2.3600000000000001E-3</v>
      </c>
    </row>
    <row r="12862" spans="1:4" x14ac:dyDescent="0.35">
      <c r="A12862" s="1">
        <v>2571034</v>
      </c>
      <c r="B12862">
        <v>1.7099999999999999E-3</v>
      </c>
      <c r="D12862">
        <v>1.7099999999999999E-3</v>
      </c>
    </row>
    <row r="12863" spans="1:4" x14ac:dyDescent="0.35">
      <c r="A12863" s="1">
        <v>2571238</v>
      </c>
      <c r="B12863">
        <v>1.16E-3</v>
      </c>
      <c r="D12863">
        <v>1.16E-3</v>
      </c>
    </row>
    <row r="12864" spans="1:4" x14ac:dyDescent="0.35">
      <c r="A12864" s="1">
        <v>2571440</v>
      </c>
      <c r="B12864">
        <v>9.5E-4</v>
      </c>
      <c r="D12864">
        <v>9.5E-4</v>
      </c>
    </row>
    <row r="12865" spans="1:4" x14ac:dyDescent="0.35">
      <c r="A12865" s="1">
        <v>2571636</v>
      </c>
      <c r="B12865">
        <v>7.6000000000000004E-4</v>
      </c>
      <c r="D12865">
        <v>7.6000000000000004E-4</v>
      </c>
    </row>
    <row r="12866" spans="1:4" x14ac:dyDescent="0.35">
      <c r="A12866" s="1">
        <v>2571828</v>
      </c>
      <c r="B12866">
        <v>1.01E-3</v>
      </c>
      <c r="D12866">
        <v>1.01E-3</v>
      </c>
    </row>
    <row r="12867" spans="1:4" x14ac:dyDescent="0.35">
      <c r="A12867" s="1">
        <v>2572021</v>
      </c>
      <c r="B12867">
        <v>1.39E-3</v>
      </c>
      <c r="D12867">
        <v>1.39E-3</v>
      </c>
    </row>
    <row r="12868" spans="1:4" x14ac:dyDescent="0.35">
      <c r="A12868" s="1">
        <v>2572210</v>
      </c>
      <c r="B12868">
        <v>1.9E-3</v>
      </c>
      <c r="D12868">
        <v>1.9E-3</v>
      </c>
    </row>
    <row r="12869" spans="1:4" x14ac:dyDescent="0.35">
      <c r="A12869" s="1">
        <v>2572402</v>
      </c>
      <c r="B12869">
        <v>2.3700000000000001E-3</v>
      </c>
      <c r="D12869">
        <v>2.3700000000000001E-3</v>
      </c>
    </row>
    <row r="12870" spans="1:4" x14ac:dyDescent="0.35">
      <c r="A12870" s="1">
        <v>2572600</v>
      </c>
      <c r="B12870">
        <v>3.2799999999999999E-3</v>
      </c>
      <c r="D12870">
        <v>3.2799999999999999E-3</v>
      </c>
    </row>
    <row r="12871" spans="1:4" x14ac:dyDescent="0.35">
      <c r="A12871" s="1">
        <v>2572801</v>
      </c>
      <c r="B12871">
        <v>3.8300000000000001E-3</v>
      </c>
      <c r="D12871">
        <v>3.8300000000000001E-3</v>
      </c>
    </row>
    <row r="12872" spans="1:4" x14ac:dyDescent="0.35">
      <c r="A12872" s="1">
        <v>2573012</v>
      </c>
      <c r="B12872">
        <v>3.4199999999999999E-3</v>
      </c>
      <c r="D12872">
        <v>3.4199999999999999E-3</v>
      </c>
    </row>
    <row r="12873" spans="1:4" x14ac:dyDescent="0.35">
      <c r="A12873" s="1">
        <v>2573221</v>
      </c>
      <c r="B12873">
        <v>2.6900000000000001E-3</v>
      </c>
      <c r="D12873">
        <v>2.6900000000000001E-3</v>
      </c>
    </row>
    <row r="12874" spans="1:4" x14ac:dyDescent="0.35">
      <c r="A12874" s="1">
        <v>2573429</v>
      </c>
      <c r="B12874">
        <v>1.9599999999999999E-3</v>
      </c>
      <c r="D12874">
        <v>1.9599999999999999E-3</v>
      </c>
    </row>
    <row r="12875" spans="1:4" x14ac:dyDescent="0.35">
      <c r="A12875" s="1">
        <v>2573635</v>
      </c>
      <c r="B12875">
        <v>1.4E-3</v>
      </c>
      <c r="D12875">
        <v>1.4E-3</v>
      </c>
    </row>
    <row r="12876" spans="1:4" x14ac:dyDescent="0.35">
      <c r="A12876" s="1">
        <v>2573835</v>
      </c>
      <c r="B12876">
        <v>1.2199999999999999E-3</v>
      </c>
      <c r="D12876">
        <v>1.2199999999999999E-3</v>
      </c>
    </row>
    <row r="12877" spans="1:4" x14ac:dyDescent="0.35">
      <c r="A12877" s="1">
        <v>2574033</v>
      </c>
      <c r="B12877">
        <v>1.1999999999999999E-3</v>
      </c>
      <c r="D12877">
        <v>1.1999999999999999E-3</v>
      </c>
    </row>
    <row r="12878" spans="1:4" x14ac:dyDescent="0.35">
      <c r="A12878" s="1">
        <v>2574223</v>
      </c>
      <c r="B12878">
        <v>1.3600000000000001E-3</v>
      </c>
      <c r="D12878">
        <v>1.3600000000000001E-3</v>
      </c>
    </row>
    <row r="12879" spans="1:4" x14ac:dyDescent="0.35">
      <c r="A12879" s="1">
        <v>2574411</v>
      </c>
      <c r="B12879">
        <v>1.6299999999999999E-3</v>
      </c>
      <c r="D12879">
        <v>1.6299999999999999E-3</v>
      </c>
    </row>
    <row r="12880" spans="1:4" x14ac:dyDescent="0.35">
      <c r="A12880" s="1">
        <v>2574598</v>
      </c>
      <c r="B12880">
        <v>2.1299999999999999E-3</v>
      </c>
      <c r="D12880">
        <v>2.1299999999999999E-3</v>
      </c>
    </row>
    <row r="12881" spans="1:4" x14ac:dyDescent="0.35">
      <c r="A12881" s="1">
        <v>2574788</v>
      </c>
      <c r="B12881">
        <v>2.5799999999999998E-3</v>
      </c>
      <c r="D12881">
        <v>2.5799999999999998E-3</v>
      </c>
    </row>
    <row r="12882" spans="1:4" x14ac:dyDescent="0.35">
      <c r="A12882" s="1">
        <v>2574987</v>
      </c>
      <c r="B12882">
        <v>3.49E-3</v>
      </c>
      <c r="D12882">
        <v>3.49E-3</v>
      </c>
    </row>
    <row r="12883" spans="1:4" x14ac:dyDescent="0.35">
      <c r="A12883" s="1">
        <v>2575186</v>
      </c>
      <c r="B12883">
        <v>4.2700000000000004E-3</v>
      </c>
      <c r="D12883">
        <v>4.2700000000000004E-3</v>
      </c>
    </row>
    <row r="12884" spans="1:4" x14ac:dyDescent="0.35">
      <c r="A12884" s="1">
        <v>2575391</v>
      </c>
      <c r="B12884">
        <v>3.8600000000000001E-3</v>
      </c>
      <c r="D12884">
        <v>3.8600000000000001E-3</v>
      </c>
    </row>
    <row r="12885" spans="1:4" x14ac:dyDescent="0.35">
      <c r="A12885" s="1">
        <v>2575602</v>
      </c>
      <c r="B12885">
        <v>3.5100000000000001E-3</v>
      </c>
      <c r="D12885">
        <v>3.5100000000000001E-3</v>
      </c>
    </row>
    <row r="12886" spans="1:4" x14ac:dyDescent="0.35">
      <c r="A12886" s="1">
        <v>2575812</v>
      </c>
      <c r="B12886">
        <v>2.7399999999999998E-3</v>
      </c>
      <c r="D12886">
        <v>2.7399999999999998E-3</v>
      </c>
    </row>
    <row r="12887" spans="1:4" x14ac:dyDescent="0.35">
      <c r="A12887" s="1">
        <v>2576027</v>
      </c>
      <c r="B12887">
        <v>2E-3</v>
      </c>
      <c r="D12887">
        <v>2E-3</v>
      </c>
    </row>
    <row r="12888" spans="1:4" x14ac:dyDescent="0.35">
      <c r="A12888" s="1">
        <v>2576233</v>
      </c>
      <c r="B12888">
        <v>1.4400000000000001E-3</v>
      </c>
      <c r="D12888">
        <v>1.4400000000000001E-3</v>
      </c>
    </row>
    <row r="12889" spans="1:4" x14ac:dyDescent="0.35">
      <c r="A12889" s="1">
        <v>2576435</v>
      </c>
      <c r="B12889">
        <v>1.2199999999999999E-3</v>
      </c>
      <c r="D12889">
        <v>1.2199999999999999E-3</v>
      </c>
    </row>
    <row r="12890" spans="1:4" x14ac:dyDescent="0.35">
      <c r="A12890" s="1">
        <v>2576630</v>
      </c>
      <c r="B12890">
        <v>1.0200000000000001E-3</v>
      </c>
      <c r="D12890">
        <v>1.0200000000000001E-3</v>
      </c>
    </row>
    <row r="12891" spans="1:4" x14ac:dyDescent="0.35">
      <c r="A12891" s="1">
        <v>2576820</v>
      </c>
      <c r="B12891">
        <v>1.2800000000000001E-3</v>
      </c>
      <c r="D12891">
        <v>1.2800000000000001E-3</v>
      </c>
    </row>
    <row r="12892" spans="1:4" x14ac:dyDescent="0.35">
      <c r="A12892" s="1">
        <v>2577013</v>
      </c>
      <c r="B12892">
        <v>1.8E-3</v>
      </c>
      <c r="D12892">
        <v>1.8E-3</v>
      </c>
    </row>
    <row r="12893" spans="1:4" x14ac:dyDescent="0.35">
      <c r="A12893" s="1">
        <v>2577200</v>
      </c>
      <c r="B12893">
        <v>2.2599999999999999E-3</v>
      </c>
      <c r="D12893">
        <v>2.2599999999999999E-3</v>
      </c>
    </row>
    <row r="12894" spans="1:4" x14ac:dyDescent="0.35">
      <c r="A12894" s="1">
        <v>2577393</v>
      </c>
      <c r="B12894">
        <v>2.8400000000000001E-3</v>
      </c>
      <c r="D12894">
        <v>2.8400000000000001E-3</v>
      </c>
    </row>
    <row r="12895" spans="1:4" x14ac:dyDescent="0.35">
      <c r="A12895" s="1">
        <v>2577591</v>
      </c>
      <c r="B12895">
        <v>3.7399999999999998E-3</v>
      </c>
      <c r="D12895">
        <v>3.7399999999999998E-3</v>
      </c>
    </row>
    <row r="12896" spans="1:4" x14ac:dyDescent="0.35">
      <c r="A12896" s="1">
        <v>2577793</v>
      </c>
      <c r="B12896">
        <v>4.0800000000000003E-3</v>
      </c>
      <c r="D12896">
        <v>4.0800000000000003E-3</v>
      </c>
    </row>
    <row r="12897" spans="1:4" x14ac:dyDescent="0.35">
      <c r="A12897" s="1">
        <v>2578002</v>
      </c>
      <c r="B12897">
        <v>3.65E-3</v>
      </c>
      <c r="D12897">
        <v>3.65E-3</v>
      </c>
    </row>
    <row r="12898" spans="1:4" x14ac:dyDescent="0.35">
      <c r="A12898" s="1">
        <v>2578211</v>
      </c>
      <c r="B12898">
        <v>3.1700000000000001E-3</v>
      </c>
      <c r="D12898">
        <v>3.1700000000000001E-3</v>
      </c>
    </row>
    <row r="12899" spans="1:4" x14ac:dyDescent="0.35">
      <c r="A12899" s="1">
        <v>2578420</v>
      </c>
      <c r="B12899">
        <v>2.4499999999999999E-3</v>
      </c>
      <c r="D12899">
        <v>2.4499999999999999E-3</v>
      </c>
    </row>
    <row r="12900" spans="1:4" x14ac:dyDescent="0.35">
      <c r="A12900" s="1">
        <v>2578629</v>
      </c>
      <c r="B12900">
        <v>1.82E-3</v>
      </c>
      <c r="D12900">
        <v>1.82E-3</v>
      </c>
    </row>
    <row r="12901" spans="1:4" x14ac:dyDescent="0.35">
      <c r="A12901" s="1">
        <v>2578833</v>
      </c>
      <c r="B12901">
        <v>1.2700000000000001E-3</v>
      </c>
      <c r="D12901">
        <v>1.2700000000000001E-3</v>
      </c>
    </row>
    <row r="12902" spans="1:4" x14ac:dyDescent="0.35">
      <c r="A12902" s="1">
        <v>2579037</v>
      </c>
      <c r="B12902">
        <v>8.5999999999999998E-4</v>
      </c>
      <c r="D12902">
        <v>8.5999999999999998E-4</v>
      </c>
    </row>
    <row r="12903" spans="1:4" x14ac:dyDescent="0.35">
      <c r="A12903" s="1">
        <v>2579228</v>
      </c>
      <c r="B12903">
        <v>6.4999999999999997E-4</v>
      </c>
      <c r="D12903">
        <v>6.4999999999999997E-4</v>
      </c>
    </row>
    <row r="12904" spans="1:4" x14ac:dyDescent="0.35">
      <c r="A12904" s="1">
        <v>2579421</v>
      </c>
      <c r="B12904">
        <v>9.2000000000000003E-4</v>
      </c>
      <c r="D12904">
        <v>9.2000000000000003E-4</v>
      </c>
    </row>
    <row r="12905" spans="1:4" x14ac:dyDescent="0.35">
      <c r="A12905" s="1">
        <v>2579605</v>
      </c>
      <c r="B12905">
        <v>1.42E-3</v>
      </c>
      <c r="D12905">
        <v>1.42E-3</v>
      </c>
    </row>
    <row r="12906" spans="1:4" x14ac:dyDescent="0.35">
      <c r="A12906" s="1">
        <v>2579795</v>
      </c>
      <c r="B12906">
        <v>1.8699999999999999E-3</v>
      </c>
      <c r="D12906">
        <v>1.8699999999999999E-3</v>
      </c>
    </row>
    <row r="12907" spans="1:4" x14ac:dyDescent="0.35">
      <c r="A12907" s="1">
        <v>2579992</v>
      </c>
      <c r="B12907">
        <v>2.7799999999999999E-3</v>
      </c>
      <c r="D12907">
        <v>2.7799999999999999E-3</v>
      </c>
    </row>
    <row r="12908" spans="1:4" x14ac:dyDescent="0.35">
      <c r="A12908" s="1">
        <v>2580189</v>
      </c>
      <c r="B12908">
        <v>3.6600000000000001E-3</v>
      </c>
      <c r="D12908">
        <v>3.6600000000000001E-3</v>
      </c>
    </row>
    <row r="12909" spans="1:4" x14ac:dyDescent="0.35">
      <c r="A12909" s="1">
        <v>2580391</v>
      </c>
      <c r="B12909">
        <v>4.5900000000000003E-3</v>
      </c>
      <c r="D12909">
        <v>4.5900000000000003E-3</v>
      </c>
    </row>
    <row r="12910" spans="1:4" x14ac:dyDescent="0.35">
      <c r="A12910" s="1">
        <v>2580600</v>
      </c>
      <c r="B12910">
        <v>4.5999999999999999E-3</v>
      </c>
      <c r="D12910">
        <v>4.5999999999999999E-3</v>
      </c>
    </row>
    <row r="12911" spans="1:4" x14ac:dyDescent="0.35">
      <c r="A12911" s="1">
        <v>2580806</v>
      </c>
      <c r="B12911">
        <v>3.8899999999999998E-3</v>
      </c>
      <c r="D12911">
        <v>3.8899999999999998E-3</v>
      </c>
    </row>
    <row r="12912" spans="1:4" x14ac:dyDescent="0.35">
      <c r="A12912" s="1">
        <v>2581016</v>
      </c>
      <c r="B12912">
        <v>3.31E-3</v>
      </c>
      <c r="D12912">
        <v>3.31E-3</v>
      </c>
    </row>
    <row r="12913" spans="1:4" x14ac:dyDescent="0.35">
      <c r="A12913" s="1">
        <v>2581219</v>
      </c>
      <c r="B12913">
        <v>2.8999999999999998E-3</v>
      </c>
      <c r="D12913">
        <v>2.8999999999999998E-3</v>
      </c>
    </row>
    <row r="12914" spans="1:4" x14ac:dyDescent="0.35">
      <c r="A12914" s="1">
        <v>2581416</v>
      </c>
      <c r="B12914">
        <v>2.7000000000000001E-3</v>
      </c>
      <c r="D12914">
        <v>2.7000000000000001E-3</v>
      </c>
    </row>
    <row r="12915" spans="1:4" x14ac:dyDescent="0.35">
      <c r="A12915" s="1">
        <v>2581612</v>
      </c>
      <c r="B12915">
        <v>2.97E-3</v>
      </c>
      <c r="D12915">
        <v>2.97E-3</v>
      </c>
    </row>
    <row r="12916" spans="1:4" x14ac:dyDescent="0.35">
      <c r="A12916" s="1">
        <v>2581804</v>
      </c>
      <c r="B12916">
        <v>3.3400000000000001E-3</v>
      </c>
      <c r="D12916">
        <v>3.3400000000000001E-3</v>
      </c>
    </row>
    <row r="12917" spans="1:4" x14ac:dyDescent="0.35">
      <c r="A12917" s="1">
        <v>2581999</v>
      </c>
      <c r="B12917">
        <v>3.7200000000000002E-3</v>
      </c>
      <c r="D12917">
        <v>3.7200000000000002E-3</v>
      </c>
    </row>
    <row r="12918" spans="1:4" x14ac:dyDescent="0.35">
      <c r="A12918" s="1">
        <v>2582191</v>
      </c>
      <c r="B12918">
        <v>4.2399999999999998E-3</v>
      </c>
      <c r="D12918">
        <v>4.2399999999999998E-3</v>
      </c>
    </row>
    <row r="12919" spans="1:4" x14ac:dyDescent="0.35">
      <c r="A12919" s="1">
        <v>2582386</v>
      </c>
      <c r="B12919">
        <v>4.7400000000000003E-3</v>
      </c>
      <c r="D12919">
        <v>4.7400000000000003E-3</v>
      </c>
    </row>
    <row r="12920" spans="1:4" x14ac:dyDescent="0.35">
      <c r="A12920" s="1">
        <v>2582585</v>
      </c>
      <c r="B12920">
        <v>5.6499999999999996E-3</v>
      </c>
      <c r="D12920">
        <v>5.6499999999999996E-3</v>
      </c>
    </row>
    <row r="12921" spans="1:4" x14ac:dyDescent="0.35">
      <c r="A12921" s="1">
        <v>2582786</v>
      </c>
      <c r="B12921">
        <v>6.3499999999999997E-3</v>
      </c>
      <c r="D12921">
        <v>6.3499999999999997E-3</v>
      </c>
    </row>
    <row r="12922" spans="1:4" x14ac:dyDescent="0.35">
      <c r="A12922" s="1">
        <v>2582994</v>
      </c>
      <c r="B12922">
        <v>5.9500000000000004E-3</v>
      </c>
      <c r="D12922">
        <v>5.9500000000000004E-3</v>
      </c>
    </row>
    <row r="12923" spans="1:4" x14ac:dyDescent="0.35">
      <c r="A12923" s="1">
        <v>2583195</v>
      </c>
      <c r="B12923">
        <v>5.6800000000000002E-3</v>
      </c>
      <c r="D12923">
        <v>5.6800000000000002E-3</v>
      </c>
    </row>
    <row r="12924" spans="1:4" x14ac:dyDescent="0.35">
      <c r="A12924" s="1">
        <v>2583400</v>
      </c>
      <c r="B12924">
        <v>5.13E-3</v>
      </c>
      <c r="D12924">
        <v>5.13E-3</v>
      </c>
    </row>
    <row r="12925" spans="1:4" x14ac:dyDescent="0.35">
      <c r="A12925" s="1">
        <v>2583603</v>
      </c>
      <c r="B12925">
        <v>4.7299999999999998E-3</v>
      </c>
      <c r="D12925">
        <v>4.7299999999999998E-3</v>
      </c>
    </row>
    <row r="12926" spans="1:4" x14ac:dyDescent="0.35">
      <c r="A12926" s="1">
        <v>2583805</v>
      </c>
      <c r="B12926">
        <v>4.4600000000000004E-3</v>
      </c>
      <c r="D12926">
        <v>4.4600000000000004E-3</v>
      </c>
    </row>
    <row r="12927" spans="1:4" x14ac:dyDescent="0.35">
      <c r="A12927" s="1">
        <v>2584010</v>
      </c>
      <c r="B12927">
        <v>3.9100000000000003E-3</v>
      </c>
      <c r="D12927">
        <v>3.9100000000000003E-3</v>
      </c>
    </row>
    <row r="12928" spans="1:4" x14ac:dyDescent="0.35">
      <c r="A12928" s="1">
        <v>2584204</v>
      </c>
      <c r="B12928">
        <v>3.7100000000000002E-3</v>
      </c>
      <c r="D12928">
        <v>3.7100000000000002E-3</v>
      </c>
    </row>
    <row r="12929" spans="1:4" x14ac:dyDescent="0.35">
      <c r="A12929" s="1">
        <v>2584401</v>
      </c>
      <c r="B12929">
        <v>3.9699999999999996E-3</v>
      </c>
      <c r="D12929">
        <v>3.9699999999999996E-3</v>
      </c>
    </row>
    <row r="12930" spans="1:4" x14ac:dyDescent="0.35">
      <c r="A12930" s="1">
        <v>2584596</v>
      </c>
      <c r="B12930">
        <v>4.4999999999999997E-3</v>
      </c>
      <c r="D12930">
        <v>4.4999999999999997E-3</v>
      </c>
    </row>
    <row r="12931" spans="1:4" x14ac:dyDescent="0.35">
      <c r="A12931" s="1">
        <v>2584793</v>
      </c>
      <c r="B12931">
        <v>4.9399999999999999E-3</v>
      </c>
      <c r="D12931">
        <v>4.9399999999999999E-3</v>
      </c>
    </row>
    <row r="12932" spans="1:4" x14ac:dyDescent="0.35">
      <c r="A12932" s="1">
        <v>2584995</v>
      </c>
      <c r="B12932">
        <v>5.47E-3</v>
      </c>
      <c r="D12932">
        <v>5.47E-3</v>
      </c>
    </row>
    <row r="12933" spans="1:4" x14ac:dyDescent="0.35">
      <c r="A12933" s="1">
        <v>2585197</v>
      </c>
      <c r="B12933">
        <v>5.4200000000000003E-3</v>
      </c>
      <c r="D12933">
        <v>5.4200000000000003E-3</v>
      </c>
    </row>
    <row r="12934" spans="1:4" x14ac:dyDescent="0.35">
      <c r="A12934" s="1">
        <v>2585398</v>
      </c>
      <c r="B12934">
        <v>4.96E-3</v>
      </c>
      <c r="D12934">
        <v>4.96E-3</v>
      </c>
    </row>
    <row r="12935" spans="1:4" x14ac:dyDescent="0.35">
      <c r="A12935" s="1">
        <v>2585605</v>
      </c>
      <c r="B12935">
        <v>4.4000000000000003E-3</v>
      </c>
      <c r="D12935">
        <v>4.4000000000000003E-3</v>
      </c>
    </row>
    <row r="12936" spans="1:4" x14ac:dyDescent="0.35">
      <c r="A12936" s="1">
        <v>2585806</v>
      </c>
      <c r="B12936">
        <v>4.13E-3</v>
      </c>
      <c r="D12936">
        <v>4.13E-3</v>
      </c>
    </row>
    <row r="12937" spans="1:4" x14ac:dyDescent="0.35">
      <c r="A12937" s="1">
        <v>2586011</v>
      </c>
      <c r="B12937">
        <v>3.5799999999999998E-3</v>
      </c>
      <c r="D12937">
        <v>3.5799999999999998E-3</v>
      </c>
    </row>
    <row r="12938" spans="1:4" x14ac:dyDescent="0.35">
      <c r="A12938" s="1">
        <v>2586211</v>
      </c>
      <c r="B12938">
        <v>3.3999999999999998E-3</v>
      </c>
      <c r="D12938">
        <v>3.3999999999999998E-3</v>
      </c>
    </row>
    <row r="12939" spans="1:4" x14ac:dyDescent="0.35">
      <c r="A12939" s="1">
        <v>2586408</v>
      </c>
      <c r="B12939">
        <v>3.3700000000000002E-3</v>
      </c>
      <c r="D12939">
        <v>3.3700000000000002E-3</v>
      </c>
    </row>
    <row r="12940" spans="1:4" x14ac:dyDescent="0.35">
      <c r="A12940" s="1">
        <v>2586604</v>
      </c>
      <c r="B12940">
        <v>3.64E-3</v>
      </c>
      <c r="D12940">
        <v>3.64E-3</v>
      </c>
    </row>
    <row r="12941" spans="1:4" x14ac:dyDescent="0.35">
      <c r="A12941" s="1">
        <v>2586801</v>
      </c>
      <c r="B12941">
        <v>4.0200000000000001E-3</v>
      </c>
      <c r="D12941">
        <v>4.0200000000000001E-3</v>
      </c>
    </row>
    <row r="12942" spans="1:4" x14ac:dyDescent="0.35">
      <c r="A12942" s="1">
        <v>2587001</v>
      </c>
      <c r="B12942">
        <v>4.4099999999999999E-3</v>
      </c>
      <c r="D12942">
        <v>4.4099999999999999E-3</v>
      </c>
    </row>
    <row r="12943" spans="1:4" x14ac:dyDescent="0.35">
      <c r="A12943" s="1">
        <v>2587200</v>
      </c>
      <c r="B12943">
        <v>4.4900000000000001E-3</v>
      </c>
      <c r="D12943">
        <v>4.4900000000000001E-3</v>
      </c>
    </row>
    <row r="12944" spans="1:4" x14ac:dyDescent="0.35">
      <c r="A12944" s="1">
        <v>2587405</v>
      </c>
      <c r="B12944">
        <v>4.0400000000000002E-3</v>
      </c>
      <c r="D12944">
        <v>4.0400000000000002E-3</v>
      </c>
    </row>
    <row r="12945" spans="1:4" x14ac:dyDescent="0.35">
      <c r="A12945" s="1">
        <v>2587609</v>
      </c>
      <c r="B12945">
        <v>3.3500000000000001E-3</v>
      </c>
      <c r="D12945">
        <v>3.3500000000000001E-3</v>
      </c>
    </row>
    <row r="12946" spans="1:4" x14ac:dyDescent="0.35">
      <c r="A12946" s="1">
        <v>2587814</v>
      </c>
      <c r="B12946">
        <v>2.64E-3</v>
      </c>
      <c r="D12946">
        <v>2.64E-3</v>
      </c>
    </row>
    <row r="12947" spans="1:4" x14ac:dyDescent="0.35">
      <c r="A12947" s="1">
        <v>2588022</v>
      </c>
      <c r="B12947">
        <v>2.0699999999999998E-3</v>
      </c>
      <c r="D12947">
        <v>2.0699999999999998E-3</v>
      </c>
    </row>
    <row r="12948" spans="1:4" x14ac:dyDescent="0.35">
      <c r="A12948" s="1">
        <v>2588224</v>
      </c>
      <c r="B12948">
        <v>1.8600000000000001E-3</v>
      </c>
      <c r="D12948">
        <v>1.8600000000000001E-3</v>
      </c>
    </row>
    <row r="12949" spans="1:4" x14ac:dyDescent="0.35">
      <c r="A12949" s="1">
        <v>2588420</v>
      </c>
      <c r="B12949">
        <v>1.66E-3</v>
      </c>
      <c r="D12949">
        <v>1.66E-3</v>
      </c>
    </row>
    <row r="12950" spans="1:4" x14ac:dyDescent="0.35">
      <c r="A12950" s="1">
        <v>2588615</v>
      </c>
      <c r="B12950">
        <v>1.92E-3</v>
      </c>
      <c r="D12950">
        <v>1.92E-3</v>
      </c>
    </row>
    <row r="12951" spans="1:4" x14ac:dyDescent="0.35">
      <c r="A12951" s="1">
        <v>2588807</v>
      </c>
      <c r="B12951">
        <v>2.3E-3</v>
      </c>
      <c r="D12951">
        <v>2.3E-3</v>
      </c>
    </row>
    <row r="12952" spans="1:4" x14ac:dyDescent="0.35">
      <c r="A12952" s="1">
        <v>2589002</v>
      </c>
      <c r="B12952">
        <v>2.82E-3</v>
      </c>
      <c r="D12952">
        <v>2.82E-3</v>
      </c>
    </row>
    <row r="12953" spans="1:4" x14ac:dyDescent="0.35">
      <c r="A12953" s="1">
        <v>2589196</v>
      </c>
      <c r="B12953">
        <v>3.32E-3</v>
      </c>
      <c r="D12953">
        <v>3.32E-3</v>
      </c>
    </row>
    <row r="12954" spans="1:4" x14ac:dyDescent="0.35">
      <c r="A12954" s="1">
        <v>2589389</v>
      </c>
      <c r="B12954">
        <v>3.8899999999999998E-3</v>
      </c>
      <c r="D12954">
        <v>3.8899999999999998E-3</v>
      </c>
    </row>
    <row r="12955" spans="1:4" x14ac:dyDescent="0.35">
      <c r="A12955" s="1">
        <v>2589591</v>
      </c>
      <c r="B12955">
        <v>4.6800000000000001E-3</v>
      </c>
      <c r="D12955">
        <v>4.6800000000000001E-3</v>
      </c>
    </row>
    <row r="12956" spans="1:4" x14ac:dyDescent="0.35">
      <c r="A12956" s="1">
        <v>2589793</v>
      </c>
      <c r="B12956">
        <v>4.3200000000000001E-3</v>
      </c>
      <c r="D12956">
        <v>4.3200000000000001E-3</v>
      </c>
    </row>
    <row r="12957" spans="1:4" x14ac:dyDescent="0.35">
      <c r="A12957" s="1">
        <v>2590003</v>
      </c>
      <c r="B12957">
        <v>3.7000000000000002E-3</v>
      </c>
      <c r="D12957">
        <v>3.7000000000000002E-3</v>
      </c>
    </row>
    <row r="12958" spans="1:4" x14ac:dyDescent="0.35">
      <c r="A12958" s="1">
        <v>2590213</v>
      </c>
      <c r="B12958">
        <v>3.1099999999999999E-3</v>
      </c>
      <c r="D12958">
        <v>3.1099999999999999E-3</v>
      </c>
    </row>
    <row r="12959" spans="1:4" x14ac:dyDescent="0.35">
      <c r="A12959" s="1">
        <v>2590416</v>
      </c>
      <c r="B12959">
        <v>2.4599999999999999E-3</v>
      </c>
      <c r="D12959">
        <v>2.4599999999999999E-3</v>
      </c>
    </row>
    <row r="12960" spans="1:4" x14ac:dyDescent="0.35">
      <c r="A12960" s="1">
        <v>2590622</v>
      </c>
      <c r="B12960">
        <v>1.9E-3</v>
      </c>
      <c r="D12960">
        <v>1.9E-3</v>
      </c>
    </row>
    <row r="12961" spans="1:4" x14ac:dyDescent="0.35">
      <c r="A12961" s="1">
        <v>2590820</v>
      </c>
      <c r="B12961">
        <v>1.7099999999999999E-3</v>
      </c>
      <c r="D12961">
        <v>1.7099999999999999E-3</v>
      </c>
    </row>
    <row r="12962" spans="1:4" x14ac:dyDescent="0.35">
      <c r="A12962" s="1">
        <v>2591015</v>
      </c>
      <c r="B12962">
        <v>1.89E-3</v>
      </c>
      <c r="D12962">
        <v>1.89E-3</v>
      </c>
    </row>
    <row r="12963" spans="1:4" x14ac:dyDescent="0.35">
      <c r="A12963" s="1">
        <v>2591207</v>
      </c>
      <c r="B12963">
        <v>2.15E-3</v>
      </c>
      <c r="D12963">
        <v>2.15E-3</v>
      </c>
    </row>
    <row r="12964" spans="1:4" x14ac:dyDescent="0.35">
      <c r="A12964" s="1">
        <v>2591394</v>
      </c>
      <c r="B12964">
        <v>2.66E-3</v>
      </c>
      <c r="D12964">
        <v>2.66E-3</v>
      </c>
    </row>
    <row r="12965" spans="1:4" x14ac:dyDescent="0.35">
      <c r="A12965" s="1">
        <v>2591589</v>
      </c>
      <c r="B12965">
        <v>3.14E-3</v>
      </c>
      <c r="D12965">
        <v>3.14E-3</v>
      </c>
    </row>
    <row r="12966" spans="1:4" x14ac:dyDescent="0.35">
      <c r="A12966" s="1">
        <v>2591784</v>
      </c>
      <c r="B12966">
        <v>3.5400000000000002E-3</v>
      </c>
      <c r="D12966">
        <v>3.5400000000000002E-3</v>
      </c>
    </row>
    <row r="12967" spans="1:4" x14ac:dyDescent="0.35">
      <c r="A12967" s="1">
        <v>2591989</v>
      </c>
      <c r="B12967">
        <v>2.8E-3</v>
      </c>
      <c r="D12967">
        <v>2.8E-3</v>
      </c>
    </row>
    <row r="12968" spans="1:4" x14ac:dyDescent="0.35">
      <c r="A12968" s="1">
        <v>2592193</v>
      </c>
      <c r="B12968">
        <v>2.3800000000000002E-3</v>
      </c>
      <c r="D12968">
        <v>2.3800000000000002E-3</v>
      </c>
    </row>
    <row r="12969" spans="1:4" x14ac:dyDescent="0.35">
      <c r="A12969" s="1">
        <v>2592403</v>
      </c>
      <c r="B12969">
        <v>2.0500000000000002E-3</v>
      </c>
      <c r="D12969">
        <v>2.0500000000000002E-3</v>
      </c>
    </row>
    <row r="12970" spans="1:4" x14ac:dyDescent="0.35">
      <c r="A12970" s="1">
        <v>2592618</v>
      </c>
      <c r="B12970">
        <v>1.2600000000000001E-3</v>
      </c>
      <c r="D12970">
        <v>1.2600000000000001E-3</v>
      </c>
    </row>
    <row r="12971" spans="1:4" x14ac:dyDescent="0.35">
      <c r="A12971" s="1">
        <v>2592826</v>
      </c>
      <c r="B12971">
        <v>5.5000000000000003E-4</v>
      </c>
      <c r="D12971">
        <v>5.5000000000000003E-4</v>
      </c>
    </row>
    <row r="12972" spans="1:4" x14ac:dyDescent="0.35">
      <c r="A12972" s="1">
        <v>2593036</v>
      </c>
      <c r="B12972">
        <v>-4.0000000000000003E-5</v>
      </c>
      <c r="D12972">
        <v>4.0000000000000003E-5</v>
      </c>
    </row>
    <row r="12973" spans="1:4" x14ac:dyDescent="0.35">
      <c r="A12973" s="1">
        <v>2593234</v>
      </c>
      <c r="B12973">
        <v>-2.2000000000000001E-4</v>
      </c>
      <c r="D12973">
        <v>2.2000000000000001E-4</v>
      </c>
    </row>
    <row r="12974" spans="1:4" x14ac:dyDescent="0.35">
      <c r="A12974" s="1">
        <v>2593431</v>
      </c>
      <c r="B12974">
        <v>-5.0000000000000002E-5</v>
      </c>
      <c r="D12974">
        <v>5.0000000000000002E-5</v>
      </c>
    </row>
    <row r="12975" spans="1:4" x14ac:dyDescent="0.35">
      <c r="A12975" s="1">
        <v>2593623</v>
      </c>
      <c r="B12975">
        <v>2.1000000000000001E-4</v>
      </c>
      <c r="D12975">
        <v>2.1000000000000001E-4</v>
      </c>
    </row>
    <row r="12976" spans="1:4" x14ac:dyDescent="0.35">
      <c r="A12976" s="1">
        <v>2593813</v>
      </c>
      <c r="B12976">
        <v>5.9000000000000003E-4</v>
      </c>
      <c r="D12976">
        <v>5.9000000000000003E-4</v>
      </c>
    </row>
    <row r="12977" spans="1:4" x14ac:dyDescent="0.35">
      <c r="A12977" s="1">
        <v>2594005</v>
      </c>
      <c r="B12977">
        <v>1.1000000000000001E-3</v>
      </c>
      <c r="D12977">
        <v>1.1000000000000001E-3</v>
      </c>
    </row>
    <row r="12978" spans="1:4" x14ac:dyDescent="0.35">
      <c r="A12978" s="1">
        <v>2594191</v>
      </c>
      <c r="B12978">
        <v>1.5499999999999999E-3</v>
      </c>
      <c r="D12978">
        <v>1.5499999999999999E-3</v>
      </c>
    </row>
    <row r="12979" spans="1:4" x14ac:dyDescent="0.35">
      <c r="A12979" s="1">
        <v>2594383</v>
      </c>
      <c r="B12979">
        <v>2.4399999999999999E-3</v>
      </c>
      <c r="D12979">
        <v>2.4399999999999999E-3</v>
      </c>
    </row>
    <row r="12980" spans="1:4" x14ac:dyDescent="0.35">
      <c r="A12980" s="1">
        <v>2594579</v>
      </c>
      <c r="B12980">
        <v>3.4299999999999999E-3</v>
      </c>
      <c r="D12980">
        <v>3.4299999999999999E-3</v>
      </c>
    </row>
    <row r="12981" spans="1:4" x14ac:dyDescent="0.35">
      <c r="A12981" s="1">
        <v>2594780</v>
      </c>
      <c r="B12981">
        <v>4.64E-3</v>
      </c>
      <c r="D12981">
        <v>4.64E-3</v>
      </c>
    </row>
    <row r="12982" spans="1:4" x14ac:dyDescent="0.35">
      <c r="A12982" s="1">
        <v>2594986</v>
      </c>
      <c r="B12982">
        <v>4.5399999999999998E-3</v>
      </c>
      <c r="D12982">
        <v>4.5399999999999998E-3</v>
      </c>
    </row>
    <row r="12983" spans="1:4" x14ac:dyDescent="0.35">
      <c r="A12983" s="1">
        <v>2595193</v>
      </c>
      <c r="B12983">
        <v>4.0699999999999998E-3</v>
      </c>
      <c r="D12983">
        <v>4.0699999999999998E-3</v>
      </c>
    </row>
    <row r="12984" spans="1:4" x14ac:dyDescent="0.35">
      <c r="A12984" s="1">
        <v>2595403</v>
      </c>
      <c r="B12984">
        <v>3.3500000000000001E-3</v>
      </c>
      <c r="D12984">
        <v>3.3500000000000001E-3</v>
      </c>
    </row>
    <row r="12985" spans="1:4" x14ac:dyDescent="0.35">
      <c r="A12985" s="1">
        <v>2595613</v>
      </c>
      <c r="B12985">
        <v>2.7699999999999999E-3</v>
      </c>
      <c r="D12985">
        <v>2.7699999999999999E-3</v>
      </c>
    </row>
    <row r="12986" spans="1:4" x14ac:dyDescent="0.35">
      <c r="A12986" s="1">
        <v>2595816</v>
      </c>
      <c r="B12986">
        <v>2.3E-3</v>
      </c>
      <c r="D12986">
        <v>2.3E-3</v>
      </c>
    </row>
    <row r="12987" spans="1:4" x14ac:dyDescent="0.35">
      <c r="A12987" s="1">
        <v>2596020</v>
      </c>
      <c r="B12987">
        <v>1.75E-3</v>
      </c>
      <c r="D12987">
        <v>1.75E-3</v>
      </c>
    </row>
    <row r="12988" spans="1:4" x14ac:dyDescent="0.35">
      <c r="A12988" s="1">
        <v>2596215</v>
      </c>
      <c r="B12988">
        <v>1.5499999999999999E-3</v>
      </c>
      <c r="D12988">
        <v>1.5499999999999999E-3</v>
      </c>
    </row>
    <row r="12989" spans="1:4" x14ac:dyDescent="0.35">
      <c r="A12989" s="1">
        <v>2596403</v>
      </c>
      <c r="B12989">
        <v>1.81E-3</v>
      </c>
      <c r="D12989">
        <v>1.81E-3</v>
      </c>
    </row>
    <row r="12990" spans="1:4" x14ac:dyDescent="0.35">
      <c r="A12990" s="1">
        <v>2596593</v>
      </c>
      <c r="B12990">
        <v>2.32E-3</v>
      </c>
      <c r="D12990">
        <v>2.32E-3</v>
      </c>
    </row>
    <row r="12991" spans="1:4" x14ac:dyDescent="0.35">
      <c r="A12991" s="1">
        <v>2596782</v>
      </c>
      <c r="B12991">
        <v>2.7799999999999999E-3</v>
      </c>
      <c r="D12991">
        <v>2.7799999999999999E-3</v>
      </c>
    </row>
    <row r="12992" spans="1:4" x14ac:dyDescent="0.35">
      <c r="A12992" s="1">
        <v>2596979</v>
      </c>
      <c r="B12992">
        <v>3.3700000000000002E-3</v>
      </c>
      <c r="D12992">
        <v>3.3700000000000002E-3</v>
      </c>
    </row>
    <row r="12993" spans="1:4" x14ac:dyDescent="0.35">
      <c r="A12993" s="1">
        <v>2597174</v>
      </c>
      <c r="B12993">
        <v>4.2599999999999999E-3</v>
      </c>
      <c r="D12993">
        <v>4.2599999999999999E-3</v>
      </c>
    </row>
    <row r="12994" spans="1:4" x14ac:dyDescent="0.35">
      <c r="A12994" s="1">
        <v>2597375</v>
      </c>
      <c r="B12994">
        <v>5.4200000000000003E-3</v>
      </c>
      <c r="D12994">
        <v>5.4200000000000003E-3</v>
      </c>
    </row>
    <row r="12995" spans="1:4" x14ac:dyDescent="0.35">
      <c r="A12995" s="1">
        <v>2597585</v>
      </c>
      <c r="B12995">
        <v>4.9100000000000003E-3</v>
      </c>
      <c r="D12995">
        <v>4.9100000000000003E-3</v>
      </c>
    </row>
    <row r="12996" spans="1:4" x14ac:dyDescent="0.35">
      <c r="A12996" s="1">
        <v>2597791</v>
      </c>
      <c r="B12996">
        <v>4.2100000000000002E-3</v>
      </c>
      <c r="D12996">
        <v>4.2100000000000002E-3</v>
      </c>
    </row>
    <row r="12997" spans="1:4" x14ac:dyDescent="0.35">
      <c r="A12997" s="1">
        <v>2598005</v>
      </c>
      <c r="B12997">
        <v>3.5500000000000002E-3</v>
      </c>
      <c r="D12997">
        <v>3.5500000000000002E-3</v>
      </c>
    </row>
    <row r="12998" spans="1:4" x14ac:dyDescent="0.35">
      <c r="A12998" s="1">
        <v>2598209</v>
      </c>
      <c r="B12998">
        <v>3.0000000000000001E-3</v>
      </c>
      <c r="D12998">
        <v>3.0000000000000001E-3</v>
      </c>
    </row>
    <row r="12999" spans="1:4" x14ac:dyDescent="0.35">
      <c r="A12999" s="1">
        <v>2598409</v>
      </c>
      <c r="B12999">
        <v>2.82E-3</v>
      </c>
      <c r="D12999">
        <v>2.82E-3</v>
      </c>
    </row>
    <row r="13000" spans="1:4" x14ac:dyDescent="0.35">
      <c r="A13000" s="1">
        <v>2598609</v>
      </c>
      <c r="B13000">
        <v>2.8E-3</v>
      </c>
      <c r="D13000">
        <v>2.8E-3</v>
      </c>
    </row>
    <row r="13001" spans="1:4" x14ac:dyDescent="0.35">
      <c r="A13001" s="1">
        <v>2598804</v>
      </c>
      <c r="B13001">
        <v>2.7699999999999999E-3</v>
      </c>
      <c r="D13001">
        <v>2.7699999999999999E-3</v>
      </c>
    </row>
    <row r="13002" spans="1:4" x14ac:dyDescent="0.35">
      <c r="A13002" s="1">
        <v>2598999</v>
      </c>
      <c r="B13002">
        <v>3.0400000000000002E-3</v>
      </c>
      <c r="D13002">
        <v>3.0400000000000002E-3</v>
      </c>
    </row>
    <row r="13003" spans="1:4" x14ac:dyDescent="0.35">
      <c r="A13003" s="1">
        <v>2599191</v>
      </c>
      <c r="B13003">
        <v>3.5599999999999998E-3</v>
      </c>
      <c r="D13003">
        <v>3.5599999999999998E-3</v>
      </c>
    </row>
    <row r="13004" spans="1:4" x14ac:dyDescent="0.35">
      <c r="A13004" s="1">
        <v>2599384</v>
      </c>
      <c r="B13004">
        <v>4.0499999999999998E-3</v>
      </c>
      <c r="D13004">
        <v>4.0499999999999998E-3</v>
      </c>
    </row>
    <row r="13005" spans="1:4" x14ac:dyDescent="0.35">
      <c r="A13005" s="1">
        <v>2599581</v>
      </c>
      <c r="B13005">
        <v>4.64E-3</v>
      </c>
      <c r="D13005">
        <v>4.64E-3</v>
      </c>
    </row>
    <row r="13006" spans="1:4" x14ac:dyDescent="0.35">
      <c r="A13006" s="1">
        <v>2599780</v>
      </c>
      <c r="B13006">
        <v>5.2399999999999999E-3</v>
      </c>
      <c r="D13006">
        <v>5.2399999999999999E-3</v>
      </c>
    </row>
    <row r="13007" spans="1:4" x14ac:dyDescent="0.35">
      <c r="A13007" s="1">
        <v>2599987</v>
      </c>
      <c r="B13007">
        <v>5.4099999999999999E-3</v>
      </c>
      <c r="D13007">
        <v>5.4099999999999999E-3</v>
      </c>
    </row>
    <row r="13008" spans="1:4" x14ac:dyDescent="0.35">
      <c r="A13008" s="1">
        <v>2600193</v>
      </c>
      <c r="B13008">
        <v>4.7200000000000002E-3</v>
      </c>
      <c r="D13008">
        <v>4.7200000000000002E-3</v>
      </c>
    </row>
    <row r="13009" spans="1:4" x14ac:dyDescent="0.35">
      <c r="A13009" s="1">
        <v>2600395</v>
      </c>
      <c r="B13009">
        <v>4.0200000000000001E-3</v>
      </c>
      <c r="D13009">
        <v>4.0200000000000001E-3</v>
      </c>
    </row>
    <row r="13010" spans="1:4" x14ac:dyDescent="0.35">
      <c r="A13010" s="1">
        <v>2600605</v>
      </c>
      <c r="B13010">
        <v>3.4399999999999999E-3</v>
      </c>
      <c r="D13010">
        <v>3.4399999999999999E-3</v>
      </c>
    </row>
    <row r="13011" spans="1:4" x14ac:dyDescent="0.35">
      <c r="A13011" s="1">
        <v>2600806</v>
      </c>
      <c r="B13011">
        <v>3.2299999999999998E-3</v>
      </c>
      <c r="D13011">
        <v>3.2299999999999998E-3</v>
      </c>
    </row>
    <row r="13012" spans="1:4" x14ac:dyDescent="0.35">
      <c r="A13012" s="1">
        <v>2601006</v>
      </c>
      <c r="B13012">
        <v>3.0500000000000002E-3</v>
      </c>
      <c r="D13012">
        <v>3.0500000000000002E-3</v>
      </c>
    </row>
    <row r="13013" spans="1:4" x14ac:dyDescent="0.35">
      <c r="A13013" s="1">
        <v>2601206</v>
      </c>
      <c r="B13013">
        <v>3.0300000000000001E-3</v>
      </c>
      <c r="D13013">
        <v>3.0300000000000001E-3</v>
      </c>
    </row>
    <row r="13014" spans="1:4" x14ac:dyDescent="0.35">
      <c r="A13014" s="1">
        <v>2601392</v>
      </c>
      <c r="B13014">
        <v>2.98E-3</v>
      </c>
      <c r="D13014">
        <v>2.98E-3</v>
      </c>
    </row>
    <row r="13015" spans="1:4" x14ac:dyDescent="0.35">
      <c r="A13015" s="1">
        <v>2601589</v>
      </c>
      <c r="B13015">
        <v>3.2599999999999999E-3</v>
      </c>
      <c r="D13015">
        <v>3.2599999999999999E-3</v>
      </c>
    </row>
    <row r="13016" spans="1:4" x14ac:dyDescent="0.35">
      <c r="A13016" s="1">
        <v>2601783</v>
      </c>
      <c r="B13016">
        <v>3.7799999999999999E-3</v>
      </c>
      <c r="D13016">
        <v>3.7799999999999999E-3</v>
      </c>
    </row>
    <row r="13017" spans="1:4" x14ac:dyDescent="0.35">
      <c r="A13017" s="1">
        <v>2601981</v>
      </c>
      <c r="B13017">
        <v>4.28E-3</v>
      </c>
      <c r="D13017">
        <v>4.28E-3</v>
      </c>
    </row>
    <row r="13018" spans="1:4" x14ac:dyDescent="0.35">
      <c r="A13018" s="1">
        <v>2602183</v>
      </c>
      <c r="B13018">
        <v>5.0499999999999998E-3</v>
      </c>
      <c r="D13018">
        <v>5.0499999999999998E-3</v>
      </c>
    </row>
    <row r="13019" spans="1:4" x14ac:dyDescent="0.35">
      <c r="A13019" s="1">
        <v>2602383</v>
      </c>
      <c r="B13019">
        <v>4.7000000000000002E-3</v>
      </c>
      <c r="D13019">
        <v>4.7000000000000002E-3</v>
      </c>
    </row>
    <row r="13020" spans="1:4" x14ac:dyDescent="0.35">
      <c r="A13020" s="1">
        <v>2602593</v>
      </c>
      <c r="B13020">
        <v>4.1799999999999997E-3</v>
      </c>
      <c r="D13020">
        <v>4.1799999999999997E-3</v>
      </c>
    </row>
    <row r="13021" spans="1:4" x14ac:dyDescent="0.35">
      <c r="A13021" s="1">
        <v>2602798</v>
      </c>
      <c r="B13021">
        <v>3.47E-3</v>
      </c>
      <c r="D13021">
        <v>3.47E-3</v>
      </c>
    </row>
    <row r="13022" spans="1:4" x14ac:dyDescent="0.35">
      <c r="A13022" s="1">
        <v>2603008</v>
      </c>
      <c r="B13022">
        <v>2.8300000000000001E-3</v>
      </c>
      <c r="D13022">
        <v>2.8300000000000001E-3</v>
      </c>
    </row>
    <row r="13023" spans="1:4" x14ac:dyDescent="0.35">
      <c r="A13023" s="1">
        <v>2603212</v>
      </c>
      <c r="B13023">
        <v>2.2799999999999999E-3</v>
      </c>
      <c r="D13023">
        <v>2.2799999999999999E-3</v>
      </c>
    </row>
    <row r="13024" spans="1:4" x14ac:dyDescent="0.35">
      <c r="A13024" s="1">
        <v>2603411</v>
      </c>
      <c r="B13024">
        <v>2.0899999999999998E-3</v>
      </c>
      <c r="D13024">
        <v>2.0899999999999998E-3</v>
      </c>
    </row>
    <row r="13025" spans="1:4" x14ac:dyDescent="0.35">
      <c r="A13025" s="1">
        <v>2603609</v>
      </c>
      <c r="B13025">
        <v>2.2799999999999999E-3</v>
      </c>
      <c r="D13025">
        <v>2.2799999999999999E-3</v>
      </c>
    </row>
    <row r="13026" spans="1:4" x14ac:dyDescent="0.35">
      <c r="A13026" s="1">
        <v>2603801</v>
      </c>
      <c r="B13026">
        <v>2.4399999999999999E-3</v>
      </c>
      <c r="D13026">
        <v>2.4399999999999999E-3</v>
      </c>
    </row>
    <row r="13027" spans="1:4" x14ac:dyDescent="0.35">
      <c r="A13027" s="1">
        <v>2603996</v>
      </c>
      <c r="B13027">
        <v>2.7100000000000002E-3</v>
      </c>
      <c r="D13027">
        <v>2.7100000000000002E-3</v>
      </c>
    </row>
    <row r="13028" spans="1:4" x14ac:dyDescent="0.35">
      <c r="A13028" s="1">
        <v>2604191</v>
      </c>
      <c r="B13028">
        <v>3.2399999999999998E-3</v>
      </c>
      <c r="D13028">
        <v>3.2399999999999998E-3</v>
      </c>
    </row>
    <row r="13029" spans="1:4" x14ac:dyDescent="0.35">
      <c r="A13029" s="1">
        <v>2604377</v>
      </c>
      <c r="B13029">
        <v>3.7100000000000002E-3</v>
      </c>
      <c r="D13029">
        <v>3.7100000000000002E-3</v>
      </c>
    </row>
    <row r="13030" spans="1:4" x14ac:dyDescent="0.35">
      <c r="A13030" s="1">
        <v>2604582</v>
      </c>
      <c r="B13030">
        <v>3.5500000000000002E-3</v>
      </c>
      <c r="D13030">
        <v>3.5500000000000002E-3</v>
      </c>
    </row>
    <row r="13031" spans="1:4" x14ac:dyDescent="0.35">
      <c r="A13031" s="1">
        <v>2604784</v>
      </c>
      <c r="B13031">
        <v>3.16E-3</v>
      </c>
      <c r="D13031">
        <v>3.16E-3</v>
      </c>
    </row>
    <row r="13032" spans="1:4" x14ac:dyDescent="0.35">
      <c r="A13032" s="1">
        <v>2604994</v>
      </c>
      <c r="B13032">
        <v>2.81E-3</v>
      </c>
      <c r="D13032">
        <v>2.81E-3</v>
      </c>
    </row>
    <row r="13033" spans="1:4" x14ac:dyDescent="0.35">
      <c r="A13033" s="1">
        <v>2605205</v>
      </c>
      <c r="B13033">
        <v>2.0400000000000001E-3</v>
      </c>
      <c r="D13033">
        <v>2.0400000000000001E-3</v>
      </c>
    </row>
    <row r="13034" spans="1:4" x14ac:dyDescent="0.35">
      <c r="A13034" s="1">
        <v>2605412</v>
      </c>
      <c r="B13034">
        <v>1.34E-3</v>
      </c>
      <c r="D13034">
        <v>1.34E-3</v>
      </c>
    </row>
    <row r="13035" spans="1:4" x14ac:dyDescent="0.35">
      <c r="A13035" s="1">
        <v>2605623</v>
      </c>
      <c r="B13035">
        <v>7.3999999999999999E-4</v>
      </c>
      <c r="D13035">
        <v>7.3999999999999999E-4</v>
      </c>
    </row>
    <row r="13036" spans="1:4" x14ac:dyDescent="0.35">
      <c r="A13036" s="1">
        <v>2605823</v>
      </c>
      <c r="B13036">
        <v>5.5999999999999995E-4</v>
      </c>
      <c r="D13036">
        <v>5.5999999999999995E-4</v>
      </c>
    </row>
    <row r="13037" spans="1:4" x14ac:dyDescent="0.35">
      <c r="A13037" s="1">
        <v>2606022</v>
      </c>
      <c r="B13037">
        <v>5.4000000000000001E-4</v>
      </c>
      <c r="D13037">
        <v>5.4000000000000001E-4</v>
      </c>
    </row>
    <row r="13038" spans="1:4" x14ac:dyDescent="0.35">
      <c r="A13038" s="1">
        <v>2606217</v>
      </c>
      <c r="B13038">
        <v>7.1000000000000002E-4</v>
      </c>
      <c r="D13038">
        <v>7.1000000000000002E-4</v>
      </c>
    </row>
    <row r="13039" spans="1:4" x14ac:dyDescent="0.35">
      <c r="A13039" s="1">
        <v>2606398</v>
      </c>
      <c r="B13039">
        <v>9.7000000000000005E-4</v>
      </c>
      <c r="D13039">
        <v>9.7000000000000005E-4</v>
      </c>
    </row>
    <row r="13040" spans="1:4" x14ac:dyDescent="0.35">
      <c r="A13040" s="1">
        <v>2606590</v>
      </c>
      <c r="B13040">
        <v>1.48E-3</v>
      </c>
      <c r="D13040">
        <v>1.48E-3</v>
      </c>
    </row>
    <row r="13041" spans="1:4" x14ac:dyDescent="0.35">
      <c r="A13041" s="1">
        <v>2606782</v>
      </c>
      <c r="B13041">
        <v>1.9300000000000001E-3</v>
      </c>
      <c r="D13041">
        <v>1.9300000000000001E-3</v>
      </c>
    </row>
    <row r="13042" spans="1:4" x14ac:dyDescent="0.35">
      <c r="A13042" s="1">
        <v>2606978</v>
      </c>
      <c r="B13042">
        <v>2.5200000000000001E-3</v>
      </c>
      <c r="D13042">
        <v>2.5200000000000001E-3</v>
      </c>
    </row>
    <row r="13043" spans="1:4" x14ac:dyDescent="0.35">
      <c r="A13043" s="1">
        <v>2607181</v>
      </c>
      <c r="B13043">
        <v>3.4499999999999999E-3</v>
      </c>
      <c r="D13043">
        <v>3.4499999999999999E-3</v>
      </c>
    </row>
    <row r="13044" spans="1:4" x14ac:dyDescent="0.35">
      <c r="A13044" s="1">
        <v>2607381</v>
      </c>
      <c r="B13044">
        <v>3.1900000000000001E-3</v>
      </c>
      <c r="D13044">
        <v>3.1900000000000001E-3</v>
      </c>
    </row>
    <row r="13045" spans="1:4" x14ac:dyDescent="0.35">
      <c r="A13045" s="1">
        <v>2607592</v>
      </c>
      <c r="B13045">
        <v>2.8400000000000001E-3</v>
      </c>
      <c r="D13045">
        <v>2.8400000000000001E-3</v>
      </c>
    </row>
    <row r="13046" spans="1:4" x14ac:dyDescent="0.35">
      <c r="A13046" s="1">
        <v>2607800</v>
      </c>
      <c r="B13046">
        <v>2.0799999999999998E-3</v>
      </c>
      <c r="D13046">
        <v>2.0799999999999998E-3</v>
      </c>
    </row>
    <row r="13047" spans="1:4" x14ac:dyDescent="0.35">
      <c r="A13047" s="1">
        <v>2608014</v>
      </c>
      <c r="B13047">
        <v>1.3500000000000001E-3</v>
      </c>
      <c r="D13047">
        <v>1.3500000000000001E-3</v>
      </c>
    </row>
    <row r="13048" spans="1:4" x14ac:dyDescent="0.35">
      <c r="A13048" s="1">
        <v>2608222</v>
      </c>
      <c r="B13048">
        <v>7.6999999999999996E-4</v>
      </c>
      <c r="D13048">
        <v>7.6999999999999996E-4</v>
      </c>
    </row>
    <row r="13049" spans="1:4" x14ac:dyDescent="0.35">
      <c r="A13049" s="1">
        <v>2608423</v>
      </c>
      <c r="B13049">
        <v>5.5999999999999995E-4</v>
      </c>
      <c r="D13049">
        <v>5.5999999999999995E-4</v>
      </c>
    </row>
    <row r="13050" spans="1:4" x14ac:dyDescent="0.35">
      <c r="A13050" s="1">
        <v>2608625</v>
      </c>
      <c r="B13050">
        <v>3.5E-4</v>
      </c>
      <c r="D13050">
        <v>3.5E-4</v>
      </c>
    </row>
    <row r="13051" spans="1:4" x14ac:dyDescent="0.35">
      <c r="A13051" s="1">
        <v>2608821</v>
      </c>
      <c r="B13051">
        <v>1.6000000000000001E-4</v>
      </c>
      <c r="D13051">
        <v>1.6000000000000001E-4</v>
      </c>
    </row>
    <row r="13052" spans="1:4" x14ac:dyDescent="0.35">
      <c r="A13052" s="1">
        <v>2609016</v>
      </c>
      <c r="B13052">
        <v>4.2000000000000002E-4</v>
      </c>
      <c r="D13052">
        <v>4.2000000000000002E-4</v>
      </c>
    </row>
    <row r="13053" spans="1:4" x14ac:dyDescent="0.35">
      <c r="A13053" s="1">
        <v>2609208</v>
      </c>
      <c r="B13053">
        <v>8.0000000000000004E-4</v>
      </c>
      <c r="D13053">
        <v>8.0000000000000004E-4</v>
      </c>
    </row>
    <row r="13054" spans="1:4" x14ac:dyDescent="0.35">
      <c r="A13054" s="1">
        <v>2609393</v>
      </c>
      <c r="B13054">
        <v>1.2999999999999999E-3</v>
      </c>
      <c r="D13054">
        <v>1.2999999999999999E-3</v>
      </c>
    </row>
    <row r="13055" spans="1:4" x14ac:dyDescent="0.35">
      <c r="A13055" s="1">
        <v>2609590</v>
      </c>
      <c r="B13055">
        <v>1.7899999999999999E-3</v>
      </c>
      <c r="D13055">
        <v>1.7899999999999999E-3</v>
      </c>
    </row>
    <row r="13056" spans="1:4" x14ac:dyDescent="0.35">
      <c r="A13056" s="1">
        <v>2609785</v>
      </c>
      <c r="B13056">
        <v>2.3700000000000001E-3</v>
      </c>
      <c r="D13056">
        <v>2.3700000000000001E-3</v>
      </c>
    </row>
    <row r="13057" spans="1:4" x14ac:dyDescent="0.35">
      <c r="A13057" s="1">
        <v>2609989</v>
      </c>
      <c r="B13057">
        <v>3.3E-3</v>
      </c>
      <c r="D13057">
        <v>3.3E-3</v>
      </c>
    </row>
    <row r="13058" spans="1:4" x14ac:dyDescent="0.35">
      <c r="A13058" s="1">
        <v>2610195</v>
      </c>
      <c r="B13058">
        <v>4.0099999999999997E-3</v>
      </c>
      <c r="D13058">
        <v>4.0099999999999997E-3</v>
      </c>
    </row>
    <row r="13059" spans="1:4" x14ac:dyDescent="0.35">
      <c r="A13059" s="1">
        <v>2610393</v>
      </c>
      <c r="B13059">
        <v>3.7699999999999999E-3</v>
      </c>
      <c r="D13059">
        <v>3.7699999999999999E-3</v>
      </c>
    </row>
    <row r="13060" spans="1:4" x14ac:dyDescent="0.35">
      <c r="A13060" s="1">
        <v>2610601</v>
      </c>
      <c r="B13060">
        <v>3.2000000000000002E-3</v>
      </c>
      <c r="D13060">
        <v>3.2000000000000002E-3</v>
      </c>
    </row>
    <row r="13061" spans="1:4" x14ac:dyDescent="0.35">
      <c r="A13061" s="1">
        <v>2610799</v>
      </c>
      <c r="B13061">
        <v>3.0100000000000001E-3</v>
      </c>
      <c r="D13061">
        <v>3.0100000000000001E-3</v>
      </c>
    </row>
    <row r="13062" spans="1:4" x14ac:dyDescent="0.35">
      <c r="A13062" s="1">
        <v>2610998</v>
      </c>
      <c r="B13062">
        <v>3.1900000000000001E-3</v>
      </c>
      <c r="D13062">
        <v>3.1900000000000001E-3</v>
      </c>
    </row>
    <row r="13063" spans="1:4" x14ac:dyDescent="0.35">
      <c r="A13063" s="1">
        <v>2611196</v>
      </c>
      <c r="B13063">
        <v>3.3800000000000002E-3</v>
      </c>
      <c r="D13063">
        <v>3.3800000000000002E-3</v>
      </c>
    </row>
    <row r="13064" spans="1:4" x14ac:dyDescent="0.35">
      <c r="A13064" s="1">
        <v>2611384</v>
      </c>
      <c r="B13064">
        <v>3.5300000000000002E-3</v>
      </c>
      <c r="D13064">
        <v>3.5300000000000002E-3</v>
      </c>
    </row>
    <row r="13065" spans="1:4" x14ac:dyDescent="0.35">
      <c r="A13065" s="1">
        <v>2611579</v>
      </c>
      <c r="B13065">
        <v>3.81E-3</v>
      </c>
      <c r="D13065">
        <v>3.81E-3</v>
      </c>
    </row>
    <row r="13066" spans="1:4" x14ac:dyDescent="0.35">
      <c r="A13066" s="1">
        <v>2611773</v>
      </c>
      <c r="B13066">
        <v>4.3299999999999996E-3</v>
      </c>
      <c r="D13066">
        <v>4.3299999999999996E-3</v>
      </c>
    </row>
    <row r="13067" spans="1:4" x14ac:dyDescent="0.35">
      <c r="A13067" s="1">
        <v>2611973</v>
      </c>
      <c r="B13067">
        <v>4.8399999999999997E-3</v>
      </c>
      <c r="D13067">
        <v>4.8399999999999997E-3</v>
      </c>
    </row>
    <row r="13068" spans="1:4" x14ac:dyDescent="0.35">
      <c r="A13068" s="1">
        <v>2612173</v>
      </c>
      <c r="B13068">
        <v>5.2199999999999998E-3</v>
      </c>
      <c r="D13068">
        <v>5.2199999999999998E-3</v>
      </c>
    </row>
    <row r="13069" spans="1:4" x14ac:dyDescent="0.35">
      <c r="A13069" s="1">
        <v>2612375</v>
      </c>
      <c r="B13069">
        <v>4.8599999999999997E-3</v>
      </c>
      <c r="D13069">
        <v>4.8599999999999997E-3</v>
      </c>
    </row>
    <row r="13070" spans="1:4" x14ac:dyDescent="0.35">
      <c r="A13070" s="1">
        <v>2612587</v>
      </c>
      <c r="B13070">
        <v>4.3299999999999996E-3</v>
      </c>
      <c r="D13070">
        <v>4.3299999999999996E-3</v>
      </c>
    </row>
    <row r="13071" spans="1:4" x14ac:dyDescent="0.35">
      <c r="A13071" s="1">
        <v>2612793</v>
      </c>
      <c r="B13071">
        <v>3.6099999999999999E-3</v>
      </c>
      <c r="D13071">
        <v>3.6099999999999999E-3</v>
      </c>
    </row>
    <row r="13072" spans="1:4" x14ac:dyDescent="0.35">
      <c r="A13072" s="1">
        <v>2613001</v>
      </c>
      <c r="B13072">
        <v>2.98E-3</v>
      </c>
      <c r="D13072">
        <v>2.98E-3</v>
      </c>
    </row>
    <row r="13073" spans="1:4" x14ac:dyDescent="0.35">
      <c r="A13073" s="1">
        <v>2613206</v>
      </c>
      <c r="B13073">
        <v>2.4299999999999999E-3</v>
      </c>
      <c r="D13073">
        <v>2.4299999999999999E-3</v>
      </c>
    </row>
    <row r="13074" spans="1:4" x14ac:dyDescent="0.35">
      <c r="A13074" s="1">
        <v>2613401</v>
      </c>
      <c r="B13074">
        <v>2.2399999999999998E-3</v>
      </c>
      <c r="D13074">
        <v>2.2399999999999998E-3</v>
      </c>
    </row>
    <row r="13075" spans="1:4" x14ac:dyDescent="0.35">
      <c r="A13075" s="1">
        <v>2613604</v>
      </c>
      <c r="B13075">
        <v>2.5200000000000001E-3</v>
      </c>
      <c r="D13075">
        <v>2.5200000000000001E-3</v>
      </c>
    </row>
    <row r="13076" spans="1:4" x14ac:dyDescent="0.35">
      <c r="A13076" s="1">
        <v>2613801</v>
      </c>
      <c r="B13076">
        <v>2.4099999999999998E-3</v>
      </c>
      <c r="D13076">
        <v>2.4099999999999998E-3</v>
      </c>
    </row>
    <row r="13077" spans="1:4" x14ac:dyDescent="0.35">
      <c r="A13077" s="1">
        <v>2613994</v>
      </c>
      <c r="B13077">
        <v>2.6700000000000001E-3</v>
      </c>
      <c r="D13077">
        <v>2.6700000000000001E-3</v>
      </c>
    </row>
    <row r="13078" spans="1:4" x14ac:dyDescent="0.35">
      <c r="A13078" s="1">
        <v>2614191</v>
      </c>
      <c r="B13078">
        <v>3.0500000000000002E-3</v>
      </c>
      <c r="D13078">
        <v>3.0500000000000002E-3</v>
      </c>
    </row>
    <row r="13079" spans="1:4" x14ac:dyDescent="0.35">
      <c r="A13079" s="1">
        <v>2614374</v>
      </c>
      <c r="B13079">
        <v>3.5599999999999998E-3</v>
      </c>
      <c r="D13079">
        <v>3.5599999999999998E-3</v>
      </c>
    </row>
    <row r="13080" spans="1:4" x14ac:dyDescent="0.35">
      <c r="A13080" s="1">
        <v>2614573</v>
      </c>
      <c r="B13080">
        <v>4.0600000000000002E-3</v>
      </c>
      <c r="D13080">
        <v>4.0600000000000002E-3</v>
      </c>
    </row>
    <row r="13081" spans="1:4" x14ac:dyDescent="0.35">
      <c r="A13081" s="1">
        <v>2614770</v>
      </c>
      <c r="B13081">
        <v>4.7299999999999998E-3</v>
      </c>
      <c r="D13081">
        <v>4.7299999999999998E-3</v>
      </c>
    </row>
    <row r="13082" spans="1:4" x14ac:dyDescent="0.35">
      <c r="A13082" s="1">
        <v>2614970</v>
      </c>
      <c r="B13082">
        <v>5.2500000000000003E-3</v>
      </c>
      <c r="D13082">
        <v>5.2500000000000003E-3</v>
      </c>
    </row>
    <row r="13083" spans="1:4" x14ac:dyDescent="0.35">
      <c r="A13083" s="1">
        <v>2615177</v>
      </c>
      <c r="B13083">
        <v>5.7800000000000004E-3</v>
      </c>
      <c r="D13083">
        <v>5.7800000000000004E-3</v>
      </c>
    </row>
    <row r="13084" spans="1:4" x14ac:dyDescent="0.35">
      <c r="A13084" s="1">
        <v>2615375</v>
      </c>
      <c r="B13084">
        <v>5.4400000000000004E-3</v>
      </c>
      <c r="D13084">
        <v>5.4400000000000004E-3</v>
      </c>
    </row>
    <row r="13085" spans="1:4" x14ac:dyDescent="0.35">
      <c r="A13085" s="1">
        <v>2615585</v>
      </c>
      <c r="B13085">
        <v>4.7999999999999996E-3</v>
      </c>
      <c r="D13085">
        <v>4.7999999999999996E-3</v>
      </c>
    </row>
    <row r="13086" spans="1:4" x14ac:dyDescent="0.35">
      <c r="A13086" s="1">
        <v>2615790</v>
      </c>
      <c r="B13086">
        <v>4.1900000000000001E-3</v>
      </c>
      <c r="D13086">
        <v>4.1900000000000001E-3</v>
      </c>
    </row>
    <row r="13087" spans="1:4" x14ac:dyDescent="0.35">
      <c r="A13087" s="1">
        <v>2615995</v>
      </c>
      <c r="B13087">
        <v>3.5799999999999998E-3</v>
      </c>
      <c r="D13087">
        <v>3.5799999999999998E-3</v>
      </c>
    </row>
    <row r="13088" spans="1:4" x14ac:dyDescent="0.35">
      <c r="A13088" s="1">
        <v>2616199</v>
      </c>
      <c r="B13088">
        <v>3.0300000000000001E-3</v>
      </c>
      <c r="D13088">
        <v>3.0300000000000001E-3</v>
      </c>
    </row>
    <row r="13089" spans="1:4" x14ac:dyDescent="0.35">
      <c r="A13089" s="1">
        <v>2616393</v>
      </c>
      <c r="B13089">
        <v>2.8300000000000001E-3</v>
      </c>
      <c r="D13089">
        <v>2.8300000000000001E-3</v>
      </c>
    </row>
    <row r="13090" spans="1:4" x14ac:dyDescent="0.35">
      <c r="A13090" s="1">
        <v>2616594</v>
      </c>
      <c r="B13090">
        <v>3.1099999999999999E-3</v>
      </c>
      <c r="D13090">
        <v>3.1099999999999999E-3</v>
      </c>
    </row>
    <row r="13091" spans="1:4" x14ac:dyDescent="0.35">
      <c r="A13091" s="1">
        <v>2616789</v>
      </c>
      <c r="B13091">
        <v>3.3999999999999998E-3</v>
      </c>
      <c r="D13091">
        <v>3.3999999999999998E-3</v>
      </c>
    </row>
    <row r="13092" spans="1:4" x14ac:dyDescent="0.35">
      <c r="A13092" s="1">
        <v>2616985</v>
      </c>
      <c r="B13092">
        <v>3.6700000000000001E-3</v>
      </c>
      <c r="D13092">
        <v>3.6700000000000001E-3</v>
      </c>
    </row>
    <row r="13093" spans="1:4" x14ac:dyDescent="0.35">
      <c r="A13093" s="1">
        <v>2617183</v>
      </c>
      <c r="B13093">
        <v>4.1999999999999997E-3</v>
      </c>
      <c r="D13093">
        <v>4.1999999999999997E-3</v>
      </c>
    </row>
    <row r="13094" spans="1:4" x14ac:dyDescent="0.35">
      <c r="A13094" s="1">
        <v>2617377</v>
      </c>
      <c r="B13094">
        <v>4.7099999999999998E-3</v>
      </c>
      <c r="D13094">
        <v>4.7099999999999998E-3</v>
      </c>
    </row>
    <row r="13095" spans="1:4" x14ac:dyDescent="0.35">
      <c r="A13095" s="1">
        <v>2617578</v>
      </c>
      <c r="B13095">
        <v>4.47E-3</v>
      </c>
      <c r="D13095">
        <v>4.47E-3</v>
      </c>
    </row>
    <row r="13096" spans="1:4" x14ac:dyDescent="0.35">
      <c r="A13096" s="1">
        <v>2617781</v>
      </c>
      <c r="B13096">
        <v>4.0600000000000002E-3</v>
      </c>
      <c r="D13096">
        <v>4.0600000000000002E-3</v>
      </c>
    </row>
    <row r="13097" spans="1:4" x14ac:dyDescent="0.35">
      <c r="A13097" s="1">
        <v>2617990</v>
      </c>
      <c r="B13097">
        <v>3.64E-3</v>
      </c>
      <c r="D13097">
        <v>3.64E-3</v>
      </c>
    </row>
    <row r="13098" spans="1:4" x14ac:dyDescent="0.35">
      <c r="A13098" s="1">
        <v>2618196</v>
      </c>
      <c r="B13098">
        <v>2.98E-3</v>
      </c>
      <c r="D13098">
        <v>2.98E-3</v>
      </c>
    </row>
    <row r="13099" spans="1:4" x14ac:dyDescent="0.35">
      <c r="A13099" s="1">
        <v>2618397</v>
      </c>
      <c r="B13099">
        <v>2.2899999999999999E-3</v>
      </c>
      <c r="D13099">
        <v>2.2899999999999999E-3</v>
      </c>
    </row>
    <row r="13100" spans="1:4" x14ac:dyDescent="0.35">
      <c r="A13100" s="1">
        <v>2618609</v>
      </c>
      <c r="B13100">
        <v>1.6900000000000001E-3</v>
      </c>
      <c r="D13100">
        <v>1.6900000000000001E-3</v>
      </c>
    </row>
    <row r="13101" spans="1:4" x14ac:dyDescent="0.35">
      <c r="A13101" s="1">
        <v>2618812</v>
      </c>
      <c r="B13101">
        <v>1.2800000000000001E-3</v>
      </c>
      <c r="D13101">
        <v>1.2800000000000001E-3</v>
      </c>
    </row>
    <row r="13102" spans="1:4" x14ac:dyDescent="0.35">
      <c r="A13102" s="1">
        <v>2619015</v>
      </c>
      <c r="B13102">
        <v>8.7000000000000001E-4</v>
      </c>
      <c r="D13102">
        <v>8.7000000000000001E-4</v>
      </c>
    </row>
    <row r="13103" spans="1:4" x14ac:dyDescent="0.35">
      <c r="A13103" s="1">
        <v>2619217</v>
      </c>
      <c r="B13103">
        <v>6.6E-4</v>
      </c>
      <c r="D13103">
        <v>6.6E-4</v>
      </c>
    </row>
    <row r="13104" spans="1:4" x14ac:dyDescent="0.35">
      <c r="A13104" s="1">
        <v>2619408</v>
      </c>
      <c r="B13104">
        <v>4.4999999999999999E-4</v>
      </c>
      <c r="D13104">
        <v>4.4999999999999999E-4</v>
      </c>
    </row>
    <row r="13105" spans="1:4" x14ac:dyDescent="0.35">
      <c r="A13105" s="1">
        <v>2619605</v>
      </c>
      <c r="B13105">
        <v>7.2999999999999996E-4</v>
      </c>
      <c r="D13105">
        <v>7.2999999999999996E-4</v>
      </c>
    </row>
    <row r="13106" spans="1:4" x14ac:dyDescent="0.35">
      <c r="A13106" s="1">
        <v>2619798</v>
      </c>
      <c r="B13106">
        <v>1.25E-3</v>
      </c>
      <c r="D13106">
        <v>1.25E-3</v>
      </c>
    </row>
    <row r="13107" spans="1:4" x14ac:dyDescent="0.35">
      <c r="A13107" s="1">
        <v>2619990</v>
      </c>
      <c r="B13107">
        <v>1.74E-3</v>
      </c>
      <c r="D13107">
        <v>1.74E-3</v>
      </c>
    </row>
    <row r="13108" spans="1:4" x14ac:dyDescent="0.35">
      <c r="A13108" s="1">
        <v>2620189</v>
      </c>
      <c r="B13108">
        <v>2.6099999999999999E-3</v>
      </c>
      <c r="D13108">
        <v>2.6099999999999999E-3</v>
      </c>
    </row>
    <row r="13109" spans="1:4" x14ac:dyDescent="0.35">
      <c r="A13109" s="1">
        <v>2620379</v>
      </c>
      <c r="B13109">
        <v>3.0999999999999999E-3</v>
      </c>
      <c r="D13109">
        <v>3.0999999999999999E-3</v>
      </c>
    </row>
    <row r="13110" spans="1:4" x14ac:dyDescent="0.35">
      <c r="A13110" s="1">
        <v>2620585</v>
      </c>
      <c r="B13110">
        <v>3.9300000000000003E-3</v>
      </c>
      <c r="D13110">
        <v>3.9300000000000003E-3</v>
      </c>
    </row>
    <row r="13111" spans="1:4" x14ac:dyDescent="0.35">
      <c r="A13111" s="1">
        <v>2620790</v>
      </c>
      <c r="B13111">
        <v>3.8E-3</v>
      </c>
      <c r="D13111">
        <v>3.8E-3</v>
      </c>
    </row>
    <row r="13112" spans="1:4" x14ac:dyDescent="0.35">
      <c r="A13112" s="1">
        <v>2620994</v>
      </c>
      <c r="B13112">
        <v>3.0799999999999998E-3</v>
      </c>
      <c r="D13112">
        <v>3.0799999999999998E-3</v>
      </c>
    </row>
    <row r="13113" spans="1:4" x14ac:dyDescent="0.35">
      <c r="A13113" s="1">
        <v>2621201</v>
      </c>
      <c r="B13113">
        <v>2.5200000000000001E-3</v>
      </c>
      <c r="D13113">
        <v>2.5200000000000001E-3</v>
      </c>
    </row>
    <row r="13114" spans="1:4" x14ac:dyDescent="0.35">
      <c r="A13114" s="1">
        <v>2621399</v>
      </c>
      <c r="B13114">
        <v>2.33E-3</v>
      </c>
      <c r="D13114">
        <v>2.33E-3</v>
      </c>
    </row>
    <row r="13115" spans="1:4" x14ac:dyDescent="0.35">
      <c r="A13115" s="1">
        <v>2621604</v>
      </c>
      <c r="B13115">
        <v>2.0999999999999999E-3</v>
      </c>
      <c r="D13115">
        <v>2.0999999999999999E-3</v>
      </c>
    </row>
    <row r="13116" spans="1:4" x14ac:dyDescent="0.35">
      <c r="A13116" s="1">
        <v>2621802</v>
      </c>
      <c r="B13116">
        <v>1.91E-3</v>
      </c>
      <c r="D13116">
        <v>1.91E-3</v>
      </c>
    </row>
    <row r="13117" spans="1:4" x14ac:dyDescent="0.35">
      <c r="A13117" s="1">
        <v>2621997</v>
      </c>
      <c r="B13117">
        <v>2.0799999999999998E-3</v>
      </c>
      <c r="D13117">
        <v>2.0799999999999998E-3</v>
      </c>
    </row>
    <row r="13118" spans="1:4" x14ac:dyDescent="0.35">
      <c r="A13118" s="1">
        <v>2622196</v>
      </c>
      <c r="B13118">
        <v>2.3500000000000001E-3</v>
      </c>
      <c r="D13118">
        <v>2.3500000000000001E-3</v>
      </c>
    </row>
    <row r="13119" spans="1:4" x14ac:dyDescent="0.35">
      <c r="A13119" s="1">
        <v>2622379</v>
      </c>
      <c r="B13119">
        <v>2.81E-3</v>
      </c>
      <c r="D13119">
        <v>2.81E-3</v>
      </c>
    </row>
    <row r="13120" spans="1:4" x14ac:dyDescent="0.35">
      <c r="A13120" s="1">
        <v>2622577</v>
      </c>
      <c r="B13120">
        <v>3.1099999999999999E-3</v>
      </c>
      <c r="D13120">
        <v>3.1099999999999999E-3</v>
      </c>
    </row>
    <row r="13121" spans="1:4" x14ac:dyDescent="0.35">
      <c r="A13121" s="1">
        <v>2622773</v>
      </c>
      <c r="B13121">
        <v>3.62E-3</v>
      </c>
      <c r="D13121">
        <v>3.62E-3</v>
      </c>
    </row>
    <row r="13122" spans="1:4" x14ac:dyDescent="0.35">
      <c r="A13122" s="1">
        <v>2622973</v>
      </c>
      <c r="B13122">
        <v>4.13E-3</v>
      </c>
      <c r="D13122">
        <v>4.13E-3</v>
      </c>
    </row>
    <row r="13123" spans="1:4" x14ac:dyDescent="0.35">
      <c r="A13123" s="1">
        <v>2623178</v>
      </c>
      <c r="B13123">
        <v>4.4999999999999997E-3</v>
      </c>
      <c r="D13123">
        <v>4.4999999999999997E-3</v>
      </c>
    </row>
    <row r="13124" spans="1:4" x14ac:dyDescent="0.35">
      <c r="A13124" s="1">
        <v>2623380</v>
      </c>
      <c r="B13124">
        <v>4.0499999999999998E-3</v>
      </c>
      <c r="D13124">
        <v>4.0499999999999998E-3</v>
      </c>
    </row>
    <row r="13125" spans="1:4" x14ac:dyDescent="0.35">
      <c r="A13125" s="1">
        <v>2623591</v>
      </c>
      <c r="B13125">
        <v>3.31E-3</v>
      </c>
      <c r="D13125">
        <v>3.31E-3</v>
      </c>
    </row>
    <row r="13126" spans="1:4" x14ac:dyDescent="0.35">
      <c r="A13126" s="1">
        <v>2623798</v>
      </c>
      <c r="B13126">
        <v>2.7499999999999998E-3</v>
      </c>
      <c r="D13126">
        <v>2.7499999999999998E-3</v>
      </c>
    </row>
    <row r="13127" spans="1:4" x14ac:dyDescent="0.35">
      <c r="A13127" s="1">
        <v>2624001</v>
      </c>
      <c r="B13127">
        <v>2.2799999999999999E-3</v>
      </c>
      <c r="D13127">
        <v>2.2799999999999999E-3</v>
      </c>
    </row>
    <row r="13128" spans="1:4" x14ac:dyDescent="0.35">
      <c r="A13128" s="1">
        <v>2624206</v>
      </c>
      <c r="B13128">
        <v>1.73E-3</v>
      </c>
      <c r="D13128">
        <v>1.73E-3</v>
      </c>
    </row>
    <row r="13129" spans="1:4" x14ac:dyDescent="0.35">
      <c r="A13129" s="1">
        <v>2624395</v>
      </c>
      <c r="B13129">
        <v>1.5200000000000001E-3</v>
      </c>
      <c r="D13129">
        <v>1.5200000000000001E-3</v>
      </c>
    </row>
    <row r="13130" spans="1:4" x14ac:dyDescent="0.35">
      <c r="A13130" s="1">
        <v>2624594</v>
      </c>
      <c r="B13130">
        <v>1.7899999999999999E-3</v>
      </c>
      <c r="D13130">
        <v>1.7899999999999999E-3</v>
      </c>
    </row>
    <row r="13131" spans="1:4" x14ac:dyDescent="0.35">
      <c r="A13131" s="1">
        <v>2624786</v>
      </c>
      <c r="B13131">
        <v>2.31E-3</v>
      </c>
      <c r="D13131">
        <v>2.31E-3</v>
      </c>
    </row>
    <row r="13132" spans="1:4" x14ac:dyDescent="0.35">
      <c r="A13132" s="1">
        <v>2624974</v>
      </c>
      <c r="B13132">
        <v>2.7799999999999999E-3</v>
      </c>
      <c r="D13132">
        <v>2.7799999999999999E-3</v>
      </c>
    </row>
    <row r="13133" spans="1:4" x14ac:dyDescent="0.35">
      <c r="A13133" s="1">
        <v>2625173</v>
      </c>
      <c r="B13133">
        <v>3.6700000000000001E-3</v>
      </c>
      <c r="D13133">
        <v>3.6700000000000001E-3</v>
      </c>
    </row>
    <row r="13134" spans="1:4" x14ac:dyDescent="0.35">
      <c r="A13134" s="1">
        <v>2625361</v>
      </c>
      <c r="B13134">
        <v>4.1399999999999996E-3</v>
      </c>
      <c r="D13134">
        <v>4.1399999999999996E-3</v>
      </c>
    </row>
    <row r="13135" spans="1:4" x14ac:dyDescent="0.35">
      <c r="A13135" s="1">
        <v>2625565</v>
      </c>
      <c r="B13135">
        <v>5.0699999999999999E-3</v>
      </c>
      <c r="D13135">
        <v>5.0699999999999999E-3</v>
      </c>
    </row>
    <row r="13136" spans="1:4" x14ac:dyDescent="0.35">
      <c r="A13136" s="1">
        <v>2625770</v>
      </c>
      <c r="B13136">
        <v>4.9899999999999996E-3</v>
      </c>
      <c r="D13136">
        <v>4.9899999999999996E-3</v>
      </c>
    </row>
    <row r="13137" spans="1:4" x14ac:dyDescent="0.35">
      <c r="A13137" s="1">
        <v>2625977</v>
      </c>
      <c r="B13137">
        <v>4.5599999999999998E-3</v>
      </c>
      <c r="D13137">
        <v>4.5599999999999998E-3</v>
      </c>
    </row>
    <row r="13138" spans="1:4" x14ac:dyDescent="0.35">
      <c r="A13138" s="1">
        <v>2626187</v>
      </c>
      <c r="B13138">
        <v>3.8500000000000001E-3</v>
      </c>
      <c r="D13138">
        <v>3.8500000000000001E-3</v>
      </c>
    </row>
    <row r="13139" spans="1:4" x14ac:dyDescent="0.35">
      <c r="A13139" s="1">
        <v>2626388</v>
      </c>
      <c r="B13139">
        <v>3.15E-3</v>
      </c>
      <c r="D13139">
        <v>3.15E-3</v>
      </c>
    </row>
    <row r="13140" spans="1:4" x14ac:dyDescent="0.35">
      <c r="A13140" s="1">
        <v>2626598</v>
      </c>
      <c r="B13140">
        <v>2.5699999999999998E-3</v>
      </c>
      <c r="D13140">
        <v>2.5699999999999998E-3</v>
      </c>
    </row>
    <row r="13141" spans="1:4" x14ac:dyDescent="0.35">
      <c r="A13141" s="1">
        <v>2626799</v>
      </c>
      <c r="B13141">
        <v>2.3600000000000001E-3</v>
      </c>
      <c r="D13141">
        <v>2.3600000000000001E-3</v>
      </c>
    </row>
    <row r="13142" spans="1:4" x14ac:dyDescent="0.35">
      <c r="A13142" s="1">
        <v>2626996</v>
      </c>
      <c r="B13142">
        <v>2.16E-3</v>
      </c>
      <c r="D13142">
        <v>2.16E-3</v>
      </c>
    </row>
    <row r="13143" spans="1:4" x14ac:dyDescent="0.35">
      <c r="A13143" s="1">
        <v>2627196</v>
      </c>
      <c r="B13143">
        <v>2.4299999999999999E-3</v>
      </c>
      <c r="D13143">
        <v>2.4299999999999999E-3</v>
      </c>
    </row>
    <row r="13144" spans="1:4" x14ac:dyDescent="0.35">
      <c r="A13144" s="1">
        <v>2627384</v>
      </c>
      <c r="B13144">
        <v>2.5100000000000001E-3</v>
      </c>
      <c r="D13144">
        <v>2.5100000000000001E-3</v>
      </c>
    </row>
    <row r="13145" spans="1:4" x14ac:dyDescent="0.35">
      <c r="A13145" s="1">
        <v>2627582</v>
      </c>
      <c r="B13145">
        <v>2.7899999999999999E-3</v>
      </c>
      <c r="D13145">
        <v>2.7899999999999999E-3</v>
      </c>
    </row>
    <row r="13146" spans="1:4" x14ac:dyDescent="0.35">
      <c r="A13146" s="1">
        <v>2627778</v>
      </c>
      <c r="B13146">
        <v>3.31E-3</v>
      </c>
      <c r="D13146">
        <v>3.31E-3</v>
      </c>
    </row>
    <row r="13147" spans="1:4" x14ac:dyDescent="0.35">
      <c r="A13147" s="1">
        <v>2627979</v>
      </c>
      <c r="B13147">
        <v>3.31E-3</v>
      </c>
      <c r="D13147">
        <v>3.31E-3</v>
      </c>
    </row>
    <row r="13148" spans="1:4" x14ac:dyDescent="0.35">
      <c r="A13148" s="1">
        <v>2628184</v>
      </c>
      <c r="B13148">
        <v>2.6199999999999999E-3</v>
      </c>
      <c r="D13148">
        <v>2.6199999999999999E-3</v>
      </c>
    </row>
    <row r="13149" spans="1:4" x14ac:dyDescent="0.35">
      <c r="A13149" s="1">
        <v>2628386</v>
      </c>
      <c r="B13149">
        <v>2.2499999999999998E-3</v>
      </c>
      <c r="D13149">
        <v>2.2499999999999998E-3</v>
      </c>
    </row>
    <row r="13150" spans="1:4" x14ac:dyDescent="0.35">
      <c r="A13150" s="1">
        <v>2628597</v>
      </c>
      <c r="B13150">
        <v>1.82E-3</v>
      </c>
      <c r="D13150">
        <v>1.82E-3</v>
      </c>
    </row>
    <row r="13151" spans="1:4" x14ac:dyDescent="0.35">
      <c r="A13151" s="1">
        <v>2628807</v>
      </c>
      <c r="B13151">
        <v>1.1000000000000001E-3</v>
      </c>
      <c r="D13151">
        <v>1.1000000000000001E-3</v>
      </c>
    </row>
    <row r="13152" spans="1:4" x14ac:dyDescent="0.35">
      <c r="A13152" s="1">
        <v>2629012</v>
      </c>
      <c r="B13152">
        <v>3.8999999999999999E-4</v>
      </c>
      <c r="D13152">
        <v>3.8999999999999999E-4</v>
      </c>
    </row>
    <row r="13153" spans="1:4" x14ac:dyDescent="0.35">
      <c r="A13153" s="1">
        <v>2629218</v>
      </c>
      <c r="B13153">
        <v>-1.7000000000000001E-4</v>
      </c>
      <c r="D13153">
        <v>1.7000000000000001E-4</v>
      </c>
    </row>
    <row r="13154" spans="1:4" x14ac:dyDescent="0.35">
      <c r="A13154" s="1">
        <v>2629413</v>
      </c>
      <c r="B13154">
        <v>-3.6999999999999999E-4</v>
      </c>
      <c r="D13154">
        <v>3.6999999999999999E-4</v>
      </c>
    </row>
    <row r="13155" spans="1:4" x14ac:dyDescent="0.35">
      <c r="A13155" s="1">
        <v>2629613</v>
      </c>
      <c r="B13155">
        <v>-1E-4</v>
      </c>
      <c r="D13155">
        <v>1E-4</v>
      </c>
    </row>
    <row r="13156" spans="1:4" x14ac:dyDescent="0.35">
      <c r="A13156" s="1">
        <v>2629806</v>
      </c>
      <c r="B13156">
        <v>1.9000000000000001E-4</v>
      </c>
      <c r="D13156">
        <v>1.9000000000000001E-4</v>
      </c>
    </row>
    <row r="13157" spans="1:4" x14ac:dyDescent="0.35">
      <c r="A13157" s="1">
        <v>2629991</v>
      </c>
      <c r="B13157">
        <v>4.4999999999999999E-4</v>
      </c>
      <c r="D13157">
        <v>4.4999999999999999E-4</v>
      </c>
    </row>
    <row r="13158" spans="1:4" x14ac:dyDescent="0.35">
      <c r="A13158" s="1">
        <v>2630183</v>
      </c>
      <c r="B13158">
        <v>9.6000000000000002E-4</v>
      </c>
      <c r="D13158">
        <v>9.6000000000000002E-4</v>
      </c>
    </row>
    <row r="13159" spans="1:4" x14ac:dyDescent="0.35">
      <c r="A13159" s="1">
        <v>2630363</v>
      </c>
      <c r="B13159">
        <v>1.3799999999999999E-3</v>
      </c>
      <c r="D13159">
        <v>1.3799999999999999E-3</v>
      </c>
    </row>
    <row r="13160" spans="1:4" x14ac:dyDescent="0.35">
      <c r="A13160" s="1">
        <v>2630558</v>
      </c>
      <c r="B13160">
        <v>2.16E-3</v>
      </c>
      <c r="D13160">
        <v>2.16E-3</v>
      </c>
    </row>
    <row r="13161" spans="1:4" x14ac:dyDescent="0.35">
      <c r="A13161" s="1">
        <v>2630757</v>
      </c>
      <c r="B13161">
        <v>3.0699999999999998E-3</v>
      </c>
      <c r="D13161">
        <v>3.0699999999999998E-3</v>
      </c>
    </row>
    <row r="13162" spans="1:4" x14ac:dyDescent="0.35">
      <c r="A13162" s="1">
        <v>2630956</v>
      </c>
      <c r="B13162">
        <v>4.2900000000000004E-3</v>
      </c>
      <c r="D13162">
        <v>4.2900000000000004E-3</v>
      </c>
    </row>
    <row r="13163" spans="1:4" x14ac:dyDescent="0.35">
      <c r="A13163" s="1">
        <v>2631167</v>
      </c>
      <c r="B13163">
        <v>4.79E-3</v>
      </c>
      <c r="D13163">
        <v>4.79E-3</v>
      </c>
    </row>
    <row r="13164" spans="1:4" x14ac:dyDescent="0.35">
      <c r="A13164" s="1">
        <v>2631368</v>
      </c>
      <c r="B13164">
        <v>4.3400000000000001E-3</v>
      </c>
      <c r="D13164">
        <v>4.3400000000000001E-3</v>
      </c>
    </row>
    <row r="13165" spans="1:4" x14ac:dyDescent="0.35">
      <c r="A13165" s="1">
        <v>2631583</v>
      </c>
      <c r="B13165">
        <v>3.5999999999999999E-3</v>
      </c>
      <c r="D13165">
        <v>3.5999999999999999E-3</v>
      </c>
    </row>
    <row r="13166" spans="1:4" x14ac:dyDescent="0.35">
      <c r="A13166" s="1">
        <v>2631791</v>
      </c>
      <c r="B13166">
        <v>2.97E-3</v>
      </c>
      <c r="D13166">
        <v>2.97E-3</v>
      </c>
    </row>
    <row r="13167" spans="1:4" x14ac:dyDescent="0.35">
      <c r="A13167" s="1">
        <v>2631996</v>
      </c>
      <c r="B13167">
        <v>2.4199999999999998E-3</v>
      </c>
      <c r="D13167">
        <v>2.4199999999999998E-3</v>
      </c>
    </row>
    <row r="13168" spans="1:4" x14ac:dyDescent="0.35">
      <c r="A13168" s="1">
        <v>2632199</v>
      </c>
      <c r="B13168">
        <v>2.0100000000000001E-3</v>
      </c>
      <c r="D13168">
        <v>2.0100000000000001E-3</v>
      </c>
    </row>
    <row r="13169" spans="1:4" x14ac:dyDescent="0.35">
      <c r="A13169" s="1">
        <v>2632387</v>
      </c>
      <c r="B13169">
        <v>1.7899999999999999E-3</v>
      </c>
      <c r="D13169">
        <v>1.7899999999999999E-3</v>
      </c>
    </row>
    <row r="13170" spans="1:4" x14ac:dyDescent="0.35">
      <c r="A13170" s="1">
        <v>2632586</v>
      </c>
      <c r="B13170">
        <v>2.0699999999999998E-3</v>
      </c>
      <c r="D13170">
        <v>2.0699999999999998E-3</v>
      </c>
    </row>
    <row r="13171" spans="1:4" x14ac:dyDescent="0.35">
      <c r="A13171" s="1">
        <v>2632779</v>
      </c>
      <c r="B13171">
        <v>2.5899999999999999E-3</v>
      </c>
      <c r="D13171">
        <v>2.5899999999999999E-3</v>
      </c>
    </row>
    <row r="13172" spans="1:4" x14ac:dyDescent="0.35">
      <c r="A13172" s="1">
        <v>2632971</v>
      </c>
      <c r="B13172">
        <v>3.0799999999999998E-3</v>
      </c>
      <c r="D13172">
        <v>3.0799999999999998E-3</v>
      </c>
    </row>
    <row r="13173" spans="1:4" x14ac:dyDescent="0.35">
      <c r="A13173" s="1">
        <v>2633171</v>
      </c>
      <c r="B13173">
        <v>3.1099999999999999E-3</v>
      </c>
      <c r="D13173">
        <v>3.1099999999999999E-3</v>
      </c>
    </row>
    <row r="13174" spans="1:4" x14ac:dyDescent="0.35">
      <c r="A13174" s="1">
        <v>2633365</v>
      </c>
      <c r="B13174">
        <v>2.7200000000000002E-3</v>
      </c>
      <c r="D13174">
        <v>2.7200000000000002E-3</v>
      </c>
    </row>
    <row r="13175" spans="1:4" x14ac:dyDescent="0.35">
      <c r="A13175" s="1">
        <v>2633575</v>
      </c>
      <c r="B13175">
        <v>2.0999999999999999E-3</v>
      </c>
      <c r="D13175">
        <v>2.0999999999999999E-3</v>
      </c>
    </row>
    <row r="13176" spans="1:4" x14ac:dyDescent="0.35">
      <c r="A13176" s="1">
        <v>2633785</v>
      </c>
      <c r="B13176">
        <v>1.6199999999999999E-3</v>
      </c>
      <c r="D13176">
        <v>1.6199999999999999E-3</v>
      </c>
    </row>
    <row r="13177" spans="1:4" x14ac:dyDescent="0.35">
      <c r="A13177" s="1">
        <v>2633998</v>
      </c>
      <c r="B13177">
        <v>9.1E-4</v>
      </c>
      <c r="D13177">
        <v>9.1E-4</v>
      </c>
    </row>
    <row r="13178" spans="1:4" x14ac:dyDescent="0.35">
      <c r="A13178" s="1">
        <v>2634212</v>
      </c>
      <c r="B13178">
        <v>2.9999999999999997E-4</v>
      </c>
      <c r="D13178">
        <v>2.9999999999999997E-4</v>
      </c>
    </row>
    <row r="13179" spans="1:4" x14ac:dyDescent="0.35">
      <c r="A13179" s="1">
        <v>2634415</v>
      </c>
      <c r="B13179">
        <v>-1.7000000000000001E-4</v>
      </c>
      <c r="D13179">
        <v>1.7000000000000001E-4</v>
      </c>
    </row>
    <row r="13180" spans="1:4" x14ac:dyDescent="0.35">
      <c r="A13180" s="1">
        <v>2634620</v>
      </c>
      <c r="B13180">
        <v>-7.2000000000000005E-4</v>
      </c>
      <c r="D13180">
        <v>7.2000000000000005E-4</v>
      </c>
    </row>
    <row r="13181" spans="1:4" x14ac:dyDescent="0.35">
      <c r="A13181" s="1">
        <v>2634813</v>
      </c>
      <c r="B13181">
        <v>-9.2000000000000003E-4</v>
      </c>
      <c r="D13181">
        <v>9.2000000000000003E-4</v>
      </c>
    </row>
    <row r="13182" spans="1:4" x14ac:dyDescent="0.35">
      <c r="A13182" s="1">
        <v>2634999</v>
      </c>
      <c r="B13182">
        <v>-6.6E-4</v>
      </c>
      <c r="D13182">
        <v>6.6E-4</v>
      </c>
    </row>
    <row r="13183" spans="1:4" x14ac:dyDescent="0.35">
      <c r="A13183" s="1">
        <v>2635191</v>
      </c>
      <c r="B13183">
        <v>-1.4999999999999999E-4</v>
      </c>
      <c r="D13183">
        <v>1.4999999999999999E-4</v>
      </c>
    </row>
    <row r="13184" spans="1:4" x14ac:dyDescent="0.35">
      <c r="A13184" s="1">
        <v>2635369</v>
      </c>
      <c r="B13184">
        <v>2.5999999999999998E-4</v>
      </c>
      <c r="D13184">
        <v>2.5999999999999998E-4</v>
      </c>
    </row>
    <row r="13185" spans="1:4" x14ac:dyDescent="0.35">
      <c r="A13185" s="1">
        <v>2635564</v>
      </c>
      <c r="B13185">
        <v>1.0499999999999999E-3</v>
      </c>
      <c r="D13185">
        <v>1.0499999999999999E-3</v>
      </c>
    </row>
    <row r="13186" spans="1:4" x14ac:dyDescent="0.35">
      <c r="A13186" s="1">
        <v>2635763</v>
      </c>
      <c r="B13186">
        <v>1.9599999999999999E-3</v>
      </c>
      <c r="D13186">
        <v>1.9599999999999999E-3</v>
      </c>
    </row>
    <row r="13187" spans="1:4" x14ac:dyDescent="0.35">
      <c r="A13187" s="1">
        <v>2635967</v>
      </c>
      <c r="B13187">
        <v>2.3500000000000001E-3</v>
      </c>
      <c r="D13187">
        <v>2.3500000000000001E-3</v>
      </c>
    </row>
    <row r="13188" spans="1:4" x14ac:dyDescent="0.35">
      <c r="A13188" s="1">
        <v>2636179</v>
      </c>
      <c r="B13188">
        <v>2.0300000000000001E-3</v>
      </c>
      <c r="D13188">
        <v>2.0300000000000001E-3</v>
      </c>
    </row>
    <row r="13189" spans="1:4" x14ac:dyDescent="0.35">
      <c r="A13189" s="1">
        <v>2636388</v>
      </c>
      <c r="B13189">
        <v>1.25E-3</v>
      </c>
      <c r="D13189">
        <v>1.25E-3</v>
      </c>
    </row>
    <row r="13190" spans="1:4" x14ac:dyDescent="0.35">
      <c r="A13190" s="1">
        <v>2636603</v>
      </c>
      <c r="B13190">
        <v>5.1999999999999995E-4</v>
      </c>
      <c r="D13190">
        <v>5.1999999999999995E-4</v>
      </c>
    </row>
    <row r="13191" spans="1:4" x14ac:dyDescent="0.35">
      <c r="A13191" s="1">
        <v>2636813</v>
      </c>
      <c r="B13191">
        <v>-6.9999999999999994E-5</v>
      </c>
      <c r="D13191">
        <v>6.9999999999999994E-5</v>
      </c>
    </row>
    <row r="13192" spans="1:4" x14ac:dyDescent="0.35">
      <c r="A13192" s="1">
        <v>2637013</v>
      </c>
      <c r="B13192">
        <v>-2.5000000000000001E-4</v>
      </c>
      <c r="D13192">
        <v>2.5000000000000001E-4</v>
      </c>
    </row>
    <row r="13193" spans="1:4" x14ac:dyDescent="0.35">
      <c r="A13193" s="1">
        <v>2637213</v>
      </c>
      <c r="B13193">
        <v>-2.5999999999999998E-4</v>
      </c>
      <c r="D13193">
        <v>2.5999999999999998E-4</v>
      </c>
    </row>
    <row r="13194" spans="1:4" x14ac:dyDescent="0.35">
      <c r="A13194" s="1">
        <v>2637394</v>
      </c>
      <c r="B13194">
        <v>-3.3E-4</v>
      </c>
      <c r="D13194">
        <v>3.3E-4</v>
      </c>
    </row>
    <row r="13195" spans="1:4" x14ac:dyDescent="0.35">
      <c r="A13195" s="1">
        <v>2637583</v>
      </c>
      <c r="B13195">
        <v>-3.0000000000000001E-5</v>
      </c>
      <c r="D13195">
        <v>3.0000000000000001E-5</v>
      </c>
    </row>
    <row r="13196" spans="1:4" x14ac:dyDescent="0.35">
      <c r="A13196" s="1">
        <v>2637762</v>
      </c>
      <c r="B13196">
        <v>4.4000000000000002E-4</v>
      </c>
      <c r="D13196">
        <v>4.4000000000000002E-4</v>
      </c>
    </row>
    <row r="13197" spans="1:4" x14ac:dyDescent="0.35">
      <c r="A13197" s="1">
        <v>2637947</v>
      </c>
      <c r="B13197">
        <v>8.4000000000000003E-4</v>
      </c>
      <c r="D13197">
        <v>8.4000000000000003E-4</v>
      </c>
    </row>
    <row r="13198" spans="1:4" x14ac:dyDescent="0.35">
      <c r="A13198" s="1">
        <v>2638141</v>
      </c>
      <c r="B13198">
        <v>1.72E-3</v>
      </c>
      <c r="D13198">
        <v>1.72E-3</v>
      </c>
    </row>
    <row r="13199" spans="1:4" x14ac:dyDescent="0.35">
      <c r="A13199" s="1">
        <v>2638332</v>
      </c>
      <c r="B13199">
        <v>2.8E-3</v>
      </c>
      <c r="D13199">
        <v>2.8E-3</v>
      </c>
    </row>
    <row r="13200" spans="1:4" x14ac:dyDescent="0.35">
      <c r="A13200" s="1">
        <v>2638543</v>
      </c>
      <c r="B13200">
        <v>4.2700000000000004E-3</v>
      </c>
      <c r="D13200">
        <v>4.2700000000000004E-3</v>
      </c>
    </row>
    <row r="13201" spans="1:4" x14ac:dyDescent="0.35">
      <c r="A13201" s="1">
        <v>2638749</v>
      </c>
      <c r="B13201">
        <v>3.96E-3</v>
      </c>
      <c r="D13201">
        <v>3.96E-3</v>
      </c>
    </row>
    <row r="13202" spans="1:4" x14ac:dyDescent="0.35">
      <c r="A13202" s="1">
        <v>2638968</v>
      </c>
      <c r="B13202">
        <v>3.6099999999999999E-3</v>
      </c>
      <c r="D13202">
        <v>3.6099999999999999E-3</v>
      </c>
    </row>
    <row r="13203" spans="1:4" x14ac:dyDescent="0.35">
      <c r="A13203" s="1">
        <v>2639184</v>
      </c>
      <c r="B13203">
        <v>2.8300000000000001E-3</v>
      </c>
      <c r="D13203">
        <v>2.8300000000000001E-3</v>
      </c>
    </row>
    <row r="13204" spans="1:4" x14ac:dyDescent="0.35">
      <c r="A13204" s="1">
        <v>2639391</v>
      </c>
      <c r="B13204">
        <v>2.1099999999999999E-3</v>
      </c>
      <c r="D13204">
        <v>2.1099999999999999E-3</v>
      </c>
    </row>
    <row r="13205" spans="1:4" x14ac:dyDescent="0.35">
      <c r="A13205" s="1">
        <v>2639599</v>
      </c>
      <c r="B13205">
        <v>1.5399999999999999E-3</v>
      </c>
      <c r="D13205">
        <v>1.5399999999999999E-3</v>
      </c>
    </row>
    <row r="13206" spans="1:4" x14ac:dyDescent="0.35">
      <c r="A13206" s="1">
        <v>2639797</v>
      </c>
      <c r="B13206">
        <v>1.3500000000000001E-3</v>
      </c>
      <c r="D13206">
        <v>1.3500000000000001E-3</v>
      </c>
    </row>
    <row r="13207" spans="1:4" x14ac:dyDescent="0.35">
      <c r="A13207" s="1">
        <v>2639987</v>
      </c>
      <c r="B13207">
        <v>1.5100000000000001E-3</v>
      </c>
      <c r="D13207">
        <v>1.5100000000000001E-3</v>
      </c>
    </row>
    <row r="13208" spans="1:4" x14ac:dyDescent="0.35">
      <c r="A13208" s="1">
        <v>2640180</v>
      </c>
      <c r="B13208">
        <v>1.7799999999999999E-3</v>
      </c>
      <c r="D13208">
        <v>1.7799999999999999E-3</v>
      </c>
    </row>
    <row r="13209" spans="1:4" x14ac:dyDescent="0.35">
      <c r="A13209" s="1">
        <v>2640355</v>
      </c>
      <c r="B13209">
        <v>2.2699999999999999E-3</v>
      </c>
      <c r="D13209">
        <v>2.2699999999999999E-3</v>
      </c>
    </row>
    <row r="13210" spans="1:4" x14ac:dyDescent="0.35">
      <c r="A13210" s="1">
        <v>2640549</v>
      </c>
      <c r="B13210">
        <v>2.7100000000000002E-3</v>
      </c>
      <c r="D13210">
        <v>2.7100000000000002E-3</v>
      </c>
    </row>
    <row r="13211" spans="1:4" x14ac:dyDescent="0.35">
      <c r="A13211" s="1">
        <v>2640742</v>
      </c>
      <c r="B13211">
        <v>3.5999999999999999E-3</v>
      </c>
      <c r="D13211">
        <v>3.5999999999999999E-3</v>
      </c>
    </row>
    <row r="13212" spans="1:4" x14ac:dyDescent="0.35">
      <c r="A13212" s="1">
        <v>2640944</v>
      </c>
      <c r="B13212">
        <v>4.2399999999999998E-3</v>
      </c>
      <c r="D13212">
        <v>4.2399999999999998E-3</v>
      </c>
    </row>
    <row r="13213" spans="1:4" x14ac:dyDescent="0.35">
      <c r="A13213" s="1">
        <v>2641154</v>
      </c>
      <c r="B13213">
        <v>3.62E-3</v>
      </c>
      <c r="D13213">
        <v>3.62E-3</v>
      </c>
    </row>
    <row r="13214" spans="1:4" x14ac:dyDescent="0.35">
      <c r="A13214" s="1">
        <v>2641363</v>
      </c>
      <c r="B13214">
        <v>3.2000000000000002E-3</v>
      </c>
      <c r="D13214">
        <v>3.2000000000000002E-3</v>
      </c>
    </row>
    <row r="13215" spans="1:4" x14ac:dyDescent="0.35">
      <c r="A13215" s="1">
        <v>2641579</v>
      </c>
      <c r="B13215">
        <v>2.6900000000000001E-3</v>
      </c>
      <c r="D13215">
        <v>2.6900000000000001E-3</v>
      </c>
    </row>
    <row r="13216" spans="1:4" x14ac:dyDescent="0.35">
      <c r="A13216" s="1">
        <v>2641792</v>
      </c>
      <c r="B13216">
        <v>1.9400000000000001E-3</v>
      </c>
      <c r="D13216">
        <v>1.9400000000000001E-3</v>
      </c>
    </row>
    <row r="13217" spans="1:4" x14ac:dyDescent="0.35">
      <c r="A13217" s="1">
        <v>2641999</v>
      </c>
      <c r="B13217">
        <v>1.33E-3</v>
      </c>
      <c r="D13217">
        <v>1.33E-3</v>
      </c>
    </row>
    <row r="13218" spans="1:4" x14ac:dyDescent="0.35">
      <c r="A13218" s="1">
        <v>2642204</v>
      </c>
      <c r="B13218">
        <v>7.7999999999999999E-4</v>
      </c>
      <c r="D13218">
        <v>7.7999999999999999E-4</v>
      </c>
    </row>
    <row r="13219" spans="1:4" x14ac:dyDescent="0.35">
      <c r="A13219" s="1">
        <v>2642388</v>
      </c>
      <c r="B13219">
        <v>5.5000000000000003E-4</v>
      </c>
      <c r="D13219">
        <v>5.5000000000000003E-4</v>
      </c>
    </row>
    <row r="13220" spans="1:4" x14ac:dyDescent="0.35">
      <c r="A13220" s="1">
        <v>2642585</v>
      </c>
      <c r="B13220">
        <v>8.3000000000000001E-4</v>
      </c>
      <c r="D13220">
        <v>8.3000000000000001E-4</v>
      </c>
    </row>
    <row r="13221" spans="1:4" x14ac:dyDescent="0.35">
      <c r="A13221" s="1">
        <v>2642773</v>
      </c>
      <c r="B13221">
        <v>1.34E-3</v>
      </c>
      <c r="D13221">
        <v>1.34E-3</v>
      </c>
    </row>
    <row r="13222" spans="1:4" x14ac:dyDescent="0.35">
      <c r="A13222" s="1">
        <v>2642960</v>
      </c>
      <c r="B13222">
        <v>1.7799999999999999E-3</v>
      </c>
      <c r="D13222">
        <v>1.7799999999999999E-3</v>
      </c>
    </row>
    <row r="13223" spans="1:4" x14ac:dyDescent="0.35">
      <c r="A13223" s="1">
        <v>2643161</v>
      </c>
      <c r="B13223">
        <v>2.7000000000000001E-3</v>
      </c>
      <c r="D13223">
        <v>2.7000000000000001E-3</v>
      </c>
    </row>
    <row r="13224" spans="1:4" x14ac:dyDescent="0.35">
      <c r="A13224" s="1">
        <v>2643356</v>
      </c>
      <c r="B13224">
        <v>3.2699999999999999E-3</v>
      </c>
      <c r="D13224">
        <v>3.2699999999999999E-3</v>
      </c>
    </row>
    <row r="13225" spans="1:4" x14ac:dyDescent="0.35">
      <c r="A13225" s="1">
        <v>2643566</v>
      </c>
      <c r="B13225">
        <v>2.96E-3</v>
      </c>
      <c r="D13225">
        <v>2.96E-3</v>
      </c>
    </row>
    <row r="13226" spans="1:4" x14ac:dyDescent="0.35">
      <c r="A13226" s="1">
        <v>2643779</v>
      </c>
      <c r="B13226">
        <v>2.16E-3</v>
      </c>
      <c r="D13226">
        <v>2.16E-3</v>
      </c>
    </row>
    <row r="13227" spans="1:4" x14ac:dyDescent="0.35">
      <c r="A13227" s="1">
        <v>2643990</v>
      </c>
      <c r="B13227">
        <v>1.4400000000000001E-3</v>
      </c>
      <c r="D13227">
        <v>1.4400000000000001E-3</v>
      </c>
    </row>
    <row r="13228" spans="1:4" x14ac:dyDescent="0.35">
      <c r="A13228" s="1">
        <v>2644202</v>
      </c>
      <c r="B13228">
        <v>8.4999999999999995E-4</v>
      </c>
      <c r="D13228">
        <v>8.4999999999999995E-4</v>
      </c>
    </row>
    <row r="13229" spans="1:4" x14ac:dyDescent="0.35">
      <c r="A13229" s="1">
        <v>2644402</v>
      </c>
      <c r="B13229">
        <v>6.6E-4</v>
      </c>
      <c r="D13229">
        <v>6.6E-4</v>
      </c>
    </row>
    <row r="13230" spans="1:4" x14ac:dyDescent="0.35">
      <c r="A13230" s="1">
        <v>2644600</v>
      </c>
      <c r="B13230">
        <v>6.4999999999999997E-4</v>
      </c>
      <c r="D13230">
        <v>6.4999999999999997E-4</v>
      </c>
    </row>
    <row r="13231" spans="1:4" x14ac:dyDescent="0.35">
      <c r="A13231" s="1">
        <v>2644794</v>
      </c>
      <c r="B13231">
        <v>8.0999999999999996E-4</v>
      </c>
      <c r="D13231">
        <v>8.0999999999999996E-4</v>
      </c>
    </row>
    <row r="13232" spans="1:4" x14ac:dyDescent="0.35">
      <c r="A13232" s="1">
        <v>2644975</v>
      </c>
      <c r="B13232">
        <v>1.08E-3</v>
      </c>
      <c r="D13232">
        <v>1.08E-3</v>
      </c>
    </row>
    <row r="13233" spans="1:4" x14ac:dyDescent="0.35">
      <c r="A13233" s="1">
        <v>2645165</v>
      </c>
      <c r="B13233">
        <v>1.57E-3</v>
      </c>
      <c r="D13233">
        <v>1.57E-3</v>
      </c>
    </row>
    <row r="13234" spans="1:4" x14ac:dyDescent="0.35">
      <c r="A13234" s="1">
        <v>2645345</v>
      </c>
      <c r="B13234">
        <v>1.98E-3</v>
      </c>
      <c r="D13234">
        <v>1.98E-3</v>
      </c>
    </row>
    <row r="13235" spans="1:4" x14ac:dyDescent="0.35">
      <c r="A13235" s="1">
        <v>2645537</v>
      </c>
      <c r="B13235">
        <v>2.7599999999999999E-3</v>
      </c>
      <c r="D13235">
        <v>2.7599999999999999E-3</v>
      </c>
    </row>
    <row r="13236" spans="1:4" x14ac:dyDescent="0.35">
      <c r="A13236" s="1">
        <v>2645737</v>
      </c>
      <c r="B13236">
        <v>3.6700000000000001E-3</v>
      </c>
      <c r="D13236">
        <v>3.6700000000000001E-3</v>
      </c>
    </row>
    <row r="13237" spans="1:4" x14ac:dyDescent="0.35">
      <c r="A13237" s="1">
        <v>2645939</v>
      </c>
      <c r="B13237">
        <v>4.2900000000000004E-3</v>
      </c>
      <c r="D13237">
        <v>4.2900000000000004E-3</v>
      </c>
    </row>
    <row r="13238" spans="1:4" x14ac:dyDescent="0.35">
      <c r="A13238" s="1">
        <v>2646151</v>
      </c>
      <c r="B13238">
        <v>3.8800000000000002E-3</v>
      </c>
      <c r="D13238">
        <v>3.8800000000000002E-3</v>
      </c>
    </row>
    <row r="13239" spans="1:4" x14ac:dyDescent="0.35">
      <c r="A13239" s="1">
        <v>2646364</v>
      </c>
      <c r="B13239">
        <v>3.1900000000000001E-3</v>
      </c>
      <c r="D13239">
        <v>3.1900000000000001E-3</v>
      </c>
    </row>
    <row r="13240" spans="1:4" x14ac:dyDescent="0.35">
      <c r="A13240" s="1">
        <v>2646579</v>
      </c>
      <c r="B13240">
        <v>2.48E-3</v>
      </c>
      <c r="D13240">
        <v>2.48E-3</v>
      </c>
    </row>
    <row r="13241" spans="1:4" x14ac:dyDescent="0.35">
      <c r="A13241" s="1">
        <v>2646793</v>
      </c>
      <c r="B13241">
        <v>1.8699999999999999E-3</v>
      </c>
      <c r="D13241">
        <v>1.8699999999999999E-3</v>
      </c>
    </row>
    <row r="13242" spans="1:4" x14ac:dyDescent="0.35">
      <c r="A13242" s="1">
        <v>2646994</v>
      </c>
      <c r="B13242">
        <v>1.6000000000000001E-3</v>
      </c>
      <c r="D13242">
        <v>1.6000000000000001E-3</v>
      </c>
    </row>
    <row r="13243" spans="1:4" x14ac:dyDescent="0.35">
      <c r="A13243" s="1">
        <v>2647199</v>
      </c>
      <c r="B13243">
        <v>1.0499999999999999E-3</v>
      </c>
      <c r="D13243">
        <v>1.0499999999999999E-3</v>
      </c>
    </row>
    <row r="13244" spans="1:4" x14ac:dyDescent="0.35">
      <c r="A13244" s="1">
        <v>2647385</v>
      </c>
      <c r="B13244">
        <v>8.3000000000000001E-4</v>
      </c>
      <c r="D13244">
        <v>8.3000000000000001E-4</v>
      </c>
    </row>
    <row r="13245" spans="1:4" x14ac:dyDescent="0.35">
      <c r="A13245" s="1">
        <v>2647577</v>
      </c>
      <c r="B13245">
        <v>1.1100000000000001E-3</v>
      </c>
      <c r="D13245">
        <v>1.1100000000000001E-3</v>
      </c>
    </row>
    <row r="13246" spans="1:4" x14ac:dyDescent="0.35">
      <c r="A13246" s="1">
        <v>2647765</v>
      </c>
      <c r="B13246">
        <v>1.6100000000000001E-3</v>
      </c>
      <c r="D13246">
        <v>1.6100000000000001E-3</v>
      </c>
    </row>
    <row r="13247" spans="1:4" x14ac:dyDescent="0.35">
      <c r="A13247" s="1">
        <v>2647950</v>
      </c>
      <c r="B13247">
        <v>2.0400000000000001E-3</v>
      </c>
      <c r="D13247">
        <v>2.0400000000000001E-3</v>
      </c>
    </row>
    <row r="13248" spans="1:4" x14ac:dyDescent="0.35">
      <c r="A13248" s="1">
        <v>2648147</v>
      </c>
      <c r="B13248">
        <v>2.9399999999999999E-3</v>
      </c>
      <c r="D13248">
        <v>2.9399999999999999E-3</v>
      </c>
    </row>
    <row r="13249" spans="1:4" x14ac:dyDescent="0.35">
      <c r="A13249" s="1">
        <v>2648344</v>
      </c>
      <c r="B13249">
        <v>3.96E-3</v>
      </c>
      <c r="D13249">
        <v>3.96E-3</v>
      </c>
    </row>
    <row r="13250" spans="1:4" x14ac:dyDescent="0.35">
      <c r="A13250" s="1">
        <v>2648553</v>
      </c>
      <c r="B13250">
        <v>3.5300000000000002E-3</v>
      </c>
      <c r="D13250">
        <v>3.5300000000000002E-3</v>
      </c>
    </row>
    <row r="13251" spans="1:4" x14ac:dyDescent="0.35">
      <c r="A13251" s="1">
        <v>2648768</v>
      </c>
      <c r="B13251">
        <v>3.1700000000000001E-3</v>
      </c>
      <c r="D13251">
        <v>3.1700000000000001E-3</v>
      </c>
    </row>
    <row r="13252" spans="1:4" x14ac:dyDescent="0.35">
      <c r="A13252" s="1">
        <v>2648979</v>
      </c>
      <c r="B13252">
        <v>2.4099999999999998E-3</v>
      </c>
      <c r="D13252">
        <v>2.4099999999999998E-3</v>
      </c>
    </row>
    <row r="13253" spans="1:4" x14ac:dyDescent="0.35">
      <c r="A13253" s="1">
        <v>2649191</v>
      </c>
      <c r="B13253">
        <v>1.67E-3</v>
      </c>
      <c r="D13253">
        <v>1.67E-3</v>
      </c>
    </row>
    <row r="13254" spans="1:4" x14ac:dyDescent="0.35">
      <c r="A13254" s="1">
        <v>2649397</v>
      </c>
      <c r="B13254">
        <v>1.1100000000000001E-3</v>
      </c>
      <c r="D13254">
        <v>1.1100000000000001E-3</v>
      </c>
    </row>
    <row r="13255" spans="1:4" x14ac:dyDescent="0.35">
      <c r="A13255" s="1">
        <v>2649595</v>
      </c>
      <c r="B13255">
        <v>9.2000000000000003E-4</v>
      </c>
      <c r="D13255">
        <v>9.2000000000000003E-4</v>
      </c>
    </row>
    <row r="13256" spans="1:4" x14ac:dyDescent="0.35">
      <c r="A13256" s="1">
        <v>2649790</v>
      </c>
      <c r="B13256">
        <v>1.09E-3</v>
      </c>
      <c r="D13256">
        <v>1.09E-3</v>
      </c>
    </row>
    <row r="13257" spans="1:4" x14ac:dyDescent="0.35">
      <c r="A13257" s="1">
        <v>2649979</v>
      </c>
      <c r="B13257">
        <v>1.3500000000000001E-3</v>
      </c>
      <c r="D13257">
        <v>1.3500000000000001E-3</v>
      </c>
    </row>
    <row r="13258" spans="1:4" x14ac:dyDescent="0.35">
      <c r="A13258" s="1">
        <v>2650167</v>
      </c>
      <c r="B13258">
        <v>1.8600000000000001E-3</v>
      </c>
      <c r="D13258">
        <v>1.8600000000000001E-3</v>
      </c>
    </row>
    <row r="13259" spans="1:4" x14ac:dyDescent="0.35">
      <c r="A13259" s="1">
        <v>2650354</v>
      </c>
      <c r="B13259">
        <v>2.31E-3</v>
      </c>
      <c r="D13259">
        <v>2.31E-3</v>
      </c>
    </row>
    <row r="13260" spans="1:4" x14ac:dyDescent="0.35">
      <c r="A13260" s="1">
        <v>2650547</v>
      </c>
      <c r="B13260">
        <v>2.8800000000000002E-3</v>
      </c>
      <c r="D13260">
        <v>2.8800000000000002E-3</v>
      </c>
    </row>
    <row r="13261" spans="1:4" x14ac:dyDescent="0.35">
      <c r="A13261" s="1">
        <v>2650750</v>
      </c>
      <c r="B13261">
        <v>2.4299999999999999E-3</v>
      </c>
      <c r="D13261">
        <v>2.4299999999999999E-3</v>
      </c>
    </row>
    <row r="13262" spans="1:4" x14ac:dyDescent="0.35">
      <c r="A13262" s="1">
        <v>2650955</v>
      </c>
      <c r="B13262">
        <v>1.99E-3</v>
      </c>
      <c r="D13262">
        <v>1.99E-3</v>
      </c>
    </row>
    <row r="13263" spans="1:4" x14ac:dyDescent="0.35">
      <c r="A13263" s="1">
        <v>2651165</v>
      </c>
      <c r="B13263">
        <v>1.72E-3</v>
      </c>
      <c r="D13263">
        <v>1.72E-3</v>
      </c>
    </row>
    <row r="13264" spans="1:4" x14ac:dyDescent="0.35">
      <c r="A13264" s="1">
        <v>2651380</v>
      </c>
      <c r="B13264">
        <v>8.8999999999999995E-4</v>
      </c>
      <c r="D13264">
        <v>8.8999999999999995E-4</v>
      </c>
    </row>
    <row r="13265" spans="1:4" x14ac:dyDescent="0.35">
      <c r="A13265" s="1">
        <v>2651593</v>
      </c>
      <c r="B13265">
        <v>1.9000000000000001E-4</v>
      </c>
      <c r="D13265">
        <v>1.9000000000000001E-4</v>
      </c>
    </row>
    <row r="13266" spans="1:4" x14ac:dyDescent="0.35">
      <c r="A13266" s="1">
        <v>2651808</v>
      </c>
      <c r="B13266">
        <v>-4.2999999999999999E-4</v>
      </c>
      <c r="D13266">
        <v>4.2999999999999999E-4</v>
      </c>
    </row>
    <row r="13267" spans="1:4" x14ac:dyDescent="0.35">
      <c r="A13267" s="1">
        <v>2652008</v>
      </c>
      <c r="B13267">
        <v>-6.0999999999999997E-4</v>
      </c>
      <c r="D13267">
        <v>6.0999999999999997E-4</v>
      </c>
    </row>
    <row r="13268" spans="1:4" x14ac:dyDescent="0.35">
      <c r="A13268" s="1">
        <v>2652208</v>
      </c>
      <c r="B13268">
        <v>-6.3000000000000003E-4</v>
      </c>
      <c r="D13268">
        <v>6.3000000000000003E-4</v>
      </c>
    </row>
    <row r="13269" spans="1:4" x14ac:dyDescent="0.35">
      <c r="A13269" s="1">
        <v>2652393</v>
      </c>
      <c r="B13269">
        <v>-6.8999999999999997E-4</v>
      </c>
      <c r="D13269">
        <v>6.8999999999999997E-4</v>
      </c>
    </row>
    <row r="13270" spans="1:4" x14ac:dyDescent="0.35">
      <c r="A13270" s="1">
        <v>2652579</v>
      </c>
      <c r="B13270">
        <v>-3.8999999999999999E-4</v>
      </c>
      <c r="D13270">
        <v>3.8999999999999999E-4</v>
      </c>
    </row>
    <row r="13271" spans="1:4" x14ac:dyDescent="0.35">
      <c r="A13271" s="1">
        <v>2652766</v>
      </c>
      <c r="B13271">
        <v>8.0000000000000007E-5</v>
      </c>
      <c r="D13271">
        <v>8.0000000000000007E-5</v>
      </c>
    </row>
    <row r="13272" spans="1:4" x14ac:dyDescent="0.35">
      <c r="A13272" s="1">
        <v>2652947</v>
      </c>
      <c r="B13272">
        <v>4.8999999999999998E-4</v>
      </c>
      <c r="D13272">
        <v>4.8999999999999998E-4</v>
      </c>
    </row>
    <row r="13273" spans="1:4" x14ac:dyDescent="0.35">
      <c r="A13273" s="1">
        <v>2653141</v>
      </c>
      <c r="B13273">
        <v>1.3799999999999999E-3</v>
      </c>
      <c r="D13273">
        <v>1.3799999999999999E-3</v>
      </c>
    </row>
    <row r="13274" spans="1:4" x14ac:dyDescent="0.35">
      <c r="A13274" s="1">
        <v>2653335</v>
      </c>
      <c r="B13274">
        <v>2.49E-3</v>
      </c>
      <c r="D13274">
        <v>2.49E-3</v>
      </c>
    </row>
    <row r="13275" spans="1:4" x14ac:dyDescent="0.35">
      <c r="A13275" s="1">
        <v>2653541</v>
      </c>
      <c r="B13275">
        <v>3.4399999999999999E-3</v>
      </c>
      <c r="D13275">
        <v>3.4399999999999999E-3</v>
      </c>
    </row>
    <row r="13276" spans="1:4" x14ac:dyDescent="0.35">
      <c r="A13276" s="1">
        <v>2653752</v>
      </c>
      <c r="B13276">
        <v>2.81E-3</v>
      </c>
      <c r="D13276">
        <v>2.81E-3</v>
      </c>
    </row>
    <row r="13277" spans="1:4" x14ac:dyDescent="0.35">
      <c r="A13277" s="1">
        <v>2653964</v>
      </c>
      <c r="B13277">
        <v>2.3900000000000002E-3</v>
      </c>
      <c r="D13277">
        <v>2.3900000000000002E-3</v>
      </c>
    </row>
    <row r="13278" spans="1:4" x14ac:dyDescent="0.35">
      <c r="A13278" s="1">
        <v>2654181</v>
      </c>
      <c r="B13278">
        <v>1.8799999999999999E-3</v>
      </c>
      <c r="D13278">
        <v>1.8799999999999999E-3</v>
      </c>
    </row>
    <row r="13279" spans="1:4" x14ac:dyDescent="0.35">
      <c r="A13279" s="1">
        <v>2654391</v>
      </c>
      <c r="B13279">
        <v>1.15E-3</v>
      </c>
      <c r="D13279">
        <v>1.15E-3</v>
      </c>
    </row>
    <row r="13280" spans="1:4" x14ac:dyDescent="0.35">
      <c r="A13280" s="1">
        <v>2654599</v>
      </c>
      <c r="B13280">
        <v>5.1999999999999995E-4</v>
      </c>
      <c r="D13280">
        <v>5.1999999999999995E-4</v>
      </c>
    </row>
    <row r="13281" spans="1:4" x14ac:dyDescent="0.35">
      <c r="A13281" s="1">
        <v>2654803</v>
      </c>
      <c r="B13281">
        <v>-3.0000000000000001E-5</v>
      </c>
      <c r="D13281">
        <v>3.0000000000000001E-5</v>
      </c>
    </row>
    <row r="13282" spans="1:4" x14ac:dyDescent="0.35">
      <c r="A13282" s="1">
        <v>2654995</v>
      </c>
      <c r="B13282">
        <v>-2.4000000000000001E-4</v>
      </c>
      <c r="D13282">
        <v>2.4000000000000001E-4</v>
      </c>
    </row>
    <row r="13283" spans="1:4" x14ac:dyDescent="0.35">
      <c r="A13283" s="1">
        <v>2655190</v>
      </c>
      <c r="B13283">
        <v>3.0000000000000001E-5</v>
      </c>
      <c r="D13283">
        <v>3.0000000000000001E-5</v>
      </c>
    </row>
    <row r="13284" spans="1:4" x14ac:dyDescent="0.35">
      <c r="A13284" s="1">
        <v>2655370</v>
      </c>
      <c r="B13284">
        <v>5.2999999999999998E-4</v>
      </c>
      <c r="D13284">
        <v>5.2999999999999998E-4</v>
      </c>
    </row>
    <row r="13285" spans="1:4" x14ac:dyDescent="0.35">
      <c r="A13285" s="1">
        <v>2655560</v>
      </c>
      <c r="B13285">
        <v>9.7999999999999997E-4</v>
      </c>
      <c r="D13285">
        <v>9.7999999999999997E-4</v>
      </c>
    </row>
    <row r="13286" spans="1:4" x14ac:dyDescent="0.35">
      <c r="A13286" s="1">
        <v>2655753</v>
      </c>
      <c r="B13286">
        <v>1.8699999999999999E-3</v>
      </c>
      <c r="D13286">
        <v>1.8699999999999999E-3</v>
      </c>
    </row>
    <row r="13287" spans="1:4" x14ac:dyDescent="0.35">
      <c r="A13287" s="1">
        <v>2655945</v>
      </c>
      <c r="B13287">
        <v>2.5300000000000001E-3</v>
      </c>
      <c r="D13287">
        <v>2.5300000000000001E-3</v>
      </c>
    </row>
    <row r="13288" spans="1:4" x14ac:dyDescent="0.35">
      <c r="A13288" s="1">
        <v>2656148</v>
      </c>
      <c r="B13288">
        <v>3.4499999999999999E-3</v>
      </c>
      <c r="D13288">
        <v>3.4499999999999999E-3</v>
      </c>
    </row>
    <row r="13289" spans="1:4" x14ac:dyDescent="0.35">
      <c r="A13289" s="1">
        <v>2656352</v>
      </c>
      <c r="B13289">
        <v>4.7499999999999999E-3</v>
      </c>
      <c r="D13289">
        <v>4.7499999999999999E-3</v>
      </c>
    </row>
    <row r="13290" spans="1:4" x14ac:dyDescent="0.35">
      <c r="A13290" s="1">
        <v>2656560</v>
      </c>
      <c r="B13290">
        <v>4.4000000000000003E-3</v>
      </c>
      <c r="D13290">
        <v>4.4000000000000003E-3</v>
      </c>
    </row>
    <row r="13291" spans="1:4" x14ac:dyDescent="0.35">
      <c r="A13291" s="1">
        <v>2656772</v>
      </c>
      <c r="B13291">
        <v>3.7499999999999999E-3</v>
      </c>
      <c r="D13291">
        <v>3.7499999999999999E-3</v>
      </c>
    </row>
    <row r="13292" spans="1:4" x14ac:dyDescent="0.35">
      <c r="A13292" s="1">
        <v>2656976</v>
      </c>
      <c r="B13292">
        <v>3.14E-3</v>
      </c>
      <c r="D13292">
        <v>3.14E-3</v>
      </c>
    </row>
    <row r="13293" spans="1:4" x14ac:dyDescent="0.35">
      <c r="A13293" s="1">
        <v>2657181</v>
      </c>
      <c r="B13293">
        <v>2.5899999999999999E-3</v>
      </c>
      <c r="D13293">
        <v>2.5899999999999999E-3</v>
      </c>
    </row>
    <row r="13294" spans="1:4" x14ac:dyDescent="0.35">
      <c r="A13294" s="1">
        <v>2657376</v>
      </c>
      <c r="B13294">
        <v>2.3900000000000002E-3</v>
      </c>
      <c r="D13294">
        <v>2.3900000000000002E-3</v>
      </c>
    </row>
    <row r="13295" spans="1:4" x14ac:dyDescent="0.35">
      <c r="A13295" s="1">
        <v>2657571</v>
      </c>
      <c r="B13295">
        <v>2.65E-3</v>
      </c>
      <c r="D13295">
        <v>2.65E-3</v>
      </c>
    </row>
    <row r="13296" spans="1:4" x14ac:dyDescent="0.35">
      <c r="A13296" s="1">
        <v>2657765</v>
      </c>
      <c r="B13296">
        <v>3.1800000000000001E-3</v>
      </c>
      <c r="D13296">
        <v>3.1800000000000001E-3</v>
      </c>
    </row>
    <row r="13297" spans="1:4" x14ac:dyDescent="0.35">
      <c r="A13297" s="1">
        <v>2657951</v>
      </c>
      <c r="B13297">
        <v>3.65E-3</v>
      </c>
      <c r="D13297">
        <v>3.65E-3</v>
      </c>
    </row>
    <row r="13298" spans="1:4" x14ac:dyDescent="0.35">
      <c r="A13298" s="1">
        <v>2658148</v>
      </c>
      <c r="B13298">
        <v>4.2399999999999998E-3</v>
      </c>
      <c r="D13298">
        <v>4.2399999999999998E-3</v>
      </c>
    </row>
    <row r="13299" spans="1:4" x14ac:dyDescent="0.35">
      <c r="A13299" s="1">
        <v>2658337</v>
      </c>
      <c r="B13299">
        <v>4.79E-3</v>
      </c>
      <c r="D13299">
        <v>4.79E-3</v>
      </c>
    </row>
    <row r="13300" spans="1:4" x14ac:dyDescent="0.35">
      <c r="A13300" s="1">
        <v>2658540</v>
      </c>
      <c r="B13300">
        <v>4.8599999999999997E-3</v>
      </c>
      <c r="D13300">
        <v>4.8599999999999997E-3</v>
      </c>
    </row>
    <row r="13301" spans="1:4" x14ac:dyDescent="0.35">
      <c r="A13301" s="1">
        <v>2658748</v>
      </c>
      <c r="B13301">
        <v>4.2399999999999998E-3</v>
      </c>
      <c r="D13301">
        <v>4.2399999999999998E-3</v>
      </c>
    </row>
    <row r="13302" spans="1:4" x14ac:dyDescent="0.35">
      <c r="A13302" s="1">
        <v>2658955</v>
      </c>
      <c r="B13302">
        <v>3.8500000000000001E-3</v>
      </c>
      <c r="D13302">
        <v>3.8500000000000001E-3</v>
      </c>
    </row>
    <row r="13303" spans="1:4" x14ac:dyDescent="0.35">
      <c r="A13303" s="1">
        <v>2659168</v>
      </c>
      <c r="B13303">
        <v>3.2399999999999998E-3</v>
      </c>
      <c r="D13303">
        <v>3.2399999999999998E-3</v>
      </c>
    </row>
    <row r="13304" spans="1:4" x14ac:dyDescent="0.35">
      <c r="A13304" s="1">
        <v>2659380</v>
      </c>
      <c r="B13304">
        <v>2.5899999999999999E-3</v>
      </c>
      <c r="D13304">
        <v>2.5899999999999999E-3</v>
      </c>
    </row>
    <row r="13305" spans="1:4" x14ac:dyDescent="0.35">
      <c r="A13305" s="1">
        <v>2659584</v>
      </c>
      <c r="B13305">
        <v>1.98E-3</v>
      </c>
      <c r="D13305">
        <v>1.98E-3</v>
      </c>
    </row>
    <row r="13306" spans="1:4" x14ac:dyDescent="0.35">
      <c r="A13306" s="1">
        <v>2659789</v>
      </c>
      <c r="B13306">
        <v>1.4300000000000001E-3</v>
      </c>
      <c r="D13306">
        <v>1.4300000000000001E-3</v>
      </c>
    </row>
    <row r="13307" spans="1:4" x14ac:dyDescent="0.35">
      <c r="A13307" s="1">
        <v>2659980</v>
      </c>
      <c r="B13307">
        <v>1.2199999999999999E-3</v>
      </c>
      <c r="D13307">
        <v>1.2199999999999999E-3</v>
      </c>
    </row>
    <row r="13308" spans="1:4" x14ac:dyDescent="0.35">
      <c r="A13308" s="1">
        <v>2660172</v>
      </c>
      <c r="B13308">
        <v>1.49E-3</v>
      </c>
      <c r="D13308">
        <v>1.49E-3</v>
      </c>
    </row>
    <row r="13309" spans="1:4" x14ac:dyDescent="0.35">
      <c r="A13309" s="1">
        <v>2660354</v>
      </c>
      <c r="B13309">
        <v>1.99E-3</v>
      </c>
      <c r="D13309">
        <v>1.99E-3</v>
      </c>
    </row>
    <row r="13310" spans="1:4" x14ac:dyDescent="0.35">
      <c r="A13310" s="1">
        <v>2660544</v>
      </c>
      <c r="B13310">
        <v>2.4299999999999999E-3</v>
      </c>
      <c r="D13310">
        <v>2.4299999999999999E-3</v>
      </c>
    </row>
    <row r="13311" spans="1:4" x14ac:dyDescent="0.35">
      <c r="A13311" s="1">
        <v>2660737</v>
      </c>
      <c r="B13311">
        <v>3.3300000000000001E-3</v>
      </c>
      <c r="D13311">
        <v>3.3300000000000001E-3</v>
      </c>
    </row>
    <row r="13312" spans="1:4" x14ac:dyDescent="0.35">
      <c r="A13312" s="1">
        <v>2660931</v>
      </c>
      <c r="B13312">
        <v>4.3099999999999996E-3</v>
      </c>
      <c r="D13312">
        <v>4.3099999999999996E-3</v>
      </c>
    </row>
    <row r="13313" spans="1:4" x14ac:dyDescent="0.35">
      <c r="A13313" s="1">
        <v>2661138</v>
      </c>
      <c r="B13313">
        <v>4.8900000000000002E-3</v>
      </c>
      <c r="D13313">
        <v>4.8900000000000002E-3</v>
      </c>
    </row>
    <row r="13314" spans="1:4" x14ac:dyDescent="0.35">
      <c r="A13314" s="1">
        <v>2661345</v>
      </c>
      <c r="B13314">
        <v>4.4900000000000001E-3</v>
      </c>
      <c r="D13314">
        <v>4.4900000000000001E-3</v>
      </c>
    </row>
    <row r="13315" spans="1:4" x14ac:dyDescent="0.35">
      <c r="A13315" s="1">
        <v>2661558</v>
      </c>
      <c r="B13315">
        <v>3.8999999999999998E-3</v>
      </c>
      <c r="D13315">
        <v>3.8999999999999998E-3</v>
      </c>
    </row>
    <row r="13316" spans="1:4" x14ac:dyDescent="0.35">
      <c r="A13316" s="1">
        <v>2661773</v>
      </c>
      <c r="B13316">
        <v>3.2299999999999998E-3</v>
      </c>
      <c r="D13316">
        <v>3.2299999999999998E-3</v>
      </c>
    </row>
    <row r="13317" spans="1:4" x14ac:dyDescent="0.35">
      <c r="A13317" s="1">
        <v>2661978</v>
      </c>
      <c r="B13317">
        <v>2.6199999999999999E-3</v>
      </c>
      <c r="D13317">
        <v>2.6199999999999999E-3</v>
      </c>
    </row>
    <row r="13318" spans="1:4" x14ac:dyDescent="0.35">
      <c r="A13318" s="1">
        <v>2662183</v>
      </c>
      <c r="B13318">
        <v>2.0699999999999998E-3</v>
      </c>
      <c r="D13318">
        <v>2.0699999999999998E-3</v>
      </c>
    </row>
    <row r="13319" spans="1:4" x14ac:dyDescent="0.35">
      <c r="A13319" s="1">
        <v>2662372</v>
      </c>
      <c r="B13319">
        <v>1.8600000000000001E-3</v>
      </c>
      <c r="D13319">
        <v>1.8600000000000001E-3</v>
      </c>
    </row>
    <row r="13320" spans="1:4" x14ac:dyDescent="0.35">
      <c r="A13320" s="1">
        <v>2662566</v>
      </c>
      <c r="B13320">
        <v>2.1299999999999999E-3</v>
      </c>
      <c r="D13320">
        <v>2.1299999999999999E-3</v>
      </c>
    </row>
    <row r="13321" spans="1:4" x14ac:dyDescent="0.35">
      <c r="A13321" s="1">
        <v>2662756</v>
      </c>
      <c r="B13321">
        <v>2.64E-3</v>
      </c>
      <c r="D13321">
        <v>2.64E-3</v>
      </c>
    </row>
    <row r="13322" spans="1:4" x14ac:dyDescent="0.35">
      <c r="A13322" s="1">
        <v>2662942</v>
      </c>
      <c r="B13322">
        <v>3.0899999999999999E-3</v>
      </c>
      <c r="D13322">
        <v>3.0899999999999999E-3</v>
      </c>
    </row>
    <row r="13323" spans="1:4" x14ac:dyDescent="0.35">
      <c r="A13323" s="1">
        <v>2663136</v>
      </c>
      <c r="B13323">
        <v>3.98E-3</v>
      </c>
      <c r="D13323">
        <v>3.98E-3</v>
      </c>
    </row>
    <row r="13324" spans="1:4" x14ac:dyDescent="0.35">
      <c r="A13324" s="1">
        <v>2663334</v>
      </c>
      <c r="B13324">
        <v>5.0699999999999999E-3</v>
      </c>
      <c r="D13324">
        <v>5.0699999999999999E-3</v>
      </c>
    </row>
    <row r="13325" spans="1:4" x14ac:dyDescent="0.35">
      <c r="A13325" s="1">
        <v>2663536</v>
      </c>
      <c r="B13325">
        <v>5.5199999999999997E-3</v>
      </c>
      <c r="D13325">
        <v>5.5199999999999997E-3</v>
      </c>
    </row>
    <row r="13326" spans="1:4" x14ac:dyDescent="0.35">
      <c r="A13326" s="1">
        <v>2663745</v>
      </c>
      <c r="B13326">
        <v>5.0899999999999999E-3</v>
      </c>
      <c r="D13326">
        <v>5.0899999999999999E-3</v>
      </c>
    </row>
    <row r="13327" spans="1:4" x14ac:dyDescent="0.35">
      <c r="A13327" s="1">
        <v>2663955</v>
      </c>
      <c r="B13327">
        <v>4.4200000000000003E-3</v>
      </c>
      <c r="D13327">
        <v>4.4200000000000003E-3</v>
      </c>
    </row>
    <row r="13328" spans="1:4" x14ac:dyDescent="0.35">
      <c r="A13328" s="1">
        <v>2664163</v>
      </c>
      <c r="B13328">
        <v>3.7000000000000002E-3</v>
      </c>
      <c r="D13328">
        <v>3.7000000000000002E-3</v>
      </c>
    </row>
    <row r="13329" spans="1:4" x14ac:dyDescent="0.35">
      <c r="A13329" s="1">
        <v>2664373</v>
      </c>
      <c r="B13329">
        <v>3.1199999999999999E-3</v>
      </c>
      <c r="D13329">
        <v>3.1199999999999999E-3</v>
      </c>
    </row>
    <row r="13330" spans="1:4" x14ac:dyDescent="0.35">
      <c r="A13330" s="1">
        <v>2664576</v>
      </c>
      <c r="B13330">
        <v>2.7100000000000002E-3</v>
      </c>
      <c r="D13330">
        <v>2.7100000000000002E-3</v>
      </c>
    </row>
    <row r="13331" spans="1:4" x14ac:dyDescent="0.35">
      <c r="A13331" s="1">
        <v>2664780</v>
      </c>
      <c r="B13331">
        <v>2.3E-3</v>
      </c>
      <c r="D13331">
        <v>2.3E-3</v>
      </c>
    </row>
    <row r="13332" spans="1:4" x14ac:dyDescent="0.35">
      <c r="A13332" s="1">
        <v>2664976</v>
      </c>
      <c r="B13332">
        <v>2.1099999999999999E-3</v>
      </c>
      <c r="D13332">
        <v>2.1099999999999999E-3</v>
      </c>
    </row>
    <row r="13333" spans="1:4" x14ac:dyDescent="0.35">
      <c r="A13333" s="1">
        <v>2665171</v>
      </c>
      <c r="B13333">
        <v>2.3700000000000001E-3</v>
      </c>
      <c r="D13333">
        <v>2.3700000000000001E-3</v>
      </c>
    </row>
    <row r="13334" spans="1:4" x14ac:dyDescent="0.35">
      <c r="A13334" s="1">
        <v>2665364</v>
      </c>
      <c r="B13334">
        <v>2.7499999999999998E-3</v>
      </c>
      <c r="D13334">
        <v>2.7499999999999998E-3</v>
      </c>
    </row>
    <row r="13335" spans="1:4" x14ac:dyDescent="0.35">
      <c r="A13335" s="1">
        <v>2665558</v>
      </c>
      <c r="B13335">
        <v>3.2699999999999999E-3</v>
      </c>
      <c r="D13335">
        <v>3.2699999999999999E-3</v>
      </c>
    </row>
    <row r="13336" spans="1:4" x14ac:dyDescent="0.35">
      <c r="A13336" s="1">
        <v>2665760</v>
      </c>
      <c r="B13336">
        <v>3.5599999999999998E-3</v>
      </c>
      <c r="D13336">
        <v>3.5599999999999998E-3</v>
      </c>
    </row>
    <row r="13337" spans="1:4" x14ac:dyDescent="0.35">
      <c r="A13337" s="1">
        <v>2665960</v>
      </c>
      <c r="B13337">
        <v>3.2100000000000002E-3</v>
      </c>
      <c r="D13337">
        <v>3.2100000000000002E-3</v>
      </c>
    </row>
    <row r="13338" spans="1:4" x14ac:dyDescent="0.35">
      <c r="A13338" s="1">
        <v>2666165</v>
      </c>
      <c r="B13338">
        <v>2.8300000000000001E-3</v>
      </c>
      <c r="D13338">
        <v>2.8300000000000001E-3</v>
      </c>
    </row>
    <row r="13339" spans="1:4" x14ac:dyDescent="0.35">
      <c r="A13339" s="1">
        <v>2666373</v>
      </c>
      <c r="B13339">
        <v>2.0899999999999998E-3</v>
      </c>
      <c r="D13339">
        <v>2.0899999999999998E-3</v>
      </c>
    </row>
    <row r="13340" spans="1:4" x14ac:dyDescent="0.35">
      <c r="A13340" s="1">
        <v>2666581</v>
      </c>
      <c r="B13340">
        <v>1.3699999999999999E-3</v>
      </c>
      <c r="D13340">
        <v>1.3699999999999999E-3</v>
      </c>
    </row>
    <row r="13341" spans="1:4" x14ac:dyDescent="0.35">
      <c r="A13341" s="1">
        <v>2666791</v>
      </c>
      <c r="B13341">
        <v>7.9000000000000001E-4</v>
      </c>
      <c r="D13341">
        <v>7.9000000000000001E-4</v>
      </c>
    </row>
    <row r="13342" spans="1:4" x14ac:dyDescent="0.35">
      <c r="A13342" s="1">
        <v>2666989</v>
      </c>
      <c r="B13342">
        <v>5.9999999999999995E-4</v>
      </c>
      <c r="D13342">
        <v>5.9999999999999995E-4</v>
      </c>
    </row>
    <row r="13343" spans="1:4" x14ac:dyDescent="0.35">
      <c r="A13343" s="1">
        <v>2667189</v>
      </c>
      <c r="B13343">
        <v>7.9000000000000001E-4</v>
      </c>
      <c r="D13343">
        <v>7.9000000000000001E-4</v>
      </c>
    </row>
    <row r="13344" spans="1:4" x14ac:dyDescent="0.35">
      <c r="A13344" s="1">
        <v>2667380</v>
      </c>
      <c r="B13344">
        <v>7.5000000000000002E-4</v>
      </c>
      <c r="D13344">
        <v>7.5000000000000002E-4</v>
      </c>
    </row>
    <row r="13345" spans="1:4" x14ac:dyDescent="0.35">
      <c r="A13345" s="1">
        <v>2667572</v>
      </c>
      <c r="B13345">
        <v>1.0200000000000001E-3</v>
      </c>
      <c r="D13345">
        <v>1.0200000000000001E-3</v>
      </c>
    </row>
    <row r="13346" spans="1:4" x14ac:dyDescent="0.35">
      <c r="A13346" s="1">
        <v>2667765</v>
      </c>
      <c r="B13346">
        <v>1.5399999999999999E-3</v>
      </c>
      <c r="D13346">
        <v>1.5399999999999999E-3</v>
      </c>
    </row>
    <row r="13347" spans="1:4" x14ac:dyDescent="0.35">
      <c r="A13347" s="1">
        <v>2667954</v>
      </c>
      <c r="B13347">
        <v>2E-3</v>
      </c>
      <c r="D13347">
        <v>2E-3</v>
      </c>
    </row>
    <row r="13348" spans="1:4" x14ac:dyDescent="0.35">
      <c r="A13348" s="1">
        <v>2668153</v>
      </c>
      <c r="B13348">
        <v>2.9099999999999998E-3</v>
      </c>
      <c r="D13348">
        <v>2.9099999999999998E-3</v>
      </c>
    </row>
    <row r="13349" spans="1:4" x14ac:dyDescent="0.35">
      <c r="A13349" s="1">
        <v>2668352</v>
      </c>
      <c r="B13349">
        <v>3.9199999999999999E-3</v>
      </c>
      <c r="D13349">
        <v>3.9199999999999999E-3</v>
      </c>
    </row>
    <row r="13350" spans="1:4" x14ac:dyDescent="0.35">
      <c r="A13350" s="1">
        <v>2668554</v>
      </c>
      <c r="B13350">
        <v>4.7999999999999996E-3</v>
      </c>
      <c r="D13350">
        <v>4.7999999999999996E-3</v>
      </c>
    </row>
    <row r="13351" spans="1:4" x14ac:dyDescent="0.35">
      <c r="A13351" s="1">
        <v>2668762</v>
      </c>
      <c r="B13351">
        <v>4.1700000000000001E-3</v>
      </c>
      <c r="D13351">
        <v>4.1700000000000001E-3</v>
      </c>
    </row>
    <row r="13352" spans="1:4" x14ac:dyDescent="0.35">
      <c r="A13352" s="1">
        <v>2668967</v>
      </c>
      <c r="B13352">
        <v>3.5599999999999998E-3</v>
      </c>
      <c r="D13352">
        <v>3.5599999999999998E-3</v>
      </c>
    </row>
    <row r="13353" spans="1:4" x14ac:dyDescent="0.35">
      <c r="A13353" s="1">
        <v>2669171</v>
      </c>
      <c r="B13353">
        <v>2.9499999999999999E-3</v>
      </c>
      <c r="D13353">
        <v>2.9499999999999999E-3</v>
      </c>
    </row>
    <row r="13354" spans="1:4" x14ac:dyDescent="0.35">
      <c r="A13354" s="1">
        <v>2669376</v>
      </c>
      <c r="B13354">
        <v>2.3999999999999998E-3</v>
      </c>
      <c r="D13354">
        <v>2.3999999999999998E-3</v>
      </c>
    </row>
    <row r="13355" spans="1:4" x14ac:dyDescent="0.35">
      <c r="A13355" s="1">
        <v>2669576</v>
      </c>
      <c r="B13355">
        <v>2.2200000000000002E-3</v>
      </c>
      <c r="D13355">
        <v>2.2200000000000002E-3</v>
      </c>
    </row>
    <row r="13356" spans="1:4" x14ac:dyDescent="0.35">
      <c r="A13356" s="1">
        <v>2669779</v>
      </c>
      <c r="B13356">
        <v>1.98E-3</v>
      </c>
      <c r="D13356">
        <v>1.98E-3</v>
      </c>
    </row>
    <row r="13357" spans="1:4" x14ac:dyDescent="0.35">
      <c r="A13357" s="1">
        <v>2669972</v>
      </c>
      <c r="B13357">
        <v>1.7799999999999999E-3</v>
      </c>
      <c r="D13357">
        <v>1.7799999999999999E-3</v>
      </c>
    </row>
    <row r="13358" spans="1:4" x14ac:dyDescent="0.35">
      <c r="A13358" s="1">
        <v>2670174</v>
      </c>
      <c r="B13358">
        <v>2.0500000000000002E-3</v>
      </c>
      <c r="D13358">
        <v>2.0500000000000002E-3</v>
      </c>
    </row>
    <row r="13359" spans="1:4" x14ac:dyDescent="0.35">
      <c r="A13359" s="1">
        <v>2670368</v>
      </c>
      <c r="B13359">
        <v>2.3500000000000001E-3</v>
      </c>
      <c r="D13359">
        <v>2.3500000000000001E-3</v>
      </c>
    </row>
    <row r="13360" spans="1:4" x14ac:dyDescent="0.35">
      <c r="A13360" s="1">
        <v>2670570</v>
      </c>
      <c r="B13360">
        <v>2.6199999999999999E-3</v>
      </c>
      <c r="D13360">
        <v>2.6199999999999999E-3</v>
      </c>
    </row>
    <row r="13361" spans="1:4" x14ac:dyDescent="0.35">
      <c r="A13361" s="1">
        <v>2670773</v>
      </c>
      <c r="B13361">
        <v>2.7100000000000002E-3</v>
      </c>
      <c r="D13361">
        <v>2.7100000000000002E-3</v>
      </c>
    </row>
    <row r="13362" spans="1:4" x14ac:dyDescent="0.35">
      <c r="A13362" s="1">
        <v>2670970</v>
      </c>
      <c r="B13362">
        <v>2.5200000000000001E-3</v>
      </c>
      <c r="D13362">
        <v>2.5200000000000001E-3</v>
      </c>
    </row>
    <row r="13363" spans="1:4" x14ac:dyDescent="0.35">
      <c r="A13363" s="1">
        <v>2671173</v>
      </c>
      <c r="B13363">
        <v>2.6800000000000001E-3</v>
      </c>
      <c r="D13363">
        <v>2.6800000000000001E-3</v>
      </c>
    </row>
    <row r="13364" spans="1:4" x14ac:dyDescent="0.35">
      <c r="A13364" s="1">
        <v>2671368</v>
      </c>
      <c r="B13364">
        <v>2.48E-3</v>
      </c>
      <c r="D13364">
        <v>2.48E-3</v>
      </c>
    </row>
    <row r="13365" spans="1:4" x14ac:dyDescent="0.35">
      <c r="A13365" s="1">
        <v>2671570</v>
      </c>
      <c r="B13365">
        <v>2.7599999999999999E-3</v>
      </c>
      <c r="D13365">
        <v>2.7599999999999999E-3</v>
      </c>
    </row>
    <row r="13366" spans="1:4" x14ac:dyDescent="0.35">
      <c r="A13366" s="1">
        <v>2671770</v>
      </c>
      <c r="B13366">
        <v>2.8700000000000002E-3</v>
      </c>
      <c r="D13366">
        <v>2.8700000000000002E-3</v>
      </c>
    </row>
    <row r="13367" spans="1:4" x14ac:dyDescent="0.35">
      <c r="A13367" s="1">
        <v>2671966</v>
      </c>
      <c r="B13367">
        <v>2.8500000000000001E-3</v>
      </c>
      <c r="D13367">
        <v>2.8500000000000001E-3</v>
      </c>
    </row>
    <row r="13368" spans="1:4" x14ac:dyDescent="0.35">
      <c r="A13368" s="1">
        <v>2672167</v>
      </c>
      <c r="B13368">
        <v>3.1199999999999999E-3</v>
      </c>
      <c r="D13368">
        <v>3.1199999999999999E-3</v>
      </c>
    </row>
    <row r="13369" spans="1:4" x14ac:dyDescent="0.35">
      <c r="A13369" s="1">
        <v>2672358</v>
      </c>
      <c r="B13369">
        <v>3.2000000000000002E-3</v>
      </c>
      <c r="D13369">
        <v>3.2000000000000002E-3</v>
      </c>
    </row>
    <row r="13370" spans="1:4" x14ac:dyDescent="0.35">
      <c r="A13370" s="1">
        <v>2672560</v>
      </c>
      <c r="B13370">
        <v>3.48E-3</v>
      </c>
      <c r="D13370">
        <v>3.48E-3</v>
      </c>
    </row>
    <row r="13371" spans="1:4" x14ac:dyDescent="0.35">
      <c r="A13371" s="1">
        <v>2672759</v>
      </c>
      <c r="B13371">
        <v>3.9899999999999996E-3</v>
      </c>
      <c r="D13371">
        <v>3.9899999999999996E-3</v>
      </c>
    </row>
    <row r="13372" spans="1:4" x14ac:dyDescent="0.35">
      <c r="A13372" s="1">
        <v>2672955</v>
      </c>
      <c r="B13372">
        <v>4.1700000000000001E-3</v>
      </c>
      <c r="D13372">
        <v>4.1700000000000001E-3</v>
      </c>
    </row>
    <row r="13373" spans="1:4" x14ac:dyDescent="0.35">
      <c r="A13373" s="1">
        <v>2673160</v>
      </c>
      <c r="B13373">
        <v>4.1399999999999996E-3</v>
      </c>
      <c r="D13373">
        <v>4.1399999999999996E-3</v>
      </c>
    </row>
    <row r="13374" spans="1:4" x14ac:dyDescent="0.35">
      <c r="A13374" s="1">
        <v>2673358</v>
      </c>
      <c r="B13374">
        <v>3.6099999999999999E-3</v>
      </c>
      <c r="D13374">
        <v>3.6099999999999999E-3</v>
      </c>
    </row>
    <row r="13375" spans="1:4" x14ac:dyDescent="0.35">
      <c r="A13375" s="1">
        <v>2673566</v>
      </c>
      <c r="B13375">
        <v>2.8900000000000002E-3</v>
      </c>
      <c r="D13375">
        <v>2.8900000000000002E-3</v>
      </c>
    </row>
    <row r="13376" spans="1:4" x14ac:dyDescent="0.35">
      <c r="A13376" s="1">
        <v>2673775</v>
      </c>
      <c r="B13376">
        <v>2.32E-3</v>
      </c>
      <c r="D13376">
        <v>2.32E-3</v>
      </c>
    </row>
    <row r="13377" spans="1:4" x14ac:dyDescent="0.35">
      <c r="A13377" s="1">
        <v>2673976</v>
      </c>
      <c r="B13377">
        <v>2.0500000000000002E-3</v>
      </c>
      <c r="D13377">
        <v>2.0500000000000002E-3</v>
      </c>
    </row>
    <row r="13378" spans="1:4" x14ac:dyDescent="0.35">
      <c r="A13378" s="1">
        <v>2674181</v>
      </c>
      <c r="B13378">
        <v>1.5E-3</v>
      </c>
      <c r="D13378">
        <v>1.5E-3</v>
      </c>
    </row>
    <row r="13379" spans="1:4" x14ac:dyDescent="0.35">
      <c r="A13379" s="1">
        <v>2674379</v>
      </c>
      <c r="B13379">
        <v>1.31E-3</v>
      </c>
      <c r="D13379">
        <v>1.31E-3</v>
      </c>
    </row>
    <row r="13380" spans="1:4" x14ac:dyDescent="0.35">
      <c r="A13380" s="1">
        <v>2674572</v>
      </c>
      <c r="B13380">
        <v>1.48E-3</v>
      </c>
      <c r="D13380">
        <v>1.48E-3</v>
      </c>
    </row>
    <row r="13381" spans="1:4" x14ac:dyDescent="0.35">
      <c r="A13381" s="1">
        <v>2674766</v>
      </c>
      <c r="B13381">
        <v>1.75E-3</v>
      </c>
      <c r="D13381">
        <v>1.75E-3</v>
      </c>
    </row>
    <row r="13382" spans="1:4" x14ac:dyDescent="0.35">
      <c r="A13382" s="1">
        <v>2674954</v>
      </c>
      <c r="B13382">
        <v>2.2599999999999999E-3</v>
      </c>
      <c r="D13382">
        <v>2.2599999999999999E-3</v>
      </c>
    </row>
    <row r="13383" spans="1:4" x14ac:dyDescent="0.35">
      <c r="A13383" s="1">
        <v>2675149</v>
      </c>
      <c r="B13383">
        <v>2.7499999999999998E-3</v>
      </c>
      <c r="D13383">
        <v>2.7499999999999998E-3</v>
      </c>
    </row>
    <row r="13384" spans="1:4" x14ac:dyDescent="0.35">
      <c r="A13384" s="1">
        <v>2675341</v>
      </c>
      <c r="B13384">
        <v>3.5200000000000001E-3</v>
      </c>
      <c r="D13384">
        <v>3.5200000000000001E-3</v>
      </c>
    </row>
    <row r="13385" spans="1:4" x14ac:dyDescent="0.35">
      <c r="A13385" s="1">
        <v>2675538</v>
      </c>
      <c r="B13385">
        <v>4.3099999999999996E-3</v>
      </c>
      <c r="D13385">
        <v>4.3099999999999996E-3</v>
      </c>
    </row>
    <row r="13386" spans="1:4" x14ac:dyDescent="0.35">
      <c r="A13386" s="1">
        <v>2675744</v>
      </c>
      <c r="B13386">
        <v>4.9100000000000003E-3</v>
      </c>
      <c r="D13386">
        <v>4.9100000000000003E-3</v>
      </c>
    </row>
    <row r="13387" spans="1:4" x14ac:dyDescent="0.35">
      <c r="A13387" s="1">
        <v>2675947</v>
      </c>
      <c r="B13387">
        <v>4.5500000000000002E-3</v>
      </c>
      <c r="D13387">
        <v>4.5500000000000002E-3</v>
      </c>
    </row>
    <row r="13388" spans="1:4" x14ac:dyDescent="0.35">
      <c r="A13388" s="1">
        <v>2676155</v>
      </c>
      <c r="B13388">
        <v>4.0200000000000001E-3</v>
      </c>
      <c r="D13388">
        <v>4.0200000000000001E-3</v>
      </c>
    </row>
    <row r="13389" spans="1:4" x14ac:dyDescent="0.35">
      <c r="A13389" s="1">
        <v>2676363</v>
      </c>
      <c r="B13389">
        <v>3.3E-3</v>
      </c>
      <c r="D13389">
        <v>3.3E-3</v>
      </c>
    </row>
    <row r="13390" spans="1:4" x14ac:dyDescent="0.35">
      <c r="A13390" s="1">
        <v>2676570</v>
      </c>
      <c r="B13390">
        <v>2.6800000000000001E-3</v>
      </c>
      <c r="D13390">
        <v>2.6800000000000001E-3</v>
      </c>
    </row>
    <row r="13391" spans="1:4" x14ac:dyDescent="0.35">
      <c r="A13391" s="1">
        <v>2676775</v>
      </c>
      <c r="B13391">
        <v>2.1299999999999999E-3</v>
      </c>
      <c r="D13391">
        <v>2.1299999999999999E-3</v>
      </c>
    </row>
    <row r="13392" spans="1:4" x14ac:dyDescent="0.35">
      <c r="A13392" s="1">
        <v>2676969</v>
      </c>
      <c r="B13392">
        <v>1.9300000000000001E-3</v>
      </c>
      <c r="D13392">
        <v>1.9300000000000001E-3</v>
      </c>
    </row>
    <row r="13393" spans="1:4" x14ac:dyDescent="0.35">
      <c r="A13393" s="1">
        <v>2677164</v>
      </c>
      <c r="B13393">
        <v>2.1900000000000001E-3</v>
      </c>
      <c r="D13393">
        <v>2.1900000000000001E-3</v>
      </c>
    </row>
    <row r="13394" spans="1:4" x14ac:dyDescent="0.35">
      <c r="A13394" s="1">
        <v>2677353</v>
      </c>
      <c r="B13394">
        <v>2.7100000000000002E-3</v>
      </c>
      <c r="D13394">
        <v>2.7100000000000002E-3</v>
      </c>
    </row>
    <row r="13395" spans="1:4" x14ac:dyDescent="0.35">
      <c r="A13395" s="1">
        <v>2677545</v>
      </c>
      <c r="B13395">
        <v>3.1900000000000001E-3</v>
      </c>
      <c r="D13395">
        <v>3.1900000000000001E-3</v>
      </c>
    </row>
    <row r="13396" spans="1:4" x14ac:dyDescent="0.35">
      <c r="A13396" s="1">
        <v>2677740</v>
      </c>
      <c r="B13396">
        <v>3.7699999999999999E-3</v>
      </c>
      <c r="D13396">
        <v>3.7699999999999999E-3</v>
      </c>
    </row>
    <row r="13397" spans="1:4" x14ac:dyDescent="0.35">
      <c r="A13397" s="1">
        <v>2677933</v>
      </c>
      <c r="B13397">
        <v>4.1599999999999996E-3</v>
      </c>
      <c r="D13397">
        <v>4.1599999999999996E-3</v>
      </c>
    </row>
    <row r="13398" spans="1:4" x14ac:dyDescent="0.35">
      <c r="A13398" s="1">
        <v>2678136</v>
      </c>
      <c r="B13398">
        <v>3.4299999999999999E-3</v>
      </c>
      <c r="D13398">
        <v>3.4299999999999999E-3</v>
      </c>
    </row>
    <row r="13399" spans="1:4" x14ac:dyDescent="0.35">
      <c r="A13399" s="1">
        <v>2678343</v>
      </c>
      <c r="B13399">
        <v>3.0100000000000001E-3</v>
      </c>
      <c r="D13399">
        <v>3.0100000000000001E-3</v>
      </c>
    </row>
    <row r="13400" spans="1:4" x14ac:dyDescent="0.35">
      <c r="A13400" s="1">
        <v>2678553</v>
      </c>
      <c r="B13400">
        <v>2.6800000000000001E-3</v>
      </c>
      <c r="D13400">
        <v>2.6800000000000001E-3</v>
      </c>
    </row>
    <row r="13401" spans="1:4" x14ac:dyDescent="0.35">
      <c r="A13401" s="1">
        <v>2678769</v>
      </c>
      <c r="B13401">
        <v>1.8799999999999999E-3</v>
      </c>
      <c r="D13401">
        <v>1.8799999999999999E-3</v>
      </c>
    </row>
    <row r="13402" spans="1:4" x14ac:dyDescent="0.35">
      <c r="A13402" s="1">
        <v>2678977</v>
      </c>
      <c r="B13402">
        <v>1.16E-3</v>
      </c>
      <c r="D13402">
        <v>1.16E-3</v>
      </c>
    </row>
    <row r="13403" spans="1:4" x14ac:dyDescent="0.35">
      <c r="A13403" s="1">
        <v>2679186</v>
      </c>
      <c r="B13403">
        <v>5.9000000000000003E-4</v>
      </c>
      <c r="D13403">
        <v>5.9000000000000003E-4</v>
      </c>
    </row>
    <row r="13404" spans="1:4" x14ac:dyDescent="0.35">
      <c r="A13404" s="1">
        <v>2679385</v>
      </c>
      <c r="B13404">
        <v>4.0999999999999999E-4</v>
      </c>
      <c r="D13404">
        <v>4.0999999999999999E-4</v>
      </c>
    </row>
    <row r="13405" spans="1:4" x14ac:dyDescent="0.35">
      <c r="A13405" s="1">
        <v>2679579</v>
      </c>
      <c r="B13405">
        <v>3.6999999999999999E-4</v>
      </c>
      <c r="D13405">
        <v>3.6999999999999999E-4</v>
      </c>
    </row>
    <row r="13406" spans="1:4" x14ac:dyDescent="0.35">
      <c r="A13406" s="1">
        <v>2679772</v>
      </c>
      <c r="B13406">
        <v>6.3000000000000003E-4</v>
      </c>
      <c r="D13406">
        <v>6.3000000000000003E-4</v>
      </c>
    </row>
    <row r="13407" spans="1:4" x14ac:dyDescent="0.35">
      <c r="A13407" s="1">
        <v>2679960</v>
      </c>
      <c r="B13407">
        <v>1.15E-3</v>
      </c>
      <c r="D13407">
        <v>1.15E-3</v>
      </c>
    </row>
    <row r="13408" spans="1:4" x14ac:dyDescent="0.35">
      <c r="A13408" s="1">
        <v>2680150</v>
      </c>
      <c r="B13408">
        <v>1.6100000000000001E-3</v>
      </c>
      <c r="D13408">
        <v>1.6100000000000001E-3</v>
      </c>
    </row>
    <row r="13409" spans="1:4" x14ac:dyDescent="0.35">
      <c r="A13409" s="1">
        <v>2680346</v>
      </c>
      <c r="B13409">
        <v>2.3999999999999998E-3</v>
      </c>
      <c r="D13409">
        <v>2.3999999999999998E-3</v>
      </c>
    </row>
    <row r="13410" spans="1:4" x14ac:dyDescent="0.35">
      <c r="A13410" s="1">
        <v>2680546</v>
      </c>
      <c r="B13410">
        <v>3.0699999999999998E-3</v>
      </c>
      <c r="D13410">
        <v>3.0699999999999998E-3</v>
      </c>
    </row>
    <row r="13411" spans="1:4" x14ac:dyDescent="0.35">
      <c r="A13411" s="1">
        <v>2680756</v>
      </c>
      <c r="B13411">
        <v>2.6199999999999999E-3</v>
      </c>
      <c r="D13411">
        <v>2.6199999999999999E-3</v>
      </c>
    </row>
    <row r="13412" spans="1:4" x14ac:dyDescent="0.35">
      <c r="A13412" s="1">
        <v>2680964</v>
      </c>
      <c r="B13412">
        <v>1.9499999999999999E-3</v>
      </c>
      <c r="D13412">
        <v>1.9499999999999999E-3</v>
      </c>
    </row>
    <row r="13413" spans="1:4" x14ac:dyDescent="0.35">
      <c r="A13413" s="1">
        <v>2681172</v>
      </c>
      <c r="B13413">
        <v>1.24E-3</v>
      </c>
      <c r="D13413">
        <v>1.24E-3</v>
      </c>
    </row>
    <row r="13414" spans="1:4" x14ac:dyDescent="0.35">
      <c r="A13414" s="1">
        <v>2681384</v>
      </c>
      <c r="B13414">
        <v>6.4000000000000005E-4</v>
      </c>
      <c r="D13414">
        <v>6.4000000000000005E-4</v>
      </c>
    </row>
    <row r="13415" spans="1:4" x14ac:dyDescent="0.35">
      <c r="A13415" s="1">
        <v>2681585</v>
      </c>
      <c r="B13415">
        <v>3.8000000000000002E-4</v>
      </c>
      <c r="D13415">
        <v>3.8000000000000002E-4</v>
      </c>
    </row>
    <row r="13416" spans="1:4" x14ac:dyDescent="0.35">
      <c r="A13416" s="1">
        <v>2681790</v>
      </c>
      <c r="B13416">
        <v>-1.7000000000000001E-4</v>
      </c>
      <c r="D13416">
        <v>1.7000000000000001E-4</v>
      </c>
    </row>
    <row r="13417" spans="1:4" x14ac:dyDescent="0.35">
      <c r="A13417" s="1">
        <v>2681985</v>
      </c>
      <c r="B13417">
        <v>-3.6999999999999999E-4</v>
      </c>
      <c r="D13417">
        <v>3.6999999999999999E-4</v>
      </c>
    </row>
    <row r="13418" spans="1:4" x14ac:dyDescent="0.35">
      <c r="A13418" s="1">
        <v>2682180</v>
      </c>
      <c r="B13418">
        <v>-1.1E-4</v>
      </c>
      <c r="D13418">
        <v>1.1E-4</v>
      </c>
    </row>
    <row r="13419" spans="1:4" x14ac:dyDescent="0.35">
      <c r="A13419" s="1">
        <v>2682365</v>
      </c>
      <c r="B13419">
        <v>4.0000000000000002E-4</v>
      </c>
      <c r="D13419">
        <v>4.0000000000000002E-4</v>
      </c>
    </row>
    <row r="13420" spans="1:4" x14ac:dyDescent="0.35">
      <c r="A13420" s="1">
        <v>2682559</v>
      </c>
      <c r="B13420">
        <v>8.8000000000000003E-4</v>
      </c>
      <c r="D13420">
        <v>8.8000000000000003E-4</v>
      </c>
    </row>
    <row r="13421" spans="1:4" x14ac:dyDescent="0.35">
      <c r="A13421" s="1">
        <v>2682755</v>
      </c>
      <c r="B13421">
        <v>1.47E-3</v>
      </c>
      <c r="D13421">
        <v>1.47E-3</v>
      </c>
    </row>
    <row r="13422" spans="1:4" x14ac:dyDescent="0.35">
      <c r="A13422" s="1">
        <v>2682951</v>
      </c>
      <c r="B13422">
        <v>2.0500000000000002E-3</v>
      </c>
      <c r="D13422">
        <v>2.0500000000000002E-3</v>
      </c>
    </row>
    <row r="13423" spans="1:4" x14ac:dyDescent="0.35">
      <c r="A13423" s="1">
        <v>2683155</v>
      </c>
      <c r="B13423">
        <v>2.98E-3</v>
      </c>
      <c r="D13423">
        <v>2.98E-3</v>
      </c>
    </row>
    <row r="13424" spans="1:4" x14ac:dyDescent="0.35">
      <c r="A13424" s="1">
        <v>2683357</v>
      </c>
      <c r="B13424">
        <v>3.7499999999999999E-3</v>
      </c>
      <c r="D13424">
        <v>3.7499999999999999E-3</v>
      </c>
    </row>
    <row r="13425" spans="1:4" x14ac:dyDescent="0.35">
      <c r="A13425" s="1">
        <v>2683560</v>
      </c>
      <c r="B13425">
        <v>3.0400000000000002E-3</v>
      </c>
      <c r="D13425">
        <v>3.0400000000000002E-3</v>
      </c>
    </row>
    <row r="13426" spans="1:4" x14ac:dyDescent="0.35">
      <c r="A13426" s="1">
        <v>2683768</v>
      </c>
      <c r="B13426">
        <v>2.47E-3</v>
      </c>
      <c r="D13426">
        <v>2.47E-3</v>
      </c>
    </row>
    <row r="13427" spans="1:4" x14ac:dyDescent="0.35">
      <c r="A13427" s="1">
        <v>2683968</v>
      </c>
      <c r="B13427">
        <v>2.2899999999999999E-3</v>
      </c>
      <c r="D13427">
        <v>2.2899999999999999E-3</v>
      </c>
    </row>
    <row r="13428" spans="1:4" x14ac:dyDescent="0.35">
      <c r="A13428" s="1">
        <v>2684168</v>
      </c>
      <c r="B13428">
        <v>2.2799999999999999E-3</v>
      </c>
      <c r="D13428">
        <v>2.2799999999999999E-3</v>
      </c>
    </row>
    <row r="13429" spans="1:4" x14ac:dyDescent="0.35">
      <c r="A13429" s="1">
        <v>2684365</v>
      </c>
      <c r="B13429">
        <v>2.2499999999999998E-3</v>
      </c>
      <c r="D13429">
        <v>2.2499999999999998E-3</v>
      </c>
    </row>
    <row r="13430" spans="1:4" x14ac:dyDescent="0.35">
      <c r="A13430" s="1">
        <v>2684556</v>
      </c>
      <c r="B13430">
        <v>2.5100000000000001E-3</v>
      </c>
      <c r="D13430">
        <v>2.5100000000000001E-3</v>
      </c>
    </row>
    <row r="13431" spans="1:4" x14ac:dyDescent="0.35">
      <c r="A13431" s="1">
        <v>2684751</v>
      </c>
      <c r="B13431">
        <v>2.8900000000000002E-3</v>
      </c>
      <c r="D13431">
        <v>2.8900000000000002E-3</v>
      </c>
    </row>
    <row r="13432" spans="1:4" x14ac:dyDescent="0.35">
      <c r="A13432" s="1">
        <v>2684945</v>
      </c>
      <c r="B13432">
        <v>3.4099999999999998E-3</v>
      </c>
      <c r="D13432">
        <v>3.4099999999999998E-3</v>
      </c>
    </row>
    <row r="13433" spans="1:4" x14ac:dyDescent="0.35">
      <c r="A13433" s="1">
        <v>2685137</v>
      </c>
      <c r="B13433">
        <v>3.8999999999999998E-3</v>
      </c>
      <c r="D13433">
        <v>3.8999999999999998E-3</v>
      </c>
    </row>
    <row r="13434" spans="1:4" x14ac:dyDescent="0.35">
      <c r="A13434" s="1">
        <v>2685335</v>
      </c>
      <c r="B13434">
        <v>4.81E-3</v>
      </c>
      <c r="D13434">
        <v>4.81E-3</v>
      </c>
    </row>
    <row r="13435" spans="1:4" x14ac:dyDescent="0.35">
      <c r="A13435" s="1">
        <v>2685534</v>
      </c>
      <c r="B13435">
        <v>5.4999999999999997E-3</v>
      </c>
      <c r="D13435">
        <v>5.4999999999999997E-3</v>
      </c>
    </row>
    <row r="13436" spans="1:4" x14ac:dyDescent="0.35">
      <c r="A13436" s="1">
        <v>2685741</v>
      </c>
      <c r="B13436">
        <v>5.7099999999999998E-3</v>
      </c>
      <c r="D13436">
        <v>5.7099999999999998E-3</v>
      </c>
    </row>
    <row r="13437" spans="1:4" x14ac:dyDescent="0.35">
      <c r="A13437" s="1">
        <v>2685943</v>
      </c>
      <c r="B13437">
        <v>5.4400000000000004E-3</v>
      </c>
      <c r="D13437">
        <v>5.4400000000000004E-3</v>
      </c>
    </row>
    <row r="13438" spans="1:4" x14ac:dyDescent="0.35">
      <c r="A13438" s="1">
        <v>2686148</v>
      </c>
      <c r="B13438">
        <v>4.8900000000000002E-3</v>
      </c>
      <c r="D13438">
        <v>4.8900000000000002E-3</v>
      </c>
    </row>
    <row r="13439" spans="1:4" x14ac:dyDescent="0.35">
      <c r="A13439" s="1">
        <v>2686351</v>
      </c>
      <c r="B13439">
        <v>4.4799999999999996E-3</v>
      </c>
      <c r="D13439">
        <v>4.4799999999999996E-3</v>
      </c>
    </row>
    <row r="13440" spans="1:4" x14ac:dyDescent="0.35">
      <c r="A13440" s="1">
        <v>2686552</v>
      </c>
      <c r="B13440">
        <v>4.2700000000000004E-3</v>
      </c>
      <c r="D13440">
        <v>4.2700000000000004E-3</v>
      </c>
    </row>
    <row r="13441" spans="1:4" x14ac:dyDescent="0.35">
      <c r="A13441" s="1">
        <v>2686755</v>
      </c>
      <c r="B13441">
        <v>3.8600000000000001E-3</v>
      </c>
      <c r="D13441">
        <v>3.8600000000000001E-3</v>
      </c>
    </row>
    <row r="13442" spans="1:4" x14ac:dyDescent="0.35">
      <c r="A13442" s="1">
        <v>2686948</v>
      </c>
      <c r="B13442">
        <v>3.6600000000000001E-3</v>
      </c>
      <c r="D13442">
        <v>3.6600000000000001E-3</v>
      </c>
    </row>
    <row r="13443" spans="1:4" x14ac:dyDescent="0.35">
      <c r="A13443" s="1">
        <v>2687147</v>
      </c>
      <c r="B13443">
        <v>3.9300000000000003E-3</v>
      </c>
      <c r="D13443">
        <v>3.9300000000000003E-3</v>
      </c>
    </row>
    <row r="13444" spans="1:4" x14ac:dyDescent="0.35">
      <c r="A13444" s="1">
        <v>2687337</v>
      </c>
      <c r="B13444">
        <v>4.45E-3</v>
      </c>
      <c r="D13444">
        <v>4.45E-3</v>
      </c>
    </row>
    <row r="13445" spans="1:4" x14ac:dyDescent="0.35">
      <c r="A13445" s="1">
        <v>2687534</v>
      </c>
      <c r="B13445">
        <v>4.8900000000000002E-3</v>
      </c>
      <c r="D13445">
        <v>4.8900000000000002E-3</v>
      </c>
    </row>
    <row r="13446" spans="1:4" x14ac:dyDescent="0.35">
      <c r="A13446" s="1">
        <v>2687734</v>
      </c>
      <c r="B13446">
        <v>5.4200000000000003E-3</v>
      </c>
      <c r="D13446">
        <v>5.4200000000000003E-3</v>
      </c>
    </row>
    <row r="13447" spans="1:4" x14ac:dyDescent="0.35">
      <c r="A13447" s="1">
        <v>2687931</v>
      </c>
      <c r="B13447">
        <v>5.7099999999999998E-3</v>
      </c>
      <c r="D13447">
        <v>5.7099999999999998E-3</v>
      </c>
    </row>
    <row r="13448" spans="1:4" x14ac:dyDescent="0.35">
      <c r="A13448" s="1">
        <v>2688134</v>
      </c>
      <c r="B13448">
        <v>5.3E-3</v>
      </c>
      <c r="D13448">
        <v>5.3E-3</v>
      </c>
    </row>
    <row r="13449" spans="1:4" x14ac:dyDescent="0.35">
      <c r="A13449" s="1">
        <v>2688342</v>
      </c>
      <c r="B13449">
        <v>4.6299999999999996E-3</v>
      </c>
      <c r="D13449">
        <v>4.6299999999999996E-3</v>
      </c>
    </row>
    <row r="13450" spans="1:4" x14ac:dyDescent="0.35">
      <c r="A13450" s="1">
        <v>2688547</v>
      </c>
      <c r="B13450">
        <v>3.9399999999999999E-3</v>
      </c>
      <c r="D13450">
        <v>3.9399999999999999E-3</v>
      </c>
    </row>
    <row r="13451" spans="1:4" x14ac:dyDescent="0.35">
      <c r="A13451" s="1">
        <v>2688759</v>
      </c>
      <c r="B13451">
        <v>3.3400000000000001E-3</v>
      </c>
      <c r="D13451">
        <v>3.3400000000000001E-3</v>
      </c>
    </row>
    <row r="13452" spans="1:4" x14ac:dyDescent="0.35">
      <c r="A13452" s="1">
        <v>2688962</v>
      </c>
      <c r="B13452">
        <v>2.9299999999999999E-3</v>
      </c>
      <c r="D13452">
        <v>2.9299999999999999E-3</v>
      </c>
    </row>
    <row r="13453" spans="1:4" x14ac:dyDescent="0.35">
      <c r="A13453" s="1">
        <v>2689165</v>
      </c>
      <c r="B13453">
        <v>2.5200000000000001E-3</v>
      </c>
      <c r="D13453">
        <v>2.5200000000000001E-3</v>
      </c>
    </row>
    <row r="13454" spans="1:4" x14ac:dyDescent="0.35">
      <c r="A13454" s="1">
        <v>2689363</v>
      </c>
      <c r="B13454">
        <v>2.33E-3</v>
      </c>
      <c r="D13454">
        <v>2.33E-3</v>
      </c>
    </row>
    <row r="13455" spans="1:4" x14ac:dyDescent="0.35">
      <c r="A13455" s="1">
        <v>2689560</v>
      </c>
      <c r="B13455">
        <v>2.5100000000000001E-3</v>
      </c>
      <c r="D13455">
        <v>2.5100000000000001E-3</v>
      </c>
    </row>
    <row r="13456" spans="1:4" x14ac:dyDescent="0.35">
      <c r="A13456" s="1">
        <v>2689758</v>
      </c>
      <c r="B13456">
        <v>2.7799999999999999E-3</v>
      </c>
      <c r="D13456">
        <v>2.7799999999999999E-3</v>
      </c>
    </row>
    <row r="13457" spans="1:4" x14ac:dyDescent="0.35">
      <c r="A13457" s="1">
        <v>2689952</v>
      </c>
      <c r="B13457">
        <v>3.0699999999999998E-3</v>
      </c>
      <c r="D13457">
        <v>3.0699999999999998E-3</v>
      </c>
    </row>
    <row r="13458" spans="1:4" x14ac:dyDescent="0.35">
      <c r="A13458" s="1">
        <v>2690148</v>
      </c>
      <c r="B13458">
        <v>3.3400000000000001E-3</v>
      </c>
      <c r="D13458">
        <v>3.3400000000000001E-3</v>
      </c>
    </row>
    <row r="13459" spans="1:4" x14ac:dyDescent="0.35">
      <c r="A13459" s="1">
        <v>2690344</v>
      </c>
      <c r="B13459">
        <v>3.8700000000000002E-3</v>
      </c>
      <c r="D13459">
        <v>3.8700000000000002E-3</v>
      </c>
    </row>
    <row r="13460" spans="1:4" x14ac:dyDescent="0.35">
      <c r="A13460" s="1">
        <v>2690542</v>
      </c>
      <c r="B13460">
        <v>4.3899999999999998E-3</v>
      </c>
      <c r="D13460">
        <v>4.3899999999999998E-3</v>
      </c>
    </row>
    <row r="13461" spans="1:4" x14ac:dyDescent="0.35">
      <c r="A13461" s="1">
        <v>2690749</v>
      </c>
      <c r="B13461">
        <v>4.4000000000000003E-3</v>
      </c>
      <c r="D13461">
        <v>4.4000000000000003E-3</v>
      </c>
    </row>
    <row r="13462" spans="1:4" x14ac:dyDescent="0.35">
      <c r="A13462" s="1">
        <v>2690951</v>
      </c>
      <c r="B13462">
        <v>4.13E-3</v>
      </c>
      <c r="D13462">
        <v>4.13E-3</v>
      </c>
    </row>
    <row r="13463" spans="1:4" x14ac:dyDescent="0.35">
      <c r="A13463" s="1">
        <v>2691155</v>
      </c>
      <c r="B13463">
        <v>3.5300000000000002E-3</v>
      </c>
      <c r="D13463">
        <v>3.5300000000000002E-3</v>
      </c>
    </row>
    <row r="13464" spans="1:4" x14ac:dyDescent="0.35">
      <c r="A13464" s="1">
        <v>2691360</v>
      </c>
      <c r="B13464">
        <v>2.98E-3</v>
      </c>
      <c r="D13464">
        <v>2.98E-3</v>
      </c>
    </row>
    <row r="13465" spans="1:4" x14ac:dyDescent="0.35">
      <c r="A13465" s="1">
        <v>2691560</v>
      </c>
      <c r="B13465">
        <v>2.7899999999999999E-3</v>
      </c>
      <c r="D13465">
        <v>2.7899999999999999E-3</v>
      </c>
    </row>
    <row r="13466" spans="1:4" x14ac:dyDescent="0.35">
      <c r="A13466" s="1">
        <v>2691763</v>
      </c>
      <c r="B13466">
        <v>2.5500000000000002E-3</v>
      </c>
      <c r="D13466">
        <v>2.5500000000000002E-3</v>
      </c>
    </row>
    <row r="13467" spans="1:4" x14ac:dyDescent="0.35">
      <c r="A13467" s="1">
        <v>2691958</v>
      </c>
      <c r="B13467">
        <v>2.3500000000000001E-3</v>
      </c>
      <c r="D13467">
        <v>2.3500000000000001E-3</v>
      </c>
    </row>
    <row r="13468" spans="1:4" x14ac:dyDescent="0.35">
      <c r="A13468" s="1">
        <v>2692155</v>
      </c>
      <c r="B13468">
        <v>2.6199999999999999E-3</v>
      </c>
      <c r="D13468">
        <v>2.6199999999999999E-3</v>
      </c>
    </row>
    <row r="13469" spans="1:4" x14ac:dyDescent="0.35">
      <c r="A13469" s="1">
        <v>2692347</v>
      </c>
      <c r="B13469">
        <v>3.14E-3</v>
      </c>
      <c r="D13469">
        <v>3.14E-3</v>
      </c>
    </row>
    <row r="13470" spans="1:4" x14ac:dyDescent="0.35">
      <c r="A13470" s="1">
        <v>2692542</v>
      </c>
      <c r="B13470">
        <v>3.5799999999999998E-3</v>
      </c>
      <c r="D13470">
        <v>3.5799999999999998E-3</v>
      </c>
    </row>
    <row r="13471" spans="1:4" x14ac:dyDescent="0.35">
      <c r="A13471" s="1">
        <v>2692740</v>
      </c>
      <c r="B13471">
        <v>4.1099999999999999E-3</v>
      </c>
      <c r="D13471">
        <v>4.1099999999999999E-3</v>
      </c>
    </row>
    <row r="13472" spans="1:4" x14ac:dyDescent="0.35">
      <c r="A13472" s="1">
        <v>2692934</v>
      </c>
      <c r="B13472">
        <v>4.6100000000000004E-3</v>
      </c>
      <c r="D13472">
        <v>4.6100000000000004E-3</v>
      </c>
    </row>
    <row r="13473" spans="1:4" x14ac:dyDescent="0.35">
      <c r="A13473" s="1">
        <v>2693134</v>
      </c>
      <c r="B13473">
        <v>5.3299999999999997E-3</v>
      </c>
      <c r="D13473">
        <v>5.3299999999999997E-3</v>
      </c>
    </row>
    <row r="13474" spans="1:4" x14ac:dyDescent="0.35">
      <c r="A13474" s="1">
        <v>2693333</v>
      </c>
      <c r="B13474">
        <v>5.8399999999999997E-3</v>
      </c>
      <c r="D13474">
        <v>5.8399999999999997E-3</v>
      </c>
    </row>
    <row r="13475" spans="1:4" x14ac:dyDescent="0.35">
      <c r="A13475" s="1">
        <v>2693535</v>
      </c>
      <c r="B13475">
        <v>5.9500000000000004E-3</v>
      </c>
      <c r="D13475">
        <v>5.9500000000000004E-3</v>
      </c>
    </row>
    <row r="13476" spans="1:4" x14ac:dyDescent="0.35">
      <c r="A13476" s="1">
        <v>2693739</v>
      </c>
      <c r="B13476">
        <v>5.4000000000000003E-3</v>
      </c>
      <c r="D13476">
        <v>5.4000000000000003E-3</v>
      </c>
    </row>
    <row r="13477" spans="1:4" x14ac:dyDescent="0.35">
      <c r="A13477" s="1">
        <v>2693943</v>
      </c>
      <c r="B13477">
        <v>4.9300000000000004E-3</v>
      </c>
      <c r="D13477">
        <v>4.9300000000000004E-3</v>
      </c>
    </row>
    <row r="13478" spans="1:4" x14ac:dyDescent="0.35">
      <c r="A13478" s="1">
        <v>2694147</v>
      </c>
      <c r="B13478">
        <v>4.3800000000000002E-3</v>
      </c>
      <c r="D13478">
        <v>4.3800000000000002E-3</v>
      </c>
    </row>
    <row r="13479" spans="1:4" x14ac:dyDescent="0.35">
      <c r="A13479" s="1">
        <v>2694347</v>
      </c>
      <c r="B13479">
        <v>4.1999999999999997E-3</v>
      </c>
      <c r="D13479">
        <v>4.1999999999999997E-3</v>
      </c>
    </row>
    <row r="13480" spans="1:4" x14ac:dyDescent="0.35">
      <c r="A13480" s="1">
        <v>2694549</v>
      </c>
      <c r="B13480">
        <v>4.1599999999999996E-3</v>
      </c>
      <c r="D13480">
        <v>4.1599999999999996E-3</v>
      </c>
    </row>
    <row r="13481" spans="1:4" x14ac:dyDescent="0.35">
      <c r="A13481" s="1">
        <v>2694749</v>
      </c>
      <c r="B13481">
        <v>3.98E-3</v>
      </c>
      <c r="D13481">
        <v>3.98E-3</v>
      </c>
    </row>
    <row r="13482" spans="1:4" x14ac:dyDescent="0.35">
      <c r="A13482" s="1">
        <v>2694942</v>
      </c>
      <c r="B13482">
        <v>3.9399999999999999E-3</v>
      </c>
      <c r="D13482">
        <v>3.9399999999999999E-3</v>
      </c>
    </row>
    <row r="13483" spans="1:4" x14ac:dyDescent="0.35">
      <c r="A13483" s="1">
        <v>2695139</v>
      </c>
      <c r="B13483">
        <v>4.2100000000000002E-3</v>
      </c>
      <c r="D13483">
        <v>4.2100000000000002E-3</v>
      </c>
    </row>
    <row r="13484" spans="1:4" x14ac:dyDescent="0.35">
      <c r="A13484" s="1">
        <v>2695334</v>
      </c>
      <c r="B13484">
        <v>4.7299999999999998E-3</v>
      </c>
      <c r="D13484">
        <v>4.7299999999999998E-3</v>
      </c>
    </row>
    <row r="13485" spans="1:4" x14ac:dyDescent="0.35">
      <c r="A13485" s="1">
        <v>2695531</v>
      </c>
      <c r="B13485">
        <v>5.11E-3</v>
      </c>
      <c r="D13485">
        <v>5.11E-3</v>
      </c>
    </row>
    <row r="13486" spans="1:4" x14ac:dyDescent="0.35">
      <c r="A13486" s="1">
        <v>2695735</v>
      </c>
      <c r="B13486">
        <v>4.4200000000000003E-3</v>
      </c>
      <c r="D13486">
        <v>4.4200000000000003E-3</v>
      </c>
    </row>
    <row r="13487" spans="1:4" x14ac:dyDescent="0.35">
      <c r="A13487" s="1">
        <v>2695937</v>
      </c>
      <c r="B13487">
        <v>4.0600000000000002E-3</v>
      </c>
      <c r="D13487">
        <v>4.0600000000000002E-3</v>
      </c>
    </row>
    <row r="13488" spans="1:4" x14ac:dyDescent="0.35">
      <c r="A13488" s="1">
        <v>2696144</v>
      </c>
      <c r="B13488">
        <v>3.6700000000000001E-3</v>
      </c>
      <c r="D13488">
        <v>3.6700000000000001E-3</v>
      </c>
    </row>
    <row r="13489" spans="1:4" x14ac:dyDescent="0.35">
      <c r="A13489" s="1">
        <v>2696353</v>
      </c>
      <c r="B13489">
        <v>2.9299999999999999E-3</v>
      </c>
      <c r="D13489">
        <v>2.9299999999999999E-3</v>
      </c>
    </row>
    <row r="13490" spans="1:4" x14ac:dyDescent="0.35">
      <c r="A13490" s="1">
        <v>2696560</v>
      </c>
      <c r="B13490">
        <v>2.2100000000000002E-3</v>
      </c>
      <c r="D13490">
        <v>2.2100000000000002E-3</v>
      </c>
    </row>
    <row r="13491" spans="1:4" x14ac:dyDescent="0.35">
      <c r="A13491" s="1">
        <v>2696768</v>
      </c>
      <c r="B13491">
        <v>1.64E-3</v>
      </c>
      <c r="D13491">
        <v>1.64E-3</v>
      </c>
    </row>
    <row r="13492" spans="1:4" x14ac:dyDescent="0.35">
      <c r="A13492" s="1">
        <v>2696969</v>
      </c>
      <c r="B13492">
        <v>1.4300000000000001E-3</v>
      </c>
      <c r="D13492">
        <v>1.4300000000000001E-3</v>
      </c>
    </row>
    <row r="13493" spans="1:4" x14ac:dyDescent="0.35">
      <c r="A13493" s="1">
        <v>2697173</v>
      </c>
      <c r="B13493">
        <v>1.0200000000000001E-3</v>
      </c>
      <c r="D13493">
        <v>1.0200000000000001E-3</v>
      </c>
    </row>
    <row r="13494" spans="1:4" x14ac:dyDescent="0.35">
      <c r="A13494" s="1">
        <v>2697371</v>
      </c>
      <c r="B13494">
        <v>8.3000000000000001E-4</v>
      </c>
      <c r="D13494">
        <v>8.3000000000000001E-4</v>
      </c>
    </row>
    <row r="13495" spans="1:4" x14ac:dyDescent="0.35">
      <c r="A13495" s="1">
        <v>2697569</v>
      </c>
      <c r="B13495">
        <v>1.0200000000000001E-3</v>
      </c>
      <c r="D13495">
        <v>1.0200000000000001E-3</v>
      </c>
    </row>
    <row r="13496" spans="1:4" x14ac:dyDescent="0.35">
      <c r="A13496" s="1">
        <v>2697771</v>
      </c>
      <c r="B13496">
        <v>1.1800000000000001E-3</v>
      </c>
      <c r="D13496">
        <v>1.1800000000000001E-3</v>
      </c>
    </row>
    <row r="13497" spans="1:4" x14ac:dyDescent="0.35">
      <c r="A13497" s="1">
        <v>2697964</v>
      </c>
      <c r="B13497">
        <v>9.7000000000000005E-4</v>
      </c>
      <c r="D13497">
        <v>9.7000000000000005E-4</v>
      </c>
    </row>
    <row r="13498" spans="1:4" x14ac:dyDescent="0.35">
      <c r="A13498" s="1">
        <v>2698162</v>
      </c>
      <c r="B13498">
        <v>1.25E-3</v>
      </c>
      <c r="D13498">
        <v>1.25E-3</v>
      </c>
    </row>
    <row r="13499" spans="1:4" x14ac:dyDescent="0.35">
      <c r="A13499" s="1">
        <v>2698354</v>
      </c>
      <c r="B13499">
        <v>1.7700000000000001E-3</v>
      </c>
      <c r="D13499">
        <v>1.7700000000000001E-3</v>
      </c>
    </row>
    <row r="13500" spans="1:4" x14ac:dyDescent="0.35">
      <c r="A13500" s="1">
        <v>2698546</v>
      </c>
      <c r="B13500">
        <v>2.2000000000000001E-3</v>
      </c>
      <c r="D13500">
        <v>2.2000000000000001E-3</v>
      </c>
    </row>
    <row r="13501" spans="1:4" x14ac:dyDescent="0.35">
      <c r="A13501" s="1">
        <v>2698743</v>
      </c>
      <c r="B13501">
        <v>2.7299999999999998E-3</v>
      </c>
      <c r="D13501">
        <v>2.7299999999999998E-3</v>
      </c>
    </row>
    <row r="13502" spans="1:4" x14ac:dyDescent="0.35">
      <c r="A13502" s="1">
        <v>2698935</v>
      </c>
      <c r="B13502">
        <v>3.2100000000000002E-3</v>
      </c>
      <c r="D13502">
        <v>3.2100000000000002E-3</v>
      </c>
    </row>
    <row r="13503" spans="1:4" x14ac:dyDescent="0.35">
      <c r="A13503" s="1">
        <v>2699134</v>
      </c>
      <c r="B13503">
        <v>4.1200000000000004E-3</v>
      </c>
      <c r="D13503">
        <v>4.1200000000000004E-3</v>
      </c>
    </row>
    <row r="13504" spans="1:4" x14ac:dyDescent="0.35">
      <c r="A13504" s="1">
        <v>2699333</v>
      </c>
      <c r="B13504">
        <v>5.0800000000000003E-3</v>
      </c>
      <c r="D13504">
        <v>5.0800000000000003E-3</v>
      </c>
    </row>
    <row r="13505" spans="1:4" x14ac:dyDescent="0.35">
      <c r="A13505" s="1">
        <v>2699534</v>
      </c>
      <c r="B13505">
        <v>5.1900000000000002E-3</v>
      </c>
      <c r="D13505">
        <v>5.1900000000000002E-3</v>
      </c>
    </row>
    <row r="13506" spans="1:4" x14ac:dyDescent="0.35">
      <c r="A13506" s="1">
        <v>2699742</v>
      </c>
      <c r="B13506">
        <v>4.62E-3</v>
      </c>
      <c r="D13506">
        <v>4.62E-3</v>
      </c>
    </row>
    <row r="13507" spans="1:4" x14ac:dyDescent="0.35">
      <c r="A13507" s="1">
        <v>2699945</v>
      </c>
      <c r="B13507">
        <v>3.96E-3</v>
      </c>
      <c r="D13507">
        <v>3.96E-3</v>
      </c>
    </row>
    <row r="13508" spans="1:4" x14ac:dyDescent="0.35">
      <c r="A13508" s="1">
        <v>2700152</v>
      </c>
      <c r="B13508">
        <v>3.3999999999999998E-3</v>
      </c>
      <c r="D13508">
        <v>3.3999999999999998E-3</v>
      </c>
    </row>
    <row r="13509" spans="1:4" x14ac:dyDescent="0.35">
      <c r="A13509" s="1">
        <v>2700355</v>
      </c>
      <c r="B13509">
        <v>2.99E-3</v>
      </c>
      <c r="D13509">
        <v>2.99E-3</v>
      </c>
    </row>
    <row r="13510" spans="1:4" x14ac:dyDescent="0.35">
      <c r="A13510" s="1">
        <v>2700558</v>
      </c>
      <c r="B13510">
        <v>2.5899999999999999E-3</v>
      </c>
      <c r="D13510">
        <v>2.5899999999999999E-3</v>
      </c>
    </row>
    <row r="13511" spans="1:4" x14ac:dyDescent="0.35">
      <c r="A13511" s="1">
        <v>2700761</v>
      </c>
      <c r="B13511">
        <v>2.1800000000000001E-3</v>
      </c>
      <c r="D13511">
        <v>2.1800000000000001E-3</v>
      </c>
    </row>
    <row r="13512" spans="1:4" x14ac:dyDescent="0.35">
      <c r="A13512" s="1">
        <v>2700954</v>
      </c>
      <c r="B13512">
        <v>1.97E-3</v>
      </c>
      <c r="D13512">
        <v>1.97E-3</v>
      </c>
    </row>
    <row r="13513" spans="1:4" x14ac:dyDescent="0.35">
      <c r="A13513" s="1">
        <v>2701155</v>
      </c>
      <c r="B13513">
        <v>2.2499999999999998E-3</v>
      </c>
      <c r="D13513">
        <v>2.2499999999999998E-3</v>
      </c>
    </row>
    <row r="13514" spans="1:4" x14ac:dyDescent="0.35">
      <c r="A13514" s="1">
        <v>2701345</v>
      </c>
      <c r="B13514">
        <v>2.7299999999999998E-3</v>
      </c>
      <c r="D13514">
        <v>2.7299999999999998E-3</v>
      </c>
    </row>
    <row r="13515" spans="1:4" x14ac:dyDescent="0.35">
      <c r="A13515" s="1">
        <v>2701541</v>
      </c>
      <c r="B13515">
        <v>3.0000000000000001E-3</v>
      </c>
      <c r="D13515">
        <v>3.0000000000000001E-3</v>
      </c>
    </row>
    <row r="13516" spans="1:4" x14ac:dyDescent="0.35">
      <c r="A13516" s="1">
        <v>2701740</v>
      </c>
      <c r="B13516">
        <v>3.5300000000000002E-3</v>
      </c>
      <c r="D13516">
        <v>3.5300000000000002E-3</v>
      </c>
    </row>
    <row r="13517" spans="1:4" x14ac:dyDescent="0.35">
      <c r="A13517" s="1">
        <v>2701937</v>
      </c>
      <c r="B13517">
        <v>4.0499999999999998E-3</v>
      </c>
      <c r="D13517">
        <v>4.0499999999999998E-3</v>
      </c>
    </row>
    <row r="13518" spans="1:4" x14ac:dyDescent="0.35">
      <c r="A13518" s="1">
        <v>2702139</v>
      </c>
      <c r="B13518">
        <v>4.7699999999999999E-3</v>
      </c>
      <c r="D13518">
        <v>4.7699999999999999E-3</v>
      </c>
    </row>
    <row r="13519" spans="1:4" x14ac:dyDescent="0.35">
      <c r="A13519" s="1">
        <v>2702341</v>
      </c>
      <c r="B13519">
        <v>4.6499999999999996E-3</v>
      </c>
      <c r="D13519">
        <v>4.6499999999999996E-3</v>
      </c>
    </row>
    <row r="13520" spans="1:4" x14ac:dyDescent="0.35">
      <c r="A13520" s="1">
        <v>2702542</v>
      </c>
      <c r="B13520">
        <v>4.3800000000000002E-3</v>
      </c>
      <c r="D13520">
        <v>4.3800000000000002E-3</v>
      </c>
    </row>
    <row r="13521" spans="1:4" x14ac:dyDescent="0.35">
      <c r="A13521" s="1">
        <v>2702747</v>
      </c>
      <c r="B13521">
        <v>3.8300000000000001E-3</v>
      </c>
      <c r="D13521">
        <v>3.8300000000000001E-3</v>
      </c>
    </row>
    <row r="13522" spans="1:4" x14ac:dyDescent="0.35">
      <c r="A13522" s="1">
        <v>2702947</v>
      </c>
      <c r="B13522">
        <v>3.65E-3</v>
      </c>
      <c r="D13522">
        <v>3.65E-3</v>
      </c>
    </row>
    <row r="13523" spans="1:4" x14ac:dyDescent="0.35">
      <c r="A13523" s="1">
        <v>2703150</v>
      </c>
      <c r="B13523">
        <v>3.4099999999999998E-3</v>
      </c>
      <c r="D13523">
        <v>3.4099999999999998E-3</v>
      </c>
    </row>
    <row r="13524" spans="1:4" x14ac:dyDescent="0.35">
      <c r="A13524" s="1">
        <v>2703348</v>
      </c>
      <c r="B13524">
        <v>3.2200000000000002E-3</v>
      </c>
      <c r="D13524">
        <v>3.2200000000000002E-3</v>
      </c>
    </row>
    <row r="13525" spans="1:4" x14ac:dyDescent="0.35">
      <c r="A13525" s="1">
        <v>2703547</v>
      </c>
      <c r="B13525">
        <v>3.4099999999999998E-3</v>
      </c>
      <c r="D13525">
        <v>3.4099999999999998E-3</v>
      </c>
    </row>
    <row r="13526" spans="1:4" x14ac:dyDescent="0.35">
      <c r="A13526" s="1">
        <v>2703749</v>
      </c>
      <c r="B13526">
        <v>3.5699999999999998E-3</v>
      </c>
      <c r="D13526">
        <v>3.5699999999999998E-3</v>
      </c>
    </row>
    <row r="13527" spans="1:4" x14ac:dyDescent="0.35">
      <c r="A13527" s="1">
        <v>2703943</v>
      </c>
      <c r="B13527">
        <v>3.3700000000000002E-3</v>
      </c>
      <c r="D13527">
        <v>3.3700000000000002E-3</v>
      </c>
    </row>
    <row r="13528" spans="1:4" x14ac:dyDescent="0.35">
      <c r="A13528" s="1">
        <v>2704142</v>
      </c>
      <c r="B13528">
        <v>3.64E-3</v>
      </c>
      <c r="D13528">
        <v>3.64E-3</v>
      </c>
    </row>
    <row r="13529" spans="1:4" x14ac:dyDescent="0.35">
      <c r="A13529" s="1">
        <v>2704342</v>
      </c>
      <c r="B13529">
        <v>4.15E-3</v>
      </c>
      <c r="D13529">
        <v>4.15E-3</v>
      </c>
    </row>
    <row r="13530" spans="1:4" x14ac:dyDescent="0.35">
      <c r="A13530" s="1">
        <v>2704541</v>
      </c>
      <c r="B13530">
        <v>4.1399999999999996E-3</v>
      </c>
      <c r="D13530">
        <v>4.1399999999999996E-3</v>
      </c>
    </row>
    <row r="13531" spans="1:4" x14ac:dyDescent="0.35">
      <c r="A13531" s="1">
        <v>2704747</v>
      </c>
      <c r="B13531">
        <v>3.7000000000000002E-3</v>
      </c>
      <c r="D13531">
        <v>3.7000000000000002E-3</v>
      </c>
    </row>
    <row r="13532" spans="1:4" x14ac:dyDescent="0.35">
      <c r="A13532" s="1">
        <v>2704950</v>
      </c>
      <c r="B13532">
        <v>3.29E-3</v>
      </c>
      <c r="D13532">
        <v>3.29E-3</v>
      </c>
    </row>
    <row r="13533" spans="1:4" x14ac:dyDescent="0.35">
      <c r="A13533" s="1">
        <v>2705153</v>
      </c>
      <c r="B13533">
        <v>2.8300000000000001E-3</v>
      </c>
      <c r="D13533">
        <v>2.8300000000000001E-3</v>
      </c>
    </row>
    <row r="13534" spans="1:4" x14ac:dyDescent="0.35">
      <c r="A13534" s="1">
        <v>2705358</v>
      </c>
      <c r="B13534">
        <v>2.2799999999999999E-3</v>
      </c>
      <c r="D13534">
        <v>2.2799999999999999E-3</v>
      </c>
    </row>
    <row r="13535" spans="1:4" x14ac:dyDescent="0.35">
      <c r="A13535" s="1">
        <v>2705560</v>
      </c>
      <c r="B13535">
        <v>2.0699999999999998E-3</v>
      </c>
      <c r="D13535">
        <v>2.0699999999999998E-3</v>
      </c>
    </row>
    <row r="13536" spans="1:4" x14ac:dyDescent="0.35">
      <c r="A13536" s="1">
        <v>2705763</v>
      </c>
      <c r="B13536">
        <v>1.66E-3</v>
      </c>
      <c r="D13536">
        <v>1.66E-3</v>
      </c>
    </row>
    <row r="13537" spans="1:4" x14ac:dyDescent="0.35">
      <c r="A13537" s="1">
        <v>2705958</v>
      </c>
      <c r="B13537">
        <v>1.4599999999999999E-3</v>
      </c>
      <c r="D13537">
        <v>1.4599999999999999E-3</v>
      </c>
    </row>
    <row r="13538" spans="1:4" x14ac:dyDescent="0.35">
      <c r="A13538" s="1">
        <v>2706153</v>
      </c>
      <c r="B13538">
        <v>1.72E-3</v>
      </c>
      <c r="D13538">
        <v>1.72E-3</v>
      </c>
    </row>
    <row r="13539" spans="1:4" x14ac:dyDescent="0.35">
      <c r="A13539" s="1">
        <v>2706345</v>
      </c>
      <c r="B13539">
        <v>2.2399999999999998E-3</v>
      </c>
      <c r="D13539">
        <v>2.2399999999999998E-3</v>
      </c>
    </row>
    <row r="13540" spans="1:4" x14ac:dyDescent="0.35">
      <c r="A13540" s="1">
        <v>2706535</v>
      </c>
      <c r="B13540">
        <v>2.7299999999999998E-3</v>
      </c>
      <c r="D13540">
        <v>2.7299999999999998E-3</v>
      </c>
    </row>
    <row r="13541" spans="1:4" x14ac:dyDescent="0.35">
      <c r="A13541" s="1">
        <v>2706732</v>
      </c>
      <c r="B13541">
        <v>3.31E-3</v>
      </c>
      <c r="D13541">
        <v>3.31E-3</v>
      </c>
    </row>
    <row r="13542" spans="1:4" x14ac:dyDescent="0.35">
      <c r="A13542" s="1">
        <v>2706927</v>
      </c>
      <c r="B13542">
        <v>3.8999999999999998E-3</v>
      </c>
      <c r="D13542">
        <v>3.8999999999999998E-3</v>
      </c>
    </row>
    <row r="13543" spans="1:4" x14ac:dyDescent="0.35">
      <c r="A13543" s="1">
        <v>2707127</v>
      </c>
      <c r="B13543">
        <v>4.8199999999999996E-3</v>
      </c>
      <c r="D13543">
        <v>4.8199999999999996E-3</v>
      </c>
    </row>
    <row r="13544" spans="1:4" x14ac:dyDescent="0.35">
      <c r="A13544" s="1">
        <v>2707331</v>
      </c>
      <c r="B13544">
        <v>5.1900000000000002E-3</v>
      </c>
      <c r="D13544">
        <v>5.1900000000000002E-3</v>
      </c>
    </row>
    <row r="13545" spans="1:4" x14ac:dyDescent="0.35">
      <c r="A13545" s="1">
        <v>2707534</v>
      </c>
      <c r="B13545">
        <v>4.4900000000000001E-3</v>
      </c>
      <c r="D13545">
        <v>4.4900000000000001E-3</v>
      </c>
    </row>
    <row r="13546" spans="1:4" x14ac:dyDescent="0.35">
      <c r="A13546" s="1">
        <v>2707744</v>
      </c>
      <c r="B13546">
        <v>3.8500000000000001E-3</v>
      </c>
      <c r="D13546">
        <v>3.8500000000000001E-3</v>
      </c>
    </row>
    <row r="13547" spans="1:4" x14ac:dyDescent="0.35">
      <c r="A13547" s="1">
        <v>2707949</v>
      </c>
      <c r="B13547">
        <v>3.3E-3</v>
      </c>
      <c r="D13547">
        <v>3.3E-3</v>
      </c>
    </row>
    <row r="13548" spans="1:4" x14ac:dyDescent="0.35">
      <c r="A13548" s="1">
        <v>2708150</v>
      </c>
      <c r="B13548">
        <v>3.0899999999999999E-3</v>
      </c>
      <c r="D13548">
        <v>3.0899999999999999E-3</v>
      </c>
    </row>
    <row r="13549" spans="1:4" x14ac:dyDescent="0.35">
      <c r="A13549" s="1">
        <v>2708352</v>
      </c>
      <c r="B13549">
        <v>2.8800000000000002E-3</v>
      </c>
      <c r="D13549">
        <v>2.8800000000000002E-3</v>
      </c>
    </row>
    <row r="13550" spans="1:4" x14ac:dyDescent="0.35">
      <c r="A13550" s="1">
        <v>2708547</v>
      </c>
      <c r="B13550">
        <v>2.6800000000000001E-3</v>
      </c>
      <c r="D13550">
        <v>2.6800000000000001E-3</v>
      </c>
    </row>
    <row r="13551" spans="1:4" x14ac:dyDescent="0.35">
      <c r="A13551" s="1">
        <v>2708743</v>
      </c>
      <c r="B13551">
        <v>2.9399999999999999E-3</v>
      </c>
      <c r="D13551">
        <v>2.9399999999999999E-3</v>
      </c>
    </row>
    <row r="13552" spans="1:4" x14ac:dyDescent="0.35">
      <c r="A13552" s="1">
        <v>2708937</v>
      </c>
      <c r="B13552">
        <v>3.47E-3</v>
      </c>
      <c r="D13552">
        <v>3.47E-3</v>
      </c>
    </row>
    <row r="13553" spans="1:4" x14ac:dyDescent="0.35">
      <c r="A13553" s="1">
        <v>2709129</v>
      </c>
      <c r="B13553">
        <v>3.8999999999999998E-3</v>
      </c>
      <c r="D13553">
        <v>3.8999999999999998E-3</v>
      </c>
    </row>
    <row r="13554" spans="1:4" x14ac:dyDescent="0.35">
      <c r="A13554" s="1">
        <v>2709322</v>
      </c>
      <c r="B13554">
        <v>4.4200000000000003E-3</v>
      </c>
      <c r="D13554">
        <v>4.4200000000000003E-3</v>
      </c>
    </row>
    <row r="13555" spans="1:4" x14ac:dyDescent="0.35">
      <c r="A13555" s="1">
        <v>2709516</v>
      </c>
      <c r="B13555">
        <v>4.9100000000000003E-3</v>
      </c>
      <c r="D13555">
        <v>4.9100000000000003E-3</v>
      </c>
    </row>
    <row r="13556" spans="1:4" x14ac:dyDescent="0.35">
      <c r="A13556" s="1">
        <v>2709718</v>
      </c>
      <c r="B13556">
        <v>5.7200000000000003E-3</v>
      </c>
      <c r="D13556">
        <v>5.7200000000000003E-3</v>
      </c>
    </row>
    <row r="13557" spans="1:4" x14ac:dyDescent="0.35">
      <c r="A13557" s="1">
        <v>2709921</v>
      </c>
      <c r="B13557">
        <v>5.94E-3</v>
      </c>
      <c r="D13557">
        <v>5.94E-3</v>
      </c>
    </row>
    <row r="13558" spans="1:4" x14ac:dyDescent="0.35">
      <c r="A13558" s="1">
        <v>2710125</v>
      </c>
      <c r="B13558">
        <v>5.5199999999999997E-3</v>
      </c>
      <c r="D13558">
        <v>5.5199999999999997E-3</v>
      </c>
    </row>
    <row r="13559" spans="1:4" x14ac:dyDescent="0.35">
      <c r="A13559" s="1">
        <v>2710333</v>
      </c>
      <c r="B13559">
        <v>4.7999999999999996E-3</v>
      </c>
      <c r="D13559">
        <v>4.7999999999999996E-3</v>
      </c>
    </row>
    <row r="13560" spans="1:4" x14ac:dyDescent="0.35">
      <c r="A13560" s="1">
        <v>2710537</v>
      </c>
      <c r="B13560">
        <v>4.0899999999999999E-3</v>
      </c>
      <c r="D13560">
        <v>4.0899999999999999E-3</v>
      </c>
    </row>
    <row r="13561" spans="1:4" x14ac:dyDescent="0.35">
      <c r="A13561" s="1">
        <v>2710745</v>
      </c>
      <c r="B13561">
        <v>3.5200000000000001E-3</v>
      </c>
      <c r="D13561">
        <v>3.5200000000000001E-3</v>
      </c>
    </row>
    <row r="13562" spans="1:4" x14ac:dyDescent="0.35">
      <c r="A13562" s="1">
        <v>2710947</v>
      </c>
      <c r="B13562">
        <v>3.31E-3</v>
      </c>
      <c r="D13562">
        <v>3.31E-3</v>
      </c>
    </row>
    <row r="13563" spans="1:4" x14ac:dyDescent="0.35">
      <c r="A13563" s="1">
        <v>2711145</v>
      </c>
      <c r="B13563">
        <v>3.1199999999999999E-3</v>
      </c>
      <c r="D13563">
        <v>3.1199999999999999E-3</v>
      </c>
    </row>
    <row r="13564" spans="1:4" x14ac:dyDescent="0.35">
      <c r="A13564" s="1">
        <v>2711344</v>
      </c>
      <c r="B13564">
        <v>3.3E-3</v>
      </c>
      <c r="D13564">
        <v>3.3E-3</v>
      </c>
    </row>
    <row r="13565" spans="1:4" x14ac:dyDescent="0.35">
      <c r="A13565" s="1">
        <v>2711537</v>
      </c>
      <c r="B13565">
        <v>3.47E-3</v>
      </c>
      <c r="D13565">
        <v>3.47E-3</v>
      </c>
    </row>
    <row r="13566" spans="1:4" x14ac:dyDescent="0.35">
      <c r="A13566" s="1">
        <v>2711734</v>
      </c>
      <c r="B13566">
        <v>3.7399999999999998E-3</v>
      </c>
      <c r="D13566">
        <v>3.7399999999999998E-3</v>
      </c>
    </row>
    <row r="13567" spans="1:4" x14ac:dyDescent="0.35">
      <c r="A13567" s="1">
        <v>2711927</v>
      </c>
      <c r="B13567">
        <v>4.2599999999999999E-3</v>
      </c>
      <c r="D13567">
        <v>4.2599999999999999E-3</v>
      </c>
    </row>
    <row r="13568" spans="1:4" x14ac:dyDescent="0.35">
      <c r="A13568" s="1">
        <v>2712122</v>
      </c>
      <c r="B13568">
        <v>4.7699999999999999E-3</v>
      </c>
      <c r="D13568">
        <v>4.7699999999999999E-3</v>
      </c>
    </row>
    <row r="13569" spans="1:4" x14ac:dyDescent="0.35">
      <c r="A13569" s="1">
        <v>2712322</v>
      </c>
      <c r="B13569">
        <v>4.3699999999999998E-3</v>
      </c>
      <c r="D13569">
        <v>4.3699999999999998E-3</v>
      </c>
    </row>
    <row r="13570" spans="1:4" x14ac:dyDescent="0.35">
      <c r="A13570" s="1">
        <v>2712525</v>
      </c>
      <c r="B13570">
        <v>3.96E-3</v>
      </c>
      <c r="D13570">
        <v>3.96E-3</v>
      </c>
    </row>
    <row r="13571" spans="1:4" x14ac:dyDescent="0.35">
      <c r="A13571" s="1">
        <v>2712735</v>
      </c>
      <c r="B13571">
        <v>3.5799999999999998E-3</v>
      </c>
      <c r="D13571">
        <v>3.5799999999999998E-3</v>
      </c>
    </row>
    <row r="13572" spans="1:4" x14ac:dyDescent="0.35">
      <c r="A13572" s="1">
        <v>2712942</v>
      </c>
      <c r="B13572">
        <v>2.8700000000000002E-3</v>
      </c>
      <c r="D13572">
        <v>2.8700000000000002E-3</v>
      </c>
    </row>
    <row r="13573" spans="1:4" x14ac:dyDescent="0.35">
      <c r="A13573" s="1">
        <v>2713151</v>
      </c>
      <c r="B13573">
        <v>2.14E-3</v>
      </c>
      <c r="D13573">
        <v>2.14E-3</v>
      </c>
    </row>
    <row r="13574" spans="1:4" x14ac:dyDescent="0.35">
      <c r="A13574" s="1">
        <v>2713360</v>
      </c>
      <c r="B13574">
        <v>1.57E-3</v>
      </c>
      <c r="D13574">
        <v>1.57E-3</v>
      </c>
    </row>
    <row r="13575" spans="1:4" x14ac:dyDescent="0.35">
      <c r="A13575" s="1">
        <v>2713563</v>
      </c>
      <c r="B13575">
        <v>1.16E-3</v>
      </c>
      <c r="D13575">
        <v>1.16E-3</v>
      </c>
    </row>
    <row r="13576" spans="1:4" x14ac:dyDescent="0.35">
      <c r="A13576" s="1">
        <v>2713764</v>
      </c>
      <c r="B13576">
        <v>9.5E-4</v>
      </c>
      <c r="D13576">
        <v>9.5E-4</v>
      </c>
    </row>
    <row r="13577" spans="1:4" x14ac:dyDescent="0.35">
      <c r="A13577" s="1">
        <v>2713957</v>
      </c>
      <c r="B13577">
        <v>7.3999999999999999E-4</v>
      </c>
      <c r="D13577">
        <v>7.3999999999999999E-4</v>
      </c>
    </row>
    <row r="13578" spans="1:4" x14ac:dyDescent="0.35">
      <c r="A13578" s="1">
        <v>2714147</v>
      </c>
      <c r="B13578">
        <v>1.01E-3</v>
      </c>
      <c r="D13578">
        <v>1.01E-3</v>
      </c>
    </row>
    <row r="13579" spans="1:4" x14ac:dyDescent="0.35">
      <c r="A13579" s="1">
        <v>2714334</v>
      </c>
      <c r="B13579">
        <v>1.5100000000000001E-3</v>
      </c>
      <c r="D13579">
        <v>1.5100000000000001E-3</v>
      </c>
    </row>
    <row r="13580" spans="1:4" x14ac:dyDescent="0.35">
      <c r="A13580" s="1">
        <v>2714522</v>
      </c>
      <c r="B13580">
        <v>1.9599999999999999E-3</v>
      </c>
      <c r="D13580">
        <v>1.9599999999999999E-3</v>
      </c>
    </row>
    <row r="13581" spans="1:4" x14ac:dyDescent="0.35">
      <c r="A13581" s="1">
        <v>2714719</v>
      </c>
      <c r="B13581">
        <v>2.7499999999999998E-3</v>
      </c>
      <c r="D13581">
        <v>2.7499999999999998E-3</v>
      </c>
    </row>
    <row r="13582" spans="1:4" x14ac:dyDescent="0.35">
      <c r="A13582" s="1">
        <v>2714920</v>
      </c>
      <c r="B13582">
        <v>3.6700000000000001E-3</v>
      </c>
      <c r="D13582">
        <v>3.6700000000000001E-3</v>
      </c>
    </row>
    <row r="13583" spans="1:4" x14ac:dyDescent="0.35">
      <c r="A13583" s="1">
        <v>2715122</v>
      </c>
      <c r="B13583">
        <v>4.62E-3</v>
      </c>
      <c r="D13583">
        <v>4.62E-3</v>
      </c>
    </row>
    <row r="13584" spans="1:4" x14ac:dyDescent="0.35">
      <c r="A13584" s="1">
        <v>2715331</v>
      </c>
      <c r="B13584">
        <v>4.1000000000000003E-3</v>
      </c>
      <c r="D13584">
        <v>4.1000000000000003E-3</v>
      </c>
    </row>
    <row r="13585" spans="1:4" x14ac:dyDescent="0.35">
      <c r="A13585" s="1">
        <v>2715537</v>
      </c>
      <c r="B13585">
        <v>3.3999999999999998E-3</v>
      </c>
      <c r="D13585">
        <v>3.3999999999999998E-3</v>
      </c>
    </row>
    <row r="13586" spans="1:4" x14ac:dyDescent="0.35">
      <c r="A13586" s="1">
        <v>2715748</v>
      </c>
      <c r="B13586">
        <v>2.7399999999999998E-3</v>
      </c>
      <c r="D13586">
        <v>2.7399999999999998E-3</v>
      </c>
    </row>
    <row r="13587" spans="1:4" x14ac:dyDescent="0.35">
      <c r="A13587" s="1">
        <v>2715953</v>
      </c>
      <c r="B13587">
        <v>2.1900000000000001E-3</v>
      </c>
      <c r="D13587">
        <v>2.1900000000000001E-3</v>
      </c>
    </row>
    <row r="13588" spans="1:4" x14ac:dyDescent="0.35">
      <c r="A13588" s="1">
        <v>2716155</v>
      </c>
      <c r="B13588">
        <v>1.98E-3</v>
      </c>
      <c r="D13588">
        <v>1.98E-3</v>
      </c>
    </row>
    <row r="13589" spans="1:4" x14ac:dyDescent="0.35">
      <c r="A13589" s="1">
        <v>2716351</v>
      </c>
      <c r="B13589">
        <v>1.7899999999999999E-3</v>
      </c>
      <c r="D13589">
        <v>1.7899999999999999E-3</v>
      </c>
    </row>
    <row r="13590" spans="1:4" x14ac:dyDescent="0.35">
      <c r="A13590" s="1">
        <v>2716546</v>
      </c>
      <c r="B13590">
        <v>2.0500000000000002E-3</v>
      </c>
      <c r="D13590">
        <v>2.0500000000000002E-3</v>
      </c>
    </row>
    <row r="13591" spans="1:4" x14ac:dyDescent="0.35">
      <c r="A13591" s="1">
        <v>2716743</v>
      </c>
      <c r="B13591">
        <v>2.4299999999999999E-3</v>
      </c>
      <c r="D13591">
        <v>2.4299999999999999E-3</v>
      </c>
    </row>
    <row r="13592" spans="1:4" x14ac:dyDescent="0.35">
      <c r="A13592" s="1">
        <v>2716930</v>
      </c>
      <c r="B13592">
        <v>2.9499999999999999E-3</v>
      </c>
      <c r="D13592">
        <v>2.9499999999999999E-3</v>
      </c>
    </row>
    <row r="13593" spans="1:4" x14ac:dyDescent="0.35">
      <c r="A13593" s="1">
        <v>2717127</v>
      </c>
      <c r="B13593">
        <v>3.3899999999999998E-3</v>
      </c>
      <c r="D13593">
        <v>3.3899999999999998E-3</v>
      </c>
    </row>
    <row r="13594" spans="1:4" x14ac:dyDescent="0.35">
      <c r="A13594" s="1">
        <v>2717315</v>
      </c>
      <c r="B13594">
        <v>3.8999999999999998E-3</v>
      </c>
      <c r="D13594">
        <v>3.8999999999999998E-3</v>
      </c>
    </row>
    <row r="13595" spans="1:4" x14ac:dyDescent="0.35">
      <c r="A13595" s="1">
        <v>2717514</v>
      </c>
      <c r="B13595">
        <v>4.3899999999999998E-3</v>
      </c>
      <c r="D13595">
        <v>4.3899999999999998E-3</v>
      </c>
    </row>
    <row r="13596" spans="1:4" x14ac:dyDescent="0.35">
      <c r="A13596" s="1">
        <v>2717718</v>
      </c>
      <c r="B13596">
        <v>5.3299999999999997E-3</v>
      </c>
      <c r="D13596">
        <v>5.3299999999999997E-3</v>
      </c>
    </row>
    <row r="13597" spans="1:4" x14ac:dyDescent="0.35">
      <c r="A13597" s="1">
        <v>2717920</v>
      </c>
      <c r="B13597">
        <v>5.8199999999999997E-3</v>
      </c>
      <c r="D13597">
        <v>5.8199999999999997E-3</v>
      </c>
    </row>
    <row r="13598" spans="1:4" x14ac:dyDescent="0.35">
      <c r="A13598" s="1">
        <v>2718124</v>
      </c>
      <c r="B13598">
        <v>5.1900000000000002E-3</v>
      </c>
      <c r="D13598">
        <v>5.1900000000000002E-3</v>
      </c>
    </row>
    <row r="13599" spans="1:4" x14ac:dyDescent="0.35">
      <c r="A13599" s="1">
        <v>2718333</v>
      </c>
      <c r="B13599">
        <v>4.62E-3</v>
      </c>
      <c r="D13599">
        <v>4.62E-3</v>
      </c>
    </row>
    <row r="13600" spans="1:4" x14ac:dyDescent="0.35">
      <c r="A13600" s="1">
        <v>2718536</v>
      </c>
      <c r="B13600">
        <v>3.96E-3</v>
      </c>
      <c r="D13600">
        <v>3.96E-3</v>
      </c>
    </row>
    <row r="13601" spans="1:4" x14ac:dyDescent="0.35">
      <c r="A13601" s="1">
        <v>2718742</v>
      </c>
      <c r="B13601">
        <v>3.3999999999999998E-3</v>
      </c>
      <c r="D13601">
        <v>3.3999999999999998E-3</v>
      </c>
    </row>
    <row r="13602" spans="1:4" x14ac:dyDescent="0.35">
      <c r="A13602" s="1">
        <v>2718940</v>
      </c>
      <c r="B13602">
        <v>3.2100000000000002E-3</v>
      </c>
      <c r="D13602">
        <v>3.2100000000000002E-3</v>
      </c>
    </row>
    <row r="13603" spans="1:4" x14ac:dyDescent="0.35">
      <c r="A13603" s="1">
        <v>2719139</v>
      </c>
      <c r="B13603">
        <v>3.3999999999999998E-3</v>
      </c>
      <c r="D13603">
        <v>3.3999999999999998E-3</v>
      </c>
    </row>
    <row r="13604" spans="1:4" x14ac:dyDescent="0.35">
      <c r="A13604" s="1">
        <v>2719334</v>
      </c>
      <c r="B13604">
        <v>3.5699999999999998E-3</v>
      </c>
      <c r="D13604">
        <v>3.5699999999999998E-3</v>
      </c>
    </row>
    <row r="13605" spans="1:4" x14ac:dyDescent="0.35">
      <c r="A13605" s="1">
        <v>2719529</v>
      </c>
      <c r="B13605">
        <v>3.8400000000000001E-3</v>
      </c>
      <c r="D13605">
        <v>3.8400000000000001E-3</v>
      </c>
    </row>
    <row r="13606" spans="1:4" x14ac:dyDescent="0.35">
      <c r="A13606" s="1">
        <v>2719727</v>
      </c>
      <c r="B13606">
        <v>4.3600000000000002E-3</v>
      </c>
      <c r="D13606">
        <v>4.3600000000000002E-3</v>
      </c>
    </row>
    <row r="13607" spans="1:4" x14ac:dyDescent="0.35">
      <c r="A13607" s="1">
        <v>2719924</v>
      </c>
      <c r="B13607">
        <v>4.2599999999999999E-3</v>
      </c>
      <c r="D13607">
        <v>4.2599999999999999E-3</v>
      </c>
    </row>
    <row r="13608" spans="1:4" x14ac:dyDescent="0.35">
      <c r="A13608" s="1">
        <v>2720127</v>
      </c>
      <c r="B13608">
        <v>3.8500000000000001E-3</v>
      </c>
      <c r="D13608">
        <v>3.8500000000000001E-3</v>
      </c>
    </row>
    <row r="13609" spans="1:4" x14ac:dyDescent="0.35">
      <c r="A13609" s="1">
        <v>2720332</v>
      </c>
      <c r="B13609">
        <v>3.3899999999999998E-3</v>
      </c>
      <c r="D13609">
        <v>3.3899999999999998E-3</v>
      </c>
    </row>
    <row r="13610" spans="1:4" x14ac:dyDescent="0.35">
      <c r="A13610" s="1">
        <v>2720538</v>
      </c>
      <c r="B13610">
        <v>2.6900000000000001E-3</v>
      </c>
      <c r="D13610">
        <v>2.6900000000000001E-3</v>
      </c>
    </row>
    <row r="13611" spans="1:4" x14ac:dyDescent="0.35">
      <c r="A13611" s="1">
        <v>2720751</v>
      </c>
      <c r="B13611">
        <v>2.0300000000000001E-3</v>
      </c>
      <c r="D13611">
        <v>2.0300000000000001E-3</v>
      </c>
    </row>
    <row r="13612" spans="1:4" x14ac:dyDescent="0.35">
      <c r="A13612" s="1">
        <v>2720956</v>
      </c>
      <c r="B13612">
        <v>1.48E-3</v>
      </c>
      <c r="D13612">
        <v>1.48E-3</v>
      </c>
    </row>
    <row r="13613" spans="1:4" x14ac:dyDescent="0.35">
      <c r="A13613" s="1">
        <v>2721159</v>
      </c>
      <c r="B13613">
        <v>1.07E-3</v>
      </c>
      <c r="D13613">
        <v>1.07E-3</v>
      </c>
    </row>
    <row r="13614" spans="1:4" x14ac:dyDescent="0.35">
      <c r="A13614" s="1">
        <v>2721359</v>
      </c>
      <c r="B13614">
        <v>8.8999999999999995E-4</v>
      </c>
      <c r="D13614">
        <v>8.8999999999999995E-4</v>
      </c>
    </row>
    <row r="13615" spans="1:4" x14ac:dyDescent="0.35">
      <c r="A13615" s="1">
        <v>2721552</v>
      </c>
      <c r="B13615">
        <v>8.4999999999999995E-4</v>
      </c>
      <c r="D13615">
        <v>8.4999999999999995E-4</v>
      </c>
    </row>
    <row r="13616" spans="1:4" x14ac:dyDescent="0.35">
      <c r="A13616" s="1">
        <v>2721749</v>
      </c>
      <c r="B13616">
        <v>1.1199999999999999E-3</v>
      </c>
      <c r="D13616">
        <v>1.1199999999999999E-3</v>
      </c>
    </row>
    <row r="13617" spans="1:4" x14ac:dyDescent="0.35">
      <c r="A13617" s="1">
        <v>2721936</v>
      </c>
      <c r="B13617">
        <v>1.6299999999999999E-3</v>
      </c>
      <c r="D13617">
        <v>1.6299999999999999E-3</v>
      </c>
    </row>
    <row r="13618" spans="1:4" x14ac:dyDescent="0.35">
      <c r="A13618" s="1">
        <v>2722128</v>
      </c>
      <c r="B13618">
        <v>2.1099999999999999E-3</v>
      </c>
      <c r="D13618">
        <v>2.1099999999999999E-3</v>
      </c>
    </row>
    <row r="13619" spans="1:4" x14ac:dyDescent="0.35">
      <c r="A13619" s="1">
        <v>2722318</v>
      </c>
      <c r="B13619">
        <v>2.7799999999999999E-3</v>
      </c>
      <c r="D13619">
        <v>2.7799999999999999E-3</v>
      </c>
    </row>
    <row r="13620" spans="1:4" x14ac:dyDescent="0.35">
      <c r="A13620" s="1">
        <v>2722513</v>
      </c>
      <c r="B13620">
        <v>3.2499999999999999E-3</v>
      </c>
      <c r="D13620">
        <v>3.2499999999999999E-3</v>
      </c>
    </row>
    <row r="13621" spans="1:4" x14ac:dyDescent="0.35">
      <c r="A13621" s="1">
        <v>2722715</v>
      </c>
      <c r="B13621">
        <v>4.1799999999999997E-3</v>
      </c>
      <c r="D13621">
        <v>4.1799999999999997E-3</v>
      </c>
    </row>
    <row r="13622" spans="1:4" x14ac:dyDescent="0.35">
      <c r="A13622" s="1">
        <v>2722918</v>
      </c>
      <c r="B13622">
        <v>5.4999999999999997E-3</v>
      </c>
      <c r="D13622">
        <v>5.4999999999999997E-3</v>
      </c>
    </row>
    <row r="13623" spans="1:4" x14ac:dyDescent="0.35">
      <c r="A13623" s="1">
        <v>2723123</v>
      </c>
      <c r="B13623">
        <v>4.8799999999999998E-3</v>
      </c>
      <c r="D13623">
        <v>4.8799999999999998E-3</v>
      </c>
    </row>
    <row r="13624" spans="1:4" x14ac:dyDescent="0.35">
      <c r="A13624" s="1">
        <v>2723333</v>
      </c>
      <c r="B13624">
        <v>4.3E-3</v>
      </c>
      <c r="D13624">
        <v>4.3E-3</v>
      </c>
    </row>
    <row r="13625" spans="1:4" x14ac:dyDescent="0.35">
      <c r="A13625" s="1">
        <v>2723536</v>
      </c>
      <c r="B13625">
        <v>3.64E-3</v>
      </c>
      <c r="D13625">
        <v>3.64E-3</v>
      </c>
    </row>
    <row r="13626" spans="1:4" x14ac:dyDescent="0.35">
      <c r="A13626" s="1">
        <v>2723742</v>
      </c>
      <c r="B13626">
        <v>3.0799999999999998E-3</v>
      </c>
      <c r="D13626">
        <v>3.0799999999999998E-3</v>
      </c>
    </row>
    <row r="13627" spans="1:4" x14ac:dyDescent="0.35">
      <c r="A13627" s="1">
        <v>2723942</v>
      </c>
      <c r="B13627">
        <v>2.8999999999999998E-3</v>
      </c>
      <c r="D13627">
        <v>2.8999999999999998E-3</v>
      </c>
    </row>
    <row r="13628" spans="1:4" x14ac:dyDescent="0.35">
      <c r="A13628" s="1">
        <v>2724138</v>
      </c>
      <c r="B13628">
        <v>2.8700000000000002E-3</v>
      </c>
      <c r="D13628">
        <v>2.8700000000000002E-3</v>
      </c>
    </row>
    <row r="13629" spans="1:4" x14ac:dyDescent="0.35">
      <c r="A13629" s="1">
        <v>2724330</v>
      </c>
      <c r="B13629">
        <v>3.13E-3</v>
      </c>
      <c r="D13629">
        <v>3.13E-3</v>
      </c>
    </row>
    <row r="13630" spans="1:4" x14ac:dyDescent="0.35">
      <c r="A13630" s="1">
        <v>2724520</v>
      </c>
      <c r="B13630">
        <v>3.5100000000000001E-3</v>
      </c>
      <c r="D13630">
        <v>3.5100000000000001E-3</v>
      </c>
    </row>
    <row r="13631" spans="1:4" x14ac:dyDescent="0.35">
      <c r="A13631" s="1">
        <v>2724715</v>
      </c>
      <c r="B13631">
        <v>4.0299999999999997E-3</v>
      </c>
      <c r="D13631">
        <v>4.0299999999999997E-3</v>
      </c>
    </row>
    <row r="13632" spans="1:4" x14ac:dyDescent="0.35">
      <c r="A13632" s="1">
        <v>2724909</v>
      </c>
      <c r="B13632">
        <v>4.5100000000000001E-3</v>
      </c>
      <c r="D13632">
        <v>4.5100000000000001E-3</v>
      </c>
    </row>
    <row r="13633" spans="1:4" x14ac:dyDescent="0.35">
      <c r="A13633" s="1">
        <v>2725105</v>
      </c>
      <c r="B13633">
        <v>4.5100000000000001E-3</v>
      </c>
      <c r="D13633">
        <v>4.5100000000000001E-3</v>
      </c>
    </row>
    <row r="13634" spans="1:4" x14ac:dyDescent="0.35">
      <c r="A13634" s="1">
        <v>2725310</v>
      </c>
      <c r="B13634">
        <v>3.7699999999999999E-3</v>
      </c>
      <c r="D13634">
        <v>3.7699999999999999E-3</v>
      </c>
    </row>
    <row r="13635" spans="1:4" x14ac:dyDescent="0.35">
      <c r="A13635" s="1">
        <v>2725515</v>
      </c>
      <c r="B13635">
        <v>3.3500000000000001E-3</v>
      </c>
      <c r="D13635">
        <v>3.3500000000000001E-3</v>
      </c>
    </row>
    <row r="13636" spans="1:4" x14ac:dyDescent="0.35">
      <c r="A13636" s="1">
        <v>2725728</v>
      </c>
      <c r="B13636">
        <v>3.0000000000000001E-3</v>
      </c>
      <c r="D13636">
        <v>3.0000000000000001E-3</v>
      </c>
    </row>
    <row r="13637" spans="1:4" x14ac:dyDescent="0.35">
      <c r="A13637" s="1">
        <v>2725940</v>
      </c>
      <c r="B13637">
        <v>2.2300000000000002E-3</v>
      </c>
      <c r="D13637">
        <v>2.2300000000000002E-3</v>
      </c>
    </row>
    <row r="13638" spans="1:4" x14ac:dyDescent="0.35">
      <c r="A13638" s="1">
        <v>2726150</v>
      </c>
      <c r="B13638">
        <v>1.5100000000000001E-3</v>
      </c>
      <c r="D13638">
        <v>1.5100000000000001E-3</v>
      </c>
    </row>
    <row r="13639" spans="1:4" x14ac:dyDescent="0.35">
      <c r="A13639" s="1">
        <v>2726358</v>
      </c>
      <c r="B13639">
        <v>9.3000000000000005E-4</v>
      </c>
      <c r="D13639">
        <v>9.3000000000000005E-4</v>
      </c>
    </row>
    <row r="13640" spans="1:4" x14ac:dyDescent="0.35">
      <c r="A13640" s="1">
        <v>2726558</v>
      </c>
      <c r="B13640">
        <v>7.5000000000000002E-4</v>
      </c>
      <c r="D13640">
        <v>7.5000000000000002E-4</v>
      </c>
    </row>
    <row r="13641" spans="1:4" x14ac:dyDescent="0.35">
      <c r="A13641" s="1">
        <v>2726759</v>
      </c>
      <c r="B13641">
        <v>7.1000000000000002E-4</v>
      </c>
      <c r="D13641">
        <v>7.1000000000000002E-4</v>
      </c>
    </row>
    <row r="13642" spans="1:4" x14ac:dyDescent="0.35">
      <c r="A13642" s="1">
        <v>2726952</v>
      </c>
      <c r="B13642">
        <v>5.1000000000000004E-4</v>
      </c>
      <c r="D13642">
        <v>5.1000000000000004E-4</v>
      </c>
    </row>
    <row r="13643" spans="1:4" x14ac:dyDescent="0.35">
      <c r="A13643" s="1">
        <v>2727146</v>
      </c>
      <c r="B13643">
        <v>7.6999999999999996E-4</v>
      </c>
      <c r="D13643">
        <v>7.6999999999999996E-4</v>
      </c>
    </row>
    <row r="13644" spans="1:4" x14ac:dyDescent="0.35">
      <c r="A13644" s="1">
        <v>2727338</v>
      </c>
      <c r="B13644">
        <v>1.2899999999999999E-3</v>
      </c>
      <c r="D13644">
        <v>1.2899999999999999E-3</v>
      </c>
    </row>
    <row r="13645" spans="1:4" x14ac:dyDescent="0.35">
      <c r="A13645" s="1">
        <v>2727531</v>
      </c>
      <c r="B13645">
        <v>1.7799999999999999E-3</v>
      </c>
      <c r="D13645">
        <v>1.7799999999999999E-3</v>
      </c>
    </row>
    <row r="13646" spans="1:4" x14ac:dyDescent="0.35">
      <c r="A13646" s="1">
        <v>2727732</v>
      </c>
      <c r="B13646">
        <v>2.5799999999999998E-3</v>
      </c>
      <c r="D13646">
        <v>2.5799999999999998E-3</v>
      </c>
    </row>
    <row r="13647" spans="1:4" x14ac:dyDescent="0.35">
      <c r="A13647" s="1">
        <v>2727929</v>
      </c>
      <c r="B13647">
        <v>3.3800000000000002E-3</v>
      </c>
      <c r="D13647">
        <v>3.3800000000000002E-3</v>
      </c>
    </row>
    <row r="13648" spans="1:4" x14ac:dyDescent="0.35">
      <c r="A13648" s="1">
        <v>2728127</v>
      </c>
      <c r="B13648">
        <v>4.0899999999999999E-3</v>
      </c>
      <c r="D13648">
        <v>4.0899999999999999E-3</v>
      </c>
    </row>
    <row r="13649" spans="1:4" x14ac:dyDescent="0.35">
      <c r="A13649" s="1">
        <v>2728332</v>
      </c>
      <c r="B13649">
        <v>3.98E-3</v>
      </c>
      <c r="D13649">
        <v>3.98E-3</v>
      </c>
    </row>
    <row r="13650" spans="1:4" x14ac:dyDescent="0.35">
      <c r="A13650" s="1">
        <v>2728534</v>
      </c>
      <c r="B13650">
        <v>3.3300000000000001E-3</v>
      </c>
      <c r="D13650">
        <v>3.3300000000000001E-3</v>
      </c>
    </row>
    <row r="13651" spans="1:4" x14ac:dyDescent="0.35">
      <c r="A13651" s="1">
        <v>2728742</v>
      </c>
      <c r="B13651">
        <v>2.7599999999999999E-3</v>
      </c>
      <c r="D13651">
        <v>2.7599999999999999E-3</v>
      </c>
    </row>
    <row r="13652" spans="1:4" x14ac:dyDescent="0.35">
      <c r="A13652" s="1">
        <v>2728943</v>
      </c>
      <c r="B13652">
        <v>2.5500000000000002E-3</v>
      </c>
      <c r="D13652">
        <v>2.5500000000000002E-3</v>
      </c>
    </row>
    <row r="13653" spans="1:4" x14ac:dyDescent="0.35">
      <c r="A13653" s="1">
        <v>2729145</v>
      </c>
      <c r="B13653">
        <v>2.3400000000000001E-3</v>
      </c>
      <c r="D13653">
        <v>2.3400000000000001E-3</v>
      </c>
    </row>
    <row r="13654" spans="1:4" x14ac:dyDescent="0.35">
      <c r="A13654" s="1">
        <v>2729345</v>
      </c>
      <c r="B13654">
        <v>2.16E-3</v>
      </c>
      <c r="D13654">
        <v>2.16E-3</v>
      </c>
    </row>
    <row r="13655" spans="1:4" x14ac:dyDescent="0.35">
      <c r="A13655" s="1">
        <v>2729540</v>
      </c>
      <c r="B13655">
        <v>2.1299999999999999E-3</v>
      </c>
      <c r="D13655">
        <v>2.1299999999999999E-3</v>
      </c>
    </row>
    <row r="13656" spans="1:4" x14ac:dyDescent="0.35">
      <c r="A13656" s="1">
        <v>2729735</v>
      </c>
      <c r="B13656">
        <v>2.3900000000000002E-3</v>
      </c>
      <c r="D13656">
        <v>2.3900000000000002E-3</v>
      </c>
    </row>
    <row r="13657" spans="1:4" x14ac:dyDescent="0.35">
      <c r="A13657" s="1">
        <v>2729927</v>
      </c>
      <c r="B13657">
        <v>2.9099999999999998E-3</v>
      </c>
      <c r="D13657">
        <v>2.9099999999999998E-3</v>
      </c>
    </row>
    <row r="13658" spans="1:4" x14ac:dyDescent="0.35">
      <c r="A13658" s="1">
        <v>2730122</v>
      </c>
      <c r="B13658">
        <v>3.4099999999999998E-3</v>
      </c>
      <c r="D13658">
        <v>3.4099999999999998E-3</v>
      </c>
    </row>
    <row r="13659" spans="1:4" x14ac:dyDescent="0.35">
      <c r="A13659" s="1">
        <v>2730314</v>
      </c>
      <c r="B13659">
        <v>3.98E-3</v>
      </c>
      <c r="D13659">
        <v>3.98E-3</v>
      </c>
    </row>
    <row r="13660" spans="1:4" x14ac:dyDescent="0.35">
      <c r="A13660" s="1">
        <v>2730509</v>
      </c>
      <c r="B13660">
        <v>4.5599999999999998E-3</v>
      </c>
      <c r="D13660">
        <v>4.5599999999999998E-3</v>
      </c>
    </row>
    <row r="13661" spans="1:4" x14ac:dyDescent="0.35">
      <c r="A13661" s="1">
        <v>2730713</v>
      </c>
      <c r="B13661">
        <v>5.1500000000000001E-3</v>
      </c>
      <c r="D13661">
        <v>5.1500000000000001E-3</v>
      </c>
    </row>
    <row r="13662" spans="1:4" x14ac:dyDescent="0.35">
      <c r="A13662" s="1">
        <v>2730914</v>
      </c>
      <c r="B13662">
        <v>4.79E-3</v>
      </c>
      <c r="D13662">
        <v>4.79E-3</v>
      </c>
    </row>
    <row r="13663" spans="1:4" x14ac:dyDescent="0.35">
      <c r="A13663" s="1">
        <v>2731121</v>
      </c>
      <c r="B13663">
        <v>4.3899999999999998E-3</v>
      </c>
      <c r="D13663">
        <v>4.3899999999999998E-3</v>
      </c>
    </row>
    <row r="13664" spans="1:4" x14ac:dyDescent="0.35">
      <c r="A13664" s="1">
        <v>2731331</v>
      </c>
      <c r="B13664">
        <v>3.6600000000000001E-3</v>
      </c>
      <c r="D13664">
        <v>3.6600000000000001E-3</v>
      </c>
    </row>
    <row r="13665" spans="1:4" x14ac:dyDescent="0.35">
      <c r="A13665" s="1">
        <v>2731535</v>
      </c>
      <c r="B13665">
        <v>2.9399999999999999E-3</v>
      </c>
      <c r="D13665">
        <v>2.9399999999999999E-3</v>
      </c>
    </row>
    <row r="13666" spans="1:4" x14ac:dyDescent="0.35">
      <c r="A13666" s="1">
        <v>2731743</v>
      </c>
      <c r="B13666">
        <v>2.3700000000000001E-3</v>
      </c>
      <c r="D13666">
        <v>2.3700000000000001E-3</v>
      </c>
    </row>
    <row r="13667" spans="1:4" x14ac:dyDescent="0.35">
      <c r="A13667" s="1">
        <v>2731943</v>
      </c>
      <c r="B13667">
        <v>2.1900000000000001E-3</v>
      </c>
      <c r="D13667">
        <v>2.1900000000000001E-3</v>
      </c>
    </row>
    <row r="13668" spans="1:4" x14ac:dyDescent="0.35">
      <c r="A13668" s="1">
        <v>2732140</v>
      </c>
      <c r="B13668">
        <v>2.16E-3</v>
      </c>
      <c r="D13668">
        <v>2.16E-3</v>
      </c>
    </row>
    <row r="13669" spans="1:4" x14ac:dyDescent="0.35">
      <c r="A13669" s="1">
        <v>2732335</v>
      </c>
      <c r="B13669">
        <v>2.4199999999999998E-3</v>
      </c>
      <c r="D13669">
        <v>2.4199999999999998E-3</v>
      </c>
    </row>
    <row r="13670" spans="1:4" x14ac:dyDescent="0.35">
      <c r="A13670" s="1">
        <v>2732528</v>
      </c>
      <c r="B13670">
        <v>2.8E-3</v>
      </c>
      <c r="D13670">
        <v>2.8E-3</v>
      </c>
    </row>
    <row r="13671" spans="1:4" x14ac:dyDescent="0.35">
      <c r="A13671" s="1">
        <v>2732725</v>
      </c>
      <c r="B13671">
        <v>3.3300000000000001E-3</v>
      </c>
      <c r="D13671">
        <v>3.3300000000000001E-3</v>
      </c>
    </row>
    <row r="13672" spans="1:4" x14ac:dyDescent="0.35">
      <c r="A13672" s="1">
        <v>2732919</v>
      </c>
      <c r="B13672">
        <v>3.8400000000000001E-3</v>
      </c>
      <c r="D13672">
        <v>3.8400000000000001E-3</v>
      </c>
    </row>
    <row r="13673" spans="1:4" x14ac:dyDescent="0.35">
      <c r="A13673" s="1">
        <v>2733117</v>
      </c>
      <c r="B13673">
        <v>4.4299999999999999E-3</v>
      </c>
      <c r="D13673">
        <v>4.4299999999999999E-3</v>
      </c>
    </row>
    <row r="13674" spans="1:4" x14ac:dyDescent="0.35">
      <c r="A13674" s="1">
        <v>2733316</v>
      </c>
      <c r="B13674">
        <v>5.0800000000000003E-3</v>
      </c>
      <c r="D13674">
        <v>5.0800000000000003E-3</v>
      </c>
    </row>
    <row r="13675" spans="1:4" x14ac:dyDescent="0.35">
      <c r="A13675" s="1">
        <v>2733516</v>
      </c>
      <c r="B13675">
        <v>5.3800000000000002E-3</v>
      </c>
      <c r="D13675">
        <v>5.3800000000000002E-3</v>
      </c>
    </row>
    <row r="13676" spans="1:4" x14ac:dyDescent="0.35">
      <c r="A13676" s="1">
        <v>2733723</v>
      </c>
      <c r="B13676">
        <v>4.8199999999999996E-3</v>
      </c>
      <c r="D13676">
        <v>4.8199999999999996E-3</v>
      </c>
    </row>
    <row r="13677" spans="1:4" x14ac:dyDescent="0.35">
      <c r="A13677" s="1">
        <v>2733924</v>
      </c>
      <c r="B13677">
        <v>4.3600000000000002E-3</v>
      </c>
      <c r="D13677">
        <v>4.3600000000000002E-3</v>
      </c>
    </row>
    <row r="13678" spans="1:4" x14ac:dyDescent="0.35">
      <c r="A13678" s="1">
        <v>2734131</v>
      </c>
      <c r="B13678">
        <v>3.8E-3</v>
      </c>
      <c r="D13678">
        <v>3.8E-3</v>
      </c>
    </row>
    <row r="13679" spans="1:4" x14ac:dyDescent="0.35">
      <c r="A13679" s="1">
        <v>2734334</v>
      </c>
      <c r="B13679">
        <v>3.3899999999999998E-3</v>
      </c>
      <c r="D13679">
        <v>3.3899999999999998E-3</v>
      </c>
    </row>
    <row r="13680" spans="1:4" x14ac:dyDescent="0.35">
      <c r="A13680" s="1">
        <v>2734537</v>
      </c>
      <c r="B13680">
        <v>2.98E-3</v>
      </c>
      <c r="D13680">
        <v>2.98E-3</v>
      </c>
    </row>
    <row r="13681" spans="1:4" x14ac:dyDescent="0.35">
      <c r="A13681" s="1">
        <v>2734740</v>
      </c>
      <c r="B13681">
        <v>2.5799999999999998E-3</v>
      </c>
      <c r="D13681">
        <v>2.5799999999999998E-3</v>
      </c>
    </row>
    <row r="13682" spans="1:4" x14ac:dyDescent="0.35">
      <c r="A13682" s="1">
        <v>2734938</v>
      </c>
      <c r="B13682">
        <v>2.3900000000000002E-3</v>
      </c>
      <c r="D13682">
        <v>2.3900000000000002E-3</v>
      </c>
    </row>
    <row r="13683" spans="1:4" x14ac:dyDescent="0.35">
      <c r="A13683" s="1">
        <v>2735143</v>
      </c>
      <c r="B13683">
        <v>2.15E-3</v>
      </c>
      <c r="D13683">
        <v>2.15E-3</v>
      </c>
    </row>
    <row r="13684" spans="1:4" x14ac:dyDescent="0.35">
      <c r="A13684" s="1">
        <v>2735342</v>
      </c>
      <c r="B13684">
        <v>1.97E-3</v>
      </c>
      <c r="D13684">
        <v>1.97E-3</v>
      </c>
    </row>
    <row r="13685" spans="1:4" x14ac:dyDescent="0.35">
      <c r="A13685" s="1">
        <v>2735543</v>
      </c>
      <c r="B13685">
        <v>1.8799999999999999E-3</v>
      </c>
      <c r="D13685">
        <v>1.8799999999999999E-3</v>
      </c>
    </row>
    <row r="13686" spans="1:4" x14ac:dyDescent="0.35">
      <c r="A13686" s="1">
        <v>2735750</v>
      </c>
      <c r="B13686">
        <v>1.32E-3</v>
      </c>
      <c r="D13686">
        <v>1.32E-3</v>
      </c>
    </row>
    <row r="13687" spans="1:4" x14ac:dyDescent="0.35">
      <c r="A13687" s="1">
        <v>2735948</v>
      </c>
      <c r="B13687">
        <v>1.1299999999999999E-3</v>
      </c>
      <c r="D13687">
        <v>1.1299999999999999E-3</v>
      </c>
    </row>
    <row r="13688" spans="1:4" x14ac:dyDescent="0.35">
      <c r="A13688" s="1">
        <v>2736151</v>
      </c>
      <c r="B13688">
        <v>1.1000000000000001E-3</v>
      </c>
      <c r="D13688">
        <v>1.1000000000000001E-3</v>
      </c>
    </row>
    <row r="13689" spans="1:4" x14ac:dyDescent="0.35">
      <c r="A13689" s="1">
        <v>2736348</v>
      </c>
      <c r="B13689">
        <v>9.1E-4</v>
      </c>
      <c r="D13689">
        <v>9.1E-4</v>
      </c>
    </row>
    <row r="13690" spans="1:4" x14ac:dyDescent="0.35">
      <c r="A13690" s="1">
        <v>2736544</v>
      </c>
      <c r="B13690">
        <v>1.17E-3</v>
      </c>
      <c r="D13690">
        <v>1.17E-3</v>
      </c>
    </row>
    <row r="13691" spans="1:4" x14ac:dyDescent="0.35">
      <c r="A13691" s="1">
        <v>2736743</v>
      </c>
      <c r="B13691">
        <v>1.56E-3</v>
      </c>
      <c r="D13691">
        <v>1.56E-3</v>
      </c>
    </row>
    <row r="13692" spans="1:4" x14ac:dyDescent="0.35">
      <c r="A13692" s="1">
        <v>2736935</v>
      </c>
      <c r="B13692">
        <v>1.8400000000000001E-3</v>
      </c>
      <c r="D13692">
        <v>1.8400000000000001E-3</v>
      </c>
    </row>
    <row r="13693" spans="1:4" x14ac:dyDescent="0.35">
      <c r="A13693" s="1">
        <v>2737131</v>
      </c>
      <c r="B13693">
        <v>2.1099999999999999E-3</v>
      </c>
      <c r="D13693">
        <v>2.1099999999999999E-3</v>
      </c>
    </row>
    <row r="13694" spans="1:4" x14ac:dyDescent="0.35">
      <c r="A13694" s="1">
        <v>2737322</v>
      </c>
      <c r="B13694">
        <v>2.63E-3</v>
      </c>
      <c r="D13694">
        <v>2.63E-3</v>
      </c>
    </row>
    <row r="13695" spans="1:4" x14ac:dyDescent="0.35">
      <c r="A13695" s="1">
        <v>2737517</v>
      </c>
      <c r="B13695">
        <v>3.13E-3</v>
      </c>
      <c r="D13695">
        <v>3.13E-3</v>
      </c>
    </row>
    <row r="13696" spans="1:4" x14ac:dyDescent="0.35">
      <c r="A13696" s="1">
        <v>2737714</v>
      </c>
      <c r="B13696">
        <v>4.0000000000000001E-3</v>
      </c>
      <c r="D13696">
        <v>4.0000000000000001E-3</v>
      </c>
    </row>
    <row r="13697" spans="1:4" x14ac:dyDescent="0.35">
      <c r="A13697" s="1">
        <v>2737907</v>
      </c>
      <c r="B13697">
        <v>4.4900000000000001E-3</v>
      </c>
      <c r="D13697">
        <v>4.4900000000000001E-3</v>
      </c>
    </row>
    <row r="13698" spans="1:4" x14ac:dyDescent="0.35">
      <c r="A13698" s="1">
        <v>2738110</v>
      </c>
      <c r="B13698">
        <v>5.4200000000000003E-3</v>
      </c>
      <c r="D13698">
        <v>5.4200000000000003E-3</v>
      </c>
    </row>
    <row r="13699" spans="1:4" x14ac:dyDescent="0.35">
      <c r="A13699" s="1">
        <v>2738307</v>
      </c>
      <c r="B13699">
        <v>5.9300000000000004E-3</v>
      </c>
      <c r="D13699">
        <v>5.9300000000000004E-3</v>
      </c>
    </row>
    <row r="13700" spans="1:4" x14ac:dyDescent="0.35">
      <c r="A13700" s="1">
        <v>2738513</v>
      </c>
      <c r="B13700">
        <v>5.64E-3</v>
      </c>
      <c r="D13700">
        <v>5.64E-3</v>
      </c>
    </row>
    <row r="13701" spans="1:4" x14ac:dyDescent="0.35">
      <c r="A13701" s="1">
        <v>2738718</v>
      </c>
      <c r="B13701">
        <v>5.0899999999999999E-3</v>
      </c>
      <c r="D13701">
        <v>5.0899999999999999E-3</v>
      </c>
    </row>
    <row r="13702" spans="1:4" x14ac:dyDescent="0.35">
      <c r="A13702" s="1">
        <v>2738918</v>
      </c>
      <c r="B13702">
        <v>4.9100000000000003E-3</v>
      </c>
      <c r="D13702">
        <v>4.9100000000000003E-3</v>
      </c>
    </row>
    <row r="13703" spans="1:4" x14ac:dyDescent="0.35">
      <c r="A13703" s="1">
        <v>2739123</v>
      </c>
      <c r="B13703">
        <v>4.47E-3</v>
      </c>
      <c r="D13703">
        <v>4.47E-3</v>
      </c>
    </row>
    <row r="13704" spans="1:4" x14ac:dyDescent="0.35">
      <c r="A13704" s="1">
        <v>2739318</v>
      </c>
      <c r="B13704">
        <v>4.2700000000000004E-3</v>
      </c>
      <c r="D13704">
        <v>4.2700000000000004E-3</v>
      </c>
    </row>
    <row r="13705" spans="1:4" x14ac:dyDescent="0.35">
      <c r="A13705" s="1">
        <v>2739518</v>
      </c>
      <c r="B13705">
        <v>4.5500000000000002E-3</v>
      </c>
      <c r="D13705">
        <v>4.5500000000000002E-3</v>
      </c>
    </row>
    <row r="13706" spans="1:4" x14ac:dyDescent="0.35">
      <c r="A13706" s="1">
        <v>2739716</v>
      </c>
      <c r="B13706">
        <v>4.8500000000000001E-3</v>
      </c>
      <c r="D13706">
        <v>4.8500000000000001E-3</v>
      </c>
    </row>
    <row r="13707" spans="1:4" x14ac:dyDescent="0.35">
      <c r="A13707" s="1">
        <v>2739909</v>
      </c>
      <c r="B13707">
        <v>5.0200000000000002E-3</v>
      </c>
      <c r="D13707">
        <v>5.0200000000000002E-3</v>
      </c>
    </row>
    <row r="13708" spans="1:4" x14ac:dyDescent="0.35">
      <c r="A13708" s="1">
        <v>2740110</v>
      </c>
      <c r="B13708">
        <v>5.3E-3</v>
      </c>
      <c r="D13708">
        <v>5.3E-3</v>
      </c>
    </row>
    <row r="13709" spans="1:4" x14ac:dyDescent="0.35">
      <c r="A13709" s="1">
        <v>2740306</v>
      </c>
      <c r="B13709">
        <v>5.5199999999999997E-3</v>
      </c>
      <c r="D13709">
        <v>5.5199999999999997E-3</v>
      </c>
    </row>
    <row r="13710" spans="1:4" x14ac:dyDescent="0.35">
      <c r="A13710" s="1">
        <v>2740510</v>
      </c>
      <c r="B13710">
        <v>5.1700000000000001E-3</v>
      </c>
      <c r="D13710">
        <v>5.1700000000000001E-3</v>
      </c>
    </row>
    <row r="13711" spans="1:4" x14ac:dyDescent="0.35">
      <c r="A13711" s="1">
        <v>2740716</v>
      </c>
      <c r="B13711">
        <v>4.7400000000000003E-3</v>
      </c>
      <c r="D13711">
        <v>4.7400000000000003E-3</v>
      </c>
    </row>
    <row r="13712" spans="1:4" x14ac:dyDescent="0.35">
      <c r="A13712" s="1">
        <v>2740921</v>
      </c>
      <c r="B13712">
        <v>4.0400000000000002E-3</v>
      </c>
      <c r="D13712">
        <v>4.0400000000000002E-3</v>
      </c>
    </row>
    <row r="13713" spans="1:4" x14ac:dyDescent="0.35">
      <c r="A13713" s="1">
        <v>2741129</v>
      </c>
      <c r="B13713">
        <v>3.31E-3</v>
      </c>
      <c r="D13713">
        <v>3.31E-3</v>
      </c>
    </row>
    <row r="13714" spans="1:4" x14ac:dyDescent="0.35">
      <c r="A13714" s="1">
        <v>2741335</v>
      </c>
      <c r="B13714">
        <v>2.7499999999999998E-3</v>
      </c>
      <c r="D13714">
        <v>2.7499999999999998E-3</v>
      </c>
    </row>
    <row r="13715" spans="1:4" x14ac:dyDescent="0.35">
      <c r="A13715" s="1">
        <v>2741537</v>
      </c>
      <c r="B13715">
        <v>2.5400000000000002E-3</v>
      </c>
      <c r="D13715">
        <v>2.5400000000000002E-3</v>
      </c>
    </row>
    <row r="13716" spans="1:4" x14ac:dyDescent="0.35">
      <c r="A13716" s="1">
        <v>2741740</v>
      </c>
      <c r="B13716">
        <v>2.1299999999999999E-3</v>
      </c>
      <c r="D13716">
        <v>2.1299999999999999E-3</v>
      </c>
    </row>
    <row r="13717" spans="1:4" x14ac:dyDescent="0.35">
      <c r="A13717" s="1">
        <v>2741935</v>
      </c>
      <c r="B13717">
        <v>1.9300000000000001E-3</v>
      </c>
      <c r="D13717">
        <v>1.9300000000000001E-3</v>
      </c>
    </row>
    <row r="13718" spans="1:4" x14ac:dyDescent="0.35">
      <c r="A13718" s="1">
        <v>2742130</v>
      </c>
      <c r="B13718">
        <v>2.1900000000000001E-3</v>
      </c>
      <c r="D13718">
        <v>2.1900000000000001E-3</v>
      </c>
    </row>
    <row r="13719" spans="1:4" x14ac:dyDescent="0.35">
      <c r="A13719" s="1">
        <v>2742322</v>
      </c>
      <c r="B13719">
        <v>2.7100000000000002E-3</v>
      </c>
      <c r="D13719">
        <v>2.7100000000000002E-3</v>
      </c>
    </row>
    <row r="13720" spans="1:4" x14ac:dyDescent="0.35">
      <c r="A13720" s="1">
        <v>2742519</v>
      </c>
      <c r="B13720">
        <v>3.2200000000000002E-3</v>
      </c>
      <c r="D13720">
        <v>3.2200000000000002E-3</v>
      </c>
    </row>
    <row r="13721" spans="1:4" x14ac:dyDescent="0.35">
      <c r="A13721" s="1">
        <v>2742719</v>
      </c>
      <c r="B13721">
        <v>3.82E-3</v>
      </c>
      <c r="D13721">
        <v>3.82E-3</v>
      </c>
    </row>
    <row r="13722" spans="1:4" x14ac:dyDescent="0.35">
      <c r="A13722" s="1">
        <v>2742916</v>
      </c>
      <c r="B13722">
        <v>4.0299999999999997E-3</v>
      </c>
      <c r="D13722">
        <v>4.0299999999999997E-3</v>
      </c>
    </row>
    <row r="13723" spans="1:4" x14ac:dyDescent="0.35">
      <c r="A13723" s="1">
        <v>2743122</v>
      </c>
      <c r="B13723">
        <v>3.6099999999999999E-3</v>
      </c>
      <c r="D13723">
        <v>3.6099999999999999E-3</v>
      </c>
    </row>
    <row r="13724" spans="1:4" x14ac:dyDescent="0.35">
      <c r="A13724" s="1">
        <v>2743327</v>
      </c>
      <c r="B13724">
        <v>2.8999999999999998E-3</v>
      </c>
      <c r="D13724">
        <v>2.8999999999999998E-3</v>
      </c>
    </row>
    <row r="13725" spans="1:4" x14ac:dyDescent="0.35">
      <c r="A13725" s="1">
        <v>2743533</v>
      </c>
      <c r="B13725">
        <v>2.1900000000000001E-3</v>
      </c>
      <c r="D13725">
        <v>2.1900000000000001E-3</v>
      </c>
    </row>
    <row r="13726" spans="1:4" x14ac:dyDescent="0.35">
      <c r="A13726" s="1">
        <v>2743743</v>
      </c>
      <c r="B13726">
        <v>1.6000000000000001E-3</v>
      </c>
      <c r="D13726">
        <v>1.6000000000000001E-3</v>
      </c>
    </row>
    <row r="13727" spans="1:4" x14ac:dyDescent="0.35">
      <c r="A13727" s="1">
        <v>2743945</v>
      </c>
      <c r="B13727">
        <v>1.39E-3</v>
      </c>
      <c r="D13727">
        <v>1.39E-3</v>
      </c>
    </row>
    <row r="13728" spans="1:4" x14ac:dyDescent="0.35">
      <c r="A13728" s="1">
        <v>2744145</v>
      </c>
      <c r="B13728">
        <v>1.2099999999999999E-3</v>
      </c>
      <c r="D13728">
        <v>1.2099999999999999E-3</v>
      </c>
    </row>
    <row r="13729" spans="1:4" x14ac:dyDescent="0.35">
      <c r="A13729" s="1">
        <v>2744338</v>
      </c>
      <c r="B13729">
        <v>1.17E-3</v>
      </c>
      <c r="D13729">
        <v>1.17E-3</v>
      </c>
    </row>
    <row r="13730" spans="1:4" x14ac:dyDescent="0.35">
      <c r="A13730" s="1">
        <v>2744531</v>
      </c>
      <c r="B13730">
        <v>1.4400000000000001E-3</v>
      </c>
      <c r="D13730">
        <v>1.4400000000000001E-3</v>
      </c>
    </row>
    <row r="13731" spans="1:4" x14ac:dyDescent="0.35">
      <c r="A13731" s="1">
        <v>2744723</v>
      </c>
      <c r="B13731">
        <v>1.9599999999999999E-3</v>
      </c>
      <c r="D13731">
        <v>1.9599999999999999E-3</v>
      </c>
    </row>
    <row r="13732" spans="1:4" x14ac:dyDescent="0.35">
      <c r="A13732" s="1">
        <v>2744913</v>
      </c>
      <c r="B13732">
        <v>2.4299999999999999E-3</v>
      </c>
      <c r="D13732">
        <v>2.4299999999999999E-3</v>
      </c>
    </row>
    <row r="13733" spans="1:4" x14ac:dyDescent="0.35">
      <c r="A13733" s="1">
        <v>2745107</v>
      </c>
      <c r="B13733">
        <v>3.2100000000000002E-3</v>
      </c>
      <c r="D13733">
        <v>3.2100000000000002E-3</v>
      </c>
    </row>
    <row r="13734" spans="1:4" x14ac:dyDescent="0.35">
      <c r="A13734" s="1">
        <v>2745304</v>
      </c>
      <c r="B13734">
        <v>4.0099999999999997E-3</v>
      </c>
      <c r="D13734">
        <v>4.0099999999999997E-3</v>
      </c>
    </row>
    <row r="13735" spans="1:4" x14ac:dyDescent="0.35">
      <c r="A13735" s="1">
        <v>2745503</v>
      </c>
      <c r="B13735">
        <v>4.9199999999999999E-3</v>
      </c>
      <c r="D13735">
        <v>4.9199999999999999E-3</v>
      </c>
    </row>
    <row r="13736" spans="1:4" x14ac:dyDescent="0.35">
      <c r="A13736" s="1">
        <v>2745710</v>
      </c>
      <c r="B13736">
        <v>5.64E-3</v>
      </c>
      <c r="D13736">
        <v>5.64E-3</v>
      </c>
    </row>
    <row r="13737" spans="1:4" x14ac:dyDescent="0.35">
      <c r="A13737" s="1">
        <v>2745913</v>
      </c>
      <c r="B13737">
        <v>4.9800000000000001E-3</v>
      </c>
      <c r="D13737">
        <v>4.9800000000000001E-3</v>
      </c>
    </row>
    <row r="13738" spans="1:4" x14ac:dyDescent="0.35">
      <c r="A13738" s="1">
        <v>2746119</v>
      </c>
      <c r="B13738">
        <v>4.4200000000000003E-3</v>
      </c>
      <c r="D13738">
        <v>4.4200000000000003E-3</v>
      </c>
    </row>
    <row r="13739" spans="1:4" x14ac:dyDescent="0.35">
      <c r="A13739" s="1">
        <v>2746323</v>
      </c>
      <c r="B13739">
        <v>4.0099999999999997E-3</v>
      </c>
      <c r="D13739">
        <v>4.0099999999999997E-3</v>
      </c>
    </row>
    <row r="13740" spans="1:4" x14ac:dyDescent="0.35">
      <c r="A13740" s="1">
        <v>2746526</v>
      </c>
      <c r="B13740">
        <v>3.5999999999999999E-3</v>
      </c>
      <c r="D13740">
        <v>3.5999999999999999E-3</v>
      </c>
    </row>
    <row r="13741" spans="1:4" x14ac:dyDescent="0.35">
      <c r="A13741" s="1">
        <v>2746729</v>
      </c>
      <c r="B13741">
        <v>3.1900000000000001E-3</v>
      </c>
      <c r="D13741">
        <v>3.1900000000000001E-3</v>
      </c>
    </row>
    <row r="13742" spans="1:4" x14ac:dyDescent="0.35">
      <c r="A13742" s="1">
        <v>2746924</v>
      </c>
      <c r="B13742">
        <v>2.99E-3</v>
      </c>
      <c r="D13742">
        <v>2.99E-3</v>
      </c>
    </row>
    <row r="13743" spans="1:4" x14ac:dyDescent="0.35">
      <c r="A13743" s="1">
        <v>2747122</v>
      </c>
      <c r="B13743">
        <v>3.2599999999999999E-3</v>
      </c>
      <c r="D13743">
        <v>3.2599999999999999E-3</v>
      </c>
    </row>
    <row r="13744" spans="1:4" x14ac:dyDescent="0.35">
      <c r="A13744" s="1">
        <v>2747312</v>
      </c>
      <c r="B13744">
        <v>3.7499999999999999E-3</v>
      </c>
      <c r="D13744">
        <v>3.7499999999999999E-3</v>
      </c>
    </row>
    <row r="13745" spans="1:4" x14ac:dyDescent="0.35">
      <c r="A13745" s="1">
        <v>2747511</v>
      </c>
      <c r="B13745">
        <v>4.0200000000000001E-3</v>
      </c>
      <c r="D13745">
        <v>4.0200000000000001E-3</v>
      </c>
    </row>
    <row r="13746" spans="1:4" x14ac:dyDescent="0.35">
      <c r="A13746" s="1">
        <v>2747711</v>
      </c>
      <c r="B13746">
        <v>4.5500000000000002E-3</v>
      </c>
      <c r="D13746">
        <v>4.5500000000000002E-3</v>
      </c>
    </row>
    <row r="13747" spans="1:4" x14ac:dyDescent="0.35">
      <c r="A13747" s="1">
        <v>2747906</v>
      </c>
      <c r="B13747">
        <v>5.0800000000000003E-3</v>
      </c>
      <c r="D13747">
        <v>5.0800000000000003E-3</v>
      </c>
    </row>
    <row r="13748" spans="1:4" x14ac:dyDescent="0.35">
      <c r="A13748" s="1">
        <v>2748112</v>
      </c>
      <c r="B13748">
        <v>5.28E-3</v>
      </c>
      <c r="D13748">
        <v>5.28E-3</v>
      </c>
    </row>
    <row r="13749" spans="1:4" x14ac:dyDescent="0.35">
      <c r="A13749" s="1">
        <v>2748315</v>
      </c>
      <c r="B13749">
        <v>4.7400000000000003E-3</v>
      </c>
      <c r="D13749">
        <v>4.7400000000000003E-3</v>
      </c>
    </row>
    <row r="13750" spans="1:4" x14ac:dyDescent="0.35">
      <c r="A13750" s="1">
        <v>2748519</v>
      </c>
      <c r="B13750">
        <v>4.0200000000000001E-3</v>
      </c>
      <c r="D13750">
        <v>4.0200000000000001E-3</v>
      </c>
    </row>
    <row r="13751" spans="1:4" x14ac:dyDescent="0.35">
      <c r="A13751" s="1">
        <v>2748726</v>
      </c>
      <c r="B13751">
        <v>3.46E-3</v>
      </c>
      <c r="D13751">
        <v>3.46E-3</v>
      </c>
    </row>
    <row r="13752" spans="1:4" x14ac:dyDescent="0.35">
      <c r="A13752" s="1">
        <v>2748926</v>
      </c>
      <c r="B13752">
        <v>3.2799999999999999E-3</v>
      </c>
      <c r="D13752">
        <v>3.2799999999999999E-3</v>
      </c>
    </row>
    <row r="13753" spans="1:4" x14ac:dyDescent="0.35">
      <c r="A13753" s="1">
        <v>2749129</v>
      </c>
      <c r="B13753">
        <v>3.0400000000000002E-3</v>
      </c>
      <c r="D13753">
        <v>3.0400000000000002E-3</v>
      </c>
    </row>
    <row r="13754" spans="1:4" x14ac:dyDescent="0.35">
      <c r="A13754" s="1">
        <v>2749322</v>
      </c>
      <c r="B13754">
        <v>2.8400000000000001E-3</v>
      </c>
      <c r="D13754">
        <v>2.8400000000000001E-3</v>
      </c>
    </row>
    <row r="13755" spans="1:4" x14ac:dyDescent="0.35">
      <c r="A13755" s="1">
        <v>2749522</v>
      </c>
      <c r="B13755">
        <v>3.1099999999999999E-3</v>
      </c>
      <c r="D13755">
        <v>3.1099999999999999E-3</v>
      </c>
    </row>
    <row r="13756" spans="1:4" x14ac:dyDescent="0.35">
      <c r="A13756" s="1">
        <v>2749719</v>
      </c>
      <c r="B13756">
        <v>3.6099999999999999E-3</v>
      </c>
      <c r="D13756">
        <v>3.6099999999999999E-3</v>
      </c>
    </row>
    <row r="13757" spans="1:4" x14ac:dyDescent="0.35">
      <c r="A13757" s="1">
        <v>2749912</v>
      </c>
      <c r="B13757">
        <v>3.8700000000000002E-3</v>
      </c>
      <c r="D13757">
        <v>3.8700000000000002E-3</v>
      </c>
    </row>
    <row r="13758" spans="1:4" x14ac:dyDescent="0.35">
      <c r="A13758" s="1">
        <v>2750116</v>
      </c>
      <c r="B13758">
        <v>4.2700000000000004E-3</v>
      </c>
      <c r="D13758">
        <v>4.2700000000000004E-3</v>
      </c>
    </row>
    <row r="13759" spans="1:4" x14ac:dyDescent="0.35">
      <c r="A13759" s="1">
        <v>2750311</v>
      </c>
      <c r="B13759">
        <v>4.3600000000000002E-3</v>
      </c>
      <c r="D13759">
        <v>4.3600000000000002E-3</v>
      </c>
    </row>
    <row r="13760" spans="1:4" x14ac:dyDescent="0.35">
      <c r="A13760" s="1">
        <v>2750516</v>
      </c>
      <c r="B13760">
        <v>4.4799999999999996E-3</v>
      </c>
      <c r="D13760">
        <v>4.4799999999999996E-3</v>
      </c>
    </row>
    <row r="13761" spans="1:4" x14ac:dyDescent="0.35">
      <c r="A13761" s="1">
        <v>2750721</v>
      </c>
      <c r="B13761">
        <v>3.9300000000000003E-3</v>
      </c>
      <c r="D13761">
        <v>3.9300000000000003E-3</v>
      </c>
    </row>
    <row r="13762" spans="1:4" x14ac:dyDescent="0.35">
      <c r="A13762" s="1">
        <v>2750921</v>
      </c>
      <c r="B13762">
        <v>3.6700000000000001E-3</v>
      </c>
      <c r="D13762">
        <v>3.6700000000000001E-3</v>
      </c>
    </row>
    <row r="13763" spans="1:4" x14ac:dyDescent="0.35">
      <c r="A13763" s="1">
        <v>2751127</v>
      </c>
      <c r="B13763">
        <v>3.1099999999999999E-3</v>
      </c>
      <c r="D13763">
        <v>3.1099999999999999E-3</v>
      </c>
    </row>
    <row r="13764" spans="1:4" x14ac:dyDescent="0.35">
      <c r="A13764" s="1">
        <v>2751322</v>
      </c>
      <c r="B13764">
        <v>2.9099999999999998E-3</v>
      </c>
      <c r="D13764">
        <v>2.9099999999999998E-3</v>
      </c>
    </row>
    <row r="13765" spans="1:4" x14ac:dyDescent="0.35">
      <c r="A13765" s="1">
        <v>2751520</v>
      </c>
      <c r="B13765">
        <v>3.1800000000000001E-3</v>
      </c>
      <c r="D13765">
        <v>3.1800000000000001E-3</v>
      </c>
    </row>
    <row r="13766" spans="1:4" x14ac:dyDescent="0.35">
      <c r="A13766" s="1">
        <v>2751719</v>
      </c>
      <c r="B13766">
        <v>3.6900000000000001E-3</v>
      </c>
      <c r="D13766">
        <v>3.6900000000000001E-3</v>
      </c>
    </row>
    <row r="13767" spans="1:4" x14ac:dyDescent="0.35">
      <c r="A13767" s="1">
        <v>2751912</v>
      </c>
      <c r="B13767">
        <v>3.8600000000000001E-3</v>
      </c>
      <c r="D13767">
        <v>3.8600000000000001E-3</v>
      </c>
    </row>
    <row r="13768" spans="1:4" x14ac:dyDescent="0.35">
      <c r="A13768" s="1">
        <v>2752111</v>
      </c>
      <c r="B13768">
        <v>4.13E-3</v>
      </c>
      <c r="D13768">
        <v>4.13E-3</v>
      </c>
    </row>
    <row r="13769" spans="1:4" x14ac:dyDescent="0.35">
      <c r="A13769" s="1">
        <v>2752303</v>
      </c>
      <c r="B13769">
        <v>4.6499999999999996E-3</v>
      </c>
      <c r="D13769">
        <v>4.6499999999999996E-3</v>
      </c>
    </row>
    <row r="13770" spans="1:4" x14ac:dyDescent="0.35">
      <c r="A13770" s="1">
        <v>2752501</v>
      </c>
      <c r="B13770">
        <v>5.0899999999999999E-3</v>
      </c>
      <c r="D13770">
        <v>5.0899999999999999E-3</v>
      </c>
    </row>
    <row r="13771" spans="1:4" x14ac:dyDescent="0.35">
      <c r="A13771" s="1">
        <v>2752703</v>
      </c>
      <c r="B13771">
        <v>5.62E-3</v>
      </c>
      <c r="D13771">
        <v>5.62E-3</v>
      </c>
    </row>
    <row r="13772" spans="1:4" x14ac:dyDescent="0.35">
      <c r="A13772" s="1">
        <v>2752900</v>
      </c>
      <c r="B13772">
        <v>5.79E-3</v>
      </c>
      <c r="D13772">
        <v>5.79E-3</v>
      </c>
    </row>
    <row r="13773" spans="1:4" x14ac:dyDescent="0.35">
      <c r="A13773" s="1">
        <v>2753104</v>
      </c>
      <c r="B13773">
        <v>5.9500000000000004E-3</v>
      </c>
      <c r="D13773">
        <v>5.9500000000000004E-3</v>
      </c>
    </row>
    <row r="13774" spans="1:4" x14ac:dyDescent="0.35">
      <c r="A13774" s="1">
        <v>2753302</v>
      </c>
      <c r="B13774">
        <v>5.77E-3</v>
      </c>
      <c r="D13774">
        <v>5.77E-3</v>
      </c>
    </row>
    <row r="13775" spans="1:4" x14ac:dyDescent="0.35">
      <c r="A13775" s="1">
        <v>2753505</v>
      </c>
      <c r="B13775">
        <v>5.7299999999999999E-3</v>
      </c>
      <c r="D13775">
        <v>5.7299999999999999E-3</v>
      </c>
    </row>
    <row r="13776" spans="1:4" x14ac:dyDescent="0.35">
      <c r="A13776" s="1">
        <v>2753707</v>
      </c>
      <c r="B13776">
        <v>5.5199999999999997E-3</v>
      </c>
      <c r="D13776">
        <v>5.5199999999999997E-3</v>
      </c>
    </row>
    <row r="13777" spans="1:4" x14ac:dyDescent="0.35">
      <c r="A13777" s="1">
        <v>2753903</v>
      </c>
      <c r="B13777">
        <v>5.3299999999999997E-3</v>
      </c>
      <c r="D13777">
        <v>5.3299999999999997E-3</v>
      </c>
    </row>
    <row r="13778" spans="1:4" x14ac:dyDescent="0.35">
      <c r="A13778" s="1">
        <v>2754108</v>
      </c>
      <c r="B13778">
        <v>5.3E-3</v>
      </c>
      <c r="D13778">
        <v>5.3E-3</v>
      </c>
    </row>
    <row r="13779" spans="1:4" x14ac:dyDescent="0.35">
      <c r="A13779" s="1">
        <v>2754301</v>
      </c>
      <c r="B13779">
        <v>5.0899999999999999E-3</v>
      </c>
      <c r="D13779">
        <v>5.0899999999999999E-3</v>
      </c>
    </row>
    <row r="13780" spans="1:4" x14ac:dyDescent="0.35">
      <c r="A13780" s="1">
        <v>2754505</v>
      </c>
      <c r="B13780">
        <v>5.3699999999999998E-3</v>
      </c>
      <c r="D13780">
        <v>5.3699999999999998E-3</v>
      </c>
    </row>
    <row r="13781" spans="1:4" x14ac:dyDescent="0.35">
      <c r="A13781" s="1">
        <v>2754707</v>
      </c>
      <c r="B13781">
        <v>5.4599999999999996E-3</v>
      </c>
      <c r="D13781">
        <v>5.4599999999999996E-3</v>
      </c>
    </row>
    <row r="13782" spans="1:4" x14ac:dyDescent="0.35">
      <c r="A13782" s="1">
        <v>2754906</v>
      </c>
      <c r="B13782">
        <v>5.1999999999999998E-3</v>
      </c>
      <c r="D13782">
        <v>5.1999999999999998E-3</v>
      </c>
    </row>
    <row r="13783" spans="1:4" x14ac:dyDescent="0.35">
      <c r="A13783" s="1">
        <v>2755113</v>
      </c>
      <c r="B13783">
        <v>4.64E-3</v>
      </c>
      <c r="D13783">
        <v>4.64E-3</v>
      </c>
    </row>
    <row r="13784" spans="1:4" x14ac:dyDescent="0.35">
      <c r="A13784" s="1">
        <v>2755311</v>
      </c>
      <c r="B13784">
        <v>4.45E-3</v>
      </c>
      <c r="D13784">
        <v>4.45E-3</v>
      </c>
    </row>
    <row r="13785" spans="1:4" x14ac:dyDescent="0.35">
      <c r="A13785" s="1">
        <v>2755518</v>
      </c>
      <c r="B13785">
        <v>3.96E-3</v>
      </c>
      <c r="D13785">
        <v>3.96E-3</v>
      </c>
    </row>
    <row r="13786" spans="1:4" x14ac:dyDescent="0.35">
      <c r="A13786" s="1">
        <v>2755722</v>
      </c>
      <c r="B13786">
        <v>3.4099999999999998E-3</v>
      </c>
      <c r="D13786">
        <v>3.4099999999999998E-3</v>
      </c>
    </row>
    <row r="13787" spans="1:4" x14ac:dyDescent="0.35">
      <c r="A13787" s="1">
        <v>2755926</v>
      </c>
      <c r="B13787">
        <v>2.9399999999999999E-3</v>
      </c>
      <c r="D13787">
        <v>2.9399999999999999E-3</v>
      </c>
    </row>
    <row r="13788" spans="1:4" x14ac:dyDescent="0.35">
      <c r="A13788" s="1">
        <v>2756130</v>
      </c>
      <c r="B13788">
        <v>2.3900000000000002E-3</v>
      </c>
      <c r="D13788">
        <v>2.3900000000000002E-3</v>
      </c>
    </row>
    <row r="13789" spans="1:4" x14ac:dyDescent="0.35">
      <c r="A13789" s="1">
        <v>2756322</v>
      </c>
      <c r="B13789">
        <v>2.1800000000000001E-3</v>
      </c>
      <c r="D13789">
        <v>2.1800000000000001E-3</v>
      </c>
    </row>
    <row r="13790" spans="1:4" x14ac:dyDescent="0.35">
      <c r="A13790" s="1">
        <v>2756522</v>
      </c>
      <c r="B13790">
        <v>2.4599999999999999E-3</v>
      </c>
      <c r="D13790">
        <v>2.4599999999999999E-3</v>
      </c>
    </row>
    <row r="13791" spans="1:4" x14ac:dyDescent="0.35">
      <c r="A13791" s="1">
        <v>2756715</v>
      </c>
      <c r="B13791">
        <v>2.98E-3</v>
      </c>
      <c r="D13791">
        <v>2.98E-3</v>
      </c>
    </row>
    <row r="13792" spans="1:4" x14ac:dyDescent="0.35">
      <c r="A13792" s="1">
        <v>2756907</v>
      </c>
      <c r="B13792">
        <v>3.4199999999999999E-3</v>
      </c>
      <c r="D13792">
        <v>3.4199999999999999E-3</v>
      </c>
    </row>
    <row r="13793" spans="1:4" x14ac:dyDescent="0.35">
      <c r="A13793" s="1">
        <v>2757106</v>
      </c>
      <c r="B13793">
        <v>3.9500000000000004E-3</v>
      </c>
      <c r="D13793">
        <v>3.9500000000000004E-3</v>
      </c>
    </row>
    <row r="13794" spans="1:4" x14ac:dyDescent="0.35">
      <c r="A13794" s="1">
        <v>2757296</v>
      </c>
      <c r="B13794">
        <v>4.4299999999999999E-3</v>
      </c>
      <c r="D13794">
        <v>4.4299999999999999E-3</v>
      </c>
    </row>
    <row r="13795" spans="1:4" x14ac:dyDescent="0.35">
      <c r="A13795" s="1">
        <v>2757500</v>
      </c>
      <c r="B13795">
        <v>5.2500000000000003E-3</v>
      </c>
      <c r="D13795">
        <v>5.2500000000000003E-3</v>
      </c>
    </row>
    <row r="13796" spans="1:4" x14ac:dyDescent="0.35">
      <c r="A13796" s="1">
        <v>2757702</v>
      </c>
      <c r="B13796">
        <v>5.5300000000000002E-3</v>
      </c>
      <c r="D13796">
        <v>5.5300000000000002E-3</v>
      </c>
    </row>
    <row r="13797" spans="1:4" x14ac:dyDescent="0.35">
      <c r="A13797" s="1">
        <v>2757906</v>
      </c>
      <c r="B13797">
        <v>4.8199999999999996E-3</v>
      </c>
      <c r="D13797">
        <v>4.8199999999999996E-3</v>
      </c>
    </row>
    <row r="13798" spans="1:4" x14ac:dyDescent="0.35">
      <c r="A13798" s="1">
        <v>2758114</v>
      </c>
      <c r="B13798">
        <v>4.2500000000000003E-3</v>
      </c>
      <c r="D13798">
        <v>4.2500000000000003E-3</v>
      </c>
    </row>
    <row r="13799" spans="1:4" x14ac:dyDescent="0.35">
      <c r="A13799" s="1">
        <v>2758314</v>
      </c>
      <c r="B13799">
        <v>3.8E-3</v>
      </c>
      <c r="D13799">
        <v>3.8E-3</v>
      </c>
    </row>
    <row r="13800" spans="1:4" x14ac:dyDescent="0.35">
      <c r="A13800" s="1">
        <v>2758522</v>
      </c>
      <c r="B13800">
        <v>3.2299999999999998E-3</v>
      </c>
      <c r="D13800">
        <v>3.2299999999999998E-3</v>
      </c>
    </row>
    <row r="13801" spans="1:4" x14ac:dyDescent="0.35">
      <c r="A13801" s="1">
        <v>2758725</v>
      </c>
      <c r="B13801">
        <v>2.82E-3</v>
      </c>
      <c r="D13801">
        <v>2.82E-3</v>
      </c>
    </row>
    <row r="13802" spans="1:4" x14ac:dyDescent="0.35">
      <c r="A13802" s="1">
        <v>2758925</v>
      </c>
      <c r="B13802">
        <v>2.64E-3</v>
      </c>
      <c r="D13802">
        <v>2.64E-3</v>
      </c>
    </row>
    <row r="13803" spans="1:4" x14ac:dyDescent="0.35">
      <c r="A13803" s="1">
        <v>2759127</v>
      </c>
      <c r="B13803">
        <v>2.5999999999999999E-3</v>
      </c>
      <c r="D13803">
        <v>2.5999999999999999E-3</v>
      </c>
    </row>
    <row r="13804" spans="1:4" x14ac:dyDescent="0.35">
      <c r="A13804" s="1">
        <v>2759317</v>
      </c>
      <c r="B13804">
        <v>2.3800000000000002E-3</v>
      </c>
      <c r="D13804">
        <v>2.3800000000000002E-3</v>
      </c>
    </row>
    <row r="13805" spans="1:4" x14ac:dyDescent="0.35">
      <c r="A13805" s="1">
        <v>2759513</v>
      </c>
      <c r="B13805">
        <v>2.66E-3</v>
      </c>
      <c r="D13805">
        <v>2.66E-3</v>
      </c>
    </row>
    <row r="13806" spans="1:4" x14ac:dyDescent="0.35">
      <c r="A13806" s="1">
        <v>2759710</v>
      </c>
      <c r="B13806">
        <v>3.1800000000000001E-3</v>
      </c>
      <c r="D13806">
        <v>3.1800000000000001E-3</v>
      </c>
    </row>
    <row r="13807" spans="1:4" x14ac:dyDescent="0.35">
      <c r="A13807" s="1">
        <v>2759904</v>
      </c>
      <c r="B13807">
        <v>3.6900000000000001E-3</v>
      </c>
      <c r="D13807">
        <v>3.6900000000000001E-3</v>
      </c>
    </row>
    <row r="13808" spans="1:4" x14ac:dyDescent="0.35">
      <c r="A13808" s="1">
        <v>2760106</v>
      </c>
      <c r="B13808">
        <v>4.6100000000000004E-3</v>
      </c>
      <c r="D13808">
        <v>4.6100000000000004E-3</v>
      </c>
    </row>
    <row r="13809" spans="1:4" x14ac:dyDescent="0.35">
      <c r="A13809" s="1">
        <v>2760305</v>
      </c>
      <c r="B13809">
        <v>4.8900000000000002E-3</v>
      </c>
      <c r="D13809">
        <v>4.8900000000000002E-3</v>
      </c>
    </row>
    <row r="13810" spans="1:4" x14ac:dyDescent="0.35">
      <c r="A13810" s="1">
        <v>2760511</v>
      </c>
      <c r="B13810">
        <v>4.2500000000000003E-3</v>
      </c>
      <c r="D13810">
        <v>4.2500000000000003E-3</v>
      </c>
    </row>
    <row r="13811" spans="1:4" x14ac:dyDescent="0.35">
      <c r="A13811" s="1">
        <v>2760718</v>
      </c>
      <c r="B13811">
        <v>3.6800000000000001E-3</v>
      </c>
      <c r="D13811">
        <v>3.6800000000000001E-3</v>
      </c>
    </row>
    <row r="13812" spans="1:4" x14ac:dyDescent="0.35">
      <c r="A13812" s="1">
        <v>2760921</v>
      </c>
      <c r="B13812">
        <v>3.0300000000000001E-3</v>
      </c>
      <c r="D13812">
        <v>3.0300000000000001E-3</v>
      </c>
    </row>
    <row r="13813" spans="1:4" x14ac:dyDescent="0.35">
      <c r="A13813" s="1">
        <v>2761127</v>
      </c>
      <c r="B13813">
        <v>2.47E-3</v>
      </c>
      <c r="D13813">
        <v>2.47E-3</v>
      </c>
    </row>
    <row r="13814" spans="1:4" x14ac:dyDescent="0.35">
      <c r="A13814" s="1">
        <v>2761318</v>
      </c>
      <c r="B13814">
        <v>2.2599999999999999E-3</v>
      </c>
      <c r="D13814">
        <v>2.2599999999999999E-3</v>
      </c>
    </row>
    <row r="13815" spans="1:4" x14ac:dyDescent="0.35">
      <c r="A13815" s="1">
        <v>2761519</v>
      </c>
      <c r="B13815">
        <v>2.5400000000000002E-3</v>
      </c>
      <c r="D13815">
        <v>2.5400000000000002E-3</v>
      </c>
    </row>
    <row r="13816" spans="1:4" x14ac:dyDescent="0.35">
      <c r="A13816" s="1">
        <v>2761712</v>
      </c>
      <c r="B13816">
        <v>3.0599999999999998E-3</v>
      </c>
      <c r="D13816">
        <v>3.0599999999999998E-3</v>
      </c>
    </row>
    <row r="13817" spans="1:4" x14ac:dyDescent="0.35">
      <c r="A13817" s="1">
        <v>2761902</v>
      </c>
      <c r="B13817">
        <v>3.49E-3</v>
      </c>
      <c r="D13817">
        <v>3.49E-3</v>
      </c>
    </row>
    <row r="13818" spans="1:4" x14ac:dyDescent="0.35">
      <c r="A13818" s="1">
        <v>2762101</v>
      </c>
      <c r="B13818">
        <v>4.0200000000000001E-3</v>
      </c>
      <c r="D13818">
        <v>4.0200000000000001E-3</v>
      </c>
    </row>
    <row r="13819" spans="1:4" x14ac:dyDescent="0.35">
      <c r="A13819" s="1">
        <v>2762286</v>
      </c>
      <c r="B13819">
        <v>4.4799999999999996E-3</v>
      </c>
      <c r="D13819">
        <v>4.4799999999999996E-3</v>
      </c>
    </row>
    <row r="13820" spans="1:4" x14ac:dyDescent="0.35">
      <c r="A13820" s="1">
        <v>2762490</v>
      </c>
      <c r="B13820">
        <v>5.3E-3</v>
      </c>
      <c r="D13820">
        <v>5.3E-3</v>
      </c>
    </row>
    <row r="13821" spans="1:4" x14ac:dyDescent="0.35">
      <c r="A13821" s="1">
        <v>2762691</v>
      </c>
      <c r="B13821">
        <v>5.13E-3</v>
      </c>
      <c r="D13821">
        <v>5.13E-3</v>
      </c>
    </row>
    <row r="13822" spans="1:4" x14ac:dyDescent="0.35">
      <c r="A13822" s="1">
        <v>2762898</v>
      </c>
      <c r="B13822">
        <v>4.7499999999999999E-3</v>
      </c>
      <c r="D13822">
        <v>4.7499999999999999E-3</v>
      </c>
    </row>
    <row r="13823" spans="1:4" x14ac:dyDescent="0.35">
      <c r="A13823" s="1">
        <v>2763108</v>
      </c>
      <c r="B13823">
        <v>4.0099999999999997E-3</v>
      </c>
      <c r="D13823">
        <v>4.0099999999999997E-3</v>
      </c>
    </row>
    <row r="13824" spans="1:4" x14ac:dyDescent="0.35">
      <c r="A13824" s="1">
        <v>2763312</v>
      </c>
      <c r="B13824">
        <v>3.31E-3</v>
      </c>
      <c r="D13824">
        <v>3.31E-3</v>
      </c>
    </row>
    <row r="13825" spans="1:4" x14ac:dyDescent="0.35">
      <c r="A13825" s="1">
        <v>2763524</v>
      </c>
      <c r="B13825">
        <v>2.7100000000000002E-3</v>
      </c>
      <c r="D13825">
        <v>2.7100000000000002E-3</v>
      </c>
    </row>
    <row r="13826" spans="1:4" x14ac:dyDescent="0.35">
      <c r="A13826" s="1">
        <v>2763725</v>
      </c>
      <c r="B13826">
        <v>2.5000000000000001E-3</v>
      </c>
      <c r="D13826">
        <v>2.5000000000000001E-3</v>
      </c>
    </row>
    <row r="13827" spans="1:4" x14ac:dyDescent="0.35">
      <c r="A13827" s="1">
        <v>2763927</v>
      </c>
      <c r="B13827">
        <v>2.2899999999999999E-3</v>
      </c>
      <c r="D13827">
        <v>2.2899999999999999E-3</v>
      </c>
    </row>
    <row r="13828" spans="1:4" x14ac:dyDescent="0.35">
      <c r="A13828" s="1">
        <v>2764125</v>
      </c>
      <c r="B13828">
        <v>2.0999999999999999E-3</v>
      </c>
      <c r="D13828">
        <v>2.0999999999999999E-3</v>
      </c>
    </row>
    <row r="13829" spans="1:4" x14ac:dyDescent="0.35">
      <c r="A13829" s="1">
        <v>2764312</v>
      </c>
      <c r="B13829">
        <v>2.2499999999999998E-3</v>
      </c>
      <c r="D13829">
        <v>2.2499999999999998E-3</v>
      </c>
    </row>
    <row r="13830" spans="1:4" x14ac:dyDescent="0.35">
      <c r="A13830" s="1">
        <v>2764507</v>
      </c>
      <c r="B13830">
        <v>2.5300000000000001E-3</v>
      </c>
      <c r="D13830">
        <v>2.5300000000000001E-3</v>
      </c>
    </row>
    <row r="13831" spans="1:4" x14ac:dyDescent="0.35">
      <c r="A13831" s="1">
        <v>2764698</v>
      </c>
      <c r="B13831">
        <v>3.0500000000000002E-3</v>
      </c>
      <c r="D13831">
        <v>3.0500000000000002E-3</v>
      </c>
    </row>
    <row r="13832" spans="1:4" x14ac:dyDescent="0.35">
      <c r="A13832" s="1">
        <v>2764899</v>
      </c>
      <c r="B13832">
        <v>3.5500000000000002E-3</v>
      </c>
      <c r="D13832">
        <v>3.5500000000000002E-3</v>
      </c>
    </row>
    <row r="13833" spans="1:4" x14ac:dyDescent="0.35">
      <c r="A13833" s="1">
        <v>2765103</v>
      </c>
      <c r="B13833">
        <v>4.1399999999999996E-3</v>
      </c>
      <c r="D13833">
        <v>4.1399999999999996E-3</v>
      </c>
    </row>
    <row r="13834" spans="1:4" x14ac:dyDescent="0.35">
      <c r="A13834" s="1">
        <v>2765304</v>
      </c>
      <c r="B13834">
        <v>3.7799999999999999E-3</v>
      </c>
      <c r="D13834">
        <v>3.7799999999999999E-3</v>
      </c>
    </row>
    <row r="13835" spans="1:4" x14ac:dyDescent="0.35">
      <c r="A13835" s="1">
        <v>2765516</v>
      </c>
      <c r="B13835">
        <v>3.0599999999999998E-3</v>
      </c>
      <c r="D13835">
        <v>3.0599999999999998E-3</v>
      </c>
    </row>
    <row r="13836" spans="1:4" x14ac:dyDescent="0.35">
      <c r="A13836" s="1">
        <v>2765722</v>
      </c>
      <c r="B13836">
        <v>2.3400000000000001E-3</v>
      </c>
      <c r="D13836">
        <v>2.3400000000000001E-3</v>
      </c>
    </row>
    <row r="13837" spans="1:4" x14ac:dyDescent="0.35">
      <c r="A13837" s="1">
        <v>2765930</v>
      </c>
      <c r="B13837">
        <v>1.7700000000000001E-3</v>
      </c>
      <c r="D13837">
        <v>1.7700000000000001E-3</v>
      </c>
    </row>
    <row r="13838" spans="1:4" x14ac:dyDescent="0.35">
      <c r="A13838" s="1">
        <v>2766133</v>
      </c>
      <c r="B13838">
        <v>1.3600000000000001E-3</v>
      </c>
      <c r="D13838">
        <v>1.3600000000000001E-3</v>
      </c>
    </row>
    <row r="13839" spans="1:4" x14ac:dyDescent="0.35">
      <c r="A13839" s="1">
        <v>2766323</v>
      </c>
      <c r="B13839">
        <v>1.14E-3</v>
      </c>
      <c r="D13839">
        <v>1.14E-3</v>
      </c>
    </row>
    <row r="13840" spans="1:4" x14ac:dyDescent="0.35">
      <c r="A13840" s="1">
        <v>2766518</v>
      </c>
      <c r="B13840">
        <v>1.42E-3</v>
      </c>
      <c r="D13840">
        <v>1.42E-3</v>
      </c>
    </row>
    <row r="13841" spans="1:4" x14ac:dyDescent="0.35">
      <c r="A13841" s="1">
        <v>2766706</v>
      </c>
      <c r="B13841">
        <v>1.9300000000000001E-3</v>
      </c>
      <c r="D13841">
        <v>1.9300000000000001E-3</v>
      </c>
    </row>
    <row r="13842" spans="1:4" x14ac:dyDescent="0.35">
      <c r="A13842" s="1">
        <v>2766893</v>
      </c>
      <c r="B13842">
        <v>2.3800000000000002E-3</v>
      </c>
      <c r="D13842">
        <v>2.3800000000000002E-3</v>
      </c>
    </row>
    <row r="13843" spans="1:4" x14ac:dyDescent="0.35">
      <c r="A13843" s="1">
        <v>2767085</v>
      </c>
      <c r="B13843">
        <v>3.2599999999999999E-3</v>
      </c>
      <c r="D13843">
        <v>3.2599999999999999E-3</v>
      </c>
    </row>
    <row r="13844" spans="1:4" x14ac:dyDescent="0.35">
      <c r="A13844" s="1">
        <v>2767274</v>
      </c>
      <c r="B13844">
        <v>4.1200000000000004E-3</v>
      </c>
      <c r="D13844">
        <v>4.1200000000000004E-3</v>
      </c>
    </row>
    <row r="13845" spans="1:4" x14ac:dyDescent="0.35">
      <c r="A13845" s="1">
        <v>2767476</v>
      </c>
      <c r="B13845">
        <v>5.0400000000000002E-3</v>
      </c>
      <c r="D13845">
        <v>5.0400000000000002E-3</v>
      </c>
    </row>
    <row r="13846" spans="1:4" x14ac:dyDescent="0.35">
      <c r="A13846" s="1">
        <v>2767677</v>
      </c>
      <c r="B13846">
        <v>6.0000000000000001E-3</v>
      </c>
      <c r="D13846">
        <v>6.0000000000000001E-3</v>
      </c>
    </row>
    <row r="13847" spans="1:4" x14ac:dyDescent="0.35">
      <c r="A13847" s="1">
        <v>2767888</v>
      </c>
      <c r="B13847">
        <v>5.62E-3</v>
      </c>
      <c r="D13847">
        <v>5.62E-3</v>
      </c>
    </row>
    <row r="13848" spans="1:4" x14ac:dyDescent="0.35">
      <c r="A13848" s="1">
        <v>2768098</v>
      </c>
      <c r="B13848">
        <v>4.8799999999999998E-3</v>
      </c>
      <c r="D13848">
        <v>4.8799999999999998E-3</v>
      </c>
    </row>
    <row r="13849" spans="1:4" x14ac:dyDescent="0.35">
      <c r="A13849" s="1">
        <v>2768303</v>
      </c>
      <c r="B13849">
        <v>4.1799999999999997E-3</v>
      </c>
      <c r="D13849">
        <v>4.1799999999999997E-3</v>
      </c>
    </row>
    <row r="13850" spans="1:4" x14ac:dyDescent="0.35">
      <c r="A13850" s="1">
        <v>2768514</v>
      </c>
      <c r="B13850">
        <v>3.5799999999999998E-3</v>
      </c>
      <c r="D13850">
        <v>3.5799999999999998E-3</v>
      </c>
    </row>
    <row r="13851" spans="1:4" x14ac:dyDescent="0.35">
      <c r="A13851" s="1">
        <v>2768714</v>
      </c>
      <c r="B13851">
        <v>3.3999999999999998E-3</v>
      </c>
      <c r="D13851">
        <v>3.3999999999999998E-3</v>
      </c>
    </row>
    <row r="13852" spans="1:4" x14ac:dyDescent="0.35">
      <c r="A13852" s="1">
        <v>2768914</v>
      </c>
      <c r="B13852">
        <v>3.3899999999999998E-3</v>
      </c>
      <c r="D13852">
        <v>3.3899999999999998E-3</v>
      </c>
    </row>
    <row r="13853" spans="1:4" x14ac:dyDescent="0.35">
      <c r="A13853" s="1">
        <v>2769111</v>
      </c>
      <c r="B13853">
        <v>3.3600000000000001E-3</v>
      </c>
      <c r="D13853">
        <v>3.3600000000000001E-3</v>
      </c>
    </row>
    <row r="13854" spans="1:4" x14ac:dyDescent="0.35">
      <c r="A13854" s="1">
        <v>2769296</v>
      </c>
      <c r="B13854">
        <v>3.6099999999999999E-3</v>
      </c>
      <c r="D13854">
        <v>3.6099999999999999E-3</v>
      </c>
    </row>
    <row r="13855" spans="1:4" x14ac:dyDescent="0.35">
      <c r="A13855" s="1">
        <v>2769491</v>
      </c>
      <c r="B13855">
        <v>4.0000000000000001E-3</v>
      </c>
      <c r="D13855">
        <v>4.0000000000000001E-3</v>
      </c>
    </row>
    <row r="13856" spans="1:4" x14ac:dyDescent="0.35">
      <c r="A13856" s="1">
        <v>2769684</v>
      </c>
      <c r="B13856">
        <v>4.5100000000000001E-3</v>
      </c>
      <c r="D13856">
        <v>4.5100000000000001E-3</v>
      </c>
    </row>
    <row r="13857" spans="1:4" x14ac:dyDescent="0.35">
      <c r="A13857" s="1">
        <v>2769883</v>
      </c>
      <c r="B13857">
        <v>5.0099999999999997E-3</v>
      </c>
      <c r="D13857">
        <v>5.0099999999999997E-3</v>
      </c>
    </row>
    <row r="13858" spans="1:4" x14ac:dyDescent="0.35">
      <c r="A13858" s="1">
        <v>2770088</v>
      </c>
      <c r="B13858">
        <v>4.64E-3</v>
      </c>
      <c r="D13858">
        <v>4.64E-3</v>
      </c>
    </row>
    <row r="13859" spans="1:4" x14ac:dyDescent="0.35">
      <c r="A13859" s="1">
        <v>2770286</v>
      </c>
      <c r="B13859">
        <v>4.2500000000000003E-3</v>
      </c>
      <c r="D13859">
        <v>4.2500000000000003E-3</v>
      </c>
    </row>
    <row r="13860" spans="1:4" x14ac:dyDescent="0.35">
      <c r="A13860" s="1">
        <v>2770499</v>
      </c>
      <c r="B13860">
        <v>3.8E-3</v>
      </c>
      <c r="D13860">
        <v>3.8E-3</v>
      </c>
    </row>
    <row r="13861" spans="1:4" x14ac:dyDescent="0.35">
      <c r="A13861" s="1">
        <v>2770707</v>
      </c>
      <c r="B13861">
        <v>3.13E-3</v>
      </c>
      <c r="D13861">
        <v>3.13E-3</v>
      </c>
    </row>
    <row r="13862" spans="1:4" x14ac:dyDescent="0.35">
      <c r="A13862" s="1">
        <v>2770917</v>
      </c>
      <c r="B13862">
        <v>2.4099999999999998E-3</v>
      </c>
      <c r="D13862">
        <v>2.4099999999999998E-3</v>
      </c>
    </row>
    <row r="13863" spans="1:4" x14ac:dyDescent="0.35">
      <c r="A13863" s="1">
        <v>2771127</v>
      </c>
      <c r="B13863">
        <v>1.83E-3</v>
      </c>
      <c r="D13863">
        <v>1.83E-3</v>
      </c>
    </row>
    <row r="13864" spans="1:4" x14ac:dyDescent="0.35">
      <c r="A13864" s="1">
        <v>2771328</v>
      </c>
      <c r="B13864">
        <v>1.56E-3</v>
      </c>
      <c r="D13864">
        <v>1.56E-3</v>
      </c>
    </row>
    <row r="13865" spans="1:4" x14ac:dyDescent="0.35">
      <c r="A13865" s="1">
        <v>2771533</v>
      </c>
      <c r="B13865">
        <v>1.01E-3</v>
      </c>
      <c r="D13865">
        <v>1.01E-3</v>
      </c>
    </row>
    <row r="13866" spans="1:4" x14ac:dyDescent="0.35">
      <c r="A13866" s="1">
        <v>2771731</v>
      </c>
      <c r="B13866">
        <v>8.1999999999999998E-4</v>
      </c>
      <c r="D13866">
        <v>8.1999999999999998E-4</v>
      </c>
    </row>
    <row r="13867" spans="1:4" x14ac:dyDescent="0.35">
      <c r="A13867" s="1">
        <v>2771925</v>
      </c>
      <c r="B13867">
        <v>9.8999999999999999E-4</v>
      </c>
      <c r="D13867">
        <v>9.8999999999999999E-4</v>
      </c>
    </row>
    <row r="13868" spans="1:4" x14ac:dyDescent="0.35">
      <c r="A13868" s="1">
        <v>2772120</v>
      </c>
      <c r="B13868">
        <v>1.2600000000000001E-3</v>
      </c>
      <c r="D13868">
        <v>1.2600000000000001E-3</v>
      </c>
    </row>
    <row r="13869" spans="1:4" x14ac:dyDescent="0.35">
      <c r="A13869" s="1">
        <v>2772303</v>
      </c>
      <c r="B13869">
        <v>1.7700000000000001E-3</v>
      </c>
      <c r="D13869">
        <v>1.7700000000000001E-3</v>
      </c>
    </row>
    <row r="13870" spans="1:4" x14ac:dyDescent="0.35">
      <c r="A13870" s="1">
        <v>2772500</v>
      </c>
      <c r="B13870">
        <v>2.2499999999999998E-3</v>
      </c>
      <c r="D13870">
        <v>2.2499999999999998E-3</v>
      </c>
    </row>
    <row r="13871" spans="1:4" x14ac:dyDescent="0.35">
      <c r="A13871" s="1">
        <v>2772699</v>
      </c>
      <c r="B13871">
        <v>3.0500000000000002E-3</v>
      </c>
      <c r="D13871">
        <v>3.0500000000000002E-3</v>
      </c>
    </row>
    <row r="13872" spans="1:4" x14ac:dyDescent="0.35">
      <c r="A13872" s="1">
        <v>2772899</v>
      </c>
      <c r="B13872">
        <v>3.65E-3</v>
      </c>
      <c r="D13872">
        <v>3.65E-3</v>
      </c>
    </row>
    <row r="13873" spans="1:4" x14ac:dyDescent="0.35">
      <c r="A13873" s="1">
        <v>2773104</v>
      </c>
      <c r="B13873">
        <v>3.81E-3</v>
      </c>
      <c r="D13873">
        <v>3.81E-3</v>
      </c>
    </row>
    <row r="13874" spans="1:4" x14ac:dyDescent="0.35">
      <c r="A13874" s="1">
        <v>2773306</v>
      </c>
      <c r="B13874">
        <v>3.3600000000000001E-3</v>
      </c>
      <c r="D13874">
        <v>3.3600000000000001E-3</v>
      </c>
    </row>
    <row r="13875" spans="1:4" x14ac:dyDescent="0.35">
      <c r="A13875" s="1">
        <v>2773517</v>
      </c>
      <c r="B13875">
        <v>2.6199999999999999E-3</v>
      </c>
      <c r="D13875">
        <v>2.6199999999999999E-3</v>
      </c>
    </row>
    <row r="13876" spans="1:4" x14ac:dyDescent="0.35">
      <c r="A13876" s="1">
        <v>2773724</v>
      </c>
      <c r="B13876">
        <v>2.0600000000000002E-3</v>
      </c>
      <c r="D13876">
        <v>2.0600000000000002E-3</v>
      </c>
    </row>
    <row r="13877" spans="1:4" x14ac:dyDescent="0.35">
      <c r="A13877" s="1">
        <v>2773927</v>
      </c>
      <c r="B13877">
        <v>1.5900000000000001E-3</v>
      </c>
      <c r="D13877">
        <v>1.5900000000000001E-3</v>
      </c>
    </row>
    <row r="13878" spans="1:4" x14ac:dyDescent="0.35">
      <c r="A13878" s="1">
        <v>2774131</v>
      </c>
      <c r="B13878">
        <v>1.0399999999999999E-3</v>
      </c>
      <c r="D13878">
        <v>1.0399999999999999E-3</v>
      </c>
    </row>
    <row r="13879" spans="1:4" x14ac:dyDescent="0.35">
      <c r="A13879" s="1">
        <v>2774319</v>
      </c>
      <c r="B13879">
        <v>8.1999999999999998E-4</v>
      </c>
      <c r="D13879">
        <v>8.1999999999999998E-4</v>
      </c>
    </row>
    <row r="13880" spans="1:4" x14ac:dyDescent="0.35">
      <c r="A13880" s="1">
        <v>2774521</v>
      </c>
      <c r="B13880">
        <v>1.1100000000000001E-3</v>
      </c>
      <c r="D13880">
        <v>1.1100000000000001E-3</v>
      </c>
    </row>
    <row r="13881" spans="1:4" x14ac:dyDescent="0.35">
      <c r="A13881" s="1">
        <v>2774717</v>
      </c>
      <c r="B13881">
        <v>1.6299999999999999E-3</v>
      </c>
      <c r="D13881">
        <v>1.6299999999999999E-3</v>
      </c>
    </row>
    <row r="13882" spans="1:4" x14ac:dyDescent="0.35">
      <c r="A13882" s="1">
        <v>2774910</v>
      </c>
      <c r="B13882">
        <v>2.14E-3</v>
      </c>
      <c r="D13882">
        <v>2.14E-3</v>
      </c>
    </row>
    <row r="13883" spans="1:4" x14ac:dyDescent="0.35">
      <c r="A13883" s="1">
        <v>2775110</v>
      </c>
      <c r="B13883">
        <v>2.8E-3</v>
      </c>
      <c r="D13883">
        <v>2.8E-3</v>
      </c>
    </row>
    <row r="13884" spans="1:4" x14ac:dyDescent="0.35">
      <c r="A13884" s="1">
        <v>2775302</v>
      </c>
      <c r="B13884">
        <v>3.31E-3</v>
      </c>
      <c r="D13884">
        <v>3.31E-3</v>
      </c>
    </row>
    <row r="13885" spans="1:4" x14ac:dyDescent="0.35">
      <c r="A13885" s="1">
        <v>2775504</v>
      </c>
      <c r="B13885">
        <v>3.63E-3</v>
      </c>
      <c r="D13885">
        <v>3.63E-3</v>
      </c>
    </row>
    <row r="13886" spans="1:4" x14ac:dyDescent="0.35">
      <c r="A13886" s="1">
        <v>2775701</v>
      </c>
      <c r="B13886">
        <v>4.13E-3</v>
      </c>
      <c r="D13886">
        <v>4.13E-3</v>
      </c>
    </row>
    <row r="13887" spans="1:4" x14ac:dyDescent="0.35">
      <c r="A13887" s="1">
        <v>2775903</v>
      </c>
      <c r="B13887">
        <v>4.4000000000000003E-3</v>
      </c>
      <c r="D13887">
        <v>4.4000000000000003E-3</v>
      </c>
    </row>
    <row r="13888" spans="1:4" x14ac:dyDescent="0.35">
      <c r="A13888" s="1">
        <v>2776106</v>
      </c>
      <c r="B13888">
        <v>4.0899999999999999E-3</v>
      </c>
      <c r="D13888">
        <v>4.0899999999999999E-3</v>
      </c>
    </row>
    <row r="13889" spans="1:4" x14ac:dyDescent="0.35">
      <c r="A13889" s="1">
        <v>2776299</v>
      </c>
      <c r="B13889">
        <v>3.8800000000000002E-3</v>
      </c>
      <c r="D13889">
        <v>3.8800000000000002E-3</v>
      </c>
    </row>
    <row r="13890" spans="1:4" x14ac:dyDescent="0.35">
      <c r="A13890" s="1">
        <v>2776505</v>
      </c>
      <c r="B13890">
        <v>4.1700000000000001E-3</v>
      </c>
      <c r="D13890">
        <v>4.1700000000000001E-3</v>
      </c>
    </row>
    <row r="13891" spans="1:4" x14ac:dyDescent="0.35">
      <c r="A13891" s="1">
        <v>2776703</v>
      </c>
      <c r="B13891">
        <v>4.0699999999999998E-3</v>
      </c>
      <c r="D13891">
        <v>4.0699999999999998E-3</v>
      </c>
    </row>
    <row r="13892" spans="1:4" x14ac:dyDescent="0.35">
      <c r="A13892" s="1">
        <v>2776903</v>
      </c>
      <c r="B13892">
        <v>4.2599999999999999E-3</v>
      </c>
      <c r="D13892">
        <v>4.2599999999999999E-3</v>
      </c>
    </row>
    <row r="13893" spans="1:4" x14ac:dyDescent="0.35">
      <c r="A13893" s="1">
        <v>2777105</v>
      </c>
      <c r="B13893">
        <v>4.2199999999999998E-3</v>
      </c>
      <c r="D13893">
        <v>4.2199999999999998E-3</v>
      </c>
    </row>
    <row r="13894" spans="1:4" x14ac:dyDescent="0.35">
      <c r="A13894" s="1">
        <v>2777296</v>
      </c>
      <c r="B13894">
        <v>4.0099999999999997E-3</v>
      </c>
      <c r="D13894">
        <v>4.0099999999999997E-3</v>
      </c>
    </row>
    <row r="13895" spans="1:4" x14ac:dyDescent="0.35">
      <c r="A13895" s="1">
        <v>2777500</v>
      </c>
      <c r="B13895">
        <v>4.2900000000000004E-3</v>
      </c>
      <c r="D13895">
        <v>4.2900000000000004E-3</v>
      </c>
    </row>
    <row r="13896" spans="1:4" x14ac:dyDescent="0.35">
      <c r="A13896" s="1">
        <v>2777698</v>
      </c>
      <c r="B13896">
        <v>4.5999999999999999E-3</v>
      </c>
      <c r="D13896">
        <v>4.5999999999999999E-3</v>
      </c>
    </row>
    <row r="13897" spans="1:4" x14ac:dyDescent="0.35">
      <c r="A13897" s="1">
        <v>2777900</v>
      </c>
      <c r="B13897">
        <v>4.7600000000000003E-3</v>
      </c>
      <c r="D13897">
        <v>4.7600000000000003E-3</v>
      </c>
    </row>
    <row r="13898" spans="1:4" x14ac:dyDescent="0.35">
      <c r="A13898" s="1">
        <v>2778101</v>
      </c>
      <c r="B13898">
        <v>4.5500000000000002E-3</v>
      </c>
      <c r="D13898">
        <v>4.5500000000000002E-3</v>
      </c>
    </row>
    <row r="13899" spans="1:4" x14ac:dyDescent="0.35">
      <c r="A13899" s="1">
        <v>2778294</v>
      </c>
      <c r="B13899">
        <v>4.3499999999999997E-3</v>
      </c>
      <c r="D13899">
        <v>4.3499999999999997E-3</v>
      </c>
    </row>
    <row r="13900" spans="1:4" x14ac:dyDescent="0.35">
      <c r="A13900" s="1">
        <v>2778500</v>
      </c>
      <c r="B13900">
        <v>4.6299999999999996E-3</v>
      </c>
      <c r="D13900">
        <v>4.6299999999999996E-3</v>
      </c>
    </row>
    <row r="13901" spans="1:4" x14ac:dyDescent="0.35">
      <c r="A13901" s="1">
        <v>2778698</v>
      </c>
      <c r="B13901">
        <v>4.5399999999999998E-3</v>
      </c>
      <c r="D13901">
        <v>4.5399999999999998E-3</v>
      </c>
    </row>
    <row r="13902" spans="1:4" x14ac:dyDescent="0.35">
      <c r="A13902" s="1">
        <v>2778901</v>
      </c>
      <c r="B13902">
        <v>4.4999999999999997E-3</v>
      </c>
      <c r="D13902">
        <v>4.4999999999999997E-3</v>
      </c>
    </row>
    <row r="13903" spans="1:4" x14ac:dyDescent="0.35">
      <c r="A13903" s="1">
        <v>2779105</v>
      </c>
      <c r="B13903">
        <v>4.0899999999999999E-3</v>
      </c>
      <c r="D13903">
        <v>4.0899999999999999E-3</v>
      </c>
    </row>
    <row r="13904" spans="1:4" x14ac:dyDescent="0.35">
      <c r="A13904" s="1">
        <v>2779304</v>
      </c>
      <c r="B13904">
        <v>3.9100000000000003E-3</v>
      </c>
      <c r="D13904">
        <v>3.9100000000000003E-3</v>
      </c>
    </row>
    <row r="13905" spans="1:4" x14ac:dyDescent="0.35">
      <c r="A13905" s="1">
        <v>2779509</v>
      </c>
      <c r="B13905">
        <v>3.47E-3</v>
      </c>
      <c r="D13905">
        <v>3.47E-3</v>
      </c>
    </row>
    <row r="13906" spans="1:4" x14ac:dyDescent="0.35">
      <c r="A13906" s="1">
        <v>2779711</v>
      </c>
      <c r="B13906">
        <v>3.2000000000000002E-3</v>
      </c>
      <c r="D13906">
        <v>3.2000000000000002E-3</v>
      </c>
    </row>
    <row r="13907" spans="1:4" x14ac:dyDescent="0.35">
      <c r="A13907" s="1">
        <v>2779916</v>
      </c>
      <c r="B13907">
        <v>2.65E-3</v>
      </c>
      <c r="D13907">
        <v>2.65E-3</v>
      </c>
    </row>
    <row r="13908" spans="1:4" x14ac:dyDescent="0.35">
      <c r="A13908" s="1">
        <v>2780119</v>
      </c>
      <c r="B13908">
        <v>2.2399999999999998E-3</v>
      </c>
      <c r="D13908">
        <v>2.2399999999999998E-3</v>
      </c>
    </row>
    <row r="13909" spans="1:4" x14ac:dyDescent="0.35">
      <c r="A13909" s="1">
        <v>2780312</v>
      </c>
      <c r="B13909">
        <v>2.0400000000000001E-3</v>
      </c>
      <c r="D13909">
        <v>2.0400000000000001E-3</v>
      </c>
    </row>
    <row r="13910" spans="1:4" x14ac:dyDescent="0.35">
      <c r="A13910" s="1">
        <v>2780512</v>
      </c>
      <c r="B13910">
        <v>2.31E-3</v>
      </c>
      <c r="D13910">
        <v>2.31E-3</v>
      </c>
    </row>
    <row r="13911" spans="1:4" x14ac:dyDescent="0.35">
      <c r="A13911" s="1">
        <v>2780705</v>
      </c>
      <c r="B13911">
        <v>2.81E-3</v>
      </c>
      <c r="D13911">
        <v>2.81E-3</v>
      </c>
    </row>
    <row r="13912" spans="1:4" x14ac:dyDescent="0.35">
      <c r="A13912" s="1">
        <v>2780899</v>
      </c>
      <c r="B13912">
        <v>3.0699999999999998E-3</v>
      </c>
      <c r="D13912">
        <v>3.0699999999999998E-3</v>
      </c>
    </row>
    <row r="13913" spans="1:4" x14ac:dyDescent="0.35">
      <c r="A13913" s="1">
        <v>2781096</v>
      </c>
      <c r="B13913">
        <v>3.5999999999999999E-3</v>
      </c>
      <c r="D13913">
        <v>3.5999999999999999E-3</v>
      </c>
    </row>
    <row r="13914" spans="1:4" x14ac:dyDescent="0.35">
      <c r="A13914" s="1">
        <v>2781282</v>
      </c>
      <c r="B13914">
        <v>4.0699999999999998E-3</v>
      </c>
      <c r="D13914">
        <v>4.0699999999999998E-3</v>
      </c>
    </row>
    <row r="13915" spans="1:4" x14ac:dyDescent="0.35">
      <c r="A13915" s="1">
        <v>2781485</v>
      </c>
      <c r="B13915">
        <v>4.8900000000000002E-3</v>
      </c>
      <c r="D13915">
        <v>4.8900000000000002E-3</v>
      </c>
    </row>
    <row r="13916" spans="1:4" x14ac:dyDescent="0.35">
      <c r="A13916" s="1">
        <v>2781683</v>
      </c>
      <c r="B13916">
        <v>5.5399999999999998E-3</v>
      </c>
      <c r="D13916">
        <v>5.5399999999999998E-3</v>
      </c>
    </row>
    <row r="13917" spans="1:4" x14ac:dyDescent="0.35">
      <c r="A13917" s="1">
        <v>2781890</v>
      </c>
      <c r="B13917">
        <v>5.45E-3</v>
      </c>
      <c r="D13917">
        <v>5.45E-3</v>
      </c>
    </row>
    <row r="13918" spans="1:4" x14ac:dyDescent="0.35">
      <c r="A13918" s="1">
        <v>2782097</v>
      </c>
      <c r="B13918">
        <v>4.8900000000000002E-3</v>
      </c>
      <c r="D13918">
        <v>4.8900000000000002E-3</v>
      </c>
    </row>
    <row r="13919" spans="1:4" x14ac:dyDescent="0.35">
      <c r="A13919" s="1">
        <v>2782296</v>
      </c>
      <c r="B13919">
        <v>4.45E-3</v>
      </c>
      <c r="D13919">
        <v>4.45E-3</v>
      </c>
    </row>
    <row r="13920" spans="1:4" x14ac:dyDescent="0.35">
      <c r="A13920" s="1">
        <v>2782504</v>
      </c>
      <c r="B13920">
        <v>3.8700000000000002E-3</v>
      </c>
      <c r="D13920">
        <v>3.8700000000000002E-3</v>
      </c>
    </row>
    <row r="13921" spans="1:4" x14ac:dyDescent="0.35">
      <c r="A13921" s="1">
        <v>2782703</v>
      </c>
      <c r="B13921">
        <v>3.6900000000000001E-3</v>
      </c>
      <c r="D13921">
        <v>3.6900000000000001E-3</v>
      </c>
    </row>
    <row r="13922" spans="1:4" x14ac:dyDescent="0.35">
      <c r="A13922" s="1">
        <v>2782904</v>
      </c>
      <c r="B13922">
        <v>3.8500000000000001E-3</v>
      </c>
      <c r="D13922">
        <v>3.8500000000000001E-3</v>
      </c>
    </row>
    <row r="13923" spans="1:4" x14ac:dyDescent="0.35">
      <c r="A13923" s="1">
        <v>2783099</v>
      </c>
      <c r="B13923">
        <v>3.65E-3</v>
      </c>
      <c r="D13923">
        <v>3.65E-3</v>
      </c>
    </row>
    <row r="13924" spans="1:4" x14ac:dyDescent="0.35">
      <c r="A13924" s="1">
        <v>2783286</v>
      </c>
      <c r="B13924">
        <v>3.9100000000000003E-3</v>
      </c>
      <c r="D13924">
        <v>3.9100000000000003E-3</v>
      </c>
    </row>
    <row r="13925" spans="1:4" x14ac:dyDescent="0.35">
      <c r="A13925" s="1">
        <v>2783481</v>
      </c>
      <c r="B13925">
        <v>4.4200000000000003E-3</v>
      </c>
      <c r="D13925">
        <v>4.4200000000000003E-3</v>
      </c>
    </row>
    <row r="13926" spans="1:4" x14ac:dyDescent="0.35">
      <c r="A13926" s="1">
        <v>2783673</v>
      </c>
      <c r="B13926">
        <v>4.8999999999999998E-3</v>
      </c>
      <c r="D13926">
        <v>4.8999999999999998E-3</v>
      </c>
    </row>
    <row r="13927" spans="1:4" x14ac:dyDescent="0.35">
      <c r="A13927" s="1">
        <v>2783873</v>
      </c>
      <c r="B13927">
        <v>5.4999999999999997E-3</v>
      </c>
      <c r="D13927">
        <v>5.4999999999999997E-3</v>
      </c>
    </row>
    <row r="13928" spans="1:4" x14ac:dyDescent="0.35">
      <c r="A13928" s="1">
        <v>2784075</v>
      </c>
      <c r="B13928">
        <v>6.2899999999999996E-3</v>
      </c>
      <c r="D13928">
        <v>6.2899999999999996E-3</v>
      </c>
    </row>
    <row r="13929" spans="1:4" x14ac:dyDescent="0.35">
      <c r="A13929" s="1">
        <v>2784273</v>
      </c>
      <c r="B13929">
        <v>5.9300000000000004E-3</v>
      </c>
      <c r="D13929">
        <v>5.9300000000000004E-3</v>
      </c>
    </row>
    <row r="13930" spans="1:4" x14ac:dyDescent="0.35">
      <c r="A13930" s="1">
        <v>2784483</v>
      </c>
      <c r="B13930">
        <v>5.5300000000000002E-3</v>
      </c>
      <c r="D13930">
        <v>5.5300000000000002E-3</v>
      </c>
    </row>
    <row r="13931" spans="1:4" x14ac:dyDescent="0.35">
      <c r="A13931" s="1">
        <v>2784691</v>
      </c>
      <c r="B13931">
        <v>4.7999999999999996E-3</v>
      </c>
      <c r="D13931">
        <v>4.7999999999999996E-3</v>
      </c>
    </row>
    <row r="13932" spans="1:4" x14ac:dyDescent="0.35">
      <c r="A13932" s="1">
        <v>2784898</v>
      </c>
      <c r="B13932">
        <v>4.0800000000000003E-3</v>
      </c>
      <c r="D13932">
        <v>4.0800000000000003E-3</v>
      </c>
    </row>
    <row r="13933" spans="1:4" x14ac:dyDescent="0.35">
      <c r="A13933" s="1">
        <v>2785106</v>
      </c>
      <c r="B13933">
        <v>3.5100000000000001E-3</v>
      </c>
      <c r="D13933">
        <v>3.5100000000000001E-3</v>
      </c>
    </row>
    <row r="13934" spans="1:4" x14ac:dyDescent="0.35">
      <c r="A13934" s="1">
        <v>2785302</v>
      </c>
      <c r="B13934">
        <v>3.32E-3</v>
      </c>
      <c r="D13934">
        <v>3.32E-3</v>
      </c>
    </row>
    <row r="13935" spans="1:4" x14ac:dyDescent="0.35">
      <c r="A13935" s="1">
        <v>2785504</v>
      </c>
      <c r="B13935">
        <v>3.5899999999999999E-3</v>
      </c>
      <c r="D13935">
        <v>3.5899999999999999E-3</v>
      </c>
    </row>
    <row r="13936" spans="1:4" x14ac:dyDescent="0.35">
      <c r="A13936" s="1">
        <v>2785701</v>
      </c>
      <c r="B13936">
        <v>3.49E-3</v>
      </c>
      <c r="D13936">
        <v>3.49E-3</v>
      </c>
    </row>
    <row r="13937" spans="1:4" x14ac:dyDescent="0.35">
      <c r="A13937" s="1">
        <v>2785898</v>
      </c>
      <c r="B13937">
        <v>3.7499999999999999E-3</v>
      </c>
      <c r="D13937">
        <v>3.7499999999999999E-3</v>
      </c>
    </row>
    <row r="13938" spans="1:4" x14ac:dyDescent="0.35">
      <c r="A13938" s="1">
        <v>2786100</v>
      </c>
      <c r="B13938">
        <v>4.15E-3</v>
      </c>
      <c r="D13938">
        <v>4.15E-3</v>
      </c>
    </row>
    <row r="13939" spans="1:4" x14ac:dyDescent="0.35">
      <c r="A13939" s="1">
        <v>2786289</v>
      </c>
      <c r="B13939">
        <v>4.0200000000000001E-3</v>
      </c>
      <c r="D13939">
        <v>4.0200000000000001E-3</v>
      </c>
    </row>
    <row r="13940" spans="1:4" x14ac:dyDescent="0.35">
      <c r="A13940" s="1">
        <v>2786496</v>
      </c>
      <c r="B13940">
        <v>4.3200000000000001E-3</v>
      </c>
      <c r="D13940">
        <v>4.3200000000000001E-3</v>
      </c>
    </row>
    <row r="13941" spans="1:4" x14ac:dyDescent="0.35">
      <c r="A13941" s="1">
        <v>2786701</v>
      </c>
      <c r="B13941">
        <v>3.6800000000000001E-3</v>
      </c>
      <c r="D13941">
        <v>3.6800000000000001E-3</v>
      </c>
    </row>
    <row r="13942" spans="1:4" x14ac:dyDescent="0.35">
      <c r="A13942" s="1">
        <v>2786907</v>
      </c>
      <c r="B13942">
        <v>2.9499999999999999E-3</v>
      </c>
      <c r="D13942">
        <v>2.9499999999999999E-3</v>
      </c>
    </row>
    <row r="13943" spans="1:4" x14ac:dyDescent="0.35">
      <c r="A13943" s="1">
        <v>2787114</v>
      </c>
      <c r="B13943">
        <v>2.3900000000000002E-3</v>
      </c>
      <c r="D13943">
        <v>2.3900000000000002E-3</v>
      </c>
    </row>
    <row r="13944" spans="1:4" x14ac:dyDescent="0.35">
      <c r="A13944" s="1">
        <v>2787314</v>
      </c>
      <c r="B13944">
        <v>2.2100000000000002E-3</v>
      </c>
      <c r="D13944">
        <v>2.2100000000000002E-3</v>
      </c>
    </row>
    <row r="13945" spans="1:4" x14ac:dyDescent="0.35">
      <c r="A13945" s="1">
        <v>2787519</v>
      </c>
      <c r="B13945">
        <v>1.7700000000000001E-3</v>
      </c>
      <c r="D13945">
        <v>1.7700000000000001E-3</v>
      </c>
    </row>
    <row r="13946" spans="1:4" x14ac:dyDescent="0.35">
      <c r="A13946" s="1">
        <v>2787715</v>
      </c>
      <c r="B13946">
        <v>1.58E-3</v>
      </c>
      <c r="D13946">
        <v>1.58E-3</v>
      </c>
    </row>
    <row r="13947" spans="1:4" x14ac:dyDescent="0.35">
      <c r="A13947" s="1">
        <v>2787907</v>
      </c>
      <c r="B13947">
        <v>1.83E-3</v>
      </c>
      <c r="D13947">
        <v>1.83E-3</v>
      </c>
    </row>
    <row r="13948" spans="1:4" x14ac:dyDescent="0.35">
      <c r="A13948" s="1">
        <v>2788102</v>
      </c>
      <c r="B13948">
        <v>2.2100000000000002E-3</v>
      </c>
      <c r="D13948">
        <v>2.2100000000000002E-3</v>
      </c>
    </row>
    <row r="13949" spans="1:4" x14ac:dyDescent="0.35">
      <c r="A13949" s="1">
        <v>2788285</v>
      </c>
      <c r="B13949">
        <v>2.7200000000000002E-3</v>
      </c>
      <c r="D13949">
        <v>2.7200000000000002E-3</v>
      </c>
    </row>
    <row r="13950" spans="1:4" x14ac:dyDescent="0.35">
      <c r="A13950" s="1">
        <v>2788484</v>
      </c>
      <c r="B13950">
        <v>3.2100000000000002E-3</v>
      </c>
      <c r="D13950">
        <v>3.2100000000000002E-3</v>
      </c>
    </row>
    <row r="13951" spans="1:4" x14ac:dyDescent="0.35">
      <c r="A13951" s="1">
        <v>2788681</v>
      </c>
      <c r="B13951">
        <v>4.1099999999999999E-3</v>
      </c>
      <c r="D13951">
        <v>4.1099999999999999E-3</v>
      </c>
    </row>
    <row r="13952" spans="1:4" x14ac:dyDescent="0.35">
      <c r="A13952" s="1">
        <v>2788881</v>
      </c>
      <c r="B13952">
        <v>4.81E-3</v>
      </c>
      <c r="D13952">
        <v>4.81E-3</v>
      </c>
    </row>
    <row r="13953" spans="1:4" x14ac:dyDescent="0.35">
      <c r="A13953" s="1">
        <v>2789087</v>
      </c>
      <c r="B13953">
        <v>5.5799999999999999E-3</v>
      </c>
      <c r="D13953">
        <v>5.5799999999999999E-3</v>
      </c>
    </row>
    <row r="13954" spans="1:4" x14ac:dyDescent="0.35">
      <c r="A13954" s="1">
        <v>2789288</v>
      </c>
      <c r="B13954">
        <v>4.8999999999999998E-3</v>
      </c>
      <c r="D13954">
        <v>4.8999999999999998E-3</v>
      </c>
    </row>
    <row r="13955" spans="1:4" x14ac:dyDescent="0.35">
      <c r="A13955" s="1">
        <v>2789495</v>
      </c>
      <c r="B13955">
        <v>4.1799999999999997E-3</v>
      </c>
      <c r="D13955">
        <v>4.1799999999999997E-3</v>
      </c>
    </row>
    <row r="13956" spans="1:4" x14ac:dyDescent="0.35">
      <c r="A13956" s="1">
        <v>2789703</v>
      </c>
      <c r="B13956">
        <v>3.6099999999999999E-3</v>
      </c>
      <c r="D13956">
        <v>3.6099999999999999E-3</v>
      </c>
    </row>
    <row r="13957" spans="1:4" x14ac:dyDescent="0.35">
      <c r="A13957" s="1">
        <v>2789903</v>
      </c>
      <c r="B13957">
        <v>3.4299999999999999E-3</v>
      </c>
      <c r="D13957">
        <v>3.4299999999999999E-3</v>
      </c>
    </row>
    <row r="13958" spans="1:4" x14ac:dyDescent="0.35">
      <c r="A13958" s="1">
        <v>2790107</v>
      </c>
      <c r="B13958">
        <v>2.99E-3</v>
      </c>
      <c r="D13958">
        <v>2.99E-3</v>
      </c>
    </row>
    <row r="13959" spans="1:4" x14ac:dyDescent="0.35">
      <c r="A13959" s="1">
        <v>2790299</v>
      </c>
      <c r="B13959">
        <v>2.7799999999999999E-3</v>
      </c>
      <c r="D13959">
        <v>2.7799999999999999E-3</v>
      </c>
    </row>
    <row r="13960" spans="1:4" x14ac:dyDescent="0.35">
      <c r="A13960" s="1">
        <v>2790499</v>
      </c>
      <c r="B13960">
        <v>3.0599999999999998E-3</v>
      </c>
      <c r="D13960">
        <v>3.0599999999999998E-3</v>
      </c>
    </row>
    <row r="13961" spans="1:4" x14ac:dyDescent="0.35">
      <c r="A13961" s="1">
        <v>2790698</v>
      </c>
      <c r="B13961">
        <v>3.5899999999999999E-3</v>
      </c>
      <c r="D13961">
        <v>3.5899999999999999E-3</v>
      </c>
    </row>
    <row r="13962" spans="1:4" x14ac:dyDescent="0.35">
      <c r="A13962" s="1">
        <v>2790889</v>
      </c>
      <c r="B13962">
        <v>3.9300000000000003E-3</v>
      </c>
      <c r="D13962">
        <v>3.9300000000000003E-3</v>
      </c>
    </row>
    <row r="13963" spans="1:4" x14ac:dyDescent="0.35">
      <c r="A13963" s="1">
        <v>2791093</v>
      </c>
      <c r="B13963">
        <v>4.2199999999999998E-3</v>
      </c>
      <c r="D13963">
        <v>4.2199999999999998E-3</v>
      </c>
    </row>
    <row r="13964" spans="1:4" x14ac:dyDescent="0.35">
      <c r="A13964" s="1">
        <v>2791288</v>
      </c>
      <c r="B13964">
        <v>4.5100000000000001E-3</v>
      </c>
      <c r="D13964">
        <v>4.5100000000000001E-3</v>
      </c>
    </row>
    <row r="13965" spans="1:4" x14ac:dyDescent="0.35">
      <c r="A13965" s="1">
        <v>2791493</v>
      </c>
      <c r="B13965">
        <v>4.4400000000000004E-3</v>
      </c>
      <c r="D13965">
        <v>4.4400000000000004E-3</v>
      </c>
    </row>
    <row r="13966" spans="1:4" x14ac:dyDescent="0.35">
      <c r="A13966" s="1">
        <v>2791700</v>
      </c>
      <c r="B13966">
        <v>3.8800000000000002E-3</v>
      </c>
      <c r="D13966">
        <v>3.8800000000000002E-3</v>
      </c>
    </row>
    <row r="13967" spans="1:4" x14ac:dyDescent="0.35">
      <c r="A13967" s="1">
        <v>2791899</v>
      </c>
      <c r="B13967">
        <v>3.7000000000000002E-3</v>
      </c>
      <c r="D13967">
        <v>3.7000000000000002E-3</v>
      </c>
    </row>
    <row r="13968" spans="1:4" x14ac:dyDescent="0.35">
      <c r="A13968" s="1">
        <v>2792104</v>
      </c>
      <c r="B13968">
        <v>3.2599999999999999E-3</v>
      </c>
      <c r="D13968">
        <v>3.2599999999999999E-3</v>
      </c>
    </row>
    <row r="13969" spans="1:4" x14ac:dyDescent="0.35">
      <c r="A13969" s="1">
        <v>2792299</v>
      </c>
      <c r="B13969">
        <v>3.0599999999999998E-3</v>
      </c>
      <c r="D13969">
        <v>3.0599999999999998E-3</v>
      </c>
    </row>
    <row r="13970" spans="1:4" x14ac:dyDescent="0.35">
      <c r="A13970" s="1">
        <v>2792503</v>
      </c>
      <c r="B13970">
        <v>3.3400000000000001E-3</v>
      </c>
      <c r="D13970">
        <v>3.3400000000000001E-3</v>
      </c>
    </row>
    <row r="13971" spans="1:4" x14ac:dyDescent="0.35">
      <c r="A13971" s="1">
        <v>2792701</v>
      </c>
      <c r="B13971">
        <v>3.2399999999999998E-3</v>
      </c>
      <c r="D13971">
        <v>3.2399999999999998E-3</v>
      </c>
    </row>
    <row r="13972" spans="1:4" x14ac:dyDescent="0.35">
      <c r="A13972" s="1">
        <v>2792896</v>
      </c>
      <c r="B13972">
        <v>3.4199999999999999E-3</v>
      </c>
      <c r="D13972">
        <v>3.4199999999999999E-3</v>
      </c>
    </row>
    <row r="13973" spans="1:4" x14ac:dyDescent="0.35">
      <c r="A13973" s="1">
        <v>2793098</v>
      </c>
      <c r="B13973">
        <v>3.7000000000000002E-3</v>
      </c>
      <c r="D13973">
        <v>3.7000000000000002E-3</v>
      </c>
    </row>
    <row r="13974" spans="1:4" x14ac:dyDescent="0.35">
      <c r="A13974" s="1">
        <v>2793288</v>
      </c>
      <c r="B13974">
        <v>3.7699999999999999E-3</v>
      </c>
      <c r="D13974">
        <v>3.7699999999999999E-3</v>
      </c>
    </row>
    <row r="13975" spans="1:4" x14ac:dyDescent="0.35">
      <c r="A13975" s="1">
        <v>2793488</v>
      </c>
      <c r="B13975">
        <v>4.0499999999999998E-3</v>
      </c>
      <c r="D13975">
        <v>4.0499999999999998E-3</v>
      </c>
    </row>
    <row r="13976" spans="1:4" x14ac:dyDescent="0.35">
      <c r="A13976" s="1">
        <v>2793685</v>
      </c>
      <c r="B13976">
        <v>4.5799999999999999E-3</v>
      </c>
      <c r="D13976">
        <v>4.5799999999999999E-3</v>
      </c>
    </row>
    <row r="13977" spans="1:4" x14ac:dyDescent="0.35">
      <c r="A13977" s="1">
        <v>2793885</v>
      </c>
      <c r="B13977">
        <v>5.1200000000000004E-3</v>
      </c>
      <c r="D13977">
        <v>5.1200000000000004E-3</v>
      </c>
    </row>
    <row r="13978" spans="1:4" x14ac:dyDescent="0.35">
      <c r="A13978" s="1">
        <v>2794088</v>
      </c>
      <c r="B13978">
        <v>5.11E-3</v>
      </c>
      <c r="D13978">
        <v>5.11E-3</v>
      </c>
    </row>
    <row r="13979" spans="1:4" x14ac:dyDescent="0.35">
      <c r="A13979" s="1">
        <v>2794282</v>
      </c>
      <c r="B13979">
        <v>4.9100000000000003E-3</v>
      </c>
      <c r="D13979">
        <v>4.9100000000000003E-3</v>
      </c>
    </row>
    <row r="13980" spans="1:4" x14ac:dyDescent="0.35">
      <c r="A13980" s="1">
        <v>2794490</v>
      </c>
      <c r="B13980">
        <v>4.8900000000000002E-3</v>
      </c>
      <c r="D13980">
        <v>4.8900000000000002E-3</v>
      </c>
    </row>
    <row r="13981" spans="1:4" x14ac:dyDescent="0.35">
      <c r="A13981" s="1">
        <v>2794692</v>
      </c>
      <c r="B13981">
        <v>4.6800000000000001E-3</v>
      </c>
      <c r="D13981">
        <v>4.6800000000000001E-3</v>
      </c>
    </row>
    <row r="13982" spans="1:4" x14ac:dyDescent="0.35">
      <c r="A13982" s="1">
        <v>2794893</v>
      </c>
      <c r="B13982">
        <v>4.47E-3</v>
      </c>
      <c r="D13982">
        <v>4.47E-3</v>
      </c>
    </row>
    <row r="13983" spans="1:4" x14ac:dyDescent="0.35">
      <c r="A13983" s="1">
        <v>2795096</v>
      </c>
      <c r="B13983">
        <v>4.0600000000000002E-3</v>
      </c>
      <c r="D13983">
        <v>4.0600000000000002E-3</v>
      </c>
    </row>
    <row r="13984" spans="1:4" x14ac:dyDescent="0.35">
      <c r="A13984" s="1">
        <v>2795289</v>
      </c>
      <c r="B13984">
        <v>3.8500000000000001E-3</v>
      </c>
      <c r="D13984">
        <v>3.8500000000000001E-3</v>
      </c>
    </row>
    <row r="13985" spans="1:4" x14ac:dyDescent="0.35">
      <c r="A13985" s="1">
        <v>2795491</v>
      </c>
      <c r="B13985">
        <v>4.13E-3</v>
      </c>
      <c r="D13985">
        <v>4.13E-3</v>
      </c>
    </row>
    <row r="13986" spans="1:4" x14ac:dyDescent="0.35">
      <c r="A13986" s="1">
        <v>2795688</v>
      </c>
      <c r="B13986">
        <v>4.4299999999999999E-3</v>
      </c>
      <c r="D13986">
        <v>4.4299999999999999E-3</v>
      </c>
    </row>
    <row r="13987" spans="1:4" x14ac:dyDescent="0.35">
      <c r="A13987" s="1">
        <v>2795887</v>
      </c>
      <c r="B13987">
        <v>4.7000000000000002E-3</v>
      </c>
      <c r="D13987">
        <v>4.7000000000000002E-3</v>
      </c>
    </row>
    <row r="13988" spans="1:4" x14ac:dyDescent="0.35">
      <c r="A13988" s="1">
        <v>2796085</v>
      </c>
      <c r="B13988">
        <v>5.0099999999999997E-3</v>
      </c>
      <c r="D13988">
        <v>5.0099999999999997E-3</v>
      </c>
    </row>
    <row r="13989" spans="1:4" x14ac:dyDescent="0.35">
      <c r="A13989" s="1">
        <v>2796277</v>
      </c>
      <c r="B13989">
        <v>5.1700000000000001E-3</v>
      </c>
      <c r="D13989">
        <v>5.1700000000000001E-3</v>
      </c>
    </row>
    <row r="13990" spans="1:4" x14ac:dyDescent="0.35">
      <c r="A13990" s="1">
        <v>2796480</v>
      </c>
      <c r="B13990">
        <v>5.45E-3</v>
      </c>
      <c r="D13990">
        <v>5.45E-3</v>
      </c>
    </row>
    <row r="13991" spans="1:4" x14ac:dyDescent="0.35">
      <c r="A13991" s="1">
        <v>2796680</v>
      </c>
      <c r="B13991">
        <v>5.77E-3</v>
      </c>
      <c r="D13991">
        <v>5.77E-3</v>
      </c>
    </row>
    <row r="13992" spans="1:4" x14ac:dyDescent="0.35">
      <c r="A13992" s="1">
        <v>2796882</v>
      </c>
      <c r="B13992">
        <v>5.7299999999999999E-3</v>
      </c>
      <c r="D13992">
        <v>5.7299999999999999E-3</v>
      </c>
    </row>
    <row r="13993" spans="1:4" x14ac:dyDescent="0.35">
      <c r="A13993" s="1">
        <v>2797085</v>
      </c>
      <c r="B13993">
        <v>5.3200000000000001E-3</v>
      </c>
      <c r="D13993">
        <v>5.3200000000000001E-3</v>
      </c>
    </row>
    <row r="13994" spans="1:4" x14ac:dyDescent="0.35">
      <c r="A13994" s="1">
        <v>2797280</v>
      </c>
      <c r="B13994">
        <v>5.1200000000000004E-3</v>
      </c>
      <c r="D13994">
        <v>5.1200000000000004E-3</v>
      </c>
    </row>
    <row r="13995" spans="1:4" x14ac:dyDescent="0.35">
      <c r="A13995" s="1">
        <v>2797484</v>
      </c>
      <c r="B13995">
        <v>5.4000000000000003E-3</v>
      </c>
      <c r="D13995">
        <v>5.4000000000000003E-3</v>
      </c>
    </row>
    <row r="13996" spans="1:4" x14ac:dyDescent="0.35">
      <c r="A13996" s="1">
        <v>2797682</v>
      </c>
      <c r="B13996">
        <v>5.3E-3</v>
      </c>
      <c r="D13996">
        <v>5.3E-3</v>
      </c>
    </row>
    <row r="13997" spans="1:4" x14ac:dyDescent="0.35">
      <c r="A13997" s="1">
        <v>2797880</v>
      </c>
      <c r="B13997">
        <v>5.4900000000000001E-3</v>
      </c>
      <c r="D13997">
        <v>5.4900000000000001E-3</v>
      </c>
    </row>
    <row r="13998" spans="1:4" x14ac:dyDescent="0.35">
      <c r="A13998" s="1">
        <v>2798080</v>
      </c>
      <c r="B13998">
        <v>5.6800000000000002E-3</v>
      </c>
      <c r="D13998">
        <v>5.6800000000000002E-3</v>
      </c>
    </row>
    <row r="13999" spans="1:4" x14ac:dyDescent="0.35">
      <c r="A13999" s="1">
        <v>2798270</v>
      </c>
      <c r="B13999">
        <v>5.6299999999999996E-3</v>
      </c>
      <c r="D13999">
        <v>5.6299999999999996E-3</v>
      </c>
    </row>
    <row r="14000" spans="1:4" x14ac:dyDescent="0.35">
      <c r="A14000" s="1">
        <v>2798475</v>
      </c>
      <c r="B14000">
        <v>5.6299999999999996E-3</v>
      </c>
      <c r="D14000">
        <v>5.6299999999999996E-3</v>
      </c>
    </row>
    <row r="14001" spans="1:4" x14ac:dyDescent="0.35">
      <c r="A14001" s="1">
        <v>2798677</v>
      </c>
      <c r="B14001">
        <v>4.96E-3</v>
      </c>
      <c r="D14001">
        <v>4.96E-3</v>
      </c>
    </row>
    <row r="14002" spans="1:4" x14ac:dyDescent="0.35">
      <c r="A14002" s="1">
        <v>2798880</v>
      </c>
      <c r="B14002">
        <v>4.5999999999999999E-3</v>
      </c>
      <c r="D14002">
        <v>4.5999999999999999E-3</v>
      </c>
    </row>
    <row r="14003" spans="1:4" x14ac:dyDescent="0.35">
      <c r="A14003" s="1">
        <v>2799088</v>
      </c>
      <c r="B14003">
        <v>4.1799999999999997E-3</v>
      </c>
      <c r="D14003">
        <v>4.1799999999999997E-3</v>
      </c>
    </row>
    <row r="14004" spans="1:4" x14ac:dyDescent="0.35">
      <c r="A14004" s="1">
        <v>2799293</v>
      </c>
      <c r="B14004">
        <v>3.47E-3</v>
      </c>
      <c r="D14004">
        <v>3.47E-3</v>
      </c>
    </row>
    <row r="14005" spans="1:4" x14ac:dyDescent="0.35">
      <c r="A14005" s="1">
        <v>2799502</v>
      </c>
      <c r="B14005">
        <v>2.7399999999999998E-3</v>
      </c>
      <c r="D14005">
        <v>2.7399999999999998E-3</v>
      </c>
    </row>
    <row r="14006" spans="1:4" x14ac:dyDescent="0.35">
      <c r="A14006" s="1">
        <v>2799709</v>
      </c>
      <c r="B14006">
        <v>2.1800000000000001E-3</v>
      </c>
      <c r="D14006">
        <v>2.1800000000000001E-3</v>
      </c>
    </row>
    <row r="14007" spans="1:4" x14ac:dyDescent="0.35">
      <c r="A14007" s="1">
        <v>2799905</v>
      </c>
      <c r="B14007">
        <v>1.98E-3</v>
      </c>
      <c r="D14007">
        <v>1.98E-3</v>
      </c>
    </row>
    <row r="14008" spans="1:4" x14ac:dyDescent="0.35">
      <c r="A14008" s="1">
        <v>2800104</v>
      </c>
      <c r="B14008">
        <v>2.2499999999999998E-3</v>
      </c>
      <c r="D14008">
        <v>2.2499999999999998E-3</v>
      </c>
    </row>
    <row r="14009" spans="1:4" x14ac:dyDescent="0.35">
      <c r="A14009" s="1">
        <v>2800289</v>
      </c>
      <c r="B14009">
        <v>2.5200000000000001E-3</v>
      </c>
      <c r="D14009">
        <v>2.5200000000000001E-3</v>
      </c>
    </row>
    <row r="14010" spans="1:4" x14ac:dyDescent="0.35">
      <c r="A14010" s="1">
        <v>2800480</v>
      </c>
      <c r="B14010">
        <v>2.81E-3</v>
      </c>
      <c r="D14010">
        <v>2.81E-3</v>
      </c>
    </row>
    <row r="14011" spans="1:4" x14ac:dyDescent="0.35">
      <c r="A14011" s="1">
        <v>2800674</v>
      </c>
      <c r="B14011">
        <v>3.31E-3</v>
      </c>
      <c r="D14011">
        <v>3.31E-3</v>
      </c>
    </row>
    <row r="14012" spans="1:4" x14ac:dyDescent="0.35">
      <c r="A14012" s="1">
        <v>2800867</v>
      </c>
      <c r="B14012">
        <v>3.7799999999999999E-3</v>
      </c>
      <c r="D14012">
        <v>3.7799999999999999E-3</v>
      </c>
    </row>
    <row r="14013" spans="1:4" x14ac:dyDescent="0.35">
      <c r="A14013" s="1">
        <v>2801069</v>
      </c>
      <c r="B14013">
        <v>4.0600000000000002E-3</v>
      </c>
      <c r="D14013">
        <v>4.0600000000000002E-3</v>
      </c>
    </row>
    <row r="14014" spans="1:4" x14ac:dyDescent="0.35">
      <c r="A14014" s="1">
        <v>2801272</v>
      </c>
      <c r="B14014">
        <v>3.65E-3</v>
      </c>
      <c r="D14014">
        <v>3.65E-3</v>
      </c>
    </row>
    <row r="14015" spans="1:4" x14ac:dyDescent="0.35">
      <c r="A14015" s="1">
        <v>2801482</v>
      </c>
      <c r="B14015">
        <v>3.32E-3</v>
      </c>
      <c r="D14015">
        <v>3.32E-3</v>
      </c>
    </row>
    <row r="14016" spans="1:4" x14ac:dyDescent="0.35">
      <c r="A14016" s="1">
        <v>2801697</v>
      </c>
      <c r="B14016">
        <v>2.5300000000000001E-3</v>
      </c>
      <c r="D14016">
        <v>2.5300000000000001E-3</v>
      </c>
    </row>
    <row r="14017" spans="1:4" x14ac:dyDescent="0.35">
      <c r="A14017" s="1">
        <v>2801905</v>
      </c>
      <c r="B14017">
        <v>1.82E-3</v>
      </c>
      <c r="D14017">
        <v>1.82E-3</v>
      </c>
    </row>
    <row r="14018" spans="1:4" x14ac:dyDescent="0.35">
      <c r="A14018" s="1">
        <v>2802115</v>
      </c>
      <c r="B14018">
        <v>1.23E-3</v>
      </c>
      <c r="D14018">
        <v>1.23E-3</v>
      </c>
    </row>
    <row r="14019" spans="1:4" x14ac:dyDescent="0.35">
      <c r="A14019" s="1">
        <v>2802315</v>
      </c>
      <c r="B14019">
        <v>1.0499999999999999E-3</v>
      </c>
      <c r="D14019">
        <v>1.0499999999999999E-3</v>
      </c>
    </row>
    <row r="14020" spans="1:4" x14ac:dyDescent="0.35">
      <c r="A14020" s="1">
        <v>2802513</v>
      </c>
      <c r="B14020">
        <v>1.0300000000000001E-3</v>
      </c>
      <c r="D14020">
        <v>1.0300000000000001E-3</v>
      </c>
    </row>
    <row r="14021" spans="1:4" x14ac:dyDescent="0.35">
      <c r="A14021" s="1">
        <v>2802707</v>
      </c>
      <c r="B14021">
        <v>1.1999999999999999E-3</v>
      </c>
      <c r="D14021">
        <v>1.1999999999999999E-3</v>
      </c>
    </row>
    <row r="14022" spans="1:4" x14ac:dyDescent="0.35">
      <c r="A14022" s="1">
        <v>2802891</v>
      </c>
      <c r="B14022">
        <v>1.4599999999999999E-3</v>
      </c>
      <c r="D14022">
        <v>1.4599999999999999E-3</v>
      </c>
    </row>
    <row r="14023" spans="1:4" x14ac:dyDescent="0.35">
      <c r="A14023" s="1">
        <v>2803082</v>
      </c>
      <c r="B14023">
        <v>1.97E-3</v>
      </c>
      <c r="D14023">
        <v>1.97E-3</v>
      </c>
    </row>
    <row r="14024" spans="1:4" x14ac:dyDescent="0.35">
      <c r="A14024" s="1">
        <v>2803268</v>
      </c>
      <c r="B14024">
        <v>2.4099999999999998E-3</v>
      </c>
      <c r="D14024">
        <v>2.4099999999999998E-3</v>
      </c>
    </row>
    <row r="14025" spans="1:4" x14ac:dyDescent="0.35">
      <c r="A14025" s="1">
        <v>2803464</v>
      </c>
      <c r="B14025">
        <v>3.1900000000000001E-3</v>
      </c>
      <c r="D14025">
        <v>3.1900000000000001E-3</v>
      </c>
    </row>
    <row r="14026" spans="1:4" x14ac:dyDescent="0.35">
      <c r="A14026" s="1">
        <v>2803666</v>
      </c>
      <c r="B14026">
        <v>4.1200000000000004E-3</v>
      </c>
      <c r="D14026">
        <v>4.1200000000000004E-3</v>
      </c>
    </row>
    <row r="14027" spans="1:4" x14ac:dyDescent="0.35">
      <c r="A14027" s="1">
        <v>2803868</v>
      </c>
      <c r="B14027">
        <v>5.0699999999999999E-3</v>
      </c>
      <c r="D14027">
        <v>5.0699999999999999E-3</v>
      </c>
    </row>
    <row r="14028" spans="1:4" x14ac:dyDescent="0.35">
      <c r="A14028" s="1">
        <v>2804076</v>
      </c>
      <c r="B14028">
        <v>4.6899999999999997E-3</v>
      </c>
      <c r="D14028">
        <v>4.6899999999999997E-3</v>
      </c>
    </row>
    <row r="14029" spans="1:4" x14ac:dyDescent="0.35">
      <c r="A14029" s="1">
        <v>2804288</v>
      </c>
      <c r="B14029">
        <v>3.9399999999999999E-3</v>
      </c>
      <c r="D14029">
        <v>3.9399999999999999E-3</v>
      </c>
    </row>
    <row r="14030" spans="1:4" x14ac:dyDescent="0.35">
      <c r="A14030" s="1">
        <v>2804494</v>
      </c>
      <c r="B14030">
        <v>3.2200000000000002E-3</v>
      </c>
      <c r="D14030">
        <v>3.2200000000000002E-3</v>
      </c>
    </row>
    <row r="14031" spans="1:4" x14ac:dyDescent="0.35">
      <c r="A14031" s="1">
        <v>2804702</v>
      </c>
      <c r="B14031">
        <v>2.65E-3</v>
      </c>
      <c r="D14031">
        <v>2.65E-3</v>
      </c>
    </row>
    <row r="14032" spans="1:4" x14ac:dyDescent="0.35">
      <c r="A14032" s="1">
        <v>2804902</v>
      </c>
      <c r="B14032">
        <v>2.47E-3</v>
      </c>
      <c r="D14032">
        <v>2.47E-3</v>
      </c>
    </row>
    <row r="14033" spans="1:4" x14ac:dyDescent="0.35">
      <c r="A14033" s="1">
        <v>2805097</v>
      </c>
      <c r="B14033">
        <v>2.4399999999999999E-3</v>
      </c>
      <c r="D14033">
        <v>2.4399999999999999E-3</v>
      </c>
    </row>
    <row r="14034" spans="1:4" x14ac:dyDescent="0.35">
      <c r="A14034" s="1">
        <v>2805287</v>
      </c>
      <c r="B14034">
        <v>2.7000000000000001E-3</v>
      </c>
      <c r="D14034">
        <v>2.7000000000000001E-3</v>
      </c>
    </row>
    <row r="14035" spans="1:4" x14ac:dyDescent="0.35">
      <c r="A14035" s="1">
        <v>2805476</v>
      </c>
      <c r="B14035">
        <v>3.2100000000000002E-3</v>
      </c>
      <c r="D14035">
        <v>3.2100000000000002E-3</v>
      </c>
    </row>
    <row r="14036" spans="1:4" x14ac:dyDescent="0.35">
      <c r="A14036" s="1">
        <v>2805671</v>
      </c>
      <c r="B14036">
        <v>3.6900000000000001E-3</v>
      </c>
      <c r="D14036">
        <v>3.6900000000000001E-3</v>
      </c>
    </row>
    <row r="14037" spans="1:4" x14ac:dyDescent="0.35">
      <c r="A14037" s="1">
        <v>2805863</v>
      </c>
      <c r="B14037">
        <v>4.2599999999999999E-3</v>
      </c>
      <c r="D14037">
        <v>4.2599999999999999E-3</v>
      </c>
    </row>
    <row r="14038" spans="1:4" x14ac:dyDescent="0.35">
      <c r="A14038" s="1">
        <v>2806063</v>
      </c>
      <c r="B14038">
        <v>5.1799999999999997E-3</v>
      </c>
      <c r="D14038">
        <v>5.1799999999999997E-3</v>
      </c>
    </row>
    <row r="14039" spans="1:4" x14ac:dyDescent="0.35">
      <c r="A14039" s="1">
        <v>2806265</v>
      </c>
      <c r="B14039">
        <v>5.3200000000000001E-3</v>
      </c>
      <c r="D14039">
        <v>5.3200000000000001E-3</v>
      </c>
    </row>
    <row r="14040" spans="1:4" x14ac:dyDescent="0.35">
      <c r="A14040" s="1">
        <v>2806472</v>
      </c>
      <c r="B14040">
        <v>4.9500000000000004E-3</v>
      </c>
      <c r="D14040">
        <v>4.9500000000000004E-3</v>
      </c>
    </row>
    <row r="14041" spans="1:4" x14ac:dyDescent="0.35">
      <c r="A14041" s="1">
        <v>2806685</v>
      </c>
      <c r="B14041">
        <v>4.1799999999999997E-3</v>
      </c>
      <c r="D14041">
        <v>4.1799999999999997E-3</v>
      </c>
    </row>
    <row r="14042" spans="1:4" x14ac:dyDescent="0.35">
      <c r="A14042" s="1">
        <v>2806891</v>
      </c>
      <c r="B14042">
        <v>3.47E-3</v>
      </c>
      <c r="D14042">
        <v>3.47E-3</v>
      </c>
    </row>
    <row r="14043" spans="1:4" x14ac:dyDescent="0.35">
      <c r="A14043" s="1">
        <v>2807099</v>
      </c>
      <c r="B14043">
        <v>2.8900000000000002E-3</v>
      </c>
      <c r="D14043">
        <v>2.8900000000000002E-3</v>
      </c>
    </row>
    <row r="14044" spans="1:4" x14ac:dyDescent="0.35">
      <c r="A14044" s="1">
        <v>2807301</v>
      </c>
      <c r="B14044">
        <v>2.6800000000000001E-3</v>
      </c>
      <c r="D14044">
        <v>2.6800000000000001E-3</v>
      </c>
    </row>
    <row r="14045" spans="1:4" x14ac:dyDescent="0.35">
      <c r="A14045" s="1">
        <v>2807502</v>
      </c>
      <c r="B14045">
        <v>2.47E-3</v>
      </c>
      <c r="D14045">
        <v>2.47E-3</v>
      </c>
    </row>
    <row r="14046" spans="1:4" x14ac:dyDescent="0.35">
      <c r="A14046" s="1">
        <v>2807706</v>
      </c>
      <c r="B14046">
        <v>2.0600000000000002E-3</v>
      </c>
      <c r="D14046">
        <v>2.0600000000000002E-3</v>
      </c>
    </row>
    <row r="14047" spans="1:4" x14ac:dyDescent="0.35">
      <c r="A14047" s="1">
        <v>2807897</v>
      </c>
      <c r="B14047">
        <v>1.8500000000000001E-3</v>
      </c>
      <c r="D14047">
        <v>1.8500000000000001E-3</v>
      </c>
    </row>
    <row r="14048" spans="1:4" x14ac:dyDescent="0.35">
      <c r="A14048" s="1">
        <v>2808097</v>
      </c>
      <c r="B14048">
        <v>2.1299999999999999E-3</v>
      </c>
      <c r="D14048">
        <v>2.1299999999999999E-3</v>
      </c>
    </row>
    <row r="14049" spans="1:4" x14ac:dyDescent="0.35">
      <c r="A14049" s="1">
        <v>2808292</v>
      </c>
      <c r="B14049">
        <v>2.65E-3</v>
      </c>
      <c r="D14049">
        <v>2.65E-3</v>
      </c>
    </row>
    <row r="14050" spans="1:4" x14ac:dyDescent="0.35">
      <c r="A14050" s="1">
        <v>2808493</v>
      </c>
      <c r="B14050">
        <v>3.0999999999999999E-3</v>
      </c>
      <c r="D14050">
        <v>3.0999999999999999E-3</v>
      </c>
    </row>
    <row r="14051" spans="1:4" x14ac:dyDescent="0.35">
      <c r="A14051" s="1">
        <v>2808698</v>
      </c>
      <c r="B14051">
        <v>2.99E-3</v>
      </c>
      <c r="D14051">
        <v>2.99E-3</v>
      </c>
    </row>
    <row r="14052" spans="1:4" x14ac:dyDescent="0.35">
      <c r="A14052" s="1">
        <v>2808896</v>
      </c>
      <c r="B14052">
        <v>2.8E-3</v>
      </c>
      <c r="D14052">
        <v>2.8E-3</v>
      </c>
    </row>
    <row r="14053" spans="1:4" x14ac:dyDescent="0.35">
      <c r="A14053" s="1">
        <v>2809099</v>
      </c>
      <c r="B14053">
        <v>2.7699999999999999E-3</v>
      </c>
      <c r="D14053">
        <v>2.7699999999999999E-3</v>
      </c>
    </row>
    <row r="14054" spans="1:4" x14ac:dyDescent="0.35">
      <c r="A14054" s="1">
        <v>2809297</v>
      </c>
      <c r="B14054">
        <v>2.5799999999999998E-3</v>
      </c>
      <c r="D14054">
        <v>2.5799999999999998E-3</v>
      </c>
    </row>
    <row r="14055" spans="1:4" x14ac:dyDescent="0.35">
      <c r="A14055" s="1">
        <v>2809499</v>
      </c>
      <c r="B14055">
        <v>2.7399999999999998E-3</v>
      </c>
      <c r="D14055">
        <v>2.7399999999999998E-3</v>
      </c>
    </row>
    <row r="14056" spans="1:4" x14ac:dyDescent="0.35">
      <c r="A14056" s="1">
        <v>2809699</v>
      </c>
      <c r="B14056">
        <v>2.5600000000000002E-3</v>
      </c>
      <c r="D14056">
        <v>2.5600000000000002E-3</v>
      </c>
    </row>
    <row r="14057" spans="1:4" x14ac:dyDescent="0.35">
      <c r="A14057" s="1">
        <v>2809891</v>
      </c>
      <c r="B14057">
        <v>2.5200000000000001E-3</v>
      </c>
      <c r="D14057">
        <v>2.5200000000000001E-3</v>
      </c>
    </row>
    <row r="14058" spans="1:4" x14ac:dyDescent="0.35">
      <c r="A14058" s="1">
        <v>2810091</v>
      </c>
      <c r="B14058">
        <v>2.7899999999999999E-3</v>
      </c>
      <c r="D14058">
        <v>2.7899999999999999E-3</v>
      </c>
    </row>
    <row r="14059" spans="1:4" x14ac:dyDescent="0.35">
      <c r="A14059" s="1">
        <v>2810276</v>
      </c>
      <c r="B14059">
        <v>3.3E-3</v>
      </c>
      <c r="D14059">
        <v>3.3E-3</v>
      </c>
    </row>
    <row r="14060" spans="1:4" x14ac:dyDescent="0.35">
      <c r="A14060" s="1">
        <v>2810474</v>
      </c>
      <c r="B14060">
        <v>3.7499999999999999E-3</v>
      </c>
      <c r="D14060">
        <v>3.7499999999999999E-3</v>
      </c>
    </row>
    <row r="14061" spans="1:4" x14ac:dyDescent="0.35">
      <c r="A14061" s="1">
        <v>2810673</v>
      </c>
      <c r="B14061">
        <v>4.28E-3</v>
      </c>
      <c r="D14061">
        <v>4.28E-3</v>
      </c>
    </row>
    <row r="14062" spans="1:4" x14ac:dyDescent="0.35">
      <c r="A14062" s="1">
        <v>2810870</v>
      </c>
      <c r="B14062">
        <v>4.79E-3</v>
      </c>
      <c r="D14062">
        <v>4.79E-3</v>
      </c>
    </row>
    <row r="14063" spans="1:4" x14ac:dyDescent="0.35">
      <c r="A14063" s="1">
        <v>2811077</v>
      </c>
      <c r="B14063">
        <v>5.4099999999999999E-3</v>
      </c>
      <c r="D14063">
        <v>5.4099999999999999E-3</v>
      </c>
    </row>
    <row r="14064" spans="1:4" x14ac:dyDescent="0.35">
      <c r="A14064" s="1">
        <v>2811274</v>
      </c>
      <c r="B14064">
        <v>5.2199999999999998E-3</v>
      </c>
      <c r="D14064">
        <v>5.2199999999999998E-3</v>
      </c>
    </row>
    <row r="14065" spans="1:4" x14ac:dyDescent="0.35">
      <c r="A14065" s="1">
        <v>2811479</v>
      </c>
      <c r="B14065">
        <v>5.13E-3</v>
      </c>
      <c r="D14065">
        <v>5.13E-3</v>
      </c>
    </row>
    <row r="14066" spans="1:4" x14ac:dyDescent="0.35">
      <c r="A14066" s="1">
        <v>2811683</v>
      </c>
      <c r="B14066">
        <v>4.5799999999999999E-3</v>
      </c>
      <c r="D14066">
        <v>4.5799999999999999E-3</v>
      </c>
    </row>
    <row r="14067" spans="1:4" x14ac:dyDescent="0.35">
      <c r="A14067" s="1">
        <v>2811882</v>
      </c>
      <c r="B14067">
        <v>4.3899999999999998E-3</v>
      </c>
      <c r="D14067">
        <v>4.3899999999999998E-3</v>
      </c>
    </row>
    <row r="14068" spans="1:4" x14ac:dyDescent="0.35">
      <c r="A14068" s="1">
        <v>2812083</v>
      </c>
      <c r="B14068">
        <v>4.5500000000000002E-3</v>
      </c>
      <c r="D14068">
        <v>4.5500000000000002E-3</v>
      </c>
    </row>
    <row r="14069" spans="1:4" x14ac:dyDescent="0.35">
      <c r="A14069" s="1">
        <v>2812275</v>
      </c>
      <c r="B14069">
        <v>4.3400000000000001E-3</v>
      </c>
      <c r="D14069">
        <v>4.3400000000000001E-3</v>
      </c>
    </row>
    <row r="14070" spans="1:4" x14ac:dyDescent="0.35">
      <c r="A14070" s="1">
        <v>2812477</v>
      </c>
      <c r="B14070">
        <v>4.62E-3</v>
      </c>
      <c r="D14070">
        <v>4.62E-3</v>
      </c>
    </row>
    <row r="14071" spans="1:4" x14ac:dyDescent="0.35">
      <c r="A14071" s="1">
        <v>2812675</v>
      </c>
      <c r="B14071">
        <v>5.13E-3</v>
      </c>
      <c r="D14071">
        <v>5.13E-3</v>
      </c>
    </row>
    <row r="14072" spans="1:4" x14ac:dyDescent="0.35">
      <c r="A14072" s="1">
        <v>2812872</v>
      </c>
      <c r="B14072">
        <v>5.3099999999999996E-3</v>
      </c>
      <c r="D14072">
        <v>5.3099999999999996E-3</v>
      </c>
    </row>
    <row r="14073" spans="1:4" x14ac:dyDescent="0.35">
      <c r="A14073" s="1">
        <v>2813077</v>
      </c>
      <c r="B14073">
        <v>5.28E-3</v>
      </c>
      <c r="D14073">
        <v>5.28E-3</v>
      </c>
    </row>
    <row r="14074" spans="1:4" x14ac:dyDescent="0.35">
      <c r="A14074" s="1">
        <v>2813272</v>
      </c>
      <c r="B14074">
        <v>5.0800000000000003E-3</v>
      </c>
      <c r="D14074">
        <v>5.0800000000000003E-3</v>
      </c>
    </row>
    <row r="14075" spans="1:4" x14ac:dyDescent="0.35">
      <c r="A14075" s="1">
        <v>2813477</v>
      </c>
      <c r="B14075">
        <v>5.0099999999999997E-3</v>
      </c>
      <c r="D14075">
        <v>5.0099999999999997E-3</v>
      </c>
    </row>
    <row r="14076" spans="1:4" x14ac:dyDescent="0.35">
      <c r="A14076" s="1">
        <v>2813683</v>
      </c>
      <c r="B14076">
        <v>4.45E-3</v>
      </c>
      <c r="D14076">
        <v>4.45E-3</v>
      </c>
    </row>
    <row r="14077" spans="1:4" x14ac:dyDescent="0.35">
      <c r="A14077" s="1">
        <v>2813885</v>
      </c>
      <c r="B14077">
        <v>4.1799999999999997E-3</v>
      </c>
      <c r="D14077">
        <v>4.1799999999999997E-3</v>
      </c>
    </row>
    <row r="14078" spans="1:4" x14ac:dyDescent="0.35">
      <c r="A14078" s="1">
        <v>2814090</v>
      </c>
      <c r="B14078">
        <v>3.63E-3</v>
      </c>
      <c r="D14078">
        <v>3.63E-3</v>
      </c>
    </row>
    <row r="14079" spans="1:4" x14ac:dyDescent="0.35">
      <c r="A14079" s="1">
        <v>2814288</v>
      </c>
      <c r="B14079">
        <v>3.4499999999999999E-3</v>
      </c>
      <c r="D14079">
        <v>3.4499999999999999E-3</v>
      </c>
    </row>
    <row r="14080" spans="1:4" x14ac:dyDescent="0.35">
      <c r="A14080" s="1">
        <v>2814488</v>
      </c>
      <c r="B14080">
        <v>3.64E-3</v>
      </c>
      <c r="D14080">
        <v>3.64E-3</v>
      </c>
    </row>
    <row r="14081" spans="1:4" x14ac:dyDescent="0.35">
      <c r="A14081" s="1">
        <v>2814690</v>
      </c>
      <c r="B14081">
        <v>3.5999999999999999E-3</v>
      </c>
      <c r="D14081">
        <v>3.5999999999999999E-3</v>
      </c>
    </row>
    <row r="14082" spans="1:4" x14ac:dyDescent="0.35">
      <c r="A14082" s="1">
        <v>2814883</v>
      </c>
      <c r="B14082">
        <v>3.3899999999999998E-3</v>
      </c>
      <c r="D14082">
        <v>3.3899999999999998E-3</v>
      </c>
    </row>
    <row r="14083" spans="1:4" x14ac:dyDescent="0.35">
      <c r="A14083" s="1">
        <v>2815081</v>
      </c>
      <c r="B14083">
        <v>3.6600000000000001E-3</v>
      </c>
      <c r="D14083">
        <v>3.6600000000000001E-3</v>
      </c>
    </row>
    <row r="14084" spans="1:4" x14ac:dyDescent="0.35">
      <c r="A14084" s="1">
        <v>2815273</v>
      </c>
      <c r="B14084">
        <v>4.1799999999999997E-3</v>
      </c>
      <c r="D14084">
        <v>4.1799999999999997E-3</v>
      </c>
    </row>
    <row r="14085" spans="1:4" x14ac:dyDescent="0.35">
      <c r="A14085" s="1">
        <v>2815470</v>
      </c>
      <c r="B14085">
        <v>4.62E-3</v>
      </c>
      <c r="D14085">
        <v>4.62E-3</v>
      </c>
    </row>
    <row r="14086" spans="1:4" x14ac:dyDescent="0.35">
      <c r="A14086" s="1">
        <v>2815670</v>
      </c>
      <c r="B14086">
        <v>5.1500000000000001E-3</v>
      </c>
      <c r="D14086">
        <v>5.1500000000000001E-3</v>
      </c>
    </row>
    <row r="14087" spans="1:4" x14ac:dyDescent="0.35">
      <c r="A14087" s="1">
        <v>2815867</v>
      </c>
      <c r="B14087">
        <v>5.6800000000000002E-3</v>
      </c>
      <c r="D14087">
        <v>5.6800000000000002E-3</v>
      </c>
    </row>
    <row r="14088" spans="1:4" x14ac:dyDescent="0.35">
      <c r="A14088" s="1">
        <v>2816070</v>
      </c>
      <c r="B14088">
        <v>5.4099999999999999E-3</v>
      </c>
      <c r="D14088">
        <v>5.4099999999999999E-3</v>
      </c>
    </row>
    <row r="14089" spans="1:4" x14ac:dyDescent="0.35">
      <c r="A14089" s="1">
        <v>2816272</v>
      </c>
      <c r="B14089">
        <v>4.7699999999999999E-3</v>
      </c>
      <c r="D14089">
        <v>4.7699999999999999E-3</v>
      </c>
    </row>
    <row r="14090" spans="1:4" x14ac:dyDescent="0.35">
      <c r="A14090" s="1">
        <v>2816478</v>
      </c>
      <c r="B14090">
        <v>4.0600000000000002E-3</v>
      </c>
      <c r="D14090">
        <v>4.0600000000000002E-3</v>
      </c>
    </row>
    <row r="14091" spans="1:4" x14ac:dyDescent="0.35">
      <c r="A14091" s="1">
        <v>2816690</v>
      </c>
      <c r="B14091">
        <v>3.47E-3</v>
      </c>
      <c r="D14091">
        <v>3.47E-3</v>
      </c>
    </row>
    <row r="14092" spans="1:4" x14ac:dyDescent="0.35">
      <c r="A14092" s="1">
        <v>2816891</v>
      </c>
      <c r="B14092">
        <v>3.2000000000000002E-3</v>
      </c>
      <c r="D14092">
        <v>3.2000000000000002E-3</v>
      </c>
    </row>
    <row r="14093" spans="1:4" x14ac:dyDescent="0.35">
      <c r="A14093" s="1">
        <v>2817096</v>
      </c>
      <c r="B14093">
        <v>2.65E-3</v>
      </c>
      <c r="D14093">
        <v>2.65E-3</v>
      </c>
    </row>
    <row r="14094" spans="1:4" x14ac:dyDescent="0.35">
      <c r="A14094" s="1">
        <v>2817292</v>
      </c>
      <c r="B14094">
        <v>2.4599999999999999E-3</v>
      </c>
      <c r="D14094">
        <v>2.4599999999999999E-3</v>
      </c>
    </row>
    <row r="14095" spans="1:4" x14ac:dyDescent="0.35">
      <c r="A14095" s="1">
        <v>2817491</v>
      </c>
      <c r="B14095">
        <v>2.7200000000000002E-3</v>
      </c>
      <c r="D14095">
        <v>2.7200000000000002E-3</v>
      </c>
    </row>
    <row r="14096" spans="1:4" x14ac:dyDescent="0.35">
      <c r="A14096" s="1">
        <v>2817688</v>
      </c>
      <c r="B14096">
        <v>3.0200000000000001E-3</v>
      </c>
      <c r="D14096">
        <v>3.0200000000000001E-3</v>
      </c>
    </row>
    <row r="14097" spans="1:4" x14ac:dyDescent="0.35">
      <c r="A14097" s="1">
        <v>2817878</v>
      </c>
      <c r="B14097">
        <v>3.2799999999999999E-3</v>
      </c>
      <c r="D14097">
        <v>3.2799999999999999E-3</v>
      </c>
    </row>
    <row r="14098" spans="1:4" x14ac:dyDescent="0.35">
      <c r="A14098" s="1">
        <v>2818071</v>
      </c>
      <c r="B14098">
        <v>3.6600000000000001E-3</v>
      </c>
      <c r="D14098">
        <v>3.6600000000000001E-3</v>
      </c>
    </row>
    <row r="14099" spans="1:4" x14ac:dyDescent="0.35">
      <c r="A14099" s="1">
        <v>2818263</v>
      </c>
      <c r="B14099">
        <v>4.1799999999999997E-3</v>
      </c>
      <c r="D14099">
        <v>4.1799999999999997E-3</v>
      </c>
    </row>
    <row r="14100" spans="1:4" x14ac:dyDescent="0.35">
      <c r="A14100" s="1">
        <v>2818461</v>
      </c>
      <c r="B14100">
        <v>4.6800000000000001E-3</v>
      </c>
      <c r="D14100">
        <v>4.6800000000000001E-3</v>
      </c>
    </row>
    <row r="14101" spans="1:4" x14ac:dyDescent="0.35">
      <c r="A14101" s="1">
        <v>2818667</v>
      </c>
      <c r="B14101">
        <v>4.6800000000000001E-3</v>
      </c>
      <c r="D14101">
        <v>4.6800000000000001E-3</v>
      </c>
    </row>
    <row r="14102" spans="1:4" x14ac:dyDescent="0.35">
      <c r="A14102" s="1">
        <v>2818870</v>
      </c>
      <c r="B14102">
        <v>4.3099999999999996E-3</v>
      </c>
      <c r="D14102">
        <v>4.3099999999999996E-3</v>
      </c>
    </row>
    <row r="14103" spans="1:4" x14ac:dyDescent="0.35">
      <c r="A14103" s="1">
        <v>2819078</v>
      </c>
      <c r="B14103">
        <v>3.9100000000000003E-3</v>
      </c>
      <c r="D14103">
        <v>3.9100000000000003E-3</v>
      </c>
    </row>
    <row r="14104" spans="1:4" x14ac:dyDescent="0.35">
      <c r="A14104" s="1">
        <v>2819288</v>
      </c>
      <c r="B14104">
        <v>3.1700000000000001E-3</v>
      </c>
      <c r="D14104">
        <v>3.1700000000000001E-3</v>
      </c>
    </row>
    <row r="14105" spans="1:4" x14ac:dyDescent="0.35">
      <c r="A14105" s="1">
        <v>2819494</v>
      </c>
      <c r="B14105">
        <v>2.4499999999999999E-3</v>
      </c>
      <c r="D14105">
        <v>2.4499999999999999E-3</v>
      </c>
    </row>
    <row r="14106" spans="1:4" x14ac:dyDescent="0.35">
      <c r="A14106" s="1">
        <v>2819701</v>
      </c>
      <c r="B14106">
        <v>1.89E-3</v>
      </c>
      <c r="D14106">
        <v>1.89E-3</v>
      </c>
    </row>
    <row r="14107" spans="1:4" x14ac:dyDescent="0.35">
      <c r="A14107" s="1">
        <v>2819895</v>
      </c>
      <c r="B14107">
        <v>1.6900000000000001E-3</v>
      </c>
      <c r="D14107">
        <v>1.6900000000000001E-3</v>
      </c>
    </row>
    <row r="14108" spans="1:4" x14ac:dyDescent="0.35">
      <c r="A14108" s="1">
        <v>2820089</v>
      </c>
      <c r="B14108">
        <v>1.9499999999999999E-3</v>
      </c>
      <c r="D14108">
        <v>1.9499999999999999E-3</v>
      </c>
    </row>
    <row r="14109" spans="1:4" x14ac:dyDescent="0.35">
      <c r="A14109" s="1">
        <v>2820272</v>
      </c>
      <c r="B14109">
        <v>2.4599999999999999E-3</v>
      </c>
      <c r="D14109">
        <v>2.4599999999999999E-3</v>
      </c>
    </row>
    <row r="14110" spans="1:4" x14ac:dyDescent="0.35">
      <c r="A14110" s="1">
        <v>2820459</v>
      </c>
      <c r="B14110">
        <v>2.8999999999999998E-3</v>
      </c>
      <c r="D14110">
        <v>2.8999999999999998E-3</v>
      </c>
    </row>
    <row r="14111" spans="1:4" x14ac:dyDescent="0.35">
      <c r="A14111" s="1">
        <v>2820649</v>
      </c>
      <c r="B14111">
        <v>3.46E-3</v>
      </c>
      <c r="D14111">
        <v>3.46E-3</v>
      </c>
    </row>
    <row r="14112" spans="1:4" x14ac:dyDescent="0.35">
      <c r="A14112" s="1">
        <v>2820841</v>
      </c>
      <c r="B14112">
        <v>4.2399999999999998E-3</v>
      </c>
      <c r="D14112">
        <v>4.2399999999999998E-3</v>
      </c>
    </row>
    <row r="14113" spans="1:4" x14ac:dyDescent="0.35">
      <c r="A14113" s="1">
        <v>2821038</v>
      </c>
      <c r="B14113">
        <v>5.1399999999999996E-3</v>
      </c>
      <c r="D14113">
        <v>5.1399999999999996E-3</v>
      </c>
    </row>
    <row r="14114" spans="1:4" x14ac:dyDescent="0.35">
      <c r="A14114" s="1">
        <v>2821244</v>
      </c>
      <c r="B14114">
        <v>6.3200000000000001E-3</v>
      </c>
      <c r="D14114">
        <v>6.3200000000000001E-3</v>
      </c>
    </row>
    <row r="14115" spans="1:4" x14ac:dyDescent="0.35">
      <c r="A14115" s="1">
        <v>2821452</v>
      </c>
      <c r="B14115">
        <v>5.9300000000000004E-3</v>
      </c>
      <c r="D14115">
        <v>5.9300000000000004E-3</v>
      </c>
    </row>
    <row r="14116" spans="1:4" x14ac:dyDescent="0.35">
      <c r="A14116" s="1">
        <v>2821667</v>
      </c>
      <c r="B14116">
        <v>5.2100000000000002E-3</v>
      </c>
      <c r="D14116">
        <v>5.2100000000000002E-3</v>
      </c>
    </row>
    <row r="14117" spans="1:4" x14ac:dyDescent="0.35">
      <c r="A14117" s="1">
        <v>2821877</v>
      </c>
      <c r="B14117">
        <v>4.4799999999999996E-3</v>
      </c>
      <c r="D14117">
        <v>4.4799999999999996E-3</v>
      </c>
    </row>
    <row r="14118" spans="1:4" x14ac:dyDescent="0.35">
      <c r="A14118" s="1">
        <v>2822083</v>
      </c>
      <c r="B14118">
        <v>3.9100000000000003E-3</v>
      </c>
      <c r="D14118">
        <v>3.9100000000000003E-3</v>
      </c>
    </row>
    <row r="14119" spans="1:4" x14ac:dyDescent="0.35">
      <c r="A14119" s="1">
        <v>2822286</v>
      </c>
      <c r="B14119">
        <v>3.5100000000000001E-3</v>
      </c>
      <c r="D14119">
        <v>3.5100000000000001E-3</v>
      </c>
    </row>
    <row r="14120" spans="1:4" x14ac:dyDescent="0.35">
      <c r="A14120" s="1">
        <v>2822483</v>
      </c>
      <c r="B14120">
        <v>3.31E-3</v>
      </c>
      <c r="D14120">
        <v>3.31E-3</v>
      </c>
    </row>
    <row r="14121" spans="1:4" x14ac:dyDescent="0.35">
      <c r="A14121" s="1">
        <v>2822680</v>
      </c>
      <c r="B14121">
        <v>3.5799999999999998E-3</v>
      </c>
      <c r="D14121">
        <v>3.5799999999999998E-3</v>
      </c>
    </row>
    <row r="14122" spans="1:4" x14ac:dyDescent="0.35">
      <c r="A14122" s="1">
        <v>2822866</v>
      </c>
      <c r="B14122">
        <v>3.9500000000000004E-3</v>
      </c>
      <c r="D14122">
        <v>3.9500000000000004E-3</v>
      </c>
    </row>
    <row r="14123" spans="1:4" x14ac:dyDescent="0.35">
      <c r="A14123" s="1">
        <v>2823060</v>
      </c>
      <c r="B14123">
        <v>4.3299999999999996E-3</v>
      </c>
      <c r="D14123">
        <v>4.3299999999999996E-3</v>
      </c>
    </row>
    <row r="14124" spans="1:4" x14ac:dyDescent="0.35">
      <c r="A14124" s="1">
        <v>2823251</v>
      </c>
      <c r="B14124">
        <v>4.3899999999999998E-3</v>
      </c>
      <c r="D14124">
        <v>4.3899999999999998E-3</v>
      </c>
    </row>
    <row r="14125" spans="1:4" x14ac:dyDescent="0.35">
      <c r="A14125" s="1">
        <v>2823449</v>
      </c>
      <c r="B14125">
        <v>3.65E-3</v>
      </c>
      <c r="D14125">
        <v>3.65E-3</v>
      </c>
    </row>
    <row r="14126" spans="1:4" x14ac:dyDescent="0.35">
      <c r="A14126" s="1">
        <v>2823659</v>
      </c>
      <c r="B14126">
        <v>2.8400000000000001E-3</v>
      </c>
      <c r="D14126">
        <v>2.8400000000000001E-3</v>
      </c>
    </row>
    <row r="14127" spans="1:4" x14ac:dyDescent="0.35">
      <c r="A14127" s="1">
        <v>2823867</v>
      </c>
      <c r="B14127">
        <v>2.3999999999999998E-3</v>
      </c>
      <c r="D14127">
        <v>2.3999999999999998E-3</v>
      </c>
    </row>
    <row r="14128" spans="1:4" x14ac:dyDescent="0.35">
      <c r="A14128" s="1">
        <v>2824082</v>
      </c>
      <c r="B14128">
        <v>2.0600000000000002E-3</v>
      </c>
      <c r="D14128">
        <v>2.0600000000000002E-3</v>
      </c>
    </row>
    <row r="14129" spans="1:4" x14ac:dyDescent="0.35">
      <c r="A14129" s="1">
        <v>2824299</v>
      </c>
      <c r="B14129">
        <v>1.2700000000000001E-3</v>
      </c>
      <c r="D14129">
        <v>1.2700000000000001E-3</v>
      </c>
    </row>
    <row r="14130" spans="1:4" x14ac:dyDescent="0.35">
      <c r="A14130" s="1">
        <v>2824507</v>
      </c>
      <c r="B14130">
        <v>5.5000000000000003E-4</v>
      </c>
      <c r="D14130">
        <v>5.5000000000000003E-4</v>
      </c>
    </row>
    <row r="14131" spans="1:4" x14ac:dyDescent="0.35">
      <c r="A14131" s="1">
        <v>2824713</v>
      </c>
      <c r="B14131">
        <v>-2.0000000000000002E-5</v>
      </c>
      <c r="D14131">
        <v>2.0000000000000002E-5</v>
      </c>
    </row>
    <row r="14132" spans="1:4" x14ac:dyDescent="0.35">
      <c r="A14132" s="1">
        <v>2824904</v>
      </c>
      <c r="B14132">
        <v>-2.3000000000000001E-4</v>
      </c>
      <c r="D14132">
        <v>2.3000000000000001E-4</v>
      </c>
    </row>
    <row r="14133" spans="1:4" x14ac:dyDescent="0.35">
      <c r="A14133" s="1">
        <v>2825096</v>
      </c>
      <c r="B14133">
        <v>4.0000000000000003E-5</v>
      </c>
      <c r="D14133">
        <v>4.0000000000000003E-5</v>
      </c>
    </row>
    <row r="14134" spans="1:4" x14ac:dyDescent="0.35">
      <c r="A14134" s="1">
        <v>2825274</v>
      </c>
      <c r="B14134">
        <v>5.2999999999999998E-4</v>
      </c>
      <c r="D14134">
        <v>5.2999999999999998E-4</v>
      </c>
    </row>
    <row r="14135" spans="1:4" x14ac:dyDescent="0.35">
      <c r="A14135" s="1">
        <v>2825454</v>
      </c>
      <c r="B14135">
        <v>9.3999999999999997E-4</v>
      </c>
      <c r="D14135">
        <v>9.3999999999999997E-4</v>
      </c>
    </row>
    <row r="14136" spans="1:4" x14ac:dyDescent="0.35">
      <c r="A14136" s="1">
        <v>2825641</v>
      </c>
      <c r="B14136">
        <v>1.8E-3</v>
      </c>
      <c r="D14136">
        <v>1.8E-3</v>
      </c>
    </row>
    <row r="14137" spans="1:4" x14ac:dyDescent="0.35">
      <c r="A14137" s="1">
        <v>2825826</v>
      </c>
      <c r="B14137">
        <v>2.7499999999999998E-3</v>
      </c>
      <c r="D14137">
        <v>2.7499999999999998E-3</v>
      </c>
    </row>
    <row r="14138" spans="1:4" x14ac:dyDescent="0.35">
      <c r="A14138" s="1">
        <v>2826027</v>
      </c>
      <c r="B14138">
        <v>3.7599999999999999E-3</v>
      </c>
      <c r="D14138">
        <v>3.7599999999999999E-3</v>
      </c>
    </row>
    <row r="14139" spans="1:4" x14ac:dyDescent="0.35">
      <c r="A14139" s="1">
        <v>2826232</v>
      </c>
      <c r="B14139">
        <v>3.3300000000000001E-3</v>
      </c>
      <c r="D14139">
        <v>3.3300000000000001E-3</v>
      </c>
    </row>
    <row r="14140" spans="1:4" x14ac:dyDescent="0.35">
      <c r="A14140" s="1">
        <v>2826447</v>
      </c>
      <c r="B14140">
        <v>2.8300000000000001E-3</v>
      </c>
      <c r="D14140">
        <v>2.8300000000000001E-3</v>
      </c>
    </row>
    <row r="14141" spans="1:4" x14ac:dyDescent="0.35">
      <c r="A14141" s="1">
        <v>2826670</v>
      </c>
      <c r="B14141">
        <v>2.3600000000000001E-3</v>
      </c>
      <c r="D14141">
        <v>2.3600000000000001E-3</v>
      </c>
    </row>
    <row r="14142" spans="1:4" x14ac:dyDescent="0.35">
      <c r="A14142" s="1">
        <v>2826889</v>
      </c>
      <c r="B14142">
        <v>1.64E-3</v>
      </c>
      <c r="D14142">
        <v>1.64E-3</v>
      </c>
    </row>
    <row r="14143" spans="1:4" x14ac:dyDescent="0.35">
      <c r="A14143" s="1">
        <v>2827104</v>
      </c>
      <c r="B14143">
        <v>9.6000000000000002E-4</v>
      </c>
      <c r="D14143">
        <v>9.6000000000000002E-4</v>
      </c>
    </row>
    <row r="14144" spans="1:4" x14ac:dyDescent="0.35">
      <c r="A14144" s="1">
        <v>2827308</v>
      </c>
      <c r="B14144">
        <v>4.0999999999999999E-4</v>
      </c>
      <c r="D14144">
        <v>4.0999999999999999E-4</v>
      </c>
    </row>
    <row r="14145" spans="1:4" x14ac:dyDescent="0.35">
      <c r="A14145" s="1">
        <v>2827506</v>
      </c>
      <c r="B14145">
        <v>2.2000000000000001E-4</v>
      </c>
      <c r="D14145">
        <v>2.2000000000000001E-4</v>
      </c>
    </row>
    <row r="14146" spans="1:4" x14ac:dyDescent="0.35">
      <c r="A14146" s="1">
        <v>2827700</v>
      </c>
      <c r="B14146">
        <v>3.8999999999999999E-4</v>
      </c>
      <c r="D14146">
        <v>3.8999999999999999E-4</v>
      </c>
    </row>
    <row r="14147" spans="1:4" x14ac:dyDescent="0.35">
      <c r="A14147" s="1">
        <v>2827876</v>
      </c>
      <c r="B14147">
        <v>6.6E-4</v>
      </c>
      <c r="D14147">
        <v>6.6E-4</v>
      </c>
    </row>
    <row r="14148" spans="1:4" x14ac:dyDescent="0.35">
      <c r="A14148" s="1">
        <v>2828061</v>
      </c>
      <c r="B14148">
        <v>1.1299999999999999E-3</v>
      </c>
      <c r="D14148">
        <v>1.1299999999999999E-3</v>
      </c>
    </row>
    <row r="14149" spans="1:4" x14ac:dyDescent="0.35">
      <c r="A14149" s="1">
        <v>2828237</v>
      </c>
      <c r="B14149">
        <v>1.5200000000000001E-3</v>
      </c>
      <c r="D14149">
        <v>1.5200000000000001E-3</v>
      </c>
    </row>
    <row r="14150" spans="1:4" x14ac:dyDescent="0.35">
      <c r="A14150" s="1">
        <v>2828429</v>
      </c>
      <c r="B14150">
        <v>2.3E-3</v>
      </c>
      <c r="D14150">
        <v>2.3E-3</v>
      </c>
    </row>
    <row r="14151" spans="1:4" x14ac:dyDescent="0.35">
      <c r="A14151" s="1">
        <v>2828635</v>
      </c>
      <c r="B14151">
        <v>2.5899999999999999E-3</v>
      </c>
      <c r="D14151">
        <v>2.5899999999999999E-3</v>
      </c>
    </row>
    <row r="14152" spans="1:4" x14ac:dyDescent="0.35">
      <c r="A14152" s="1">
        <v>2828845</v>
      </c>
      <c r="B14152">
        <v>2.0899999999999998E-3</v>
      </c>
      <c r="D14152">
        <v>2.0899999999999998E-3</v>
      </c>
    </row>
    <row r="14153" spans="1:4" x14ac:dyDescent="0.35">
      <c r="A14153" s="1">
        <v>2829060</v>
      </c>
      <c r="B14153">
        <v>1.67E-3</v>
      </c>
      <c r="D14153">
        <v>1.67E-3</v>
      </c>
    </row>
    <row r="14154" spans="1:4" x14ac:dyDescent="0.35">
      <c r="A14154" s="1">
        <v>2829283</v>
      </c>
      <c r="B14154">
        <v>9.8999999999999999E-4</v>
      </c>
      <c r="D14154">
        <v>9.8999999999999999E-4</v>
      </c>
    </row>
    <row r="14155" spans="1:4" x14ac:dyDescent="0.35">
      <c r="A14155" s="1">
        <v>2829498</v>
      </c>
      <c r="B14155">
        <v>2.7999999999999998E-4</v>
      </c>
      <c r="D14155">
        <v>2.7999999999999998E-4</v>
      </c>
    </row>
    <row r="14156" spans="1:4" x14ac:dyDescent="0.35">
      <c r="A14156" s="1">
        <v>2829713</v>
      </c>
      <c r="B14156">
        <v>-3.4000000000000002E-4</v>
      </c>
      <c r="D14156">
        <v>3.4000000000000002E-4</v>
      </c>
    </row>
    <row r="14157" spans="1:4" x14ac:dyDescent="0.35">
      <c r="A14157" s="1">
        <v>2829916</v>
      </c>
      <c r="B14157">
        <v>-7.3999999999999999E-4</v>
      </c>
      <c r="D14157">
        <v>7.3999999999999999E-4</v>
      </c>
    </row>
    <row r="14158" spans="1:4" x14ac:dyDescent="0.35">
      <c r="A14158" s="1">
        <v>2830107</v>
      </c>
      <c r="B14158">
        <v>-9.5E-4</v>
      </c>
      <c r="D14158">
        <v>9.5E-4</v>
      </c>
    </row>
    <row r="14159" spans="1:4" x14ac:dyDescent="0.35">
      <c r="A14159" s="1">
        <v>2830294</v>
      </c>
      <c r="B14159">
        <v>-6.8999999999999997E-4</v>
      </c>
      <c r="D14159">
        <v>6.8999999999999997E-4</v>
      </c>
    </row>
    <row r="14160" spans="1:4" x14ac:dyDescent="0.35">
      <c r="A14160" s="1">
        <v>2830474</v>
      </c>
      <c r="B14160">
        <v>-2.0000000000000001E-4</v>
      </c>
      <c r="D14160">
        <v>2.0000000000000001E-4</v>
      </c>
    </row>
    <row r="14161" spans="1:4" x14ac:dyDescent="0.35">
      <c r="A14161" s="1">
        <v>2830659</v>
      </c>
      <c r="B14161">
        <v>2.1000000000000001E-4</v>
      </c>
      <c r="D14161">
        <v>2.1000000000000001E-4</v>
      </c>
    </row>
    <row r="14162" spans="1:4" x14ac:dyDescent="0.35">
      <c r="A14162" s="1">
        <v>2830849</v>
      </c>
      <c r="B14162">
        <v>1.09E-3</v>
      </c>
      <c r="D14162">
        <v>1.09E-3</v>
      </c>
    </row>
    <row r="14163" spans="1:4" x14ac:dyDescent="0.35">
      <c r="A14163" s="1">
        <v>2831041</v>
      </c>
      <c r="B14163">
        <v>2.0699999999999998E-3</v>
      </c>
      <c r="D14163">
        <v>2.0699999999999998E-3</v>
      </c>
    </row>
    <row r="14164" spans="1:4" x14ac:dyDescent="0.35">
      <c r="A14164" s="1">
        <v>2831247</v>
      </c>
      <c r="B14164">
        <v>3.2699999999999999E-3</v>
      </c>
      <c r="D14164">
        <v>3.2699999999999999E-3</v>
      </c>
    </row>
    <row r="14165" spans="1:4" x14ac:dyDescent="0.35">
      <c r="A14165" s="1">
        <v>2831456</v>
      </c>
      <c r="B14165">
        <v>3.3E-3</v>
      </c>
      <c r="D14165">
        <v>3.3E-3</v>
      </c>
    </row>
    <row r="14166" spans="1:4" x14ac:dyDescent="0.35">
      <c r="A14166" s="1">
        <v>2831676</v>
      </c>
      <c r="B14166">
        <v>2.9299999999999999E-3</v>
      </c>
      <c r="D14166">
        <v>2.9299999999999999E-3</v>
      </c>
    </row>
    <row r="14167" spans="1:4" x14ac:dyDescent="0.35">
      <c r="A14167" s="1">
        <v>2831887</v>
      </c>
      <c r="B14167">
        <v>2.1700000000000001E-3</v>
      </c>
      <c r="D14167">
        <v>2.1700000000000001E-3</v>
      </c>
    </row>
    <row r="14168" spans="1:4" x14ac:dyDescent="0.35">
      <c r="A14168" s="1">
        <v>2832095</v>
      </c>
      <c r="B14168">
        <v>1.4499999999999999E-3</v>
      </c>
      <c r="D14168">
        <v>1.4499999999999999E-3</v>
      </c>
    </row>
    <row r="14169" spans="1:4" x14ac:dyDescent="0.35">
      <c r="A14169" s="1">
        <v>2832302</v>
      </c>
      <c r="B14169">
        <v>8.8000000000000003E-4</v>
      </c>
      <c r="D14169">
        <v>8.8000000000000003E-4</v>
      </c>
    </row>
    <row r="14170" spans="1:4" x14ac:dyDescent="0.35">
      <c r="A14170" s="1">
        <v>2832497</v>
      </c>
      <c r="B14170">
        <v>6.8999999999999997E-4</v>
      </c>
      <c r="D14170">
        <v>6.8999999999999997E-4</v>
      </c>
    </row>
    <row r="14171" spans="1:4" x14ac:dyDescent="0.35">
      <c r="A14171" s="1">
        <v>2832693</v>
      </c>
      <c r="B14171">
        <v>9.5E-4</v>
      </c>
      <c r="D14171">
        <v>9.5E-4</v>
      </c>
    </row>
    <row r="14172" spans="1:4" x14ac:dyDescent="0.35">
      <c r="A14172" s="1">
        <v>2832877</v>
      </c>
      <c r="B14172">
        <v>1.4599999999999999E-3</v>
      </c>
      <c r="D14172">
        <v>1.4599999999999999E-3</v>
      </c>
    </row>
    <row r="14173" spans="1:4" x14ac:dyDescent="0.35">
      <c r="A14173" s="1">
        <v>2833062</v>
      </c>
      <c r="B14173">
        <v>1.9E-3</v>
      </c>
      <c r="D14173">
        <v>1.9E-3</v>
      </c>
    </row>
    <row r="14174" spans="1:4" x14ac:dyDescent="0.35">
      <c r="A14174" s="1">
        <v>2833245</v>
      </c>
      <c r="B14174">
        <v>2.3800000000000002E-3</v>
      </c>
      <c r="D14174">
        <v>2.3800000000000002E-3</v>
      </c>
    </row>
    <row r="14175" spans="1:4" x14ac:dyDescent="0.35">
      <c r="A14175" s="1">
        <v>2833433</v>
      </c>
      <c r="B14175">
        <v>2.8E-3</v>
      </c>
      <c r="D14175">
        <v>2.8E-3</v>
      </c>
    </row>
    <row r="14176" spans="1:4" x14ac:dyDescent="0.35">
      <c r="A14176" s="1">
        <v>2833632</v>
      </c>
      <c r="B14176">
        <v>3.7100000000000002E-3</v>
      </c>
      <c r="D14176">
        <v>3.7100000000000002E-3</v>
      </c>
    </row>
    <row r="14177" spans="1:4" x14ac:dyDescent="0.35">
      <c r="A14177" s="1">
        <v>2833836</v>
      </c>
      <c r="B14177">
        <v>4.5700000000000003E-3</v>
      </c>
      <c r="D14177">
        <v>4.5700000000000003E-3</v>
      </c>
    </row>
    <row r="14178" spans="1:4" x14ac:dyDescent="0.35">
      <c r="A14178" s="1">
        <v>2834043</v>
      </c>
      <c r="B14178">
        <v>4.13E-3</v>
      </c>
      <c r="D14178">
        <v>4.13E-3</v>
      </c>
    </row>
    <row r="14179" spans="1:4" x14ac:dyDescent="0.35">
      <c r="A14179" s="1">
        <v>2834261</v>
      </c>
      <c r="B14179">
        <v>3.8E-3</v>
      </c>
      <c r="D14179">
        <v>3.8E-3</v>
      </c>
    </row>
    <row r="14180" spans="1:4" x14ac:dyDescent="0.35">
      <c r="A14180" s="1">
        <v>2834474</v>
      </c>
      <c r="B14180">
        <v>3.0100000000000001E-3</v>
      </c>
      <c r="D14180">
        <v>3.0100000000000001E-3</v>
      </c>
    </row>
    <row r="14181" spans="1:4" x14ac:dyDescent="0.35">
      <c r="A14181" s="1">
        <v>2834687</v>
      </c>
      <c r="B14181">
        <v>2.2699999999999999E-3</v>
      </c>
      <c r="D14181">
        <v>2.2699999999999999E-3</v>
      </c>
    </row>
    <row r="14182" spans="1:4" x14ac:dyDescent="0.35">
      <c r="A14182" s="1">
        <v>2834894</v>
      </c>
      <c r="B14182">
        <v>1.7099999999999999E-3</v>
      </c>
      <c r="D14182">
        <v>1.7099999999999999E-3</v>
      </c>
    </row>
    <row r="14183" spans="1:4" x14ac:dyDescent="0.35">
      <c r="A14183" s="1">
        <v>2835085</v>
      </c>
      <c r="B14183">
        <v>1.5E-3</v>
      </c>
      <c r="D14183">
        <v>1.5E-3</v>
      </c>
    </row>
    <row r="14184" spans="1:4" x14ac:dyDescent="0.35">
      <c r="A14184" s="1">
        <v>2835279</v>
      </c>
      <c r="B14184">
        <v>1.7700000000000001E-3</v>
      </c>
      <c r="D14184">
        <v>1.7700000000000001E-3</v>
      </c>
    </row>
    <row r="14185" spans="1:4" x14ac:dyDescent="0.35">
      <c r="A14185" s="1">
        <v>2835464</v>
      </c>
      <c r="B14185">
        <v>2.2699999999999999E-3</v>
      </c>
      <c r="D14185">
        <v>2.2699999999999999E-3</v>
      </c>
    </row>
    <row r="14186" spans="1:4" x14ac:dyDescent="0.35">
      <c r="A14186" s="1">
        <v>2835650</v>
      </c>
      <c r="B14186">
        <v>2.7100000000000002E-3</v>
      </c>
      <c r="D14186">
        <v>2.7100000000000002E-3</v>
      </c>
    </row>
    <row r="14187" spans="1:4" x14ac:dyDescent="0.35">
      <c r="A14187" s="1">
        <v>2835844</v>
      </c>
      <c r="B14187">
        <v>3.6099999999999999E-3</v>
      </c>
      <c r="D14187">
        <v>3.6099999999999999E-3</v>
      </c>
    </row>
    <row r="14188" spans="1:4" x14ac:dyDescent="0.35">
      <c r="A14188" s="1">
        <v>2836033</v>
      </c>
      <c r="B14188">
        <v>4.45E-3</v>
      </c>
      <c r="D14188">
        <v>4.45E-3</v>
      </c>
    </row>
    <row r="14189" spans="1:4" x14ac:dyDescent="0.35">
      <c r="A14189" s="1">
        <v>2836237</v>
      </c>
      <c r="B14189">
        <v>3.64E-3</v>
      </c>
      <c r="D14189">
        <v>3.64E-3</v>
      </c>
    </row>
    <row r="14190" spans="1:4" x14ac:dyDescent="0.35">
      <c r="A14190" s="1">
        <v>2836444</v>
      </c>
      <c r="B14190">
        <v>3.1800000000000001E-3</v>
      </c>
      <c r="D14190">
        <v>3.1800000000000001E-3</v>
      </c>
    </row>
    <row r="14191" spans="1:4" x14ac:dyDescent="0.35">
      <c r="A14191" s="1">
        <v>2836661</v>
      </c>
      <c r="B14191">
        <v>2.8900000000000002E-3</v>
      </c>
      <c r="D14191">
        <v>2.8900000000000002E-3</v>
      </c>
    </row>
    <row r="14192" spans="1:4" x14ac:dyDescent="0.35">
      <c r="A14192" s="1">
        <v>2836875</v>
      </c>
      <c r="B14192">
        <v>2.0799999999999998E-3</v>
      </c>
      <c r="D14192">
        <v>2.0799999999999998E-3</v>
      </c>
    </row>
    <row r="14193" spans="1:4" x14ac:dyDescent="0.35">
      <c r="A14193" s="1">
        <v>2837087</v>
      </c>
      <c r="B14193">
        <v>1.3699999999999999E-3</v>
      </c>
      <c r="D14193">
        <v>1.3699999999999999E-3</v>
      </c>
    </row>
    <row r="14194" spans="1:4" x14ac:dyDescent="0.35">
      <c r="A14194" s="1">
        <v>2837300</v>
      </c>
      <c r="B14194">
        <v>7.6000000000000004E-4</v>
      </c>
      <c r="D14194">
        <v>7.6000000000000004E-4</v>
      </c>
    </row>
    <row r="14195" spans="1:4" x14ac:dyDescent="0.35">
      <c r="A14195" s="1">
        <v>2837500</v>
      </c>
      <c r="B14195">
        <v>5.8E-4</v>
      </c>
      <c r="D14195">
        <v>5.8E-4</v>
      </c>
    </row>
    <row r="14196" spans="1:4" x14ac:dyDescent="0.35">
      <c r="A14196" s="1">
        <v>2837702</v>
      </c>
      <c r="B14196">
        <v>5.4000000000000001E-4</v>
      </c>
      <c r="D14196">
        <v>5.4000000000000001E-4</v>
      </c>
    </row>
    <row r="14197" spans="1:4" x14ac:dyDescent="0.35">
      <c r="A14197" s="1">
        <v>2837890</v>
      </c>
      <c r="B14197">
        <v>3.2000000000000003E-4</v>
      </c>
      <c r="D14197">
        <v>3.2000000000000003E-4</v>
      </c>
    </row>
    <row r="14198" spans="1:4" x14ac:dyDescent="0.35">
      <c r="A14198" s="1">
        <v>2838076</v>
      </c>
      <c r="B14198">
        <v>5.9999999999999995E-4</v>
      </c>
      <c r="D14198">
        <v>5.9999999999999995E-4</v>
      </c>
    </row>
    <row r="14199" spans="1:4" x14ac:dyDescent="0.35">
      <c r="A14199" s="1">
        <v>2838261</v>
      </c>
      <c r="B14199">
        <v>1.08E-3</v>
      </c>
      <c r="D14199">
        <v>1.08E-3</v>
      </c>
    </row>
    <row r="14200" spans="1:4" x14ac:dyDescent="0.35">
      <c r="A14200" s="1">
        <v>2838448</v>
      </c>
      <c r="B14200">
        <v>1.5100000000000001E-3</v>
      </c>
      <c r="D14200">
        <v>1.5100000000000001E-3</v>
      </c>
    </row>
    <row r="14201" spans="1:4" x14ac:dyDescent="0.35">
      <c r="A14201" s="1">
        <v>2838645</v>
      </c>
      <c r="B14201">
        <v>2.4099999999999998E-3</v>
      </c>
      <c r="D14201">
        <v>2.4099999999999998E-3</v>
      </c>
    </row>
    <row r="14202" spans="1:4" x14ac:dyDescent="0.35">
      <c r="A14202" s="1">
        <v>2838844</v>
      </c>
      <c r="B14202">
        <v>3.6099999999999999E-3</v>
      </c>
      <c r="D14202">
        <v>3.6099999999999999E-3</v>
      </c>
    </row>
    <row r="14203" spans="1:4" x14ac:dyDescent="0.35">
      <c r="A14203" s="1">
        <v>2839045</v>
      </c>
      <c r="B14203">
        <v>5.0099999999999997E-3</v>
      </c>
      <c r="D14203">
        <v>5.0099999999999997E-3</v>
      </c>
    </row>
    <row r="14204" spans="1:4" x14ac:dyDescent="0.35">
      <c r="A14204" s="1">
        <v>2839255</v>
      </c>
      <c r="B14204">
        <v>5.0200000000000002E-3</v>
      </c>
      <c r="D14204">
        <v>5.0200000000000002E-3</v>
      </c>
    </row>
    <row r="14205" spans="1:4" x14ac:dyDescent="0.35">
      <c r="A14205" s="1">
        <v>2839463</v>
      </c>
      <c r="B14205">
        <v>4.2700000000000004E-3</v>
      </c>
      <c r="D14205">
        <v>4.2700000000000004E-3</v>
      </c>
    </row>
    <row r="14206" spans="1:4" x14ac:dyDescent="0.35">
      <c r="A14206" s="1">
        <v>2839673</v>
      </c>
      <c r="B14206">
        <v>3.5500000000000002E-3</v>
      </c>
      <c r="D14206">
        <v>3.5500000000000002E-3</v>
      </c>
    </row>
    <row r="14207" spans="1:4" x14ac:dyDescent="0.35">
      <c r="A14207" s="1">
        <v>2839881</v>
      </c>
      <c r="B14207">
        <v>2.97E-3</v>
      </c>
      <c r="D14207">
        <v>2.97E-3</v>
      </c>
    </row>
    <row r="14208" spans="1:4" x14ac:dyDescent="0.35">
      <c r="A14208" s="1">
        <v>2840078</v>
      </c>
      <c r="B14208">
        <v>2.7799999999999999E-3</v>
      </c>
      <c r="D14208">
        <v>2.7799999999999999E-3</v>
      </c>
    </row>
    <row r="14209" spans="1:4" x14ac:dyDescent="0.35">
      <c r="A14209" s="1">
        <v>2840280</v>
      </c>
      <c r="B14209">
        <v>3.0599999999999998E-3</v>
      </c>
      <c r="D14209">
        <v>3.0599999999999998E-3</v>
      </c>
    </row>
    <row r="14210" spans="1:4" x14ac:dyDescent="0.35">
      <c r="A14210" s="1">
        <v>2840473</v>
      </c>
      <c r="B14210">
        <v>2.9399999999999999E-3</v>
      </c>
      <c r="D14210">
        <v>2.9399999999999999E-3</v>
      </c>
    </row>
    <row r="14211" spans="1:4" x14ac:dyDescent="0.35">
      <c r="A14211" s="1">
        <v>2840668</v>
      </c>
      <c r="B14211">
        <v>3.2100000000000002E-3</v>
      </c>
      <c r="D14211">
        <v>3.2100000000000002E-3</v>
      </c>
    </row>
    <row r="14212" spans="1:4" x14ac:dyDescent="0.35">
      <c r="A14212" s="1">
        <v>2840861</v>
      </c>
      <c r="B14212">
        <v>3.7299999999999998E-3</v>
      </c>
      <c r="D14212">
        <v>3.7299999999999998E-3</v>
      </c>
    </row>
    <row r="14213" spans="1:4" x14ac:dyDescent="0.35">
      <c r="A14213" s="1">
        <v>2841056</v>
      </c>
      <c r="B14213">
        <v>4.2300000000000003E-3</v>
      </c>
      <c r="D14213">
        <v>4.2300000000000003E-3</v>
      </c>
    </row>
    <row r="14214" spans="1:4" x14ac:dyDescent="0.35">
      <c r="A14214" s="1">
        <v>2841257</v>
      </c>
      <c r="B14214">
        <v>4.81E-3</v>
      </c>
      <c r="D14214">
        <v>4.81E-3</v>
      </c>
    </row>
    <row r="14215" spans="1:4" x14ac:dyDescent="0.35">
      <c r="A14215" s="1">
        <v>2841458</v>
      </c>
      <c r="B14215">
        <v>4.45E-3</v>
      </c>
      <c r="D14215">
        <v>4.45E-3</v>
      </c>
    </row>
    <row r="14216" spans="1:4" x14ac:dyDescent="0.35">
      <c r="A14216" s="1">
        <v>2841672</v>
      </c>
      <c r="B14216">
        <v>3.9899999999999996E-3</v>
      </c>
      <c r="D14216">
        <v>3.9899999999999996E-3</v>
      </c>
    </row>
    <row r="14217" spans="1:4" x14ac:dyDescent="0.35">
      <c r="A14217" s="1">
        <v>2841876</v>
      </c>
      <c r="B14217">
        <v>3.31E-3</v>
      </c>
      <c r="D14217">
        <v>3.31E-3</v>
      </c>
    </row>
    <row r="14218" spans="1:4" x14ac:dyDescent="0.35">
      <c r="A14218" s="1">
        <v>2842081</v>
      </c>
      <c r="B14218">
        <v>2.5899999999999999E-3</v>
      </c>
      <c r="D14218">
        <v>2.5899999999999999E-3</v>
      </c>
    </row>
    <row r="14219" spans="1:4" x14ac:dyDescent="0.35">
      <c r="A14219" s="1">
        <v>2842287</v>
      </c>
      <c r="B14219">
        <v>2.0300000000000001E-3</v>
      </c>
      <c r="D14219">
        <v>2.0300000000000001E-3</v>
      </c>
    </row>
    <row r="14220" spans="1:4" x14ac:dyDescent="0.35">
      <c r="A14220" s="1">
        <v>2842486</v>
      </c>
      <c r="B14220">
        <v>1.8400000000000001E-3</v>
      </c>
      <c r="D14220">
        <v>1.8400000000000001E-3</v>
      </c>
    </row>
    <row r="14221" spans="1:4" x14ac:dyDescent="0.35">
      <c r="A14221" s="1">
        <v>2842684</v>
      </c>
      <c r="B14221">
        <v>2.0200000000000001E-3</v>
      </c>
      <c r="D14221">
        <v>2.0200000000000001E-3</v>
      </c>
    </row>
    <row r="14222" spans="1:4" x14ac:dyDescent="0.35">
      <c r="A14222" s="1">
        <v>2842876</v>
      </c>
      <c r="B14222">
        <v>2.1900000000000001E-3</v>
      </c>
      <c r="D14222">
        <v>2.1900000000000001E-3</v>
      </c>
    </row>
    <row r="14223" spans="1:4" x14ac:dyDescent="0.35">
      <c r="A14223" s="1">
        <v>2843062</v>
      </c>
      <c r="B14223">
        <v>2.4599999999999999E-3</v>
      </c>
      <c r="D14223">
        <v>2.4599999999999999E-3</v>
      </c>
    </row>
    <row r="14224" spans="1:4" x14ac:dyDescent="0.35">
      <c r="A14224" s="1">
        <v>2843254</v>
      </c>
      <c r="B14224">
        <v>2.96E-3</v>
      </c>
      <c r="D14224">
        <v>2.96E-3</v>
      </c>
    </row>
    <row r="14225" spans="1:4" x14ac:dyDescent="0.35">
      <c r="A14225" s="1">
        <v>2843446</v>
      </c>
      <c r="B14225">
        <v>3.4199999999999999E-3</v>
      </c>
      <c r="D14225">
        <v>3.4199999999999999E-3</v>
      </c>
    </row>
    <row r="14226" spans="1:4" x14ac:dyDescent="0.35">
      <c r="A14226" s="1">
        <v>2843648</v>
      </c>
      <c r="B14226">
        <v>4.3499999999999997E-3</v>
      </c>
      <c r="D14226">
        <v>4.3499999999999997E-3</v>
      </c>
    </row>
    <row r="14227" spans="1:4" x14ac:dyDescent="0.35">
      <c r="A14227" s="1">
        <v>2843851</v>
      </c>
      <c r="B14227">
        <v>4.0800000000000003E-3</v>
      </c>
      <c r="D14227">
        <v>4.0800000000000003E-3</v>
      </c>
    </row>
    <row r="14228" spans="1:4" x14ac:dyDescent="0.35">
      <c r="A14228" s="1">
        <v>2844056</v>
      </c>
      <c r="B14228">
        <v>3.6900000000000001E-3</v>
      </c>
      <c r="D14228">
        <v>3.6900000000000001E-3</v>
      </c>
    </row>
    <row r="14229" spans="1:4" x14ac:dyDescent="0.35">
      <c r="A14229" s="1">
        <v>2844271</v>
      </c>
      <c r="B14229">
        <v>2.97E-3</v>
      </c>
      <c r="D14229">
        <v>2.97E-3</v>
      </c>
    </row>
    <row r="14230" spans="1:4" x14ac:dyDescent="0.35">
      <c r="A14230" s="1">
        <v>2844479</v>
      </c>
      <c r="B14230">
        <v>2.2599999999999999E-3</v>
      </c>
      <c r="D14230">
        <v>2.2599999999999999E-3</v>
      </c>
    </row>
    <row r="14231" spans="1:4" x14ac:dyDescent="0.35">
      <c r="A14231" s="1">
        <v>2844689</v>
      </c>
      <c r="B14231">
        <v>1.6800000000000001E-3</v>
      </c>
      <c r="D14231">
        <v>1.6800000000000001E-3</v>
      </c>
    </row>
    <row r="14232" spans="1:4" x14ac:dyDescent="0.35">
      <c r="A14232" s="1">
        <v>2844892</v>
      </c>
      <c r="B14232">
        <v>1.2700000000000001E-3</v>
      </c>
      <c r="D14232">
        <v>1.2700000000000001E-3</v>
      </c>
    </row>
    <row r="14233" spans="1:4" x14ac:dyDescent="0.35">
      <c r="A14233" s="1">
        <v>2845087</v>
      </c>
      <c r="B14233">
        <v>1.07E-3</v>
      </c>
      <c r="D14233">
        <v>1.07E-3</v>
      </c>
    </row>
    <row r="14234" spans="1:4" x14ac:dyDescent="0.35">
      <c r="A14234" s="1">
        <v>2845282</v>
      </c>
      <c r="B14234">
        <v>1.33E-3</v>
      </c>
      <c r="D14234">
        <v>1.33E-3</v>
      </c>
    </row>
    <row r="14235" spans="1:4" x14ac:dyDescent="0.35">
      <c r="A14235" s="1">
        <v>2845470</v>
      </c>
      <c r="B14235">
        <v>1.8500000000000001E-3</v>
      </c>
      <c r="D14235">
        <v>1.8500000000000001E-3</v>
      </c>
    </row>
    <row r="14236" spans="1:4" x14ac:dyDescent="0.35">
      <c r="A14236" s="1">
        <v>2845662</v>
      </c>
      <c r="B14236">
        <v>2.33E-3</v>
      </c>
      <c r="D14236">
        <v>2.33E-3</v>
      </c>
    </row>
    <row r="14237" spans="1:4" x14ac:dyDescent="0.35">
      <c r="A14237" s="1">
        <v>2845854</v>
      </c>
      <c r="B14237">
        <v>2.8900000000000002E-3</v>
      </c>
      <c r="D14237">
        <v>2.8900000000000002E-3</v>
      </c>
    </row>
    <row r="14238" spans="1:4" x14ac:dyDescent="0.35">
      <c r="A14238" s="1">
        <v>2846044</v>
      </c>
      <c r="B14238">
        <v>3.46E-3</v>
      </c>
      <c r="D14238">
        <v>3.46E-3</v>
      </c>
    </row>
    <row r="14239" spans="1:4" x14ac:dyDescent="0.35">
      <c r="A14239" s="1">
        <v>2846245</v>
      </c>
      <c r="B14239">
        <v>4.3699999999999998E-3</v>
      </c>
      <c r="D14239">
        <v>4.3699999999999998E-3</v>
      </c>
    </row>
    <row r="14240" spans="1:4" x14ac:dyDescent="0.35">
      <c r="A14240" s="1">
        <v>2846444</v>
      </c>
      <c r="B14240">
        <v>5.6499999999999996E-3</v>
      </c>
      <c r="D14240">
        <v>5.6499999999999996E-3</v>
      </c>
    </row>
    <row r="14241" spans="1:4" x14ac:dyDescent="0.35">
      <c r="A14241" s="1">
        <v>2846654</v>
      </c>
      <c r="B14241">
        <v>5.6600000000000001E-3</v>
      </c>
      <c r="D14241">
        <v>5.6600000000000001E-3</v>
      </c>
    </row>
    <row r="14242" spans="1:4" x14ac:dyDescent="0.35">
      <c r="A14242" s="1">
        <v>2846860</v>
      </c>
      <c r="B14242">
        <v>4.9699999999999996E-3</v>
      </c>
      <c r="D14242">
        <v>4.9699999999999996E-3</v>
      </c>
    </row>
    <row r="14243" spans="1:4" x14ac:dyDescent="0.35">
      <c r="A14243" s="1">
        <v>2847063</v>
      </c>
      <c r="B14243">
        <v>4.2599999999999999E-3</v>
      </c>
      <c r="D14243">
        <v>4.2599999999999999E-3</v>
      </c>
    </row>
    <row r="14244" spans="1:4" x14ac:dyDescent="0.35">
      <c r="A14244" s="1">
        <v>2847272</v>
      </c>
      <c r="B14244">
        <v>3.6900000000000001E-3</v>
      </c>
      <c r="D14244">
        <v>3.6900000000000001E-3</v>
      </c>
    </row>
    <row r="14245" spans="1:4" x14ac:dyDescent="0.35">
      <c r="A14245" s="1">
        <v>2847471</v>
      </c>
      <c r="B14245">
        <v>3.5100000000000001E-3</v>
      </c>
      <c r="D14245">
        <v>3.5100000000000001E-3</v>
      </c>
    </row>
    <row r="14246" spans="1:4" x14ac:dyDescent="0.35">
      <c r="A14246" s="1">
        <v>2847673</v>
      </c>
      <c r="B14246">
        <v>3.46E-3</v>
      </c>
      <c r="D14246">
        <v>3.46E-3</v>
      </c>
    </row>
    <row r="14247" spans="1:4" x14ac:dyDescent="0.35">
      <c r="A14247" s="1">
        <v>2847868</v>
      </c>
      <c r="B14247">
        <v>3.2699999999999999E-3</v>
      </c>
      <c r="D14247">
        <v>3.2699999999999999E-3</v>
      </c>
    </row>
    <row r="14248" spans="1:4" x14ac:dyDescent="0.35">
      <c r="A14248" s="1">
        <v>2848053</v>
      </c>
      <c r="B14248">
        <v>3.5200000000000001E-3</v>
      </c>
      <c r="D14248">
        <v>3.5200000000000001E-3</v>
      </c>
    </row>
    <row r="14249" spans="1:4" x14ac:dyDescent="0.35">
      <c r="A14249" s="1">
        <v>2848248</v>
      </c>
      <c r="B14249">
        <v>4.0400000000000002E-3</v>
      </c>
      <c r="D14249">
        <v>4.0400000000000002E-3</v>
      </c>
    </row>
    <row r="14250" spans="1:4" x14ac:dyDescent="0.35">
      <c r="A14250" s="1">
        <v>2848440</v>
      </c>
      <c r="B14250">
        <v>4.5100000000000001E-3</v>
      </c>
      <c r="D14250">
        <v>4.5100000000000001E-3</v>
      </c>
    </row>
    <row r="14251" spans="1:4" x14ac:dyDescent="0.35">
      <c r="A14251" s="1">
        <v>2848638</v>
      </c>
      <c r="B14251">
        <v>5.11E-3</v>
      </c>
      <c r="D14251">
        <v>5.11E-3</v>
      </c>
    </row>
    <row r="14252" spans="1:4" x14ac:dyDescent="0.35">
      <c r="A14252" s="1">
        <v>2848841</v>
      </c>
      <c r="B14252">
        <v>5.9199999999999999E-3</v>
      </c>
      <c r="D14252">
        <v>5.9199999999999999E-3</v>
      </c>
    </row>
    <row r="14253" spans="1:4" x14ac:dyDescent="0.35">
      <c r="A14253" s="1">
        <v>2849040</v>
      </c>
      <c r="B14253">
        <v>5.5500000000000002E-3</v>
      </c>
      <c r="D14253">
        <v>5.5500000000000002E-3</v>
      </c>
    </row>
    <row r="14254" spans="1:4" x14ac:dyDescent="0.35">
      <c r="A14254" s="1">
        <v>2849252</v>
      </c>
      <c r="B14254">
        <v>5.1399999999999996E-3</v>
      </c>
      <c r="D14254">
        <v>5.1399999999999996E-3</v>
      </c>
    </row>
    <row r="14255" spans="1:4" x14ac:dyDescent="0.35">
      <c r="A14255" s="1">
        <v>2849458</v>
      </c>
      <c r="B14255">
        <v>4.4200000000000003E-3</v>
      </c>
      <c r="D14255">
        <v>4.4200000000000003E-3</v>
      </c>
    </row>
    <row r="14256" spans="1:4" x14ac:dyDescent="0.35">
      <c r="A14256" s="1">
        <v>2849667</v>
      </c>
      <c r="B14256">
        <v>3.7000000000000002E-3</v>
      </c>
      <c r="D14256">
        <v>3.7000000000000002E-3</v>
      </c>
    </row>
    <row r="14257" spans="1:4" x14ac:dyDescent="0.35">
      <c r="A14257" s="1">
        <v>2849875</v>
      </c>
      <c r="B14257">
        <v>3.13E-3</v>
      </c>
      <c r="D14257">
        <v>3.13E-3</v>
      </c>
    </row>
    <row r="14258" spans="1:4" x14ac:dyDescent="0.35">
      <c r="A14258" s="1">
        <v>2850068</v>
      </c>
      <c r="B14258">
        <v>2.9199999999999999E-3</v>
      </c>
      <c r="D14258">
        <v>2.9199999999999999E-3</v>
      </c>
    </row>
    <row r="14259" spans="1:4" x14ac:dyDescent="0.35">
      <c r="A14259" s="1">
        <v>2850268</v>
      </c>
      <c r="B14259">
        <v>3.2000000000000002E-3</v>
      </c>
      <c r="D14259">
        <v>3.2000000000000002E-3</v>
      </c>
    </row>
    <row r="14260" spans="1:4" x14ac:dyDescent="0.35">
      <c r="A14260" s="1">
        <v>2850463</v>
      </c>
      <c r="B14260">
        <v>3.6900000000000001E-3</v>
      </c>
      <c r="D14260">
        <v>3.6900000000000001E-3</v>
      </c>
    </row>
    <row r="14261" spans="1:4" x14ac:dyDescent="0.35">
      <c r="A14261" s="1">
        <v>2850655</v>
      </c>
      <c r="B14261">
        <v>3.9500000000000004E-3</v>
      </c>
      <c r="D14261">
        <v>3.9500000000000004E-3</v>
      </c>
    </row>
    <row r="14262" spans="1:4" x14ac:dyDescent="0.35">
      <c r="A14262" s="1">
        <v>2850852</v>
      </c>
      <c r="B14262">
        <v>4.4799999999999996E-3</v>
      </c>
      <c r="D14262">
        <v>4.4799999999999996E-3</v>
      </c>
    </row>
    <row r="14263" spans="1:4" x14ac:dyDescent="0.35">
      <c r="A14263" s="1">
        <v>2851040</v>
      </c>
      <c r="B14263">
        <v>4.96E-3</v>
      </c>
      <c r="D14263">
        <v>4.96E-3</v>
      </c>
    </row>
    <row r="14264" spans="1:4" x14ac:dyDescent="0.35">
      <c r="A14264" s="1">
        <v>2851244</v>
      </c>
      <c r="B14264">
        <v>5.5799999999999999E-3</v>
      </c>
      <c r="D14264">
        <v>5.5799999999999999E-3</v>
      </c>
    </row>
    <row r="14265" spans="1:4" x14ac:dyDescent="0.35">
      <c r="A14265" s="1">
        <v>2851447</v>
      </c>
      <c r="B14265">
        <v>5.3400000000000001E-3</v>
      </c>
      <c r="D14265">
        <v>5.3400000000000001E-3</v>
      </c>
    </row>
    <row r="14266" spans="1:4" x14ac:dyDescent="0.35">
      <c r="A14266" s="1">
        <v>2851652</v>
      </c>
      <c r="B14266">
        <v>4.9899999999999996E-3</v>
      </c>
      <c r="D14266">
        <v>4.9899999999999996E-3</v>
      </c>
    </row>
    <row r="14267" spans="1:4" x14ac:dyDescent="0.35">
      <c r="A14267" s="1">
        <v>2851862</v>
      </c>
      <c r="B14267">
        <v>4.2599999999999999E-3</v>
      </c>
      <c r="D14267">
        <v>4.2599999999999999E-3</v>
      </c>
    </row>
    <row r="14268" spans="1:4" x14ac:dyDescent="0.35">
      <c r="A14268" s="1">
        <v>2852063</v>
      </c>
      <c r="B14268">
        <v>3.5699999999999998E-3</v>
      </c>
      <c r="D14268">
        <v>3.5699999999999998E-3</v>
      </c>
    </row>
    <row r="14269" spans="1:4" x14ac:dyDescent="0.35">
      <c r="A14269" s="1">
        <v>2852275</v>
      </c>
      <c r="B14269">
        <v>2.97E-3</v>
      </c>
      <c r="D14269">
        <v>2.97E-3</v>
      </c>
    </row>
    <row r="14270" spans="1:4" x14ac:dyDescent="0.35">
      <c r="A14270" s="1">
        <v>2852478</v>
      </c>
      <c r="B14270">
        <v>2.5600000000000002E-3</v>
      </c>
      <c r="D14270">
        <v>2.5600000000000002E-3</v>
      </c>
    </row>
    <row r="14271" spans="1:4" x14ac:dyDescent="0.35">
      <c r="A14271" s="1">
        <v>2852678</v>
      </c>
      <c r="B14271">
        <v>2.3800000000000002E-3</v>
      </c>
      <c r="D14271">
        <v>2.3800000000000002E-3</v>
      </c>
    </row>
    <row r="14272" spans="1:4" x14ac:dyDescent="0.35">
      <c r="A14272" s="1">
        <v>2852878</v>
      </c>
      <c r="B14272">
        <v>2.3700000000000001E-3</v>
      </c>
      <c r="D14272">
        <v>2.3700000000000001E-3</v>
      </c>
    </row>
    <row r="14273" spans="1:4" x14ac:dyDescent="0.35">
      <c r="A14273" s="1">
        <v>2853067</v>
      </c>
      <c r="B14273">
        <v>2.32E-3</v>
      </c>
      <c r="D14273">
        <v>2.32E-3</v>
      </c>
    </row>
    <row r="14274" spans="1:4" x14ac:dyDescent="0.35">
      <c r="A14274" s="1">
        <v>2853266</v>
      </c>
      <c r="B14274">
        <v>2.5999999999999999E-3</v>
      </c>
      <c r="D14274">
        <v>2.5999999999999999E-3</v>
      </c>
    </row>
    <row r="14275" spans="1:4" x14ac:dyDescent="0.35">
      <c r="A14275" s="1">
        <v>2853459</v>
      </c>
      <c r="B14275">
        <v>3.1199999999999999E-3</v>
      </c>
      <c r="D14275">
        <v>3.1199999999999999E-3</v>
      </c>
    </row>
    <row r="14276" spans="1:4" x14ac:dyDescent="0.35">
      <c r="A14276" s="1">
        <v>2853658</v>
      </c>
      <c r="B14276">
        <v>3.64E-3</v>
      </c>
      <c r="D14276">
        <v>3.64E-3</v>
      </c>
    </row>
    <row r="14277" spans="1:4" x14ac:dyDescent="0.35">
      <c r="A14277" s="1">
        <v>2853857</v>
      </c>
      <c r="B14277">
        <v>4.4900000000000001E-3</v>
      </c>
      <c r="D14277">
        <v>4.4900000000000001E-3</v>
      </c>
    </row>
    <row r="14278" spans="1:4" x14ac:dyDescent="0.35">
      <c r="A14278" s="1">
        <v>2854050</v>
      </c>
      <c r="B14278">
        <v>4.8399999999999997E-3</v>
      </c>
      <c r="D14278">
        <v>4.8399999999999997E-3</v>
      </c>
    </row>
    <row r="14279" spans="1:4" x14ac:dyDescent="0.35">
      <c r="A14279" s="1">
        <v>2854256</v>
      </c>
      <c r="B14279">
        <v>5.13E-3</v>
      </c>
      <c r="D14279">
        <v>5.13E-3</v>
      </c>
    </row>
    <row r="14280" spans="1:4" x14ac:dyDescent="0.35">
      <c r="A14280" s="1">
        <v>2854455</v>
      </c>
      <c r="B14280">
        <v>4.8799999999999998E-3</v>
      </c>
      <c r="D14280">
        <v>4.8799999999999998E-3</v>
      </c>
    </row>
    <row r="14281" spans="1:4" x14ac:dyDescent="0.35">
      <c r="A14281" s="1">
        <v>2854662</v>
      </c>
      <c r="B14281">
        <v>4.1599999999999996E-3</v>
      </c>
      <c r="D14281">
        <v>4.1599999999999996E-3</v>
      </c>
    </row>
    <row r="14282" spans="1:4" x14ac:dyDescent="0.35">
      <c r="A14282" s="1">
        <v>2854868</v>
      </c>
      <c r="B14282">
        <v>3.5999999999999999E-3</v>
      </c>
      <c r="D14282">
        <v>3.5999999999999999E-3</v>
      </c>
    </row>
    <row r="14283" spans="1:4" x14ac:dyDescent="0.35">
      <c r="A14283" s="1">
        <v>2855066</v>
      </c>
      <c r="B14283">
        <v>3.4099999999999998E-3</v>
      </c>
      <c r="D14283">
        <v>3.4099999999999998E-3</v>
      </c>
    </row>
    <row r="14284" spans="1:4" x14ac:dyDescent="0.35">
      <c r="A14284" s="1">
        <v>2855271</v>
      </c>
      <c r="B14284">
        <v>3.1800000000000001E-3</v>
      </c>
      <c r="D14284">
        <v>3.1800000000000001E-3</v>
      </c>
    </row>
    <row r="14285" spans="1:4" x14ac:dyDescent="0.35">
      <c r="A14285" s="1">
        <v>2855471</v>
      </c>
      <c r="B14285">
        <v>2.99E-3</v>
      </c>
      <c r="D14285">
        <v>2.99E-3</v>
      </c>
    </row>
    <row r="14286" spans="1:4" x14ac:dyDescent="0.35">
      <c r="A14286" s="1">
        <v>2855671</v>
      </c>
      <c r="B14286">
        <v>2.98E-3</v>
      </c>
      <c r="D14286">
        <v>2.98E-3</v>
      </c>
    </row>
    <row r="14287" spans="1:4" x14ac:dyDescent="0.35">
      <c r="A14287" s="1">
        <v>2855870</v>
      </c>
      <c r="B14287">
        <v>2.96E-3</v>
      </c>
      <c r="D14287">
        <v>2.96E-3</v>
      </c>
    </row>
    <row r="14288" spans="1:4" x14ac:dyDescent="0.35">
      <c r="A14288" s="1">
        <v>2856059</v>
      </c>
      <c r="B14288">
        <v>3.1199999999999999E-3</v>
      </c>
      <c r="D14288">
        <v>3.1199999999999999E-3</v>
      </c>
    </row>
    <row r="14289" spans="1:4" x14ac:dyDescent="0.35">
      <c r="A14289" s="1">
        <v>2856260</v>
      </c>
      <c r="B14289">
        <v>3.3999999999999998E-3</v>
      </c>
      <c r="D14289">
        <v>3.3999999999999998E-3</v>
      </c>
    </row>
    <row r="14290" spans="1:4" x14ac:dyDescent="0.35">
      <c r="A14290" s="1">
        <v>2856455</v>
      </c>
      <c r="B14290">
        <v>3.9199999999999999E-3</v>
      </c>
      <c r="D14290">
        <v>3.9199999999999999E-3</v>
      </c>
    </row>
    <row r="14291" spans="1:4" x14ac:dyDescent="0.35">
      <c r="A14291" s="1">
        <v>2856655</v>
      </c>
      <c r="B14291">
        <v>4.4600000000000004E-3</v>
      </c>
      <c r="D14291">
        <v>4.4600000000000004E-3</v>
      </c>
    </row>
    <row r="14292" spans="1:4" x14ac:dyDescent="0.35">
      <c r="A14292" s="1">
        <v>2856854</v>
      </c>
      <c r="B14292">
        <v>4.8799999999999998E-3</v>
      </c>
      <c r="D14292">
        <v>4.8799999999999998E-3</v>
      </c>
    </row>
    <row r="14293" spans="1:4" x14ac:dyDescent="0.35">
      <c r="A14293" s="1">
        <v>2857052</v>
      </c>
      <c r="B14293">
        <v>5.0699999999999999E-3</v>
      </c>
      <c r="D14293">
        <v>5.0699999999999999E-3</v>
      </c>
    </row>
    <row r="14294" spans="1:4" x14ac:dyDescent="0.35">
      <c r="A14294" s="1">
        <v>2857252</v>
      </c>
      <c r="B14294">
        <v>5.2599999999999999E-3</v>
      </c>
      <c r="D14294">
        <v>5.2599999999999999E-3</v>
      </c>
    </row>
    <row r="14295" spans="1:4" x14ac:dyDescent="0.35">
      <c r="A14295" s="1">
        <v>2857452</v>
      </c>
      <c r="B14295">
        <v>5.1700000000000001E-3</v>
      </c>
      <c r="D14295">
        <v>5.1700000000000001E-3</v>
      </c>
    </row>
    <row r="14296" spans="1:4" x14ac:dyDescent="0.35">
      <c r="A14296" s="1">
        <v>2857659</v>
      </c>
      <c r="B14296">
        <v>4.6100000000000004E-3</v>
      </c>
      <c r="D14296">
        <v>4.6100000000000004E-3</v>
      </c>
    </row>
    <row r="14297" spans="1:4" x14ac:dyDescent="0.35">
      <c r="A14297" s="1">
        <v>2857859</v>
      </c>
      <c r="B14297">
        <v>4.4299999999999999E-3</v>
      </c>
      <c r="D14297">
        <v>4.4299999999999999E-3</v>
      </c>
    </row>
    <row r="14298" spans="1:4" x14ac:dyDescent="0.35">
      <c r="A14298" s="1">
        <v>2858059</v>
      </c>
      <c r="B14298">
        <v>4.4099999999999999E-3</v>
      </c>
      <c r="D14298">
        <v>4.4099999999999999E-3</v>
      </c>
    </row>
    <row r="14299" spans="1:4" x14ac:dyDescent="0.35">
      <c r="A14299" s="1">
        <v>2858260</v>
      </c>
      <c r="B14299">
        <v>4.3699999999999998E-3</v>
      </c>
      <c r="D14299">
        <v>4.3699999999999998E-3</v>
      </c>
    </row>
    <row r="14300" spans="1:4" x14ac:dyDescent="0.35">
      <c r="A14300" s="1">
        <v>2858457</v>
      </c>
      <c r="B14300">
        <v>4.1799999999999997E-3</v>
      </c>
      <c r="D14300">
        <v>4.1799999999999997E-3</v>
      </c>
    </row>
    <row r="14301" spans="1:4" x14ac:dyDescent="0.35">
      <c r="A14301" s="1">
        <v>2858657</v>
      </c>
      <c r="B14301">
        <v>4.45E-3</v>
      </c>
      <c r="D14301">
        <v>4.45E-3</v>
      </c>
    </row>
    <row r="14302" spans="1:4" x14ac:dyDescent="0.35">
      <c r="A14302" s="1">
        <v>2858855</v>
      </c>
      <c r="B14302">
        <v>4.5500000000000002E-3</v>
      </c>
      <c r="D14302">
        <v>4.5500000000000002E-3</v>
      </c>
    </row>
    <row r="14303" spans="1:4" x14ac:dyDescent="0.35">
      <c r="A14303" s="1">
        <v>2859047</v>
      </c>
      <c r="B14303">
        <v>4.7200000000000002E-3</v>
      </c>
      <c r="D14303">
        <v>4.7200000000000002E-3</v>
      </c>
    </row>
    <row r="14304" spans="1:4" x14ac:dyDescent="0.35">
      <c r="A14304" s="1">
        <v>2859249</v>
      </c>
      <c r="B14304">
        <v>5.0000000000000001E-3</v>
      </c>
      <c r="D14304">
        <v>5.0000000000000001E-3</v>
      </c>
    </row>
    <row r="14305" spans="1:4" x14ac:dyDescent="0.35">
      <c r="A14305" s="1">
        <v>2859446</v>
      </c>
      <c r="B14305">
        <v>5.4999999999999997E-3</v>
      </c>
      <c r="D14305">
        <v>5.4999999999999997E-3</v>
      </c>
    </row>
    <row r="14306" spans="1:4" x14ac:dyDescent="0.35">
      <c r="A14306" s="1">
        <v>2859649</v>
      </c>
      <c r="B14306">
        <v>5.6699999999999997E-3</v>
      </c>
      <c r="D14306">
        <v>5.6699999999999997E-3</v>
      </c>
    </row>
    <row r="14307" spans="1:4" x14ac:dyDescent="0.35">
      <c r="A14307" s="1">
        <v>2859852</v>
      </c>
      <c r="B14307">
        <v>5.2599999999999999E-3</v>
      </c>
      <c r="D14307">
        <v>5.2599999999999999E-3</v>
      </c>
    </row>
    <row r="14308" spans="1:4" x14ac:dyDescent="0.35">
      <c r="A14308" s="1">
        <v>2860051</v>
      </c>
      <c r="B14308">
        <v>5.0699999999999999E-3</v>
      </c>
      <c r="D14308">
        <v>5.0699999999999999E-3</v>
      </c>
    </row>
    <row r="14309" spans="1:4" x14ac:dyDescent="0.35">
      <c r="A14309" s="1">
        <v>2860257</v>
      </c>
      <c r="B14309">
        <v>4.64E-3</v>
      </c>
      <c r="D14309">
        <v>4.64E-3</v>
      </c>
    </row>
    <row r="14310" spans="1:4" x14ac:dyDescent="0.35">
      <c r="A14310" s="1">
        <v>2860457</v>
      </c>
      <c r="B14310">
        <v>4.4600000000000004E-3</v>
      </c>
      <c r="D14310">
        <v>4.4600000000000004E-3</v>
      </c>
    </row>
    <row r="14311" spans="1:4" x14ac:dyDescent="0.35">
      <c r="A14311" s="1">
        <v>2860660</v>
      </c>
      <c r="B14311">
        <v>4.2199999999999998E-3</v>
      </c>
      <c r="D14311">
        <v>4.2199999999999998E-3</v>
      </c>
    </row>
    <row r="14312" spans="1:4" x14ac:dyDescent="0.35">
      <c r="A14312" s="1">
        <v>2860858</v>
      </c>
      <c r="B14312">
        <v>4.0299999999999997E-3</v>
      </c>
      <c r="D14312">
        <v>4.0299999999999997E-3</v>
      </c>
    </row>
    <row r="14313" spans="1:4" x14ac:dyDescent="0.35">
      <c r="A14313" s="1">
        <v>2861055</v>
      </c>
      <c r="B14313">
        <v>4.2100000000000002E-3</v>
      </c>
      <c r="D14313">
        <v>4.2100000000000002E-3</v>
      </c>
    </row>
    <row r="14314" spans="1:4" x14ac:dyDescent="0.35">
      <c r="A14314" s="1">
        <v>2861250</v>
      </c>
      <c r="B14314">
        <v>4.47E-3</v>
      </c>
      <c r="D14314">
        <v>4.47E-3</v>
      </c>
    </row>
    <row r="14315" spans="1:4" x14ac:dyDescent="0.35">
      <c r="A14315" s="1">
        <v>2861447</v>
      </c>
      <c r="B14315">
        <v>4.8500000000000001E-3</v>
      </c>
      <c r="D14315">
        <v>4.8500000000000001E-3</v>
      </c>
    </row>
    <row r="14316" spans="1:4" x14ac:dyDescent="0.35">
      <c r="A14316" s="1">
        <v>2861649</v>
      </c>
      <c r="B14316">
        <v>5.3800000000000002E-3</v>
      </c>
      <c r="D14316">
        <v>5.3800000000000002E-3</v>
      </c>
    </row>
    <row r="14317" spans="1:4" x14ac:dyDescent="0.35">
      <c r="A14317" s="1">
        <v>2861847</v>
      </c>
      <c r="B14317">
        <v>5.3499999999999997E-3</v>
      </c>
      <c r="D14317">
        <v>5.3499999999999997E-3</v>
      </c>
    </row>
    <row r="14318" spans="1:4" x14ac:dyDescent="0.35">
      <c r="A14318" s="1">
        <v>2862049</v>
      </c>
      <c r="B14318">
        <v>5.2700000000000004E-3</v>
      </c>
      <c r="D14318">
        <v>5.2700000000000004E-3</v>
      </c>
    </row>
    <row r="14319" spans="1:4" x14ac:dyDescent="0.35">
      <c r="A14319" s="1">
        <v>2862256</v>
      </c>
      <c r="B14319">
        <v>4.7099999999999998E-3</v>
      </c>
      <c r="D14319">
        <v>4.7099999999999998E-3</v>
      </c>
    </row>
    <row r="14320" spans="1:4" x14ac:dyDescent="0.35">
      <c r="A14320" s="1">
        <v>2862457</v>
      </c>
      <c r="B14320">
        <v>4.0699999999999998E-3</v>
      </c>
      <c r="D14320">
        <v>4.0699999999999998E-3</v>
      </c>
    </row>
    <row r="14321" spans="1:4" x14ac:dyDescent="0.35">
      <c r="A14321" s="1">
        <v>2862665</v>
      </c>
      <c r="B14321">
        <v>3.5000000000000001E-3</v>
      </c>
      <c r="D14321">
        <v>3.5000000000000001E-3</v>
      </c>
    </row>
    <row r="14322" spans="1:4" x14ac:dyDescent="0.35">
      <c r="A14322" s="1">
        <v>2862867</v>
      </c>
      <c r="B14322">
        <v>3.2799999999999999E-3</v>
      </c>
      <c r="D14322">
        <v>3.2799999999999999E-3</v>
      </c>
    </row>
    <row r="14323" spans="1:4" x14ac:dyDescent="0.35">
      <c r="A14323" s="1">
        <v>2863065</v>
      </c>
      <c r="B14323">
        <v>3.0999999999999999E-3</v>
      </c>
      <c r="D14323">
        <v>3.0999999999999999E-3</v>
      </c>
    </row>
    <row r="14324" spans="1:4" x14ac:dyDescent="0.35">
      <c r="A14324" s="1">
        <v>2863267</v>
      </c>
      <c r="B14324">
        <v>3.2599999999999999E-3</v>
      </c>
      <c r="D14324">
        <v>3.2599999999999999E-3</v>
      </c>
    </row>
    <row r="14325" spans="1:4" x14ac:dyDescent="0.35">
      <c r="A14325" s="1">
        <v>2863463</v>
      </c>
      <c r="B14325">
        <v>3.0599999999999998E-3</v>
      </c>
      <c r="D14325">
        <v>3.0599999999999998E-3</v>
      </c>
    </row>
    <row r="14326" spans="1:4" x14ac:dyDescent="0.35">
      <c r="A14326" s="1">
        <v>2863661</v>
      </c>
      <c r="B14326">
        <v>3.3300000000000001E-3</v>
      </c>
      <c r="D14326">
        <v>3.3300000000000001E-3</v>
      </c>
    </row>
    <row r="14327" spans="1:4" x14ac:dyDescent="0.35">
      <c r="A14327" s="1">
        <v>2863862</v>
      </c>
      <c r="B14327">
        <v>3.65E-3</v>
      </c>
      <c r="D14327">
        <v>3.65E-3</v>
      </c>
    </row>
    <row r="14328" spans="1:4" x14ac:dyDescent="0.35">
      <c r="A14328" s="1">
        <v>2864051</v>
      </c>
      <c r="B14328">
        <v>3.5999999999999999E-3</v>
      </c>
      <c r="D14328">
        <v>3.5999999999999999E-3</v>
      </c>
    </row>
    <row r="14329" spans="1:4" x14ac:dyDescent="0.35">
      <c r="A14329" s="1">
        <v>2864255</v>
      </c>
      <c r="B14329">
        <v>3.8800000000000002E-3</v>
      </c>
      <c r="D14329">
        <v>3.8800000000000002E-3</v>
      </c>
    </row>
    <row r="14330" spans="1:4" x14ac:dyDescent="0.35">
      <c r="A14330" s="1">
        <v>2864455</v>
      </c>
      <c r="B14330">
        <v>4.4000000000000003E-3</v>
      </c>
      <c r="D14330">
        <v>4.4000000000000003E-3</v>
      </c>
    </row>
    <row r="14331" spans="1:4" x14ac:dyDescent="0.35">
      <c r="A14331" s="1">
        <v>2864658</v>
      </c>
      <c r="B14331">
        <v>3.9199999999999999E-3</v>
      </c>
      <c r="D14331">
        <v>3.9199999999999999E-3</v>
      </c>
    </row>
    <row r="14332" spans="1:4" x14ac:dyDescent="0.35">
      <c r="A14332" s="1">
        <v>2864865</v>
      </c>
      <c r="B14332">
        <v>3.3500000000000001E-3</v>
      </c>
      <c r="D14332">
        <v>3.3500000000000001E-3</v>
      </c>
    </row>
    <row r="14333" spans="1:4" x14ac:dyDescent="0.35">
      <c r="A14333" s="1">
        <v>2865061</v>
      </c>
      <c r="B14333">
        <v>3.16E-3</v>
      </c>
      <c r="D14333">
        <v>3.16E-3</v>
      </c>
    </row>
    <row r="14334" spans="1:4" x14ac:dyDescent="0.35">
      <c r="A14334" s="1">
        <v>2865266</v>
      </c>
      <c r="B14334">
        <v>3.13E-3</v>
      </c>
      <c r="D14334">
        <v>3.13E-3</v>
      </c>
    </row>
    <row r="14335" spans="1:4" x14ac:dyDescent="0.35">
      <c r="A14335" s="1">
        <v>2865466</v>
      </c>
      <c r="B14335">
        <v>2.9499999999999999E-3</v>
      </c>
      <c r="D14335">
        <v>2.9499999999999999E-3</v>
      </c>
    </row>
    <row r="14336" spans="1:4" x14ac:dyDescent="0.35">
      <c r="A14336" s="1">
        <v>2865666</v>
      </c>
      <c r="B14336">
        <v>2.9399999999999999E-3</v>
      </c>
      <c r="D14336">
        <v>2.9399999999999999E-3</v>
      </c>
    </row>
    <row r="14337" spans="1:4" x14ac:dyDescent="0.35">
      <c r="A14337" s="1">
        <v>2865865</v>
      </c>
      <c r="B14337">
        <v>2.9199999999999999E-3</v>
      </c>
      <c r="D14337">
        <v>2.9199999999999999E-3</v>
      </c>
    </row>
    <row r="14338" spans="1:4" x14ac:dyDescent="0.35">
      <c r="A14338" s="1">
        <v>2866056</v>
      </c>
      <c r="B14338">
        <v>3.0799999999999998E-3</v>
      </c>
      <c r="D14338">
        <v>3.0799999999999998E-3</v>
      </c>
    </row>
    <row r="14339" spans="1:4" x14ac:dyDescent="0.35">
      <c r="A14339" s="1">
        <v>2866255</v>
      </c>
      <c r="B14339">
        <v>3.3500000000000001E-3</v>
      </c>
      <c r="D14339">
        <v>3.3500000000000001E-3</v>
      </c>
    </row>
    <row r="14340" spans="1:4" x14ac:dyDescent="0.35">
      <c r="A14340" s="1">
        <v>2866448</v>
      </c>
      <c r="B14340">
        <v>3.8800000000000002E-3</v>
      </c>
      <c r="D14340">
        <v>3.8800000000000002E-3</v>
      </c>
    </row>
    <row r="14341" spans="1:4" x14ac:dyDescent="0.35">
      <c r="A14341" s="1">
        <v>2866649</v>
      </c>
      <c r="B14341">
        <v>4.4099999999999999E-3</v>
      </c>
      <c r="D14341">
        <v>4.4099999999999999E-3</v>
      </c>
    </row>
    <row r="14342" spans="1:4" x14ac:dyDescent="0.35">
      <c r="A14342" s="1">
        <v>2866847</v>
      </c>
      <c r="B14342">
        <v>5.0299999999999997E-3</v>
      </c>
      <c r="D14342">
        <v>5.0299999999999997E-3</v>
      </c>
    </row>
    <row r="14343" spans="1:4" x14ac:dyDescent="0.35">
      <c r="A14343" s="1">
        <v>2867046</v>
      </c>
      <c r="B14343">
        <v>5.2199999999999998E-3</v>
      </c>
      <c r="D14343">
        <v>5.2199999999999998E-3</v>
      </c>
    </row>
    <row r="14344" spans="1:4" x14ac:dyDescent="0.35">
      <c r="A14344" s="1">
        <v>2867251</v>
      </c>
      <c r="B14344">
        <v>4.8500000000000001E-3</v>
      </c>
      <c r="D14344">
        <v>4.8500000000000001E-3</v>
      </c>
    </row>
    <row r="14345" spans="1:4" x14ac:dyDescent="0.35">
      <c r="A14345" s="1">
        <v>2867454</v>
      </c>
      <c r="B14345">
        <v>4.1399999999999996E-3</v>
      </c>
      <c r="D14345">
        <v>4.1399999999999996E-3</v>
      </c>
    </row>
    <row r="14346" spans="1:4" x14ac:dyDescent="0.35">
      <c r="A14346" s="1">
        <v>2867662</v>
      </c>
      <c r="B14346">
        <v>3.5699999999999998E-3</v>
      </c>
      <c r="D14346">
        <v>3.5699999999999998E-3</v>
      </c>
    </row>
    <row r="14347" spans="1:4" x14ac:dyDescent="0.35">
      <c r="A14347" s="1">
        <v>2867865</v>
      </c>
      <c r="B14347">
        <v>3.16E-3</v>
      </c>
      <c r="D14347">
        <v>3.16E-3</v>
      </c>
    </row>
    <row r="14348" spans="1:4" x14ac:dyDescent="0.35">
      <c r="A14348" s="1">
        <v>2868060</v>
      </c>
      <c r="B14348">
        <v>2.96E-3</v>
      </c>
      <c r="D14348">
        <v>2.96E-3</v>
      </c>
    </row>
    <row r="14349" spans="1:4" x14ac:dyDescent="0.35">
      <c r="A14349" s="1">
        <v>2868263</v>
      </c>
      <c r="B14349">
        <v>3.2399999999999998E-3</v>
      </c>
      <c r="D14349">
        <v>3.2399999999999998E-3</v>
      </c>
    </row>
    <row r="14350" spans="1:4" x14ac:dyDescent="0.35">
      <c r="A14350" s="1">
        <v>2868458</v>
      </c>
      <c r="B14350">
        <v>3.14E-3</v>
      </c>
      <c r="D14350">
        <v>3.14E-3</v>
      </c>
    </row>
    <row r="14351" spans="1:4" x14ac:dyDescent="0.35">
      <c r="A14351" s="1">
        <v>2868651</v>
      </c>
      <c r="B14351">
        <v>3.3999999999999998E-3</v>
      </c>
      <c r="D14351">
        <v>3.3999999999999998E-3</v>
      </c>
    </row>
    <row r="14352" spans="1:4" x14ac:dyDescent="0.35">
      <c r="A14352" s="1">
        <v>2868852</v>
      </c>
      <c r="B14352">
        <v>3.9300000000000003E-3</v>
      </c>
      <c r="D14352">
        <v>3.9300000000000003E-3</v>
      </c>
    </row>
    <row r="14353" spans="1:4" x14ac:dyDescent="0.35">
      <c r="A14353" s="1">
        <v>2869038</v>
      </c>
      <c r="B14353">
        <v>4.4200000000000003E-3</v>
      </c>
      <c r="D14353">
        <v>4.4200000000000003E-3</v>
      </c>
    </row>
    <row r="14354" spans="1:4" x14ac:dyDescent="0.35">
      <c r="A14354" s="1">
        <v>2869240</v>
      </c>
      <c r="B14354">
        <v>4.7400000000000003E-3</v>
      </c>
      <c r="D14354">
        <v>4.7400000000000003E-3</v>
      </c>
    </row>
    <row r="14355" spans="1:4" x14ac:dyDescent="0.35">
      <c r="A14355" s="1">
        <v>2869439</v>
      </c>
      <c r="B14355">
        <v>5.2700000000000004E-3</v>
      </c>
      <c r="D14355">
        <v>5.2700000000000004E-3</v>
      </c>
    </row>
    <row r="14356" spans="1:4" x14ac:dyDescent="0.35">
      <c r="A14356" s="1">
        <v>2869644</v>
      </c>
      <c r="B14356">
        <v>5.5700000000000003E-3</v>
      </c>
      <c r="D14356">
        <v>5.5700000000000003E-3</v>
      </c>
    </row>
    <row r="14357" spans="1:4" x14ac:dyDescent="0.35">
      <c r="A14357" s="1">
        <v>2869849</v>
      </c>
      <c r="B14357">
        <v>5.0200000000000002E-3</v>
      </c>
      <c r="D14357">
        <v>5.0200000000000002E-3</v>
      </c>
    </row>
    <row r="14358" spans="1:4" x14ac:dyDescent="0.35">
      <c r="A14358" s="1">
        <v>2870049</v>
      </c>
      <c r="B14358">
        <v>4.5700000000000003E-3</v>
      </c>
      <c r="D14358">
        <v>4.5700000000000003E-3</v>
      </c>
    </row>
    <row r="14359" spans="1:4" x14ac:dyDescent="0.35">
      <c r="A14359" s="1">
        <v>2870257</v>
      </c>
      <c r="B14359">
        <v>4.0000000000000001E-3</v>
      </c>
      <c r="D14359">
        <v>4.0000000000000001E-3</v>
      </c>
    </row>
    <row r="14360" spans="1:4" x14ac:dyDescent="0.35">
      <c r="A14360" s="1">
        <v>2870457</v>
      </c>
      <c r="B14360">
        <v>3.82E-3</v>
      </c>
      <c r="D14360">
        <v>3.82E-3</v>
      </c>
    </row>
    <row r="14361" spans="1:4" x14ac:dyDescent="0.35">
      <c r="A14361" s="1">
        <v>2870658</v>
      </c>
      <c r="B14361">
        <v>3.7799999999999999E-3</v>
      </c>
      <c r="D14361">
        <v>3.7799999999999999E-3</v>
      </c>
    </row>
    <row r="14362" spans="1:4" x14ac:dyDescent="0.35">
      <c r="A14362" s="1">
        <v>2870857</v>
      </c>
      <c r="B14362">
        <v>3.5899999999999999E-3</v>
      </c>
      <c r="D14362">
        <v>3.5899999999999999E-3</v>
      </c>
    </row>
    <row r="14363" spans="1:4" x14ac:dyDescent="0.35">
      <c r="A14363" s="1">
        <v>2871047</v>
      </c>
      <c r="B14363">
        <v>3.7499999999999999E-3</v>
      </c>
      <c r="D14363">
        <v>3.7499999999999999E-3</v>
      </c>
    </row>
    <row r="14364" spans="1:4" x14ac:dyDescent="0.35">
      <c r="A14364" s="1">
        <v>2871243</v>
      </c>
      <c r="B14364">
        <v>4.0200000000000001E-3</v>
      </c>
      <c r="D14364">
        <v>4.0200000000000001E-3</v>
      </c>
    </row>
    <row r="14365" spans="1:4" x14ac:dyDescent="0.35">
      <c r="A14365" s="1">
        <v>2871437</v>
      </c>
      <c r="B14365">
        <v>4.5399999999999998E-3</v>
      </c>
      <c r="D14365">
        <v>4.5399999999999998E-3</v>
      </c>
    </row>
    <row r="14366" spans="1:4" x14ac:dyDescent="0.35">
      <c r="A14366" s="1">
        <v>2871639</v>
      </c>
      <c r="B14366">
        <v>5.0699999999999999E-3</v>
      </c>
      <c r="D14366">
        <v>5.0699999999999999E-3</v>
      </c>
    </row>
    <row r="14367" spans="1:4" x14ac:dyDescent="0.35">
      <c r="A14367" s="1">
        <v>2871839</v>
      </c>
      <c r="B14367">
        <v>5.5999999999999999E-3</v>
      </c>
      <c r="D14367">
        <v>5.5999999999999999E-3</v>
      </c>
    </row>
    <row r="14368" spans="1:4" x14ac:dyDescent="0.35">
      <c r="A14368" s="1">
        <v>2872039</v>
      </c>
      <c r="B14368">
        <v>5.2599999999999999E-3</v>
      </c>
      <c r="D14368">
        <v>5.2599999999999999E-3</v>
      </c>
    </row>
    <row r="14369" spans="1:4" x14ac:dyDescent="0.35">
      <c r="A14369" s="1">
        <v>2872247</v>
      </c>
      <c r="B14369">
        <v>4.5399999999999998E-3</v>
      </c>
      <c r="D14369">
        <v>4.5399999999999998E-3</v>
      </c>
    </row>
    <row r="14370" spans="1:4" x14ac:dyDescent="0.35">
      <c r="A14370" s="1">
        <v>2872452</v>
      </c>
      <c r="B14370">
        <v>3.8400000000000001E-3</v>
      </c>
      <c r="D14370">
        <v>3.8400000000000001E-3</v>
      </c>
    </row>
    <row r="14371" spans="1:4" x14ac:dyDescent="0.35">
      <c r="A14371" s="1">
        <v>2872662</v>
      </c>
      <c r="B14371">
        <v>3.2499999999999999E-3</v>
      </c>
      <c r="D14371">
        <v>3.2499999999999999E-3</v>
      </c>
    </row>
    <row r="14372" spans="1:4" x14ac:dyDescent="0.35">
      <c r="A14372" s="1">
        <v>2872865</v>
      </c>
      <c r="B14372">
        <v>2.8400000000000001E-3</v>
      </c>
      <c r="D14372">
        <v>2.8400000000000001E-3</v>
      </c>
    </row>
    <row r="14373" spans="1:4" x14ac:dyDescent="0.35">
      <c r="A14373" s="1">
        <v>2873065</v>
      </c>
      <c r="B14373">
        <v>2.66E-3</v>
      </c>
      <c r="D14373">
        <v>2.66E-3</v>
      </c>
    </row>
    <row r="14374" spans="1:4" x14ac:dyDescent="0.35">
      <c r="A14374" s="1">
        <v>2873265</v>
      </c>
      <c r="B14374">
        <v>2.65E-3</v>
      </c>
      <c r="D14374">
        <v>2.65E-3</v>
      </c>
    </row>
    <row r="14375" spans="1:4" x14ac:dyDescent="0.35">
      <c r="A14375" s="1">
        <v>2873458</v>
      </c>
      <c r="B14375">
        <v>2.6099999999999999E-3</v>
      </c>
      <c r="D14375">
        <v>2.6099999999999999E-3</v>
      </c>
    </row>
    <row r="14376" spans="1:4" x14ac:dyDescent="0.35">
      <c r="A14376" s="1">
        <v>2873653</v>
      </c>
      <c r="B14376">
        <v>2.8800000000000002E-3</v>
      </c>
      <c r="D14376">
        <v>2.8800000000000002E-3</v>
      </c>
    </row>
    <row r="14377" spans="1:4" x14ac:dyDescent="0.35">
      <c r="A14377" s="1">
        <v>2873846</v>
      </c>
      <c r="B14377">
        <v>3.3999999999999998E-3</v>
      </c>
      <c r="D14377">
        <v>3.3999999999999998E-3</v>
      </c>
    </row>
    <row r="14378" spans="1:4" x14ac:dyDescent="0.35">
      <c r="A14378" s="1">
        <v>2874033</v>
      </c>
      <c r="B14378">
        <v>3.8700000000000002E-3</v>
      </c>
      <c r="D14378">
        <v>3.8700000000000002E-3</v>
      </c>
    </row>
    <row r="14379" spans="1:4" x14ac:dyDescent="0.35">
      <c r="A14379" s="1">
        <v>2874230</v>
      </c>
      <c r="B14379">
        <v>4.6600000000000001E-3</v>
      </c>
      <c r="D14379">
        <v>4.6600000000000001E-3</v>
      </c>
    </row>
    <row r="14380" spans="1:4" x14ac:dyDescent="0.35">
      <c r="A14380" s="1">
        <v>2874427</v>
      </c>
      <c r="B14380">
        <v>5.1999999999999998E-3</v>
      </c>
      <c r="D14380">
        <v>5.1999999999999998E-3</v>
      </c>
    </row>
    <row r="14381" spans="1:4" x14ac:dyDescent="0.35">
      <c r="A14381" s="1">
        <v>2874632</v>
      </c>
      <c r="B14381">
        <v>4.4799999999999996E-3</v>
      </c>
      <c r="D14381">
        <v>4.4799999999999996E-3</v>
      </c>
    </row>
    <row r="14382" spans="1:4" x14ac:dyDescent="0.35">
      <c r="A14382" s="1">
        <v>2874840</v>
      </c>
      <c r="B14382">
        <v>4.0899999999999999E-3</v>
      </c>
      <c r="D14382">
        <v>4.0899999999999999E-3</v>
      </c>
    </row>
    <row r="14383" spans="1:4" x14ac:dyDescent="0.35">
      <c r="A14383" s="1">
        <v>2875045</v>
      </c>
      <c r="B14383">
        <v>3.7299999999999998E-3</v>
      </c>
      <c r="D14383">
        <v>3.7299999999999998E-3</v>
      </c>
    </row>
    <row r="14384" spans="1:4" x14ac:dyDescent="0.35">
      <c r="A14384" s="1">
        <v>2875258</v>
      </c>
      <c r="B14384">
        <v>2.96E-3</v>
      </c>
      <c r="D14384">
        <v>2.96E-3</v>
      </c>
    </row>
    <row r="14385" spans="1:4" x14ac:dyDescent="0.35">
      <c r="A14385" s="1">
        <v>2875464</v>
      </c>
      <c r="B14385">
        <v>2.2399999999999998E-3</v>
      </c>
      <c r="D14385">
        <v>2.2399999999999998E-3</v>
      </c>
    </row>
    <row r="14386" spans="1:4" x14ac:dyDescent="0.35">
      <c r="A14386" s="1">
        <v>2875673</v>
      </c>
      <c r="B14386">
        <v>1.67E-3</v>
      </c>
      <c r="D14386">
        <v>1.67E-3</v>
      </c>
    </row>
    <row r="14387" spans="1:4" x14ac:dyDescent="0.35">
      <c r="A14387" s="1">
        <v>2875874</v>
      </c>
      <c r="B14387">
        <v>1.4599999999999999E-3</v>
      </c>
      <c r="D14387">
        <v>1.4599999999999999E-3</v>
      </c>
    </row>
    <row r="14388" spans="1:4" x14ac:dyDescent="0.35">
      <c r="A14388" s="1">
        <v>2876066</v>
      </c>
      <c r="B14388">
        <v>1.25E-3</v>
      </c>
      <c r="D14388">
        <v>1.25E-3</v>
      </c>
    </row>
    <row r="14389" spans="1:4" x14ac:dyDescent="0.35">
      <c r="A14389" s="1">
        <v>2876262</v>
      </c>
      <c r="B14389">
        <v>1.5200000000000001E-3</v>
      </c>
      <c r="D14389">
        <v>1.5200000000000001E-3</v>
      </c>
    </row>
    <row r="14390" spans="1:4" x14ac:dyDescent="0.35">
      <c r="A14390" s="1">
        <v>2876454</v>
      </c>
      <c r="B14390">
        <v>2.0400000000000001E-3</v>
      </c>
      <c r="D14390">
        <v>2.0400000000000001E-3</v>
      </c>
    </row>
    <row r="14391" spans="1:4" x14ac:dyDescent="0.35">
      <c r="A14391" s="1">
        <v>2876648</v>
      </c>
      <c r="B14391">
        <v>2.5400000000000002E-3</v>
      </c>
      <c r="D14391">
        <v>2.5400000000000002E-3</v>
      </c>
    </row>
    <row r="14392" spans="1:4" x14ac:dyDescent="0.35">
      <c r="A14392" s="1">
        <v>2876846</v>
      </c>
      <c r="B14392">
        <v>3.4099999999999998E-3</v>
      </c>
      <c r="D14392">
        <v>3.4099999999999998E-3</v>
      </c>
    </row>
    <row r="14393" spans="1:4" x14ac:dyDescent="0.35">
      <c r="A14393" s="1">
        <v>2877040</v>
      </c>
      <c r="B14393">
        <v>3.9100000000000003E-3</v>
      </c>
      <c r="D14393">
        <v>3.9100000000000003E-3</v>
      </c>
    </row>
    <row r="14394" spans="1:4" x14ac:dyDescent="0.35">
      <c r="A14394" s="1">
        <v>2877242</v>
      </c>
      <c r="B14394">
        <v>4.8399999999999997E-3</v>
      </c>
      <c r="D14394">
        <v>4.8399999999999997E-3</v>
      </c>
    </row>
    <row r="14395" spans="1:4" x14ac:dyDescent="0.35">
      <c r="A14395" s="1">
        <v>2877442</v>
      </c>
      <c r="B14395">
        <v>5.1500000000000001E-3</v>
      </c>
      <c r="D14395">
        <v>5.1500000000000001E-3</v>
      </c>
    </row>
    <row r="14396" spans="1:4" x14ac:dyDescent="0.35">
      <c r="A14396" s="1">
        <v>2877647</v>
      </c>
      <c r="B14396">
        <v>4.7099999999999998E-3</v>
      </c>
      <c r="D14396">
        <v>4.7099999999999998E-3</v>
      </c>
    </row>
    <row r="14397" spans="1:4" x14ac:dyDescent="0.35">
      <c r="A14397" s="1">
        <v>2877850</v>
      </c>
      <c r="B14397">
        <v>4.3099999999999996E-3</v>
      </c>
      <c r="D14397">
        <v>4.3099999999999996E-3</v>
      </c>
    </row>
    <row r="14398" spans="1:4" x14ac:dyDescent="0.35">
      <c r="A14398" s="1">
        <v>2878049</v>
      </c>
      <c r="B14398">
        <v>4.1200000000000004E-3</v>
      </c>
      <c r="D14398">
        <v>4.1200000000000004E-3</v>
      </c>
    </row>
    <row r="14399" spans="1:4" x14ac:dyDescent="0.35">
      <c r="A14399" s="1">
        <v>2878254</v>
      </c>
      <c r="B14399">
        <v>3.8800000000000002E-3</v>
      </c>
      <c r="D14399">
        <v>3.8800000000000002E-3</v>
      </c>
    </row>
    <row r="14400" spans="1:4" x14ac:dyDescent="0.35">
      <c r="A14400" s="1">
        <v>2878452</v>
      </c>
      <c r="B14400">
        <v>3.7000000000000002E-3</v>
      </c>
      <c r="D14400">
        <v>3.7000000000000002E-3</v>
      </c>
    </row>
    <row r="14401" spans="1:4" x14ac:dyDescent="0.35">
      <c r="A14401" s="1">
        <v>2878655</v>
      </c>
      <c r="B14401">
        <v>3.6600000000000001E-3</v>
      </c>
      <c r="D14401">
        <v>3.6600000000000001E-3</v>
      </c>
    </row>
    <row r="14402" spans="1:4" x14ac:dyDescent="0.35">
      <c r="A14402" s="1">
        <v>2878855</v>
      </c>
      <c r="B14402">
        <v>3.48E-3</v>
      </c>
      <c r="D14402">
        <v>3.48E-3</v>
      </c>
    </row>
    <row r="14403" spans="1:4" x14ac:dyDescent="0.35">
      <c r="A14403" s="1">
        <v>2879050</v>
      </c>
      <c r="B14403">
        <v>3.4499999999999999E-3</v>
      </c>
      <c r="D14403">
        <v>3.4499999999999999E-3</v>
      </c>
    </row>
    <row r="14404" spans="1:4" x14ac:dyDescent="0.35">
      <c r="A14404" s="1">
        <v>2879250</v>
      </c>
      <c r="B14404">
        <v>3.7200000000000002E-3</v>
      </c>
      <c r="D14404">
        <v>3.7200000000000002E-3</v>
      </c>
    </row>
    <row r="14405" spans="1:4" x14ac:dyDescent="0.35">
      <c r="A14405" s="1">
        <v>2879445</v>
      </c>
      <c r="B14405">
        <v>4.0200000000000001E-3</v>
      </c>
      <c r="D14405">
        <v>4.0200000000000001E-3</v>
      </c>
    </row>
    <row r="14406" spans="1:4" x14ac:dyDescent="0.35">
      <c r="A14406" s="1">
        <v>2879647</v>
      </c>
      <c r="B14406">
        <v>4.2900000000000004E-3</v>
      </c>
      <c r="D14406">
        <v>4.2900000000000004E-3</v>
      </c>
    </row>
    <row r="14407" spans="1:4" x14ac:dyDescent="0.35">
      <c r="A14407" s="1">
        <v>2879849</v>
      </c>
      <c r="B14407">
        <v>4.3800000000000002E-3</v>
      </c>
      <c r="D14407">
        <v>4.3800000000000002E-3</v>
      </c>
    </row>
    <row r="14408" spans="1:4" x14ac:dyDescent="0.35">
      <c r="A14408" s="1">
        <v>2880045</v>
      </c>
      <c r="B14408">
        <v>4.1799999999999997E-3</v>
      </c>
      <c r="D14408">
        <v>4.1799999999999997E-3</v>
      </c>
    </row>
    <row r="14409" spans="1:4" x14ac:dyDescent="0.35">
      <c r="A14409" s="1">
        <v>2880252</v>
      </c>
      <c r="B14409">
        <v>3.9500000000000004E-3</v>
      </c>
      <c r="D14409">
        <v>3.9500000000000004E-3</v>
      </c>
    </row>
    <row r="14410" spans="1:4" x14ac:dyDescent="0.35">
      <c r="A14410" s="1">
        <v>2880454</v>
      </c>
      <c r="B14410">
        <v>3.7399999999999998E-3</v>
      </c>
      <c r="D14410">
        <v>3.7399999999999998E-3</v>
      </c>
    </row>
    <row r="14411" spans="1:4" x14ac:dyDescent="0.35">
      <c r="A14411" s="1">
        <v>2880655</v>
      </c>
      <c r="B14411">
        <v>3.5300000000000002E-3</v>
      </c>
      <c r="D14411">
        <v>3.5300000000000002E-3</v>
      </c>
    </row>
    <row r="14412" spans="1:4" x14ac:dyDescent="0.35">
      <c r="A14412" s="1">
        <v>2880858</v>
      </c>
      <c r="B14412">
        <v>3.1199999999999999E-3</v>
      </c>
      <c r="D14412">
        <v>3.1199999999999999E-3</v>
      </c>
    </row>
    <row r="14413" spans="1:4" x14ac:dyDescent="0.35">
      <c r="A14413" s="1">
        <v>2881048</v>
      </c>
      <c r="B14413">
        <v>2.9099999999999998E-3</v>
      </c>
      <c r="D14413">
        <v>2.9099999999999998E-3</v>
      </c>
    </row>
    <row r="14414" spans="1:4" x14ac:dyDescent="0.35">
      <c r="A14414" s="1">
        <v>2881248</v>
      </c>
      <c r="B14414">
        <v>3.1900000000000001E-3</v>
      </c>
      <c r="D14414">
        <v>3.1900000000000001E-3</v>
      </c>
    </row>
    <row r="14415" spans="1:4" x14ac:dyDescent="0.35">
      <c r="A14415" s="1">
        <v>2881445</v>
      </c>
      <c r="B14415">
        <v>3.7100000000000002E-3</v>
      </c>
      <c r="D14415">
        <v>3.7100000000000002E-3</v>
      </c>
    </row>
    <row r="14416" spans="1:4" x14ac:dyDescent="0.35">
      <c r="A14416" s="1">
        <v>2881642</v>
      </c>
      <c r="B14416">
        <v>4.2399999999999998E-3</v>
      </c>
      <c r="D14416">
        <v>4.2399999999999998E-3</v>
      </c>
    </row>
    <row r="14417" spans="1:4" x14ac:dyDescent="0.35">
      <c r="A14417" s="1">
        <v>2881844</v>
      </c>
      <c r="B14417">
        <v>4.7499999999999999E-3</v>
      </c>
      <c r="D14417">
        <v>4.7499999999999999E-3</v>
      </c>
    </row>
    <row r="14418" spans="1:4" x14ac:dyDescent="0.35">
      <c r="A14418" s="1">
        <v>2882039</v>
      </c>
      <c r="B14418">
        <v>4.64E-3</v>
      </c>
      <c r="D14418">
        <v>4.64E-3</v>
      </c>
    </row>
    <row r="14419" spans="1:4" x14ac:dyDescent="0.35">
      <c r="A14419" s="1">
        <v>2882246</v>
      </c>
      <c r="B14419">
        <v>4.62E-3</v>
      </c>
      <c r="D14419">
        <v>4.62E-3</v>
      </c>
    </row>
    <row r="14420" spans="1:4" x14ac:dyDescent="0.35">
      <c r="A14420" s="1">
        <v>2882446</v>
      </c>
      <c r="B14420">
        <v>4.4400000000000004E-3</v>
      </c>
      <c r="D14420">
        <v>4.4400000000000004E-3</v>
      </c>
    </row>
    <row r="14421" spans="1:4" x14ac:dyDescent="0.35">
      <c r="A14421" s="1">
        <v>2882650</v>
      </c>
      <c r="B14421">
        <v>4.0000000000000001E-3</v>
      </c>
      <c r="D14421">
        <v>4.0000000000000001E-3</v>
      </c>
    </row>
    <row r="14422" spans="1:4" x14ac:dyDescent="0.35">
      <c r="A14422" s="1">
        <v>2882852</v>
      </c>
      <c r="B14422">
        <v>3.79E-3</v>
      </c>
      <c r="D14422">
        <v>3.79E-3</v>
      </c>
    </row>
    <row r="14423" spans="1:4" x14ac:dyDescent="0.35">
      <c r="A14423" s="1">
        <v>2883052</v>
      </c>
      <c r="B14423">
        <v>3.6099999999999999E-3</v>
      </c>
      <c r="D14423">
        <v>3.6099999999999999E-3</v>
      </c>
    </row>
    <row r="14424" spans="1:4" x14ac:dyDescent="0.35">
      <c r="A14424" s="1">
        <v>2883252</v>
      </c>
      <c r="B14424">
        <v>3.5899999999999999E-3</v>
      </c>
      <c r="D14424">
        <v>3.5899999999999999E-3</v>
      </c>
    </row>
    <row r="14425" spans="1:4" x14ac:dyDescent="0.35">
      <c r="A14425" s="1">
        <v>2883447</v>
      </c>
      <c r="B14425">
        <v>3.5599999999999998E-3</v>
      </c>
      <c r="D14425">
        <v>3.5599999999999998E-3</v>
      </c>
    </row>
    <row r="14426" spans="1:4" x14ac:dyDescent="0.35">
      <c r="A14426" s="1">
        <v>2883647</v>
      </c>
      <c r="B14426">
        <v>3.8300000000000001E-3</v>
      </c>
      <c r="D14426">
        <v>3.8300000000000001E-3</v>
      </c>
    </row>
    <row r="14427" spans="1:4" x14ac:dyDescent="0.35">
      <c r="A14427" s="1">
        <v>2883844</v>
      </c>
      <c r="B14427">
        <v>4.1399999999999996E-3</v>
      </c>
      <c r="D14427">
        <v>4.1399999999999996E-3</v>
      </c>
    </row>
    <row r="14428" spans="1:4" x14ac:dyDescent="0.35">
      <c r="A14428" s="1">
        <v>2884039</v>
      </c>
      <c r="B14428">
        <v>4.4000000000000003E-3</v>
      </c>
      <c r="D14428">
        <v>4.4000000000000003E-3</v>
      </c>
    </row>
    <row r="14429" spans="1:4" x14ac:dyDescent="0.35">
      <c r="A14429" s="1">
        <v>2884242</v>
      </c>
      <c r="B14429">
        <v>4.7999999999999996E-3</v>
      </c>
      <c r="D14429">
        <v>4.7999999999999996E-3</v>
      </c>
    </row>
    <row r="14430" spans="1:4" x14ac:dyDescent="0.35">
      <c r="A14430" s="1">
        <v>2884442</v>
      </c>
      <c r="B14430">
        <v>4.7000000000000002E-3</v>
      </c>
      <c r="D14430">
        <v>4.7000000000000002E-3</v>
      </c>
    </row>
    <row r="14431" spans="1:4" x14ac:dyDescent="0.35">
      <c r="A14431" s="1">
        <v>2884647</v>
      </c>
      <c r="B14431">
        <v>4.0200000000000001E-3</v>
      </c>
      <c r="D14431">
        <v>4.0200000000000001E-3</v>
      </c>
    </row>
    <row r="14432" spans="1:4" x14ac:dyDescent="0.35">
      <c r="A14432" s="1">
        <v>2884853</v>
      </c>
      <c r="B14432">
        <v>3.46E-3</v>
      </c>
      <c r="D14432">
        <v>3.46E-3</v>
      </c>
    </row>
    <row r="14433" spans="1:4" x14ac:dyDescent="0.35">
      <c r="A14433" s="1">
        <v>2885048</v>
      </c>
      <c r="B14433">
        <v>3.2599999999999999E-3</v>
      </c>
      <c r="D14433">
        <v>3.2599999999999999E-3</v>
      </c>
    </row>
    <row r="14434" spans="1:4" x14ac:dyDescent="0.35">
      <c r="A14434" s="1">
        <v>2885253</v>
      </c>
      <c r="B14434">
        <v>3.4399999999999999E-3</v>
      </c>
      <c r="D14434">
        <v>3.4399999999999999E-3</v>
      </c>
    </row>
    <row r="14435" spans="1:4" x14ac:dyDescent="0.35">
      <c r="A14435" s="1">
        <v>2885452</v>
      </c>
      <c r="B14435">
        <v>3.2499999999999999E-3</v>
      </c>
      <c r="D14435">
        <v>3.2499999999999999E-3</v>
      </c>
    </row>
    <row r="14436" spans="1:4" x14ac:dyDescent="0.35">
      <c r="A14436" s="1">
        <v>2885650</v>
      </c>
      <c r="B14436">
        <v>3.4299999999999999E-3</v>
      </c>
      <c r="D14436">
        <v>3.4299999999999999E-3</v>
      </c>
    </row>
    <row r="14437" spans="1:4" x14ac:dyDescent="0.35">
      <c r="A14437" s="1">
        <v>2885852</v>
      </c>
      <c r="B14437">
        <v>3.5999999999999999E-3</v>
      </c>
      <c r="D14437">
        <v>3.5999999999999999E-3</v>
      </c>
    </row>
    <row r="14438" spans="1:4" x14ac:dyDescent="0.35">
      <c r="A14438" s="1">
        <v>2886043</v>
      </c>
      <c r="B14438">
        <v>3.3800000000000002E-3</v>
      </c>
      <c r="D14438">
        <v>3.3800000000000002E-3</v>
      </c>
    </row>
    <row r="14439" spans="1:4" x14ac:dyDescent="0.35">
      <c r="A14439" s="1">
        <v>2886245</v>
      </c>
      <c r="B14439">
        <v>3.6600000000000001E-3</v>
      </c>
      <c r="D14439">
        <v>3.6600000000000001E-3</v>
      </c>
    </row>
    <row r="14440" spans="1:4" x14ac:dyDescent="0.35">
      <c r="A14440" s="1">
        <v>2886440</v>
      </c>
      <c r="B14440">
        <v>4.1599999999999996E-3</v>
      </c>
      <c r="D14440">
        <v>4.1599999999999996E-3</v>
      </c>
    </row>
    <row r="14441" spans="1:4" x14ac:dyDescent="0.35">
      <c r="A14441" s="1">
        <v>2886644</v>
      </c>
      <c r="B14441">
        <v>4.4400000000000004E-3</v>
      </c>
      <c r="D14441">
        <v>4.4400000000000004E-3</v>
      </c>
    </row>
    <row r="14442" spans="1:4" x14ac:dyDescent="0.35">
      <c r="A14442" s="1">
        <v>2886842</v>
      </c>
      <c r="B14442">
        <v>4.3499999999999997E-3</v>
      </c>
      <c r="D14442">
        <v>4.3499999999999997E-3</v>
      </c>
    </row>
    <row r="14443" spans="1:4" x14ac:dyDescent="0.35">
      <c r="A14443" s="1">
        <v>2887044</v>
      </c>
      <c r="B14443">
        <v>4.5100000000000001E-3</v>
      </c>
      <c r="D14443">
        <v>4.5100000000000001E-3</v>
      </c>
    </row>
    <row r="14444" spans="1:4" x14ac:dyDescent="0.35">
      <c r="A14444" s="1">
        <v>2887246</v>
      </c>
      <c r="B14444">
        <v>4.3E-3</v>
      </c>
      <c r="D14444">
        <v>4.3E-3</v>
      </c>
    </row>
    <row r="14445" spans="1:4" x14ac:dyDescent="0.35">
      <c r="A14445" s="1">
        <v>2887447</v>
      </c>
      <c r="B14445">
        <v>3.8400000000000001E-3</v>
      </c>
      <c r="D14445">
        <v>3.8400000000000001E-3</v>
      </c>
    </row>
    <row r="14446" spans="1:4" x14ac:dyDescent="0.35">
      <c r="A14446" s="1">
        <v>2887653</v>
      </c>
      <c r="B14446">
        <v>3.2799999999999999E-3</v>
      </c>
      <c r="D14446">
        <v>3.2799999999999999E-3</v>
      </c>
    </row>
    <row r="14447" spans="1:4" x14ac:dyDescent="0.35">
      <c r="A14447" s="1">
        <v>2887848</v>
      </c>
      <c r="B14447">
        <v>3.0799999999999998E-3</v>
      </c>
      <c r="D14447">
        <v>3.0799999999999998E-3</v>
      </c>
    </row>
    <row r="14448" spans="1:4" x14ac:dyDescent="0.35">
      <c r="A14448" s="1">
        <v>2888045</v>
      </c>
      <c r="B14448">
        <v>3.3500000000000001E-3</v>
      </c>
      <c r="D14448">
        <v>3.3500000000000001E-3</v>
      </c>
    </row>
    <row r="14449" spans="1:4" x14ac:dyDescent="0.35">
      <c r="A14449" s="1">
        <v>2888238</v>
      </c>
      <c r="B14449">
        <v>3.8700000000000002E-3</v>
      </c>
      <c r="D14449">
        <v>3.8700000000000002E-3</v>
      </c>
    </row>
    <row r="14450" spans="1:4" x14ac:dyDescent="0.35">
      <c r="A14450" s="1">
        <v>2888430</v>
      </c>
      <c r="B14450">
        <v>4.3099999999999996E-3</v>
      </c>
      <c r="D14450">
        <v>4.3099999999999996E-3</v>
      </c>
    </row>
    <row r="14451" spans="1:4" x14ac:dyDescent="0.35">
      <c r="A14451" s="1">
        <v>2888629</v>
      </c>
      <c r="B14451">
        <v>4.8300000000000001E-3</v>
      </c>
      <c r="D14451">
        <v>4.8300000000000001E-3</v>
      </c>
    </row>
    <row r="14452" spans="1:4" x14ac:dyDescent="0.35">
      <c r="A14452" s="1">
        <v>2888827</v>
      </c>
      <c r="B14452">
        <v>5.13E-3</v>
      </c>
      <c r="D14452">
        <v>5.13E-3</v>
      </c>
    </row>
    <row r="14453" spans="1:4" x14ac:dyDescent="0.35">
      <c r="A14453" s="1">
        <v>2889025</v>
      </c>
      <c r="B14453">
        <v>4.0899999999999999E-3</v>
      </c>
      <c r="D14453">
        <v>4.0899999999999999E-3</v>
      </c>
    </row>
    <row r="14454" spans="1:4" x14ac:dyDescent="0.35">
      <c r="A14454" s="1">
        <v>2889231</v>
      </c>
      <c r="B14454">
        <v>3.3600000000000001E-3</v>
      </c>
      <c r="D14454">
        <v>3.3600000000000001E-3</v>
      </c>
    </row>
    <row r="14455" spans="1:4" x14ac:dyDescent="0.35">
      <c r="A14455" s="1">
        <v>2889436</v>
      </c>
      <c r="B14455">
        <v>2.9399999999999999E-3</v>
      </c>
      <c r="D14455">
        <v>2.9399999999999999E-3</v>
      </c>
    </row>
    <row r="14456" spans="1:4" x14ac:dyDescent="0.35">
      <c r="A14456" s="1">
        <v>2889650</v>
      </c>
      <c r="B14456">
        <v>2.5000000000000001E-3</v>
      </c>
      <c r="D14456">
        <v>2.5000000000000001E-3</v>
      </c>
    </row>
    <row r="14457" spans="1:4" x14ac:dyDescent="0.35">
      <c r="A14457" s="1">
        <v>2889859</v>
      </c>
      <c r="B14457">
        <v>1.83E-3</v>
      </c>
      <c r="D14457">
        <v>1.83E-3</v>
      </c>
    </row>
    <row r="14458" spans="1:4" x14ac:dyDescent="0.35">
      <c r="A14458" s="1">
        <v>2890064</v>
      </c>
      <c r="B14458">
        <v>1.1199999999999999E-3</v>
      </c>
      <c r="D14458">
        <v>1.1199999999999999E-3</v>
      </c>
    </row>
    <row r="14459" spans="1:4" x14ac:dyDescent="0.35">
      <c r="A14459" s="1">
        <v>2890274</v>
      </c>
      <c r="B14459">
        <v>5.4000000000000001E-4</v>
      </c>
      <c r="D14459">
        <v>5.4000000000000001E-4</v>
      </c>
    </row>
    <row r="14460" spans="1:4" x14ac:dyDescent="0.35">
      <c r="A14460" s="1">
        <v>2890477</v>
      </c>
      <c r="B14460">
        <v>1.2999999999999999E-4</v>
      </c>
      <c r="D14460">
        <v>1.2999999999999999E-4</v>
      </c>
    </row>
    <row r="14461" spans="1:4" x14ac:dyDescent="0.35">
      <c r="A14461" s="1">
        <v>2890680</v>
      </c>
      <c r="B14461">
        <v>-2.7999999999999998E-4</v>
      </c>
      <c r="D14461">
        <v>2.7999999999999998E-4</v>
      </c>
    </row>
    <row r="14462" spans="1:4" x14ac:dyDescent="0.35">
      <c r="A14462" s="1">
        <v>2890875</v>
      </c>
      <c r="B14462">
        <v>-4.8000000000000001E-4</v>
      </c>
      <c r="D14462">
        <v>4.8000000000000001E-4</v>
      </c>
    </row>
    <row r="14463" spans="1:4" x14ac:dyDescent="0.35">
      <c r="A14463" s="1">
        <v>2891068</v>
      </c>
      <c r="B14463">
        <v>-2.2000000000000001E-4</v>
      </c>
      <c r="D14463">
        <v>2.2000000000000001E-4</v>
      </c>
    </row>
    <row r="14464" spans="1:4" x14ac:dyDescent="0.35">
      <c r="A14464" s="1">
        <v>2891255</v>
      </c>
      <c r="B14464">
        <v>2.9999999999999997E-4</v>
      </c>
      <c r="D14464">
        <v>2.9999999999999997E-4</v>
      </c>
    </row>
    <row r="14465" spans="1:4" x14ac:dyDescent="0.35">
      <c r="A14465" s="1">
        <v>2891440</v>
      </c>
      <c r="B14465">
        <v>7.3999999999999999E-4</v>
      </c>
      <c r="D14465">
        <v>7.3999999999999999E-4</v>
      </c>
    </row>
    <row r="14466" spans="1:4" x14ac:dyDescent="0.35">
      <c r="A14466" s="1">
        <v>2891632</v>
      </c>
      <c r="B14466">
        <v>1.31E-3</v>
      </c>
      <c r="D14466">
        <v>1.31E-3</v>
      </c>
    </row>
    <row r="14467" spans="1:4" x14ac:dyDescent="0.35">
      <c r="A14467" s="1">
        <v>2891824</v>
      </c>
      <c r="B14467">
        <v>2.0799999999999998E-3</v>
      </c>
      <c r="D14467">
        <v>2.0799999999999998E-3</v>
      </c>
    </row>
    <row r="14468" spans="1:4" x14ac:dyDescent="0.35">
      <c r="A14468" s="1">
        <v>2892019</v>
      </c>
      <c r="B14468">
        <v>2.98E-3</v>
      </c>
      <c r="D14468">
        <v>2.98E-3</v>
      </c>
    </row>
    <row r="14469" spans="1:4" x14ac:dyDescent="0.35">
      <c r="A14469" s="1">
        <v>2892228</v>
      </c>
      <c r="B14469">
        <v>2.5999999999999999E-3</v>
      </c>
      <c r="D14469">
        <v>2.5999999999999999E-3</v>
      </c>
    </row>
    <row r="14470" spans="1:4" x14ac:dyDescent="0.35">
      <c r="A14470" s="1">
        <v>2892436</v>
      </c>
      <c r="B14470">
        <v>2.1700000000000001E-3</v>
      </c>
      <c r="D14470">
        <v>2.1700000000000001E-3</v>
      </c>
    </row>
    <row r="14471" spans="1:4" x14ac:dyDescent="0.35">
      <c r="A14471" s="1">
        <v>2892654</v>
      </c>
      <c r="B14471">
        <v>1.66E-3</v>
      </c>
      <c r="D14471">
        <v>1.66E-3</v>
      </c>
    </row>
    <row r="14472" spans="1:4" x14ac:dyDescent="0.35">
      <c r="A14472" s="1">
        <v>2892867</v>
      </c>
      <c r="B14472">
        <v>9.2000000000000003E-4</v>
      </c>
      <c r="D14472">
        <v>9.2000000000000003E-4</v>
      </c>
    </row>
    <row r="14473" spans="1:4" x14ac:dyDescent="0.35">
      <c r="A14473" s="1">
        <v>2893074</v>
      </c>
      <c r="B14473">
        <v>2.9999999999999997E-4</v>
      </c>
      <c r="D14473">
        <v>2.9999999999999997E-4</v>
      </c>
    </row>
    <row r="14474" spans="1:4" x14ac:dyDescent="0.35">
      <c r="A14474" s="1">
        <v>2893279</v>
      </c>
      <c r="B14474">
        <v>-2.5000000000000001E-4</v>
      </c>
      <c r="D14474">
        <v>2.5000000000000001E-4</v>
      </c>
    </row>
    <row r="14475" spans="1:4" x14ac:dyDescent="0.35">
      <c r="A14475" s="1">
        <v>2893472</v>
      </c>
      <c r="B14475">
        <v>-4.4999999999999999E-4</v>
      </c>
      <c r="D14475">
        <v>4.4999999999999999E-4</v>
      </c>
    </row>
    <row r="14476" spans="1:4" x14ac:dyDescent="0.35">
      <c r="A14476" s="1">
        <v>2893663</v>
      </c>
      <c r="B14476">
        <v>-1.9000000000000001E-4</v>
      </c>
      <c r="D14476">
        <v>1.9000000000000001E-4</v>
      </c>
    </row>
    <row r="14477" spans="1:4" x14ac:dyDescent="0.35">
      <c r="A14477" s="1">
        <v>2893852</v>
      </c>
      <c r="B14477">
        <v>3.2000000000000003E-4</v>
      </c>
      <c r="D14477">
        <v>3.2000000000000003E-4</v>
      </c>
    </row>
    <row r="14478" spans="1:4" x14ac:dyDescent="0.35">
      <c r="A14478" s="1">
        <v>2894031</v>
      </c>
      <c r="B14478">
        <v>7.5000000000000002E-4</v>
      </c>
      <c r="D14478">
        <v>7.5000000000000002E-4</v>
      </c>
    </row>
    <row r="14479" spans="1:4" x14ac:dyDescent="0.35">
      <c r="A14479" s="1">
        <v>2894223</v>
      </c>
      <c r="B14479">
        <v>1.5200000000000001E-3</v>
      </c>
      <c r="D14479">
        <v>1.5200000000000001E-3</v>
      </c>
    </row>
    <row r="14480" spans="1:4" x14ac:dyDescent="0.35">
      <c r="A14480" s="1">
        <v>2894417</v>
      </c>
      <c r="B14480">
        <v>2.4099999999999998E-3</v>
      </c>
      <c r="D14480">
        <v>2.4099999999999998E-3</v>
      </c>
    </row>
    <row r="14481" spans="1:4" x14ac:dyDescent="0.35">
      <c r="A14481" s="1">
        <v>2894620</v>
      </c>
      <c r="B14481">
        <v>3.4299999999999999E-3</v>
      </c>
      <c r="D14481">
        <v>3.4299999999999999E-3</v>
      </c>
    </row>
    <row r="14482" spans="1:4" x14ac:dyDescent="0.35">
      <c r="A14482" s="1">
        <v>2894827</v>
      </c>
      <c r="B14482">
        <v>4.1700000000000001E-3</v>
      </c>
      <c r="D14482">
        <v>4.1700000000000001E-3</v>
      </c>
    </row>
    <row r="14483" spans="1:4" x14ac:dyDescent="0.35">
      <c r="A14483" s="1">
        <v>2895032</v>
      </c>
      <c r="B14483">
        <v>3.79E-3</v>
      </c>
      <c r="D14483">
        <v>3.79E-3</v>
      </c>
    </row>
    <row r="14484" spans="1:4" x14ac:dyDescent="0.35">
      <c r="A14484" s="1">
        <v>2895247</v>
      </c>
      <c r="B14484">
        <v>3.0699999999999998E-3</v>
      </c>
      <c r="D14484">
        <v>3.0699999999999998E-3</v>
      </c>
    </row>
    <row r="14485" spans="1:4" x14ac:dyDescent="0.35">
      <c r="A14485" s="1">
        <v>2895455</v>
      </c>
      <c r="B14485">
        <v>2.3400000000000001E-3</v>
      </c>
      <c r="D14485">
        <v>2.3400000000000001E-3</v>
      </c>
    </row>
    <row r="14486" spans="1:4" x14ac:dyDescent="0.35">
      <c r="A14486" s="1">
        <v>2895661</v>
      </c>
      <c r="B14486">
        <v>1.7799999999999999E-3</v>
      </c>
      <c r="D14486">
        <v>1.7799999999999999E-3</v>
      </c>
    </row>
    <row r="14487" spans="1:4" x14ac:dyDescent="0.35">
      <c r="A14487" s="1">
        <v>2895864</v>
      </c>
      <c r="B14487">
        <v>1.3699999999999999E-3</v>
      </c>
      <c r="D14487">
        <v>1.3699999999999999E-3</v>
      </c>
    </row>
    <row r="14488" spans="1:4" x14ac:dyDescent="0.35">
      <c r="A14488" s="1">
        <v>2896051</v>
      </c>
      <c r="B14488">
        <v>1.15E-3</v>
      </c>
      <c r="D14488">
        <v>1.15E-3</v>
      </c>
    </row>
    <row r="14489" spans="1:4" x14ac:dyDescent="0.35">
      <c r="A14489" s="1">
        <v>2896247</v>
      </c>
      <c r="B14489">
        <v>1.4300000000000001E-3</v>
      </c>
      <c r="D14489">
        <v>1.4300000000000001E-3</v>
      </c>
    </row>
    <row r="14490" spans="1:4" x14ac:dyDescent="0.35">
      <c r="A14490" s="1">
        <v>2896436</v>
      </c>
      <c r="B14490">
        <v>1.9400000000000001E-3</v>
      </c>
      <c r="D14490">
        <v>1.9400000000000001E-3</v>
      </c>
    </row>
    <row r="14491" spans="1:4" x14ac:dyDescent="0.35">
      <c r="A14491" s="1">
        <v>2896624</v>
      </c>
      <c r="B14491">
        <v>2.3900000000000002E-3</v>
      </c>
      <c r="D14491">
        <v>2.3900000000000002E-3</v>
      </c>
    </row>
    <row r="14492" spans="1:4" x14ac:dyDescent="0.35">
      <c r="A14492" s="1">
        <v>2896823</v>
      </c>
      <c r="B14492">
        <v>3.3E-3</v>
      </c>
      <c r="D14492">
        <v>3.3E-3</v>
      </c>
    </row>
    <row r="14493" spans="1:4" x14ac:dyDescent="0.35">
      <c r="A14493" s="1">
        <v>2897017</v>
      </c>
      <c r="B14493">
        <v>4.3800000000000002E-3</v>
      </c>
      <c r="D14493">
        <v>4.3800000000000002E-3</v>
      </c>
    </row>
    <row r="14494" spans="1:4" x14ac:dyDescent="0.35">
      <c r="A14494" s="1">
        <v>2897225</v>
      </c>
      <c r="B14494">
        <v>4.2199999999999998E-3</v>
      </c>
      <c r="D14494">
        <v>4.2199999999999998E-3</v>
      </c>
    </row>
    <row r="14495" spans="1:4" x14ac:dyDescent="0.35">
      <c r="A14495" s="1">
        <v>2897432</v>
      </c>
      <c r="B14495">
        <v>3.8400000000000001E-3</v>
      </c>
      <c r="D14495">
        <v>3.8400000000000001E-3</v>
      </c>
    </row>
    <row r="14496" spans="1:4" x14ac:dyDescent="0.35">
      <c r="A14496" s="1">
        <v>2897643</v>
      </c>
      <c r="B14496">
        <v>3.2100000000000002E-3</v>
      </c>
      <c r="D14496">
        <v>3.2100000000000002E-3</v>
      </c>
    </row>
    <row r="14497" spans="1:4" x14ac:dyDescent="0.35">
      <c r="A14497" s="1">
        <v>2897853</v>
      </c>
      <c r="B14497">
        <v>2.63E-3</v>
      </c>
      <c r="D14497">
        <v>2.63E-3</v>
      </c>
    </row>
    <row r="14498" spans="1:4" x14ac:dyDescent="0.35">
      <c r="A14498" s="1">
        <v>2898056</v>
      </c>
      <c r="B14498">
        <v>1.98E-3</v>
      </c>
      <c r="D14498">
        <v>1.98E-3</v>
      </c>
    </row>
    <row r="14499" spans="1:4" x14ac:dyDescent="0.35">
      <c r="A14499" s="1">
        <v>2898263</v>
      </c>
      <c r="B14499">
        <v>1.41E-3</v>
      </c>
      <c r="D14499">
        <v>1.41E-3</v>
      </c>
    </row>
    <row r="14500" spans="1:4" x14ac:dyDescent="0.35">
      <c r="A14500" s="1">
        <v>2898457</v>
      </c>
      <c r="B14500">
        <v>1.2199999999999999E-3</v>
      </c>
      <c r="D14500">
        <v>1.2199999999999999E-3</v>
      </c>
    </row>
    <row r="14501" spans="1:4" x14ac:dyDescent="0.35">
      <c r="A14501" s="1">
        <v>2898654</v>
      </c>
      <c r="B14501">
        <v>1.48E-3</v>
      </c>
      <c r="D14501">
        <v>1.48E-3</v>
      </c>
    </row>
    <row r="14502" spans="1:4" x14ac:dyDescent="0.35">
      <c r="A14502" s="1">
        <v>2898849</v>
      </c>
      <c r="B14502">
        <v>2.0100000000000001E-3</v>
      </c>
      <c r="D14502">
        <v>2.0100000000000001E-3</v>
      </c>
    </row>
    <row r="14503" spans="1:4" x14ac:dyDescent="0.35">
      <c r="A14503" s="1">
        <v>2899038</v>
      </c>
      <c r="B14503">
        <v>2.4399999999999999E-3</v>
      </c>
      <c r="D14503">
        <v>2.4399999999999999E-3</v>
      </c>
    </row>
    <row r="14504" spans="1:4" x14ac:dyDescent="0.35">
      <c r="A14504" s="1">
        <v>2899230</v>
      </c>
      <c r="B14504">
        <v>2.9499999999999999E-3</v>
      </c>
      <c r="D14504">
        <v>2.9499999999999999E-3</v>
      </c>
    </row>
    <row r="14505" spans="1:4" x14ac:dyDescent="0.35">
      <c r="A14505" s="1">
        <v>2899420</v>
      </c>
      <c r="B14505">
        <v>3.4199999999999999E-3</v>
      </c>
      <c r="D14505">
        <v>3.4199999999999999E-3</v>
      </c>
    </row>
    <row r="14506" spans="1:4" x14ac:dyDescent="0.35">
      <c r="A14506" s="1">
        <v>2899618</v>
      </c>
      <c r="B14506">
        <v>4.0099999999999997E-3</v>
      </c>
      <c r="D14506">
        <v>4.0099999999999997E-3</v>
      </c>
    </row>
    <row r="14507" spans="1:4" x14ac:dyDescent="0.35">
      <c r="A14507" s="1">
        <v>2899819</v>
      </c>
      <c r="B14507">
        <v>4.9300000000000004E-3</v>
      </c>
      <c r="D14507">
        <v>4.9300000000000004E-3</v>
      </c>
    </row>
    <row r="14508" spans="1:4" x14ac:dyDescent="0.35">
      <c r="A14508" s="1">
        <v>2900021</v>
      </c>
      <c r="B14508">
        <v>5.2599999999999999E-3</v>
      </c>
      <c r="D14508">
        <v>5.2599999999999999E-3</v>
      </c>
    </row>
    <row r="14509" spans="1:4" x14ac:dyDescent="0.35">
      <c r="A14509" s="1">
        <v>2900231</v>
      </c>
      <c r="B14509">
        <v>4.8199999999999996E-3</v>
      </c>
      <c r="D14509">
        <v>4.8199999999999996E-3</v>
      </c>
    </row>
    <row r="14510" spans="1:4" x14ac:dyDescent="0.35">
      <c r="A14510" s="1">
        <v>2900435</v>
      </c>
      <c r="B14510">
        <v>4.1200000000000004E-3</v>
      </c>
      <c r="D14510">
        <v>4.1200000000000004E-3</v>
      </c>
    </row>
    <row r="14511" spans="1:4" x14ac:dyDescent="0.35">
      <c r="A14511" s="1">
        <v>2900644</v>
      </c>
      <c r="B14511">
        <v>3.3899999999999998E-3</v>
      </c>
      <c r="D14511">
        <v>3.3899999999999998E-3</v>
      </c>
    </row>
    <row r="14512" spans="1:4" x14ac:dyDescent="0.35">
      <c r="A14512" s="1">
        <v>2900850</v>
      </c>
      <c r="B14512">
        <v>2.8300000000000001E-3</v>
      </c>
      <c r="D14512">
        <v>2.8300000000000001E-3</v>
      </c>
    </row>
    <row r="14513" spans="1:4" x14ac:dyDescent="0.35">
      <c r="A14513" s="1">
        <v>2901043</v>
      </c>
      <c r="B14513">
        <v>2.63E-3</v>
      </c>
      <c r="D14513">
        <v>2.63E-3</v>
      </c>
    </row>
    <row r="14514" spans="1:4" x14ac:dyDescent="0.35">
      <c r="A14514" s="1">
        <v>2901243</v>
      </c>
      <c r="B14514">
        <v>2.8999999999999998E-3</v>
      </c>
      <c r="D14514">
        <v>2.8999999999999998E-3</v>
      </c>
    </row>
    <row r="14515" spans="1:4" x14ac:dyDescent="0.35">
      <c r="A14515" s="1">
        <v>2901435</v>
      </c>
      <c r="B14515">
        <v>3.3899999999999998E-3</v>
      </c>
      <c r="D14515">
        <v>3.3899999999999998E-3</v>
      </c>
    </row>
    <row r="14516" spans="1:4" x14ac:dyDescent="0.35">
      <c r="A14516" s="1">
        <v>2901627</v>
      </c>
      <c r="B14516">
        <v>3.6600000000000001E-3</v>
      </c>
      <c r="D14516">
        <v>3.6600000000000001E-3</v>
      </c>
    </row>
    <row r="14517" spans="1:4" x14ac:dyDescent="0.35">
      <c r="A14517" s="1">
        <v>2901822</v>
      </c>
      <c r="B14517">
        <v>4.1799999999999997E-3</v>
      </c>
      <c r="D14517">
        <v>4.1799999999999997E-3</v>
      </c>
    </row>
    <row r="14518" spans="1:4" x14ac:dyDescent="0.35">
      <c r="A14518" s="1">
        <v>2902009</v>
      </c>
      <c r="B14518">
        <v>4.64E-3</v>
      </c>
      <c r="D14518">
        <v>4.64E-3</v>
      </c>
    </row>
    <row r="14519" spans="1:4" x14ac:dyDescent="0.35">
      <c r="A14519" s="1">
        <v>2902209</v>
      </c>
      <c r="B14519">
        <v>5.5599999999999998E-3</v>
      </c>
      <c r="D14519">
        <v>5.5599999999999998E-3</v>
      </c>
    </row>
    <row r="14520" spans="1:4" x14ac:dyDescent="0.35">
      <c r="A14520" s="1">
        <v>2902408</v>
      </c>
      <c r="B14520">
        <v>6.5300000000000002E-3</v>
      </c>
      <c r="D14520">
        <v>6.5300000000000002E-3</v>
      </c>
    </row>
    <row r="14521" spans="1:4" x14ac:dyDescent="0.35">
      <c r="A14521" s="1">
        <v>2902614</v>
      </c>
      <c r="B14521">
        <v>5.8300000000000001E-3</v>
      </c>
      <c r="D14521">
        <v>5.8300000000000001E-3</v>
      </c>
    </row>
    <row r="14522" spans="1:4" x14ac:dyDescent="0.35">
      <c r="A14522" s="1">
        <v>2902821</v>
      </c>
      <c r="B14522">
        <v>5.47E-3</v>
      </c>
      <c r="D14522">
        <v>5.47E-3</v>
      </c>
    </row>
    <row r="14523" spans="1:4" x14ac:dyDescent="0.35">
      <c r="A14523" s="1">
        <v>2903026</v>
      </c>
      <c r="B14523">
        <v>4.8599999999999997E-3</v>
      </c>
      <c r="D14523">
        <v>4.8599999999999997E-3</v>
      </c>
    </row>
    <row r="14524" spans="1:4" x14ac:dyDescent="0.35">
      <c r="A14524" s="1">
        <v>2903237</v>
      </c>
      <c r="B14524">
        <v>4.2599999999999999E-3</v>
      </c>
      <c r="D14524">
        <v>4.2599999999999999E-3</v>
      </c>
    </row>
    <row r="14525" spans="1:4" x14ac:dyDescent="0.35">
      <c r="A14525" s="1">
        <v>2903440</v>
      </c>
      <c r="B14525">
        <v>3.6099999999999999E-3</v>
      </c>
      <c r="D14525">
        <v>3.6099999999999999E-3</v>
      </c>
    </row>
    <row r="14526" spans="1:4" x14ac:dyDescent="0.35">
      <c r="A14526" s="1">
        <v>2903647</v>
      </c>
      <c r="B14526">
        <v>3.0500000000000002E-3</v>
      </c>
      <c r="D14526">
        <v>3.0500000000000002E-3</v>
      </c>
    </row>
    <row r="14527" spans="1:4" x14ac:dyDescent="0.35">
      <c r="A14527" s="1">
        <v>2903845</v>
      </c>
      <c r="B14527">
        <v>2.8600000000000001E-3</v>
      </c>
      <c r="D14527">
        <v>2.8600000000000001E-3</v>
      </c>
    </row>
    <row r="14528" spans="1:4" x14ac:dyDescent="0.35">
      <c r="A14528" s="1">
        <v>2904042</v>
      </c>
      <c r="B14528">
        <v>3.0400000000000002E-3</v>
      </c>
      <c r="D14528">
        <v>3.0400000000000002E-3</v>
      </c>
    </row>
    <row r="14529" spans="1:4" x14ac:dyDescent="0.35">
      <c r="A14529" s="1">
        <v>2904238</v>
      </c>
      <c r="B14529">
        <v>3.3E-3</v>
      </c>
      <c r="D14529">
        <v>3.3E-3</v>
      </c>
    </row>
    <row r="14530" spans="1:4" x14ac:dyDescent="0.35">
      <c r="A14530" s="1">
        <v>2904432</v>
      </c>
      <c r="B14530">
        <v>3.6800000000000001E-3</v>
      </c>
      <c r="D14530">
        <v>3.6800000000000001E-3</v>
      </c>
    </row>
    <row r="14531" spans="1:4" x14ac:dyDescent="0.35">
      <c r="A14531" s="1">
        <v>2904630</v>
      </c>
      <c r="B14531">
        <v>4.0699999999999998E-3</v>
      </c>
      <c r="D14531">
        <v>4.0699999999999998E-3</v>
      </c>
    </row>
    <row r="14532" spans="1:4" x14ac:dyDescent="0.35">
      <c r="A14532" s="1">
        <v>2904831</v>
      </c>
      <c r="B14532">
        <v>4.5999999999999999E-3</v>
      </c>
      <c r="D14532">
        <v>4.5999999999999999E-3</v>
      </c>
    </row>
    <row r="14533" spans="1:4" x14ac:dyDescent="0.35">
      <c r="A14533" s="1">
        <v>2905027</v>
      </c>
      <c r="B14533">
        <v>4.7600000000000003E-3</v>
      </c>
      <c r="D14533">
        <v>4.7600000000000003E-3</v>
      </c>
    </row>
    <row r="14534" spans="1:4" x14ac:dyDescent="0.35">
      <c r="A14534" s="1">
        <v>2905233</v>
      </c>
      <c r="B14534">
        <v>4.7299999999999998E-3</v>
      </c>
      <c r="D14534">
        <v>4.7299999999999998E-3</v>
      </c>
    </row>
    <row r="14535" spans="1:4" x14ac:dyDescent="0.35">
      <c r="A14535" s="1">
        <v>2905434</v>
      </c>
      <c r="B14535">
        <v>4.28E-3</v>
      </c>
      <c r="D14535">
        <v>4.28E-3</v>
      </c>
    </row>
    <row r="14536" spans="1:4" x14ac:dyDescent="0.35">
      <c r="A14536" s="1">
        <v>2905640</v>
      </c>
      <c r="B14536">
        <v>3.6600000000000001E-3</v>
      </c>
      <c r="D14536">
        <v>3.6600000000000001E-3</v>
      </c>
    </row>
    <row r="14537" spans="1:4" x14ac:dyDescent="0.35">
      <c r="A14537" s="1">
        <v>2905845</v>
      </c>
      <c r="B14537">
        <v>3.1099999999999999E-3</v>
      </c>
      <c r="D14537">
        <v>3.1099999999999999E-3</v>
      </c>
    </row>
    <row r="14538" spans="1:4" x14ac:dyDescent="0.35">
      <c r="A14538" s="1">
        <v>2906040</v>
      </c>
      <c r="B14538">
        <v>2.9099999999999998E-3</v>
      </c>
      <c r="D14538">
        <v>2.9099999999999998E-3</v>
      </c>
    </row>
    <row r="14539" spans="1:4" x14ac:dyDescent="0.35">
      <c r="A14539" s="1">
        <v>2906247</v>
      </c>
      <c r="B14539">
        <v>2.8800000000000002E-3</v>
      </c>
      <c r="D14539">
        <v>2.8800000000000002E-3</v>
      </c>
    </row>
    <row r="14540" spans="1:4" x14ac:dyDescent="0.35">
      <c r="A14540" s="1">
        <v>2906447</v>
      </c>
      <c r="B14540">
        <v>2.7000000000000001E-3</v>
      </c>
      <c r="D14540">
        <v>2.7000000000000001E-3</v>
      </c>
    </row>
    <row r="14541" spans="1:4" x14ac:dyDescent="0.35">
      <c r="A14541" s="1">
        <v>2906643</v>
      </c>
      <c r="B14541">
        <v>2.6800000000000001E-3</v>
      </c>
      <c r="D14541">
        <v>2.6800000000000001E-3</v>
      </c>
    </row>
    <row r="14542" spans="1:4" x14ac:dyDescent="0.35">
      <c r="A14542" s="1">
        <v>2906843</v>
      </c>
      <c r="B14542">
        <v>2.9499999999999999E-3</v>
      </c>
      <c r="D14542">
        <v>2.9499999999999999E-3</v>
      </c>
    </row>
    <row r="14543" spans="1:4" x14ac:dyDescent="0.35">
      <c r="A14543" s="1">
        <v>2907033</v>
      </c>
      <c r="B14543">
        <v>3.0300000000000001E-3</v>
      </c>
      <c r="D14543">
        <v>3.0300000000000001E-3</v>
      </c>
    </row>
    <row r="14544" spans="1:4" x14ac:dyDescent="0.35">
      <c r="A14544" s="1">
        <v>2907232</v>
      </c>
      <c r="B14544">
        <v>3.3E-3</v>
      </c>
      <c r="D14544">
        <v>3.3E-3</v>
      </c>
    </row>
    <row r="14545" spans="1:4" x14ac:dyDescent="0.35">
      <c r="A14545" s="1">
        <v>2907427</v>
      </c>
      <c r="B14545">
        <v>3.8300000000000001E-3</v>
      </c>
      <c r="D14545">
        <v>3.8300000000000001E-3</v>
      </c>
    </row>
    <row r="14546" spans="1:4" x14ac:dyDescent="0.35">
      <c r="A14546" s="1">
        <v>2907631</v>
      </c>
      <c r="B14546">
        <v>4.3699999999999998E-3</v>
      </c>
      <c r="D14546">
        <v>4.3699999999999998E-3</v>
      </c>
    </row>
    <row r="14547" spans="1:4" x14ac:dyDescent="0.35">
      <c r="A14547" s="1">
        <v>2907829</v>
      </c>
      <c r="B14547">
        <v>4.5900000000000003E-3</v>
      </c>
      <c r="D14547">
        <v>4.5900000000000003E-3</v>
      </c>
    </row>
    <row r="14548" spans="1:4" x14ac:dyDescent="0.35">
      <c r="A14548" s="1">
        <v>2908032</v>
      </c>
      <c r="B14548">
        <v>4.3099999999999996E-3</v>
      </c>
      <c r="D14548">
        <v>4.3099999999999996E-3</v>
      </c>
    </row>
    <row r="14549" spans="1:4" x14ac:dyDescent="0.35">
      <c r="A14549" s="1">
        <v>2908239</v>
      </c>
      <c r="B14549">
        <v>3.7499999999999999E-3</v>
      </c>
      <c r="D14549">
        <v>3.7499999999999999E-3</v>
      </c>
    </row>
    <row r="14550" spans="1:4" x14ac:dyDescent="0.35">
      <c r="A14550" s="1">
        <v>2908442</v>
      </c>
      <c r="B14550">
        <v>3.2799999999999999E-3</v>
      </c>
      <c r="D14550">
        <v>3.2799999999999999E-3</v>
      </c>
    </row>
    <row r="14551" spans="1:4" x14ac:dyDescent="0.35">
      <c r="A14551" s="1">
        <v>2908647</v>
      </c>
      <c r="B14551">
        <v>2.7299999999999998E-3</v>
      </c>
      <c r="D14551">
        <v>2.7299999999999998E-3</v>
      </c>
    </row>
    <row r="14552" spans="1:4" x14ac:dyDescent="0.35">
      <c r="A14552" s="1">
        <v>2908847</v>
      </c>
      <c r="B14552">
        <v>2.5500000000000002E-3</v>
      </c>
      <c r="D14552">
        <v>2.5500000000000002E-3</v>
      </c>
    </row>
    <row r="14553" spans="1:4" x14ac:dyDescent="0.35">
      <c r="A14553" s="1">
        <v>2909038</v>
      </c>
      <c r="B14553">
        <v>2.5100000000000001E-3</v>
      </c>
      <c r="D14553">
        <v>2.5100000000000001E-3</v>
      </c>
    </row>
    <row r="14554" spans="1:4" x14ac:dyDescent="0.35">
      <c r="A14554" s="1">
        <v>2909233</v>
      </c>
      <c r="B14554">
        <v>2.7799999999999999E-3</v>
      </c>
      <c r="D14554">
        <v>2.7799999999999999E-3</v>
      </c>
    </row>
    <row r="14555" spans="1:4" x14ac:dyDescent="0.35">
      <c r="A14555" s="1">
        <v>2909425</v>
      </c>
      <c r="B14555">
        <v>3.3E-3</v>
      </c>
      <c r="D14555">
        <v>3.3E-3</v>
      </c>
    </row>
    <row r="14556" spans="1:4" x14ac:dyDescent="0.35">
      <c r="A14556" s="1">
        <v>2909618</v>
      </c>
      <c r="B14556">
        <v>3.7799999999999999E-3</v>
      </c>
      <c r="D14556">
        <v>3.7799999999999999E-3</v>
      </c>
    </row>
    <row r="14557" spans="1:4" x14ac:dyDescent="0.35">
      <c r="A14557" s="1">
        <v>2909819</v>
      </c>
      <c r="B14557">
        <v>4.7000000000000002E-3</v>
      </c>
      <c r="D14557">
        <v>4.7000000000000002E-3</v>
      </c>
    </row>
    <row r="14558" spans="1:4" x14ac:dyDescent="0.35">
      <c r="A14558" s="1">
        <v>2910011</v>
      </c>
      <c r="B14558">
        <v>5.3600000000000002E-3</v>
      </c>
      <c r="D14558">
        <v>5.3600000000000002E-3</v>
      </c>
    </row>
    <row r="14559" spans="1:4" x14ac:dyDescent="0.35">
      <c r="A14559" s="1">
        <v>2910219</v>
      </c>
      <c r="B14559">
        <v>4.7499999999999999E-3</v>
      </c>
      <c r="D14559">
        <v>4.7499999999999999E-3</v>
      </c>
    </row>
    <row r="14560" spans="1:4" x14ac:dyDescent="0.35">
      <c r="A14560" s="1">
        <v>2910424</v>
      </c>
      <c r="B14560">
        <v>4.3899999999999998E-3</v>
      </c>
      <c r="D14560">
        <v>4.3899999999999998E-3</v>
      </c>
    </row>
    <row r="14561" spans="1:4" x14ac:dyDescent="0.35">
      <c r="A14561" s="1">
        <v>2910632</v>
      </c>
      <c r="B14561">
        <v>3.7699999999999999E-3</v>
      </c>
      <c r="D14561">
        <v>3.7699999999999999E-3</v>
      </c>
    </row>
    <row r="14562" spans="1:4" x14ac:dyDescent="0.35">
      <c r="A14562" s="1">
        <v>2910842</v>
      </c>
      <c r="B14562">
        <v>3.13E-3</v>
      </c>
      <c r="D14562">
        <v>3.13E-3</v>
      </c>
    </row>
    <row r="14563" spans="1:4" x14ac:dyDescent="0.35">
      <c r="A14563" s="1">
        <v>2911047</v>
      </c>
      <c r="B14563">
        <v>2.5200000000000001E-3</v>
      </c>
      <c r="D14563">
        <v>2.5200000000000001E-3</v>
      </c>
    </row>
    <row r="14564" spans="1:4" x14ac:dyDescent="0.35">
      <c r="A14564" s="1">
        <v>2911251</v>
      </c>
      <c r="B14564">
        <v>1.97E-3</v>
      </c>
      <c r="D14564">
        <v>1.97E-3</v>
      </c>
    </row>
    <row r="14565" spans="1:4" x14ac:dyDescent="0.35">
      <c r="A14565" s="1">
        <v>2911448</v>
      </c>
      <c r="B14565">
        <v>1.7799999999999999E-3</v>
      </c>
      <c r="D14565">
        <v>1.7799999999999999E-3</v>
      </c>
    </row>
    <row r="14566" spans="1:4" x14ac:dyDescent="0.35">
      <c r="A14566" s="1">
        <v>2911648</v>
      </c>
      <c r="B14566">
        <v>2.0500000000000002E-3</v>
      </c>
      <c r="D14566">
        <v>2.0500000000000002E-3</v>
      </c>
    </row>
    <row r="14567" spans="1:4" x14ac:dyDescent="0.35">
      <c r="A14567" s="1">
        <v>2911838</v>
      </c>
      <c r="B14567">
        <v>2.1199999999999999E-3</v>
      </c>
      <c r="D14567">
        <v>2.1199999999999999E-3</v>
      </c>
    </row>
    <row r="14568" spans="1:4" x14ac:dyDescent="0.35">
      <c r="A14568" s="1">
        <v>2912028</v>
      </c>
      <c r="B14568">
        <v>2.3999999999999998E-3</v>
      </c>
      <c r="D14568">
        <v>2.3999999999999998E-3</v>
      </c>
    </row>
    <row r="14569" spans="1:4" x14ac:dyDescent="0.35">
      <c r="A14569" s="1">
        <v>2912218</v>
      </c>
      <c r="B14569">
        <v>2.8999999999999998E-3</v>
      </c>
      <c r="D14569">
        <v>2.8999999999999998E-3</v>
      </c>
    </row>
    <row r="14570" spans="1:4" x14ac:dyDescent="0.35">
      <c r="A14570" s="1">
        <v>2912410</v>
      </c>
      <c r="B14570">
        <v>3.3700000000000002E-3</v>
      </c>
      <c r="D14570">
        <v>3.3700000000000002E-3</v>
      </c>
    </row>
    <row r="14571" spans="1:4" x14ac:dyDescent="0.35">
      <c r="A14571" s="1">
        <v>2912612</v>
      </c>
      <c r="B14571">
        <v>4.2900000000000004E-3</v>
      </c>
      <c r="D14571">
        <v>4.2900000000000004E-3</v>
      </c>
    </row>
    <row r="14572" spans="1:4" x14ac:dyDescent="0.35">
      <c r="A14572" s="1">
        <v>2912816</v>
      </c>
      <c r="B14572">
        <v>4.6299999999999996E-3</v>
      </c>
      <c r="D14572">
        <v>4.6299999999999996E-3</v>
      </c>
    </row>
    <row r="14573" spans="1:4" x14ac:dyDescent="0.35">
      <c r="A14573" s="1">
        <v>2913020</v>
      </c>
      <c r="B14573">
        <v>4.2700000000000004E-3</v>
      </c>
      <c r="D14573">
        <v>4.2700000000000004E-3</v>
      </c>
    </row>
    <row r="14574" spans="1:4" x14ac:dyDescent="0.35">
      <c r="A14574" s="1">
        <v>2913232</v>
      </c>
      <c r="B14574">
        <v>3.5100000000000001E-3</v>
      </c>
      <c r="D14574">
        <v>3.5100000000000001E-3</v>
      </c>
    </row>
    <row r="14575" spans="1:4" x14ac:dyDescent="0.35">
      <c r="A14575" s="1">
        <v>2913438</v>
      </c>
      <c r="B14575">
        <v>2.8E-3</v>
      </c>
      <c r="D14575">
        <v>2.8E-3</v>
      </c>
    </row>
    <row r="14576" spans="1:4" x14ac:dyDescent="0.35">
      <c r="A14576" s="1">
        <v>2913648</v>
      </c>
      <c r="B14576">
        <v>2.2100000000000002E-3</v>
      </c>
      <c r="D14576">
        <v>2.2100000000000002E-3</v>
      </c>
    </row>
    <row r="14577" spans="1:4" x14ac:dyDescent="0.35">
      <c r="A14577" s="1">
        <v>2913850</v>
      </c>
      <c r="B14577">
        <v>2E-3</v>
      </c>
      <c r="D14577">
        <v>2E-3</v>
      </c>
    </row>
    <row r="14578" spans="1:4" x14ac:dyDescent="0.35">
      <c r="A14578" s="1">
        <v>2914039</v>
      </c>
      <c r="B14578">
        <v>1.7899999999999999E-3</v>
      </c>
      <c r="D14578">
        <v>1.7899999999999999E-3</v>
      </c>
    </row>
    <row r="14579" spans="1:4" x14ac:dyDescent="0.35">
      <c r="A14579" s="1">
        <v>2914233</v>
      </c>
      <c r="B14579">
        <v>2.0600000000000002E-3</v>
      </c>
      <c r="D14579">
        <v>2.0600000000000002E-3</v>
      </c>
    </row>
    <row r="14580" spans="1:4" x14ac:dyDescent="0.35">
      <c r="A14580" s="1">
        <v>2914419</v>
      </c>
      <c r="B14580">
        <v>2.5699999999999998E-3</v>
      </c>
      <c r="D14580">
        <v>2.5699999999999998E-3</v>
      </c>
    </row>
    <row r="14581" spans="1:4" x14ac:dyDescent="0.35">
      <c r="A14581" s="1">
        <v>2914609</v>
      </c>
      <c r="B14581">
        <v>3.0200000000000001E-3</v>
      </c>
      <c r="D14581">
        <v>3.0200000000000001E-3</v>
      </c>
    </row>
    <row r="14582" spans="1:4" x14ac:dyDescent="0.35">
      <c r="A14582" s="1">
        <v>2914807</v>
      </c>
      <c r="B14582">
        <v>3.9199999999999999E-3</v>
      </c>
      <c r="D14582">
        <v>3.9199999999999999E-3</v>
      </c>
    </row>
    <row r="14583" spans="1:4" x14ac:dyDescent="0.35">
      <c r="A14583" s="1">
        <v>2915002</v>
      </c>
      <c r="B14583">
        <v>5.0099999999999997E-3</v>
      </c>
      <c r="D14583">
        <v>5.0099999999999997E-3</v>
      </c>
    </row>
    <row r="14584" spans="1:4" x14ac:dyDescent="0.35">
      <c r="A14584" s="1">
        <v>2915208</v>
      </c>
      <c r="B14584">
        <v>5.9500000000000004E-3</v>
      </c>
      <c r="D14584">
        <v>5.9500000000000004E-3</v>
      </c>
    </row>
    <row r="14585" spans="1:4" x14ac:dyDescent="0.35">
      <c r="A14585" s="1">
        <v>2915411</v>
      </c>
      <c r="B14585">
        <v>5.5500000000000002E-3</v>
      </c>
      <c r="D14585">
        <v>5.5500000000000002E-3</v>
      </c>
    </row>
    <row r="14586" spans="1:4" x14ac:dyDescent="0.35">
      <c r="A14586" s="1">
        <v>2915623</v>
      </c>
      <c r="B14586">
        <v>4.8199999999999996E-3</v>
      </c>
      <c r="D14586">
        <v>4.8199999999999996E-3</v>
      </c>
    </row>
    <row r="14587" spans="1:4" x14ac:dyDescent="0.35">
      <c r="A14587" s="1">
        <v>2915831</v>
      </c>
      <c r="B14587">
        <v>4.2500000000000003E-3</v>
      </c>
      <c r="D14587">
        <v>4.2500000000000003E-3</v>
      </c>
    </row>
    <row r="14588" spans="1:4" x14ac:dyDescent="0.35">
      <c r="A14588" s="1">
        <v>2916034</v>
      </c>
      <c r="B14588">
        <v>3.8400000000000001E-3</v>
      </c>
      <c r="D14588">
        <v>3.8400000000000001E-3</v>
      </c>
    </row>
    <row r="14589" spans="1:4" x14ac:dyDescent="0.35">
      <c r="A14589" s="1">
        <v>2916237</v>
      </c>
      <c r="B14589">
        <v>3.4299999999999999E-3</v>
      </c>
      <c r="D14589">
        <v>3.4299999999999999E-3</v>
      </c>
    </row>
    <row r="14590" spans="1:4" x14ac:dyDescent="0.35">
      <c r="A14590" s="1">
        <v>2916434</v>
      </c>
      <c r="B14590">
        <v>3.2399999999999998E-3</v>
      </c>
      <c r="D14590">
        <v>3.2399999999999998E-3</v>
      </c>
    </row>
    <row r="14591" spans="1:4" x14ac:dyDescent="0.35">
      <c r="A14591" s="1">
        <v>2916632</v>
      </c>
      <c r="B14591">
        <v>3.5100000000000001E-3</v>
      </c>
      <c r="D14591">
        <v>3.5100000000000001E-3</v>
      </c>
    </row>
    <row r="14592" spans="1:4" x14ac:dyDescent="0.35">
      <c r="A14592" s="1">
        <v>2916825</v>
      </c>
      <c r="B14592">
        <v>3.8E-3</v>
      </c>
      <c r="D14592">
        <v>3.8E-3</v>
      </c>
    </row>
    <row r="14593" spans="1:4" x14ac:dyDescent="0.35">
      <c r="A14593" s="1">
        <v>2917017</v>
      </c>
      <c r="B14593">
        <v>4.0600000000000002E-3</v>
      </c>
      <c r="D14593">
        <v>4.0600000000000002E-3</v>
      </c>
    </row>
    <row r="14594" spans="1:4" x14ac:dyDescent="0.35">
      <c r="A14594" s="1">
        <v>2917214</v>
      </c>
      <c r="B14594">
        <v>4.5799999999999999E-3</v>
      </c>
      <c r="D14594">
        <v>4.5799999999999999E-3</v>
      </c>
    </row>
    <row r="14595" spans="1:4" x14ac:dyDescent="0.35">
      <c r="A14595" s="1">
        <v>2917414</v>
      </c>
      <c r="B14595">
        <v>5.0800000000000003E-3</v>
      </c>
      <c r="D14595">
        <v>5.0800000000000003E-3</v>
      </c>
    </row>
    <row r="14596" spans="1:4" x14ac:dyDescent="0.35">
      <c r="A14596" s="1">
        <v>2917622</v>
      </c>
      <c r="B14596">
        <v>4.4600000000000004E-3</v>
      </c>
      <c r="D14596">
        <v>4.4600000000000004E-3</v>
      </c>
    </row>
    <row r="14597" spans="1:4" x14ac:dyDescent="0.35">
      <c r="A14597" s="1">
        <v>2917827</v>
      </c>
      <c r="B14597">
        <v>4.0000000000000001E-3</v>
      </c>
      <c r="D14597">
        <v>4.0000000000000001E-3</v>
      </c>
    </row>
    <row r="14598" spans="1:4" x14ac:dyDescent="0.35">
      <c r="A14598" s="1">
        <v>2918032</v>
      </c>
      <c r="B14598">
        <v>3.29E-3</v>
      </c>
      <c r="D14598">
        <v>3.29E-3</v>
      </c>
    </row>
    <row r="14599" spans="1:4" x14ac:dyDescent="0.35">
      <c r="A14599" s="1">
        <v>2918242</v>
      </c>
      <c r="B14599">
        <v>2.7100000000000002E-3</v>
      </c>
      <c r="D14599">
        <v>2.7100000000000002E-3</v>
      </c>
    </row>
    <row r="14600" spans="1:4" x14ac:dyDescent="0.35">
      <c r="A14600" s="1">
        <v>2918445</v>
      </c>
      <c r="B14600">
        <v>2.2399999999999998E-3</v>
      </c>
      <c r="D14600">
        <v>2.2399999999999998E-3</v>
      </c>
    </row>
    <row r="14601" spans="1:4" x14ac:dyDescent="0.35">
      <c r="A14601" s="1">
        <v>2918650</v>
      </c>
      <c r="B14601">
        <v>1.6900000000000001E-3</v>
      </c>
      <c r="D14601">
        <v>1.6900000000000001E-3</v>
      </c>
    </row>
    <row r="14602" spans="1:4" x14ac:dyDescent="0.35">
      <c r="A14602" s="1">
        <v>2918850</v>
      </c>
      <c r="B14602">
        <v>1.5100000000000001E-3</v>
      </c>
      <c r="D14602">
        <v>1.5100000000000001E-3</v>
      </c>
    </row>
    <row r="14603" spans="1:4" x14ac:dyDescent="0.35">
      <c r="A14603" s="1">
        <v>2919043</v>
      </c>
      <c r="B14603">
        <v>1.48E-3</v>
      </c>
      <c r="D14603">
        <v>1.48E-3</v>
      </c>
    </row>
    <row r="14604" spans="1:4" x14ac:dyDescent="0.35">
      <c r="A14604" s="1">
        <v>2919236</v>
      </c>
      <c r="B14604">
        <v>1.74E-3</v>
      </c>
      <c r="D14604">
        <v>1.74E-3</v>
      </c>
    </row>
    <row r="14605" spans="1:4" x14ac:dyDescent="0.35">
      <c r="A14605" s="1">
        <v>2919424</v>
      </c>
      <c r="B14605">
        <v>2.2499999999999998E-3</v>
      </c>
      <c r="D14605">
        <v>2.2499999999999998E-3</v>
      </c>
    </row>
    <row r="14606" spans="1:4" x14ac:dyDescent="0.35">
      <c r="A14606" s="1">
        <v>2919620</v>
      </c>
      <c r="B14606">
        <v>2.7399999999999998E-3</v>
      </c>
      <c r="D14606">
        <v>2.7399999999999998E-3</v>
      </c>
    </row>
    <row r="14607" spans="1:4" x14ac:dyDescent="0.35">
      <c r="A14607" s="1">
        <v>2919817</v>
      </c>
      <c r="B14607">
        <v>3.5300000000000002E-3</v>
      </c>
      <c r="D14607">
        <v>3.5300000000000002E-3</v>
      </c>
    </row>
    <row r="14608" spans="1:4" x14ac:dyDescent="0.35">
      <c r="A14608" s="1">
        <v>2920010</v>
      </c>
      <c r="B14608">
        <v>4.3099999999999996E-3</v>
      </c>
      <c r="D14608">
        <v>4.3099999999999996E-3</v>
      </c>
    </row>
    <row r="14609" spans="1:4" x14ac:dyDescent="0.35">
      <c r="A14609" s="1">
        <v>2920217</v>
      </c>
      <c r="B14609">
        <v>4.7000000000000002E-3</v>
      </c>
      <c r="D14609">
        <v>4.7000000000000002E-3</v>
      </c>
    </row>
    <row r="14610" spans="1:4" x14ac:dyDescent="0.35">
      <c r="A14610" s="1">
        <v>2920421</v>
      </c>
      <c r="B14610">
        <v>4.2399999999999998E-3</v>
      </c>
      <c r="D14610">
        <v>4.2399999999999998E-3</v>
      </c>
    </row>
    <row r="14611" spans="1:4" x14ac:dyDescent="0.35">
      <c r="A14611" s="1">
        <v>2920630</v>
      </c>
      <c r="B14611">
        <v>3.5100000000000001E-3</v>
      </c>
      <c r="D14611">
        <v>3.5100000000000001E-3</v>
      </c>
    </row>
    <row r="14612" spans="1:4" x14ac:dyDescent="0.35">
      <c r="A14612" s="1">
        <v>2920839</v>
      </c>
      <c r="B14612">
        <v>2.9399999999999999E-3</v>
      </c>
      <c r="D14612">
        <v>2.9399999999999999E-3</v>
      </c>
    </row>
    <row r="14613" spans="1:4" x14ac:dyDescent="0.35">
      <c r="A14613" s="1">
        <v>2921040</v>
      </c>
      <c r="B14613">
        <v>2.48E-3</v>
      </c>
      <c r="D14613">
        <v>2.48E-3</v>
      </c>
    </row>
    <row r="14614" spans="1:4" x14ac:dyDescent="0.35">
      <c r="A14614" s="1">
        <v>2921246</v>
      </c>
      <c r="B14614">
        <v>1.92E-3</v>
      </c>
      <c r="D14614">
        <v>1.92E-3</v>
      </c>
    </row>
    <row r="14615" spans="1:4" x14ac:dyDescent="0.35">
      <c r="A14615" s="1">
        <v>2921443</v>
      </c>
      <c r="B14615">
        <v>1.73E-3</v>
      </c>
      <c r="D14615">
        <v>1.73E-3</v>
      </c>
    </row>
    <row r="14616" spans="1:4" x14ac:dyDescent="0.35">
      <c r="A14616" s="1">
        <v>2921641</v>
      </c>
      <c r="B14616">
        <v>2E-3</v>
      </c>
      <c r="D14616">
        <v>2E-3</v>
      </c>
    </row>
    <row r="14617" spans="1:4" x14ac:dyDescent="0.35">
      <c r="A14617" s="1">
        <v>2921833</v>
      </c>
      <c r="B14617">
        <v>2.2799999999999999E-3</v>
      </c>
      <c r="D14617">
        <v>2.2799999999999999E-3</v>
      </c>
    </row>
    <row r="14618" spans="1:4" x14ac:dyDescent="0.35">
      <c r="A14618" s="1">
        <v>2922023</v>
      </c>
      <c r="B14618">
        <v>2.5500000000000002E-3</v>
      </c>
      <c r="D14618">
        <v>2.5500000000000002E-3</v>
      </c>
    </row>
    <row r="14619" spans="1:4" x14ac:dyDescent="0.35">
      <c r="A14619" s="1">
        <v>2922216</v>
      </c>
      <c r="B14619">
        <v>3.0699999999999998E-3</v>
      </c>
      <c r="D14619">
        <v>3.0699999999999998E-3</v>
      </c>
    </row>
    <row r="14620" spans="1:4" x14ac:dyDescent="0.35">
      <c r="A14620" s="1">
        <v>2922410</v>
      </c>
      <c r="B14620">
        <v>3.5500000000000002E-3</v>
      </c>
      <c r="D14620">
        <v>3.5500000000000002E-3</v>
      </c>
    </row>
    <row r="14621" spans="1:4" x14ac:dyDescent="0.35">
      <c r="A14621" s="1">
        <v>2922612</v>
      </c>
      <c r="B14621">
        <v>4.3699999999999998E-3</v>
      </c>
      <c r="D14621">
        <v>4.3699999999999998E-3</v>
      </c>
    </row>
    <row r="14622" spans="1:4" x14ac:dyDescent="0.35">
      <c r="A14622" s="1">
        <v>2922814</v>
      </c>
      <c r="B14622">
        <v>3.7699999999999999E-3</v>
      </c>
      <c r="D14622">
        <v>3.7699999999999999E-3</v>
      </c>
    </row>
    <row r="14623" spans="1:4" x14ac:dyDescent="0.35">
      <c r="A14623" s="1">
        <v>2923018</v>
      </c>
      <c r="B14623">
        <v>3.3899999999999998E-3</v>
      </c>
      <c r="D14623">
        <v>3.3899999999999998E-3</v>
      </c>
    </row>
    <row r="14624" spans="1:4" x14ac:dyDescent="0.35">
      <c r="A14624" s="1">
        <v>2923232</v>
      </c>
      <c r="B14624">
        <v>2.8700000000000002E-3</v>
      </c>
      <c r="D14624">
        <v>2.8700000000000002E-3</v>
      </c>
    </row>
    <row r="14625" spans="1:4" x14ac:dyDescent="0.35">
      <c r="A14625" s="1">
        <v>2923438</v>
      </c>
      <c r="B14625">
        <v>2.16E-3</v>
      </c>
      <c r="D14625">
        <v>2.16E-3</v>
      </c>
    </row>
    <row r="14626" spans="1:4" x14ac:dyDescent="0.35">
      <c r="A14626" s="1">
        <v>2923648</v>
      </c>
      <c r="B14626">
        <v>1.5100000000000001E-3</v>
      </c>
      <c r="D14626">
        <v>1.5100000000000001E-3</v>
      </c>
    </row>
    <row r="14627" spans="1:4" x14ac:dyDescent="0.35">
      <c r="A14627" s="1">
        <v>2923853</v>
      </c>
      <c r="B14627">
        <v>9.6000000000000002E-4</v>
      </c>
      <c r="D14627">
        <v>9.6000000000000002E-4</v>
      </c>
    </row>
    <row r="14628" spans="1:4" x14ac:dyDescent="0.35">
      <c r="A14628" s="1">
        <v>2924047</v>
      </c>
      <c r="B14628">
        <v>7.6999999999999996E-4</v>
      </c>
      <c r="D14628">
        <v>7.6999999999999996E-4</v>
      </c>
    </row>
    <row r="14629" spans="1:4" x14ac:dyDescent="0.35">
      <c r="A14629" s="1">
        <v>2924248</v>
      </c>
      <c r="B14629">
        <v>1.0399999999999999E-3</v>
      </c>
      <c r="D14629">
        <v>1.0399999999999999E-3</v>
      </c>
    </row>
    <row r="14630" spans="1:4" x14ac:dyDescent="0.35">
      <c r="A14630" s="1">
        <v>2924438</v>
      </c>
      <c r="B14630">
        <v>1.32E-3</v>
      </c>
      <c r="D14630">
        <v>1.32E-3</v>
      </c>
    </row>
    <row r="14631" spans="1:4" x14ac:dyDescent="0.35">
      <c r="A14631" s="1">
        <v>2924629</v>
      </c>
      <c r="B14631">
        <v>1.5900000000000001E-3</v>
      </c>
      <c r="D14631">
        <v>1.5900000000000001E-3</v>
      </c>
    </row>
    <row r="14632" spans="1:4" x14ac:dyDescent="0.35">
      <c r="A14632" s="1">
        <v>2924824</v>
      </c>
      <c r="B14632">
        <v>2.1099999999999999E-3</v>
      </c>
      <c r="D14632">
        <v>2.1099999999999999E-3</v>
      </c>
    </row>
    <row r="14633" spans="1:4" x14ac:dyDescent="0.35">
      <c r="A14633" s="1">
        <v>2925011</v>
      </c>
      <c r="B14633">
        <v>2.5699999999999998E-3</v>
      </c>
      <c r="D14633">
        <v>2.5699999999999998E-3</v>
      </c>
    </row>
    <row r="14634" spans="1:4" x14ac:dyDescent="0.35">
      <c r="A14634" s="1">
        <v>2925212</v>
      </c>
      <c r="B14634">
        <v>3.48E-3</v>
      </c>
      <c r="D14634">
        <v>3.48E-3</v>
      </c>
    </row>
    <row r="14635" spans="1:4" x14ac:dyDescent="0.35">
      <c r="A14635" s="1">
        <v>2925411</v>
      </c>
      <c r="B14635">
        <v>4.7000000000000002E-3</v>
      </c>
      <c r="D14635">
        <v>4.7000000000000002E-3</v>
      </c>
    </row>
    <row r="14636" spans="1:4" x14ac:dyDescent="0.35">
      <c r="A14636" s="1">
        <v>2925615</v>
      </c>
      <c r="B14636">
        <v>5.3600000000000002E-3</v>
      </c>
      <c r="D14636">
        <v>5.3600000000000002E-3</v>
      </c>
    </row>
    <row r="14637" spans="1:4" x14ac:dyDescent="0.35">
      <c r="A14637" s="1">
        <v>2925821</v>
      </c>
      <c r="B14637">
        <v>4.6699999999999997E-3</v>
      </c>
      <c r="D14637">
        <v>4.6699999999999997E-3</v>
      </c>
    </row>
    <row r="14638" spans="1:4" x14ac:dyDescent="0.35">
      <c r="A14638" s="1">
        <v>2926021</v>
      </c>
      <c r="B14638">
        <v>3.98E-3</v>
      </c>
      <c r="D14638">
        <v>3.98E-3</v>
      </c>
    </row>
    <row r="14639" spans="1:4" x14ac:dyDescent="0.35">
      <c r="A14639" s="1">
        <v>2926232</v>
      </c>
      <c r="B14639">
        <v>3.3899999999999998E-3</v>
      </c>
      <c r="D14639">
        <v>3.3899999999999998E-3</v>
      </c>
    </row>
    <row r="14640" spans="1:4" x14ac:dyDescent="0.35">
      <c r="A14640" s="1">
        <v>2926434</v>
      </c>
      <c r="B14640">
        <v>3.1800000000000001E-3</v>
      </c>
      <c r="D14640">
        <v>3.1800000000000001E-3</v>
      </c>
    </row>
    <row r="14641" spans="1:4" x14ac:dyDescent="0.35">
      <c r="A14641" s="1">
        <v>2926637</v>
      </c>
      <c r="B14641">
        <v>2.7699999999999999E-3</v>
      </c>
      <c r="D14641">
        <v>2.7699999999999999E-3</v>
      </c>
    </row>
    <row r="14642" spans="1:4" x14ac:dyDescent="0.35">
      <c r="A14642" s="1">
        <v>2926837</v>
      </c>
      <c r="B14642">
        <v>2.5799999999999998E-3</v>
      </c>
      <c r="D14642">
        <v>2.5799999999999998E-3</v>
      </c>
    </row>
    <row r="14643" spans="1:4" x14ac:dyDescent="0.35">
      <c r="A14643" s="1">
        <v>2927030</v>
      </c>
      <c r="B14643">
        <v>2.5500000000000002E-3</v>
      </c>
      <c r="D14643">
        <v>2.5500000000000002E-3</v>
      </c>
    </row>
    <row r="14644" spans="1:4" x14ac:dyDescent="0.35">
      <c r="A14644" s="1">
        <v>2927227</v>
      </c>
      <c r="B14644">
        <v>2.82E-3</v>
      </c>
      <c r="D14644">
        <v>2.82E-3</v>
      </c>
    </row>
    <row r="14645" spans="1:4" x14ac:dyDescent="0.35">
      <c r="A14645" s="1">
        <v>2927420</v>
      </c>
      <c r="B14645">
        <v>3.3400000000000001E-3</v>
      </c>
      <c r="D14645">
        <v>3.3400000000000001E-3</v>
      </c>
    </row>
    <row r="14646" spans="1:4" x14ac:dyDescent="0.35">
      <c r="A14646" s="1">
        <v>2927619</v>
      </c>
      <c r="B14646">
        <v>3.8600000000000001E-3</v>
      </c>
      <c r="D14646">
        <v>3.8600000000000001E-3</v>
      </c>
    </row>
    <row r="14647" spans="1:4" x14ac:dyDescent="0.35">
      <c r="A14647" s="1">
        <v>2927818</v>
      </c>
      <c r="B14647">
        <v>4.5100000000000001E-3</v>
      </c>
      <c r="D14647">
        <v>4.5100000000000001E-3</v>
      </c>
    </row>
    <row r="14648" spans="1:4" x14ac:dyDescent="0.35">
      <c r="A14648" s="1">
        <v>2928016</v>
      </c>
      <c r="B14648">
        <v>4.8799999999999998E-3</v>
      </c>
      <c r="D14648">
        <v>4.8799999999999998E-3</v>
      </c>
    </row>
    <row r="14649" spans="1:4" x14ac:dyDescent="0.35">
      <c r="A14649" s="1">
        <v>2928223</v>
      </c>
      <c r="B14649">
        <v>4.45E-3</v>
      </c>
      <c r="D14649">
        <v>4.45E-3</v>
      </c>
    </row>
    <row r="14650" spans="1:4" x14ac:dyDescent="0.35">
      <c r="A14650" s="1">
        <v>2928424</v>
      </c>
      <c r="B14650">
        <v>3.9899999999999996E-3</v>
      </c>
      <c r="D14650">
        <v>3.9899999999999996E-3</v>
      </c>
    </row>
    <row r="14651" spans="1:4" x14ac:dyDescent="0.35">
      <c r="A14651" s="1">
        <v>2928630</v>
      </c>
      <c r="B14651">
        <v>3.4299999999999999E-3</v>
      </c>
      <c r="D14651">
        <v>3.4299999999999999E-3</v>
      </c>
    </row>
    <row r="14652" spans="1:4" x14ac:dyDescent="0.35">
      <c r="A14652" s="1">
        <v>2928834</v>
      </c>
      <c r="B14652">
        <v>3.0200000000000001E-3</v>
      </c>
      <c r="D14652">
        <v>3.0200000000000001E-3</v>
      </c>
    </row>
    <row r="14653" spans="1:4" x14ac:dyDescent="0.35">
      <c r="A14653" s="1">
        <v>2929027</v>
      </c>
      <c r="B14653">
        <v>2.82E-3</v>
      </c>
      <c r="D14653">
        <v>2.82E-3</v>
      </c>
    </row>
    <row r="14654" spans="1:4" x14ac:dyDescent="0.35">
      <c r="A14654" s="1">
        <v>2929225</v>
      </c>
      <c r="B14654">
        <v>3.0899999999999999E-3</v>
      </c>
      <c r="D14654">
        <v>3.0899999999999999E-3</v>
      </c>
    </row>
    <row r="14655" spans="1:4" x14ac:dyDescent="0.35">
      <c r="A14655" s="1">
        <v>2929415</v>
      </c>
      <c r="B14655">
        <v>3.6099999999999999E-3</v>
      </c>
      <c r="D14655">
        <v>3.6099999999999999E-3</v>
      </c>
    </row>
    <row r="14656" spans="1:4" x14ac:dyDescent="0.35">
      <c r="A14656" s="1">
        <v>2929610</v>
      </c>
      <c r="B14656">
        <v>4.0499999999999998E-3</v>
      </c>
      <c r="D14656">
        <v>4.0499999999999998E-3</v>
      </c>
    </row>
    <row r="14657" spans="1:4" x14ac:dyDescent="0.35">
      <c r="A14657" s="1">
        <v>2929807</v>
      </c>
      <c r="B14657">
        <v>4.5700000000000003E-3</v>
      </c>
      <c r="D14657">
        <v>4.5700000000000003E-3</v>
      </c>
    </row>
    <row r="14658" spans="1:4" x14ac:dyDescent="0.35">
      <c r="A14658" s="1">
        <v>2930001</v>
      </c>
      <c r="B14658">
        <v>5.0699999999999999E-3</v>
      </c>
      <c r="D14658">
        <v>5.0699999999999999E-3</v>
      </c>
    </row>
    <row r="14659" spans="1:4" x14ac:dyDescent="0.35">
      <c r="A14659" s="1">
        <v>2930205</v>
      </c>
      <c r="B14659">
        <v>6.0000000000000001E-3</v>
      </c>
      <c r="D14659">
        <v>6.0000000000000001E-3</v>
      </c>
    </row>
    <row r="14660" spans="1:4" x14ac:dyDescent="0.35">
      <c r="A14660" s="1">
        <v>2930406</v>
      </c>
      <c r="B14660">
        <v>5.77E-3</v>
      </c>
      <c r="D14660">
        <v>5.77E-3</v>
      </c>
    </row>
    <row r="14661" spans="1:4" x14ac:dyDescent="0.35">
      <c r="A14661" s="1">
        <v>2930615</v>
      </c>
      <c r="B14661">
        <v>5.0400000000000002E-3</v>
      </c>
      <c r="D14661">
        <v>5.0400000000000002E-3</v>
      </c>
    </row>
    <row r="14662" spans="1:4" x14ac:dyDescent="0.35">
      <c r="A14662" s="1">
        <v>2930821</v>
      </c>
      <c r="B14662">
        <v>4.4799999999999996E-3</v>
      </c>
      <c r="D14662">
        <v>4.4799999999999996E-3</v>
      </c>
    </row>
    <row r="14663" spans="1:4" x14ac:dyDescent="0.35">
      <c r="A14663" s="1">
        <v>2931022</v>
      </c>
      <c r="B14663">
        <v>4.0200000000000001E-3</v>
      </c>
      <c r="D14663">
        <v>4.0200000000000001E-3</v>
      </c>
    </row>
    <row r="14664" spans="1:4" x14ac:dyDescent="0.35">
      <c r="A14664" s="1">
        <v>2931229</v>
      </c>
      <c r="B14664">
        <v>3.46E-3</v>
      </c>
      <c r="D14664">
        <v>3.46E-3</v>
      </c>
    </row>
    <row r="14665" spans="1:4" x14ac:dyDescent="0.35">
      <c r="A14665" s="1">
        <v>2931427</v>
      </c>
      <c r="B14665">
        <v>3.2699999999999999E-3</v>
      </c>
      <c r="D14665">
        <v>3.2699999999999999E-3</v>
      </c>
    </row>
    <row r="14666" spans="1:4" x14ac:dyDescent="0.35">
      <c r="A14666" s="1">
        <v>2931627</v>
      </c>
      <c r="B14666">
        <v>3.47E-3</v>
      </c>
      <c r="D14666">
        <v>3.47E-3</v>
      </c>
    </row>
    <row r="14667" spans="1:4" x14ac:dyDescent="0.35">
      <c r="A14667" s="1">
        <v>2931822</v>
      </c>
      <c r="B14667">
        <v>3.4399999999999999E-3</v>
      </c>
      <c r="D14667">
        <v>3.4399999999999999E-3</v>
      </c>
    </row>
    <row r="14668" spans="1:4" x14ac:dyDescent="0.35">
      <c r="A14668" s="1">
        <v>2932014</v>
      </c>
      <c r="B14668">
        <v>3.7000000000000002E-3</v>
      </c>
      <c r="D14668">
        <v>3.7000000000000002E-3</v>
      </c>
    </row>
    <row r="14669" spans="1:4" x14ac:dyDescent="0.35">
      <c r="A14669" s="1">
        <v>2932212</v>
      </c>
      <c r="B14669">
        <v>4.2199999999999998E-3</v>
      </c>
      <c r="D14669">
        <v>4.2199999999999998E-3</v>
      </c>
    </row>
    <row r="14670" spans="1:4" x14ac:dyDescent="0.35">
      <c r="A14670" s="1">
        <v>2932409</v>
      </c>
      <c r="B14670">
        <v>4.7400000000000003E-3</v>
      </c>
      <c r="D14670">
        <v>4.7400000000000003E-3</v>
      </c>
    </row>
    <row r="14671" spans="1:4" x14ac:dyDescent="0.35">
      <c r="A14671" s="1">
        <v>2932612</v>
      </c>
      <c r="B14671">
        <v>4.3E-3</v>
      </c>
      <c r="D14671">
        <v>4.3E-3</v>
      </c>
    </row>
    <row r="14672" spans="1:4" x14ac:dyDescent="0.35">
      <c r="A14672" s="1">
        <v>2932816</v>
      </c>
      <c r="B14672">
        <v>3.9500000000000004E-3</v>
      </c>
      <c r="D14672">
        <v>3.9500000000000004E-3</v>
      </c>
    </row>
    <row r="14673" spans="1:4" x14ac:dyDescent="0.35">
      <c r="A14673" s="1">
        <v>2933019</v>
      </c>
      <c r="B14673">
        <v>3.5599999999999998E-3</v>
      </c>
      <c r="D14673">
        <v>3.5599999999999998E-3</v>
      </c>
    </row>
    <row r="14674" spans="1:4" x14ac:dyDescent="0.35">
      <c r="A14674" s="1">
        <v>2933230</v>
      </c>
      <c r="B14674">
        <v>2.81E-3</v>
      </c>
      <c r="D14674">
        <v>2.81E-3</v>
      </c>
    </row>
    <row r="14675" spans="1:4" x14ac:dyDescent="0.35">
      <c r="A14675" s="1">
        <v>2933433</v>
      </c>
      <c r="B14675">
        <v>2.1099999999999999E-3</v>
      </c>
      <c r="D14675">
        <v>2.1099999999999999E-3</v>
      </c>
    </row>
    <row r="14676" spans="1:4" x14ac:dyDescent="0.35">
      <c r="A14676" s="1">
        <v>2933643</v>
      </c>
      <c r="B14676">
        <v>1.5299999999999999E-3</v>
      </c>
      <c r="D14676">
        <v>1.5299999999999999E-3</v>
      </c>
    </row>
    <row r="14677" spans="1:4" x14ac:dyDescent="0.35">
      <c r="A14677" s="1">
        <v>2933845</v>
      </c>
      <c r="B14677">
        <v>1.32E-3</v>
      </c>
      <c r="D14677">
        <v>1.32E-3</v>
      </c>
    </row>
    <row r="14678" spans="1:4" x14ac:dyDescent="0.35">
      <c r="A14678" s="1">
        <v>2934039</v>
      </c>
      <c r="B14678">
        <v>1.1199999999999999E-3</v>
      </c>
      <c r="D14678">
        <v>1.1199999999999999E-3</v>
      </c>
    </row>
    <row r="14679" spans="1:4" x14ac:dyDescent="0.35">
      <c r="A14679" s="1">
        <v>2934236</v>
      </c>
      <c r="B14679">
        <v>1.3799999999999999E-3</v>
      </c>
      <c r="D14679">
        <v>1.3799999999999999E-3</v>
      </c>
    </row>
    <row r="14680" spans="1:4" x14ac:dyDescent="0.35">
      <c r="A14680" s="1">
        <v>2934426</v>
      </c>
      <c r="B14680">
        <v>1.9E-3</v>
      </c>
      <c r="D14680">
        <v>1.9E-3</v>
      </c>
    </row>
    <row r="14681" spans="1:4" x14ac:dyDescent="0.35">
      <c r="A14681" s="1">
        <v>2934620</v>
      </c>
      <c r="B14681">
        <v>2.3400000000000001E-3</v>
      </c>
      <c r="D14681">
        <v>2.3400000000000001E-3</v>
      </c>
    </row>
    <row r="14682" spans="1:4" x14ac:dyDescent="0.35">
      <c r="A14682" s="1">
        <v>2934813</v>
      </c>
      <c r="B14682">
        <v>2.8600000000000001E-3</v>
      </c>
      <c r="D14682">
        <v>2.8600000000000001E-3</v>
      </c>
    </row>
    <row r="14683" spans="1:4" x14ac:dyDescent="0.35">
      <c r="A14683" s="1">
        <v>2935008</v>
      </c>
      <c r="B14683">
        <v>3.3500000000000001E-3</v>
      </c>
      <c r="D14683">
        <v>3.3500000000000001E-3</v>
      </c>
    </row>
    <row r="14684" spans="1:4" x14ac:dyDescent="0.35">
      <c r="A14684" s="1">
        <v>2935211</v>
      </c>
      <c r="B14684">
        <v>4.2700000000000004E-3</v>
      </c>
      <c r="D14684">
        <v>4.2700000000000004E-3</v>
      </c>
    </row>
    <row r="14685" spans="1:4" x14ac:dyDescent="0.35">
      <c r="A14685" s="1">
        <v>2935412</v>
      </c>
      <c r="B14685">
        <v>3.98E-3</v>
      </c>
      <c r="D14685">
        <v>3.98E-3</v>
      </c>
    </row>
    <row r="14686" spans="1:4" x14ac:dyDescent="0.35">
      <c r="A14686" s="1">
        <v>2935624</v>
      </c>
      <c r="B14686">
        <v>3.3400000000000001E-3</v>
      </c>
      <c r="D14686">
        <v>3.3400000000000001E-3</v>
      </c>
    </row>
    <row r="14687" spans="1:4" x14ac:dyDescent="0.35">
      <c r="A14687" s="1">
        <v>2935832</v>
      </c>
      <c r="B14687">
        <v>2.7699999999999999E-3</v>
      </c>
      <c r="D14687">
        <v>2.7699999999999999E-3</v>
      </c>
    </row>
    <row r="14688" spans="1:4" x14ac:dyDescent="0.35">
      <c r="A14688" s="1">
        <v>2936035</v>
      </c>
      <c r="B14688">
        <v>2.1199999999999999E-3</v>
      </c>
      <c r="D14688">
        <v>2.1199999999999999E-3</v>
      </c>
    </row>
    <row r="14689" spans="1:4" x14ac:dyDescent="0.35">
      <c r="A14689" s="1">
        <v>2936241</v>
      </c>
      <c r="B14689">
        <v>1.56E-3</v>
      </c>
      <c r="D14689">
        <v>1.56E-3</v>
      </c>
    </row>
    <row r="14690" spans="1:4" x14ac:dyDescent="0.35">
      <c r="A14690" s="1">
        <v>2936438</v>
      </c>
      <c r="B14690">
        <v>1.3600000000000001E-3</v>
      </c>
      <c r="D14690">
        <v>1.3600000000000001E-3</v>
      </c>
    </row>
    <row r="14691" spans="1:4" x14ac:dyDescent="0.35">
      <c r="A14691" s="1">
        <v>2936635</v>
      </c>
      <c r="B14691">
        <v>1.6299999999999999E-3</v>
      </c>
      <c r="D14691">
        <v>1.6299999999999999E-3</v>
      </c>
    </row>
    <row r="14692" spans="1:4" x14ac:dyDescent="0.35">
      <c r="A14692" s="1">
        <v>2936826</v>
      </c>
      <c r="B14692">
        <v>2E-3</v>
      </c>
      <c r="D14692">
        <v>2E-3</v>
      </c>
    </row>
    <row r="14693" spans="1:4" x14ac:dyDescent="0.35">
      <c r="A14693" s="1">
        <v>2937015</v>
      </c>
      <c r="B14693">
        <v>2.3800000000000002E-3</v>
      </c>
      <c r="D14693">
        <v>2.3800000000000002E-3</v>
      </c>
    </row>
    <row r="14694" spans="1:4" x14ac:dyDescent="0.35">
      <c r="A14694" s="1">
        <v>2937206</v>
      </c>
      <c r="B14694">
        <v>2.8900000000000002E-3</v>
      </c>
      <c r="D14694">
        <v>2.8900000000000002E-3</v>
      </c>
    </row>
    <row r="14695" spans="1:4" x14ac:dyDescent="0.35">
      <c r="A14695" s="1">
        <v>2937398</v>
      </c>
      <c r="B14695">
        <v>3.3600000000000001E-3</v>
      </c>
      <c r="D14695">
        <v>3.3600000000000001E-3</v>
      </c>
    </row>
    <row r="14696" spans="1:4" x14ac:dyDescent="0.35">
      <c r="A14696" s="1">
        <v>2937599</v>
      </c>
      <c r="B14696">
        <v>4.28E-3</v>
      </c>
      <c r="D14696">
        <v>4.28E-3</v>
      </c>
    </row>
    <row r="14697" spans="1:4" x14ac:dyDescent="0.35">
      <c r="A14697" s="1">
        <v>2937802</v>
      </c>
      <c r="B14697">
        <v>4.1999999999999997E-3</v>
      </c>
      <c r="D14697">
        <v>4.1999999999999997E-3</v>
      </c>
    </row>
    <row r="14698" spans="1:4" x14ac:dyDescent="0.35">
      <c r="A14698" s="1">
        <v>2938007</v>
      </c>
      <c r="B14698">
        <v>3.81E-3</v>
      </c>
      <c r="D14698">
        <v>3.81E-3</v>
      </c>
    </row>
    <row r="14699" spans="1:4" x14ac:dyDescent="0.35">
      <c r="A14699" s="1">
        <v>2938219</v>
      </c>
      <c r="B14699">
        <v>3.3E-3</v>
      </c>
      <c r="D14699">
        <v>3.3E-3</v>
      </c>
    </row>
    <row r="14700" spans="1:4" x14ac:dyDescent="0.35">
      <c r="A14700" s="1">
        <v>2938427</v>
      </c>
      <c r="B14700">
        <v>2.5799999999999998E-3</v>
      </c>
      <c r="D14700">
        <v>2.5799999999999998E-3</v>
      </c>
    </row>
    <row r="14701" spans="1:4" x14ac:dyDescent="0.35">
      <c r="A14701" s="1">
        <v>2938637</v>
      </c>
      <c r="B14701">
        <v>1.9400000000000001E-3</v>
      </c>
      <c r="D14701">
        <v>1.9400000000000001E-3</v>
      </c>
    </row>
    <row r="14702" spans="1:4" x14ac:dyDescent="0.35">
      <c r="A14702" s="1">
        <v>2938841</v>
      </c>
      <c r="B14702">
        <v>1.39E-3</v>
      </c>
      <c r="D14702">
        <v>1.39E-3</v>
      </c>
    </row>
    <row r="14703" spans="1:4" x14ac:dyDescent="0.35">
      <c r="A14703" s="1">
        <v>2939038</v>
      </c>
      <c r="B14703">
        <v>1.1999999999999999E-3</v>
      </c>
      <c r="D14703">
        <v>1.1999999999999999E-3</v>
      </c>
    </row>
    <row r="14704" spans="1:4" x14ac:dyDescent="0.35">
      <c r="A14704" s="1">
        <v>2939235</v>
      </c>
      <c r="B14704">
        <v>1.4599999999999999E-3</v>
      </c>
      <c r="D14704">
        <v>1.4599999999999999E-3</v>
      </c>
    </row>
    <row r="14705" spans="1:4" x14ac:dyDescent="0.35">
      <c r="A14705" s="1">
        <v>2939423</v>
      </c>
      <c r="B14705">
        <v>1.83E-3</v>
      </c>
      <c r="D14705">
        <v>1.83E-3</v>
      </c>
    </row>
    <row r="14706" spans="1:4" x14ac:dyDescent="0.35">
      <c r="A14706" s="1">
        <v>2939615</v>
      </c>
      <c r="B14706">
        <v>2.2200000000000002E-3</v>
      </c>
      <c r="D14706">
        <v>2.2200000000000002E-3</v>
      </c>
    </row>
    <row r="14707" spans="1:4" x14ac:dyDescent="0.35">
      <c r="A14707" s="1">
        <v>2939810</v>
      </c>
      <c r="B14707">
        <v>2.7299999999999998E-3</v>
      </c>
      <c r="D14707">
        <v>2.7299999999999998E-3</v>
      </c>
    </row>
    <row r="14708" spans="1:4" x14ac:dyDescent="0.35">
      <c r="A14708" s="1">
        <v>2939998</v>
      </c>
      <c r="B14708">
        <v>3.1900000000000001E-3</v>
      </c>
      <c r="D14708">
        <v>3.1900000000000001E-3</v>
      </c>
    </row>
    <row r="14709" spans="1:4" x14ac:dyDescent="0.35">
      <c r="A14709" s="1">
        <v>2940204</v>
      </c>
      <c r="B14709">
        <v>4.13E-3</v>
      </c>
      <c r="D14709">
        <v>4.13E-3</v>
      </c>
    </row>
    <row r="14710" spans="1:4" x14ac:dyDescent="0.35">
      <c r="A14710" s="1">
        <v>2940406</v>
      </c>
      <c r="B14710">
        <v>4.6499999999999996E-3</v>
      </c>
      <c r="D14710">
        <v>4.6499999999999996E-3</v>
      </c>
    </row>
    <row r="14711" spans="1:4" x14ac:dyDescent="0.35">
      <c r="A14711" s="1">
        <v>2940616</v>
      </c>
      <c r="B14711">
        <v>4.0099999999999997E-3</v>
      </c>
      <c r="D14711">
        <v>4.0099999999999997E-3</v>
      </c>
    </row>
    <row r="14712" spans="1:4" x14ac:dyDescent="0.35">
      <c r="A14712" s="1">
        <v>2940824</v>
      </c>
      <c r="B14712">
        <v>3.4399999999999999E-3</v>
      </c>
      <c r="D14712">
        <v>3.4399999999999999E-3</v>
      </c>
    </row>
    <row r="14713" spans="1:4" x14ac:dyDescent="0.35">
      <c r="A14713" s="1">
        <v>2941027</v>
      </c>
      <c r="B14713">
        <v>2.7899999999999999E-3</v>
      </c>
      <c r="D14713">
        <v>2.7899999999999999E-3</v>
      </c>
    </row>
    <row r="14714" spans="1:4" x14ac:dyDescent="0.35">
      <c r="A14714" s="1">
        <v>2941233</v>
      </c>
      <c r="B14714">
        <v>2.2300000000000002E-3</v>
      </c>
      <c r="D14714">
        <v>2.2300000000000002E-3</v>
      </c>
    </row>
    <row r="14715" spans="1:4" x14ac:dyDescent="0.35">
      <c r="A14715" s="1">
        <v>2941432</v>
      </c>
      <c r="B14715">
        <v>2.0400000000000001E-3</v>
      </c>
      <c r="D14715">
        <v>2.0400000000000001E-3</v>
      </c>
    </row>
    <row r="14716" spans="1:4" x14ac:dyDescent="0.35">
      <c r="A14716" s="1">
        <v>2941628</v>
      </c>
      <c r="B14716">
        <v>2.2200000000000002E-3</v>
      </c>
      <c r="D14716">
        <v>2.2200000000000002E-3</v>
      </c>
    </row>
    <row r="14717" spans="1:4" x14ac:dyDescent="0.35">
      <c r="A14717" s="1">
        <v>2941820</v>
      </c>
      <c r="B14717">
        <v>2.48E-3</v>
      </c>
      <c r="D14717">
        <v>2.48E-3</v>
      </c>
    </row>
    <row r="14718" spans="1:4" x14ac:dyDescent="0.35">
      <c r="A14718" s="1">
        <v>2942007</v>
      </c>
      <c r="B14718">
        <v>2.8600000000000001E-3</v>
      </c>
      <c r="D14718">
        <v>2.8600000000000001E-3</v>
      </c>
    </row>
    <row r="14719" spans="1:4" x14ac:dyDescent="0.35">
      <c r="A14719" s="1">
        <v>2942197</v>
      </c>
      <c r="B14719">
        <v>3.3600000000000001E-3</v>
      </c>
      <c r="D14719">
        <v>3.3600000000000001E-3</v>
      </c>
    </row>
    <row r="14720" spans="1:4" x14ac:dyDescent="0.35">
      <c r="A14720" s="1">
        <v>2942387</v>
      </c>
      <c r="B14720">
        <v>3.81E-3</v>
      </c>
      <c r="D14720">
        <v>3.81E-3</v>
      </c>
    </row>
    <row r="14721" spans="1:4" x14ac:dyDescent="0.35">
      <c r="A14721" s="1">
        <v>2942587</v>
      </c>
      <c r="B14721">
        <v>4.7299999999999998E-3</v>
      </c>
      <c r="D14721">
        <v>4.7299999999999998E-3</v>
      </c>
    </row>
    <row r="14722" spans="1:4" x14ac:dyDescent="0.35">
      <c r="A14722" s="1">
        <v>2942789</v>
      </c>
      <c r="B14722">
        <v>4.8799999999999998E-3</v>
      </c>
      <c r="D14722">
        <v>4.8799999999999998E-3</v>
      </c>
    </row>
    <row r="14723" spans="1:4" x14ac:dyDescent="0.35">
      <c r="A14723" s="1">
        <v>2942994</v>
      </c>
      <c r="B14723">
        <v>4.4799999999999996E-3</v>
      </c>
      <c r="D14723">
        <v>4.4799999999999996E-3</v>
      </c>
    </row>
    <row r="14724" spans="1:4" x14ac:dyDescent="0.35">
      <c r="A14724" s="1">
        <v>2943207</v>
      </c>
      <c r="B14724">
        <v>3.98E-3</v>
      </c>
      <c r="D14724">
        <v>3.98E-3</v>
      </c>
    </row>
    <row r="14725" spans="1:4" x14ac:dyDescent="0.35">
      <c r="A14725" s="1">
        <v>2943415</v>
      </c>
      <c r="B14725">
        <v>3.2799999999999999E-3</v>
      </c>
      <c r="D14725">
        <v>3.2799999999999999E-3</v>
      </c>
    </row>
    <row r="14726" spans="1:4" x14ac:dyDescent="0.35">
      <c r="A14726" s="1">
        <v>2943629</v>
      </c>
      <c r="B14726">
        <v>2.6099999999999999E-3</v>
      </c>
      <c r="D14726">
        <v>2.6099999999999999E-3</v>
      </c>
    </row>
    <row r="14727" spans="1:4" x14ac:dyDescent="0.35">
      <c r="A14727" s="1">
        <v>2943833</v>
      </c>
      <c r="B14727">
        <v>2.0600000000000002E-3</v>
      </c>
      <c r="D14727">
        <v>2.0600000000000002E-3</v>
      </c>
    </row>
    <row r="14728" spans="1:4" x14ac:dyDescent="0.35">
      <c r="A14728" s="1">
        <v>2944028</v>
      </c>
      <c r="B14728">
        <v>1.8600000000000001E-3</v>
      </c>
      <c r="D14728">
        <v>1.8600000000000001E-3</v>
      </c>
    </row>
    <row r="14729" spans="1:4" x14ac:dyDescent="0.35">
      <c r="A14729" s="1">
        <v>2944223</v>
      </c>
      <c r="B14729">
        <v>2.1299999999999999E-3</v>
      </c>
      <c r="D14729">
        <v>2.1299999999999999E-3</v>
      </c>
    </row>
    <row r="14730" spans="1:4" x14ac:dyDescent="0.35">
      <c r="A14730" s="1">
        <v>2944410</v>
      </c>
      <c r="B14730">
        <v>2.64E-3</v>
      </c>
      <c r="D14730">
        <v>2.64E-3</v>
      </c>
    </row>
    <row r="14731" spans="1:4" x14ac:dyDescent="0.35">
      <c r="A14731" s="1">
        <v>2944598</v>
      </c>
      <c r="B14731">
        <v>3.0999999999999999E-3</v>
      </c>
      <c r="D14731">
        <v>3.0999999999999999E-3</v>
      </c>
    </row>
    <row r="14732" spans="1:4" x14ac:dyDescent="0.35">
      <c r="A14732" s="1">
        <v>2944790</v>
      </c>
      <c r="B14732">
        <v>3.6700000000000001E-3</v>
      </c>
      <c r="D14732">
        <v>3.6700000000000001E-3</v>
      </c>
    </row>
    <row r="14733" spans="1:4" x14ac:dyDescent="0.35">
      <c r="A14733" s="1">
        <v>2944978</v>
      </c>
      <c r="B14733">
        <v>4.2199999999999998E-3</v>
      </c>
      <c r="D14733">
        <v>4.2199999999999998E-3</v>
      </c>
    </row>
    <row r="14734" spans="1:4" x14ac:dyDescent="0.35">
      <c r="A14734" s="1">
        <v>2945183</v>
      </c>
      <c r="B14734">
        <v>5.1599999999999997E-3</v>
      </c>
      <c r="D14734">
        <v>5.1599999999999997E-3</v>
      </c>
    </row>
    <row r="14735" spans="1:4" x14ac:dyDescent="0.35">
      <c r="A14735" s="1">
        <v>2945384</v>
      </c>
      <c r="B14735">
        <v>4.9199999999999999E-3</v>
      </c>
      <c r="D14735">
        <v>4.9199999999999999E-3</v>
      </c>
    </row>
    <row r="14736" spans="1:4" x14ac:dyDescent="0.35">
      <c r="A14736" s="1">
        <v>2945597</v>
      </c>
      <c r="B14736">
        <v>4.5799999999999999E-3</v>
      </c>
      <c r="D14736">
        <v>4.5799999999999999E-3</v>
      </c>
    </row>
    <row r="14737" spans="1:4" x14ac:dyDescent="0.35">
      <c r="A14737" s="1">
        <v>2945809</v>
      </c>
      <c r="B14737">
        <v>3.81E-3</v>
      </c>
      <c r="D14737">
        <v>3.81E-3</v>
      </c>
    </row>
    <row r="14738" spans="1:4" x14ac:dyDescent="0.35">
      <c r="A14738" s="1">
        <v>2946019</v>
      </c>
      <c r="B14738">
        <v>3.0899999999999999E-3</v>
      </c>
      <c r="D14738">
        <v>3.0899999999999999E-3</v>
      </c>
    </row>
    <row r="14739" spans="1:4" x14ac:dyDescent="0.35">
      <c r="A14739" s="1">
        <v>2946229</v>
      </c>
      <c r="B14739">
        <v>2.5000000000000001E-3</v>
      </c>
      <c r="D14739">
        <v>2.5000000000000001E-3</v>
      </c>
    </row>
    <row r="14740" spans="1:4" x14ac:dyDescent="0.35">
      <c r="A14740" s="1">
        <v>2946428</v>
      </c>
      <c r="B14740">
        <v>2.32E-3</v>
      </c>
      <c r="D14740">
        <v>2.32E-3</v>
      </c>
    </row>
    <row r="14741" spans="1:4" x14ac:dyDescent="0.35">
      <c r="A14741" s="1">
        <v>2946630</v>
      </c>
      <c r="B14741">
        <v>2.2799999999999999E-3</v>
      </c>
      <c r="D14741">
        <v>2.2799999999999999E-3</v>
      </c>
    </row>
    <row r="14742" spans="1:4" x14ac:dyDescent="0.35">
      <c r="A14742" s="1">
        <v>2946821</v>
      </c>
      <c r="B14742">
        <v>2.0699999999999998E-3</v>
      </c>
      <c r="D14742">
        <v>2.0699999999999998E-3</v>
      </c>
    </row>
    <row r="14743" spans="1:4" x14ac:dyDescent="0.35">
      <c r="A14743" s="1">
        <v>2947011</v>
      </c>
      <c r="B14743">
        <v>2.3400000000000001E-3</v>
      </c>
      <c r="D14743">
        <v>2.3400000000000001E-3</v>
      </c>
    </row>
    <row r="14744" spans="1:4" x14ac:dyDescent="0.35">
      <c r="A14744" s="1">
        <v>2947200</v>
      </c>
      <c r="B14744">
        <v>2.8400000000000001E-3</v>
      </c>
      <c r="D14744">
        <v>2.8400000000000001E-3</v>
      </c>
    </row>
    <row r="14745" spans="1:4" x14ac:dyDescent="0.35">
      <c r="A14745" s="1">
        <v>2947392</v>
      </c>
      <c r="B14745">
        <v>3.3E-3</v>
      </c>
      <c r="D14745">
        <v>3.3E-3</v>
      </c>
    </row>
    <row r="14746" spans="1:4" x14ac:dyDescent="0.35">
      <c r="A14746" s="1">
        <v>2947592</v>
      </c>
      <c r="B14746">
        <v>4.2199999999999998E-3</v>
      </c>
      <c r="D14746">
        <v>4.2199999999999998E-3</v>
      </c>
    </row>
    <row r="14747" spans="1:4" x14ac:dyDescent="0.35">
      <c r="A14747" s="1">
        <v>2947794</v>
      </c>
      <c r="B14747">
        <v>5.13E-3</v>
      </c>
      <c r="D14747">
        <v>5.13E-3</v>
      </c>
    </row>
    <row r="14748" spans="1:4" x14ac:dyDescent="0.35">
      <c r="A14748" s="1">
        <v>2947998</v>
      </c>
      <c r="B14748">
        <v>4.7600000000000003E-3</v>
      </c>
      <c r="D14748">
        <v>4.7600000000000003E-3</v>
      </c>
    </row>
    <row r="14749" spans="1:4" x14ac:dyDescent="0.35">
      <c r="A14749" s="1">
        <v>2948211</v>
      </c>
      <c r="B14749">
        <v>4.0299999999999997E-3</v>
      </c>
      <c r="D14749">
        <v>4.0299999999999997E-3</v>
      </c>
    </row>
    <row r="14750" spans="1:4" x14ac:dyDescent="0.35">
      <c r="A14750" s="1">
        <v>2948415</v>
      </c>
      <c r="B14750">
        <v>3.3300000000000001E-3</v>
      </c>
      <c r="D14750">
        <v>3.3300000000000001E-3</v>
      </c>
    </row>
    <row r="14751" spans="1:4" x14ac:dyDescent="0.35">
      <c r="A14751" s="1">
        <v>2948625</v>
      </c>
      <c r="B14751">
        <v>2.7399999999999998E-3</v>
      </c>
      <c r="D14751">
        <v>2.7399999999999998E-3</v>
      </c>
    </row>
    <row r="14752" spans="1:4" x14ac:dyDescent="0.35">
      <c r="A14752" s="1">
        <v>2948828</v>
      </c>
      <c r="B14752">
        <v>2.3400000000000001E-3</v>
      </c>
      <c r="D14752">
        <v>2.3400000000000001E-3</v>
      </c>
    </row>
    <row r="14753" spans="1:4" x14ac:dyDescent="0.35">
      <c r="A14753" s="1">
        <v>2949023</v>
      </c>
      <c r="B14753">
        <v>2.14E-3</v>
      </c>
      <c r="D14753">
        <v>2.14E-3</v>
      </c>
    </row>
    <row r="14754" spans="1:4" x14ac:dyDescent="0.35">
      <c r="A14754" s="1">
        <v>2949223</v>
      </c>
      <c r="B14754">
        <v>2.4099999999999998E-3</v>
      </c>
      <c r="D14754">
        <v>2.4099999999999998E-3</v>
      </c>
    </row>
    <row r="14755" spans="1:4" x14ac:dyDescent="0.35">
      <c r="A14755" s="1">
        <v>2949419</v>
      </c>
      <c r="B14755">
        <v>2.7100000000000002E-3</v>
      </c>
      <c r="D14755">
        <v>2.7100000000000002E-3</v>
      </c>
    </row>
    <row r="14756" spans="1:4" x14ac:dyDescent="0.35">
      <c r="A14756" s="1">
        <v>2949619</v>
      </c>
      <c r="B14756">
        <v>2.98E-3</v>
      </c>
      <c r="D14756">
        <v>2.98E-3</v>
      </c>
    </row>
    <row r="14757" spans="1:4" x14ac:dyDescent="0.35">
      <c r="A14757" s="1">
        <v>2949819</v>
      </c>
      <c r="B14757">
        <v>3.29E-3</v>
      </c>
      <c r="D14757">
        <v>3.29E-3</v>
      </c>
    </row>
    <row r="14758" spans="1:4" x14ac:dyDescent="0.35">
      <c r="A14758" s="1">
        <v>2950022</v>
      </c>
      <c r="B14758">
        <v>3.0000000000000001E-3</v>
      </c>
      <c r="D14758">
        <v>3.0000000000000001E-3</v>
      </c>
    </row>
    <row r="14759" spans="1:4" x14ac:dyDescent="0.35">
      <c r="A14759" s="1">
        <v>2950225</v>
      </c>
      <c r="B14759">
        <v>2.32E-3</v>
      </c>
      <c r="D14759">
        <v>2.32E-3</v>
      </c>
    </row>
    <row r="14760" spans="1:4" x14ac:dyDescent="0.35">
      <c r="A14760" s="1">
        <v>2950430</v>
      </c>
      <c r="B14760">
        <v>1.6000000000000001E-3</v>
      </c>
      <c r="D14760">
        <v>1.6000000000000001E-3</v>
      </c>
    </row>
    <row r="14761" spans="1:4" x14ac:dyDescent="0.35">
      <c r="A14761" s="1">
        <v>2950638</v>
      </c>
      <c r="B14761">
        <v>1.0300000000000001E-3</v>
      </c>
      <c r="D14761">
        <v>1.0300000000000001E-3</v>
      </c>
    </row>
    <row r="14762" spans="1:4" x14ac:dyDescent="0.35">
      <c r="A14762" s="1">
        <v>2950836</v>
      </c>
      <c r="B14762">
        <v>8.4000000000000003E-4</v>
      </c>
      <c r="D14762">
        <v>8.4000000000000003E-4</v>
      </c>
    </row>
    <row r="14763" spans="1:4" x14ac:dyDescent="0.35">
      <c r="A14763" s="1">
        <v>2951033</v>
      </c>
      <c r="B14763">
        <v>1.0200000000000001E-3</v>
      </c>
      <c r="D14763">
        <v>1.0200000000000001E-3</v>
      </c>
    </row>
    <row r="14764" spans="1:4" x14ac:dyDescent="0.35">
      <c r="A14764" s="1">
        <v>2951228</v>
      </c>
      <c r="B14764">
        <v>1.2800000000000001E-3</v>
      </c>
      <c r="D14764">
        <v>1.2800000000000001E-3</v>
      </c>
    </row>
    <row r="14765" spans="1:4" x14ac:dyDescent="0.35">
      <c r="A14765" s="1">
        <v>2951416</v>
      </c>
      <c r="B14765">
        <v>1.66E-3</v>
      </c>
      <c r="D14765">
        <v>1.66E-3</v>
      </c>
    </row>
    <row r="14766" spans="1:4" x14ac:dyDescent="0.35">
      <c r="A14766" s="1">
        <v>2951613</v>
      </c>
      <c r="B14766">
        <v>2.1800000000000001E-3</v>
      </c>
      <c r="D14766">
        <v>2.1800000000000001E-3</v>
      </c>
    </row>
    <row r="14767" spans="1:4" x14ac:dyDescent="0.35">
      <c r="A14767" s="1">
        <v>2951805</v>
      </c>
      <c r="B14767">
        <v>2.6700000000000001E-3</v>
      </c>
      <c r="D14767">
        <v>2.6700000000000001E-3</v>
      </c>
    </row>
    <row r="14768" spans="1:4" x14ac:dyDescent="0.35">
      <c r="A14768" s="1">
        <v>2952000</v>
      </c>
      <c r="B14768">
        <v>3.2499999999999999E-3</v>
      </c>
      <c r="D14768">
        <v>3.2499999999999999E-3</v>
      </c>
    </row>
    <row r="14769" spans="1:4" x14ac:dyDescent="0.35">
      <c r="A14769" s="1">
        <v>2952201</v>
      </c>
      <c r="B14769">
        <v>4.1700000000000001E-3</v>
      </c>
      <c r="D14769">
        <v>4.1700000000000001E-3</v>
      </c>
    </row>
    <row r="14770" spans="1:4" x14ac:dyDescent="0.35">
      <c r="A14770" s="1">
        <v>2952404</v>
      </c>
      <c r="B14770">
        <v>4.1000000000000003E-3</v>
      </c>
      <c r="D14770">
        <v>4.1000000000000003E-3</v>
      </c>
    </row>
    <row r="14771" spans="1:4" x14ac:dyDescent="0.35">
      <c r="A14771" s="1">
        <v>2952616</v>
      </c>
      <c r="B14771">
        <v>3.3500000000000001E-3</v>
      </c>
      <c r="D14771">
        <v>3.3500000000000001E-3</v>
      </c>
    </row>
    <row r="14772" spans="1:4" x14ac:dyDescent="0.35">
      <c r="A14772" s="1">
        <v>2952820</v>
      </c>
      <c r="B14772">
        <v>2.64E-3</v>
      </c>
      <c r="D14772">
        <v>2.64E-3</v>
      </c>
    </row>
    <row r="14773" spans="1:4" x14ac:dyDescent="0.35">
      <c r="A14773" s="1">
        <v>2953028</v>
      </c>
      <c r="B14773">
        <v>2.0699999999999998E-3</v>
      </c>
      <c r="D14773">
        <v>2.0699999999999998E-3</v>
      </c>
    </row>
    <row r="14774" spans="1:4" x14ac:dyDescent="0.35">
      <c r="A14774" s="1">
        <v>2953230</v>
      </c>
      <c r="B14774">
        <v>1.8600000000000001E-3</v>
      </c>
      <c r="D14774">
        <v>1.8600000000000001E-3</v>
      </c>
    </row>
    <row r="14775" spans="1:4" x14ac:dyDescent="0.35">
      <c r="A14775" s="1">
        <v>2953430</v>
      </c>
      <c r="B14775">
        <v>1.67E-3</v>
      </c>
      <c r="D14775">
        <v>1.67E-3</v>
      </c>
    </row>
    <row r="14776" spans="1:4" x14ac:dyDescent="0.35">
      <c r="A14776" s="1">
        <v>2953630</v>
      </c>
      <c r="B14776">
        <v>1.66E-3</v>
      </c>
      <c r="D14776">
        <v>1.66E-3</v>
      </c>
    </row>
    <row r="14777" spans="1:4" x14ac:dyDescent="0.35">
      <c r="A14777" s="1">
        <v>2953820</v>
      </c>
      <c r="B14777">
        <v>1.6199999999999999E-3</v>
      </c>
      <c r="D14777">
        <v>1.6199999999999999E-3</v>
      </c>
    </row>
    <row r="14778" spans="1:4" x14ac:dyDescent="0.35">
      <c r="A14778" s="1">
        <v>2954013</v>
      </c>
      <c r="B14778">
        <v>1.89E-3</v>
      </c>
      <c r="D14778">
        <v>1.89E-3</v>
      </c>
    </row>
    <row r="14779" spans="1:4" x14ac:dyDescent="0.35">
      <c r="A14779" s="1">
        <v>2954201</v>
      </c>
      <c r="B14779">
        <v>2.3999999999999998E-3</v>
      </c>
      <c r="D14779">
        <v>2.3999999999999998E-3</v>
      </c>
    </row>
    <row r="14780" spans="1:4" x14ac:dyDescent="0.35">
      <c r="A14780" s="1">
        <v>2954395</v>
      </c>
      <c r="B14780">
        <v>2.8700000000000002E-3</v>
      </c>
      <c r="D14780">
        <v>2.8700000000000002E-3</v>
      </c>
    </row>
    <row r="14781" spans="1:4" x14ac:dyDescent="0.35">
      <c r="A14781" s="1">
        <v>2954595</v>
      </c>
      <c r="B14781">
        <v>3.79E-3</v>
      </c>
      <c r="D14781">
        <v>3.79E-3</v>
      </c>
    </row>
    <row r="14782" spans="1:4" x14ac:dyDescent="0.35">
      <c r="A14782" s="1">
        <v>2954798</v>
      </c>
      <c r="B14782">
        <v>4.8999999999999998E-3</v>
      </c>
      <c r="D14782">
        <v>4.8999999999999998E-3</v>
      </c>
    </row>
    <row r="14783" spans="1:4" x14ac:dyDescent="0.35">
      <c r="A14783" s="1">
        <v>2955003</v>
      </c>
      <c r="B14783">
        <v>4.6800000000000001E-3</v>
      </c>
      <c r="D14783">
        <v>4.6800000000000001E-3</v>
      </c>
    </row>
    <row r="14784" spans="1:4" x14ac:dyDescent="0.35">
      <c r="A14784" s="1">
        <v>2955211</v>
      </c>
      <c r="B14784">
        <v>4.1099999999999999E-3</v>
      </c>
      <c r="D14784">
        <v>4.1099999999999999E-3</v>
      </c>
    </row>
    <row r="14785" spans="1:4" x14ac:dyDescent="0.35">
      <c r="A14785" s="1">
        <v>2955413</v>
      </c>
      <c r="B14785">
        <v>3.8400000000000001E-3</v>
      </c>
      <c r="D14785">
        <v>3.8400000000000001E-3</v>
      </c>
    </row>
    <row r="14786" spans="1:4" x14ac:dyDescent="0.35">
      <c r="A14786" s="1">
        <v>2955617</v>
      </c>
      <c r="B14786">
        <v>3.29E-3</v>
      </c>
      <c r="D14786">
        <v>3.29E-3</v>
      </c>
    </row>
    <row r="14787" spans="1:4" x14ac:dyDescent="0.35">
      <c r="A14787" s="1">
        <v>2955819</v>
      </c>
      <c r="B14787">
        <v>3.0799999999999998E-3</v>
      </c>
      <c r="D14787">
        <v>3.0799999999999998E-3</v>
      </c>
    </row>
    <row r="14788" spans="1:4" x14ac:dyDescent="0.35">
      <c r="A14788" s="1">
        <v>2956010</v>
      </c>
      <c r="B14788">
        <v>2.8700000000000002E-3</v>
      </c>
      <c r="D14788">
        <v>2.8700000000000002E-3</v>
      </c>
    </row>
    <row r="14789" spans="1:4" x14ac:dyDescent="0.35">
      <c r="A14789" s="1">
        <v>2956207</v>
      </c>
      <c r="B14789">
        <v>3.14E-3</v>
      </c>
      <c r="D14789">
        <v>3.14E-3</v>
      </c>
    </row>
    <row r="14790" spans="1:4" x14ac:dyDescent="0.35">
      <c r="A14790" s="1">
        <v>2956397</v>
      </c>
      <c r="B14790">
        <v>3.6600000000000001E-3</v>
      </c>
      <c r="D14790">
        <v>3.6600000000000001E-3</v>
      </c>
    </row>
    <row r="14791" spans="1:4" x14ac:dyDescent="0.35">
      <c r="A14791" s="1">
        <v>2956594</v>
      </c>
      <c r="B14791">
        <v>4.1599999999999996E-3</v>
      </c>
      <c r="D14791">
        <v>4.1599999999999996E-3</v>
      </c>
    </row>
    <row r="14792" spans="1:4" x14ac:dyDescent="0.35">
      <c r="A14792" s="1">
        <v>2956788</v>
      </c>
      <c r="B14792">
        <v>5.0200000000000002E-3</v>
      </c>
      <c r="D14792">
        <v>5.0200000000000002E-3</v>
      </c>
    </row>
    <row r="14793" spans="1:4" x14ac:dyDescent="0.35">
      <c r="A14793" s="1">
        <v>2956986</v>
      </c>
      <c r="B14793">
        <v>5.5300000000000002E-3</v>
      </c>
      <c r="D14793">
        <v>5.5300000000000002E-3</v>
      </c>
    </row>
    <row r="14794" spans="1:4" x14ac:dyDescent="0.35">
      <c r="A14794" s="1">
        <v>2957187</v>
      </c>
      <c r="B14794">
        <v>6.3499999999999997E-3</v>
      </c>
      <c r="D14794">
        <v>6.3499999999999997E-3</v>
      </c>
    </row>
    <row r="14795" spans="1:4" x14ac:dyDescent="0.35">
      <c r="A14795" s="1">
        <v>2957388</v>
      </c>
      <c r="B14795">
        <v>5.9300000000000004E-3</v>
      </c>
      <c r="D14795">
        <v>5.9300000000000004E-3</v>
      </c>
    </row>
    <row r="14796" spans="1:4" x14ac:dyDescent="0.35">
      <c r="A14796" s="1">
        <v>2957600</v>
      </c>
      <c r="B14796">
        <v>5.2100000000000002E-3</v>
      </c>
      <c r="D14796">
        <v>5.2100000000000002E-3</v>
      </c>
    </row>
    <row r="14797" spans="1:4" x14ac:dyDescent="0.35">
      <c r="A14797" s="1">
        <v>2957804</v>
      </c>
      <c r="B14797">
        <v>4.4900000000000001E-3</v>
      </c>
      <c r="D14797">
        <v>4.4900000000000001E-3</v>
      </c>
    </row>
    <row r="14798" spans="1:4" x14ac:dyDescent="0.35">
      <c r="A14798" s="1">
        <v>2958011</v>
      </c>
      <c r="B14798">
        <v>3.9300000000000003E-3</v>
      </c>
      <c r="D14798">
        <v>3.9300000000000003E-3</v>
      </c>
    </row>
    <row r="14799" spans="1:4" x14ac:dyDescent="0.35">
      <c r="A14799" s="1">
        <v>2958213</v>
      </c>
      <c r="B14799">
        <v>3.7200000000000002E-3</v>
      </c>
      <c r="D14799">
        <v>3.7200000000000002E-3</v>
      </c>
    </row>
    <row r="14800" spans="1:4" x14ac:dyDescent="0.35">
      <c r="A14800" s="1">
        <v>2958414</v>
      </c>
      <c r="B14800">
        <v>3.5000000000000001E-3</v>
      </c>
      <c r="D14800">
        <v>3.5000000000000001E-3</v>
      </c>
    </row>
    <row r="14801" spans="1:4" x14ac:dyDescent="0.35">
      <c r="A14801" s="1">
        <v>2958614</v>
      </c>
      <c r="B14801">
        <v>3.32E-3</v>
      </c>
      <c r="D14801">
        <v>3.32E-3</v>
      </c>
    </row>
    <row r="14802" spans="1:4" x14ac:dyDescent="0.35">
      <c r="A14802" s="1">
        <v>2958804</v>
      </c>
      <c r="B14802">
        <v>3.2799999999999999E-3</v>
      </c>
      <c r="D14802">
        <v>3.2799999999999999E-3</v>
      </c>
    </row>
    <row r="14803" spans="1:4" x14ac:dyDescent="0.35">
      <c r="A14803" s="1">
        <v>2958999</v>
      </c>
      <c r="B14803">
        <v>3.5500000000000002E-3</v>
      </c>
      <c r="D14803">
        <v>3.5500000000000002E-3</v>
      </c>
    </row>
    <row r="14804" spans="1:4" x14ac:dyDescent="0.35">
      <c r="A14804" s="1">
        <v>2959189</v>
      </c>
      <c r="B14804">
        <v>4.0699999999999998E-3</v>
      </c>
      <c r="D14804">
        <v>4.0699999999999998E-3</v>
      </c>
    </row>
    <row r="14805" spans="1:4" x14ac:dyDescent="0.35">
      <c r="A14805" s="1">
        <v>2959386</v>
      </c>
      <c r="B14805">
        <v>4.5599999999999998E-3</v>
      </c>
      <c r="D14805">
        <v>4.5599999999999998E-3</v>
      </c>
    </row>
    <row r="14806" spans="1:4" x14ac:dyDescent="0.35">
      <c r="A14806" s="1">
        <v>2959588</v>
      </c>
      <c r="B14806">
        <v>5.4900000000000001E-3</v>
      </c>
      <c r="D14806">
        <v>5.4900000000000001E-3</v>
      </c>
    </row>
    <row r="14807" spans="1:4" x14ac:dyDescent="0.35">
      <c r="A14807" s="1">
        <v>2959789</v>
      </c>
      <c r="B14807">
        <v>6.1799999999999997E-3</v>
      </c>
      <c r="D14807">
        <v>6.1799999999999997E-3</v>
      </c>
    </row>
    <row r="14808" spans="1:4" x14ac:dyDescent="0.35">
      <c r="A14808" s="1">
        <v>2959995</v>
      </c>
      <c r="B14808">
        <v>5.7200000000000003E-3</v>
      </c>
      <c r="D14808">
        <v>5.7200000000000003E-3</v>
      </c>
    </row>
    <row r="14809" spans="1:4" x14ac:dyDescent="0.35">
      <c r="A14809" s="1">
        <v>2960200</v>
      </c>
      <c r="B14809">
        <v>5.0400000000000002E-3</v>
      </c>
      <c r="D14809">
        <v>5.0400000000000002E-3</v>
      </c>
    </row>
    <row r="14810" spans="1:4" x14ac:dyDescent="0.35">
      <c r="A14810" s="1">
        <v>2960404</v>
      </c>
      <c r="B14810">
        <v>4.3200000000000001E-3</v>
      </c>
      <c r="D14810">
        <v>4.3200000000000001E-3</v>
      </c>
    </row>
    <row r="14811" spans="1:4" x14ac:dyDescent="0.35">
      <c r="A14811" s="1">
        <v>2960611</v>
      </c>
      <c r="B14811">
        <v>3.7599999999999999E-3</v>
      </c>
      <c r="D14811">
        <v>3.7599999999999999E-3</v>
      </c>
    </row>
    <row r="14812" spans="1:4" x14ac:dyDescent="0.35">
      <c r="A14812" s="1">
        <v>2960811</v>
      </c>
      <c r="B14812">
        <v>3.5799999999999998E-3</v>
      </c>
      <c r="D14812">
        <v>3.5799999999999998E-3</v>
      </c>
    </row>
    <row r="14813" spans="1:4" x14ac:dyDescent="0.35">
      <c r="A14813" s="1">
        <v>2961007</v>
      </c>
      <c r="B14813">
        <v>3.5500000000000002E-3</v>
      </c>
      <c r="D14813">
        <v>3.5500000000000002E-3</v>
      </c>
    </row>
    <row r="14814" spans="1:4" x14ac:dyDescent="0.35">
      <c r="A14814" s="1">
        <v>2961201</v>
      </c>
      <c r="B14814">
        <v>3.81E-3</v>
      </c>
      <c r="D14814">
        <v>3.81E-3</v>
      </c>
    </row>
    <row r="14815" spans="1:4" x14ac:dyDescent="0.35">
      <c r="A14815" s="1">
        <v>2961396</v>
      </c>
      <c r="B14815">
        <v>4.1900000000000001E-3</v>
      </c>
      <c r="D14815">
        <v>4.1900000000000001E-3</v>
      </c>
    </row>
    <row r="14816" spans="1:4" x14ac:dyDescent="0.35">
      <c r="A14816" s="1">
        <v>2961594</v>
      </c>
      <c r="B14816">
        <v>4.7200000000000002E-3</v>
      </c>
      <c r="D14816">
        <v>4.7200000000000002E-3</v>
      </c>
    </row>
    <row r="14817" spans="1:4" x14ac:dyDescent="0.35">
      <c r="A14817" s="1">
        <v>2961786</v>
      </c>
      <c r="B14817">
        <v>5.1200000000000004E-3</v>
      </c>
      <c r="D14817">
        <v>5.1200000000000004E-3</v>
      </c>
    </row>
    <row r="14818" spans="1:4" x14ac:dyDescent="0.35">
      <c r="A14818" s="1">
        <v>2961987</v>
      </c>
      <c r="B14818">
        <v>4.3400000000000001E-3</v>
      </c>
      <c r="D14818">
        <v>4.3400000000000001E-3</v>
      </c>
    </row>
    <row r="14819" spans="1:4" x14ac:dyDescent="0.35">
      <c r="A14819" s="1">
        <v>2962185</v>
      </c>
      <c r="B14819">
        <v>3.4099999999999998E-3</v>
      </c>
      <c r="D14819">
        <v>3.4099999999999998E-3</v>
      </c>
    </row>
    <row r="14820" spans="1:4" x14ac:dyDescent="0.35">
      <c r="A14820" s="1">
        <v>2962393</v>
      </c>
      <c r="B14820">
        <v>2.65E-3</v>
      </c>
      <c r="D14820">
        <v>2.65E-3</v>
      </c>
    </row>
    <row r="14821" spans="1:4" x14ac:dyDescent="0.35">
      <c r="A14821" s="1">
        <v>2962605</v>
      </c>
      <c r="B14821">
        <v>2.2100000000000002E-3</v>
      </c>
      <c r="D14821">
        <v>2.2100000000000002E-3</v>
      </c>
    </row>
    <row r="14822" spans="1:4" x14ac:dyDescent="0.35">
      <c r="A14822" s="1">
        <v>2962813</v>
      </c>
      <c r="B14822">
        <v>1.83E-3</v>
      </c>
      <c r="D14822">
        <v>1.83E-3</v>
      </c>
    </row>
    <row r="14823" spans="1:4" x14ac:dyDescent="0.35">
      <c r="A14823" s="1">
        <v>2963026</v>
      </c>
      <c r="B14823">
        <v>1.1100000000000001E-3</v>
      </c>
      <c r="D14823">
        <v>1.1100000000000001E-3</v>
      </c>
    </row>
    <row r="14824" spans="1:4" x14ac:dyDescent="0.35">
      <c r="A14824" s="1">
        <v>2963233</v>
      </c>
      <c r="B14824">
        <v>3.8999999999999999E-4</v>
      </c>
      <c r="D14824">
        <v>3.8999999999999999E-4</v>
      </c>
    </row>
    <row r="14825" spans="1:4" x14ac:dyDescent="0.35">
      <c r="A14825" s="1">
        <v>2963441</v>
      </c>
      <c r="B14825">
        <v>-1.8000000000000001E-4</v>
      </c>
      <c r="D14825">
        <v>1.8000000000000001E-4</v>
      </c>
    </row>
    <row r="14826" spans="1:4" x14ac:dyDescent="0.35">
      <c r="A14826" s="1">
        <v>2963644</v>
      </c>
      <c r="B14826">
        <v>-5.9000000000000003E-4</v>
      </c>
      <c r="D14826">
        <v>5.9000000000000003E-4</v>
      </c>
    </row>
    <row r="14827" spans="1:4" x14ac:dyDescent="0.35">
      <c r="A14827" s="1">
        <v>2963835</v>
      </c>
      <c r="B14827">
        <v>-8.0000000000000004E-4</v>
      </c>
      <c r="D14827">
        <v>8.0000000000000004E-4</v>
      </c>
    </row>
    <row r="14828" spans="1:4" x14ac:dyDescent="0.35">
      <c r="A14828" s="1">
        <v>2964027</v>
      </c>
      <c r="B14828">
        <v>-5.2999999999999998E-4</v>
      </c>
      <c r="D14828">
        <v>5.2999999999999998E-4</v>
      </c>
    </row>
    <row r="14829" spans="1:4" x14ac:dyDescent="0.35">
      <c r="A14829" s="1">
        <v>2964214</v>
      </c>
      <c r="B14829">
        <v>-3.0000000000000001E-5</v>
      </c>
      <c r="D14829">
        <v>3.0000000000000001E-5</v>
      </c>
    </row>
    <row r="14830" spans="1:4" x14ac:dyDescent="0.35">
      <c r="A14830" s="1">
        <v>2964407</v>
      </c>
      <c r="B14830">
        <v>4.4000000000000002E-4</v>
      </c>
      <c r="D14830">
        <v>4.4000000000000002E-4</v>
      </c>
    </row>
    <row r="14831" spans="1:4" x14ac:dyDescent="0.35">
      <c r="A14831" s="1">
        <v>2964608</v>
      </c>
      <c r="B14831">
        <v>1.3600000000000001E-3</v>
      </c>
      <c r="D14831">
        <v>1.3600000000000001E-3</v>
      </c>
    </row>
    <row r="14832" spans="1:4" x14ac:dyDescent="0.35">
      <c r="A14832" s="1">
        <v>2964808</v>
      </c>
      <c r="B14832">
        <v>2.3700000000000001E-3</v>
      </c>
      <c r="D14832">
        <v>2.3700000000000001E-3</v>
      </c>
    </row>
    <row r="14833" spans="1:4" x14ac:dyDescent="0.35">
      <c r="A14833" s="1">
        <v>2965011</v>
      </c>
      <c r="B14833">
        <v>3.3999999999999998E-3</v>
      </c>
      <c r="D14833">
        <v>3.3999999999999998E-3</v>
      </c>
    </row>
    <row r="14834" spans="1:4" x14ac:dyDescent="0.35">
      <c r="A14834" s="1">
        <v>2965214</v>
      </c>
      <c r="B14834">
        <v>3.0699999999999998E-3</v>
      </c>
      <c r="D14834">
        <v>3.0699999999999998E-3</v>
      </c>
    </row>
    <row r="14835" spans="1:4" x14ac:dyDescent="0.35">
      <c r="A14835" s="1">
        <v>2965417</v>
      </c>
      <c r="B14835">
        <v>2.4199999999999998E-3</v>
      </c>
      <c r="D14835">
        <v>2.4199999999999998E-3</v>
      </c>
    </row>
    <row r="14836" spans="1:4" x14ac:dyDescent="0.35">
      <c r="A14836" s="1">
        <v>2965623</v>
      </c>
      <c r="B14836">
        <v>1.8500000000000001E-3</v>
      </c>
      <c r="D14836">
        <v>1.8500000000000001E-3</v>
      </c>
    </row>
    <row r="14837" spans="1:4" x14ac:dyDescent="0.35">
      <c r="A14837" s="1">
        <v>2965822</v>
      </c>
      <c r="B14837">
        <v>1.67E-3</v>
      </c>
      <c r="D14837">
        <v>1.67E-3</v>
      </c>
    </row>
    <row r="14838" spans="1:4" x14ac:dyDescent="0.35">
      <c r="A14838" s="1">
        <v>2966027</v>
      </c>
      <c r="B14838">
        <v>1.4300000000000001E-3</v>
      </c>
      <c r="D14838">
        <v>1.4300000000000001E-3</v>
      </c>
    </row>
    <row r="14839" spans="1:4" x14ac:dyDescent="0.35">
      <c r="A14839" s="1">
        <v>2966220</v>
      </c>
      <c r="B14839">
        <v>1.23E-3</v>
      </c>
      <c r="D14839">
        <v>1.23E-3</v>
      </c>
    </row>
    <row r="14840" spans="1:4" x14ac:dyDescent="0.35">
      <c r="A14840" s="1">
        <v>2966423</v>
      </c>
      <c r="B14840">
        <v>1.5100000000000001E-3</v>
      </c>
      <c r="D14840">
        <v>1.5100000000000001E-3</v>
      </c>
    </row>
    <row r="14841" spans="1:4" x14ac:dyDescent="0.35">
      <c r="A14841" s="1">
        <v>2966623</v>
      </c>
      <c r="B14841">
        <v>1.6199999999999999E-3</v>
      </c>
      <c r="D14841">
        <v>1.6199999999999999E-3</v>
      </c>
    </row>
    <row r="14842" spans="1:4" x14ac:dyDescent="0.35">
      <c r="A14842" s="1">
        <v>2966815</v>
      </c>
      <c r="B14842">
        <v>1.58E-3</v>
      </c>
      <c r="D14842">
        <v>1.58E-3</v>
      </c>
    </row>
    <row r="14843" spans="1:4" x14ac:dyDescent="0.35">
      <c r="A14843" s="1">
        <v>2967012</v>
      </c>
      <c r="B14843">
        <v>1.8500000000000001E-3</v>
      </c>
      <c r="D14843">
        <v>1.8500000000000001E-3</v>
      </c>
    </row>
    <row r="14844" spans="1:4" x14ac:dyDescent="0.35">
      <c r="A14844" s="1">
        <v>2967197</v>
      </c>
      <c r="B14844">
        <v>2.3600000000000001E-3</v>
      </c>
      <c r="D14844">
        <v>2.3600000000000001E-3</v>
      </c>
    </row>
    <row r="14845" spans="1:4" x14ac:dyDescent="0.35">
      <c r="A14845" s="1">
        <v>2967393</v>
      </c>
      <c r="B14845">
        <v>2.8500000000000001E-3</v>
      </c>
      <c r="D14845">
        <v>2.8500000000000001E-3</v>
      </c>
    </row>
    <row r="14846" spans="1:4" x14ac:dyDescent="0.35">
      <c r="A14846" s="1">
        <v>2967591</v>
      </c>
      <c r="B14846">
        <v>3.7299999999999998E-3</v>
      </c>
      <c r="D14846">
        <v>3.7299999999999998E-3</v>
      </c>
    </row>
    <row r="14847" spans="1:4" x14ac:dyDescent="0.35">
      <c r="A14847" s="1">
        <v>2967789</v>
      </c>
      <c r="B14847">
        <v>4.2399999999999998E-3</v>
      </c>
      <c r="D14847">
        <v>4.2399999999999998E-3</v>
      </c>
    </row>
    <row r="14848" spans="1:4" x14ac:dyDescent="0.35">
      <c r="A14848" s="1">
        <v>2967993</v>
      </c>
      <c r="B14848">
        <v>4.6699999999999997E-3</v>
      </c>
      <c r="D14848">
        <v>4.6699999999999997E-3</v>
      </c>
    </row>
    <row r="14849" spans="1:4" x14ac:dyDescent="0.35">
      <c r="A14849" s="1">
        <v>2968198</v>
      </c>
      <c r="B14849">
        <v>3.9500000000000004E-3</v>
      </c>
      <c r="D14849">
        <v>3.9500000000000004E-3</v>
      </c>
    </row>
    <row r="14850" spans="1:4" x14ac:dyDescent="0.35">
      <c r="A14850" s="1">
        <v>2968406</v>
      </c>
      <c r="B14850">
        <v>3.2399999999999998E-3</v>
      </c>
      <c r="D14850">
        <v>3.2399999999999998E-3</v>
      </c>
    </row>
    <row r="14851" spans="1:4" x14ac:dyDescent="0.35">
      <c r="A14851" s="1">
        <v>2968615</v>
      </c>
      <c r="B14851">
        <v>2.65E-3</v>
      </c>
      <c r="D14851">
        <v>2.65E-3</v>
      </c>
    </row>
    <row r="14852" spans="1:4" x14ac:dyDescent="0.35">
      <c r="A14852" s="1">
        <v>2968819</v>
      </c>
      <c r="B14852">
        <v>2.2399999999999998E-3</v>
      </c>
      <c r="D14852">
        <v>2.2399999999999998E-3</v>
      </c>
    </row>
    <row r="14853" spans="1:4" x14ac:dyDescent="0.35">
      <c r="A14853" s="1">
        <v>2969020</v>
      </c>
      <c r="B14853">
        <v>2.0300000000000001E-3</v>
      </c>
      <c r="D14853">
        <v>2.0300000000000001E-3</v>
      </c>
    </row>
    <row r="14854" spans="1:4" x14ac:dyDescent="0.35">
      <c r="A14854" s="1">
        <v>2969213</v>
      </c>
      <c r="B14854">
        <v>1.83E-3</v>
      </c>
      <c r="D14854">
        <v>1.83E-3</v>
      </c>
    </row>
    <row r="14855" spans="1:4" x14ac:dyDescent="0.35">
      <c r="A14855" s="1">
        <v>2969403</v>
      </c>
      <c r="B14855">
        <v>2.0899999999999998E-3</v>
      </c>
      <c r="D14855">
        <v>2.0899999999999998E-3</v>
      </c>
    </row>
    <row r="14856" spans="1:4" x14ac:dyDescent="0.35">
      <c r="A14856" s="1">
        <v>2969595</v>
      </c>
      <c r="B14856">
        <v>2.6099999999999999E-3</v>
      </c>
      <c r="D14856">
        <v>2.6099999999999999E-3</v>
      </c>
    </row>
    <row r="14857" spans="1:4" x14ac:dyDescent="0.35">
      <c r="A14857" s="1">
        <v>2969780</v>
      </c>
      <c r="B14857">
        <v>3.0500000000000002E-3</v>
      </c>
      <c r="D14857">
        <v>3.0500000000000002E-3</v>
      </c>
    </row>
    <row r="14858" spans="1:4" x14ac:dyDescent="0.35">
      <c r="A14858" s="1">
        <v>2969974</v>
      </c>
      <c r="B14858">
        <v>3.8300000000000001E-3</v>
      </c>
      <c r="D14858">
        <v>3.8300000000000001E-3</v>
      </c>
    </row>
    <row r="14859" spans="1:4" x14ac:dyDescent="0.35">
      <c r="A14859" s="1">
        <v>2970166</v>
      </c>
      <c r="B14859">
        <v>4.7200000000000002E-3</v>
      </c>
      <c r="D14859">
        <v>4.7200000000000002E-3</v>
      </c>
    </row>
    <row r="14860" spans="1:4" x14ac:dyDescent="0.35">
      <c r="A14860" s="1">
        <v>2970368</v>
      </c>
      <c r="B14860">
        <v>5.8900000000000003E-3</v>
      </c>
      <c r="D14860">
        <v>5.8900000000000003E-3</v>
      </c>
    </row>
    <row r="14861" spans="1:4" x14ac:dyDescent="0.35">
      <c r="A14861" s="1">
        <v>2970578</v>
      </c>
      <c r="B14861">
        <v>5.2599999999999999E-3</v>
      </c>
      <c r="D14861">
        <v>5.2599999999999999E-3</v>
      </c>
    </row>
    <row r="14862" spans="1:4" x14ac:dyDescent="0.35">
      <c r="A14862" s="1">
        <v>2970785</v>
      </c>
      <c r="B14862">
        <v>4.8799999999999998E-3</v>
      </c>
      <c r="D14862">
        <v>4.8799999999999998E-3</v>
      </c>
    </row>
    <row r="14863" spans="1:4" x14ac:dyDescent="0.35">
      <c r="A14863" s="1">
        <v>2970996</v>
      </c>
      <c r="B14863">
        <v>4.3600000000000002E-3</v>
      </c>
      <c r="D14863">
        <v>4.3600000000000002E-3</v>
      </c>
    </row>
    <row r="14864" spans="1:4" x14ac:dyDescent="0.35">
      <c r="A14864" s="1">
        <v>2971204</v>
      </c>
      <c r="B14864">
        <v>3.63E-3</v>
      </c>
      <c r="D14864">
        <v>3.63E-3</v>
      </c>
    </row>
    <row r="14865" spans="1:4" x14ac:dyDescent="0.35">
      <c r="A14865" s="1">
        <v>2971411</v>
      </c>
      <c r="B14865">
        <v>3.0100000000000001E-3</v>
      </c>
      <c r="D14865">
        <v>3.0100000000000001E-3</v>
      </c>
    </row>
    <row r="14866" spans="1:4" x14ac:dyDescent="0.35">
      <c r="A14866" s="1">
        <v>2971615</v>
      </c>
      <c r="B14866">
        <v>2.4599999999999999E-3</v>
      </c>
      <c r="D14866">
        <v>2.4599999999999999E-3</v>
      </c>
    </row>
    <row r="14867" spans="1:4" x14ac:dyDescent="0.35">
      <c r="A14867" s="1">
        <v>2971805</v>
      </c>
      <c r="B14867">
        <v>2.2499999999999998E-3</v>
      </c>
      <c r="D14867">
        <v>2.2499999999999998E-3</v>
      </c>
    </row>
    <row r="14868" spans="1:4" x14ac:dyDescent="0.35">
      <c r="A14868" s="1">
        <v>2971997</v>
      </c>
      <c r="B14868">
        <v>2.5200000000000001E-3</v>
      </c>
      <c r="D14868">
        <v>2.5200000000000001E-3</v>
      </c>
    </row>
    <row r="14869" spans="1:4" x14ac:dyDescent="0.35">
      <c r="A14869" s="1">
        <v>2972182</v>
      </c>
      <c r="B14869">
        <v>3.0200000000000001E-3</v>
      </c>
      <c r="D14869">
        <v>3.0200000000000001E-3</v>
      </c>
    </row>
    <row r="14870" spans="1:4" x14ac:dyDescent="0.35">
      <c r="A14870" s="1">
        <v>2972372</v>
      </c>
      <c r="B14870">
        <v>3.47E-3</v>
      </c>
      <c r="D14870">
        <v>3.47E-3</v>
      </c>
    </row>
    <row r="14871" spans="1:4" x14ac:dyDescent="0.35">
      <c r="A14871" s="1">
        <v>2972569</v>
      </c>
      <c r="B14871">
        <v>4.3699999999999998E-3</v>
      </c>
      <c r="D14871">
        <v>4.3699999999999998E-3</v>
      </c>
    </row>
    <row r="14872" spans="1:4" x14ac:dyDescent="0.35">
      <c r="A14872" s="1">
        <v>2972766</v>
      </c>
      <c r="B14872">
        <v>5.1599999999999997E-3</v>
      </c>
      <c r="D14872">
        <v>5.1599999999999997E-3</v>
      </c>
    </row>
    <row r="14873" spans="1:4" x14ac:dyDescent="0.35">
      <c r="A14873" s="1">
        <v>2972971</v>
      </c>
      <c r="B14873">
        <v>4.7400000000000003E-3</v>
      </c>
      <c r="D14873">
        <v>4.7400000000000003E-3</v>
      </c>
    </row>
    <row r="14874" spans="1:4" x14ac:dyDescent="0.35">
      <c r="A14874" s="1">
        <v>2973183</v>
      </c>
      <c r="B14874">
        <v>4.3299999999999996E-3</v>
      </c>
      <c r="D14874">
        <v>4.3299999999999996E-3</v>
      </c>
    </row>
    <row r="14875" spans="1:4" x14ac:dyDescent="0.35">
      <c r="A14875" s="1">
        <v>2973394</v>
      </c>
      <c r="B14875">
        <v>3.63E-3</v>
      </c>
      <c r="D14875">
        <v>3.63E-3</v>
      </c>
    </row>
    <row r="14876" spans="1:4" x14ac:dyDescent="0.35">
      <c r="A14876" s="1">
        <v>2973609</v>
      </c>
      <c r="B14876">
        <v>2.8800000000000002E-3</v>
      </c>
      <c r="D14876">
        <v>2.8800000000000002E-3</v>
      </c>
    </row>
    <row r="14877" spans="1:4" x14ac:dyDescent="0.35">
      <c r="A14877" s="1">
        <v>2973815</v>
      </c>
      <c r="B14877">
        <v>2.32E-3</v>
      </c>
      <c r="D14877">
        <v>2.32E-3</v>
      </c>
    </row>
    <row r="14878" spans="1:4" x14ac:dyDescent="0.35">
      <c r="A14878" s="1">
        <v>2974019</v>
      </c>
      <c r="B14878">
        <v>1.91E-3</v>
      </c>
      <c r="D14878">
        <v>1.91E-3</v>
      </c>
    </row>
    <row r="14879" spans="1:4" x14ac:dyDescent="0.35">
      <c r="A14879" s="1">
        <v>2974210</v>
      </c>
      <c r="B14879">
        <v>1.6999999999999999E-3</v>
      </c>
      <c r="D14879">
        <v>1.6999999999999999E-3</v>
      </c>
    </row>
    <row r="14880" spans="1:4" x14ac:dyDescent="0.35">
      <c r="A14880" s="1">
        <v>2974400</v>
      </c>
      <c r="B14880">
        <v>1.97E-3</v>
      </c>
      <c r="D14880">
        <v>1.97E-3</v>
      </c>
    </row>
    <row r="14881" spans="1:4" x14ac:dyDescent="0.35">
      <c r="A14881" s="1">
        <v>2974588</v>
      </c>
      <c r="B14881">
        <v>2.48E-3</v>
      </c>
      <c r="D14881">
        <v>2.48E-3</v>
      </c>
    </row>
    <row r="14882" spans="1:4" x14ac:dyDescent="0.35">
      <c r="A14882" s="1">
        <v>2974771</v>
      </c>
      <c r="B14882">
        <v>2.9099999999999998E-3</v>
      </c>
      <c r="D14882">
        <v>2.9099999999999998E-3</v>
      </c>
    </row>
    <row r="14883" spans="1:4" x14ac:dyDescent="0.35">
      <c r="A14883" s="1">
        <v>2974963</v>
      </c>
      <c r="B14883">
        <v>3.79E-3</v>
      </c>
      <c r="D14883">
        <v>3.79E-3</v>
      </c>
    </row>
    <row r="14884" spans="1:4" x14ac:dyDescent="0.35">
      <c r="A14884" s="1">
        <v>2975157</v>
      </c>
      <c r="B14884">
        <v>4.7800000000000004E-3</v>
      </c>
      <c r="D14884">
        <v>4.7800000000000004E-3</v>
      </c>
    </row>
    <row r="14885" spans="1:4" x14ac:dyDescent="0.35">
      <c r="A14885" s="1">
        <v>2975358</v>
      </c>
      <c r="B14885">
        <v>5.2100000000000002E-3</v>
      </c>
      <c r="D14885">
        <v>5.2100000000000002E-3</v>
      </c>
    </row>
    <row r="14886" spans="1:4" x14ac:dyDescent="0.35">
      <c r="A14886" s="1">
        <v>2975571</v>
      </c>
      <c r="B14886">
        <v>4.5799999999999999E-3</v>
      </c>
      <c r="D14886">
        <v>4.5799999999999999E-3</v>
      </c>
    </row>
    <row r="14887" spans="1:4" x14ac:dyDescent="0.35">
      <c r="A14887" s="1">
        <v>2975779</v>
      </c>
      <c r="B14887">
        <v>4.1700000000000001E-3</v>
      </c>
      <c r="D14887">
        <v>4.1700000000000001E-3</v>
      </c>
    </row>
    <row r="14888" spans="1:4" x14ac:dyDescent="0.35">
      <c r="A14888" s="1">
        <v>2975994</v>
      </c>
      <c r="B14888">
        <v>3.6600000000000001E-3</v>
      </c>
      <c r="D14888">
        <v>3.6600000000000001E-3</v>
      </c>
    </row>
    <row r="14889" spans="1:4" x14ac:dyDescent="0.35">
      <c r="A14889" s="1">
        <v>2976206</v>
      </c>
      <c r="B14889">
        <v>2.9199999999999999E-3</v>
      </c>
      <c r="D14889">
        <v>2.9199999999999999E-3</v>
      </c>
    </row>
    <row r="14890" spans="1:4" x14ac:dyDescent="0.35">
      <c r="A14890" s="1">
        <v>2976414</v>
      </c>
      <c r="B14890">
        <v>2.3E-3</v>
      </c>
      <c r="D14890">
        <v>2.3E-3</v>
      </c>
    </row>
    <row r="14891" spans="1:4" x14ac:dyDescent="0.35">
      <c r="A14891" s="1">
        <v>2976618</v>
      </c>
      <c r="B14891">
        <v>1.75E-3</v>
      </c>
      <c r="D14891">
        <v>1.75E-3</v>
      </c>
    </row>
    <row r="14892" spans="1:4" x14ac:dyDescent="0.35">
      <c r="A14892" s="1">
        <v>2976812</v>
      </c>
      <c r="B14892">
        <v>1.5399999999999999E-3</v>
      </c>
      <c r="D14892">
        <v>1.5399999999999999E-3</v>
      </c>
    </row>
    <row r="14893" spans="1:4" x14ac:dyDescent="0.35">
      <c r="A14893" s="1">
        <v>2977008</v>
      </c>
      <c r="B14893">
        <v>1.81E-3</v>
      </c>
      <c r="D14893">
        <v>1.81E-3</v>
      </c>
    </row>
    <row r="14894" spans="1:4" x14ac:dyDescent="0.35">
      <c r="A14894" s="1">
        <v>2977192</v>
      </c>
      <c r="B14894">
        <v>2.32E-3</v>
      </c>
      <c r="D14894">
        <v>2.32E-3</v>
      </c>
    </row>
    <row r="14895" spans="1:4" x14ac:dyDescent="0.35">
      <c r="A14895" s="1">
        <v>2977383</v>
      </c>
      <c r="B14895">
        <v>2.7799999999999999E-3</v>
      </c>
      <c r="D14895">
        <v>2.7799999999999999E-3</v>
      </c>
    </row>
    <row r="14896" spans="1:4" x14ac:dyDescent="0.35">
      <c r="A14896" s="1">
        <v>2977579</v>
      </c>
      <c r="B14896">
        <v>3.47E-3</v>
      </c>
      <c r="D14896">
        <v>3.47E-3</v>
      </c>
    </row>
    <row r="14897" spans="1:4" x14ac:dyDescent="0.35">
      <c r="A14897" s="1">
        <v>2977772</v>
      </c>
      <c r="B14897">
        <v>3.9399999999999999E-3</v>
      </c>
      <c r="D14897">
        <v>3.9399999999999999E-3</v>
      </c>
    </row>
    <row r="14898" spans="1:4" x14ac:dyDescent="0.35">
      <c r="A14898" s="1">
        <v>2977975</v>
      </c>
      <c r="B14898">
        <v>3.64E-3</v>
      </c>
      <c r="D14898">
        <v>3.64E-3</v>
      </c>
    </row>
    <row r="14899" spans="1:4" x14ac:dyDescent="0.35">
      <c r="A14899" s="1">
        <v>2978182</v>
      </c>
      <c r="B14899">
        <v>3.2200000000000002E-3</v>
      </c>
      <c r="D14899">
        <v>3.2200000000000002E-3</v>
      </c>
    </row>
    <row r="14900" spans="1:4" x14ac:dyDescent="0.35">
      <c r="A14900" s="1">
        <v>2978392</v>
      </c>
      <c r="B14900">
        <v>2.81E-3</v>
      </c>
      <c r="D14900">
        <v>2.81E-3</v>
      </c>
    </row>
    <row r="14901" spans="1:4" x14ac:dyDescent="0.35">
      <c r="A14901" s="1">
        <v>2978608</v>
      </c>
      <c r="B14901">
        <v>2.0899999999999998E-3</v>
      </c>
      <c r="D14901">
        <v>2.0899999999999998E-3</v>
      </c>
    </row>
    <row r="14902" spans="1:4" x14ac:dyDescent="0.35">
      <c r="A14902" s="1">
        <v>2978818</v>
      </c>
      <c r="B14902">
        <v>1.3600000000000001E-3</v>
      </c>
      <c r="D14902">
        <v>1.3600000000000001E-3</v>
      </c>
    </row>
    <row r="14903" spans="1:4" x14ac:dyDescent="0.35">
      <c r="A14903" s="1">
        <v>2979025</v>
      </c>
      <c r="B14903">
        <v>8.0000000000000004E-4</v>
      </c>
      <c r="D14903">
        <v>8.0000000000000004E-4</v>
      </c>
    </row>
    <row r="14904" spans="1:4" x14ac:dyDescent="0.35">
      <c r="A14904" s="1">
        <v>2979228</v>
      </c>
      <c r="B14904">
        <v>3.8999999999999999E-4</v>
      </c>
      <c r="D14904">
        <v>3.8999999999999999E-4</v>
      </c>
    </row>
    <row r="14905" spans="1:4" x14ac:dyDescent="0.35">
      <c r="A14905" s="1">
        <v>2979424</v>
      </c>
      <c r="B14905">
        <v>2.0000000000000001E-4</v>
      </c>
      <c r="D14905">
        <v>2.0000000000000001E-4</v>
      </c>
    </row>
    <row r="14906" spans="1:4" x14ac:dyDescent="0.35">
      <c r="A14906" s="1">
        <v>2979621</v>
      </c>
      <c r="B14906">
        <v>4.6000000000000001E-4</v>
      </c>
      <c r="D14906">
        <v>4.6000000000000001E-4</v>
      </c>
    </row>
    <row r="14907" spans="1:4" x14ac:dyDescent="0.35">
      <c r="A14907" s="1">
        <v>2979809</v>
      </c>
      <c r="B14907">
        <v>8.3000000000000001E-4</v>
      </c>
      <c r="D14907">
        <v>8.3000000000000001E-4</v>
      </c>
    </row>
    <row r="14908" spans="1:4" x14ac:dyDescent="0.35">
      <c r="A14908" s="1">
        <v>2980003</v>
      </c>
      <c r="B14908">
        <v>1.2099999999999999E-3</v>
      </c>
      <c r="D14908">
        <v>1.2099999999999999E-3</v>
      </c>
    </row>
    <row r="14909" spans="1:4" x14ac:dyDescent="0.35">
      <c r="A14909" s="1">
        <v>2980195</v>
      </c>
      <c r="B14909">
        <v>1.73E-3</v>
      </c>
      <c r="D14909">
        <v>1.73E-3</v>
      </c>
    </row>
    <row r="14910" spans="1:4" x14ac:dyDescent="0.35">
      <c r="A14910" s="1">
        <v>2980392</v>
      </c>
      <c r="B14910">
        <v>2.2200000000000002E-3</v>
      </c>
      <c r="D14910">
        <v>2.2200000000000002E-3</v>
      </c>
    </row>
    <row r="14911" spans="1:4" x14ac:dyDescent="0.35">
      <c r="A14911" s="1">
        <v>2980597</v>
      </c>
      <c r="B14911">
        <v>3.16E-3</v>
      </c>
      <c r="D14911">
        <v>3.16E-3</v>
      </c>
    </row>
    <row r="14912" spans="1:4" x14ac:dyDescent="0.35">
      <c r="A14912" s="1">
        <v>2980799</v>
      </c>
      <c r="B14912">
        <v>3.4499999999999999E-3</v>
      </c>
      <c r="D14912">
        <v>3.4499999999999999E-3</v>
      </c>
    </row>
    <row r="14913" spans="1:4" x14ac:dyDescent="0.35">
      <c r="A14913" s="1">
        <v>2981006</v>
      </c>
      <c r="B14913">
        <v>2.99E-3</v>
      </c>
      <c r="D14913">
        <v>2.99E-3</v>
      </c>
    </row>
    <row r="14914" spans="1:4" x14ac:dyDescent="0.35">
      <c r="A14914" s="1">
        <v>2981210</v>
      </c>
      <c r="B14914">
        <v>2.31E-3</v>
      </c>
      <c r="D14914">
        <v>2.31E-3</v>
      </c>
    </row>
    <row r="14915" spans="1:4" x14ac:dyDescent="0.35">
      <c r="A14915" s="1">
        <v>2981415</v>
      </c>
      <c r="B14915">
        <v>1.5900000000000001E-3</v>
      </c>
      <c r="D14915">
        <v>1.5900000000000001E-3</v>
      </c>
    </row>
    <row r="14916" spans="1:4" x14ac:dyDescent="0.35">
      <c r="A14916" s="1">
        <v>2981622</v>
      </c>
      <c r="B14916">
        <v>1.0300000000000001E-3</v>
      </c>
      <c r="D14916">
        <v>1.0300000000000001E-3</v>
      </c>
    </row>
    <row r="14917" spans="1:4" x14ac:dyDescent="0.35">
      <c r="A14917" s="1">
        <v>2981818</v>
      </c>
      <c r="B14917">
        <v>8.4000000000000003E-4</v>
      </c>
      <c r="D14917">
        <v>8.4000000000000003E-4</v>
      </c>
    </row>
    <row r="14918" spans="1:4" x14ac:dyDescent="0.35">
      <c r="A14918" s="1">
        <v>2982020</v>
      </c>
      <c r="B14918">
        <v>1.1100000000000001E-3</v>
      </c>
      <c r="D14918">
        <v>1.1100000000000001E-3</v>
      </c>
    </row>
    <row r="14919" spans="1:4" x14ac:dyDescent="0.35">
      <c r="A14919" s="1">
        <v>2982206</v>
      </c>
      <c r="B14919">
        <v>9.7999999999999997E-4</v>
      </c>
      <c r="D14919">
        <v>9.7999999999999997E-4</v>
      </c>
    </row>
    <row r="14920" spans="1:4" x14ac:dyDescent="0.35">
      <c r="A14920" s="1">
        <v>2982401</v>
      </c>
      <c r="B14920">
        <v>1.2600000000000001E-3</v>
      </c>
      <c r="D14920">
        <v>1.2600000000000001E-3</v>
      </c>
    </row>
    <row r="14921" spans="1:4" x14ac:dyDescent="0.35">
      <c r="A14921" s="1">
        <v>2982596</v>
      </c>
      <c r="B14921">
        <v>1.7799999999999999E-3</v>
      </c>
      <c r="D14921">
        <v>1.7799999999999999E-3</v>
      </c>
    </row>
    <row r="14922" spans="1:4" x14ac:dyDescent="0.35">
      <c r="A14922" s="1">
        <v>2982790</v>
      </c>
      <c r="B14922">
        <v>2.2599999999999999E-3</v>
      </c>
      <c r="D14922">
        <v>2.2599999999999999E-3</v>
      </c>
    </row>
    <row r="14923" spans="1:4" x14ac:dyDescent="0.35">
      <c r="A14923" s="1">
        <v>2982994</v>
      </c>
      <c r="B14923">
        <v>3.2000000000000002E-3</v>
      </c>
      <c r="D14923">
        <v>3.2000000000000002E-3</v>
      </c>
    </row>
    <row r="14924" spans="1:4" x14ac:dyDescent="0.35">
      <c r="A14924" s="1">
        <v>2983196</v>
      </c>
      <c r="B14924">
        <v>3.1900000000000001E-3</v>
      </c>
      <c r="D14924">
        <v>3.1900000000000001E-3</v>
      </c>
    </row>
    <row r="14925" spans="1:4" x14ac:dyDescent="0.35">
      <c r="A14925" s="1">
        <v>2983402</v>
      </c>
      <c r="B14925">
        <v>2.49E-3</v>
      </c>
      <c r="D14925">
        <v>2.49E-3</v>
      </c>
    </row>
    <row r="14926" spans="1:4" x14ac:dyDescent="0.35">
      <c r="A14926" s="1">
        <v>2983614</v>
      </c>
      <c r="B14926">
        <v>1.89E-3</v>
      </c>
      <c r="D14926">
        <v>1.89E-3</v>
      </c>
    </row>
    <row r="14927" spans="1:4" x14ac:dyDescent="0.35">
      <c r="A14927" s="1">
        <v>2983817</v>
      </c>
      <c r="B14927">
        <v>1.48E-3</v>
      </c>
      <c r="D14927">
        <v>1.48E-3</v>
      </c>
    </row>
    <row r="14928" spans="1:4" x14ac:dyDescent="0.35">
      <c r="A14928" s="1">
        <v>2984020</v>
      </c>
      <c r="B14928">
        <v>1.07E-3</v>
      </c>
      <c r="D14928">
        <v>1.07E-3</v>
      </c>
    </row>
    <row r="14929" spans="1:4" x14ac:dyDescent="0.35">
      <c r="A14929" s="1">
        <v>2984216</v>
      </c>
      <c r="B14929">
        <v>8.8000000000000003E-4</v>
      </c>
      <c r="D14929">
        <v>8.8000000000000003E-4</v>
      </c>
    </row>
    <row r="14930" spans="1:4" x14ac:dyDescent="0.35">
      <c r="A14930" s="1">
        <v>2984408</v>
      </c>
      <c r="B14930">
        <v>1.14E-3</v>
      </c>
      <c r="D14930">
        <v>1.14E-3</v>
      </c>
    </row>
    <row r="14931" spans="1:4" x14ac:dyDescent="0.35">
      <c r="A14931" s="1">
        <v>2984601</v>
      </c>
      <c r="B14931">
        <v>1.5200000000000001E-3</v>
      </c>
      <c r="D14931">
        <v>1.5200000000000001E-3</v>
      </c>
    </row>
    <row r="14932" spans="1:4" x14ac:dyDescent="0.35">
      <c r="A14932" s="1">
        <v>2984790</v>
      </c>
      <c r="B14932">
        <v>2.0300000000000001E-3</v>
      </c>
      <c r="D14932">
        <v>2.0300000000000001E-3</v>
      </c>
    </row>
    <row r="14933" spans="1:4" x14ac:dyDescent="0.35">
      <c r="A14933" s="1">
        <v>2984980</v>
      </c>
      <c r="B14933">
        <v>2.49E-3</v>
      </c>
      <c r="D14933">
        <v>2.49E-3</v>
      </c>
    </row>
    <row r="14934" spans="1:4" x14ac:dyDescent="0.35">
      <c r="A14934" s="1">
        <v>2985172</v>
      </c>
      <c r="B14934">
        <v>3.3700000000000002E-3</v>
      </c>
      <c r="D14934">
        <v>3.3700000000000002E-3</v>
      </c>
    </row>
    <row r="14935" spans="1:4" x14ac:dyDescent="0.35">
      <c r="A14935" s="1">
        <v>2985369</v>
      </c>
      <c r="B14935">
        <v>4.2599999999999999E-3</v>
      </c>
      <c r="D14935">
        <v>4.2599999999999999E-3</v>
      </c>
    </row>
    <row r="14936" spans="1:4" x14ac:dyDescent="0.35">
      <c r="A14936" s="1">
        <v>2985578</v>
      </c>
      <c r="B14936">
        <v>5.2199999999999998E-3</v>
      </c>
      <c r="D14936">
        <v>5.2199999999999998E-3</v>
      </c>
    </row>
    <row r="14937" spans="1:4" x14ac:dyDescent="0.35">
      <c r="A14937" s="1">
        <v>2985783</v>
      </c>
      <c r="B14937">
        <v>5.1900000000000002E-3</v>
      </c>
      <c r="D14937">
        <v>5.1900000000000002E-3</v>
      </c>
    </row>
    <row r="14938" spans="1:4" x14ac:dyDescent="0.35">
      <c r="A14938" s="1">
        <v>2985990</v>
      </c>
      <c r="B14938">
        <v>4.47E-3</v>
      </c>
      <c r="D14938">
        <v>4.47E-3</v>
      </c>
    </row>
    <row r="14939" spans="1:4" x14ac:dyDescent="0.35">
      <c r="A14939" s="1">
        <v>2986196</v>
      </c>
      <c r="B14939">
        <v>3.8999999999999998E-3</v>
      </c>
      <c r="D14939">
        <v>3.8999999999999998E-3</v>
      </c>
    </row>
    <row r="14940" spans="1:4" x14ac:dyDescent="0.35">
      <c r="A14940" s="1">
        <v>2986398</v>
      </c>
      <c r="B14940">
        <v>3.6900000000000001E-3</v>
      </c>
      <c r="D14940">
        <v>3.6900000000000001E-3</v>
      </c>
    </row>
    <row r="14941" spans="1:4" x14ac:dyDescent="0.35">
      <c r="A14941" s="1">
        <v>2986599</v>
      </c>
      <c r="B14941">
        <v>3.48E-3</v>
      </c>
      <c r="D14941">
        <v>3.48E-3</v>
      </c>
    </row>
    <row r="14942" spans="1:4" x14ac:dyDescent="0.35">
      <c r="A14942" s="1">
        <v>2986791</v>
      </c>
      <c r="B14942">
        <v>3.2699999999999999E-3</v>
      </c>
      <c r="D14942">
        <v>3.2699999999999999E-3</v>
      </c>
    </row>
    <row r="14943" spans="1:4" x14ac:dyDescent="0.35">
      <c r="A14943" s="1">
        <v>2986982</v>
      </c>
      <c r="B14943">
        <v>3.5400000000000002E-3</v>
      </c>
      <c r="D14943">
        <v>3.5400000000000002E-3</v>
      </c>
    </row>
    <row r="14944" spans="1:4" x14ac:dyDescent="0.35">
      <c r="A14944" s="1">
        <v>2987171</v>
      </c>
      <c r="B14944">
        <v>4.0499999999999998E-3</v>
      </c>
      <c r="D14944">
        <v>4.0499999999999998E-3</v>
      </c>
    </row>
    <row r="14945" spans="1:4" x14ac:dyDescent="0.35">
      <c r="A14945" s="1">
        <v>2987361</v>
      </c>
      <c r="B14945">
        <v>4.5100000000000001E-3</v>
      </c>
      <c r="D14945">
        <v>4.5100000000000001E-3</v>
      </c>
    </row>
    <row r="14946" spans="1:4" x14ac:dyDescent="0.35">
      <c r="A14946" s="1">
        <v>2987563</v>
      </c>
      <c r="B14946">
        <v>5.4299999999999999E-3</v>
      </c>
      <c r="D14946">
        <v>5.4299999999999999E-3</v>
      </c>
    </row>
    <row r="14947" spans="1:4" x14ac:dyDescent="0.35">
      <c r="A14947" s="1">
        <v>2987761</v>
      </c>
      <c r="B14947">
        <v>4.9899999999999996E-3</v>
      </c>
      <c r="D14947">
        <v>4.9899999999999996E-3</v>
      </c>
    </row>
    <row r="14948" spans="1:4" x14ac:dyDescent="0.35">
      <c r="A14948" s="1">
        <v>2987966</v>
      </c>
      <c r="B14948">
        <v>4.5700000000000003E-3</v>
      </c>
      <c r="D14948">
        <v>4.5700000000000003E-3</v>
      </c>
    </row>
    <row r="14949" spans="1:4" x14ac:dyDescent="0.35">
      <c r="A14949" s="1">
        <v>2988179</v>
      </c>
      <c r="B14949">
        <v>4.2199999999999998E-3</v>
      </c>
      <c r="D14949">
        <v>4.2199999999999998E-3</v>
      </c>
    </row>
    <row r="14950" spans="1:4" x14ac:dyDescent="0.35">
      <c r="A14950" s="1">
        <v>2988387</v>
      </c>
      <c r="B14950">
        <v>3.46E-3</v>
      </c>
      <c r="D14950">
        <v>3.46E-3</v>
      </c>
    </row>
    <row r="14951" spans="1:4" x14ac:dyDescent="0.35">
      <c r="A14951" s="1">
        <v>2988602</v>
      </c>
      <c r="B14951">
        <v>2.7100000000000002E-3</v>
      </c>
      <c r="D14951">
        <v>2.7100000000000002E-3</v>
      </c>
    </row>
    <row r="14952" spans="1:4" x14ac:dyDescent="0.35">
      <c r="A14952" s="1">
        <v>2988809</v>
      </c>
      <c r="B14952">
        <v>2.15E-3</v>
      </c>
      <c r="D14952">
        <v>2.15E-3</v>
      </c>
    </row>
    <row r="14953" spans="1:4" x14ac:dyDescent="0.35">
      <c r="A14953" s="1">
        <v>2989009</v>
      </c>
      <c r="B14953">
        <v>1.97E-3</v>
      </c>
      <c r="D14953">
        <v>1.97E-3</v>
      </c>
    </row>
    <row r="14954" spans="1:4" x14ac:dyDescent="0.35">
      <c r="A14954" s="1">
        <v>2989207</v>
      </c>
      <c r="B14954">
        <v>1.9499999999999999E-3</v>
      </c>
      <c r="D14954">
        <v>1.9499999999999999E-3</v>
      </c>
    </row>
    <row r="14955" spans="1:4" x14ac:dyDescent="0.35">
      <c r="A14955" s="1">
        <v>2989399</v>
      </c>
      <c r="B14955">
        <v>2.1199999999999999E-3</v>
      </c>
      <c r="D14955">
        <v>2.1199999999999999E-3</v>
      </c>
    </row>
    <row r="14956" spans="1:4" x14ac:dyDescent="0.35">
      <c r="A14956" s="1">
        <v>2989592</v>
      </c>
      <c r="B14956">
        <v>2.3800000000000002E-3</v>
      </c>
      <c r="D14956">
        <v>2.3800000000000002E-3</v>
      </c>
    </row>
    <row r="14957" spans="1:4" x14ac:dyDescent="0.35">
      <c r="A14957" s="1">
        <v>2989782</v>
      </c>
      <c r="B14957">
        <v>2.8999999999999998E-3</v>
      </c>
      <c r="D14957">
        <v>2.8999999999999998E-3</v>
      </c>
    </row>
    <row r="14958" spans="1:4" x14ac:dyDescent="0.35">
      <c r="A14958" s="1">
        <v>2989974</v>
      </c>
      <c r="B14958">
        <v>3.3700000000000002E-3</v>
      </c>
      <c r="D14958">
        <v>3.3700000000000002E-3</v>
      </c>
    </row>
    <row r="14959" spans="1:4" x14ac:dyDescent="0.35">
      <c r="A14959" s="1">
        <v>2990169</v>
      </c>
      <c r="B14959">
        <v>4.2700000000000004E-3</v>
      </c>
      <c r="D14959">
        <v>4.2700000000000004E-3</v>
      </c>
    </row>
    <row r="14960" spans="1:4" x14ac:dyDescent="0.35">
      <c r="A14960" s="1">
        <v>2990370</v>
      </c>
      <c r="B14960">
        <v>5.1700000000000001E-3</v>
      </c>
      <c r="D14960">
        <v>5.1700000000000001E-3</v>
      </c>
    </row>
    <row r="14961" spans="1:4" x14ac:dyDescent="0.35">
      <c r="A14961" s="1">
        <v>2990577</v>
      </c>
      <c r="B14961">
        <v>5.7200000000000003E-3</v>
      </c>
      <c r="D14961">
        <v>5.7200000000000003E-3</v>
      </c>
    </row>
    <row r="14962" spans="1:4" x14ac:dyDescent="0.35">
      <c r="A14962" s="1">
        <v>2990780</v>
      </c>
      <c r="B14962">
        <v>5.2599999999999999E-3</v>
      </c>
      <c r="D14962">
        <v>5.2599999999999999E-3</v>
      </c>
    </row>
    <row r="14963" spans="1:4" x14ac:dyDescent="0.35">
      <c r="A14963" s="1">
        <v>2990986</v>
      </c>
      <c r="B14963">
        <v>4.5399999999999998E-3</v>
      </c>
      <c r="D14963">
        <v>4.5399999999999998E-3</v>
      </c>
    </row>
    <row r="14964" spans="1:4" x14ac:dyDescent="0.35">
      <c r="A14964" s="1">
        <v>2991193</v>
      </c>
      <c r="B14964">
        <v>3.98E-3</v>
      </c>
      <c r="D14964">
        <v>3.98E-3</v>
      </c>
    </row>
    <row r="14965" spans="1:4" x14ac:dyDescent="0.35">
      <c r="A14965" s="1">
        <v>2991394</v>
      </c>
      <c r="B14965">
        <v>3.5300000000000002E-3</v>
      </c>
      <c r="D14965">
        <v>3.5300000000000002E-3</v>
      </c>
    </row>
    <row r="14966" spans="1:4" x14ac:dyDescent="0.35">
      <c r="A14966" s="1">
        <v>2991601</v>
      </c>
      <c r="B14966">
        <v>2.96E-3</v>
      </c>
      <c r="D14966">
        <v>2.96E-3</v>
      </c>
    </row>
    <row r="14967" spans="1:4" x14ac:dyDescent="0.35">
      <c r="A14967" s="1">
        <v>2991796</v>
      </c>
      <c r="B14967">
        <v>2.7599999999999999E-3</v>
      </c>
      <c r="D14967">
        <v>2.7599999999999999E-3</v>
      </c>
    </row>
    <row r="14968" spans="1:4" x14ac:dyDescent="0.35">
      <c r="A14968" s="1">
        <v>2991991</v>
      </c>
      <c r="B14968">
        <v>3.0300000000000001E-3</v>
      </c>
      <c r="D14968">
        <v>3.0300000000000001E-3</v>
      </c>
    </row>
    <row r="14969" spans="1:4" x14ac:dyDescent="0.35">
      <c r="A14969" s="1">
        <v>2992186</v>
      </c>
      <c r="B14969">
        <v>3.5500000000000002E-3</v>
      </c>
      <c r="D14969">
        <v>3.5500000000000002E-3</v>
      </c>
    </row>
    <row r="14970" spans="1:4" x14ac:dyDescent="0.35">
      <c r="A14970" s="1">
        <v>2992381</v>
      </c>
      <c r="B14970">
        <v>4.0699999999999998E-3</v>
      </c>
      <c r="D14970">
        <v>4.0699999999999998E-3</v>
      </c>
    </row>
    <row r="14971" spans="1:4" x14ac:dyDescent="0.35">
      <c r="A14971" s="1">
        <v>2992583</v>
      </c>
      <c r="B14971">
        <v>4.6699999999999997E-3</v>
      </c>
      <c r="D14971">
        <v>4.6699999999999997E-3</v>
      </c>
    </row>
    <row r="14972" spans="1:4" x14ac:dyDescent="0.35">
      <c r="A14972" s="1">
        <v>2992782</v>
      </c>
      <c r="B14972">
        <v>4.8900000000000002E-3</v>
      </c>
      <c r="D14972">
        <v>4.8900000000000002E-3</v>
      </c>
    </row>
    <row r="14973" spans="1:4" x14ac:dyDescent="0.35">
      <c r="A14973" s="1">
        <v>2992983</v>
      </c>
      <c r="B14973">
        <v>5.0000000000000001E-3</v>
      </c>
      <c r="D14973">
        <v>5.0000000000000001E-3</v>
      </c>
    </row>
    <row r="14974" spans="1:4" x14ac:dyDescent="0.35">
      <c r="A14974" s="1">
        <v>2993188</v>
      </c>
      <c r="B14974">
        <v>4.45E-3</v>
      </c>
      <c r="D14974">
        <v>4.45E-3</v>
      </c>
    </row>
    <row r="14975" spans="1:4" x14ac:dyDescent="0.35">
      <c r="A14975" s="1">
        <v>2993390</v>
      </c>
      <c r="B14975">
        <v>3.9899999999999996E-3</v>
      </c>
      <c r="D14975">
        <v>3.9899999999999996E-3</v>
      </c>
    </row>
    <row r="14976" spans="1:4" x14ac:dyDescent="0.35">
      <c r="A14976" s="1">
        <v>2993596</v>
      </c>
      <c r="B14976">
        <v>3.4299999999999999E-3</v>
      </c>
      <c r="D14976">
        <v>3.4299999999999999E-3</v>
      </c>
    </row>
    <row r="14977" spans="1:4" x14ac:dyDescent="0.35">
      <c r="A14977" s="1">
        <v>2993796</v>
      </c>
      <c r="B14977">
        <v>3.2499999999999999E-3</v>
      </c>
      <c r="D14977">
        <v>3.2499999999999999E-3</v>
      </c>
    </row>
    <row r="14978" spans="1:4" x14ac:dyDescent="0.35">
      <c r="A14978" s="1">
        <v>2993994</v>
      </c>
      <c r="B14978">
        <v>3.2299999999999998E-3</v>
      </c>
      <c r="D14978">
        <v>3.2299999999999998E-3</v>
      </c>
    </row>
    <row r="14979" spans="1:4" x14ac:dyDescent="0.35">
      <c r="A14979" s="1">
        <v>2994191</v>
      </c>
      <c r="B14979">
        <v>3.4099999999999998E-3</v>
      </c>
      <c r="D14979">
        <v>3.4099999999999998E-3</v>
      </c>
    </row>
    <row r="14980" spans="1:4" x14ac:dyDescent="0.35">
      <c r="A14980" s="1">
        <v>2994386</v>
      </c>
      <c r="B14980">
        <v>3.6700000000000001E-3</v>
      </c>
      <c r="D14980">
        <v>3.6700000000000001E-3</v>
      </c>
    </row>
    <row r="14981" spans="1:4" x14ac:dyDescent="0.35">
      <c r="A14981" s="1">
        <v>2994586</v>
      </c>
      <c r="B14981">
        <v>4.0600000000000002E-3</v>
      </c>
      <c r="D14981">
        <v>4.0600000000000002E-3</v>
      </c>
    </row>
    <row r="14982" spans="1:4" x14ac:dyDescent="0.35">
      <c r="A14982" s="1">
        <v>2994781</v>
      </c>
      <c r="B14982">
        <v>4.3600000000000002E-3</v>
      </c>
      <c r="D14982">
        <v>4.3600000000000002E-3</v>
      </c>
    </row>
    <row r="14983" spans="1:4" x14ac:dyDescent="0.35">
      <c r="A14983" s="1">
        <v>2994980</v>
      </c>
      <c r="B14983">
        <v>4.62E-3</v>
      </c>
      <c r="D14983">
        <v>4.62E-3</v>
      </c>
    </row>
    <row r="14984" spans="1:4" x14ac:dyDescent="0.35">
      <c r="A14984" s="1">
        <v>2995180</v>
      </c>
      <c r="B14984">
        <v>5.0299999999999997E-3</v>
      </c>
      <c r="D14984">
        <v>5.0299999999999997E-3</v>
      </c>
    </row>
    <row r="14985" spans="1:4" x14ac:dyDescent="0.35">
      <c r="A14985" s="1">
        <v>2995382</v>
      </c>
      <c r="B14985">
        <v>4.6699999999999997E-3</v>
      </c>
      <c r="D14985">
        <v>4.6699999999999997E-3</v>
      </c>
    </row>
    <row r="14986" spans="1:4" x14ac:dyDescent="0.35">
      <c r="A14986" s="1">
        <v>2995590</v>
      </c>
      <c r="B14986">
        <v>4.0400000000000002E-3</v>
      </c>
      <c r="D14986">
        <v>4.0400000000000002E-3</v>
      </c>
    </row>
    <row r="14987" spans="1:4" x14ac:dyDescent="0.35">
      <c r="A14987" s="1">
        <v>2995794</v>
      </c>
      <c r="B14987">
        <v>3.49E-3</v>
      </c>
      <c r="D14987">
        <v>3.49E-3</v>
      </c>
    </row>
    <row r="14988" spans="1:4" x14ac:dyDescent="0.35">
      <c r="A14988" s="1">
        <v>2995997</v>
      </c>
      <c r="B14988">
        <v>2.8300000000000001E-3</v>
      </c>
      <c r="D14988">
        <v>2.8300000000000001E-3</v>
      </c>
    </row>
    <row r="14989" spans="1:4" x14ac:dyDescent="0.35">
      <c r="A14989" s="1">
        <v>2996204</v>
      </c>
      <c r="B14989">
        <v>2.2699999999999999E-3</v>
      </c>
      <c r="D14989">
        <v>2.2699999999999999E-3</v>
      </c>
    </row>
    <row r="14990" spans="1:4" x14ac:dyDescent="0.35">
      <c r="A14990" s="1">
        <v>2996404</v>
      </c>
      <c r="B14990">
        <v>2.0899999999999998E-3</v>
      </c>
      <c r="D14990">
        <v>2.0899999999999998E-3</v>
      </c>
    </row>
    <row r="14991" spans="1:4" x14ac:dyDescent="0.35">
      <c r="A14991" s="1">
        <v>2996607</v>
      </c>
      <c r="B14991">
        <v>1.8500000000000001E-3</v>
      </c>
      <c r="D14991">
        <v>1.8500000000000001E-3</v>
      </c>
    </row>
    <row r="14992" spans="1:4" x14ac:dyDescent="0.35">
      <c r="A14992" s="1">
        <v>2996802</v>
      </c>
      <c r="B14992">
        <v>1.65E-3</v>
      </c>
      <c r="D14992">
        <v>1.65E-3</v>
      </c>
    </row>
    <row r="14993" spans="1:4" x14ac:dyDescent="0.35">
      <c r="A14993" s="1">
        <v>2996999</v>
      </c>
      <c r="B14993">
        <v>1.92E-3</v>
      </c>
      <c r="D14993">
        <v>1.92E-3</v>
      </c>
    </row>
    <row r="14994" spans="1:4" x14ac:dyDescent="0.35">
      <c r="A14994" s="1">
        <v>2997190</v>
      </c>
      <c r="B14994">
        <v>2.4399999999999999E-3</v>
      </c>
      <c r="D14994">
        <v>2.4399999999999999E-3</v>
      </c>
    </row>
    <row r="14995" spans="1:4" x14ac:dyDescent="0.35">
      <c r="A14995" s="1">
        <v>2997384</v>
      </c>
      <c r="B14995">
        <v>2.8800000000000002E-3</v>
      </c>
      <c r="D14995">
        <v>2.8800000000000002E-3</v>
      </c>
    </row>
    <row r="14996" spans="1:4" x14ac:dyDescent="0.35">
      <c r="A14996" s="1">
        <v>2997584</v>
      </c>
      <c r="B14996">
        <v>3.4099999999999998E-3</v>
      </c>
      <c r="D14996">
        <v>3.4099999999999998E-3</v>
      </c>
    </row>
    <row r="14997" spans="1:4" x14ac:dyDescent="0.35">
      <c r="A14997" s="1">
        <v>2997778</v>
      </c>
      <c r="B14997">
        <v>3.9100000000000003E-3</v>
      </c>
      <c r="D14997">
        <v>3.9100000000000003E-3</v>
      </c>
    </row>
    <row r="14998" spans="1:4" x14ac:dyDescent="0.35">
      <c r="A14998" s="1">
        <v>2997980</v>
      </c>
      <c r="B14998">
        <v>4.6299999999999996E-3</v>
      </c>
      <c r="D14998">
        <v>4.6299999999999996E-3</v>
      </c>
    </row>
    <row r="14999" spans="1:4" x14ac:dyDescent="0.35">
      <c r="A14999" s="1">
        <v>2998178</v>
      </c>
      <c r="B14999">
        <v>4.9399999999999999E-3</v>
      </c>
      <c r="D14999">
        <v>4.9399999999999999E-3</v>
      </c>
    </row>
    <row r="15000" spans="1:4" x14ac:dyDescent="0.35">
      <c r="A15000" s="1">
        <v>2998380</v>
      </c>
      <c r="B15000">
        <v>4.6699999999999997E-3</v>
      </c>
      <c r="D15000">
        <v>4.6699999999999997E-3</v>
      </c>
    </row>
    <row r="15001" spans="1:4" x14ac:dyDescent="0.35">
      <c r="A15001" s="1">
        <v>2998588</v>
      </c>
      <c r="B15001">
        <v>4.1000000000000003E-3</v>
      </c>
      <c r="D15001">
        <v>4.1000000000000003E-3</v>
      </c>
    </row>
    <row r="15002" spans="1:4" x14ac:dyDescent="0.35">
      <c r="A15002" s="1">
        <v>2998790</v>
      </c>
      <c r="B15002">
        <v>3.8899999999999998E-3</v>
      </c>
      <c r="D15002">
        <v>3.8899999999999998E-3</v>
      </c>
    </row>
    <row r="15003" spans="1:4" x14ac:dyDescent="0.35">
      <c r="A15003" s="1">
        <v>2998993</v>
      </c>
      <c r="B15003">
        <v>3.48E-3</v>
      </c>
      <c r="D15003">
        <v>3.48E-3</v>
      </c>
    </row>
    <row r="15004" spans="1:4" x14ac:dyDescent="0.35">
      <c r="A15004" s="1">
        <v>2999189</v>
      </c>
      <c r="B15004">
        <v>3.29E-3</v>
      </c>
      <c r="D15004">
        <v>3.29E-3</v>
      </c>
    </row>
    <row r="15005" spans="1:4" x14ac:dyDescent="0.35">
      <c r="A15005" s="1">
        <v>2999388</v>
      </c>
      <c r="B15005">
        <v>3.5500000000000002E-3</v>
      </c>
      <c r="D15005">
        <v>3.5500000000000002E-3</v>
      </c>
    </row>
    <row r="15006" spans="1:4" x14ac:dyDescent="0.35">
      <c r="A15006" s="1">
        <v>2999586</v>
      </c>
      <c r="B15006">
        <v>3.8600000000000001E-3</v>
      </c>
      <c r="D15006">
        <v>3.8600000000000001E-3</v>
      </c>
    </row>
    <row r="15007" spans="1:4" x14ac:dyDescent="0.35">
      <c r="A15007" s="1">
        <v>2999779</v>
      </c>
      <c r="B15007">
        <v>4.0299999999999997E-3</v>
      </c>
      <c r="D15007">
        <v>4.0299999999999997E-3</v>
      </c>
    </row>
    <row r="15008" spans="1:4" x14ac:dyDescent="0.35">
      <c r="A15008" s="1">
        <v>2999976</v>
      </c>
      <c r="B15008">
        <v>4.3E-3</v>
      </c>
      <c r="D15008">
        <v>4.3E-3</v>
      </c>
    </row>
    <row r="15009" spans="1:4" x14ac:dyDescent="0.35">
      <c r="A15009" s="1">
        <v>3000171</v>
      </c>
      <c r="B15009">
        <v>4.8199999999999996E-3</v>
      </c>
      <c r="D15009">
        <v>4.8199999999999996E-3</v>
      </c>
    </row>
    <row r="15010" spans="1:4" x14ac:dyDescent="0.35">
      <c r="A15010" s="1">
        <v>3000370</v>
      </c>
      <c r="B15010">
        <v>5.3499999999999997E-3</v>
      </c>
      <c r="D15010">
        <v>5.3499999999999997E-3</v>
      </c>
    </row>
    <row r="15011" spans="1:4" x14ac:dyDescent="0.35">
      <c r="A15011" s="1">
        <v>3000575</v>
      </c>
      <c r="B15011">
        <v>5.5599999999999998E-3</v>
      </c>
      <c r="D15011">
        <v>5.5599999999999998E-3</v>
      </c>
    </row>
    <row r="15012" spans="1:4" x14ac:dyDescent="0.35">
      <c r="A15012" s="1">
        <v>3000775</v>
      </c>
      <c r="B15012">
        <v>5.3800000000000002E-3</v>
      </c>
      <c r="D15012">
        <v>5.3800000000000002E-3</v>
      </c>
    </row>
    <row r="15013" spans="1:4" x14ac:dyDescent="0.35">
      <c r="A15013" s="1">
        <v>3000979</v>
      </c>
      <c r="B15013">
        <v>5.1399999999999996E-3</v>
      </c>
      <c r="D15013">
        <v>5.1399999999999996E-3</v>
      </c>
    </row>
    <row r="15014" spans="1:4" x14ac:dyDescent="0.35">
      <c r="A15014" s="1">
        <v>3001182</v>
      </c>
      <c r="B15014">
        <v>4.7299999999999998E-3</v>
      </c>
      <c r="D15014">
        <v>4.7299999999999998E-3</v>
      </c>
    </row>
    <row r="15015" spans="1:4" x14ac:dyDescent="0.35">
      <c r="A15015" s="1">
        <v>3001385</v>
      </c>
      <c r="B15015">
        <v>4.0699999999999998E-3</v>
      </c>
      <c r="D15015">
        <v>4.0699999999999998E-3</v>
      </c>
    </row>
    <row r="15016" spans="1:4" x14ac:dyDescent="0.35">
      <c r="A15016" s="1">
        <v>3001591</v>
      </c>
      <c r="B15016">
        <v>3.5100000000000001E-3</v>
      </c>
      <c r="D15016">
        <v>3.5100000000000001E-3</v>
      </c>
    </row>
    <row r="15017" spans="1:4" x14ac:dyDescent="0.35">
      <c r="A15017" s="1">
        <v>3001791</v>
      </c>
      <c r="B15017">
        <v>3.3300000000000001E-3</v>
      </c>
      <c r="D15017">
        <v>3.3300000000000001E-3</v>
      </c>
    </row>
    <row r="15018" spans="1:4" x14ac:dyDescent="0.35">
      <c r="A15018" s="1">
        <v>3001991</v>
      </c>
      <c r="B15018">
        <v>3.32E-3</v>
      </c>
      <c r="D15018">
        <v>3.32E-3</v>
      </c>
    </row>
    <row r="15019" spans="1:4" x14ac:dyDescent="0.35">
      <c r="A15019" s="1">
        <v>3002188</v>
      </c>
      <c r="B15019">
        <v>3.29E-3</v>
      </c>
      <c r="D15019">
        <v>3.29E-3</v>
      </c>
    </row>
    <row r="15020" spans="1:4" x14ac:dyDescent="0.35">
      <c r="A15020" s="1">
        <v>3002384</v>
      </c>
      <c r="B15020">
        <v>3.5599999999999998E-3</v>
      </c>
      <c r="D15020">
        <v>3.5599999999999998E-3</v>
      </c>
    </row>
    <row r="15021" spans="1:4" x14ac:dyDescent="0.35">
      <c r="A15021" s="1">
        <v>3002586</v>
      </c>
      <c r="B15021">
        <v>3.9500000000000004E-3</v>
      </c>
      <c r="D15021">
        <v>3.9500000000000004E-3</v>
      </c>
    </row>
    <row r="15022" spans="1:4" x14ac:dyDescent="0.35">
      <c r="A15022" s="1">
        <v>3002781</v>
      </c>
      <c r="B15022">
        <v>3.8400000000000001E-3</v>
      </c>
      <c r="D15022">
        <v>3.8400000000000001E-3</v>
      </c>
    </row>
    <row r="15023" spans="1:4" x14ac:dyDescent="0.35">
      <c r="A15023" s="1">
        <v>3002980</v>
      </c>
      <c r="B15023">
        <v>4.1099999999999999E-3</v>
      </c>
      <c r="D15023">
        <v>4.1099999999999999E-3</v>
      </c>
    </row>
    <row r="15024" spans="1:4" x14ac:dyDescent="0.35">
      <c r="A15024" s="1">
        <v>3003180</v>
      </c>
      <c r="B15024">
        <v>4.6299999999999996E-3</v>
      </c>
      <c r="D15024">
        <v>4.6299999999999996E-3</v>
      </c>
    </row>
    <row r="15025" spans="1:4" x14ac:dyDescent="0.35">
      <c r="A15025" s="1">
        <v>3003380</v>
      </c>
      <c r="B15025">
        <v>4.5399999999999998E-3</v>
      </c>
      <c r="D15025">
        <v>4.5399999999999998E-3</v>
      </c>
    </row>
    <row r="15026" spans="1:4" x14ac:dyDescent="0.35">
      <c r="A15026" s="1">
        <v>3003586</v>
      </c>
      <c r="B15026">
        <v>3.98E-3</v>
      </c>
      <c r="D15026">
        <v>3.98E-3</v>
      </c>
    </row>
    <row r="15027" spans="1:4" x14ac:dyDescent="0.35">
      <c r="A15027" s="1">
        <v>3003786</v>
      </c>
      <c r="B15027">
        <v>3.8E-3</v>
      </c>
      <c r="D15027">
        <v>3.8E-3</v>
      </c>
    </row>
    <row r="15028" spans="1:4" x14ac:dyDescent="0.35">
      <c r="A15028" s="1">
        <v>3003985</v>
      </c>
      <c r="B15028">
        <v>3.7799999999999999E-3</v>
      </c>
      <c r="D15028">
        <v>3.7799999999999999E-3</v>
      </c>
    </row>
    <row r="15029" spans="1:4" x14ac:dyDescent="0.35">
      <c r="A15029" s="1">
        <v>3004185</v>
      </c>
      <c r="B15029">
        <v>3.9699999999999996E-3</v>
      </c>
      <c r="D15029">
        <v>3.9699999999999996E-3</v>
      </c>
    </row>
    <row r="15030" spans="1:4" x14ac:dyDescent="0.35">
      <c r="A15030" s="1">
        <v>3004380</v>
      </c>
      <c r="B15030">
        <v>3.9399999999999999E-3</v>
      </c>
      <c r="D15030">
        <v>3.9399999999999999E-3</v>
      </c>
    </row>
    <row r="15031" spans="1:4" x14ac:dyDescent="0.35">
      <c r="A15031" s="1">
        <v>3004580</v>
      </c>
      <c r="B15031">
        <v>4.2100000000000002E-3</v>
      </c>
      <c r="D15031">
        <v>4.2100000000000002E-3</v>
      </c>
    </row>
    <row r="15032" spans="1:4" x14ac:dyDescent="0.35">
      <c r="A15032" s="1">
        <v>3004778</v>
      </c>
      <c r="B15032">
        <v>4.5199999999999997E-3</v>
      </c>
      <c r="D15032">
        <v>4.5199999999999997E-3</v>
      </c>
    </row>
    <row r="15033" spans="1:4" x14ac:dyDescent="0.35">
      <c r="A15033" s="1">
        <v>3004973</v>
      </c>
      <c r="B15033">
        <v>4.6899999999999997E-3</v>
      </c>
      <c r="D15033">
        <v>4.6899999999999997E-3</v>
      </c>
    </row>
    <row r="15034" spans="1:4" x14ac:dyDescent="0.35">
      <c r="A15034" s="1">
        <v>3005177</v>
      </c>
      <c r="B15034">
        <v>4.5900000000000003E-3</v>
      </c>
      <c r="D15034">
        <v>4.5900000000000003E-3</v>
      </c>
    </row>
    <row r="15035" spans="1:4" x14ac:dyDescent="0.35">
      <c r="A15035" s="1">
        <v>3005380</v>
      </c>
      <c r="B15035">
        <v>3.9399999999999999E-3</v>
      </c>
      <c r="D15035">
        <v>3.9399999999999999E-3</v>
      </c>
    </row>
    <row r="15036" spans="1:4" x14ac:dyDescent="0.35">
      <c r="A15036" s="1">
        <v>3005589</v>
      </c>
      <c r="B15036">
        <v>3.2100000000000002E-3</v>
      </c>
      <c r="D15036">
        <v>3.2100000000000002E-3</v>
      </c>
    </row>
    <row r="15037" spans="1:4" x14ac:dyDescent="0.35">
      <c r="A15037" s="1">
        <v>3005796</v>
      </c>
      <c r="B15037">
        <v>2.65E-3</v>
      </c>
      <c r="D15037">
        <v>2.65E-3</v>
      </c>
    </row>
    <row r="15038" spans="1:4" x14ac:dyDescent="0.35">
      <c r="A15038" s="1">
        <v>3005999</v>
      </c>
      <c r="B15038">
        <v>2.2399999999999998E-3</v>
      </c>
      <c r="D15038">
        <v>2.2399999999999998E-3</v>
      </c>
    </row>
    <row r="15039" spans="1:4" x14ac:dyDescent="0.35">
      <c r="A15039" s="1">
        <v>3006202</v>
      </c>
      <c r="B15039">
        <v>1.83E-3</v>
      </c>
      <c r="D15039">
        <v>1.83E-3</v>
      </c>
    </row>
    <row r="15040" spans="1:4" x14ac:dyDescent="0.35">
      <c r="A15040" s="1">
        <v>3006400</v>
      </c>
      <c r="B15040">
        <v>1.64E-3</v>
      </c>
      <c r="D15040">
        <v>1.64E-3</v>
      </c>
    </row>
    <row r="15041" spans="1:4" x14ac:dyDescent="0.35">
      <c r="A15041" s="1">
        <v>3006602</v>
      </c>
      <c r="B15041">
        <v>1.81E-3</v>
      </c>
      <c r="D15041">
        <v>1.81E-3</v>
      </c>
    </row>
    <row r="15042" spans="1:4" x14ac:dyDescent="0.35">
      <c r="A15042" s="1">
        <v>3006795</v>
      </c>
      <c r="B15042">
        <v>1.6000000000000001E-3</v>
      </c>
      <c r="D15042">
        <v>1.6000000000000001E-3</v>
      </c>
    </row>
    <row r="15043" spans="1:4" x14ac:dyDescent="0.35">
      <c r="A15043" s="1">
        <v>3006988</v>
      </c>
      <c r="B15043">
        <v>1.8699999999999999E-3</v>
      </c>
      <c r="D15043">
        <v>1.8699999999999999E-3</v>
      </c>
    </row>
    <row r="15044" spans="1:4" x14ac:dyDescent="0.35">
      <c r="A15044" s="1">
        <v>3007182</v>
      </c>
      <c r="B15044">
        <v>2.3900000000000002E-3</v>
      </c>
      <c r="D15044">
        <v>2.3900000000000002E-3</v>
      </c>
    </row>
    <row r="15045" spans="1:4" x14ac:dyDescent="0.35">
      <c r="A15045" s="1">
        <v>3007377</v>
      </c>
      <c r="B15045">
        <v>2.8900000000000002E-3</v>
      </c>
      <c r="D15045">
        <v>2.8900000000000002E-3</v>
      </c>
    </row>
    <row r="15046" spans="1:4" x14ac:dyDescent="0.35">
      <c r="A15046" s="1">
        <v>3007583</v>
      </c>
      <c r="B15046">
        <v>3.7100000000000002E-3</v>
      </c>
      <c r="D15046">
        <v>3.7100000000000002E-3</v>
      </c>
    </row>
    <row r="15047" spans="1:4" x14ac:dyDescent="0.35">
      <c r="A15047" s="1">
        <v>3007781</v>
      </c>
      <c r="B15047">
        <v>3.9300000000000003E-3</v>
      </c>
      <c r="D15047">
        <v>3.9300000000000003E-3</v>
      </c>
    </row>
    <row r="15048" spans="1:4" x14ac:dyDescent="0.35">
      <c r="A15048" s="1">
        <v>3007984</v>
      </c>
      <c r="B15048">
        <v>3.46E-3</v>
      </c>
      <c r="D15048">
        <v>3.46E-3</v>
      </c>
    </row>
    <row r="15049" spans="1:4" x14ac:dyDescent="0.35">
      <c r="A15049" s="1">
        <v>3008193</v>
      </c>
      <c r="B15049">
        <v>2.8900000000000002E-3</v>
      </c>
      <c r="D15049">
        <v>2.8900000000000002E-3</v>
      </c>
    </row>
    <row r="15050" spans="1:4" x14ac:dyDescent="0.35">
      <c r="A15050" s="1">
        <v>3008396</v>
      </c>
      <c r="B15050">
        <v>2.2399999999999998E-3</v>
      </c>
      <c r="D15050">
        <v>2.2399999999999998E-3</v>
      </c>
    </row>
    <row r="15051" spans="1:4" x14ac:dyDescent="0.35">
      <c r="A15051" s="1">
        <v>3008602</v>
      </c>
      <c r="B15051">
        <v>1.6800000000000001E-3</v>
      </c>
      <c r="D15051">
        <v>1.6800000000000001E-3</v>
      </c>
    </row>
    <row r="15052" spans="1:4" x14ac:dyDescent="0.35">
      <c r="A15052" s="1">
        <v>3008800</v>
      </c>
      <c r="B15052">
        <v>1.49E-3</v>
      </c>
      <c r="D15052">
        <v>1.49E-3</v>
      </c>
    </row>
    <row r="15053" spans="1:4" x14ac:dyDescent="0.35">
      <c r="A15053" s="1">
        <v>3008995</v>
      </c>
      <c r="B15053">
        <v>1.66E-3</v>
      </c>
      <c r="D15053">
        <v>1.66E-3</v>
      </c>
    </row>
    <row r="15054" spans="1:4" x14ac:dyDescent="0.35">
      <c r="A15054" s="1">
        <v>3009187</v>
      </c>
      <c r="B15054">
        <v>1.92E-3</v>
      </c>
      <c r="D15054">
        <v>1.92E-3</v>
      </c>
    </row>
    <row r="15055" spans="1:4" x14ac:dyDescent="0.35">
      <c r="A15055" s="1">
        <v>3009377</v>
      </c>
      <c r="B15055">
        <v>2.4399999999999999E-3</v>
      </c>
      <c r="D15055">
        <v>2.4399999999999999E-3</v>
      </c>
    </row>
    <row r="15056" spans="1:4" x14ac:dyDescent="0.35">
      <c r="A15056" s="1">
        <v>3009574</v>
      </c>
      <c r="B15056">
        <v>2.9399999999999999E-3</v>
      </c>
      <c r="D15056">
        <v>2.9399999999999999E-3</v>
      </c>
    </row>
    <row r="15057" spans="1:4" x14ac:dyDescent="0.35">
      <c r="A15057" s="1">
        <v>3009769</v>
      </c>
      <c r="B15057">
        <v>3.5200000000000001E-3</v>
      </c>
      <c r="D15057">
        <v>3.5200000000000001E-3</v>
      </c>
    </row>
    <row r="15058" spans="1:4" x14ac:dyDescent="0.35">
      <c r="A15058" s="1">
        <v>3009967</v>
      </c>
      <c r="B15058">
        <v>3.5400000000000002E-3</v>
      </c>
      <c r="D15058">
        <v>3.5400000000000002E-3</v>
      </c>
    </row>
    <row r="15059" spans="1:4" x14ac:dyDescent="0.35">
      <c r="A15059" s="1">
        <v>3010172</v>
      </c>
      <c r="B15059">
        <v>2.9399999999999999E-3</v>
      </c>
      <c r="D15059">
        <v>2.9399999999999999E-3</v>
      </c>
    </row>
    <row r="15060" spans="1:4" x14ac:dyDescent="0.35">
      <c r="A15060" s="1">
        <v>3010379</v>
      </c>
      <c r="B15060">
        <v>2.5500000000000002E-3</v>
      </c>
      <c r="D15060">
        <v>2.5500000000000002E-3</v>
      </c>
    </row>
    <row r="15061" spans="1:4" x14ac:dyDescent="0.35">
      <c r="A15061" s="1">
        <v>3010594</v>
      </c>
      <c r="B15061">
        <v>2.0200000000000001E-3</v>
      </c>
      <c r="D15061">
        <v>2.0200000000000001E-3</v>
      </c>
    </row>
    <row r="15062" spans="1:4" x14ac:dyDescent="0.35">
      <c r="A15062" s="1">
        <v>3010802</v>
      </c>
      <c r="B15062">
        <v>1.2899999999999999E-3</v>
      </c>
      <c r="D15062">
        <v>1.2899999999999999E-3</v>
      </c>
    </row>
    <row r="15063" spans="1:4" x14ac:dyDescent="0.35">
      <c r="A15063" s="1">
        <v>3011008</v>
      </c>
      <c r="B15063">
        <v>6.7000000000000002E-4</v>
      </c>
      <c r="D15063">
        <v>6.7000000000000002E-4</v>
      </c>
    </row>
    <row r="15064" spans="1:4" x14ac:dyDescent="0.35">
      <c r="A15064" s="1">
        <v>3011213</v>
      </c>
      <c r="B15064">
        <v>1.2E-4</v>
      </c>
      <c r="D15064">
        <v>1.2E-4</v>
      </c>
    </row>
    <row r="15065" spans="1:4" x14ac:dyDescent="0.35">
      <c r="A15065" s="1">
        <v>3011411</v>
      </c>
      <c r="B15065">
        <v>-6.0000000000000002E-5</v>
      </c>
      <c r="D15065">
        <v>6.0000000000000002E-5</v>
      </c>
    </row>
    <row r="15066" spans="1:4" x14ac:dyDescent="0.35">
      <c r="A15066" s="1">
        <v>3011611</v>
      </c>
      <c r="B15066">
        <v>1.2999999999999999E-4</v>
      </c>
      <c r="D15066">
        <v>1.2999999999999999E-4</v>
      </c>
    </row>
    <row r="15067" spans="1:4" x14ac:dyDescent="0.35">
      <c r="A15067" s="1">
        <v>3011799</v>
      </c>
      <c r="B15067">
        <v>8.0000000000000007E-5</v>
      </c>
      <c r="D15067">
        <v>8.0000000000000007E-5</v>
      </c>
    </row>
    <row r="15068" spans="1:4" x14ac:dyDescent="0.35">
      <c r="A15068" s="1">
        <v>3011988</v>
      </c>
      <c r="B15068">
        <v>3.6000000000000002E-4</v>
      </c>
      <c r="D15068">
        <v>3.6000000000000002E-4</v>
      </c>
    </row>
    <row r="15069" spans="1:4" x14ac:dyDescent="0.35">
      <c r="A15069" s="1">
        <v>3012174</v>
      </c>
      <c r="B15069">
        <v>8.4999999999999995E-4</v>
      </c>
      <c r="D15069">
        <v>8.4999999999999995E-4</v>
      </c>
    </row>
    <row r="15070" spans="1:4" x14ac:dyDescent="0.35">
      <c r="A15070" s="1">
        <v>3012366</v>
      </c>
      <c r="B15070">
        <v>1.2999999999999999E-3</v>
      </c>
      <c r="D15070">
        <v>1.2999999999999999E-3</v>
      </c>
    </row>
    <row r="15071" spans="1:4" x14ac:dyDescent="0.35">
      <c r="A15071" s="1">
        <v>3012565</v>
      </c>
      <c r="B15071">
        <v>2.2100000000000002E-3</v>
      </c>
      <c r="D15071">
        <v>2.2100000000000002E-3</v>
      </c>
    </row>
    <row r="15072" spans="1:4" x14ac:dyDescent="0.35">
      <c r="A15072" s="1">
        <v>3012766</v>
      </c>
      <c r="B15072">
        <v>3.46E-3</v>
      </c>
      <c r="D15072">
        <v>3.46E-3</v>
      </c>
    </row>
    <row r="15073" spans="1:4" x14ac:dyDescent="0.35">
      <c r="A15073" s="1">
        <v>3012967</v>
      </c>
      <c r="B15073">
        <v>4.8599999999999997E-3</v>
      </c>
      <c r="D15073">
        <v>4.8599999999999997E-3</v>
      </c>
    </row>
    <row r="15074" spans="1:4" x14ac:dyDescent="0.35">
      <c r="A15074" s="1">
        <v>3013176</v>
      </c>
      <c r="B15074">
        <v>4.2300000000000003E-3</v>
      </c>
      <c r="D15074">
        <v>4.2300000000000003E-3</v>
      </c>
    </row>
    <row r="15075" spans="1:4" x14ac:dyDescent="0.35">
      <c r="A15075" s="1">
        <v>3013381</v>
      </c>
      <c r="B15075">
        <v>3.5200000000000001E-3</v>
      </c>
      <c r="D15075">
        <v>3.5200000000000001E-3</v>
      </c>
    </row>
    <row r="15076" spans="1:4" x14ac:dyDescent="0.35">
      <c r="A15076" s="1">
        <v>3013589</v>
      </c>
      <c r="B15076">
        <v>2.9399999999999999E-3</v>
      </c>
      <c r="D15076">
        <v>2.9399999999999999E-3</v>
      </c>
    </row>
    <row r="15077" spans="1:4" x14ac:dyDescent="0.35">
      <c r="A15077" s="1">
        <v>3013791</v>
      </c>
      <c r="B15077">
        <v>2.7299999999999998E-3</v>
      </c>
      <c r="D15077">
        <v>2.7299999999999998E-3</v>
      </c>
    </row>
    <row r="15078" spans="1:4" x14ac:dyDescent="0.35">
      <c r="A15078" s="1">
        <v>3013984</v>
      </c>
      <c r="B15078">
        <v>2.5300000000000001E-3</v>
      </c>
      <c r="D15078">
        <v>2.5300000000000001E-3</v>
      </c>
    </row>
    <row r="15079" spans="1:4" x14ac:dyDescent="0.35">
      <c r="A15079" s="1">
        <v>3014179</v>
      </c>
      <c r="B15079">
        <v>2.7899999999999999E-3</v>
      </c>
      <c r="D15079">
        <v>2.7899999999999999E-3</v>
      </c>
    </row>
    <row r="15080" spans="1:4" x14ac:dyDescent="0.35">
      <c r="A15080" s="1">
        <v>3014369</v>
      </c>
      <c r="B15080">
        <v>3.31E-3</v>
      </c>
      <c r="D15080">
        <v>3.31E-3</v>
      </c>
    </row>
    <row r="15081" spans="1:4" x14ac:dyDescent="0.35">
      <c r="A15081" s="1">
        <v>3014561</v>
      </c>
      <c r="B15081">
        <v>3.79E-3</v>
      </c>
      <c r="D15081">
        <v>3.79E-3</v>
      </c>
    </row>
    <row r="15082" spans="1:4" x14ac:dyDescent="0.35">
      <c r="A15082" s="1">
        <v>3014756</v>
      </c>
      <c r="B15082">
        <v>4.5799999999999999E-3</v>
      </c>
      <c r="D15082">
        <v>4.5799999999999999E-3</v>
      </c>
    </row>
    <row r="15083" spans="1:4" x14ac:dyDescent="0.35">
      <c r="A15083" s="1">
        <v>3014952</v>
      </c>
      <c r="B15083">
        <v>5.1599999999999997E-3</v>
      </c>
      <c r="D15083">
        <v>5.1599999999999997E-3</v>
      </c>
    </row>
    <row r="15084" spans="1:4" x14ac:dyDescent="0.35">
      <c r="A15084" s="1">
        <v>3015155</v>
      </c>
      <c r="B15084">
        <v>5.1799999999999997E-3</v>
      </c>
      <c r="D15084">
        <v>5.1799999999999997E-3</v>
      </c>
    </row>
    <row r="15085" spans="1:4" x14ac:dyDescent="0.35">
      <c r="A15085" s="1">
        <v>3015360</v>
      </c>
      <c r="B15085">
        <v>4.7999999999999996E-3</v>
      </c>
      <c r="D15085">
        <v>4.7999999999999996E-3</v>
      </c>
    </row>
    <row r="15086" spans="1:4" x14ac:dyDescent="0.35">
      <c r="A15086" s="1">
        <v>3015573</v>
      </c>
      <c r="B15086">
        <v>4.3600000000000002E-3</v>
      </c>
      <c r="D15086">
        <v>4.3600000000000002E-3</v>
      </c>
    </row>
    <row r="15087" spans="1:4" x14ac:dyDescent="0.35">
      <c r="A15087" s="1">
        <v>3015781</v>
      </c>
      <c r="B15087">
        <v>3.6600000000000001E-3</v>
      </c>
      <c r="D15087">
        <v>3.6600000000000001E-3</v>
      </c>
    </row>
    <row r="15088" spans="1:4" x14ac:dyDescent="0.35">
      <c r="A15088" s="1">
        <v>3015986</v>
      </c>
      <c r="B15088">
        <v>2.9399999999999999E-3</v>
      </c>
      <c r="D15088">
        <v>2.9399999999999999E-3</v>
      </c>
    </row>
    <row r="15089" spans="1:4" x14ac:dyDescent="0.35">
      <c r="A15089" s="1">
        <v>3016192</v>
      </c>
      <c r="B15089">
        <v>2.3800000000000002E-3</v>
      </c>
      <c r="D15089">
        <v>2.3800000000000002E-3</v>
      </c>
    </row>
    <row r="15090" spans="1:4" x14ac:dyDescent="0.35">
      <c r="A15090" s="1">
        <v>3016389</v>
      </c>
      <c r="B15090">
        <v>2.1900000000000001E-3</v>
      </c>
      <c r="D15090">
        <v>2.1900000000000001E-3</v>
      </c>
    </row>
    <row r="15091" spans="1:4" x14ac:dyDescent="0.35">
      <c r="A15091" s="1">
        <v>3016589</v>
      </c>
      <c r="B15091">
        <v>2.4599999999999999E-3</v>
      </c>
      <c r="D15091">
        <v>2.4599999999999999E-3</v>
      </c>
    </row>
    <row r="15092" spans="1:4" x14ac:dyDescent="0.35">
      <c r="A15092" s="1">
        <v>3016779</v>
      </c>
      <c r="B15092">
        <v>2.5400000000000002E-3</v>
      </c>
      <c r="D15092">
        <v>2.5400000000000002E-3</v>
      </c>
    </row>
    <row r="15093" spans="1:4" x14ac:dyDescent="0.35">
      <c r="A15093" s="1">
        <v>3016971</v>
      </c>
      <c r="B15093">
        <v>2.81E-3</v>
      </c>
      <c r="D15093">
        <v>2.81E-3</v>
      </c>
    </row>
    <row r="15094" spans="1:4" x14ac:dyDescent="0.35">
      <c r="A15094" s="1">
        <v>3017159</v>
      </c>
      <c r="B15094">
        <v>3.32E-3</v>
      </c>
      <c r="D15094">
        <v>3.32E-3</v>
      </c>
    </row>
    <row r="15095" spans="1:4" x14ac:dyDescent="0.35">
      <c r="A15095" s="1">
        <v>3017352</v>
      </c>
      <c r="B15095">
        <v>3.7799999999999999E-3</v>
      </c>
      <c r="D15095">
        <v>3.7799999999999999E-3</v>
      </c>
    </row>
    <row r="15096" spans="1:4" x14ac:dyDescent="0.35">
      <c r="A15096" s="1">
        <v>3017556</v>
      </c>
      <c r="B15096">
        <v>4.7200000000000002E-3</v>
      </c>
      <c r="D15096">
        <v>4.7200000000000002E-3</v>
      </c>
    </row>
    <row r="15097" spans="1:4" x14ac:dyDescent="0.35">
      <c r="A15097" s="1">
        <v>3017755</v>
      </c>
      <c r="B15097">
        <v>5.2399999999999999E-3</v>
      </c>
      <c r="D15097">
        <v>5.2399999999999999E-3</v>
      </c>
    </row>
    <row r="15098" spans="1:4" x14ac:dyDescent="0.35">
      <c r="A15098" s="1">
        <v>3017962</v>
      </c>
      <c r="B15098">
        <v>4.8599999999999997E-3</v>
      </c>
      <c r="D15098">
        <v>4.8599999999999997E-3</v>
      </c>
    </row>
    <row r="15099" spans="1:4" x14ac:dyDescent="0.35">
      <c r="A15099" s="1">
        <v>3018170</v>
      </c>
      <c r="B15099">
        <v>4.1200000000000004E-3</v>
      </c>
      <c r="D15099">
        <v>4.1200000000000004E-3</v>
      </c>
    </row>
    <row r="15100" spans="1:4" x14ac:dyDescent="0.35">
      <c r="A15100" s="1">
        <v>3018378</v>
      </c>
      <c r="B15100">
        <v>3.3999999999999998E-3</v>
      </c>
      <c r="D15100">
        <v>3.3999999999999998E-3</v>
      </c>
    </row>
    <row r="15101" spans="1:4" x14ac:dyDescent="0.35">
      <c r="A15101" s="1">
        <v>3018588</v>
      </c>
      <c r="B15101">
        <v>2.82E-3</v>
      </c>
      <c r="D15101">
        <v>2.82E-3</v>
      </c>
    </row>
    <row r="15102" spans="1:4" x14ac:dyDescent="0.35">
      <c r="A15102" s="1">
        <v>3018789</v>
      </c>
      <c r="B15102">
        <v>2.6099999999999999E-3</v>
      </c>
      <c r="D15102">
        <v>2.6099999999999999E-3</v>
      </c>
    </row>
    <row r="15103" spans="1:4" x14ac:dyDescent="0.35">
      <c r="A15103" s="1">
        <v>3018987</v>
      </c>
      <c r="B15103">
        <v>2.4199999999999998E-3</v>
      </c>
      <c r="D15103">
        <v>2.4199999999999998E-3</v>
      </c>
    </row>
    <row r="15104" spans="1:4" x14ac:dyDescent="0.35">
      <c r="A15104" s="1">
        <v>3019181</v>
      </c>
      <c r="B15104">
        <v>2.5899999999999999E-3</v>
      </c>
      <c r="D15104">
        <v>2.5899999999999999E-3</v>
      </c>
    </row>
    <row r="15105" spans="1:4" x14ac:dyDescent="0.35">
      <c r="A15105" s="1">
        <v>3019369</v>
      </c>
      <c r="B15105">
        <v>2.8500000000000001E-3</v>
      </c>
      <c r="D15105">
        <v>2.8500000000000001E-3</v>
      </c>
    </row>
    <row r="15106" spans="1:4" x14ac:dyDescent="0.35">
      <c r="A15106" s="1">
        <v>3019562</v>
      </c>
      <c r="B15106">
        <v>3.3700000000000002E-3</v>
      </c>
      <c r="D15106">
        <v>3.3700000000000002E-3</v>
      </c>
    </row>
    <row r="15107" spans="1:4" x14ac:dyDescent="0.35">
      <c r="A15107" s="1">
        <v>3019754</v>
      </c>
      <c r="B15107">
        <v>3.8400000000000001E-3</v>
      </c>
      <c r="D15107">
        <v>3.8400000000000001E-3</v>
      </c>
    </row>
    <row r="15108" spans="1:4" x14ac:dyDescent="0.35">
      <c r="A15108" s="1">
        <v>3019950</v>
      </c>
      <c r="B15108">
        <v>4.6299999999999996E-3</v>
      </c>
      <c r="D15108">
        <v>4.6299999999999996E-3</v>
      </c>
    </row>
    <row r="15109" spans="1:4" x14ac:dyDescent="0.35">
      <c r="A15109" s="1">
        <v>3020150</v>
      </c>
      <c r="B15109">
        <v>5.0699999999999999E-3</v>
      </c>
      <c r="D15109">
        <v>5.0699999999999999E-3</v>
      </c>
    </row>
    <row r="15110" spans="1:4" x14ac:dyDescent="0.35">
      <c r="A15110" s="1">
        <v>3020355</v>
      </c>
      <c r="B15110">
        <v>4.6800000000000001E-3</v>
      </c>
      <c r="D15110">
        <v>4.6800000000000001E-3</v>
      </c>
    </row>
    <row r="15111" spans="1:4" x14ac:dyDescent="0.35">
      <c r="A15111" s="1">
        <v>3020568</v>
      </c>
      <c r="B15111">
        <v>4.1599999999999996E-3</v>
      </c>
      <c r="D15111">
        <v>4.1599999999999996E-3</v>
      </c>
    </row>
    <row r="15112" spans="1:4" x14ac:dyDescent="0.35">
      <c r="A15112" s="1">
        <v>3020778</v>
      </c>
      <c r="B15112">
        <v>3.4399999999999999E-3</v>
      </c>
      <c r="D15112">
        <v>3.4399999999999999E-3</v>
      </c>
    </row>
    <row r="15113" spans="1:4" x14ac:dyDescent="0.35">
      <c r="A15113" s="1">
        <v>3020986</v>
      </c>
      <c r="B15113">
        <v>2.81E-3</v>
      </c>
      <c r="D15113">
        <v>2.81E-3</v>
      </c>
    </row>
    <row r="15114" spans="1:4" x14ac:dyDescent="0.35">
      <c r="A15114" s="1">
        <v>3021191</v>
      </c>
      <c r="B15114">
        <v>2.2599999999999999E-3</v>
      </c>
      <c r="D15114">
        <v>2.2599999999999999E-3</v>
      </c>
    </row>
    <row r="15115" spans="1:4" x14ac:dyDescent="0.35">
      <c r="A15115" s="1">
        <v>3021392</v>
      </c>
      <c r="B15115">
        <v>2.0500000000000002E-3</v>
      </c>
      <c r="D15115">
        <v>2.0500000000000002E-3</v>
      </c>
    </row>
    <row r="15116" spans="1:4" x14ac:dyDescent="0.35">
      <c r="A15116" s="1">
        <v>3021592</v>
      </c>
      <c r="B15116">
        <v>1.8699999999999999E-3</v>
      </c>
      <c r="D15116">
        <v>1.8699999999999999E-3</v>
      </c>
    </row>
    <row r="15117" spans="1:4" x14ac:dyDescent="0.35">
      <c r="A15117" s="1">
        <v>3021780</v>
      </c>
      <c r="B15117">
        <v>1.81E-3</v>
      </c>
      <c r="D15117">
        <v>1.81E-3</v>
      </c>
    </row>
    <row r="15118" spans="1:4" x14ac:dyDescent="0.35">
      <c r="A15118" s="1">
        <v>3021974</v>
      </c>
      <c r="B15118">
        <v>2.0899999999999998E-3</v>
      </c>
      <c r="D15118">
        <v>2.0899999999999998E-3</v>
      </c>
    </row>
    <row r="15119" spans="1:4" x14ac:dyDescent="0.35">
      <c r="A15119" s="1">
        <v>3022159</v>
      </c>
      <c r="B15119">
        <v>2.5899999999999999E-3</v>
      </c>
      <c r="D15119">
        <v>2.5899999999999999E-3</v>
      </c>
    </row>
    <row r="15120" spans="1:4" x14ac:dyDescent="0.35">
      <c r="A15120" s="1">
        <v>3022354</v>
      </c>
      <c r="B15120">
        <v>3.0599999999999998E-3</v>
      </c>
      <c r="D15120">
        <v>3.0599999999999998E-3</v>
      </c>
    </row>
    <row r="15121" spans="1:4" x14ac:dyDescent="0.35">
      <c r="A15121" s="1">
        <v>3022554</v>
      </c>
      <c r="B15121">
        <v>3.98E-3</v>
      </c>
      <c r="D15121">
        <v>3.98E-3</v>
      </c>
    </row>
    <row r="15122" spans="1:4" x14ac:dyDescent="0.35">
      <c r="A15122" s="1">
        <v>3022753</v>
      </c>
      <c r="B15122">
        <v>5.2500000000000003E-3</v>
      </c>
      <c r="D15122">
        <v>5.2500000000000003E-3</v>
      </c>
    </row>
    <row r="15123" spans="1:4" x14ac:dyDescent="0.35">
      <c r="A15123" s="1">
        <v>3022960</v>
      </c>
      <c r="B15123">
        <v>5.4799999999999996E-3</v>
      </c>
      <c r="D15123">
        <v>5.4799999999999996E-3</v>
      </c>
    </row>
    <row r="15124" spans="1:4" x14ac:dyDescent="0.35">
      <c r="A15124" s="1">
        <v>3023165</v>
      </c>
      <c r="B15124">
        <v>4.7800000000000004E-3</v>
      </c>
      <c r="D15124">
        <v>4.7800000000000004E-3</v>
      </c>
    </row>
    <row r="15125" spans="1:4" x14ac:dyDescent="0.35">
      <c r="A15125" s="1">
        <v>3023371</v>
      </c>
      <c r="B15125">
        <v>4.0600000000000002E-3</v>
      </c>
      <c r="D15125">
        <v>4.0600000000000002E-3</v>
      </c>
    </row>
    <row r="15126" spans="1:4" x14ac:dyDescent="0.35">
      <c r="A15126" s="1">
        <v>3023580</v>
      </c>
      <c r="B15126">
        <v>3.49E-3</v>
      </c>
      <c r="D15126">
        <v>3.49E-3</v>
      </c>
    </row>
    <row r="15127" spans="1:4" x14ac:dyDescent="0.35">
      <c r="A15127" s="1">
        <v>3023780</v>
      </c>
      <c r="B15127">
        <v>3.31E-3</v>
      </c>
      <c r="D15127">
        <v>3.31E-3</v>
      </c>
    </row>
    <row r="15128" spans="1:4" x14ac:dyDescent="0.35">
      <c r="A15128" s="1">
        <v>3023980</v>
      </c>
      <c r="B15128">
        <v>3.3E-3</v>
      </c>
      <c r="D15128">
        <v>3.3E-3</v>
      </c>
    </row>
    <row r="15129" spans="1:4" x14ac:dyDescent="0.35">
      <c r="A15129" s="1">
        <v>3024169</v>
      </c>
      <c r="B15129">
        <v>3.2499999999999999E-3</v>
      </c>
      <c r="D15129">
        <v>3.2499999999999999E-3</v>
      </c>
    </row>
    <row r="15130" spans="1:4" x14ac:dyDescent="0.35">
      <c r="A15130" s="1">
        <v>3024364</v>
      </c>
      <c r="B15130">
        <v>3.5200000000000001E-3</v>
      </c>
      <c r="D15130">
        <v>3.5200000000000001E-3</v>
      </c>
    </row>
    <row r="15131" spans="1:4" x14ac:dyDescent="0.35">
      <c r="A15131" s="1">
        <v>3024561</v>
      </c>
      <c r="B15131">
        <v>4.0499999999999998E-3</v>
      </c>
      <c r="D15131">
        <v>4.0499999999999998E-3</v>
      </c>
    </row>
    <row r="15132" spans="1:4" x14ac:dyDescent="0.35">
      <c r="A15132" s="1">
        <v>3024755</v>
      </c>
      <c r="B15132">
        <v>4.5500000000000002E-3</v>
      </c>
      <c r="D15132">
        <v>4.5500000000000002E-3</v>
      </c>
    </row>
    <row r="15133" spans="1:4" x14ac:dyDescent="0.35">
      <c r="A15133" s="1">
        <v>3024956</v>
      </c>
      <c r="B15133">
        <v>3.9699999999999996E-3</v>
      </c>
      <c r="D15133">
        <v>3.9699999999999996E-3</v>
      </c>
    </row>
    <row r="15134" spans="1:4" x14ac:dyDescent="0.35">
      <c r="A15134" s="1">
        <v>3025158</v>
      </c>
      <c r="B15134">
        <v>3.5799999999999998E-3</v>
      </c>
      <c r="D15134">
        <v>3.5799999999999998E-3</v>
      </c>
    </row>
    <row r="15135" spans="1:4" x14ac:dyDescent="0.35">
      <c r="A15135" s="1">
        <v>3025364</v>
      </c>
      <c r="B15135">
        <v>3.2499999999999999E-3</v>
      </c>
      <c r="D15135">
        <v>3.2499999999999999E-3</v>
      </c>
    </row>
    <row r="15136" spans="1:4" x14ac:dyDescent="0.35">
      <c r="A15136" s="1">
        <v>3025579</v>
      </c>
      <c r="B15136">
        <v>2.4599999999999999E-3</v>
      </c>
      <c r="D15136">
        <v>2.4599999999999999E-3</v>
      </c>
    </row>
    <row r="15137" spans="1:4" x14ac:dyDescent="0.35">
      <c r="A15137" s="1">
        <v>3025785</v>
      </c>
      <c r="B15137">
        <v>1.75E-3</v>
      </c>
      <c r="D15137">
        <v>1.75E-3</v>
      </c>
    </row>
    <row r="15138" spans="1:4" x14ac:dyDescent="0.35">
      <c r="A15138" s="1">
        <v>3025997</v>
      </c>
      <c r="B15138">
        <v>1.16E-3</v>
      </c>
      <c r="D15138">
        <v>1.16E-3</v>
      </c>
    </row>
    <row r="15139" spans="1:4" x14ac:dyDescent="0.35">
      <c r="A15139" s="1">
        <v>3026199</v>
      </c>
      <c r="B15139">
        <v>9.5E-4</v>
      </c>
      <c r="D15139">
        <v>9.5E-4</v>
      </c>
    </row>
    <row r="15140" spans="1:4" x14ac:dyDescent="0.35">
      <c r="A15140" s="1">
        <v>3026402</v>
      </c>
      <c r="B15140">
        <v>5.4000000000000001E-4</v>
      </c>
      <c r="D15140">
        <v>5.4000000000000001E-4</v>
      </c>
    </row>
    <row r="15141" spans="1:4" x14ac:dyDescent="0.35">
      <c r="A15141" s="1">
        <v>3026602</v>
      </c>
      <c r="B15141">
        <v>3.6000000000000002E-4</v>
      </c>
      <c r="D15141">
        <v>3.6000000000000002E-4</v>
      </c>
    </row>
    <row r="15142" spans="1:4" x14ac:dyDescent="0.35">
      <c r="A15142" s="1">
        <v>3026791</v>
      </c>
      <c r="B15142">
        <v>3.1E-4</v>
      </c>
      <c r="D15142">
        <v>3.1E-4</v>
      </c>
    </row>
    <row r="15143" spans="1:4" x14ac:dyDescent="0.35">
      <c r="A15143" s="1">
        <v>3026990</v>
      </c>
      <c r="B15143">
        <v>5.9000000000000003E-4</v>
      </c>
      <c r="D15143">
        <v>5.9000000000000003E-4</v>
      </c>
    </row>
    <row r="15144" spans="1:4" x14ac:dyDescent="0.35">
      <c r="A15144" s="1">
        <v>3027182</v>
      </c>
      <c r="B15144">
        <v>1.1100000000000001E-3</v>
      </c>
      <c r="D15144">
        <v>1.1100000000000001E-3</v>
      </c>
    </row>
    <row r="15145" spans="1:4" x14ac:dyDescent="0.35">
      <c r="A15145" s="1">
        <v>3027379</v>
      </c>
      <c r="B15145">
        <v>1.6100000000000001E-3</v>
      </c>
      <c r="D15145">
        <v>1.6100000000000001E-3</v>
      </c>
    </row>
    <row r="15146" spans="1:4" x14ac:dyDescent="0.35">
      <c r="A15146" s="1">
        <v>3027581</v>
      </c>
      <c r="B15146">
        <v>2.48E-3</v>
      </c>
      <c r="D15146">
        <v>2.48E-3</v>
      </c>
    </row>
    <row r="15147" spans="1:4" x14ac:dyDescent="0.35">
      <c r="A15147" s="1">
        <v>3027778</v>
      </c>
      <c r="B15147">
        <v>2.8400000000000001E-3</v>
      </c>
      <c r="D15147">
        <v>2.8400000000000001E-3</v>
      </c>
    </row>
    <row r="15148" spans="1:4" x14ac:dyDescent="0.35">
      <c r="A15148" s="1">
        <v>3027979</v>
      </c>
      <c r="B15148">
        <v>3.1199999999999999E-3</v>
      </c>
      <c r="D15148">
        <v>3.1199999999999999E-3</v>
      </c>
    </row>
    <row r="15149" spans="1:4" x14ac:dyDescent="0.35">
      <c r="A15149" s="1">
        <v>3028181</v>
      </c>
      <c r="B15149">
        <v>3.0000000000000001E-3</v>
      </c>
      <c r="D15149">
        <v>3.0000000000000001E-3</v>
      </c>
    </row>
    <row r="15150" spans="1:4" x14ac:dyDescent="0.35">
      <c r="A15150" s="1">
        <v>3028383</v>
      </c>
      <c r="B15150">
        <v>2.5400000000000002E-3</v>
      </c>
      <c r="D15150">
        <v>2.5400000000000002E-3</v>
      </c>
    </row>
    <row r="15151" spans="1:4" x14ac:dyDescent="0.35">
      <c r="A15151" s="1">
        <v>3028589</v>
      </c>
      <c r="B15151">
        <v>1.98E-3</v>
      </c>
      <c r="D15151">
        <v>1.98E-3</v>
      </c>
    </row>
    <row r="15152" spans="1:4" x14ac:dyDescent="0.35">
      <c r="A15152" s="1">
        <v>3028789</v>
      </c>
      <c r="B15152">
        <v>1.8E-3</v>
      </c>
      <c r="D15152">
        <v>1.8E-3</v>
      </c>
    </row>
    <row r="15153" spans="1:4" x14ac:dyDescent="0.35">
      <c r="A15153" s="1">
        <v>3028989</v>
      </c>
      <c r="B15153">
        <v>1.7899999999999999E-3</v>
      </c>
      <c r="D15153">
        <v>1.7899999999999999E-3</v>
      </c>
    </row>
    <row r="15154" spans="1:4" x14ac:dyDescent="0.35">
      <c r="A15154" s="1">
        <v>3029185</v>
      </c>
      <c r="B15154">
        <v>1.7600000000000001E-3</v>
      </c>
      <c r="D15154">
        <v>1.7600000000000001E-3</v>
      </c>
    </row>
    <row r="15155" spans="1:4" x14ac:dyDescent="0.35">
      <c r="A15155" s="1">
        <v>3029375</v>
      </c>
      <c r="B15155">
        <v>2.0200000000000001E-3</v>
      </c>
      <c r="D15155">
        <v>2.0200000000000001E-3</v>
      </c>
    </row>
    <row r="15156" spans="1:4" x14ac:dyDescent="0.35">
      <c r="A15156" s="1">
        <v>3029571</v>
      </c>
      <c r="B15156">
        <v>2.3999999999999998E-3</v>
      </c>
      <c r="D15156">
        <v>2.3999999999999998E-3</v>
      </c>
    </row>
    <row r="15157" spans="1:4" x14ac:dyDescent="0.35">
      <c r="A15157" s="1">
        <v>3029761</v>
      </c>
      <c r="B15157">
        <v>2.9099999999999998E-3</v>
      </c>
      <c r="D15157">
        <v>2.9099999999999998E-3</v>
      </c>
    </row>
    <row r="15158" spans="1:4" x14ac:dyDescent="0.35">
      <c r="A15158" s="1">
        <v>3029954</v>
      </c>
      <c r="B15158">
        <v>3.3899999999999998E-3</v>
      </c>
      <c r="D15158">
        <v>3.3899999999999998E-3</v>
      </c>
    </row>
    <row r="15159" spans="1:4" x14ac:dyDescent="0.35">
      <c r="A15159" s="1">
        <v>3030148</v>
      </c>
      <c r="B15159">
        <v>4.28E-3</v>
      </c>
      <c r="D15159">
        <v>4.28E-3</v>
      </c>
    </row>
    <row r="15160" spans="1:4" x14ac:dyDescent="0.35">
      <c r="A15160" s="1">
        <v>3030347</v>
      </c>
      <c r="B15160">
        <v>5.1799999999999997E-3</v>
      </c>
      <c r="D15160">
        <v>5.1799999999999997E-3</v>
      </c>
    </row>
    <row r="15161" spans="1:4" x14ac:dyDescent="0.35">
      <c r="A15161" s="1">
        <v>3030553</v>
      </c>
      <c r="B15161">
        <v>4.7800000000000004E-3</v>
      </c>
      <c r="D15161">
        <v>4.7800000000000004E-3</v>
      </c>
    </row>
    <row r="15162" spans="1:4" x14ac:dyDescent="0.35">
      <c r="A15162" s="1">
        <v>3030757</v>
      </c>
      <c r="B15162">
        <v>4.4099999999999999E-3</v>
      </c>
      <c r="D15162">
        <v>4.4099999999999999E-3</v>
      </c>
    </row>
    <row r="15163" spans="1:4" x14ac:dyDescent="0.35">
      <c r="A15163" s="1">
        <v>3030966</v>
      </c>
      <c r="B15163">
        <v>3.9899999999999996E-3</v>
      </c>
      <c r="D15163">
        <v>3.9899999999999996E-3</v>
      </c>
    </row>
    <row r="15164" spans="1:4" x14ac:dyDescent="0.35">
      <c r="A15164" s="1">
        <v>3031171</v>
      </c>
      <c r="B15164">
        <v>3.2799999999999999E-3</v>
      </c>
      <c r="D15164">
        <v>3.2799999999999999E-3</v>
      </c>
    </row>
    <row r="15165" spans="1:4" x14ac:dyDescent="0.35">
      <c r="A15165" s="1">
        <v>3031378</v>
      </c>
      <c r="B15165">
        <v>2.5699999999999998E-3</v>
      </c>
      <c r="D15165">
        <v>2.5699999999999998E-3</v>
      </c>
    </row>
    <row r="15166" spans="1:4" x14ac:dyDescent="0.35">
      <c r="A15166" s="1">
        <v>3031587</v>
      </c>
      <c r="B15166">
        <v>1.99E-3</v>
      </c>
      <c r="D15166">
        <v>1.99E-3</v>
      </c>
    </row>
    <row r="15167" spans="1:4" x14ac:dyDescent="0.35">
      <c r="A15167" s="1">
        <v>3031784</v>
      </c>
      <c r="B15167">
        <v>1.7899999999999999E-3</v>
      </c>
      <c r="D15167">
        <v>1.7899999999999999E-3</v>
      </c>
    </row>
    <row r="15168" spans="1:4" x14ac:dyDescent="0.35">
      <c r="A15168" s="1">
        <v>3031987</v>
      </c>
      <c r="B15168">
        <v>1.9599999999999999E-3</v>
      </c>
      <c r="D15168">
        <v>1.9599999999999999E-3</v>
      </c>
    </row>
    <row r="15169" spans="1:4" x14ac:dyDescent="0.35">
      <c r="A15169" s="1">
        <v>3032179</v>
      </c>
      <c r="B15169">
        <v>1.75E-3</v>
      </c>
      <c r="D15169">
        <v>1.75E-3</v>
      </c>
    </row>
    <row r="15170" spans="1:4" x14ac:dyDescent="0.35">
      <c r="A15170" s="1">
        <v>3032377</v>
      </c>
      <c r="B15170">
        <v>2.0300000000000001E-3</v>
      </c>
      <c r="D15170">
        <v>2.0300000000000001E-3</v>
      </c>
    </row>
    <row r="15171" spans="1:4" x14ac:dyDescent="0.35">
      <c r="A15171" s="1">
        <v>3032578</v>
      </c>
      <c r="B15171">
        <v>2.5600000000000002E-3</v>
      </c>
      <c r="D15171">
        <v>2.5600000000000002E-3</v>
      </c>
    </row>
    <row r="15172" spans="1:4" x14ac:dyDescent="0.35">
      <c r="A15172" s="1">
        <v>3032769</v>
      </c>
      <c r="B15172">
        <v>2.8999999999999998E-3</v>
      </c>
      <c r="D15172">
        <v>2.8999999999999998E-3</v>
      </c>
    </row>
    <row r="15173" spans="1:4" x14ac:dyDescent="0.35">
      <c r="A15173" s="1">
        <v>3032966</v>
      </c>
      <c r="B15173">
        <v>3.1800000000000001E-3</v>
      </c>
      <c r="D15173">
        <v>3.1800000000000001E-3</v>
      </c>
    </row>
    <row r="15174" spans="1:4" x14ac:dyDescent="0.35">
      <c r="A15174" s="1">
        <v>3033161</v>
      </c>
      <c r="B15174">
        <v>3.7000000000000002E-3</v>
      </c>
      <c r="D15174">
        <v>3.7000000000000002E-3</v>
      </c>
    </row>
    <row r="15175" spans="1:4" x14ac:dyDescent="0.35">
      <c r="A15175" s="1">
        <v>3033358</v>
      </c>
      <c r="B15175">
        <v>4.2100000000000002E-3</v>
      </c>
      <c r="D15175">
        <v>4.2100000000000002E-3</v>
      </c>
    </row>
    <row r="15176" spans="1:4" x14ac:dyDescent="0.35">
      <c r="A15176" s="1">
        <v>3033564</v>
      </c>
      <c r="B15176">
        <v>4.8300000000000001E-3</v>
      </c>
      <c r="D15176">
        <v>4.8300000000000001E-3</v>
      </c>
    </row>
    <row r="15177" spans="1:4" x14ac:dyDescent="0.35">
      <c r="A15177" s="1">
        <v>3033764</v>
      </c>
      <c r="B15177">
        <v>4.6499999999999996E-3</v>
      </c>
      <c r="D15177">
        <v>4.6499999999999996E-3</v>
      </c>
    </row>
    <row r="15178" spans="1:4" x14ac:dyDescent="0.35">
      <c r="A15178" s="1">
        <v>3033965</v>
      </c>
      <c r="B15178">
        <v>4.5500000000000002E-3</v>
      </c>
      <c r="D15178">
        <v>4.5500000000000002E-3</v>
      </c>
    </row>
    <row r="15179" spans="1:4" x14ac:dyDescent="0.35">
      <c r="A15179" s="1">
        <v>3034170</v>
      </c>
      <c r="B15179">
        <v>4.0000000000000001E-3</v>
      </c>
      <c r="D15179">
        <v>4.0000000000000001E-3</v>
      </c>
    </row>
    <row r="15180" spans="1:4" x14ac:dyDescent="0.35">
      <c r="A15180" s="1">
        <v>3034373</v>
      </c>
      <c r="B15180">
        <v>3.5400000000000002E-3</v>
      </c>
      <c r="D15180">
        <v>3.5400000000000002E-3</v>
      </c>
    </row>
    <row r="15181" spans="1:4" x14ac:dyDescent="0.35">
      <c r="A15181" s="1">
        <v>3034578</v>
      </c>
      <c r="B15181">
        <v>2.99E-3</v>
      </c>
      <c r="D15181">
        <v>2.99E-3</v>
      </c>
    </row>
    <row r="15182" spans="1:4" x14ac:dyDescent="0.35">
      <c r="A15182" s="1">
        <v>3034778</v>
      </c>
      <c r="B15182">
        <v>2.8E-3</v>
      </c>
      <c r="D15182">
        <v>2.8E-3</v>
      </c>
    </row>
    <row r="15183" spans="1:4" x14ac:dyDescent="0.35">
      <c r="A15183" s="1">
        <v>3034979</v>
      </c>
      <c r="B15183">
        <v>2.7599999999999999E-3</v>
      </c>
      <c r="D15183">
        <v>2.7599999999999999E-3</v>
      </c>
    </row>
    <row r="15184" spans="1:4" x14ac:dyDescent="0.35">
      <c r="A15184" s="1">
        <v>3035174</v>
      </c>
      <c r="B15184">
        <v>2.5600000000000002E-3</v>
      </c>
      <c r="D15184">
        <v>2.5600000000000002E-3</v>
      </c>
    </row>
    <row r="15185" spans="1:4" x14ac:dyDescent="0.35">
      <c r="A15185" s="1">
        <v>3035369</v>
      </c>
      <c r="B15185">
        <v>2.8300000000000001E-3</v>
      </c>
      <c r="D15185">
        <v>2.8300000000000001E-3</v>
      </c>
    </row>
    <row r="15186" spans="1:4" x14ac:dyDescent="0.35">
      <c r="A15186" s="1">
        <v>3035570</v>
      </c>
      <c r="B15186">
        <v>3.3600000000000001E-3</v>
      </c>
      <c r="D15186">
        <v>3.3600000000000001E-3</v>
      </c>
    </row>
    <row r="15187" spans="1:4" x14ac:dyDescent="0.35">
      <c r="A15187" s="1">
        <v>3035761</v>
      </c>
      <c r="B15187">
        <v>3.7000000000000002E-3</v>
      </c>
      <c r="D15187">
        <v>3.7000000000000002E-3</v>
      </c>
    </row>
    <row r="15188" spans="1:4" x14ac:dyDescent="0.35">
      <c r="A15188" s="1">
        <v>3035958</v>
      </c>
      <c r="B15188">
        <v>3.9699999999999996E-3</v>
      </c>
      <c r="D15188">
        <v>3.9699999999999996E-3</v>
      </c>
    </row>
    <row r="15189" spans="1:4" x14ac:dyDescent="0.35">
      <c r="A15189" s="1">
        <v>3036153</v>
      </c>
      <c r="B15189">
        <v>4.4999999999999997E-3</v>
      </c>
      <c r="D15189">
        <v>4.4999999999999997E-3</v>
      </c>
    </row>
    <row r="15190" spans="1:4" x14ac:dyDescent="0.35">
      <c r="A15190" s="1">
        <v>3036352</v>
      </c>
      <c r="B15190">
        <v>5.0200000000000002E-3</v>
      </c>
      <c r="D15190">
        <v>5.0200000000000002E-3</v>
      </c>
    </row>
    <row r="15191" spans="1:4" x14ac:dyDescent="0.35">
      <c r="A15191" s="1">
        <v>3036557</v>
      </c>
      <c r="B15191">
        <v>5.4299999999999999E-3</v>
      </c>
      <c r="D15191">
        <v>5.4299999999999999E-3</v>
      </c>
    </row>
    <row r="15192" spans="1:4" x14ac:dyDescent="0.35">
      <c r="A15192" s="1">
        <v>3036757</v>
      </c>
      <c r="B15192">
        <v>5.2500000000000003E-3</v>
      </c>
      <c r="D15192">
        <v>5.2500000000000003E-3</v>
      </c>
    </row>
    <row r="15193" spans="1:4" x14ac:dyDescent="0.35">
      <c r="A15193" s="1">
        <v>3036960</v>
      </c>
      <c r="B15193">
        <v>5.0099999999999997E-3</v>
      </c>
      <c r="D15193">
        <v>5.0099999999999997E-3</v>
      </c>
    </row>
    <row r="15194" spans="1:4" x14ac:dyDescent="0.35">
      <c r="A15194" s="1">
        <v>3037160</v>
      </c>
      <c r="B15194">
        <v>4.8300000000000001E-3</v>
      </c>
      <c r="D15194">
        <v>4.8300000000000001E-3</v>
      </c>
    </row>
    <row r="15195" spans="1:4" x14ac:dyDescent="0.35">
      <c r="A15195" s="1">
        <v>3037365</v>
      </c>
      <c r="B15195">
        <v>4.3299999999999996E-3</v>
      </c>
      <c r="D15195">
        <v>4.3299999999999996E-3</v>
      </c>
    </row>
    <row r="15196" spans="1:4" x14ac:dyDescent="0.35">
      <c r="A15196" s="1">
        <v>3037570</v>
      </c>
      <c r="B15196">
        <v>3.7799999999999999E-3</v>
      </c>
      <c r="D15196">
        <v>3.7799999999999999E-3</v>
      </c>
    </row>
    <row r="15197" spans="1:4" x14ac:dyDescent="0.35">
      <c r="A15197" s="1">
        <v>3037765</v>
      </c>
      <c r="B15197">
        <v>3.5799999999999998E-3</v>
      </c>
      <c r="D15197">
        <v>3.5799999999999998E-3</v>
      </c>
    </row>
    <row r="15198" spans="1:4" x14ac:dyDescent="0.35">
      <c r="A15198" s="1">
        <v>3037968</v>
      </c>
      <c r="B15198">
        <v>3.8700000000000002E-3</v>
      </c>
      <c r="D15198">
        <v>3.8700000000000002E-3</v>
      </c>
    </row>
    <row r="15199" spans="1:4" x14ac:dyDescent="0.35">
      <c r="A15199" s="1">
        <v>3038160</v>
      </c>
      <c r="B15199">
        <v>3.7499999999999999E-3</v>
      </c>
      <c r="D15199">
        <v>3.7499999999999999E-3</v>
      </c>
    </row>
    <row r="15200" spans="1:4" x14ac:dyDescent="0.35">
      <c r="A15200" s="1">
        <v>3038360</v>
      </c>
      <c r="B15200">
        <v>4.0200000000000001E-3</v>
      </c>
      <c r="D15200">
        <v>4.0200000000000001E-3</v>
      </c>
    </row>
    <row r="15201" spans="1:4" x14ac:dyDescent="0.35">
      <c r="A15201" s="1">
        <v>3038560</v>
      </c>
      <c r="B15201">
        <v>4.5500000000000002E-3</v>
      </c>
      <c r="D15201">
        <v>4.5500000000000002E-3</v>
      </c>
    </row>
    <row r="15202" spans="1:4" x14ac:dyDescent="0.35">
      <c r="A15202" s="1">
        <v>3038753</v>
      </c>
      <c r="B15202">
        <v>4.7000000000000002E-3</v>
      </c>
      <c r="D15202">
        <v>4.7000000000000002E-3</v>
      </c>
    </row>
    <row r="15203" spans="1:4" x14ac:dyDescent="0.35">
      <c r="A15203" s="1">
        <v>3038954</v>
      </c>
      <c r="B15203">
        <v>4.9800000000000001E-3</v>
      </c>
      <c r="D15203">
        <v>4.9800000000000001E-3</v>
      </c>
    </row>
    <row r="15204" spans="1:4" x14ac:dyDescent="0.35">
      <c r="A15204" s="1">
        <v>3039151</v>
      </c>
      <c r="B15204">
        <v>5.4799999999999996E-3</v>
      </c>
      <c r="D15204">
        <v>5.4799999999999996E-3</v>
      </c>
    </row>
    <row r="15205" spans="1:4" x14ac:dyDescent="0.35">
      <c r="A15205" s="1">
        <v>3039347</v>
      </c>
      <c r="B15205">
        <v>5.7499999999999999E-3</v>
      </c>
      <c r="D15205">
        <v>5.7499999999999999E-3</v>
      </c>
    </row>
    <row r="15206" spans="1:4" x14ac:dyDescent="0.35">
      <c r="A15206" s="1">
        <v>3039551</v>
      </c>
      <c r="B15206">
        <v>6.0299999999999998E-3</v>
      </c>
      <c r="D15206">
        <v>6.0299999999999998E-3</v>
      </c>
    </row>
    <row r="15207" spans="1:4" x14ac:dyDescent="0.35">
      <c r="A15207" s="1">
        <v>3039749</v>
      </c>
      <c r="B15207">
        <v>5.8500000000000002E-3</v>
      </c>
      <c r="D15207">
        <v>5.8500000000000002E-3</v>
      </c>
    </row>
    <row r="15208" spans="1:4" x14ac:dyDescent="0.35">
      <c r="A15208" s="1">
        <v>3039952</v>
      </c>
      <c r="B15208">
        <v>5.8100000000000001E-3</v>
      </c>
      <c r="D15208">
        <v>5.8100000000000001E-3</v>
      </c>
    </row>
    <row r="15209" spans="1:4" x14ac:dyDescent="0.35">
      <c r="A15209" s="1">
        <v>3040154</v>
      </c>
      <c r="B15209">
        <v>5.47E-3</v>
      </c>
      <c r="D15209">
        <v>5.47E-3</v>
      </c>
    </row>
    <row r="15210" spans="1:4" x14ac:dyDescent="0.35">
      <c r="A15210" s="1">
        <v>3040357</v>
      </c>
      <c r="B15210">
        <v>4.7600000000000003E-3</v>
      </c>
      <c r="D15210">
        <v>4.7600000000000003E-3</v>
      </c>
    </row>
    <row r="15211" spans="1:4" x14ac:dyDescent="0.35">
      <c r="A15211" s="1">
        <v>3040565</v>
      </c>
      <c r="B15211">
        <v>4.1900000000000001E-3</v>
      </c>
      <c r="D15211">
        <v>4.1900000000000001E-3</v>
      </c>
    </row>
    <row r="15212" spans="1:4" x14ac:dyDescent="0.35">
      <c r="A15212" s="1">
        <v>3040767</v>
      </c>
      <c r="B15212">
        <v>3.9199999999999999E-3</v>
      </c>
      <c r="D15212">
        <v>3.9199999999999999E-3</v>
      </c>
    </row>
    <row r="15213" spans="1:4" x14ac:dyDescent="0.35">
      <c r="A15213" s="1">
        <v>3040971</v>
      </c>
      <c r="B15213">
        <v>3.3700000000000002E-3</v>
      </c>
      <c r="D15213">
        <v>3.3700000000000002E-3</v>
      </c>
    </row>
    <row r="15214" spans="1:4" x14ac:dyDescent="0.35">
      <c r="A15214" s="1">
        <v>3041170</v>
      </c>
      <c r="B15214">
        <v>3.1800000000000001E-3</v>
      </c>
      <c r="D15214">
        <v>3.1800000000000001E-3</v>
      </c>
    </row>
    <row r="15215" spans="1:4" x14ac:dyDescent="0.35">
      <c r="A15215" s="1">
        <v>3041371</v>
      </c>
      <c r="B15215">
        <v>3.3400000000000001E-3</v>
      </c>
      <c r="D15215">
        <v>3.3400000000000001E-3</v>
      </c>
    </row>
    <row r="15216" spans="1:4" x14ac:dyDescent="0.35">
      <c r="A15216" s="1">
        <v>3041575</v>
      </c>
      <c r="B15216">
        <v>2.9299999999999999E-3</v>
      </c>
      <c r="D15216">
        <v>2.9299999999999999E-3</v>
      </c>
    </row>
    <row r="15217" spans="1:4" x14ac:dyDescent="0.35">
      <c r="A15217" s="1">
        <v>3041768</v>
      </c>
      <c r="B15217">
        <v>2.7299999999999998E-3</v>
      </c>
      <c r="D15217">
        <v>2.7299999999999998E-3</v>
      </c>
    </row>
    <row r="15218" spans="1:4" x14ac:dyDescent="0.35">
      <c r="A15218" s="1">
        <v>3041969</v>
      </c>
      <c r="B15218">
        <v>3.0100000000000001E-3</v>
      </c>
      <c r="D15218">
        <v>3.0100000000000001E-3</v>
      </c>
    </row>
    <row r="15219" spans="1:4" x14ac:dyDescent="0.35">
      <c r="A15219" s="1">
        <v>3042161</v>
      </c>
      <c r="B15219">
        <v>3.29E-3</v>
      </c>
      <c r="D15219">
        <v>3.29E-3</v>
      </c>
    </row>
    <row r="15220" spans="1:4" x14ac:dyDescent="0.35">
      <c r="A15220" s="1">
        <v>3042361</v>
      </c>
      <c r="B15220">
        <v>3.5699999999999998E-3</v>
      </c>
      <c r="D15220">
        <v>3.5699999999999998E-3</v>
      </c>
    </row>
    <row r="15221" spans="1:4" x14ac:dyDescent="0.35">
      <c r="A15221" s="1">
        <v>3042563</v>
      </c>
      <c r="B15221">
        <v>4.1000000000000003E-3</v>
      </c>
      <c r="D15221">
        <v>4.1000000000000003E-3</v>
      </c>
    </row>
    <row r="15222" spans="1:4" x14ac:dyDescent="0.35">
      <c r="A15222" s="1">
        <v>3042758</v>
      </c>
      <c r="B15222">
        <v>4.0600000000000002E-3</v>
      </c>
      <c r="D15222">
        <v>4.0600000000000002E-3</v>
      </c>
    </row>
    <row r="15223" spans="1:4" x14ac:dyDescent="0.35">
      <c r="A15223" s="1">
        <v>3042962</v>
      </c>
      <c r="B15223">
        <v>4.3400000000000001E-3</v>
      </c>
      <c r="D15223">
        <v>4.3400000000000001E-3</v>
      </c>
    </row>
    <row r="15224" spans="1:4" x14ac:dyDescent="0.35">
      <c r="A15224" s="1">
        <v>3043158</v>
      </c>
      <c r="B15224">
        <v>4.2300000000000003E-3</v>
      </c>
      <c r="D15224">
        <v>4.2300000000000003E-3</v>
      </c>
    </row>
    <row r="15225" spans="1:4" x14ac:dyDescent="0.35">
      <c r="A15225" s="1">
        <v>3043360</v>
      </c>
      <c r="B15225">
        <v>4.5100000000000001E-3</v>
      </c>
      <c r="D15225">
        <v>4.5100000000000001E-3</v>
      </c>
    </row>
    <row r="15226" spans="1:4" x14ac:dyDescent="0.35">
      <c r="A15226" s="1">
        <v>3043565</v>
      </c>
      <c r="B15226">
        <v>3.9899999999999996E-3</v>
      </c>
      <c r="D15226">
        <v>3.9899999999999996E-3</v>
      </c>
    </row>
    <row r="15227" spans="1:4" x14ac:dyDescent="0.35">
      <c r="A15227" s="1">
        <v>3043763</v>
      </c>
      <c r="B15227">
        <v>3.81E-3</v>
      </c>
      <c r="D15227">
        <v>3.81E-3</v>
      </c>
    </row>
    <row r="15228" spans="1:4" x14ac:dyDescent="0.35">
      <c r="A15228" s="1">
        <v>3043963</v>
      </c>
      <c r="B15228">
        <v>4.0000000000000001E-3</v>
      </c>
      <c r="D15228">
        <v>4.0000000000000001E-3</v>
      </c>
    </row>
    <row r="15229" spans="1:4" x14ac:dyDescent="0.35">
      <c r="A15229" s="1">
        <v>3044162</v>
      </c>
      <c r="B15229">
        <v>3.98E-3</v>
      </c>
      <c r="D15229">
        <v>3.98E-3</v>
      </c>
    </row>
    <row r="15230" spans="1:4" x14ac:dyDescent="0.35">
      <c r="A15230" s="1">
        <v>3044360</v>
      </c>
      <c r="B15230">
        <v>4.1599999999999996E-3</v>
      </c>
      <c r="D15230">
        <v>4.1599999999999996E-3</v>
      </c>
    </row>
    <row r="15231" spans="1:4" x14ac:dyDescent="0.35">
      <c r="A15231" s="1">
        <v>3044562</v>
      </c>
      <c r="B15231">
        <v>4.3299999999999996E-3</v>
      </c>
      <c r="D15231">
        <v>4.3299999999999996E-3</v>
      </c>
    </row>
    <row r="15232" spans="1:4" x14ac:dyDescent="0.35">
      <c r="A15232" s="1">
        <v>3044758</v>
      </c>
      <c r="B15232">
        <v>4.13E-3</v>
      </c>
      <c r="D15232">
        <v>4.13E-3</v>
      </c>
    </row>
    <row r="15233" spans="1:4" x14ac:dyDescent="0.35">
      <c r="A15233" s="1">
        <v>3044955</v>
      </c>
      <c r="B15233">
        <v>4.4000000000000003E-3</v>
      </c>
      <c r="D15233">
        <v>4.4000000000000003E-3</v>
      </c>
    </row>
    <row r="15234" spans="1:4" x14ac:dyDescent="0.35">
      <c r="A15234" s="1">
        <v>3045154</v>
      </c>
      <c r="B15234">
        <v>4.7800000000000004E-3</v>
      </c>
      <c r="D15234">
        <v>4.7800000000000004E-3</v>
      </c>
    </row>
    <row r="15235" spans="1:4" x14ac:dyDescent="0.35">
      <c r="A15235" s="1">
        <v>3045350</v>
      </c>
      <c r="B15235">
        <v>5.0800000000000003E-3</v>
      </c>
      <c r="D15235">
        <v>5.0800000000000003E-3</v>
      </c>
    </row>
    <row r="15236" spans="1:4" x14ac:dyDescent="0.35">
      <c r="A15236" s="1">
        <v>3045556</v>
      </c>
      <c r="B15236">
        <v>5.0499999999999998E-3</v>
      </c>
      <c r="D15236">
        <v>5.0499999999999998E-3</v>
      </c>
    </row>
    <row r="15237" spans="1:4" x14ac:dyDescent="0.35">
      <c r="A15237" s="1">
        <v>3045755</v>
      </c>
      <c r="B15237">
        <v>4.8700000000000002E-3</v>
      </c>
      <c r="D15237">
        <v>4.8700000000000002E-3</v>
      </c>
    </row>
    <row r="15238" spans="1:4" x14ac:dyDescent="0.35">
      <c r="A15238" s="1">
        <v>3045957</v>
      </c>
      <c r="B15238">
        <v>4.8300000000000001E-3</v>
      </c>
      <c r="D15238">
        <v>4.8300000000000001E-3</v>
      </c>
    </row>
    <row r="15239" spans="1:4" x14ac:dyDescent="0.35">
      <c r="A15239" s="1">
        <v>3046157</v>
      </c>
      <c r="B15239">
        <v>4.6499999999999996E-3</v>
      </c>
      <c r="D15239">
        <v>4.6499999999999996E-3</v>
      </c>
    </row>
    <row r="15240" spans="1:4" x14ac:dyDescent="0.35">
      <c r="A15240" s="1">
        <v>3046357</v>
      </c>
      <c r="B15240">
        <v>4.64E-3</v>
      </c>
      <c r="D15240">
        <v>4.64E-3</v>
      </c>
    </row>
    <row r="15241" spans="1:4" x14ac:dyDescent="0.35">
      <c r="A15241" s="1">
        <v>3046560</v>
      </c>
      <c r="B15241">
        <v>4.4000000000000003E-3</v>
      </c>
      <c r="D15241">
        <v>4.4000000000000003E-3</v>
      </c>
    </row>
    <row r="15242" spans="1:4" x14ac:dyDescent="0.35">
      <c r="A15242" s="1">
        <v>3046755</v>
      </c>
      <c r="B15242">
        <v>4.1999999999999997E-3</v>
      </c>
      <c r="D15242">
        <v>4.1999999999999997E-3</v>
      </c>
    </row>
    <row r="15243" spans="1:4" x14ac:dyDescent="0.35">
      <c r="A15243" s="1">
        <v>3046957</v>
      </c>
      <c r="B15243">
        <v>4.47E-3</v>
      </c>
      <c r="D15243">
        <v>4.47E-3</v>
      </c>
    </row>
    <row r="15244" spans="1:4" x14ac:dyDescent="0.35">
      <c r="A15244" s="1">
        <v>3047152</v>
      </c>
      <c r="B15244">
        <v>4.5700000000000003E-3</v>
      </c>
      <c r="D15244">
        <v>4.5700000000000003E-3</v>
      </c>
    </row>
    <row r="15245" spans="1:4" x14ac:dyDescent="0.35">
      <c r="A15245" s="1">
        <v>3047355</v>
      </c>
      <c r="B15245">
        <v>4.8500000000000001E-3</v>
      </c>
      <c r="D15245">
        <v>4.8500000000000001E-3</v>
      </c>
    </row>
    <row r="15246" spans="1:4" x14ac:dyDescent="0.35">
      <c r="A15246" s="1">
        <v>3047560</v>
      </c>
      <c r="B15246">
        <v>4.3299999999999996E-3</v>
      </c>
      <c r="D15246">
        <v>4.3299999999999996E-3</v>
      </c>
    </row>
    <row r="15247" spans="1:4" x14ac:dyDescent="0.35">
      <c r="A15247" s="1">
        <v>3047760</v>
      </c>
      <c r="B15247">
        <v>4.15E-3</v>
      </c>
      <c r="D15247">
        <v>4.15E-3</v>
      </c>
    </row>
    <row r="15248" spans="1:4" x14ac:dyDescent="0.35">
      <c r="A15248" s="1">
        <v>3047963</v>
      </c>
      <c r="B15248">
        <v>3.9100000000000003E-3</v>
      </c>
      <c r="D15248">
        <v>3.9100000000000003E-3</v>
      </c>
    </row>
    <row r="15249" spans="1:4" x14ac:dyDescent="0.35">
      <c r="A15249" s="1">
        <v>3048165</v>
      </c>
      <c r="B15249">
        <v>3.7000000000000002E-3</v>
      </c>
      <c r="D15249">
        <v>3.7000000000000002E-3</v>
      </c>
    </row>
    <row r="15250" spans="1:4" x14ac:dyDescent="0.35">
      <c r="A15250" s="1">
        <v>3048363</v>
      </c>
      <c r="B15250">
        <v>3.5100000000000001E-3</v>
      </c>
      <c r="D15250">
        <v>3.5100000000000001E-3</v>
      </c>
    </row>
    <row r="15251" spans="1:4" x14ac:dyDescent="0.35">
      <c r="A15251" s="1">
        <v>3048563</v>
      </c>
      <c r="B15251">
        <v>3.7000000000000002E-3</v>
      </c>
      <c r="D15251">
        <v>3.7000000000000002E-3</v>
      </c>
    </row>
    <row r="15252" spans="1:4" x14ac:dyDescent="0.35">
      <c r="A15252" s="1">
        <v>3048758</v>
      </c>
      <c r="B15252">
        <v>3.6700000000000001E-3</v>
      </c>
      <c r="D15252">
        <v>3.6700000000000001E-3</v>
      </c>
    </row>
    <row r="15253" spans="1:4" x14ac:dyDescent="0.35">
      <c r="A15253" s="1">
        <v>3048957</v>
      </c>
      <c r="B15253">
        <v>3.9399999999999999E-3</v>
      </c>
      <c r="D15253">
        <v>3.9399999999999999E-3</v>
      </c>
    </row>
    <row r="15254" spans="1:4" x14ac:dyDescent="0.35">
      <c r="A15254" s="1">
        <v>3049152</v>
      </c>
      <c r="B15254">
        <v>4.4400000000000004E-3</v>
      </c>
      <c r="D15254">
        <v>4.4400000000000004E-3</v>
      </c>
    </row>
    <row r="15255" spans="1:4" x14ac:dyDescent="0.35">
      <c r="A15255" s="1">
        <v>3049350</v>
      </c>
      <c r="B15255">
        <v>4.7099999999999998E-3</v>
      </c>
      <c r="D15255">
        <v>4.7099999999999998E-3</v>
      </c>
    </row>
    <row r="15256" spans="1:4" x14ac:dyDescent="0.35">
      <c r="A15256" s="1">
        <v>3049554</v>
      </c>
      <c r="B15256">
        <v>5.0000000000000001E-3</v>
      </c>
      <c r="D15256">
        <v>5.0000000000000001E-3</v>
      </c>
    </row>
    <row r="15257" spans="1:4" x14ac:dyDescent="0.35">
      <c r="A15257" s="1">
        <v>3049755</v>
      </c>
      <c r="B15257">
        <v>4.7299999999999998E-3</v>
      </c>
      <c r="D15257">
        <v>4.7299999999999998E-3</v>
      </c>
    </row>
    <row r="15258" spans="1:4" x14ac:dyDescent="0.35">
      <c r="A15258" s="1">
        <v>3049960</v>
      </c>
      <c r="B15258">
        <v>4.1799999999999997E-3</v>
      </c>
      <c r="D15258">
        <v>4.1799999999999997E-3</v>
      </c>
    </row>
    <row r="15259" spans="1:4" x14ac:dyDescent="0.35">
      <c r="A15259" s="1">
        <v>3050160</v>
      </c>
      <c r="B15259">
        <v>4.0000000000000001E-3</v>
      </c>
      <c r="D15259">
        <v>4.0000000000000001E-3</v>
      </c>
    </row>
    <row r="15260" spans="1:4" x14ac:dyDescent="0.35">
      <c r="A15260" s="1">
        <v>3050363</v>
      </c>
      <c r="B15260">
        <v>3.7000000000000002E-3</v>
      </c>
      <c r="D15260">
        <v>3.7000000000000002E-3</v>
      </c>
    </row>
    <row r="15261" spans="1:4" x14ac:dyDescent="0.35">
      <c r="A15261" s="1">
        <v>3050568</v>
      </c>
      <c r="B15261">
        <v>3.15E-3</v>
      </c>
      <c r="D15261">
        <v>3.15E-3</v>
      </c>
    </row>
    <row r="15262" spans="1:4" x14ac:dyDescent="0.35">
      <c r="A15262" s="1">
        <v>3050763</v>
      </c>
      <c r="B15262">
        <v>2.9499999999999999E-3</v>
      </c>
      <c r="D15262">
        <v>2.9499999999999999E-3</v>
      </c>
    </row>
    <row r="15263" spans="1:4" x14ac:dyDescent="0.35">
      <c r="A15263" s="1">
        <v>3050963</v>
      </c>
      <c r="B15263">
        <v>3.2200000000000002E-3</v>
      </c>
      <c r="D15263">
        <v>3.2200000000000002E-3</v>
      </c>
    </row>
    <row r="15264" spans="1:4" x14ac:dyDescent="0.35">
      <c r="A15264" s="1">
        <v>3051156</v>
      </c>
      <c r="B15264">
        <v>3.5100000000000001E-3</v>
      </c>
      <c r="D15264">
        <v>3.5100000000000001E-3</v>
      </c>
    </row>
    <row r="15265" spans="1:4" x14ac:dyDescent="0.35">
      <c r="A15265" s="1">
        <v>3051351</v>
      </c>
      <c r="B15265">
        <v>3.7799999999999999E-3</v>
      </c>
      <c r="D15265">
        <v>3.7799999999999999E-3</v>
      </c>
    </row>
    <row r="15266" spans="1:4" x14ac:dyDescent="0.35">
      <c r="A15266" s="1">
        <v>3051552</v>
      </c>
      <c r="B15266">
        <v>4.3099999999999996E-3</v>
      </c>
      <c r="D15266">
        <v>4.3099999999999996E-3</v>
      </c>
    </row>
    <row r="15267" spans="1:4" x14ac:dyDescent="0.35">
      <c r="A15267" s="1">
        <v>3051749</v>
      </c>
      <c r="B15267">
        <v>4.8399999999999997E-3</v>
      </c>
      <c r="D15267">
        <v>4.8399999999999997E-3</v>
      </c>
    </row>
    <row r="15268" spans="1:4" x14ac:dyDescent="0.35">
      <c r="A15268" s="1">
        <v>3051949</v>
      </c>
      <c r="B15268">
        <v>5.1399999999999996E-3</v>
      </c>
      <c r="D15268">
        <v>5.1399999999999996E-3</v>
      </c>
    </row>
    <row r="15269" spans="1:4" x14ac:dyDescent="0.35">
      <c r="A15269" s="1">
        <v>3052154</v>
      </c>
      <c r="B15269">
        <v>4.7000000000000002E-3</v>
      </c>
      <c r="D15269">
        <v>4.7000000000000002E-3</v>
      </c>
    </row>
    <row r="15270" spans="1:4" x14ac:dyDescent="0.35">
      <c r="A15270" s="1">
        <v>3052357</v>
      </c>
      <c r="B15270">
        <v>3.9899999999999996E-3</v>
      </c>
      <c r="D15270">
        <v>3.9899999999999996E-3</v>
      </c>
    </row>
    <row r="15271" spans="1:4" x14ac:dyDescent="0.35">
      <c r="A15271" s="1">
        <v>3052565</v>
      </c>
      <c r="B15271">
        <v>3.4199999999999999E-3</v>
      </c>
      <c r="D15271">
        <v>3.4199999999999999E-3</v>
      </c>
    </row>
    <row r="15272" spans="1:4" x14ac:dyDescent="0.35">
      <c r="A15272" s="1">
        <v>3052768</v>
      </c>
      <c r="B15272">
        <v>3.0100000000000001E-3</v>
      </c>
      <c r="D15272">
        <v>3.0100000000000001E-3</v>
      </c>
    </row>
    <row r="15273" spans="1:4" x14ac:dyDescent="0.35">
      <c r="A15273" s="1">
        <v>3052970</v>
      </c>
      <c r="B15273">
        <v>2.8E-3</v>
      </c>
      <c r="D15273">
        <v>2.8E-3</v>
      </c>
    </row>
    <row r="15274" spans="1:4" x14ac:dyDescent="0.35">
      <c r="A15274" s="1">
        <v>3053169</v>
      </c>
      <c r="B15274">
        <v>2.6199999999999999E-3</v>
      </c>
      <c r="D15274">
        <v>2.6199999999999999E-3</v>
      </c>
    </row>
    <row r="15275" spans="1:4" x14ac:dyDescent="0.35">
      <c r="A15275" s="1">
        <v>3053364</v>
      </c>
      <c r="B15275">
        <v>2.5899999999999999E-3</v>
      </c>
      <c r="D15275">
        <v>2.5899999999999999E-3</v>
      </c>
    </row>
    <row r="15276" spans="1:4" x14ac:dyDescent="0.35">
      <c r="A15276" s="1">
        <v>3053563</v>
      </c>
      <c r="B15276">
        <v>2.8600000000000001E-3</v>
      </c>
      <c r="D15276">
        <v>2.8600000000000001E-3</v>
      </c>
    </row>
    <row r="15277" spans="1:4" x14ac:dyDescent="0.35">
      <c r="A15277" s="1">
        <v>3053755</v>
      </c>
      <c r="B15277">
        <v>3.3400000000000001E-3</v>
      </c>
      <c r="D15277">
        <v>3.3400000000000001E-3</v>
      </c>
    </row>
    <row r="15278" spans="1:4" x14ac:dyDescent="0.35">
      <c r="A15278" s="1">
        <v>3053950</v>
      </c>
      <c r="B15278">
        <v>3.6099999999999999E-3</v>
      </c>
      <c r="D15278">
        <v>3.6099999999999999E-3</v>
      </c>
    </row>
    <row r="15279" spans="1:4" x14ac:dyDescent="0.35">
      <c r="A15279" s="1">
        <v>3054143</v>
      </c>
      <c r="B15279">
        <v>4.13E-3</v>
      </c>
      <c r="D15279">
        <v>4.13E-3</v>
      </c>
    </row>
    <row r="15280" spans="1:4" x14ac:dyDescent="0.35">
      <c r="A15280" s="1">
        <v>3054340</v>
      </c>
      <c r="B15280">
        <v>4.64E-3</v>
      </c>
      <c r="D15280">
        <v>4.64E-3</v>
      </c>
    </row>
    <row r="15281" spans="1:4" x14ac:dyDescent="0.35">
      <c r="A15281" s="1">
        <v>3054544</v>
      </c>
      <c r="B15281">
        <v>5.5799999999999999E-3</v>
      </c>
      <c r="D15281">
        <v>5.5799999999999999E-3</v>
      </c>
    </row>
    <row r="15282" spans="1:4" x14ac:dyDescent="0.35">
      <c r="A15282" s="1">
        <v>3054746</v>
      </c>
      <c r="B15282">
        <v>5.6499999999999996E-3</v>
      </c>
      <c r="D15282">
        <v>5.6499999999999996E-3</v>
      </c>
    </row>
    <row r="15283" spans="1:4" x14ac:dyDescent="0.35">
      <c r="A15283" s="1">
        <v>3054949</v>
      </c>
      <c r="B15283">
        <v>5.1900000000000002E-3</v>
      </c>
      <c r="D15283">
        <v>5.1900000000000002E-3</v>
      </c>
    </row>
    <row r="15284" spans="1:4" x14ac:dyDescent="0.35">
      <c r="A15284" s="1">
        <v>3055154</v>
      </c>
      <c r="B15284">
        <v>4.5100000000000001E-3</v>
      </c>
      <c r="D15284">
        <v>4.5100000000000001E-3</v>
      </c>
    </row>
    <row r="15285" spans="1:4" x14ac:dyDescent="0.35">
      <c r="A15285" s="1">
        <v>3055357</v>
      </c>
      <c r="B15285">
        <v>3.8E-3</v>
      </c>
      <c r="D15285">
        <v>3.8E-3</v>
      </c>
    </row>
    <row r="15286" spans="1:4" x14ac:dyDescent="0.35">
      <c r="A15286" s="1">
        <v>3055565</v>
      </c>
      <c r="B15286">
        <v>3.2299999999999998E-3</v>
      </c>
      <c r="D15286">
        <v>3.2299999999999998E-3</v>
      </c>
    </row>
    <row r="15287" spans="1:4" x14ac:dyDescent="0.35">
      <c r="A15287" s="1">
        <v>3055765</v>
      </c>
      <c r="B15287">
        <v>3.0400000000000002E-3</v>
      </c>
      <c r="D15287">
        <v>3.0400000000000002E-3</v>
      </c>
    </row>
    <row r="15288" spans="1:4" x14ac:dyDescent="0.35">
      <c r="A15288" s="1">
        <v>3055968</v>
      </c>
      <c r="B15288">
        <v>2.8E-3</v>
      </c>
      <c r="D15288">
        <v>2.8E-3</v>
      </c>
    </row>
    <row r="15289" spans="1:4" x14ac:dyDescent="0.35">
      <c r="A15289" s="1">
        <v>3056166</v>
      </c>
      <c r="B15289">
        <v>2.6199999999999999E-3</v>
      </c>
      <c r="D15289">
        <v>2.6199999999999999E-3</v>
      </c>
    </row>
    <row r="15290" spans="1:4" x14ac:dyDescent="0.35">
      <c r="A15290" s="1">
        <v>3056366</v>
      </c>
      <c r="B15290">
        <v>2.81E-3</v>
      </c>
      <c r="D15290">
        <v>2.81E-3</v>
      </c>
    </row>
    <row r="15291" spans="1:4" x14ac:dyDescent="0.35">
      <c r="A15291" s="1">
        <v>3056571</v>
      </c>
      <c r="B15291">
        <v>2.3700000000000001E-3</v>
      </c>
      <c r="D15291">
        <v>2.3700000000000001E-3</v>
      </c>
    </row>
    <row r="15292" spans="1:4" x14ac:dyDescent="0.35">
      <c r="A15292" s="1">
        <v>3056766</v>
      </c>
      <c r="B15292">
        <v>2.1700000000000001E-3</v>
      </c>
      <c r="D15292">
        <v>2.1700000000000001E-3</v>
      </c>
    </row>
    <row r="15293" spans="1:4" x14ac:dyDescent="0.35">
      <c r="A15293" s="1">
        <v>3056968</v>
      </c>
      <c r="B15293">
        <v>2.4499999999999999E-3</v>
      </c>
      <c r="D15293">
        <v>2.4499999999999999E-3</v>
      </c>
    </row>
    <row r="15294" spans="1:4" x14ac:dyDescent="0.35">
      <c r="A15294" s="1">
        <v>3057166</v>
      </c>
      <c r="B15294">
        <v>2.5500000000000002E-3</v>
      </c>
      <c r="D15294">
        <v>2.5500000000000002E-3</v>
      </c>
    </row>
    <row r="15295" spans="1:4" x14ac:dyDescent="0.35">
      <c r="A15295" s="1">
        <v>3057365</v>
      </c>
      <c r="B15295">
        <v>2.7399999999999998E-3</v>
      </c>
      <c r="D15295">
        <v>2.7399999999999998E-3</v>
      </c>
    </row>
    <row r="15296" spans="1:4" x14ac:dyDescent="0.35">
      <c r="A15296" s="1">
        <v>3057569</v>
      </c>
      <c r="B15296">
        <v>2.5000000000000001E-3</v>
      </c>
      <c r="D15296">
        <v>2.5000000000000001E-3</v>
      </c>
    </row>
    <row r="15297" spans="1:4" x14ac:dyDescent="0.35">
      <c r="A15297" s="1">
        <v>3057768</v>
      </c>
      <c r="B15297">
        <v>2.32E-3</v>
      </c>
      <c r="D15297">
        <v>2.32E-3</v>
      </c>
    </row>
    <row r="15298" spans="1:4" x14ac:dyDescent="0.35">
      <c r="A15298" s="1">
        <v>3057968</v>
      </c>
      <c r="B15298">
        <v>2.5100000000000001E-3</v>
      </c>
      <c r="D15298">
        <v>2.5100000000000001E-3</v>
      </c>
    </row>
    <row r="15299" spans="1:4" x14ac:dyDescent="0.35">
      <c r="A15299" s="1">
        <v>3058169</v>
      </c>
      <c r="B15299">
        <v>2.47E-3</v>
      </c>
      <c r="D15299">
        <v>2.47E-3</v>
      </c>
    </row>
    <row r="15300" spans="1:4" x14ac:dyDescent="0.35">
      <c r="A15300" s="1">
        <v>3058366</v>
      </c>
      <c r="B15300">
        <v>2.2699999999999999E-3</v>
      </c>
      <c r="D15300">
        <v>2.2699999999999999E-3</v>
      </c>
    </row>
    <row r="15301" spans="1:4" x14ac:dyDescent="0.35">
      <c r="A15301" s="1">
        <v>3058568</v>
      </c>
      <c r="B15301">
        <v>2.5500000000000002E-3</v>
      </c>
      <c r="D15301">
        <v>2.5500000000000002E-3</v>
      </c>
    </row>
    <row r="15302" spans="1:4" x14ac:dyDescent="0.35">
      <c r="A15302" s="1">
        <v>3058761</v>
      </c>
      <c r="B15302">
        <v>2.4299999999999999E-3</v>
      </c>
      <c r="D15302">
        <v>2.4299999999999999E-3</v>
      </c>
    </row>
    <row r="15303" spans="1:4" x14ac:dyDescent="0.35">
      <c r="A15303" s="1">
        <v>3058956</v>
      </c>
      <c r="B15303">
        <v>2.7000000000000001E-3</v>
      </c>
      <c r="D15303">
        <v>2.7000000000000001E-3</v>
      </c>
    </row>
    <row r="15304" spans="1:4" x14ac:dyDescent="0.35">
      <c r="A15304" s="1">
        <v>3059150</v>
      </c>
      <c r="B15304">
        <v>3.2200000000000002E-3</v>
      </c>
      <c r="D15304">
        <v>3.2200000000000002E-3</v>
      </c>
    </row>
    <row r="15305" spans="1:4" x14ac:dyDescent="0.35">
      <c r="A15305" s="1">
        <v>3059343</v>
      </c>
      <c r="B15305">
        <v>3.7200000000000002E-3</v>
      </c>
      <c r="D15305">
        <v>3.7200000000000002E-3</v>
      </c>
    </row>
    <row r="15306" spans="1:4" x14ac:dyDescent="0.35">
      <c r="A15306" s="1">
        <v>3059545</v>
      </c>
      <c r="B15306">
        <v>4.5300000000000002E-3</v>
      </c>
      <c r="D15306">
        <v>4.5300000000000002E-3</v>
      </c>
    </row>
    <row r="15307" spans="1:4" x14ac:dyDescent="0.35">
      <c r="A15307" s="1">
        <v>3059746</v>
      </c>
      <c r="B15307">
        <v>5.13E-3</v>
      </c>
      <c r="D15307">
        <v>5.13E-3</v>
      </c>
    </row>
    <row r="15308" spans="1:4" x14ac:dyDescent="0.35">
      <c r="A15308" s="1">
        <v>3059947</v>
      </c>
      <c r="B15308">
        <v>5.0699999999999999E-3</v>
      </c>
      <c r="D15308">
        <v>5.0699999999999999E-3</v>
      </c>
    </row>
    <row r="15309" spans="1:4" x14ac:dyDescent="0.35">
      <c r="A15309" s="1">
        <v>3060152</v>
      </c>
      <c r="B15309">
        <v>4.3800000000000002E-3</v>
      </c>
      <c r="D15309">
        <v>4.3800000000000002E-3</v>
      </c>
    </row>
    <row r="15310" spans="1:4" x14ac:dyDescent="0.35">
      <c r="A15310" s="1">
        <v>3060355</v>
      </c>
      <c r="B15310">
        <v>3.6800000000000001E-3</v>
      </c>
      <c r="D15310">
        <v>3.6800000000000001E-3</v>
      </c>
    </row>
    <row r="15311" spans="1:4" x14ac:dyDescent="0.35">
      <c r="A15311" s="1">
        <v>3060563</v>
      </c>
      <c r="B15311">
        <v>3.0999999999999999E-3</v>
      </c>
      <c r="D15311">
        <v>3.0999999999999999E-3</v>
      </c>
    </row>
    <row r="15312" spans="1:4" x14ac:dyDescent="0.35">
      <c r="A15312" s="1">
        <v>3060765</v>
      </c>
      <c r="B15312">
        <v>2.8900000000000002E-3</v>
      </c>
      <c r="D15312">
        <v>2.8900000000000002E-3</v>
      </c>
    </row>
    <row r="15313" spans="1:4" x14ac:dyDescent="0.35">
      <c r="A15313" s="1">
        <v>3060963</v>
      </c>
      <c r="B15313">
        <v>2.7100000000000002E-3</v>
      </c>
      <c r="D15313">
        <v>2.7100000000000002E-3</v>
      </c>
    </row>
    <row r="15314" spans="1:4" x14ac:dyDescent="0.35">
      <c r="A15314" s="1">
        <v>3061160</v>
      </c>
      <c r="B15314">
        <v>2.8800000000000002E-3</v>
      </c>
      <c r="D15314">
        <v>2.8800000000000002E-3</v>
      </c>
    </row>
    <row r="15315" spans="1:4" x14ac:dyDescent="0.35">
      <c r="A15315" s="1">
        <v>3061353</v>
      </c>
      <c r="B15315">
        <v>3.14E-3</v>
      </c>
      <c r="D15315">
        <v>3.14E-3</v>
      </c>
    </row>
    <row r="15316" spans="1:4" x14ac:dyDescent="0.35">
      <c r="A15316" s="1">
        <v>3061551</v>
      </c>
      <c r="B15316">
        <v>3.5300000000000002E-3</v>
      </c>
      <c r="D15316">
        <v>3.5300000000000002E-3</v>
      </c>
    </row>
    <row r="15317" spans="1:4" x14ac:dyDescent="0.35">
      <c r="A15317" s="1">
        <v>3061747</v>
      </c>
      <c r="B15317">
        <v>4.0499999999999998E-3</v>
      </c>
      <c r="D15317">
        <v>4.0499999999999998E-3</v>
      </c>
    </row>
    <row r="15318" spans="1:4" x14ac:dyDescent="0.35">
      <c r="A15318" s="1">
        <v>3061942</v>
      </c>
      <c r="B15318">
        <v>4.4900000000000001E-3</v>
      </c>
      <c r="D15318">
        <v>4.4900000000000001E-3</v>
      </c>
    </row>
    <row r="15319" spans="1:4" x14ac:dyDescent="0.35">
      <c r="A15319" s="1">
        <v>3062143</v>
      </c>
      <c r="B15319">
        <v>4.3299999999999996E-3</v>
      </c>
      <c r="D15319">
        <v>4.3299999999999996E-3</v>
      </c>
    </row>
    <row r="15320" spans="1:4" x14ac:dyDescent="0.35">
      <c r="A15320" s="1">
        <v>3062345</v>
      </c>
      <c r="B15320">
        <v>3.9699999999999996E-3</v>
      </c>
      <c r="D15320">
        <v>3.9699999999999996E-3</v>
      </c>
    </row>
    <row r="15321" spans="1:4" x14ac:dyDescent="0.35">
      <c r="A15321" s="1">
        <v>3062555</v>
      </c>
      <c r="B15321">
        <v>3.5400000000000002E-3</v>
      </c>
      <c r="D15321">
        <v>3.5400000000000002E-3</v>
      </c>
    </row>
    <row r="15322" spans="1:4" x14ac:dyDescent="0.35">
      <c r="A15322" s="1">
        <v>3062760</v>
      </c>
      <c r="B15322">
        <v>2.8400000000000001E-3</v>
      </c>
      <c r="D15322">
        <v>2.8400000000000001E-3</v>
      </c>
    </row>
    <row r="15323" spans="1:4" x14ac:dyDescent="0.35">
      <c r="A15323" s="1">
        <v>3062966</v>
      </c>
      <c r="B15323">
        <v>2.1199999999999999E-3</v>
      </c>
      <c r="D15323">
        <v>2.1199999999999999E-3</v>
      </c>
    </row>
    <row r="15324" spans="1:4" x14ac:dyDescent="0.35">
      <c r="A15324" s="1">
        <v>3063174</v>
      </c>
      <c r="B15324">
        <v>1.5499999999999999E-3</v>
      </c>
      <c r="D15324">
        <v>1.5499999999999999E-3</v>
      </c>
    </row>
    <row r="15325" spans="1:4" x14ac:dyDescent="0.35">
      <c r="A15325" s="1">
        <v>3063374</v>
      </c>
      <c r="B15325">
        <v>1.3699999999999999E-3</v>
      </c>
      <c r="D15325">
        <v>1.3699999999999999E-3</v>
      </c>
    </row>
    <row r="15326" spans="1:4" x14ac:dyDescent="0.35">
      <c r="A15326" s="1">
        <v>3063576</v>
      </c>
      <c r="B15326">
        <v>1.33E-3</v>
      </c>
      <c r="D15326">
        <v>1.33E-3</v>
      </c>
    </row>
    <row r="15327" spans="1:4" x14ac:dyDescent="0.35">
      <c r="A15327" s="1">
        <v>3063774</v>
      </c>
      <c r="B15327">
        <v>1.14E-3</v>
      </c>
      <c r="D15327">
        <v>1.14E-3</v>
      </c>
    </row>
    <row r="15328" spans="1:4" x14ac:dyDescent="0.35">
      <c r="A15328" s="1">
        <v>3063959</v>
      </c>
      <c r="B15328">
        <v>1.2800000000000001E-3</v>
      </c>
      <c r="D15328">
        <v>1.2800000000000001E-3</v>
      </c>
    </row>
    <row r="15329" spans="1:4" x14ac:dyDescent="0.35">
      <c r="A15329" s="1">
        <v>3064154</v>
      </c>
      <c r="B15329">
        <v>1.57E-3</v>
      </c>
      <c r="D15329">
        <v>1.57E-3</v>
      </c>
    </row>
    <row r="15330" spans="1:4" x14ac:dyDescent="0.35">
      <c r="A15330" s="1">
        <v>3064345</v>
      </c>
      <c r="B15330">
        <v>2.0799999999999998E-3</v>
      </c>
      <c r="D15330">
        <v>2.0799999999999998E-3</v>
      </c>
    </row>
    <row r="15331" spans="1:4" x14ac:dyDescent="0.35">
      <c r="A15331" s="1">
        <v>3064542</v>
      </c>
      <c r="B15331">
        <v>2.5699999999999998E-3</v>
      </c>
      <c r="D15331">
        <v>2.5699999999999998E-3</v>
      </c>
    </row>
    <row r="15332" spans="1:4" x14ac:dyDescent="0.35">
      <c r="A15332" s="1">
        <v>3064745</v>
      </c>
      <c r="B15332">
        <v>3.49E-3</v>
      </c>
      <c r="D15332">
        <v>3.49E-3</v>
      </c>
    </row>
    <row r="15333" spans="1:4" x14ac:dyDescent="0.35">
      <c r="A15333" s="1">
        <v>3064942</v>
      </c>
      <c r="B15333">
        <v>4.79E-3</v>
      </c>
      <c r="D15333">
        <v>4.79E-3</v>
      </c>
    </row>
    <row r="15334" spans="1:4" x14ac:dyDescent="0.35">
      <c r="A15334" s="1">
        <v>3065149</v>
      </c>
      <c r="B15334">
        <v>4.5900000000000003E-3</v>
      </c>
      <c r="D15334">
        <v>4.5900000000000003E-3</v>
      </c>
    </row>
    <row r="15335" spans="1:4" x14ac:dyDescent="0.35">
      <c r="A15335" s="1">
        <v>3065352</v>
      </c>
      <c r="B15335">
        <v>3.9399999999999999E-3</v>
      </c>
      <c r="D15335">
        <v>3.9399999999999999E-3</v>
      </c>
    </row>
    <row r="15336" spans="1:4" x14ac:dyDescent="0.35">
      <c r="A15336" s="1">
        <v>3065558</v>
      </c>
      <c r="B15336">
        <v>3.32E-3</v>
      </c>
      <c r="D15336">
        <v>3.32E-3</v>
      </c>
    </row>
    <row r="15337" spans="1:4" x14ac:dyDescent="0.35">
      <c r="A15337" s="1">
        <v>3065763</v>
      </c>
      <c r="B15337">
        <v>2.7699999999999999E-3</v>
      </c>
      <c r="D15337">
        <v>2.7699999999999999E-3</v>
      </c>
    </row>
    <row r="15338" spans="1:4" x14ac:dyDescent="0.35">
      <c r="A15338" s="1">
        <v>3065959</v>
      </c>
      <c r="B15338">
        <v>2.5799999999999998E-3</v>
      </c>
      <c r="D15338">
        <v>2.5799999999999998E-3</v>
      </c>
    </row>
    <row r="15339" spans="1:4" x14ac:dyDescent="0.35">
      <c r="A15339" s="1">
        <v>3066163</v>
      </c>
      <c r="B15339">
        <v>2.7499999999999998E-3</v>
      </c>
      <c r="D15339">
        <v>2.7499999999999998E-3</v>
      </c>
    </row>
    <row r="15340" spans="1:4" x14ac:dyDescent="0.35">
      <c r="A15340" s="1">
        <v>3066358</v>
      </c>
      <c r="B15340">
        <v>2.5500000000000002E-3</v>
      </c>
      <c r="D15340">
        <v>2.5500000000000002E-3</v>
      </c>
    </row>
    <row r="15341" spans="1:4" x14ac:dyDescent="0.35">
      <c r="A15341" s="1">
        <v>3066555</v>
      </c>
      <c r="B15341">
        <v>2.81E-3</v>
      </c>
      <c r="D15341">
        <v>2.81E-3</v>
      </c>
    </row>
    <row r="15342" spans="1:4" x14ac:dyDescent="0.35">
      <c r="A15342" s="1">
        <v>3066745</v>
      </c>
      <c r="B15342">
        <v>3.3300000000000001E-3</v>
      </c>
      <c r="D15342">
        <v>3.3300000000000001E-3</v>
      </c>
    </row>
    <row r="15343" spans="1:4" x14ac:dyDescent="0.35">
      <c r="A15343" s="1">
        <v>3066940</v>
      </c>
      <c r="B15343">
        <v>3.7699999999999999E-3</v>
      </c>
      <c r="D15343">
        <v>3.7699999999999999E-3</v>
      </c>
    </row>
    <row r="15344" spans="1:4" x14ac:dyDescent="0.35">
      <c r="A15344" s="1">
        <v>3067130</v>
      </c>
      <c r="B15344">
        <v>4.28E-3</v>
      </c>
      <c r="D15344">
        <v>4.28E-3</v>
      </c>
    </row>
    <row r="15345" spans="1:4" x14ac:dyDescent="0.35">
      <c r="A15345" s="1">
        <v>3067327</v>
      </c>
      <c r="B15345">
        <v>4.7800000000000004E-3</v>
      </c>
      <c r="D15345">
        <v>4.7800000000000004E-3</v>
      </c>
    </row>
    <row r="15346" spans="1:4" x14ac:dyDescent="0.35">
      <c r="A15346" s="1">
        <v>3067531</v>
      </c>
      <c r="B15346">
        <v>5.7099999999999998E-3</v>
      </c>
      <c r="D15346">
        <v>5.7099999999999998E-3</v>
      </c>
    </row>
    <row r="15347" spans="1:4" x14ac:dyDescent="0.35">
      <c r="A15347" s="1">
        <v>3067731</v>
      </c>
      <c r="B15347">
        <v>6.0000000000000001E-3</v>
      </c>
      <c r="D15347">
        <v>6.0000000000000001E-3</v>
      </c>
    </row>
    <row r="15348" spans="1:4" x14ac:dyDescent="0.35">
      <c r="A15348" s="1">
        <v>3067937</v>
      </c>
      <c r="B15348">
        <v>5.3699999999999998E-3</v>
      </c>
      <c r="D15348">
        <v>5.3699999999999998E-3</v>
      </c>
    </row>
    <row r="15349" spans="1:4" x14ac:dyDescent="0.35">
      <c r="A15349" s="1">
        <v>3068146</v>
      </c>
      <c r="B15349">
        <v>4.7400000000000003E-3</v>
      </c>
      <c r="D15349">
        <v>4.7400000000000003E-3</v>
      </c>
    </row>
    <row r="15350" spans="1:4" x14ac:dyDescent="0.35">
      <c r="A15350" s="1">
        <v>3068350</v>
      </c>
      <c r="B15350">
        <v>4.13E-3</v>
      </c>
      <c r="D15350">
        <v>4.13E-3</v>
      </c>
    </row>
    <row r="15351" spans="1:4" x14ac:dyDescent="0.35">
      <c r="A15351" s="1">
        <v>3068555</v>
      </c>
      <c r="B15351">
        <v>3.5799999999999998E-3</v>
      </c>
      <c r="D15351">
        <v>3.5799999999999998E-3</v>
      </c>
    </row>
    <row r="15352" spans="1:4" x14ac:dyDescent="0.35">
      <c r="A15352" s="1">
        <v>3068752</v>
      </c>
      <c r="B15352">
        <v>3.3899999999999998E-3</v>
      </c>
      <c r="D15352">
        <v>3.3899999999999998E-3</v>
      </c>
    </row>
    <row r="15353" spans="1:4" x14ac:dyDescent="0.35">
      <c r="A15353" s="1">
        <v>3068947</v>
      </c>
      <c r="B15353">
        <v>3.65E-3</v>
      </c>
      <c r="D15353">
        <v>3.65E-3</v>
      </c>
    </row>
    <row r="15354" spans="1:4" x14ac:dyDescent="0.35">
      <c r="A15354" s="1">
        <v>3069135</v>
      </c>
      <c r="B15354">
        <v>4.0200000000000001E-3</v>
      </c>
      <c r="D15354">
        <v>4.0200000000000001E-3</v>
      </c>
    </row>
    <row r="15355" spans="1:4" x14ac:dyDescent="0.35">
      <c r="A15355" s="1">
        <v>3069325</v>
      </c>
      <c r="B15355">
        <v>4.5399999999999998E-3</v>
      </c>
      <c r="D15355">
        <v>4.5399999999999998E-3</v>
      </c>
    </row>
    <row r="15356" spans="1:4" x14ac:dyDescent="0.35">
      <c r="A15356" s="1">
        <v>3069520</v>
      </c>
      <c r="B15356">
        <v>5.0200000000000002E-3</v>
      </c>
      <c r="D15356">
        <v>5.0200000000000002E-3</v>
      </c>
    </row>
    <row r="15357" spans="1:4" x14ac:dyDescent="0.35">
      <c r="A15357" s="1">
        <v>3069715</v>
      </c>
      <c r="B15357">
        <v>5.5999999999999999E-3</v>
      </c>
      <c r="D15357">
        <v>5.5999999999999999E-3</v>
      </c>
    </row>
    <row r="15358" spans="1:4" x14ac:dyDescent="0.35">
      <c r="A15358" s="1">
        <v>3069916</v>
      </c>
      <c r="B15358">
        <v>6.0400000000000002E-3</v>
      </c>
      <c r="D15358">
        <v>6.0400000000000002E-3</v>
      </c>
    </row>
    <row r="15359" spans="1:4" x14ac:dyDescent="0.35">
      <c r="A15359" s="1">
        <v>3070120</v>
      </c>
      <c r="B15359">
        <v>5.4400000000000004E-3</v>
      </c>
      <c r="D15359">
        <v>5.4400000000000004E-3</v>
      </c>
    </row>
    <row r="15360" spans="1:4" x14ac:dyDescent="0.35">
      <c r="A15360" s="1">
        <v>3070325</v>
      </c>
      <c r="B15360">
        <v>5.0499999999999998E-3</v>
      </c>
      <c r="D15360">
        <v>5.0499999999999998E-3</v>
      </c>
    </row>
    <row r="15361" spans="1:4" x14ac:dyDescent="0.35">
      <c r="A15361" s="1">
        <v>3070539</v>
      </c>
      <c r="B15361">
        <v>4.5300000000000002E-3</v>
      </c>
      <c r="D15361">
        <v>4.5300000000000002E-3</v>
      </c>
    </row>
    <row r="15362" spans="1:4" x14ac:dyDescent="0.35">
      <c r="A15362" s="1">
        <v>3070747</v>
      </c>
      <c r="B15362">
        <v>3.81E-3</v>
      </c>
      <c r="D15362">
        <v>3.81E-3</v>
      </c>
    </row>
    <row r="15363" spans="1:4" x14ac:dyDescent="0.35">
      <c r="A15363" s="1">
        <v>3070957</v>
      </c>
      <c r="B15363">
        <v>3.1700000000000001E-3</v>
      </c>
      <c r="D15363">
        <v>3.1700000000000001E-3</v>
      </c>
    </row>
    <row r="15364" spans="1:4" x14ac:dyDescent="0.35">
      <c r="A15364" s="1">
        <v>3071161</v>
      </c>
      <c r="B15364">
        <v>2.6199999999999999E-3</v>
      </c>
      <c r="D15364">
        <v>2.6199999999999999E-3</v>
      </c>
    </row>
    <row r="15365" spans="1:4" x14ac:dyDescent="0.35">
      <c r="A15365" s="1">
        <v>3071361</v>
      </c>
      <c r="B15365">
        <v>2.4399999999999999E-3</v>
      </c>
      <c r="D15365">
        <v>2.4399999999999999E-3</v>
      </c>
    </row>
    <row r="15366" spans="1:4" x14ac:dyDescent="0.35">
      <c r="A15366" s="1">
        <v>3071564</v>
      </c>
      <c r="B15366">
        <v>2.2000000000000001E-3</v>
      </c>
      <c r="D15366">
        <v>2.2000000000000001E-3</v>
      </c>
    </row>
    <row r="15367" spans="1:4" x14ac:dyDescent="0.35">
      <c r="A15367" s="1">
        <v>3071756</v>
      </c>
      <c r="B15367">
        <v>1.99E-3</v>
      </c>
      <c r="D15367">
        <v>1.99E-3</v>
      </c>
    </row>
    <row r="15368" spans="1:4" x14ac:dyDescent="0.35">
      <c r="A15368" s="1">
        <v>3071951</v>
      </c>
      <c r="B15368">
        <v>2.2599999999999999E-3</v>
      </c>
      <c r="D15368">
        <v>2.2599999999999999E-3</v>
      </c>
    </row>
    <row r="15369" spans="1:4" x14ac:dyDescent="0.35">
      <c r="A15369" s="1">
        <v>3072144</v>
      </c>
      <c r="B15369">
        <v>2.7799999999999999E-3</v>
      </c>
      <c r="D15369">
        <v>2.7799999999999999E-3</v>
      </c>
    </row>
    <row r="15370" spans="1:4" x14ac:dyDescent="0.35">
      <c r="A15370" s="1">
        <v>3072340</v>
      </c>
      <c r="B15370">
        <v>3.2799999999999999E-3</v>
      </c>
      <c r="D15370">
        <v>3.2799999999999999E-3</v>
      </c>
    </row>
    <row r="15371" spans="1:4" x14ac:dyDescent="0.35">
      <c r="A15371" s="1">
        <v>3072544</v>
      </c>
      <c r="B15371">
        <v>4.2199999999999998E-3</v>
      </c>
      <c r="D15371">
        <v>4.2199999999999998E-3</v>
      </c>
    </row>
    <row r="15372" spans="1:4" x14ac:dyDescent="0.35">
      <c r="A15372" s="1">
        <v>3072744</v>
      </c>
      <c r="B15372">
        <v>4.5300000000000002E-3</v>
      </c>
      <c r="D15372">
        <v>4.5300000000000002E-3</v>
      </c>
    </row>
    <row r="15373" spans="1:4" x14ac:dyDescent="0.35">
      <c r="A15373" s="1">
        <v>3072947</v>
      </c>
      <c r="B15373">
        <v>4.2300000000000003E-3</v>
      </c>
      <c r="D15373">
        <v>4.2300000000000003E-3</v>
      </c>
    </row>
    <row r="15374" spans="1:4" x14ac:dyDescent="0.35">
      <c r="A15374" s="1">
        <v>3073152</v>
      </c>
      <c r="B15374">
        <v>3.6800000000000001E-3</v>
      </c>
      <c r="D15374">
        <v>3.6800000000000001E-3</v>
      </c>
    </row>
    <row r="15375" spans="1:4" x14ac:dyDescent="0.35">
      <c r="A15375" s="1">
        <v>3073355</v>
      </c>
      <c r="B15375">
        <v>3.0300000000000001E-3</v>
      </c>
      <c r="D15375">
        <v>3.0300000000000001E-3</v>
      </c>
    </row>
    <row r="15376" spans="1:4" x14ac:dyDescent="0.35">
      <c r="A15376" s="1">
        <v>3073561</v>
      </c>
      <c r="B15376">
        <v>2.47E-3</v>
      </c>
      <c r="D15376">
        <v>2.47E-3</v>
      </c>
    </row>
    <row r="15377" spans="1:4" x14ac:dyDescent="0.35">
      <c r="A15377" s="1">
        <v>3073763</v>
      </c>
      <c r="B15377">
        <v>2.2599999999999999E-3</v>
      </c>
      <c r="D15377">
        <v>2.2599999999999999E-3</v>
      </c>
    </row>
    <row r="15378" spans="1:4" x14ac:dyDescent="0.35">
      <c r="A15378" s="1">
        <v>3073961</v>
      </c>
      <c r="B15378">
        <v>2.0699999999999998E-3</v>
      </c>
      <c r="D15378">
        <v>2.0699999999999998E-3</v>
      </c>
    </row>
    <row r="15379" spans="1:4" x14ac:dyDescent="0.35">
      <c r="A15379" s="1">
        <v>3074153</v>
      </c>
      <c r="B15379">
        <v>2.2300000000000002E-3</v>
      </c>
      <c r="D15379">
        <v>2.2300000000000002E-3</v>
      </c>
    </row>
    <row r="15380" spans="1:4" x14ac:dyDescent="0.35">
      <c r="A15380" s="1">
        <v>3074344</v>
      </c>
      <c r="B15380">
        <v>2.5000000000000001E-3</v>
      </c>
      <c r="D15380">
        <v>2.5000000000000001E-3</v>
      </c>
    </row>
    <row r="15381" spans="1:4" x14ac:dyDescent="0.35">
      <c r="A15381" s="1">
        <v>3074539</v>
      </c>
      <c r="B15381">
        <v>3.0200000000000001E-3</v>
      </c>
      <c r="D15381">
        <v>3.0200000000000001E-3</v>
      </c>
    </row>
    <row r="15382" spans="1:4" x14ac:dyDescent="0.35">
      <c r="A15382" s="1">
        <v>3074733</v>
      </c>
      <c r="B15382">
        <v>3.5100000000000001E-3</v>
      </c>
      <c r="D15382">
        <v>3.5100000000000001E-3</v>
      </c>
    </row>
    <row r="15383" spans="1:4" x14ac:dyDescent="0.35">
      <c r="A15383" s="1">
        <v>3074932</v>
      </c>
      <c r="B15383">
        <v>4.4200000000000003E-3</v>
      </c>
      <c r="D15383">
        <v>4.4200000000000003E-3</v>
      </c>
    </row>
    <row r="15384" spans="1:4" x14ac:dyDescent="0.35">
      <c r="A15384" s="1">
        <v>3075136</v>
      </c>
      <c r="B15384">
        <v>5.2100000000000002E-3</v>
      </c>
      <c r="D15384">
        <v>5.2100000000000002E-3</v>
      </c>
    </row>
    <row r="15385" spans="1:4" x14ac:dyDescent="0.35">
      <c r="A15385" s="1">
        <v>3075337</v>
      </c>
      <c r="B15385">
        <v>4.5199999999999997E-3</v>
      </c>
      <c r="D15385">
        <v>4.5199999999999997E-3</v>
      </c>
    </row>
    <row r="15386" spans="1:4" x14ac:dyDescent="0.35">
      <c r="A15386" s="1">
        <v>3075549</v>
      </c>
      <c r="B15386">
        <v>3.9300000000000003E-3</v>
      </c>
      <c r="D15386">
        <v>3.9300000000000003E-3</v>
      </c>
    </row>
    <row r="15387" spans="1:4" x14ac:dyDescent="0.35">
      <c r="A15387" s="1">
        <v>3075752</v>
      </c>
      <c r="B15387">
        <v>3.5200000000000001E-3</v>
      </c>
      <c r="D15387">
        <v>3.5200000000000001E-3</v>
      </c>
    </row>
    <row r="15388" spans="1:4" x14ac:dyDescent="0.35">
      <c r="A15388" s="1">
        <v>3075952</v>
      </c>
      <c r="B15388">
        <v>3.3400000000000001E-3</v>
      </c>
      <c r="D15388">
        <v>3.3400000000000001E-3</v>
      </c>
    </row>
    <row r="15389" spans="1:4" x14ac:dyDescent="0.35">
      <c r="A15389" s="1">
        <v>3076153</v>
      </c>
      <c r="B15389">
        <v>3.29E-3</v>
      </c>
      <c r="D15389">
        <v>3.29E-3</v>
      </c>
    </row>
    <row r="15390" spans="1:4" x14ac:dyDescent="0.35">
      <c r="A15390" s="1">
        <v>3076348</v>
      </c>
      <c r="B15390">
        <v>3.0899999999999999E-3</v>
      </c>
      <c r="D15390">
        <v>3.0899999999999999E-3</v>
      </c>
    </row>
    <row r="15391" spans="1:4" x14ac:dyDescent="0.35">
      <c r="A15391" s="1">
        <v>3076547</v>
      </c>
      <c r="B15391">
        <v>3.3600000000000001E-3</v>
      </c>
      <c r="D15391">
        <v>3.3600000000000001E-3</v>
      </c>
    </row>
    <row r="15392" spans="1:4" x14ac:dyDescent="0.35">
      <c r="A15392" s="1">
        <v>3076740</v>
      </c>
      <c r="B15392">
        <v>3.8600000000000001E-3</v>
      </c>
      <c r="D15392">
        <v>3.8600000000000001E-3</v>
      </c>
    </row>
    <row r="15393" spans="1:4" x14ac:dyDescent="0.35">
      <c r="A15393" s="1">
        <v>3076937</v>
      </c>
      <c r="B15393">
        <v>4.1200000000000004E-3</v>
      </c>
      <c r="D15393">
        <v>4.1200000000000004E-3</v>
      </c>
    </row>
    <row r="15394" spans="1:4" x14ac:dyDescent="0.35">
      <c r="A15394" s="1">
        <v>3077132</v>
      </c>
      <c r="B15394">
        <v>4.6499999999999996E-3</v>
      </c>
      <c r="D15394">
        <v>4.6499999999999996E-3</v>
      </c>
    </row>
    <row r="15395" spans="1:4" x14ac:dyDescent="0.35">
      <c r="A15395" s="1">
        <v>3077329</v>
      </c>
      <c r="B15395">
        <v>5.1700000000000001E-3</v>
      </c>
      <c r="D15395">
        <v>5.1700000000000001E-3</v>
      </c>
    </row>
    <row r="15396" spans="1:4" x14ac:dyDescent="0.35">
      <c r="A15396" s="1">
        <v>3077534</v>
      </c>
      <c r="B15396">
        <v>5.5799999999999999E-3</v>
      </c>
      <c r="D15396">
        <v>5.5799999999999999E-3</v>
      </c>
    </row>
    <row r="15397" spans="1:4" x14ac:dyDescent="0.35">
      <c r="A15397" s="1">
        <v>3077733</v>
      </c>
      <c r="B15397">
        <v>5.3899999999999998E-3</v>
      </c>
      <c r="D15397">
        <v>5.3899999999999998E-3</v>
      </c>
    </row>
    <row r="15398" spans="1:4" x14ac:dyDescent="0.35">
      <c r="A15398" s="1">
        <v>3077936</v>
      </c>
      <c r="B15398">
        <v>5.3600000000000002E-3</v>
      </c>
      <c r="D15398">
        <v>5.3600000000000002E-3</v>
      </c>
    </row>
    <row r="15399" spans="1:4" x14ac:dyDescent="0.35">
      <c r="A15399" s="1">
        <v>3078138</v>
      </c>
      <c r="B15399">
        <v>5.1500000000000001E-3</v>
      </c>
      <c r="D15399">
        <v>5.1500000000000001E-3</v>
      </c>
    </row>
    <row r="15400" spans="1:4" x14ac:dyDescent="0.35">
      <c r="A15400" s="1">
        <v>3078339</v>
      </c>
      <c r="B15400">
        <v>4.8799999999999998E-3</v>
      </c>
      <c r="D15400">
        <v>4.8799999999999998E-3</v>
      </c>
    </row>
    <row r="15401" spans="1:4" x14ac:dyDescent="0.35">
      <c r="A15401" s="1">
        <v>3078544</v>
      </c>
      <c r="B15401">
        <v>4.3299999999999996E-3</v>
      </c>
      <c r="D15401">
        <v>4.3299999999999996E-3</v>
      </c>
    </row>
    <row r="15402" spans="1:4" x14ac:dyDescent="0.35">
      <c r="A15402" s="1">
        <v>3078740</v>
      </c>
      <c r="B15402">
        <v>4.1399999999999996E-3</v>
      </c>
      <c r="D15402">
        <v>4.1399999999999996E-3</v>
      </c>
    </row>
    <row r="15403" spans="1:4" x14ac:dyDescent="0.35">
      <c r="A15403" s="1">
        <v>3078939</v>
      </c>
      <c r="B15403">
        <v>4.4000000000000003E-3</v>
      </c>
      <c r="D15403">
        <v>4.4000000000000003E-3</v>
      </c>
    </row>
    <row r="15404" spans="1:4" x14ac:dyDescent="0.35">
      <c r="A15404" s="1">
        <v>3079134</v>
      </c>
      <c r="B15404">
        <v>4.7000000000000002E-3</v>
      </c>
      <c r="D15404">
        <v>4.7000000000000002E-3</v>
      </c>
    </row>
    <row r="15405" spans="1:4" x14ac:dyDescent="0.35">
      <c r="A15405" s="1">
        <v>3079329</v>
      </c>
      <c r="B15405">
        <v>4.96E-3</v>
      </c>
      <c r="D15405">
        <v>4.96E-3</v>
      </c>
    </row>
    <row r="15406" spans="1:4" x14ac:dyDescent="0.35">
      <c r="A15406" s="1">
        <v>3079528</v>
      </c>
      <c r="B15406">
        <v>5.4900000000000001E-3</v>
      </c>
      <c r="D15406">
        <v>5.4900000000000001E-3</v>
      </c>
    </row>
    <row r="15407" spans="1:4" x14ac:dyDescent="0.35">
      <c r="A15407" s="1">
        <v>3079724</v>
      </c>
      <c r="B15407">
        <v>6.0200000000000002E-3</v>
      </c>
      <c r="D15407">
        <v>6.0200000000000002E-3</v>
      </c>
    </row>
    <row r="15408" spans="1:4" x14ac:dyDescent="0.35">
      <c r="A15408" s="1">
        <v>3079923</v>
      </c>
      <c r="B15408">
        <v>6.3200000000000001E-3</v>
      </c>
      <c r="D15408">
        <v>6.3200000000000001E-3</v>
      </c>
    </row>
    <row r="15409" spans="1:4" x14ac:dyDescent="0.35">
      <c r="A15409" s="1">
        <v>3080125</v>
      </c>
      <c r="B15409">
        <v>6.6E-3</v>
      </c>
      <c r="D15409">
        <v>6.6E-3</v>
      </c>
    </row>
    <row r="15410" spans="1:4" x14ac:dyDescent="0.35">
      <c r="A15410" s="1">
        <v>3080325</v>
      </c>
      <c r="B15410">
        <v>6.1599999999999997E-3</v>
      </c>
      <c r="D15410">
        <v>6.1599999999999997E-3</v>
      </c>
    </row>
    <row r="15411" spans="1:4" x14ac:dyDescent="0.35">
      <c r="A15411" s="1">
        <v>3080533</v>
      </c>
      <c r="B15411">
        <v>5.5900000000000004E-3</v>
      </c>
      <c r="D15411">
        <v>5.5900000000000004E-3</v>
      </c>
    </row>
    <row r="15412" spans="1:4" x14ac:dyDescent="0.35">
      <c r="A15412" s="1">
        <v>3080736</v>
      </c>
      <c r="B15412">
        <v>5.1799999999999997E-3</v>
      </c>
      <c r="D15412">
        <v>5.1799999999999997E-3</v>
      </c>
    </row>
    <row r="15413" spans="1:4" x14ac:dyDescent="0.35">
      <c r="A15413" s="1">
        <v>3080939</v>
      </c>
      <c r="B15413">
        <v>4.7699999999999999E-3</v>
      </c>
      <c r="D15413">
        <v>4.7699999999999999E-3</v>
      </c>
    </row>
    <row r="15414" spans="1:4" x14ac:dyDescent="0.35">
      <c r="A15414" s="1">
        <v>3081142</v>
      </c>
      <c r="B15414">
        <v>4.3600000000000002E-3</v>
      </c>
      <c r="D15414">
        <v>4.3600000000000002E-3</v>
      </c>
    </row>
    <row r="15415" spans="1:4" x14ac:dyDescent="0.35">
      <c r="A15415" s="1">
        <v>3081340</v>
      </c>
      <c r="B15415">
        <v>4.1700000000000001E-3</v>
      </c>
      <c r="D15415">
        <v>4.1700000000000001E-3</v>
      </c>
    </row>
    <row r="15416" spans="1:4" x14ac:dyDescent="0.35">
      <c r="A15416" s="1">
        <v>3081540</v>
      </c>
      <c r="B15416">
        <v>4.3600000000000002E-3</v>
      </c>
      <c r="D15416">
        <v>4.3600000000000002E-3</v>
      </c>
    </row>
    <row r="15417" spans="1:4" x14ac:dyDescent="0.35">
      <c r="A15417" s="1">
        <v>3081732</v>
      </c>
      <c r="B15417">
        <v>4.3200000000000001E-3</v>
      </c>
      <c r="D15417">
        <v>4.3200000000000001E-3</v>
      </c>
    </row>
    <row r="15418" spans="1:4" x14ac:dyDescent="0.35">
      <c r="A15418" s="1">
        <v>3081925</v>
      </c>
      <c r="B15418">
        <v>4.5900000000000003E-3</v>
      </c>
      <c r="D15418">
        <v>4.5900000000000003E-3</v>
      </c>
    </row>
    <row r="15419" spans="1:4" x14ac:dyDescent="0.35">
      <c r="A15419" s="1">
        <v>3082115</v>
      </c>
      <c r="B15419">
        <v>5.11E-3</v>
      </c>
      <c r="D15419">
        <v>5.11E-3</v>
      </c>
    </row>
    <row r="15420" spans="1:4" x14ac:dyDescent="0.35">
      <c r="A15420" s="1">
        <v>3082311</v>
      </c>
      <c r="B15420">
        <v>5.5900000000000004E-3</v>
      </c>
      <c r="D15420">
        <v>5.5900000000000004E-3</v>
      </c>
    </row>
    <row r="15421" spans="1:4" x14ac:dyDescent="0.35">
      <c r="A15421" s="1">
        <v>3082513</v>
      </c>
      <c r="B15421">
        <v>6.2100000000000002E-3</v>
      </c>
      <c r="D15421">
        <v>6.2100000000000002E-3</v>
      </c>
    </row>
    <row r="15422" spans="1:4" x14ac:dyDescent="0.35">
      <c r="A15422" s="1">
        <v>3082712</v>
      </c>
      <c r="B15422">
        <v>5.8399999999999997E-3</v>
      </c>
      <c r="D15422">
        <v>5.8399999999999997E-3</v>
      </c>
    </row>
    <row r="15423" spans="1:4" x14ac:dyDescent="0.35">
      <c r="A15423" s="1">
        <v>3082919</v>
      </c>
      <c r="B15423">
        <v>5.4799999999999996E-3</v>
      </c>
      <c r="D15423">
        <v>5.4799999999999996E-3</v>
      </c>
    </row>
    <row r="15424" spans="1:4" x14ac:dyDescent="0.35">
      <c r="A15424" s="1">
        <v>3083129</v>
      </c>
      <c r="B15424">
        <v>4.7200000000000002E-3</v>
      </c>
      <c r="D15424">
        <v>4.7200000000000002E-3</v>
      </c>
    </row>
    <row r="15425" spans="1:4" x14ac:dyDescent="0.35">
      <c r="A15425" s="1">
        <v>3083337</v>
      </c>
      <c r="B15425">
        <v>4.0099999999999997E-3</v>
      </c>
      <c r="D15425">
        <v>4.0099999999999997E-3</v>
      </c>
    </row>
    <row r="15426" spans="1:4" x14ac:dyDescent="0.35">
      <c r="A15426" s="1">
        <v>3083548</v>
      </c>
      <c r="B15426">
        <v>3.4099999999999998E-3</v>
      </c>
      <c r="D15426">
        <v>3.4099999999999998E-3</v>
      </c>
    </row>
    <row r="15427" spans="1:4" x14ac:dyDescent="0.35">
      <c r="A15427" s="1">
        <v>3083750</v>
      </c>
      <c r="B15427">
        <v>3.2000000000000002E-3</v>
      </c>
      <c r="D15427">
        <v>3.2000000000000002E-3</v>
      </c>
    </row>
    <row r="15428" spans="1:4" x14ac:dyDescent="0.35">
      <c r="A15428" s="1">
        <v>3083948</v>
      </c>
      <c r="B15428">
        <v>3.0200000000000001E-3</v>
      </c>
      <c r="D15428">
        <v>3.0200000000000001E-3</v>
      </c>
    </row>
    <row r="15429" spans="1:4" x14ac:dyDescent="0.35">
      <c r="A15429" s="1">
        <v>3084143</v>
      </c>
      <c r="B15429">
        <v>3.1900000000000001E-3</v>
      </c>
      <c r="D15429">
        <v>3.1900000000000001E-3</v>
      </c>
    </row>
    <row r="15430" spans="1:4" x14ac:dyDescent="0.35">
      <c r="A15430" s="1">
        <v>3084335</v>
      </c>
      <c r="B15430">
        <v>3.4499999999999999E-3</v>
      </c>
      <c r="D15430">
        <v>3.4499999999999999E-3</v>
      </c>
    </row>
    <row r="15431" spans="1:4" x14ac:dyDescent="0.35">
      <c r="A15431" s="1">
        <v>3084532</v>
      </c>
      <c r="B15431">
        <v>3.98E-3</v>
      </c>
      <c r="D15431">
        <v>3.98E-3</v>
      </c>
    </row>
    <row r="15432" spans="1:4" x14ac:dyDescent="0.35">
      <c r="A15432" s="1">
        <v>3084729</v>
      </c>
      <c r="B15432">
        <v>4.4900000000000001E-3</v>
      </c>
      <c r="D15432">
        <v>4.4900000000000001E-3</v>
      </c>
    </row>
    <row r="15433" spans="1:4" x14ac:dyDescent="0.35">
      <c r="A15433" s="1">
        <v>3084926</v>
      </c>
      <c r="B15433">
        <v>5.0800000000000003E-3</v>
      </c>
      <c r="D15433">
        <v>5.0800000000000003E-3</v>
      </c>
    </row>
    <row r="15434" spans="1:4" x14ac:dyDescent="0.35">
      <c r="A15434" s="1">
        <v>3085126</v>
      </c>
      <c r="B15434">
        <v>5.79E-3</v>
      </c>
      <c r="D15434">
        <v>5.79E-3</v>
      </c>
    </row>
    <row r="15435" spans="1:4" x14ac:dyDescent="0.35">
      <c r="A15435" s="1">
        <v>3085328</v>
      </c>
      <c r="B15435">
        <v>5.4400000000000004E-3</v>
      </c>
      <c r="D15435">
        <v>5.4400000000000004E-3</v>
      </c>
    </row>
    <row r="15436" spans="1:4" x14ac:dyDescent="0.35">
      <c r="A15436" s="1">
        <v>3085536</v>
      </c>
      <c r="B15436">
        <v>4.8700000000000002E-3</v>
      </c>
      <c r="D15436">
        <v>4.8700000000000002E-3</v>
      </c>
    </row>
    <row r="15437" spans="1:4" x14ac:dyDescent="0.35">
      <c r="A15437" s="1">
        <v>3085739</v>
      </c>
      <c r="B15437">
        <v>4.4099999999999999E-3</v>
      </c>
      <c r="D15437">
        <v>4.4099999999999999E-3</v>
      </c>
    </row>
    <row r="15438" spans="1:4" x14ac:dyDescent="0.35">
      <c r="A15438" s="1">
        <v>3085944</v>
      </c>
      <c r="B15438">
        <v>3.8600000000000001E-3</v>
      </c>
      <c r="D15438">
        <v>3.8600000000000001E-3</v>
      </c>
    </row>
    <row r="15439" spans="1:4" x14ac:dyDescent="0.35">
      <c r="A15439" s="1">
        <v>3086144</v>
      </c>
      <c r="B15439">
        <v>3.6700000000000001E-3</v>
      </c>
      <c r="D15439">
        <v>3.6700000000000001E-3</v>
      </c>
    </row>
    <row r="15440" spans="1:4" x14ac:dyDescent="0.35">
      <c r="A15440" s="1">
        <v>3086345</v>
      </c>
      <c r="B15440">
        <v>3.63E-3</v>
      </c>
      <c r="D15440">
        <v>3.63E-3</v>
      </c>
    </row>
    <row r="15441" spans="1:4" x14ac:dyDescent="0.35">
      <c r="A15441" s="1">
        <v>3086548</v>
      </c>
      <c r="B15441">
        <v>3.2200000000000002E-3</v>
      </c>
      <c r="D15441">
        <v>3.2200000000000002E-3</v>
      </c>
    </row>
    <row r="15442" spans="1:4" x14ac:dyDescent="0.35">
      <c r="A15442" s="1">
        <v>3086740</v>
      </c>
      <c r="B15442">
        <v>3.0100000000000001E-3</v>
      </c>
      <c r="D15442">
        <v>3.0100000000000001E-3</v>
      </c>
    </row>
    <row r="15443" spans="1:4" x14ac:dyDescent="0.35">
      <c r="A15443" s="1">
        <v>3086940</v>
      </c>
      <c r="B15443">
        <v>3.29E-3</v>
      </c>
      <c r="D15443">
        <v>3.29E-3</v>
      </c>
    </row>
    <row r="15444" spans="1:4" x14ac:dyDescent="0.35">
      <c r="A15444" s="1">
        <v>3087133</v>
      </c>
      <c r="B15444">
        <v>3.81E-3</v>
      </c>
      <c r="D15444">
        <v>3.81E-3</v>
      </c>
    </row>
    <row r="15445" spans="1:4" x14ac:dyDescent="0.35">
      <c r="A15445" s="1">
        <v>3087334</v>
      </c>
      <c r="B15445">
        <v>4.2599999999999999E-3</v>
      </c>
      <c r="D15445">
        <v>4.2599999999999999E-3</v>
      </c>
    </row>
    <row r="15446" spans="1:4" x14ac:dyDescent="0.35">
      <c r="A15446" s="1">
        <v>3087537</v>
      </c>
      <c r="B15446">
        <v>4.5500000000000002E-3</v>
      </c>
      <c r="D15446">
        <v>4.5500000000000002E-3</v>
      </c>
    </row>
    <row r="15447" spans="1:4" x14ac:dyDescent="0.35">
      <c r="A15447" s="1">
        <v>3087737</v>
      </c>
      <c r="B15447">
        <v>4.3600000000000002E-3</v>
      </c>
      <c r="D15447">
        <v>4.3600000000000002E-3</v>
      </c>
    </row>
    <row r="15448" spans="1:4" x14ac:dyDescent="0.35">
      <c r="A15448" s="1">
        <v>3087940</v>
      </c>
      <c r="B15448">
        <v>4.1200000000000004E-3</v>
      </c>
      <c r="D15448">
        <v>4.1200000000000004E-3</v>
      </c>
    </row>
    <row r="15449" spans="1:4" x14ac:dyDescent="0.35">
      <c r="A15449" s="1">
        <v>3088142</v>
      </c>
      <c r="B15449">
        <v>3.9100000000000003E-3</v>
      </c>
      <c r="D15449">
        <v>3.9100000000000003E-3</v>
      </c>
    </row>
    <row r="15450" spans="1:4" x14ac:dyDescent="0.35">
      <c r="A15450" s="1">
        <v>3088342</v>
      </c>
      <c r="B15450">
        <v>3.6600000000000001E-3</v>
      </c>
      <c r="D15450">
        <v>3.6600000000000001E-3</v>
      </c>
    </row>
    <row r="15451" spans="1:4" x14ac:dyDescent="0.35">
      <c r="A15451" s="1">
        <v>3088548</v>
      </c>
      <c r="B15451">
        <v>3.0899999999999999E-3</v>
      </c>
      <c r="D15451">
        <v>3.0899999999999999E-3</v>
      </c>
    </row>
    <row r="15452" spans="1:4" x14ac:dyDescent="0.35">
      <c r="A15452" s="1">
        <v>3088748</v>
      </c>
      <c r="B15452">
        <v>2.9099999999999998E-3</v>
      </c>
      <c r="D15452">
        <v>2.9099999999999998E-3</v>
      </c>
    </row>
    <row r="15453" spans="1:4" x14ac:dyDescent="0.35">
      <c r="A15453" s="1">
        <v>3088943</v>
      </c>
      <c r="B15453">
        <v>2.8800000000000002E-3</v>
      </c>
      <c r="D15453">
        <v>2.8800000000000002E-3</v>
      </c>
    </row>
    <row r="15454" spans="1:4" x14ac:dyDescent="0.35">
      <c r="A15454" s="1">
        <v>3089142</v>
      </c>
      <c r="B15454">
        <v>3.15E-3</v>
      </c>
      <c r="D15454">
        <v>3.15E-3</v>
      </c>
    </row>
    <row r="15455" spans="1:4" x14ac:dyDescent="0.35">
      <c r="A15455" s="1">
        <v>3089335</v>
      </c>
      <c r="B15455">
        <v>3.64E-3</v>
      </c>
      <c r="D15455">
        <v>3.64E-3</v>
      </c>
    </row>
    <row r="15456" spans="1:4" x14ac:dyDescent="0.35">
      <c r="A15456" s="1">
        <v>3089532</v>
      </c>
      <c r="B15456">
        <v>3.9100000000000003E-3</v>
      </c>
      <c r="D15456">
        <v>3.9100000000000003E-3</v>
      </c>
    </row>
    <row r="15457" spans="1:4" x14ac:dyDescent="0.35">
      <c r="A15457" s="1">
        <v>3089730</v>
      </c>
      <c r="B15457">
        <v>4.4400000000000004E-3</v>
      </c>
      <c r="D15457">
        <v>4.4400000000000004E-3</v>
      </c>
    </row>
    <row r="15458" spans="1:4" x14ac:dyDescent="0.35">
      <c r="A15458" s="1">
        <v>3089924</v>
      </c>
      <c r="B15458">
        <v>4.96E-3</v>
      </c>
      <c r="D15458">
        <v>4.96E-3</v>
      </c>
    </row>
    <row r="15459" spans="1:4" x14ac:dyDescent="0.35">
      <c r="A15459" s="1">
        <v>3090126</v>
      </c>
      <c r="B15459">
        <v>5.2700000000000004E-3</v>
      </c>
      <c r="D15459">
        <v>5.2700000000000004E-3</v>
      </c>
    </row>
    <row r="15460" spans="1:4" x14ac:dyDescent="0.35">
      <c r="A15460" s="1">
        <v>3090326</v>
      </c>
      <c r="B15460">
        <v>5.5799999999999999E-3</v>
      </c>
      <c r="D15460">
        <v>5.5799999999999999E-3</v>
      </c>
    </row>
    <row r="15461" spans="1:4" x14ac:dyDescent="0.35">
      <c r="A15461" s="1">
        <v>3090531</v>
      </c>
      <c r="B15461">
        <v>5.1500000000000001E-3</v>
      </c>
      <c r="D15461">
        <v>5.1500000000000001E-3</v>
      </c>
    </row>
    <row r="15462" spans="1:4" x14ac:dyDescent="0.35">
      <c r="A15462" s="1">
        <v>3090734</v>
      </c>
      <c r="B15462">
        <v>4.7400000000000003E-3</v>
      </c>
      <c r="D15462">
        <v>4.7400000000000003E-3</v>
      </c>
    </row>
    <row r="15463" spans="1:4" x14ac:dyDescent="0.35">
      <c r="A15463" s="1">
        <v>3090934</v>
      </c>
      <c r="B15463">
        <v>4.5500000000000002E-3</v>
      </c>
      <c r="D15463">
        <v>4.5500000000000002E-3</v>
      </c>
    </row>
    <row r="15464" spans="1:4" x14ac:dyDescent="0.35">
      <c r="A15464" s="1">
        <v>3091139</v>
      </c>
      <c r="B15464">
        <v>4.1200000000000004E-3</v>
      </c>
      <c r="D15464">
        <v>4.1200000000000004E-3</v>
      </c>
    </row>
    <row r="15465" spans="1:4" x14ac:dyDescent="0.35">
      <c r="A15465" s="1">
        <v>3091339</v>
      </c>
      <c r="B15465">
        <v>3.9399999999999999E-3</v>
      </c>
      <c r="D15465">
        <v>3.9399999999999999E-3</v>
      </c>
    </row>
    <row r="15466" spans="1:4" x14ac:dyDescent="0.35">
      <c r="A15466" s="1">
        <v>3091539</v>
      </c>
      <c r="B15466">
        <v>3.9199999999999999E-3</v>
      </c>
      <c r="D15466">
        <v>3.9199999999999999E-3</v>
      </c>
    </row>
    <row r="15467" spans="1:4" x14ac:dyDescent="0.35">
      <c r="A15467" s="1">
        <v>3091739</v>
      </c>
      <c r="B15467">
        <v>3.9100000000000003E-3</v>
      </c>
      <c r="D15467">
        <v>3.9100000000000003E-3</v>
      </c>
    </row>
    <row r="15468" spans="1:4" x14ac:dyDescent="0.35">
      <c r="A15468" s="1">
        <v>3091928</v>
      </c>
      <c r="B15468">
        <v>3.8600000000000001E-3</v>
      </c>
      <c r="D15468">
        <v>3.8600000000000001E-3</v>
      </c>
    </row>
    <row r="15469" spans="1:4" x14ac:dyDescent="0.35">
      <c r="A15469" s="1">
        <v>3092132</v>
      </c>
      <c r="B15469">
        <v>4.15E-3</v>
      </c>
      <c r="D15469">
        <v>4.15E-3</v>
      </c>
    </row>
    <row r="15470" spans="1:4" x14ac:dyDescent="0.35">
      <c r="A15470" s="1">
        <v>3092329</v>
      </c>
      <c r="B15470">
        <v>4.6499999999999996E-3</v>
      </c>
      <c r="D15470">
        <v>4.6499999999999996E-3</v>
      </c>
    </row>
    <row r="15471" spans="1:4" x14ac:dyDescent="0.35">
      <c r="A15471" s="1">
        <v>3092536</v>
      </c>
      <c r="B15471">
        <v>4.3699999999999998E-3</v>
      </c>
      <c r="D15471">
        <v>4.3699999999999998E-3</v>
      </c>
    </row>
    <row r="15472" spans="1:4" x14ac:dyDescent="0.35">
      <c r="A15472" s="1">
        <v>3092740</v>
      </c>
      <c r="B15472">
        <v>3.82E-3</v>
      </c>
      <c r="D15472">
        <v>3.82E-3</v>
      </c>
    </row>
    <row r="15473" spans="1:4" x14ac:dyDescent="0.35">
      <c r="A15473" s="1">
        <v>3092942</v>
      </c>
      <c r="B15473">
        <v>3.1700000000000001E-3</v>
      </c>
      <c r="D15473">
        <v>3.1700000000000001E-3</v>
      </c>
    </row>
    <row r="15474" spans="1:4" x14ac:dyDescent="0.35">
      <c r="A15474" s="1">
        <v>3093150</v>
      </c>
      <c r="B15474">
        <v>2.5999999999999999E-3</v>
      </c>
      <c r="D15474">
        <v>2.5999999999999999E-3</v>
      </c>
    </row>
    <row r="15475" spans="1:4" x14ac:dyDescent="0.35">
      <c r="A15475" s="1">
        <v>3093350</v>
      </c>
      <c r="B15475">
        <v>2.4199999999999998E-3</v>
      </c>
      <c r="D15475">
        <v>2.4199999999999998E-3</v>
      </c>
    </row>
    <row r="15476" spans="1:4" x14ac:dyDescent="0.35">
      <c r="A15476" s="1">
        <v>3093553</v>
      </c>
      <c r="B15476">
        <v>2.1800000000000001E-3</v>
      </c>
      <c r="D15476">
        <v>2.1800000000000001E-3</v>
      </c>
    </row>
    <row r="15477" spans="1:4" x14ac:dyDescent="0.35">
      <c r="A15477" s="1">
        <v>3093753</v>
      </c>
      <c r="B15477">
        <v>2E-3</v>
      </c>
      <c r="D15477">
        <v>2E-3</v>
      </c>
    </row>
    <row r="15478" spans="1:4" x14ac:dyDescent="0.35">
      <c r="A15478" s="1">
        <v>3093943</v>
      </c>
      <c r="B15478">
        <v>1.9499999999999999E-3</v>
      </c>
      <c r="D15478">
        <v>1.9499999999999999E-3</v>
      </c>
    </row>
    <row r="15479" spans="1:4" x14ac:dyDescent="0.35">
      <c r="A15479" s="1">
        <v>3094138</v>
      </c>
      <c r="B15479">
        <v>2.2300000000000002E-3</v>
      </c>
      <c r="D15479">
        <v>2.2300000000000002E-3</v>
      </c>
    </row>
    <row r="15480" spans="1:4" x14ac:dyDescent="0.35">
      <c r="A15480" s="1">
        <v>3094329</v>
      </c>
      <c r="B15480">
        <v>2.7399999999999998E-3</v>
      </c>
      <c r="D15480">
        <v>2.7399999999999998E-3</v>
      </c>
    </row>
    <row r="15481" spans="1:4" x14ac:dyDescent="0.35">
      <c r="A15481" s="1">
        <v>3094526</v>
      </c>
      <c r="B15481">
        <v>3.2399999999999998E-3</v>
      </c>
      <c r="D15481">
        <v>3.2399999999999998E-3</v>
      </c>
    </row>
    <row r="15482" spans="1:4" x14ac:dyDescent="0.35">
      <c r="A15482" s="1">
        <v>3094727</v>
      </c>
      <c r="B15482">
        <v>4.1599999999999996E-3</v>
      </c>
      <c r="D15482">
        <v>4.1599999999999996E-3</v>
      </c>
    </row>
    <row r="15483" spans="1:4" x14ac:dyDescent="0.35">
      <c r="A15483" s="1">
        <v>3094921</v>
      </c>
      <c r="B15483">
        <v>5.0299999999999997E-3</v>
      </c>
      <c r="D15483">
        <v>5.0299999999999997E-3</v>
      </c>
    </row>
    <row r="15484" spans="1:4" x14ac:dyDescent="0.35">
      <c r="A15484" s="1">
        <v>3095126</v>
      </c>
      <c r="B15484">
        <v>5.3600000000000002E-3</v>
      </c>
      <c r="D15484">
        <v>5.3600000000000002E-3</v>
      </c>
    </row>
    <row r="15485" spans="1:4" x14ac:dyDescent="0.35">
      <c r="A15485" s="1">
        <v>3095327</v>
      </c>
      <c r="B15485">
        <v>4.7999999999999996E-3</v>
      </c>
      <c r="D15485">
        <v>4.7999999999999996E-3</v>
      </c>
    </row>
    <row r="15486" spans="1:4" x14ac:dyDescent="0.35">
      <c r="A15486" s="1">
        <v>3095536</v>
      </c>
      <c r="B15486">
        <v>4.2300000000000003E-3</v>
      </c>
      <c r="D15486">
        <v>4.2300000000000003E-3</v>
      </c>
    </row>
    <row r="15487" spans="1:4" x14ac:dyDescent="0.35">
      <c r="A15487" s="1">
        <v>3095739</v>
      </c>
      <c r="B15487">
        <v>3.82E-3</v>
      </c>
      <c r="D15487">
        <v>3.82E-3</v>
      </c>
    </row>
    <row r="15488" spans="1:4" x14ac:dyDescent="0.35">
      <c r="A15488" s="1">
        <v>3095939</v>
      </c>
      <c r="B15488">
        <v>3.64E-3</v>
      </c>
      <c r="D15488">
        <v>3.64E-3</v>
      </c>
    </row>
    <row r="15489" spans="1:4" x14ac:dyDescent="0.35">
      <c r="A15489" s="1">
        <v>3096142</v>
      </c>
      <c r="B15489">
        <v>3.3999999999999998E-3</v>
      </c>
      <c r="D15489">
        <v>3.3999999999999998E-3</v>
      </c>
    </row>
    <row r="15490" spans="1:4" x14ac:dyDescent="0.35">
      <c r="A15490" s="1">
        <v>3096337</v>
      </c>
      <c r="B15490">
        <v>3.2000000000000002E-3</v>
      </c>
      <c r="D15490">
        <v>3.2000000000000002E-3</v>
      </c>
    </row>
    <row r="15491" spans="1:4" x14ac:dyDescent="0.35">
      <c r="A15491" s="1">
        <v>3096535</v>
      </c>
      <c r="B15491">
        <v>3.47E-3</v>
      </c>
      <c r="D15491">
        <v>3.47E-3</v>
      </c>
    </row>
    <row r="15492" spans="1:4" x14ac:dyDescent="0.35">
      <c r="A15492" s="1">
        <v>3096730</v>
      </c>
      <c r="B15492">
        <v>3.9699999999999996E-3</v>
      </c>
      <c r="D15492">
        <v>3.9699999999999996E-3</v>
      </c>
    </row>
    <row r="15493" spans="1:4" x14ac:dyDescent="0.35">
      <c r="A15493" s="1">
        <v>3096924</v>
      </c>
      <c r="B15493">
        <v>4.2300000000000003E-3</v>
      </c>
      <c r="D15493">
        <v>4.2300000000000003E-3</v>
      </c>
    </row>
    <row r="15494" spans="1:4" x14ac:dyDescent="0.35">
      <c r="A15494" s="1">
        <v>3097119</v>
      </c>
      <c r="B15494">
        <v>4.7499999999999999E-3</v>
      </c>
      <c r="D15494">
        <v>4.7499999999999999E-3</v>
      </c>
    </row>
    <row r="15495" spans="1:4" x14ac:dyDescent="0.35">
      <c r="A15495" s="1">
        <v>3097312</v>
      </c>
      <c r="B15495">
        <v>5.2599999999999999E-3</v>
      </c>
      <c r="D15495">
        <v>5.2599999999999999E-3</v>
      </c>
    </row>
    <row r="15496" spans="1:4" x14ac:dyDescent="0.35">
      <c r="A15496" s="1">
        <v>3097516</v>
      </c>
      <c r="B15496">
        <v>5.8700000000000002E-3</v>
      </c>
      <c r="D15496">
        <v>5.8700000000000002E-3</v>
      </c>
    </row>
    <row r="15497" spans="1:4" x14ac:dyDescent="0.35">
      <c r="A15497" s="1">
        <v>3097716</v>
      </c>
      <c r="B15497">
        <v>5.7999999999999996E-3</v>
      </c>
      <c r="D15497">
        <v>5.7999999999999996E-3</v>
      </c>
    </row>
    <row r="15498" spans="1:4" x14ac:dyDescent="0.35">
      <c r="A15498" s="1">
        <v>3097919</v>
      </c>
      <c r="B15498">
        <v>5.45E-3</v>
      </c>
      <c r="D15498">
        <v>5.45E-3</v>
      </c>
    </row>
    <row r="15499" spans="1:4" x14ac:dyDescent="0.35">
      <c r="A15499" s="1">
        <v>3098127</v>
      </c>
      <c r="B15499">
        <v>4.7299999999999998E-3</v>
      </c>
      <c r="D15499">
        <v>4.7299999999999998E-3</v>
      </c>
    </row>
    <row r="15500" spans="1:4" x14ac:dyDescent="0.35">
      <c r="A15500" s="1">
        <v>3098330</v>
      </c>
      <c r="B15500">
        <v>4.0299999999999997E-3</v>
      </c>
      <c r="D15500">
        <v>4.0299999999999997E-3</v>
      </c>
    </row>
    <row r="15501" spans="1:4" x14ac:dyDescent="0.35">
      <c r="A15501" s="1">
        <v>3098540</v>
      </c>
      <c r="B15501">
        <v>3.4499999999999999E-3</v>
      </c>
      <c r="D15501">
        <v>3.4499999999999999E-3</v>
      </c>
    </row>
    <row r="15502" spans="1:4" x14ac:dyDescent="0.35">
      <c r="A15502" s="1">
        <v>3098743</v>
      </c>
      <c r="B15502">
        <v>3.0400000000000002E-3</v>
      </c>
      <c r="D15502">
        <v>3.0400000000000002E-3</v>
      </c>
    </row>
    <row r="15503" spans="1:4" x14ac:dyDescent="0.35">
      <c r="A15503" s="1">
        <v>3098943</v>
      </c>
      <c r="B15503">
        <v>2.8500000000000001E-3</v>
      </c>
      <c r="D15503">
        <v>2.8500000000000001E-3</v>
      </c>
    </row>
    <row r="15504" spans="1:4" x14ac:dyDescent="0.35">
      <c r="A15504" s="1">
        <v>3099142</v>
      </c>
      <c r="B15504">
        <v>2.8400000000000001E-3</v>
      </c>
      <c r="D15504">
        <v>2.8400000000000001E-3</v>
      </c>
    </row>
    <row r="15505" spans="1:4" x14ac:dyDescent="0.35">
      <c r="A15505" s="1">
        <v>3099337</v>
      </c>
      <c r="B15505">
        <v>3.0100000000000001E-3</v>
      </c>
      <c r="D15505">
        <v>3.0100000000000001E-3</v>
      </c>
    </row>
    <row r="15506" spans="1:4" x14ac:dyDescent="0.35">
      <c r="A15506" s="1">
        <v>3099537</v>
      </c>
      <c r="B15506">
        <v>3.2799999999999999E-3</v>
      </c>
      <c r="D15506">
        <v>3.2799999999999999E-3</v>
      </c>
    </row>
    <row r="15507" spans="1:4" x14ac:dyDescent="0.35">
      <c r="A15507" s="1">
        <v>3099734</v>
      </c>
      <c r="B15507">
        <v>3.5799999999999998E-3</v>
      </c>
      <c r="D15507">
        <v>3.5799999999999998E-3</v>
      </c>
    </row>
    <row r="15508" spans="1:4" x14ac:dyDescent="0.35">
      <c r="A15508" s="1">
        <v>3099930</v>
      </c>
      <c r="B15508">
        <v>3.8500000000000001E-3</v>
      </c>
      <c r="D15508">
        <v>3.8500000000000001E-3</v>
      </c>
    </row>
    <row r="15509" spans="1:4" x14ac:dyDescent="0.35">
      <c r="A15509" s="1">
        <v>3100131</v>
      </c>
      <c r="B15509">
        <v>4.2399999999999998E-3</v>
      </c>
      <c r="D15509">
        <v>4.2399999999999998E-3</v>
      </c>
    </row>
    <row r="15510" spans="1:4" x14ac:dyDescent="0.35">
      <c r="A15510" s="1">
        <v>3100331</v>
      </c>
      <c r="B15510">
        <v>4.2700000000000004E-3</v>
      </c>
      <c r="D15510">
        <v>4.2700000000000004E-3</v>
      </c>
    </row>
    <row r="15511" spans="1:4" x14ac:dyDescent="0.35">
      <c r="A15511" s="1">
        <v>3100537</v>
      </c>
      <c r="B15511">
        <v>3.7100000000000002E-3</v>
      </c>
      <c r="D15511">
        <v>3.7100000000000002E-3</v>
      </c>
    </row>
    <row r="15512" spans="1:4" x14ac:dyDescent="0.35">
      <c r="A15512" s="1">
        <v>3100740</v>
      </c>
      <c r="B15512">
        <v>3.3E-3</v>
      </c>
      <c r="D15512">
        <v>3.3E-3</v>
      </c>
    </row>
    <row r="15513" spans="1:4" x14ac:dyDescent="0.35">
      <c r="A15513" s="1">
        <v>3100942</v>
      </c>
      <c r="B15513">
        <v>3.0899999999999999E-3</v>
      </c>
      <c r="D15513">
        <v>3.0899999999999999E-3</v>
      </c>
    </row>
    <row r="15514" spans="1:4" x14ac:dyDescent="0.35">
      <c r="A15514" s="1">
        <v>3101145</v>
      </c>
      <c r="B15514">
        <v>2.6800000000000001E-3</v>
      </c>
      <c r="D15514">
        <v>2.6800000000000001E-3</v>
      </c>
    </row>
    <row r="15515" spans="1:4" x14ac:dyDescent="0.35">
      <c r="A15515" s="1">
        <v>3101341</v>
      </c>
      <c r="B15515">
        <v>2.49E-3</v>
      </c>
      <c r="D15515">
        <v>2.49E-3</v>
      </c>
    </row>
    <row r="15516" spans="1:4" x14ac:dyDescent="0.35">
      <c r="A15516" s="1">
        <v>3101542</v>
      </c>
      <c r="B15516">
        <v>2.7599999999999999E-3</v>
      </c>
      <c r="D15516">
        <v>2.7599999999999999E-3</v>
      </c>
    </row>
    <row r="15517" spans="1:4" x14ac:dyDescent="0.35">
      <c r="A15517" s="1">
        <v>3101737</v>
      </c>
      <c r="B15517">
        <v>2.8600000000000001E-3</v>
      </c>
      <c r="D15517">
        <v>2.8600000000000001E-3</v>
      </c>
    </row>
    <row r="15518" spans="1:4" x14ac:dyDescent="0.35">
      <c r="A15518" s="1">
        <v>3101930</v>
      </c>
      <c r="B15518">
        <v>3.1199999999999999E-3</v>
      </c>
      <c r="D15518">
        <v>3.1199999999999999E-3</v>
      </c>
    </row>
    <row r="15519" spans="1:4" x14ac:dyDescent="0.35">
      <c r="A15519" s="1">
        <v>3102122</v>
      </c>
      <c r="B15519">
        <v>3.64E-3</v>
      </c>
      <c r="D15519">
        <v>3.64E-3</v>
      </c>
    </row>
    <row r="15520" spans="1:4" x14ac:dyDescent="0.35">
      <c r="A15520" s="1">
        <v>3102317</v>
      </c>
      <c r="B15520">
        <v>4.1399999999999996E-3</v>
      </c>
      <c r="D15520">
        <v>4.1399999999999996E-3</v>
      </c>
    </row>
    <row r="15521" spans="1:4" x14ac:dyDescent="0.35">
      <c r="A15521" s="1">
        <v>3102519</v>
      </c>
      <c r="B15521">
        <v>4.7400000000000003E-3</v>
      </c>
      <c r="D15521">
        <v>4.7400000000000003E-3</v>
      </c>
    </row>
    <row r="15522" spans="1:4" x14ac:dyDescent="0.35">
      <c r="A15522" s="1">
        <v>3102716</v>
      </c>
      <c r="B15522">
        <v>5.5399999999999998E-3</v>
      </c>
      <c r="D15522">
        <v>5.5399999999999998E-3</v>
      </c>
    </row>
    <row r="15523" spans="1:4" x14ac:dyDescent="0.35">
      <c r="A15523" s="1">
        <v>3102920</v>
      </c>
      <c r="B15523">
        <v>5.6800000000000002E-3</v>
      </c>
      <c r="D15523">
        <v>5.6800000000000002E-3</v>
      </c>
    </row>
    <row r="15524" spans="1:4" x14ac:dyDescent="0.35">
      <c r="A15524" s="1">
        <v>3103124</v>
      </c>
      <c r="B15524">
        <v>5.0000000000000001E-3</v>
      </c>
      <c r="D15524">
        <v>5.0000000000000001E-3</v>
      </c>
    </row>
    <row r="15525" spans="1:4" x14ac:dyDescent="0.35">
      <c r="A15525" s="1">
        <v>3103327</v>
      </c>
      <c r="B15525">
        <v>4.2900000000000004E-3</v>
      </c>
      <c r="D15525">
        <v>4.2900000000000004E-3</v>
      </c>
    </row>
    <row r="15526" spans="1:4" x14ac:dyDescent="0.35">
      <c r="A15526" s="1">
        <v>3103535</v>
      </c>
      <c r="B15526">
        <v>3.7200000000000002E-3</v>
      </c>
      <c r="D15526">
        <v>3.7200000000000002E-3</v>
      </c>
    </row>
    <row r="15527" spans="1:4" x14ac:dyDescent="0.35">
      <c r="A15527" s="1">
        <v>3103735</v>
      </c>
      <c r="B15527">
        <v>3.5400000000000002E-3</v>
      </c>
      <c r="D15527">
        <v>3.5400000000000002E-3</v>
      </c>
    </row>
    <row r="15528" spans="1:4" x14ac:dyDescent="0.35">
      <c r="A15528" s="1">
        <v>3103934</v>
      </c>
      <c r="B15528">
        <v>3.5200000000000001E-3</v>
      </c>
      <c r="D15528">
        <v>3.5200000000000001E-3</v>
      </c>
    </row>
    <row r="15529" spans="1:4" x14ac:dyDescent="0.35">
      <c r="A15529" s="1">
        <v>3104129</v>
      </c>
      <c r="B15529">
        <v>3.6900000000000001E-3</v>
      </c>
      <c r="D15529">
        <v>3.6900000000000001E-3</v>
      </c>
    </row>
    <row r="15530" spans="1:4" x14ac:dyDescent="0.35">
      <c r="A15530" s="1">
        <v>3104319</v>
      </c>
      <c r="B15530">
        <v>3.9500000000000004E-3</v>
      </c>
      <c r="D15530">
        <v>3.9500000000000004E-3</v>
      </c>
    </row>
    <row r="15531" spans="1:4" x14ac:dyDescent="0.35">
      <c r="A15531" s="1">
        <v>3104515</v>
      </c>
      <c r="B15531">
        <v>4.4799999999999996E-3</v>
      </c>
      <c r="D15531">
        <v>4.4799999999999996E-3</v>
      </c>
    </row>
    <row r="15532" spans="1:4" x14ac:dyDescent="0.35">
      <c r="A15532" s="1">
        <v>3104711</v>
      </c>
      <c r="B15532">
        <v>4.9800000000000001E-3</v>
      </c>
      <c r="D15532">
        <v>4.9800000000000001E-3</v>
      </c>
    </row>
    <row r="15533" spans="1:4" x14ac:dyDescent="0.35">
      <c r="A15533" s="1">
        <v>3104908</v>
      </c>
      <c r="B15533">
        <v>5.5700000000000003E-3</v>
      </c>
      <c r="D15533">
        <v>5.5700000000000003E-3</v>
      </c>
    </row>
    <row r="15534" spans="1:4" x14ac:dyDescent="0.35">
      <c r="A15534" s="1">
        <v>3105108</v>
      </c>
      <c r="B15534">
        <v>6.4900000000000001E-3</v>
      </c>
      <c r="D15534">
        <v>6.4900000000000001E-3</v>
      </c>
    </row>
    <row r="15535" spans="1:4" x14ac:dyDescent="0.35">
      <c r="A15535" s="1">
        <v>3105310</v>
      </c>
      <c r="B15535">
        <v>6.3400000000000001E-3</v>
      </c>
      <c r="D15535">
        <v>6.3400000000000001E-3</v>
      </c>
    </row>
    <row r="15536" spans="1:4" x14ac:dyDescent="0.35">
      <c r="A15536" s="1">
        <v>3105518</v>
      </c>
      <c r="B15536">
        <v>5.7099999999999998E-3</v>
      </c>
      <c r="D15536">
        <v>5.7099999999999998E-3</v>
      </c>
    </row>
    <row r="15537" spans="1:4" x14ac:dyDescent="0.35">
      <c r="A15537" s="1">
        <v>3105723</v>
      </c>
      <c r="B15537">
        <v>5.11E-3</v>
      </c>
      <c r="D15537">
        <v>5.11E-3</v>
      </c>
    </row>
    <row r="15538" spans="1:4" x14ac:dyDescent="0.35">
      <c r="A15538" s="1">
        <v>3105927</v>
      </c>
      <c r="B15538">
        <v>4.4999999999999997E-3</v>
      </c>
      <c r="D15538">
        <v>4.4999999999999997E-3</v>
      </c>
    </row>
    <row r="15539" spans="1:4" x14ac:dyDescent="0.35">
      <c r="A15539" s="1">
        <v>3106132</v>
      </c>
      <c r="B15539">
        <v>3.9500000000000004E-3</v>
      </c>
      <c r="D15539">
        <v>3.9500000000000004E-3</v>
      </c>
    </row>
    <row r="15540" spans="1:4" x14ac:dyDescent="0.35">
      <c r="A15540" s="1">
        <v>3106334</v>
      </c>
      <c r="B15540">
        <v>3.7399999999999998E-3</v>
      </c>
      <c r="D15540">
        <v>3.7399999999999998E-3</v>
      </c>
    </row>
    <row r="15541" spans="1:4" x14ac:dyDescent="0.35">
      <c r="A15541" s="1">
        <v>3106537</v>
      </c>
      <c r="B15541">
        <v>3.3300000000000001E-3</v>
      </c>
      <c r="D15541">
        <v>3.3300000000000001E-3</v>
      </c>
    </row>
    <row r="15542" spans="1:4" x14ac:dyDescent="0.35">
      <c r="A15542" s="1">
        <v>3106732</v>
      </c>
      <c r="B15542">
        <v>3.13E-3</v>
      </c>
      <c r="D15542">
        <v>3.13E-3</v>
      </c>
    </row>
    <row r="15543" spans="1:4" x14ac:dyDescent="0.35">
      <c r="A15543" s="1">
        <v>3106932</v>
      </c>
      <c r="B15543">
        <v>3.3999999999999998E-3</v>
      </c>
      <c r="D15543">
        <v>3.3999999999999998E-3</v>
      </c>
    </row>
    <row r="15544" spans="1:4" x14ac:dyDescent="0.35">
      <c r="A15544" s="1">
        <v>3107129</v>
      </c>
      <c r="B15544">
        <v>3.7000000000000002E-3</v>
      </c>
      <c r="D15544">
        <v>3.7000000000000002E-3</v>
      </c>
    </row>
    <row r="15545" spans="1:4" x14ac:dyDescent="0.35">
      <c r="A15545" s="1">
        <v>3107324</v>
      </c>
      <c r="B15545">
        <v>3.96E-3</v>
      </c>
      <c r="D15545">
        <v>3.96E-3</v>
      </c>
    </row>
    <row r="15546" spans="1:4" x14ac:dyDescent="0.35">
      <c r="A15546" s="1">
        <v>3107526</v>
      </c>
      <c r="B15546">
        <v>4.3600000000000002E-3</v>
      </c>
      <c r="D15546">
        <v>4.3600000000000002E-3</v>
      </c>
    </row>
    <row r="15547" spans="1:4" x14ac:dyDescent="0.35">
      <c r="A15547" s="1">
        <v>3107724</v>
      </c>
      <c r="B15547">
        <v>4.4600000000000004E-3</v>
      </c>
      <c r="D15547">
        <v>4.4600000000000004E-3</v>
      </c>
    </row>
    <row r="15548" spans="1:4" x14ac:dyDescent="0.35">
      <c r="A15548" s="1">
        <v>3107924</v>
      </c>
      <c r="B15548">
        <v>4.6600000000000001E-3</v>
      </c>
      <c r="D15548">
        <v>4.6600000000000001E-3</v>
      </c>
    </row>
    <row r="15549" spans="1:4" x14ac:dyDescent="0.35">
      <c r="A15549" s="1">
        <v>3108127</v>
      </c>
      <c r="B15549">
        <v>4.4200000000000003E-3</v>
      </c>
      <c r="D15549">
        <v>4.4200000000000003E-3</v>
      </c>
    </row>
    <row r="15550" spans="1:4" x14ac:dyDescent="0.35">
      <c r="A15550" s="1">
        <v>3108326</v>
      </c>
      <c r="B15550">
        <v>4.2300000000000003E-3</v>
      </c>
      <c r="D15550">
        <v>4.2300000000000003E-3</v>
      </c>
    </row>
    <row r="15551" spans="1:4" x14ac:dyDescent="0.35">
      <c r="A15551" s="1">
        <v>3108529</v>
      </c>
      <c r="B15551">
        <v>4.1900000000000001E-3</v>
      </c>
      <c r="D15551">
        <v>4.1900000000000001E-3</v>
      </c>
    </row>
    <row r="15552" spans="1:4" x14ac:dyDescent="0.35">
      <c r="A15552" s="1">
        <v>3108729</v>
      </c>
      <c r="B15552">
        <v>4.0099999999999997E-3</v>
      </c>
      <c r="D15552">
        <v>4.0099999999999997E-3</v>
      </c>
    </row>
    <row r="15553" spans="1:4" x14ac:dyDescent="0.35">
      <c r="A15553" s="1">
        <v>3108924</v>
      </c>
      <c r="B15553">
        <v>3.98E-3</v>
      </c>
      <c r="D15553">
        <v>3.98E-3</v>
      </c>
    </row>
    <row r="15554" spans="1:4" x14ac:dyDescent="0.35">
      <c r="A15554" s="1">
        <v>3109124</v>
      </c>
      <c r="B15554">
        <v>4.2500000000000003E-3</v>
      </c>
      <c r="D15554">
        <v>4.2500000000000003E-3</v>
      </c>
    </row>
    <row r="15555" spans="1:4" x14ac:dyDescent="0.35">
      <c r="A15555" s="1">
        <v>3109319</v>
      </c>
      <c r="B15555">
        <v>4.5500000000000002E-3</v>
      </c>
      <c r="D15555">
        <v>4.5500000000000002E-3</v>
      </c>
    </row>
    <row r="15556" spans="1:4" x14ac:dyDescent="0.35">
      <c r="A15556" s="1">
        <v>3109519</v>
      </c>
      <c r="B15556">
        <v>4.8199999999999996E-3</v>
      </c>
      <c r="D15556">
        <v>4.8199999999999996E-3</v>
      </c>
    </row>
    <row r="15557" spans="1:4" x14ac:dyDescent="0.35">
      <c r="A15557" s="1">
        <v>3109719</v>
      </c>
      <c r="B15557">
        <v>5.13E-3</v>
      </c>
      <c r="D15557">
        <v>5.13E-3</v>
      </c>
    </row>
    <row r="15558" spans="1:4" x14ac:dyDescent="0.35">
      <c r="A15558" s="1">
        <v>3109913</v>
      </c>
      <c r="B15558">
        <v>5.1000000000000004E-3</v>
      </c>
      <c r="D15558">
        <v>5.1000000000000004E-3</v>
      </c>
    </row>
    <row r="15559" spans="1:4" x14ac:dyDescent="0.35">
      <c r="A15559" s="1">
        <v>3110113</v>
      </c>
      <c r="B15559">
        <v>5.3699999999999998E-3</v>
      </c>
      <c r="D15559">
        <v>5.3699999999999998E-3</v>
      </c>
    </row>
    <row r="15560" spans="1:4" x14ac:dyDescent="0.35">
      <c r="A15560" s="1">
        <v>3110310</v>
      </c>
      <c r="B15560">
        <v>5.8799999999999998E-3</v>
      </c>
      <c r="D15560">
        <v>5.8799999999999998E-3</v>
      </c>
    </row>
    <row r="15561" spans="1:4" x14ac:dyDescent="0.35">
      <c r="A15561" s="1">
        <v>3110512</v>
      </c>
      <c r="B15561">
        <v>6.1500000000000001E-3</v>
      </c>
      <c r="D15561">
        <v>6.1500000000000001E-3</v>
      </c>
    </row>
    <row r="15562" spans="1:4" x14ac:dyDescent="0.35">
      <c r="A15562" s="1">
        <v>3110710</v>
      </c>
      <c r="B15562">
        <v>6.0600000000000003E-3</v>
      </c>
      <c r="D15562">
        <v>6.0600000000000003E-3</v>
      </c>
    </row>
    <row r="15563" spans="1:4" x14ac:dyDescent="0.35">
      <c r="A15563" s="1">
        <v>3110912</v>
      </c>
      <c r="B15563">
        <v>6.13E-3</v>
      </c>
      <c r="D15563">
        <v>6.13E-3</v>
      </c>
    </row>
    <row r="15564" spans="1:4" x14ac:dyDescent="0.35">
      <c r="A15564" s="1">
        <v>3111113</v>
      </c>
      <c r="B15564">
        <v>5.6800000000000002E-3</v>
      </c>
      <c r="D15564">
        <v>5.6800000000000002E-3</v>
      </c>
    </row>
    <row r="15565" spans="1:4" x14ac:dyDescent="0.35">
      <c r="A15565" s="1">
        <v>3111316</v>
      </c>
      <c r="B15565">
        <v>4.9800000000000001E-3</v>
      </c>
      <c r="D15565">
        <v>4.9800000000000001E-3</v>
      </c>
    </row>
    <row r="15566" spans="1:4" x14ac:dyDescent="0.35">
      <c r="A15566" s="1">
        <v>3111526</v>
      </c>
      <c r="B15566">
        <v>4.4000000000000003E-3</v>
      </c>
      <c r="D15566">
        <v>4.4000000000000003E-3</v>
      </c>
    </row>
    <row r="15567" spans="1:4" x14ac:dyDescent="0.35">
      <c r="A15567" s="1">
        <v>3111729</v>
      </c>
      <c r="B15567">
        <v>3.9300000000000003E-3</v>
      </c>
      <c r="D15567">
        <v>3.9300000000000003E-3</v>
      </c>
    </row>
    <row r="15568" spans="1:4" x14ac:dyDescent="0.35">
      <c r="A15568" s="1">
        <v>3111934</v>
      </c>
      <c r="B15568">
        <v>3.3800000000000002E-3</v>
      </c>
      <c r="D15568">
        <v>3.3800000000000002E-3</v>
      </c>
    </row>
    <row r="15569" spans="1:4" x14ac:dyDescent="0.35">
      <c r="A15569" s="1">
        <v>3112135</v>
      </c>
      <c r="B15569">
        <v>3.1700000000000001E-3</v>
      </c>
      <c r="D15569">
        <v>3.1700000000000001E-3</v>
      </c>
    </row>
    <row r="15570" spans="1:4" x14ac:dyDescent="0.35">
      <c r="A15570" s="1">
        <v>3112330</v>
      </c>
      <c r="B15570">
        <v>2.97E-3</v>
      </c>
      <c r="D15570">
        <v>2.97E-3</v>
      </c>
    </row>
    <row r="15571" spans="1:4" x14ac:dyDescent="0.35">
      <c r="A15571" s="1">
        <v>3112530</v>
      </c>
      <c r="B15571">
        <v>3.2399999999999998E-3</v>
      </c>
      <c r="D15571">
        <v>3.2399999999999998E-3</v>
      </c>
    </row>
    <row r="15572" spans="1:4" x14ac:dyDescent="0.35">
      <c r="A15572" s="1">
        <v>3112720</v>
      </c>
      <c r="B15572">
        <v>3.5200000000000001E-3</v>
      </c>
      <c r="D15572">
        <v>3.5200000000000001E-3</v>
      </c>
    </row>
    <row r="15573" spans="1:4" x14ac:dyDescent="0.35">
      <c r="A15573" s="1">
        <v>3112914</v>
      </c>
      <c r="B15573">
        <v>3.8E-3</v>
      </c>
      <c r="D15573">
        <v>3.8E-3</v>
      </c>
    </row>
    <row r="15574" spans="1:4" x14ac:dyDescent="0.35">
      <c r="A15574" s="1">
        <v>3113107</v>
      </c>
      <c r="B15574">
        <v>4.3099999999999996E-3</v>
      </c>
      <c r="D15574">
        <v>4.3099999999999996E-3</v>
      </c>
    </row>
    <row r="15575" spans="1:4" x14ac:dyDescent="0.35">
      <c r="A15575" s="1">
        <v>3113301</v>
      </c>
      <c r="B15575">
        <v>4.7999999999999996E-3</v>
      </c>
      <c r="D15575">
        <v>4.7999999999999996E-3</v>
      </c>
    </row>
    <row r="15576" spans="1:4" x14ac:dyDescent="0.35">
      <c r="A15576" s="1">
        <v>3113504</v>
      </c>
      <c r="B15576">
        <v>5.2199999999999998E-3</v>
      </c>
      <c r="D15576">
        <v>5.2199999999999998E-3</v>
      </c>
    </row>
    <row r="15577" spans="1:4" x14ac:dyDescent="0.35">
      <c r="A15577" s="1">
        <v>3113707</v>
      </c>
      <c r="B15577">
        <v>4.81E-3</v>
      </c>
      <c r="D15577">
        <v>4.81E-3</v>
      </c>
    </row>
    <row r="15578" spans="1:4" x14ac:dyDescent="0.35">
      <c r="A15578" s="1">
        <v>3113912</v>
      </c>
      <c r="B15578">
        <v>4.4299999999999999E-3</v>
      </c>
      <c r="D15578">
        <v>4.4299999999999999E-3</v>
      </c>
    </row>
    <row r="15579" spans="1:4" x14ac:dyDescent="0.35">
      <c r="A15579" s="1">
        <v>3114125</v>
      </c>
      <c r="B15579">
        <v>3.7100000000000002E-3</v>
      </c>
      <c r="D15579">
        <v>3.7100000000000002E-3</v>
      </c>
    </row>
    <row r="15580" spans="1:4" x14ac:dyDescent="0.35">
      <c r="A15580" s="1">
        <v>3114332</v>
      </c>
      <c r="B15580">
        <v>2.99E-3</v>
      </c>
      <c r="D15580">
        <v>2.99E-3</v>
      </c>
    </row>
    <row r="15581" spans="1:4" x14ac:dyDescent="0.35">
      <c r="A15581" s="1">
        <v>3114540</v>
      </c>
      <c r="B15581">
        <v>2.4199999999999998E-3</v>
      </c>
      <c r="D15581">
        <v>2.4199999999999998E-3</v>
      </c>
    </row>
    <row r="15582" spans="1:4" x14ac:dyDescent="0.35">
      <c r="A15582" s="1">
        <v>3114743</v>
      </c>
      <c r="B15582">
        <v>2.0100000000000001E-3</v>
      </c>
      <c r="D15582">
        <v>2.0100000000000001E-3</v>
      </c>
    </row>
    <row r="15583" spans="1:4" x14ac:dyDescent="0.35">
      <c r="A15583" s="1">
        <v>3114938</v>
      </c>
      <c r="B15583">
        <v>1.81E-3</v>
      </c>
      <c r="D15583">
        <v>1.81E-3</v>
      </c>
    </row>
    <row r="15584" spans="1:4" x14ac:dyDescent="0.35">
      <c r="A15584" s="1">
        <v>3115131</v>
      </c>
      <c r="B15584">
        <v>2.0699999999999998E-3</v>
      </c>
      <c r="D15584">
        <v>2.0699999999999998E-3</v>
      </c>
    </row>
    <row r="15585" spans="1:4" x14ac:dyDescent="0.35">
      <c r="A15585" s="1">
        <v>3115320</v>
      </c>
      <c r="B15585">
        <v>2.5899999999999999E-3</v>
      </c>
      <c r="D15585">
        <v>2.5899999999999999E-3</v>
      </c>
    </row>
    <row r="15586" spans="1:4" x14ac:dyDescent="0.35">
      <c r="A15586" s="1">
        <v>3115511</v>
      </c>
      <c r="B15586">
        <v>3.0699999999999998E-3</v>
      </c>
      <c r="D15586">
        <v>3.0699999999999998E-3</v>
      </c>
    </row>
    <row r="15587" spans="1:4" x14ac:dyDescent="0.35">
      <c r="A15587" s="1">
        <v>3115705</v>
      </c>
      <c r="B15587">
        <v>3.64E-3</v>
      </c>
      <c r="D15587">
        <v>3.64E-3</v>
      </c>
    </row>
    <row r="15588" spans="1:4" x14ac:dyDescent="0.35">
      <c r="A15588" s="1">
        <v>3115899</v>
      </c>
      <c r="B15588">
        <v>4.4200000000000003E-3</v>
      </c>
      <c r="D15588">
        <v>4.4200000000000003E-3</v>
      </c>
    </row>
    <row r="15589" spans="1:4" x14ac:dyDescent="0.35">
      <c r="A15589" s="1">
        <v>3116102</v>
      </c>
      <c r="B15589">
        <v>4.0899999999999999E-3</v>
      </c>
      <c r="D15589">
        <v>4.0899999999999999E-3</v>
      </c>
    </row>
    <row r="15590" spans="1:4" x14ac:dyDescent="0.35">
      <c r="A15590" s="1">
        <v>3116307</v>
      </c>
      <c r="B15590">
        <v>3.6800000000000001E-3</v>
      </c>
      <c r="D15590">
        <v>3.6800000000000001E-3</v>
      </c>
    </row>
    <row r="15591" spans="1:4" x14ac:dyDescent="0.35">
      <c r="A15591" s="1">
        <v>3116522</v>
      </c>
      <c r="B15591">
        <v>3.31E-3</v>
      </c>
      <c r="D15591">
        <v>3.31E-3</v>
      </c>
    </row>
    <row r="15592" spans="1:4" x14ac:dyDescent="0.35">
      <c r="A15592" s="1">
        <v>3116732</v>
      </c>
      <c r="B15592">
        <v>2.5600000000000002E-3</v>
      </c>
      <c r="D15592">
        <v>2.5600000000000002E-3</v>
      </c>
    </row>
    <row r="15593" spans="1:4" x14ac:dyDescent="0.35">
      <c r="A15593" s="1">
        <v>3116941</v>
      </c>
      <c r="B15593">
        <v>1.83E-3</v>
      </c>
      <c r="D15593">
        <v>1.83E-3</v>
      </c>
    </row>
    <row r="15594" spans="1:4" x14ac:dyDescent="0.35">
      <c r="A15594" s="1">
        <v>3117148</v>
      </c>
      <c r="B15594">
        <v>1.2600000000000001E-3</v>
      </c>
      <c r="D15594">
        <v>1.2600000000000001E-3</v>
      </c>
    </row>
    <row r="15595" spans="1:4" x14ac:dyDescent="0.35">
      <c r="A15595" s="1">
        <v>3117349</v>
      </c>
      <c r="B15595">
        <v>1.0499999999999999E-3</v>
      </c>
      <c r="D15595">
        <v>1.0499999999999999E-3</v>
      </c>
    </row>
    <row r="15596" spans="1:4" x14ac:dyDescent="0.35">
      <c r="A15596" s="1">
        <v>3117548</v>
      </c>
      <c r="B15596">
        <v>8.7000000000000001E-4</v>
      </c>
      <c r="D15596">
        <v>8.7000000000000001E-4</v>
      </c>
    </row>
    <row r="15597" spans="1:4" x14ac:dyDescent="0.35">
      <c r="A15597" s="1">
        <v>3117734</v>
      </c>
      <c r="B15597">
        <v>1.01E-3</v>
      </c>
      <c r="D15597">
        <v>1.01E-3</v>
      </c>
    </row>
    <row r="15598" spans="1:4" x14ac:dyDescent="0.35">
      <c r="A15598" s="1">
        <v>3117927</v>
      </c>
      <c r="B15598">
        <v>1.2999999999999999E-3</v>
      </c>
      <c r="D15598">
        <v>1.2999999999999999E-3</v>
      </c>
    </row>
    <row r="15599" spans="1:4" x14ac:dyDescent="0.35">
      <c r="A15599" s="1">
        <v>3118106</v>
      </c>
      <c r="B15599">
        <v>1.7799999999999999E-3</v>
      </c>
      <c r="D15599">
        <v>1.7799999999999999E-3</v>
      </c>
    </row>
    <row r="15600" spans="1:4" x14ac:dyDescent="0.35">
      <c r="A15600" s="1">
        <v>3118299</v>
      </c>
      <c r="B15600">
        <v>2.2300000000000002E-3</v>
      </c>
      <c r="D15600">
        <v>2.2300000000000002E-3</v>
      </c>
    </row>
    <row r="15601" spans="1:4" x14ac:dyDescent="0.35">
      <c r="A15601" s="1">
        <v>3118493</v>
      </c>
      <c r="B15601">
        <v>3.1199999999999999E-3</v>
      </c>
      <c r="D15601">
        <v>3.1199999999999999E-3</v>
      </c>
    </row>
    <row r="15602" spans="1:4" x14ac:dyDescent="0.35">
      <c r="A15602" s="1">
        <v>3118692</v>
      </c>
      <c r="B15602">
        <v>4.3200000000000001E-3</v>
      </c>
      <c r="D15602">
        <v>4.3200000000000001E-3</v>
      </c>
    </row>
    <row r="15603" spans="1:4" x14ac:dyDescent="0.35">
      <c r="A15603" s="1">
        <v>3118899</v>
      </c>
      <c r="B15603">
        <v>4.9100000000000003E-3</v>
      </c>
      <c r="D15603">
        <v>4.9100000000000003E-3</v>
      </c>
    </row>
    <row r="15604" spans="1:4" x14ac:dyDescent="0.35">
      <c r="A15604" s="1">
        <v>3119109</v>
      </c>
      <c r="B15604">
        <v>4.4000000000000003E-3</v>
      </c>
      <c r="D15604">
        <v>4.4000000000000003E-3</v>
      </c>
    </row>
    <row r="15605" spans="1:4" x14ac:dyDescent="0.35">
      <c r="A15605" s="1">
        <v>3119320</v>
      </c>
      <c r="B15605">
        <v>3.6900000000000001E-3</v>
      </c>
      <c r="D15605">
        <v>3.6900000000000001E-3</v>
      </c>
    </row>
    <row r="15606" spans="1:4" x14ac:dyDescent="0.35">
      <c r="A15606" s="1">
        <v>3119532</v>
      </c>
      <c r="B15606">
        <v>3.0300000000000001E-3</v>
      </c>
      <c r="D15606">
        <v>3.0300000000000001E-3</v>
      </c>
    </row>
    <row r="15607" spans="1:4" x14ac:dyDescent="0.35">
      <c r="A15607" s="1">
        <v>3119737</v>
      </c>
      <c r="B15607">
        <v>2.48E-3</v>
      </c>
      <c r="D15607">
        <v>2.48E-3</v>
      </c>
    </row>
    <row r="15608" spans="1:4" x14ac:dyDescent="0.35">
      <c r="A15608" s="1">
        <v>3119937</v>
      </c>
      <c r="B15608">
        <v>2.3E-3</v>
      </c>
      <c r="D15608">
        <v>2.3E-3</v>
      </c>
    </row>
    <row r="15609" spans="1:4" x14ac:dyDescent="0.35">
      <c r="A15609" s="1">
        <v>3120126</v>
      </c>
      <c r="B15609">
        <v>2.2599999999999999E-3</v>
      </c>
      <c r="D15609">
        <v>2.2599999999999999E-3</v>
      </c>
    </row>
    <row r="15610" spans="1:4" x14ac:dyDescent="0.35">
      <c r="A15610" s="1">
        <v>3120316</v>
      </c>
      <c r="B15610">
        <v>2.5300000000000001E-3</v>
      </c>
      <c r="D15610">
        <v>2.5300000000000001E-3</v>
      </c>
    </row>
    <row r="15611" spans="1:4" x14ac:dyDescent="0.35">
      <c r="A15611" s="1">
        <v>3120508</v>
      </c>
      <c r="B15611">
        <v>3.0400000000000002E-3</v>
      </c>
      <c r="D15611">
        <v>3.0400000000000002E-3</v>
      </c>
    </row>
    <row r="15612" spans="1:4" x14ac:dyDescent="0.35">
      <c r="A15612" s="1">
        <v>3120698</v>
      </c>
      <c r="B15612">
        <v>3.5000000000000001E-3</v>
      </c>
      <c r="D15612">
        <v>3.5000000000000001E-3</v>
      </c>
    </row>
    <row r="15613" spans="1:4" x14ac:dyDescent="0.35">
      <c r="A15613" s="1">
        <v>3120899</v>
      </c>
      <c r="B15613">
        <v>4.4200000000000003E-3</v>
      </c>
      <c r="D15613">
        <v>4.4200000000000003E-3</v>
      </c>
    </row>
    <row r="15614" spans="1:4" x14ac:dyDescent="0.35">
      <c r="A15614" s="1">
        <v>3121101</v>
      </c>
      <c r="B15614">
        <v>4.5700000000000003E-3</v>
      </c>
      <c r="D15614">
        <v>4.5700000000000003E-3</v>
      </c>
    </row>
    <row r="15615" spans="1:4" x14ac:dyDescent="0.35">
      <c r="A15615" s="1">
        <v>3121309</v>
      </c>
      <c r="B15615">
        <v>4.2100000000000002E-3</v>
      </c>
      <c r="D15615">
        <v>4.2100000000000002E-3</v>
      </c>
    </row>
    <row r="15616" spans="1:4" x14ac:dyDescent="0.35">
      <c r="A15616" s="1">
        <v>3121522</v>
      </c>
      <c r="B15616">
        <v>3.4399999999999999E-3</v>
      </c>
      <c r="D15616">
        <v>3.4399999999999999E-3</v>
      </c>
    </row>
    <row r="15617" spans="1:4" x14ac:dyDescent="0.35">
      <c r="A15617" s="1">
        <v>3121730</v>
      </c>
      <c r="B15617">
        <v>2.7200000000000002E-3</v>
      </c>
      <c r="D15617">
        <v>2.7200000000000002E-3</v>
      </c>
    </row>
    <row r="15618" spans="1:4" x14ac:dyDescent="0.35">
      <c r="A15618" s="1">
        <v>3121938</v>
      </c>
      <c r="B15618">
        <v>2.15E-3</v>
      </c>
      <c r="D15618">
        <v>2.15E-3</v>
      </c>
    </row>
    <row r="15619" spans="1:4" x14ac:dyDescent="0.35">
      <c r="A15619" s="1">
        <v>3122138</v>
      </c>
      <c r="B15619">
        <v>1.9599999999999999E-3</v>
      </c>
      <c r="D15619">
        <v>1.9599999999999999E-3</v>
      </c>
    </row>
    <row r="15620" spans="1:4" x14ac:dyDescent="0.35">
      <c r="A15620" s="1">
        <v>3122335</v>
      </c>
      <c r="B15620">
        <v>1.9400000000000001E-3</v>
      </c>
      <c r="D15620">
        <v>1.9400000000000001E-3</v>
      </c>
    </row>
    <row r="15621" spans="1:4" x14ac:dyDescent="0.35">
      <c r="A15621" s="1">
        <v>3122530</v>
      </c>
      <c r="B15621">
        <v>2.2000000000000001E-3</v>
      </c>
      <c r="D15621">
        <v>2.2000000000000001E-3</v>
      </c>
    </row>
    <row r="15622" spans="1:4" x14ac:dyDescent="0.35">
      <c r="A15622" s="1">
        <v>3122713</v>
      </c>
      <c r="B15622">
        <v>2.5699999999999998E-3</v>
      </c>
      <c r="D15622">
        <v>2.5699999999999998E-3</v>
      </c>
    </row>
    <row r="15623" spans="1:4" x14ac:dyDescent="0.35">
      <c r="A15623" s="1">
        <v>3122905</v>
      </c>
      <c r="B15623">
        <v>3.0799999999999998E-3</v>
      </c>
      <c r="D15623">
        <v>3.0799999999999998E-3</v>
      </c>
    </row>
    <row r="15624" spans="1:4" x14ac:dyDescent="0.35">
      <c r="A15624" s="1">
        <v>3123093</v>
      </c>
      <c r="B15624">
        <v>3.5300000000000002E-3</v>
      </c>
      <c r="D15624">
        <v>3.5300000000000002E-3</v>
      </c>
    </row>
    <row r="15625" spans="1:4" x14ac:dyDescent="0.35">
      <c r="A15625" s="1">
        <v>3123288</v>
      </c>
      <c r="B15625">
        <v>4.1099999999999999E-3</v>
      </c>
      <c r="D15625">
        <v>4.1099999999999999E-3</v>
      </c>
    </row>
    <row r="15626" spans="1:4" x14ac:dyDescent="0.35">
      <c r="A15626" s="1">
        <v>3123494</v>
      </c>
      <c r="B15626">
        <v>4.9899999999999996E-3</v>
      </c>
      <c r="D15626">
        <v>4.9899999999999996E-3</v>
      </c>
    </row>
    <row r="15627" spans="1:4" x14ac:dyDescent="0.35">
      <c r="A15627" s="1">
        <v>3123699</v>
      </c>
      <c r="B15627">
        <v>4.5999999999999999E-3</v>
      </c>
      <c r="D15627">
        <v>4.5999999999999999E-3</v>
      </c>
    </row>
    <row r="15628" spans="1:4" x14ac:dyDescent="0.35">
      <c r="A15628" s="1">
        <v>3123909</v>
      </c>
      <c r="B15628">
        <v>4.2300000000000003E-3</v>
      </c>
      <c r="D15628">
        <v>4.2300000000000003E-3</v>
      </c>
    </row>
    <row r="15629" spans="1:4" x14ac:dyDescent="0.35">
      <c r="A15629" s="1">
        <v>3124120</v>
      </c>
      <c r="B15629">
        <v>3.47E-3</v>
      </c>
      <c r="D15629">
        <v>3.47E-3</v>
      </c>
    </row>
    <row r="15630" spans="1:4" x14ac:dyDescent="0.35">
      <c r="A15630" s="1">
        <v>3124328</v>
      </c>
      <c r="B15630">
        <v>2.7499999999999998E-3</v>
      </c>
      <c r="D15630">
        <v>2.7499999999999998E-3</v>
      </c>
    </row>
    <row r="15631" spans="1:4" x14ac:dyDescent="0.35">
      <c r="A15631" s="1">
        <v>3124537</v>
      </c>
      <c r="B15631">
        <v>2.1800000000000001E-3</v>
      </c>
      <c r="D15631">
        <v>2.1800000000000001E-3</v>
      </c>
    </row>
    <row r="15632" spans="1:4" x14ac:dyDescent="0.35">
      <c r="A15632" s="1">
        <v>3124733</v>
      </c>
      <c r="B15632">
        <v>1.98E-3</v>
      </c>
      <c r="D15632">
        <v>1.98E-3</v>
      </c>
    </row>
    <row r="15633" spans="1:4" x14ac:dyDescent="0.35">
      <c r="A15633" s="1">
        <v>3124932</v>
      </c>
      <c r="B15633">
        <v>2.2499999999999998E-3</v>
      </c>
      <c r="D15633">
        <v>2.2499999999999998E-3</v>
      </c>
    </row>
    <row r="15634" spans="1:4" x14ac:dyDescent="0.35">
      <c r="A15634" s="1">
        <v>3125116</v>
      </c>
      <c r="B15634">
        <v>2.5200000000000001E-3</v>
      </c>
      <c r="D15634">
        <v>2.5200000000000001E-3</v>
      </c>
    </row>
    <row r="15635" spans="1:4" x14ac:dyDescent="0.35">
      <c r="A15635" s="1">
        <v>3125306</v>
      </c>
      <c r="B15635">
        <v>2.81E-3</v>
      </c>
      <c r="D15635">
        <v>2.81E-3</v>
      </c>
    </row>
    <row r="15636" spans="1:4" x14ac:dyDescent="0.35">
      <c r="A15636" s="1">
        <v>3125498</v>
      </c>
      <c r="B15636">
        <v>3.3E-3</v>
      </c>
      <c r="D15636">
        <v>3.3E-3</v>
      </c>
    </row>
    <row r="15637" spans="1:4" x14ac:dyDescent="0.35">
      <c r="A15637" s="1">
        <v>3125690</v>
      </c>
      <c r="B15637">
        <v>3.7599999999999999E-3</v>
      </c>
      <c r="D15637">
        <v>3.7599999999999999E-3</v>
      </c>
    </row>
    <row r="15638" spans="1:4" x14ac:dyDescent="0.35">
      <c r="A15638" s="1">
        <v>3125894</v>
      </c>
      <c r="B15638">
        <v>4.4600000000000004E-3</v>
      </c>
      <c r="D15638">
        <v>4.4600000000000004E-3</v>
      </c>
    </row>
    <row r="15639" spans="1:4" x14ac:dyDescent="0.35">
      <c r="A15639" s="1">
        <v>3126097</v>
      </c>
      <c r="B15639">
        <v>4.0499999999999998E-3</v>
      </c>
      <c r="D15639">
        <v>4.0499999999999998E-3</v>
      </c>
    </row>
    <row r="15640" spans="1:4" x14ac:dyDescent="0.35">
      <c r="A15640" s="1">
        <v>3126309</v>
      </c>
      <c r="B15640">
        <v>3.7000000000000002E-3</v>
      </c>
      <c r="D15640">
        <v>3.7000000000000002E-3</v>
      </c>
    </row>
    <row r="15641" spans="1:4" x14ac:dyDescent="0.35">
      <c r="A15641" s="1">
        <v>3126523</v>
      </c>
      <c r="B15641">
        <v>2.9199999999999999E-3</v>
      </c>
      <c r="D15641">
        <v>2.9199999999999999E-3</v>
      </c>
    </row>
    <row r="15642" spans="1:4" x14ac:dyDescent="0.35">
      <c r="A15642" s="1">
        <v>3126732</v>
      </c>
      <c r="B15642">
        <v>2.2000000000000001E-3</v>
      </c>
      <c r="D15642">
        <v>2.2000000000000001E-3</v>
      </c>
    </row>
    <row r="15643" spans="1:4" x14ac:dyDescent="0.35">
      <c r="A15643" s="1">
        <v>3126940</v>
      </c>
      <c r="B15643">
        <v>1.6299999999999999E-3</v>
      </c>
      <c r="D15643">
        <v>1.6299999999999999E-3</v>
      </c>
    </row>
    <row r="15644" spans="1:4" x14ac:dyDescent="0.35">
      <c r="A15644" s="1">
        <v>3127134</v>
      </c>
      <c r="B15644">
        <v>1.4300000000000001E-3</v>
      </c>
      <c r="D15644">
        <v>1.4300000000000001E-3</v>
      </c>
    </row>
    <row r="15645" spans="1:4" x14ac:dyDescent="0.35">
      <c r="A15645" s="1">
        <v>3127326</v>
      </c>
      <c r="B15645">
        <v>1.6900000000000001E-3</v>
      </c>
      <c r="D15645">
        <v>1.6900000000000001E-3</v>
      </c>
    </row>
    <row r="15646" spans="1:4" x14ac:dyDescent="0.35">
      <c r="A15646" s="1">
        <v>3127514</v>
      </c>
      <c r="B15646">
        <v>2.2000000000000001E-3</v>
      </c>
      <c r="D15646">
        <v>2.2000000000000001E-3</v>
      </c>
    </row>
    <row r="15647" spans="1:4" x14ac:dyDescent="0.35">
      <c r="A15647" s="1">
        <v>3127693</v>
      </c>
      <c r="B15647">
        <v>2.6199999999999999E-3</v>
      </c>
      <c r="D15647">
        <v>2.6199999999999999E-3</v>
      </c>
    </row>
    <row r="15648" spans="1:4" x14ac:dyDescent="0.35">
      <c r="A15648" s="1">
        <v>3127886</v>
      </c>
      <c r="B15648">
        <v>3.2000000000000002E-3</v>
      </c>
      <c r="D15648">
        <v>3.2000000000000002E-3</v>
      </c>
    </row>
    <row r="15649" spans="1:4" x14ac:dyDescent="0.35">
      <c r="A15649" s="1">
        <v>3128071</v>
      </c>
      <c r="B15649">
        <v>4.0600000000000002E-3</v>
      </c>
      <c r="D15649">
        <v>4.0600000000000002E-3</v>
      </c>
    </row>
    <row r="15650" spans="1:4" x14ac:dyDescent="0.35">
      <c r="A15650" s="1">
        <v>3128273</v>
      </c>
      <c r="B15650">
        <v>3.3E-3</v>
      </c>
      <c r="D15650">
        <v>3.3E-3</v>
      </c>
    </row>
    <row r="15651" spans="1:4" x14ac:dyDescent="0.35">
      <c r="A15651" s="1">
        <v>3128481</v>
      </c>
      <c r="B15651">
        <v>2.3999999999999998E-3</v>
      </c>
      <c r="D15651">
        <v>2.3999999999999998E-3</v>
      </c>
    </row>
    <row r="15652" spans="1:4" x14ac:dyDescent="0.35">
      <c r="A15652" s="1">
        <v>3128692</v>
      </c>
      <c r="B15652">
        <v>1.9E-3</v>
      </c>
      <c r="D15652">
        <v>1.9E-3</v>
      </c>
    </row>
    <row r="15653" spans="1:4" x14ac:dyDescent="0.35">
      <c r="A15653" s="1">
        <v>3128912</v>
      </c>
      <c r="B15653">
        <v>1.6299999999999999E-3</v>
      </c>
      <c r="D15653">
        <v>1.6299999999999999E-3</v>
      </c>
    </row>
    <row r="15654" spans="1:4" x14ac:dyDescent="0.35">
      <c r="A15654" s="1">
        <v>3129129</v>
      </c>
      <c r="B15654">
        <v>8.0000000000000004E-4</v>
      </c>
      <c r="D15654">
        <v>8.0000000000000004E-4</v>
      </c>
    </row>
    <row r="15655" spans="1:4" x14ac:dyDescent="0.35">
      <c r="A15655" s="1">
        <v>3129346</v>
      </c>
      <c r="B15655">
        <v>6.0000000000000002E-5</v>
      </c>
      <c r="D15655">
        <v>6.0000000000000002E-5</v>
      </c>
    </row>
    <row r="15656" spans="1:4" x14ac:dyDescent="0.35">
      <c r="A15656" s="1">
        <v>3129555</v>
      </c>
      <c r="B15656">
        <v>-5.1999999999999995E-4</v>
      </c>
      <c r="D15656">
        <v>5.1999999999999995E-4</v>
      </c>
    </row>
    <row r="15657" spans="1:4" x14ac:dyDescent="0.35">
      <c r="A15657" s="1">
        <v>3129748</v>
      </c>
      <c r="B15657">
        <v>-7.2000000000000005E-4</v>
      </c>
      <c r="D15657">
        <v>7.2000000000000005E-4</v>
      </c>
    </row>
    <row r="15658" spans="1:4" x14ac:dyDescent="0.35">
      <c r="A15658" s="1">
        <v>3129940</v>
      </c>
      <c r="B15658">
        <v>-4.6000000000000001E-4</v>
      </c>
      <c r="D15658">
        <v>4.6000000000000001E-4</v>
      </c>
    </row>
    <row r="15659" spans="1:4" x14ac:dyDescent="0.35">
      <c r="A15659" s="1">
        <v>3130113</v>
      </c>
      <c r="B15659">
        <v>2.0000000000000002E-5</v>
      </c>
      <c r="D15659">
        <v>2.0000000000000002E-5</v>
      </c>
    </row>
    <row r="15660" spans="1:4" x14ac:dyDescent="0.35">
      <c r="A15660" s="1">
        <v>3130296</v>
      </c>
      <c r="B15660">
        <v>4.2999999999999999E-4</v>
      </c>
      <c r="D15660">
        <v>4.2999999999999999E-4</v>
      </c>
    </row>
    <row r="15661" spans="1:4" x14ac:dyDescent="0.35">
      <c r="A15661" s="1">
        <v>3130483</v>
      </c>
      <c r="B15661">
        <v>1.1900000000000001E-3</v>
      </c>
      <c r="D15661">
        <v>1.1900000000000001E-3</v>
      </c>
    </row>
    <row r="15662" spans="1:4" x14ac:dyDescent="0.35">
      <c r="A15662" s="1">
        <v>3130675</v>
      </c>
      <c r="B15662">
        <v>1.5E-3</v>
      </c>
      <c r="D15662">
        <v>1.5E-3</v>
      </c>
    </row>
    <row r="15663" spans="1:4" x14ac:dyDescent="0.35">
      <c r="A15663" s="1">
        <v>3130883</v>
      </c>
      <c r="B15663">
        <v>6.8999999999999997E-4</v>
      </c>
      <c r="D15663">
        <v>6.8999999999999997E-4</v>
      </c>
    </row>
    <row r="15664" spans="1:4" x14ac:dyDescent="0.35">
      <c r="A15664" s="1">
        <v>3131100</v>
      </c>
      <c r="B15664">
        <v>1.6000000000000001E-4</v>
      </c>
      <c r="D15664">
        <v>1.6000000000000001E-4</v>
      </c>
    </row>
    <row r="15665" spans="1:4" x14ac:dyDescent="0.35">
      <c r="A15665" s="1">
        <v>3131320</v>
      </c>
      <c r="B15665">
        <v>-1.1E-4</v>
      </c>
      <c r="D15665">
        <v>1.1E-4</v>
      </c>
    </row>
    <row r="15666" spans="1:4" x14ac:dyDescent="0.35">
      <c r="A15666" s="1">
        <v>3131547</v>
      </c>
      <c r="B15666">
        <v>-9.5E-4</v>
      </c>
      <c r="D15666">
        <v>9.5E-4</v>
      </c>
    </row>
    <row r="15667" spans="1:4" x14ac:dyDescent="0.35">
      <c r="A15667" s="1">
        <v>3131761</v>
      </c>
      <c r="B15667">
        <v>-1.6999999999999999E-3</v>
      </c>
      <c r="D15667">
        <v>1.6999999999999999E-3</v>
      </c>
    </row>
    <row r="15668" spans="1:4" x14ac:dyDescent="0.35">
      <c r="A15668" s="1">
        <v>3131968</v>
      </c>
      <c r="B15668">
        <v>-2.2599999999999999E-3</v>
      </c>
      <c r="D15668">
        <v>2.2599999999999999E-3</v>
      </c>
    </row>
    <row r="15669" spans="1:4" x14ac:dyDescent="0.35">
      <c r="A15669" s="1">
        <v>3132158</v>
      </c>
      <c r="B15669">
        <v>-2.47E-3</v>
      </c>
      <c r="D15669">
        <v>2.47E-3</v>
      </c>
    </row>
    <row r="15670" spans="1:4" x14ac:dyDescent="0.35">
      <c r="A15670" s="1">
        <v>3132341</v>
      </c>
      <c r="B15670">
        <v>-2.2000000000000001E-3</v>
      </c>
      <c r="D15670">
        <v>2.2000000000000001E-3</v>
      </c>
    </row>
    <row r="15671" spans="1:4" x14ac:dyDescent="0.35">
      <c r="A15671" s="1">
        <v>3132521</v>
      </c>
      <c r="B15671">
        <v>-1.72E-3</v>
      </c>
      <c r="D15671">
        <v>1.72E-3</v>
      </c>
    </row>
    <row r="15672" spans="1:4" x14ac:dyDescent="0.35">
      <c r="A15672" s="1">
        <v>3132690</v>
      </c>
      <c r="B15672">
        <v>-1.3500000000000001E-3</v>
      </c>
      <c r="D15672">
        <v>1.3500000000000001E-3</v>
      </c>
    </row>
    <row r="15673" spans="1:4" x14ac:dyDescent="0.35">
      <c r="A15673" s="1">
        <v>3132877</v>
      </c>
      <c r="B15673">
        <v>-5.2999999999999998E-4</v>
      </c>
      <c r="D15673">
        <v>5.2999999999999998E-4</v>
      </c>
    </row>
    <row r="15674" spans="1:4" x14ac:dyDescent="0.35">
      <c r="A15674" s="1">
        <v>3133057</v>
      </c>
      <c r="B15674">
        <v>4.2999999999999999E-4</v>
      </c>
      <c r="D15674">
        <v>4.2999999999999999E-4</v>
      </c>
    </row>
    <row r="15675" spans="1:4" x14ac:dyDescent="0.35">
      <c r="A15675" s="1">
        <v>3133258</v>
      </c>
      <c r="B15675">
        <v>1.67E-3</v>
      </c>
      <c r="D15675">
        <v>1.67E-3</v>
      </c>
    </row>
    <row r="15676" spans="1:4" x14ac:dyDescent="0.35">
      <c r="A15676" s="1">
        <v>3133470</v>
      </c>
      <c r="B15676">
        <v>1.33E-3</v>
      </c>
      <c r="D15676">
        <v>1.33E-3</v>
      </c>
    </row>
    <row r="15677" spans="1:4" x14ac:dyDescent="0.35">
      <c r="A15677" s="1">
        <v>3133686</v>
      </c>
      <c r="B15677">
        <v>7.9000000000000001E-4</v>
      </c>
      <c r="D15677">
        <v>7.9000000000000001E-4</v>
      </c>
    </row>
    <row r="15678" spans="1:4" x14ac:dyDescent="0.35">
      <c r="A15678" s="1">
        <v>3133910</v>
      </c>
      <c r="B15678">
        <v>5.5999999999999995E-4</v>
      </c>
      <c r="D15678">
        <v>5.5999999999999995E-4</v>
      </c>
    </row>
    <row r="15679" spans="1:4" x14ac:dyDescent="0.35">
      <c r="A15679" s="1">
        <v>3134132</v>
      </c>
      <c r="B15679">
        <v>-2.9999999999999997E-4</v>
      </c>
      <c r="D15679">
        <v>2.9999999999999997E-4</v>
      </c>
    </row>
    <row r="15680" spans="1:4" x14ac:dyDescent="0.35">
      <c r="A15680" s="1">
        <v>3134352</v>
      </c>
      <c r="B15680">
        <v>-1.0499999999999999E-3</v>
      </c>
      <c r="D15680">
        <v>1.0499999999999999E-3</v>
      </c>
    </row>
    <row r="15681" spans="1:4" x14ac:dyDescent="0.35">
      <c r="A15681" s="1">
        <v>3134562</v>
      </c>
      <c r="B15681">
        <v>-1.6299999999999999E-3</v>
      </c>
      <c r="D15681">
        <v>1.6299999999999999E-3</v>
      </c>
    </row>
    <row r="15682" spans="1:4" x14ac:dyDescent="0.35">
      <c r="A15682" s="1">
        <v>3134755</v>
      </c>
      <c r="B15682">
        <v>-1.8400000000000001E-3</v>
      </c>
      <c r="D15682">
        <v>1.8400000000000001E-3</v>
      </c>
    </row>
    <row r="15683" spans="1:4" x14ac:dyDescent="0.35">
      <c r="A15683" s="1">
        <v>3134948</v>
      </c>
      <c r="B15683">
        <v>-1.57E-3</v>
      </c>
      <c r="D15683">
        <v>1.57E-3</v>
      </c>
    </row>
    <row r="15684" spans="1:4" x14ac:dyDescent="0.35">
      <c r="A15684" s="1">
        <v>3135118</v>
      </c>
      <c r="B15684">
        <v>-1.09E-3</v>
      </c>
      <c r="D15684">
        <v>1.09E-3</v>
      </c>
    </row>
    <row r="15685" spans="1:4" x14ac:dyDescent="0.35">
      <c r="A15685" s="1">
        <v>3135299</v>
      </c>
      <c r="B15685">
        <v>-6.8999999999999997E-4</v>
      </c>
      <c r="D15685">
        <v>6.8999999999999997E-4</v>
      </c>
    </row>
    <row r="15686" spans="1:4" x14ac:dyDescent="0.35">
      <c r="A15686" s="1">
        <v>3135484</v>
      </c>
      <c r="B15686">
        <v>6.9999999999999994E-5</v>
      </c>
      <c r="D15686">
        <v>6.9999999999999994E-5</v>
      </c>
    </row>
    <row r="15687" spans="1:4" x14ac:dyDescent="0.35">
      <c r="A15687" s="1">
        <v>3135673</v>
      </c>
      <c r="B15687">
        <v>8.4000000000000003E-4</v>
      </c>
      <c r="D15687">
        <v>8.4000000000000003E-4</v>
      </c>
    </row>
    <row r="15688" spans="1:4" x14ac:dyDescent="0.35">
      <c r="A15688" s="1">
        <v>3135877</v>
      </c>
      <c r="B15688">
        <v>1.74E-3</v>
      </c>
      <c r="D15688">
        <v>1.74E-3</v>
      </c>
    </row>
    <row r="15689" spans="1:4" x14ac:dyDescent="0.35">
      <c r="A15689" s="1">
        <v>3136084</v>
      </c>
      <c r="B15689">
        <v>2.9399999999999999E-3</v>
      </c>
      <c r="D15689">
        <v>2.9399999999999999E-3</v>
      </c>
    </row>
    <row r="15690" spans="1:4" x14ac:dyDescent="0.35">
      <c r="A15690" s="1">
        <v>3136302</v>
      </c>
      <c r="B15690">
        <v>3.1099999999999999E-3</v>
      </c>
      <c r="D15690">
        <v>3.1099999999999999E-3</v>
      </c>
    </row>
    <row r="15691" spans="1:4" x14ac:dyDescent="0.35">
      <c r="A15691" s="1">
        <v>3136520</v>
      </c>
      <c r="B15691">
        <v>2.2899999999999999E-3</v>
      </c>
      <c r="D15691">
        <v>2.2899999999999999E-3</v>
      </c>
    </row>
    <row r="15692" spans="1:4" x14ac:dyDescent="0.35">
      <c r="A15692" s="1">
        <v>3136731</v>
      </c>
      <c r="B15692">
        <v>1.56E-3</v>
      </c>
      <c r="D15692">
        <v>1.56E-3</v>
      </c>
    </row>
    <row r="15693" spans="1:4" x14ac:dyDescent="0.35">
      <c r="A15693" s="1">
        <v>3136939</v>
      </c>
      <c r="B15693">
        <v>9.8999999999999999E-4</v>
      </c>
      <c r="D15693">
        <v>9.8999999999999999E-4</v>
      </c>
    </row>
    <row r="15694" spans="1:4" x14ac:dyDescent="0.35">
      <c r="A15694" s="1">
        <v>3137133</v>
      </c>
      <c r="B15694">
        <v>7.7999999999999999E-4</v>
      </c>
      <c r="D15694">
        <v>7.7999999999999999E-4</v>
      </c>
    </row>
    <row r="15695" spans="1:4" x14ac:dyDescent="0.35">
      <c r="A15695" s="1">
        <v>3137328</v>
      </c>
      <c r="B15695">
        <v>1.0499999999999999E-3</v>
      </c>
      <c r="D15695">
        <v>1.0499999999999999E-3</v>
      </c>
    </row>
    <row r="15696" spans="1:4" x14ac:dyDescent="0.35">
      <c r="A15696" s="1">
        <v>3137518</v>
      </c>
      <c r="B15696">
        <v>1.57E-3</v>
      </c>
      <c r="D15696">
        <v>1.57E-3</v>
      </c>
    </row>
    <row r="15697" spans="1:4" x14ac:dyDescent="0.35">
      <c r="A15697" s="1">
        <v>3137698</v>
      </c>
      <c r="B15697">
        <v>2E-3</v>
      </c>
      <c r="D15697">
        <v>2E-3</v>
      </c>
    </row>
    <row r="15698" spans="1:4" x14ac:dyDescent="0.35">
      <c r="A15698" s="1">
        <v>3137891</v>
      </c>
      <c r="B15698">
        <v>2.7799999999999999E-3</v>
      </c>
      <c r="D15698">
        <v>2.7799999999999999E-3</v>
      </c>
    </row>
    <row r="15699" spans="1:4" x14ac:dyDescent="0.35">
      <c r="A15699" s="1">
        <v>3138073</v>
      </c>
      <c r="B15699">
        <v>3.31E-3</v>
      </c>
      <c r="D15699">
        <v>3.31E-3</v>
      </c>
    </row>
    <row r="15700" spans="1:4" x14ac:dyDescent="0.35">
      <c r="A15700" s="1">
        <v>3138275</v>
      </c>
      <c r="B15700">
        <v>4.2399999999999998E-3</v>
      </c>
      <c r="D15700">
        <v>4.2399999999999998E-3</v>
      </c>
    </row>
    <row r="15701" spans="1:4" x14ac:dyDescent="0.35">
      <c r="A15701" s="1">
        <v>3138479</v>
      </c>
      <c r="B15701">
        <v>4.8500000000000001E-3</v>
      </c>
      <c r="D15701">
        <v>4.8500000000000001E-3</v>
      </c>
    </row>
    <row r="15702" spans="1:4" x14ac:dyDescent="0.35">
      <c r="A15702" s="1">
        <v>3138685</v>
      </c>
      <c r="B15702">
        <v>4.4299999999999999E-3</v>
      </c>
      <c r="D15702">
        <v>4.4299999999999999E-3</v>
      </c>
    </row>
    <row r="15703" spans="1:4" x14ac:dyDescent="0.35">
      <c r="A15703" s="1">
        <v>3138901</v>
      </c>
      <c r="B15703">
        <v>3.9300000000000003E-3</v>
      </c>
      <c r="D15703">
        <v>3.9300000000000003E-3</v>
      </c>
    </row>
    <row r="15704" spans="1:4" x14ac:dyDescent="0.35">
      <c r="A15704" s="1">
        <v>3139110</v>
      </c>
      <c r="B15704">
        <v>3.2399999999999998E-3</v>
      </c>
      <c r="D15704">
        <v>3.2399999999999998E-3</v>
      </c>
    </row>
    <row r="15705" spans="1:4" x14ac:dyDescent="0.35">
      <c r="A15705" s="1">
        <v>3139325</v>
      </c>
      <c r="B15705">
        <v>2.5600000000000002E-3</v>
      </c>
      <c r="D15705">
        <v>2.5600000000000002E-3</v>
      </c>
    </row>
    <row r="15706" spans="1:4" x14ac:dyDescent="0.35">
      <c r="A15706" s="1">
        <v>3139530</v>
      </c>
      <c r="B15706">
        <v>2.0100000000000001E-3</v>
      </c>
      <c r="D15706">
        <v>2.0100000000000001E-3</v>
      </c>
    </row>
    <row r="15707" spans="1:4" x14ac:dyDescent="0.35">
      <c r="A15707" s="1">
        <v>3139730</v>
      </c>
      <c r="B15707">
        <v>1.83E-3</v>
      </c>
      <c r="D15707">
        <v>1.83E-3</v>
      </c>
    </row>
    <row r="15708" spans="1:4" x14ac:dyDescent="0.35">
      <c r="A15708" s="1">
        <v>3139926</v>
      </c>
      <c r="B15708">
        <v>1.8E-3</v>
      </c>
      <c r="D15708">
        <v>1.8E-3</v>
      </c>
    </row>
    <row r="15709" spans="1:4" x14ac:dyDescent="0.35">
      <c r="A15709" s="1">
        <v>3140103</v>
      </c>
      <c r="B15709">
        <v>2.0600000000000002E-3</v>
      </c>
      <c r="D15709">
        <v>2.0600000000000002E-3</v>
      </c>
    </row>
    <row r="15710" spans="1:4" x14ac:dyDescent="0.35">
      <c r="A15710" s="1">
        <v>3140293</v>
      </c>
      <c r="B15710">
        <v>2.4499999999999999E-3</v>
      </c>
      <c r="D15710">
        <v>2.4499999999999999E-3</v>
      </c>
    </row>
    <row r="15711" spans="1:4" x14ac:dyDescent="0.35">
      <c r="A15711" s="1">
        <v>3140481</v>
      </c>
      <c r="B15711">
        <v>2.9199999999999999E-3</v>
      </c>
      <c r="D15711">
        <v>2.9199999999999999E-3</v>
      </c>
    </row>
    <row r="15712" spans="1:4" x14ac:dyDescent="0.35">
      <c r="A15712" s="1">
        <v>3140673</v>
      </c>
      <c r="B15712">
        <v>3.3500000000000001E-3</v>
      </c>
      <c r="D15712">
        <v>3.3500000000000001E-3</v>
      </c>
    </row>
    <row r="15713" spans="1:4" x14ac:dyDescent="0.35">
      <c r="A15713" s="1">
        <v>3140875</v>
      </c>
      <c r="B15713">
        <v>4.2700000000000004E-3</v>
      </c>
      <c r="D15713">
        <v>4.2700000000000004E-3</v>
      </c>
    </row>
    <row r="15714" spans="1:4" x14ac:dyDescent="0.35">
      <c r="A15714" s="1">
        <v>3141076</v>
      </c>
      <c r="B15714">
        <v>5.4999999999999997E-3</v>
      </c>
      <c r="D15714">
        <v>5.4999999999999997E-3</v>
      </c>
    </row>
    <row r="15715" spans="1:4" x14ac:dyDescent="0.35">
      <c r="A15715" s="1">
        <v>3141288</v>
      </c>
      <c r="B15715">
        <v>5.3200000000000001E-3</v>
      </c>
      <c r="D15715">
        <v>5.3200000000000001E-3</v>
      </c>
    </row>
    <row r="15716" spans="1:4" x14ac:dyDescent="0.35">
      <c r="A15716" s="1">
        <v>3141498</v>
      </c>
      <c r="B15716">
        <v>4.5500000000000002E-3</v>
      </c>
      <c r="D15716">
        <v>4.5500000000000002E-3</v>
      </c>
    </row>
    <row r="15717" spans="1:4" x14ac:dyDescent="0.35">
      <c r="A15717" s="1">
        <v>3141711</v>
      </c>
      <c r="B15717">
        <v>3.82E-3</v>
      </c>
      <c r="D15717">
        <v>3.82E-3</v>
      </c>
    </row>
    <row r="15718" spans="1:4" x14ac:dyDescent="0.35">
      <c r="A15718" s="1">
        <v>3141919</v>
      </c>
      <c r="B15718">
        <v>3.2399999999999998E-3</v>
      </c>
      <c r="D15718">
        <v>3.2399999999999998E-3</v>
      </c>
    </row>
    <row r="15719" spans="1:4" x14ac:dyDescent="0.35">
      <c r="A15719" s="1">
        <v>3142115</v>
      </c>
      <c r="B15719">
        <v>3.0500000000000002E-3</v>
      </c>
      <c r="D15719">
        <v>3.0500000000000002E-3</v>
      </c>
    </row>
    <row r="15720" spans="1:4" x14ac:dyDescent="0.35">
      <c r="A15720" s="1">
        <v>3142319</v>
      </c>
      <c r="B15720">
        <v>3.2200000000000002E-3</v>
      </c>
      <c r="D15720">
        <v>3.2200000000000002E-3</v>
      </c>
    </row>
    <row r="15721" spans="1:4" x14ac:dyDescent="0.35">
      <c r="A15721" s="1">
        <v>3142512</v>
      </c>
      <c r="B15721">
        <v>3.0100000000000001E-3</v>
      </c>
      <c r="D15721">
        <v>3.0100000000000001E-3</v>
      </c>
    </row>
    <row r="15722" spans="1:4" x14ac:dyDescent="0.35">
      <c r="A15722" s="1">
        <v>3142705</v>
      </c>
      <c r="B15722">
        <v>3.2799999999999999E-3</v>
      </c>
      <c r="D15722">
        <v>3.2799999999999999E-3</v>
      </c>
    </row>
    <row r="15723" spans="1:4" x14ac:dyDescent="0.35">
      <c r="A15723" s="1">
        <v>3142904</v>
      </c>
      <c r="B15723">
        <v>3.81E-3</v>
      </c>
      <c r="D15723">
        <v>3.81E-3</v>
      </c>
    </row>
    <row r="15724" spans="1:4" x14ac:dyDescent="0.35">
      <c r="A15724" s="1">
        <v>3143094</v>
      </c>
      <c r="B15724">
        <v>4.3E-3</v>
      </c>
      <c r="D15724">
        <v>4.3E-3</v>
      </c>
    </row>
    <row r="15725" spans="1:4" x14ac:dyDescent="0.35">
      <c r="A15725" s="1">
        <v>3143299</v>
      </c>
      <c r="B15725">
        <v>4.8700000000000002E-3</v>
      </c>
      <c r="D15725">
        <v>4.8700000000000002E-3</v>
      </c>
    </row>
    <row r="15726" spans="1:4" x14ac:dyDescent="0.35">
      <c r="A15726" s="1">
        <v>3143503</v>
      </c>
      <c r="B15726">
        <v>4.4099999999999999E-3</v>
      </c>
      <c r="D15726">
        <v>4.4099999999999999E-3</v>
      </c>
    </row>
    <row r="15727" spans="1:4" x14ac:dyDescent="0.35">
      <c r="A15727" s="1">
        <v>3143711</v>
      </c>
      <c r="B15727">
        <v>3.6900000000000001E-3</v>
      </c>
      <c r="D15727">
        <v>3.6900000000000001E-3</v>
      </c>
    </row>
    <row r="15728" spans="1:4" x14ac:dyDescent="0.35">
      <c r="A15728" s="1">
        <v>3143919</v>
      </c>
      <c r="B15728">
        <v>3.1099999999999999E-3</v>
      </c>
      <c r="D15728">
        <v>3.1099999999999999E-3</v>
      </c>
    </row>
    <row r="15729" spans="1:4" x14ac:dyDescent="0.35">
      <c r="A15729" s="1">
        <v>3144120</v>
      </c>
      <c r="B15729">
        <v>2.66E-3</v>
      </c>
      <c r="D15729">
        <v>2.66E-3</v>
      </c>
    </row>
    <row r="15730" spans="1:4" x14ac:dyDescent="0.35">
      <c r="A15730" s="1">
        <v>3144327</v>
      </c>
      <c r="B15730">
        <v>2.0999999999999999E-3</v>
      </c>
      <c r="D15730">
        <v>2.0999999999999999E-3</v>
      </c>
    </row>
    <row r="15731" spans="1:4" x14ac:dyDescent="0.35">
      <c r="A15731" s="1">
        <v>3144525</v>
      </c>
      <c r="B15731">
        <v>1.91E-3</v>
      </c>
      <c r="D15731">
        <v>1.91E-3</v>
      </c>
    </row>
    <row r="15732" spans="1:4" x14ac:dyDescent="0.35">
      <c r="A15732" s="1">
        <v>3144722</v>
      </c>
      <c r="B15732">
        <v>2.0899999999999998E-3</v>
      </c>
      <c r="D15732">
        <v>2.0899999999999998E-3</v>
      </c>
    </row>
    <row r="15733" spans="1:4" x14ac:dyDescent="0.35">
      <c r="A15733" s="1">
        <v>3144920</v>
      </c>
      <c r="B15733">
        <v>2.3600000000000001E-3</v>
      </c>
      <c r="D15733">
        <v>2.3600000000000001E-3</v>
      </c>
    </row>
    <row r="15734" spans="1:4" x14ac:dyDescent="0.35">
      <c r="A15734" s="1">
        <v>3145105</v>
      </c>
      <c r="B15734">
        <v>2.6199999999999999E-3</v>
      </c>
      <c r="D15734">
        <v>2.6199999999999999E-3</v>
      </c>
    </row>
    <row r="15735" spans="1:4" x14ac:dyDescent="0.35">
      <c r="A15735" s="1">
        <v>3145305</v>
      </c>
      <c r="B15735">
        <v>2.9099999999999998E-3</v>
      </c>
      <c r="D15735">
        <v>2.9099999999999998E-3</v>
      </c>
    </row>
    <row r="15736" spans="1:4" x14ac:dyDescent="0.35">
      <c r="A15736" s="1">
        <v>3145499</v>
      </c>
      <c r="B15736">
        <v>3.4299999999999999E-3</v>
      </c>
      <c r="D15736">
        <v>3.4299999999999999E-3</v>
      </c>
    </row>
    <row r="15737" spans="1:4" x14ac:dyDescent="0.35">
      <c r="A15737" s="1">
        <v>3145699</v>
      </c>
      <c r="B15737">
        <v>3.9500000000000004E-3</v>
      </c>
      <c r="D15737">
        <v>3.9500000000000004E-3</v>
      </c>
    </row>
    <row r="15738" spans="1:4" x14ac:dyDescent="0.35">
      <c r="A15738" s="1">
        <v>3145903</v>
      </c>
      <c r="B15738">
        <v>4.8900000000000002E-3</v>
      </c>
      <c r="D15738">
        <v>4.8900000000000002E-3</v>
      </c>
    </row>
    <row r="15739" spans="1:4" x14ac:dyDescent="0.35">
      <c r="A15739" s="1">
        <v>3146101</v>
      </c>
      <c r="B15739">
        <v>4.5399999999999998E-3</v>
      </c>
      <c r="D15739">
        <v>4.5399999999999998E-3</v>
      </c>
    </row>
    <row r="15740" spans="1:4" x14ac:dyDescent="0.35">
      <c r="A15740" s="1">
        <v>3146311</v>
      </c>
      <c r="B15740">
        <v>3.9500000000000004E-3</v>
      </c>
      <c r="D15740">
        <v>3.9500000000000004E-3</v>
      </c>
    </row>
    <row r="15741" spans="1:4" x14ac:dyDescent="0.35">
      <c r="A15741" s="1">
        <v>3146512</v>
      </c>
      <c r="B15741">
        <v>3.5000000000000001E-3</v>
      </c>
      <c r="D15741">
        <v>3.5000000000000001E-3</v>
      </c>
    </row>
    <row r="15742" spans="1:4" x14ac:dyDescent="0.35">
      <c r="A15742" s="1">
        <v>3146719</v>
      </c>
      <c r="B15742">
        <v>2.9399999999999999E-3</v>
      </c>
      <c r="D15742">
        <v>2.9399999999999999E-3</v>
      </c>
    </row>
    <row r="15743" spans="1:4" x14ac:dyDescent="0.35">
      <c r="A15743" s="1">
        <v>3146920</v>
      </c>
      <c r="B15743">
        <v>2.7200000000000002E-3</v>
      </c>
      <c r="D15743">
        <v>2.7200000000000002E-3</v>
      </c>
    </row>
    <row r="15744" spans="1:4" x14ac:dyDescent="0.35">
      <c r="A15744" s="1">
        <v>3147117</v>
      </c>
      <c r="B15744">
        <v>2.5300000000000001E-3</v>
      </c>
      <c r="D15744">
        <v>2.5300000000000001E-3</v>
      </c>
    </row>
    <row r="15745" spans="1:4" x14ac:dyDescent="0.35">
      <c r="A15745" s="1">
        <v>3147319</v>
      </c>
      <c r="B15745">
        <v>2.81E-3</v>
      </c>
      <c r="D15745">
        <v>2.81E-3</v>
      </c>
    </row>
    <row r="15746" spans="1:4" x14ac:dyDescent="0.35">
      <c r="A15746" s="1">
        <v>3147514</v>
      </c>
      <c r="B15746">
        <v>2.7000000000000001E-3</v>
      </c>
      <c r="D15746">
        <v>2.7000000000000001E-3</v>
      </c>
    </row>
    <row r="15747" spans="1:4" x14ac:dyDescent="0.35">
      <c r="A15747" s="1">
        <v>3147710</v>
      </c>
      <c r="B15747">
        <v>2.96E-3</v>
      </c>
      <c r="D15747">
        <v>2.96E-3</v>
      </c>
    </row>
    <row r="15748" spans="1:4" x14ac:dyDescent="0.35">
      <c r="A15748" s="1">
        <v>3147907</v>
      </c>
      <c r="B15748">
        <v>3.49E-3</v>
      </c>
      <c r="D15748">
        <v>3.49E-3</v>
      </c>
    </row>
    <row r="15749" spans="1:4" x14ac:dyDescent="0.35">
      <c r="A15749" s="1">
        <v>3148097</v>
      </c>
      <c r="B15749">
        <v>3.9199999999999999E-3</v>
      </c>
      <c r="D15749">
        <v>3.9199999999999999E-3</v>
      </c>
    </row>
    <row r="15750" spans="1:4" x14ac:dyDescent="0.35">
      <c r="A15750" s="1">
        <v>3148299</v>
      </c>
      <c r="B15750">
        <v>4.3099999999999996E-3</v>
      </c>
      <c r="D15750">
        <v>4.3099999999999996E-3</v>
      </c>
    </row>
    <row r="15751" spans="1:4" x14ac:dyDescent="0.35">
      <c r="A15751" s="1">
        <v>3148498</v>
      </c>
      <c r="B15751">
        <v>4.8399999999999997E-3</v>
      </c>
      <c r="D15751">
        <v>4.8399999999999997E-3</v>
      </c>
    </row>
    <row r="15752" spans="1:4" x14ac:dyDescent="0.35">
      <c r="A15752" s="1">
        <v>3148701</v>
      </c>
      <c r="B15752">
        <v>4.5599999999999998E-3</v>
      </c>
      <c r="D15752">
        <v>4.5599999999999998E-3</v>
      </c>
    </row>
    <row r="15753" spans="1:4" x14ac:dyDescent="0.35">
      <c r="A15753" s="1">
        <v>3148909</v>
      </c>
      <c r="B15753">
        <v>3.98E-3</v>
      </c>
      <c r="D15753">
        <v>3.98E-3</v>
      </c>
    </row>
    <row r="15754" spans="1:4" x14ac:dyDescent="0.35">
      <c r="A15754" s="1">
        <v>3149109</v>
      </c>
      <c r="B15754">
        <v>3.7299999999999998E-3</v>
      </c>
      <c r="D15754">
        <v>3.7299999999999998E-3</v>
      </c>
    </row>
    <row r="15755" spans="1:4" x14ac:dyDescent="0.35">
      <c r="A15755" s="1">
        <v>3149316</v>
      </c>
      <c r="B15755">
        <v>3.1700000000000001E-3</v>
      </c>
      <c r="D15755">
        <v>3.1700000000000001E-3</v>
      </c>
    </row>
    <row r="15756" spans="1:4" x14ac:dyDescent="0.35">
      <c r="A15756" s="1">
        <v>3149515</v>
      </c>
      <c r="B15756">
        <v>2.98E-3</v>
      </c>
      <c r="D15756">
        <v>2.98E-3</v>
      </c>
    </row>
    <row r="15757" spans="1:4" x14ac:dyDescent="0.35">
      <c r="A15757" s="1">
        <v>3149715</v>
      </c>
      <c r="B15757">
        <v>2.97E-3</v>
      </c>
      <c r="D15757">
        <v>2.97E-3</v>
      </c>
    </row>
    <row r="15758" spans="1:4" x14ac:dyDescent="0.35">
      <c r="A15758" s="1">
        <v>3149912</v>
      </c>
      <c r="B15758">
        <v>2.9499999999999999E-3</v>
      </c>
      <c r="D15758">
        <v>2.9499999999999999E-3</v>
      </c>
    </row>
    <row r="15759" spans="1:4" x14ac:dyDescent="0.35">
      <c r="A15759" s="1">
        <v>3150099</v>
      </c>
      <c r="B15759">
        <v>3.2000000000000002E-3</v>
      </c>
      <c r="D15759">
        <v>3.2000000000000002E-3</v>
      </c>
    </row>
    <row r="15760" spans="1:4" x14ac:dyDescent="0.35">
      <c r="A15760" s="1">
        <v>3150294</v>
      </c>
      <c r="B15760">
        <v>3.5799999999999998E-3</v>
      </c>
      <c r="D15760">
        <v>3.5799999999999998E-3</v>
      </c>
    </row>
    <row r="15761" spans="1:4" x14ac:dyDescent="0.35">
      <c r="A15761" s="1">
        <v>3150487</v>
      </c>
      <c r="B15761">
        <v>4.1000000000000003E-3</v>
      </c>
      <c r="D15761">
        <v>4.1000000000000003E-3</v>
      </c>
    </row>
    <row r="15762" spans="1:4" x14ac:dyDescent="0.35">
      <c r="A15762" s="1">
        <v>3150688</v>
      </c>
      <c r="B15762">
        <v>4.5999999999999999E-3</v>
      </c>
      <c r="D15762">
        <v>4.5999999999999999E-3</v>
      </c>
    </row>
    <row r="15763" spans="1:4" x14ac:dyDescent="0.35">
      <c r="A15763" s="1">
        <v>3150890</v>
      </c>
      <c r="B15763">
        <v>5.2399999999999999E-3</v>
      </c>
      <c r="D15763">
        <v>5.2399999999999999E-3</v>
      </c>
    </row>
    <row r="15764" spans="1:4" x14ac:dyDescent="0.35">
      <c r="A15764" s="1">
        <v>3151095</v>
      </c>
      <c r="B15764">
        <v>4.8300000000000001E-3</v>
      </c>
      <c r="D15764">
        <v>4.8300000000000001E-3</v>
      </c>
    </row>
    <row r="15765" spans="1:4" x14ac:dyDescent="0.35">
      <c r="A15765" s="1">
        <v>3151301</v>
      </c>
      <c r="B15765">
        <v>4.1099999999999999E-3</v>
      </c>
      <c r="D15765">
        <v>4.1099999999999999E-3</v>
      </c>
    </row>
    <row r="15766" spans="1:4" x14ac:dyDescent="0.35">
      <c r="A15766" s="1">
        <v>3151507</v>
      </c>
      <c r="B15766">
        <v>3.3999999999999998E-3</v>
      </c>
      <c r="D15766">
        <v>3.3999999999999998E-3</v>
      </c>
    </row>
    <row r="15767" spans="1:4" x14ac:dyDescent="0.35">
      <c r="A15767" s="1">
        <v>3151717</v>
      </c>
      <c r="B15767">
        <v>2.81E-3</v>
      </c>
      <c r="D15767">
        <v>2.81E-3</v>
      </c>
    </row>
    <row r="15768" spans="1:4" x14ac:dyDescent="0.35">
      <c r="A15768" s="1">
        <v>3151919</v>
      </c>
      <c r="B15768">
        <v>2.5999999999999999E-3</v>
      </c>
      <c r="D15768">
        <v>2.5999999999999999E-3</v>
      </c>
    </row>
    <row r="15769" spans="1:4" x14ac:dyDescent="0.35">
      <c r="A15769" s="1">
        <v>3152117</v>
      </c>
      <c r="B15769">
        <v>2.4099999999999998E-3</v>
      </c>
      <c r="D15769">
        <v>2.4099999999999998E-3</v>
      </c>
    </row>
    <row r="15770" spans="1:4" x14ac:dyDescent="0.35">
      <c r="A15770" s="1">
        <v>3152312</v>
      </c>
      <c r="B15770">
        <v>2.5899999999999999E-3</v>
      </c>
      <c r="D15770">
        <v>2.5899999999999999E-3</v>
      </c>
    </row>
    <row r="15771" spans="1:4" x14ac:dyDescent="0.35">
      <c r="A15771" s="1">
        <v>3152503</v>
      </c>
      <c r="B15771">
        <v>2.8500000000000001E-3</v>
      </c>
      <c r="D15771">
        <v>2.8500000000000001E-3</v>
      </c>
    </row>
    <row r="15772" spans="1:4" x14ac:dyDescent="0.35">
      <c r="A15772" s="1">
        <v>3152699</v>
      </c>
      <c r="B15772">
        <v>3.3700000000000002E-3</v>
      </c>
      <c r="D15772">
        <v>3.3700000000000002E-3</v>
      </c>
    </row>
    <row r="15773" spans="1:4" x14ac:dyDescent="0.35">
      <c r="A15773" s="1">
        <v>3152892</v>
      </c>
      <c r="B15773">
        <v>3.8700000000000002E-3</v>
      </c>
      <c r="D15773">
        <v>3.8700000000000002E-3</v>
      </c>
    </row>
    <row r="15774" spans="1:4" x14ac:dyDescent="0.35">
      <c r="A15774" s="1">
        <v>3153091</v>
      </c>
      <c r="B15774">
        <v>4.3499999999999997E-3</v>
      </c>
      <c r="D15774">
        <v>4.3499999999999997E-3</v>
      </c>
    </row>
    <row r="15775" spans="1:4" x14ac:dyDescent="0.35">
      <c r="A15775" s="1">
        <v>3153292</v>
      </c>
      <c r="B15775">
        <v>3.6700000000000001E-3</v>
      </c>
      <c r="D15775">
        <v>3.6700000000000001E-3</v>
      </c>
    </row>
    <row r="15776" spans="1:4" x14ac:dyDescent="0.35">
      <c r="A15776" s="1">
        <v>3153497</v>
      </c>
      <c r="B15776">
        <v>3.29E-3</v>
      </c>
      <c r="D15776">
        <v>3.29E-3</v>
      </c>
    </row>
    <row r="15777" spans="1:4" x14ac:dyDescent="0.35">
      <c r="A15777" s="1">
        <v>3153710</v>
      </c>
      <c r="B15777">
        <v>2.8700000000000002E-3</v>
      </c>
      <c r="D15777">
        <v>2.8700000000000002E-3</v>
      </c>
    </row>
    <row r="15778" spans="1:4" x14ac:dyDescent="0.35">
      <c r="A15778" s="1">
        <v>3153918</v>
      </c>
      <c r="B15778">
        <v>2.15E-3</v>
      </c>
      <c r="D15778">
        <v>2.15E-3</v>
      </c>
    </row>
    <row r="15779" spans="1:4" x14ac:dyDescent="0.35">
      <c r="A15779" s="1">
        <v>3154125</v>
      </c>
      <c r="B15779">
        <v>1.4300000000000001E-3</v>
      </c>
      <c r="D15779">
        <v>1.4300000000000001E-3</v>
      </c>
    </row>
    <row r="15780" spans="1:4" x14ac:dyDescent="0.35">
      <c r="A15780" s="1">
        <v>3154331</v>
      </c>
      <c r="B15780">
        <v>8.5999999999999998E-4</v>
      </c>
      <c r="D15780">
        <v>8.5999999999999998E-4</v>
      </c>
    </row>
    <row r="15781" spans="1:4" x14ac:dyDescent="0.35">
      <c r="A15781" s="1">
        <v>3154528</v>
      </c>
      <c r="B15781">
        <v>6.7000000000000002E-4</v>
      </c>
      <c r="D15781">
        <v>6.7000000000000002E-4</v>
      </c>
    </row>
    <row r="15782" spans="1:4" x14ac:dyDescent="0.35">
      <c r="A15782" s="1">
        <v>3154723</v>
      </c>
      <c r="B15782">
        <v>9.3000000000000005E-4</v>
      </c>
      <c r="D15782">
        <v>9.3000000000000005E-4</v>
      </c>
    </row>
    <row r="15783" spans="1:4" x14ac:dyDescent="0.35">
      <c r="A15783" s="1">
        <v>3154913</v>
      </c>
      <c r="B15783">
        <v>1.31E-3</v>
      </c>
      <c r="D15783">
        <v>1.31E-3</v>
      </c>
    </row>
    <row r="15784" spans="1:4" x14ac:dyDescent="0.35">
      <c r="A15784" s="1">
        <v>3155098</v>
      </c>
      <c r="B15784">
        <v>1.81E-3</v>
      </c>
      <c r="D15784">
        <v>1.81E-3</v>
      </c>
    </row>
    <row r="15785" spans="1:4" x14ac:dyDescent="0.35">
      <c r="A15785" s="1">
        <v>3155286</v>
      </c>
      <c r="B15785">
        <v>2.2599999999999999E-3</v>
      </c>
      <c r="D15785">
        <v>2.2599999999999999E-3</v>
      </c>
    </row>
    <row r="15786" spans="1:4" x14ac:dyDescent="0.35">
      <c r="A15786" s="1">
        <v>3155475</v>
      </c>
      <c r="B15786">
        <v>2.82E-3</v>
      </c>
      <c r="D15786">
        <v>2.82E-3</v>
      </c>
    </row>
    <row r="15787" spans="1:4" x14ac:dyDescent="0.35">
      <c r="A15787" s="1">
        <v>3155673</v>
      </c>
      <c r="B15787">
        <v>3.7299999999999998E-3</v>
      </c>
      <c r="D15787">
        <v>3.7299999999999998E-3</v>
      </c>
    </row>
    <row r="15788" spans="1:4" x14ac:dyDescent="0.35">
      <c r="A15788" s="1">
        <v>3155878</v>
      </c>
      <c r="B15788">
        <v>4.8999999999999998E-3</v>
      </c>
      <c r="D15788">
        <v>4.8999999999999998E-3</v>
      </c>
    </row>
    <row r="15789" spans="1:4" x14ac:dyDescent="0.35">
      <c r="A15789" s="1">
        <v>3156081</v>
      </c>
      <c r="B15789">
        <v>4.5100000000000001E-3</v>
      </c>
      <c r="D15789">
        <v>4.5100000000000001E-3</v>
      </c>
    </row>
    <row r="15790" spans="1:4" x14ac:dyDescent="0.35">
      <c r="A15790" s="1">
        <v>3156294</v>
      </c>
      <c r="B15790">
        <v>4.13E-3</v>
      </c>
      <c r="D15790">
        <v>4.13E-3</v>
      </c>
    </row>
    <row r="15791" spans="1:4" x14ac:dyDescent="0.35">
      <c r="A15791" s="1">
        <v>3156502</v>
      </c>
      <c r="B15791">
        <v>3.3800000000000002E-3</v>
      </c>
      <c r="D15791">
        <v>3.3800000000000002E-3</v>
      </c>
    </row>
    <row r="15792" spans="1:4" x14ac:dyDescent="0.35">
      <c r="A15792" s="1">
        <v>3156714</v>
      </c>
      <c r="B15792">
        <v>2.65E-3</v>
      </c>
      <c r="D15792">
        <v>2.65E-3</v>
      </c>
    </row>
    <row r="15793" spans="1:4" x14ac:dyDescent="0.35">
      <c r="A15793" s="1">
        <v>3156920</v>
      </c>
      <c r="B15793">
        <v>2.0799999999999998E-3</v>
      </c>
      <c r="D15793">
        <v>2.0799999999999998E-3</v>
      </c>
    </row>
    <row r="15794" spans="1:4" x14ac:dyDescent="0.35">
      <c r="A15794" s="1">
        <v>3157117</v>
      </c>
      <c r="B15794">
        <v>1.89E-3</v>
      </c>
      <c r="D15794">
        <v>1.89E-3</v>
      </c>
    </row>
    <row r="15795" spans="1:4" x14ac:dyDescent="0.35">
      <c r="A15795" s="1">
        <v>3157315</v>
      </c>
      <c r="B15795">
        <v>2.16E-3</v>
      </c>
      <c r="D15795">
        <v>2.16E-3</v>
      </c>
    </row>
    <row r="15796" spans="1:4" x14ac:dyDescent="0.35">
      <c r="A15796" s="1">
        <v>3157505</v>
      </c>
      <c r="B15796">
        <v>2.4399999999999999E-3</v>
      </c>
      <c r="D15796">
        <v>2.4399999999999999E-3</v>
      </c>
    </row>
    <row r="15797" spans="1:4" x14ac:dyDescent="0.35">
      <c r="A15797" s="1">
        <v>3157700</v>
      </c>
      <c r="B15797">
        <v>2.7100000000000002E-3</v>
      </c>
      <c r="D15797">
        <v>2.7100000000000002E-3</v>
      </c>
    </row>
    <row r="15798" spans="1:4" x14ac:dyDescent="0.35">
      <c r="A15798" s="1">
        <v>3157892</v>
      </c>
      <c r="B15798">
        <v>3.2299999999999998E-3</v>
      </c>
      <c r="D15798">
        <v>3.2299999999999998E-3</v>
      </c>
    </row>
    <row r="15799" spans="1:4" x14ac:dyDescent="0.35">
      <c r="A15799" s="1">
        <v>3158085</v>
      </c>
      <c r="B15799">
        <v>3.7100000000000002E-3</v>
      </c>
      <c r="D15799">
        <v>3.7100000000000002E-3</v>
      </c>
    </row>
    <row r="15800" spans="1:4" x14ac:dyDescent="0.35">
      <c r="A15800" s="1">
        <v>3158289</v>
      </c>
      <c r="B15800">
        <v>4.5199999999999997E-3</v>
      </c>
      <c r="D15800">
        <v>4.5199999999999997E-3</v>
      </c>
    </row>
    <row r="15801" spans="1:4" x14ac:dyDescent="0.35">
      <c r="A15801" s="1">
        <v>3158491</v>
      </c>
      <c r="B15801">
        <v>4.15E-3</v>
      </c>
      <c r="D15801">
        <v>4.15E-3</v>
      </c>
    </row>
    <row r="15802" spans="1:4" x14ac:dyDescent="0.35">
      <c r="A15802" s="1">
        <v>3158701</v>
      </c>
      <c r="B15802">
        <v>3.7299999999999998E-3</v>
      </c>
      <c r="D15802">
        <v>3.7299999999999998E-3</v>
      </c>
    </row>
    <row r="15803" spans="1:4" x14ac:dyDescent="0.35">
      <c r="A15803" s="1">
        <v>3158911</v>
      </c>
      <c r="B15803">
        <v>3.0100000000000001E-3</v>
      </c>
      <c r="D15803">
        <v>3.0100000000000001E-3</v>
      </c>
    </row>
    <row r="15804" spans="1:4" x14ac:dyDescent="0.35">
      <c r="A15804" s="1">
        <v>3159115</v>
      </c>
      <c r="B15804">
        <v>2.2899999999999999E-3</v>
      </c>
      <c r="D15804">
        <v>2.2899999999999999E-3</v>
      </c>
    </row>
    <row r="15805" spans="1:4" x14ac:dyDescent="0.35">
      <c r="A15805" s="1">
        <v>3159322</v>
      </c>
      <c r="B15805">
        <v>1.73E-3</v>
      </c>
      <c r="D15805">
        <v>1.73E-3</v>
      </c>
    </row>
    <row r="15806" spans="1:4" x14ac:dyDescent="0.35">
      <c r="A15806" s="1">
        <v>3159520</v>
      </c>
      <c r="B15806">
        <v>1.5399999999999999E-3</v>
      </c>
      <c r="D15806">
        <v>1.5399999999999999E-3</v>
      </c>
    </row>
    <row r="15807" spans="1:4" x14ac:dyDescent="0.35">
      <c r="A15807" s="1">
        <v>3159715</v>
      </c>
      <c r="B15807">
        <v>1.72E-3</v>
      </c>
      <c r="D15807">
        <v>1.72E-3</v>
      </c>
    </row>
    <row r="15808" spans="1:4" x14ac:dyDescent="0.35">
      <c r="A15808" s="1">
        <v>3159908</v>
      </c>
      <c r="B15808">
        <v>1.98E-3</v>
      </c>
      <c r="D15808">
        <v>1.98E-3</v>
      </c>
    </row>
    <row r="15809" spans="1:4" x14ac:dyDescent="0.35">
      <c r="A15809" s="1">
        <v>3160091</v>
      </c>
      <c r="B15809">
        <v>2.49E-3</v>
      </c>
      <c r="D15809">
        <v>2.49E-3</v>
      </c>
    </row>
    <row r="15810" spans="1:4" x14ac:dyDescent="0.35">
      <c r="A15810" s="1">
        <v>3160287</v>
      </c>
      <c r="B15810">
        <v>2.96E-3</v>
      </c>
      <c r="D15810">
        <v>2.96E-3</v>
      </c>
    </row>
    <row r="15811" spans="1:4" x14ac:dyDescent="0.35">
      <c r="A15811" s="1">
        <v>3160480</v>
      </c>
      <c r="B15811">
        <v>3.5400000000000002E-3</v>
      </c>
      <c r="D15811">
        <v>3.5400000000000002E-3</v>
      </c>
    </row>
    <row r="15812" spans="1:4" x14ac:dyDescent="0.35">
      <c r="A15812" s="1">
        <v>3160681</v>
      </c>
      <c r="B15812">
        <v>4.3499999999999997E-3</v>
      </c>
      <c r="D15812">
        <v>4.3499999999999997E-3</v>
      </c>
    </row>
    <row r="15813" spans="1:4" x14ac:dyDescent="0.35">
      <c r="A15813" s="1">
        <v>3160887</v>
      </c>
      <c r="B15813">
        <v>4.1599999999999996E-3</v>
      </c>
      <c r="D15813">
        <v>4.1599999999999996E-3</v>
      </c>
    </row>
    <row r="15814" spans="1:4" x14ac:dyDescent="0.35">
      <c r="A15814" s="1">
        <v>3161091</v>
      </c>
      <c r="B15814">
        <v>3.79E-3</v>
      </c>
      <c r="D15814">
        <v>3.79E-3</v>
      </c>
    </row>
    <row r="15815" spans="1:4" x14ac:dyDescent="0.35">
      <c r="A15815" s="1">
        <v>3161304</v>
      </c>
      <c r="B15815">
        <v>3.2599999999999999E-3</v>
      </c>
      <c r="D15815">
        <v>3.2599999999999999E-3</v>
      </c>
    </row>
    <row r="15816" spans="1:4" x14ac:dyDescent="0.35">
      <c r="A15816" s="1">
        <v>3161512</v>
      </c>
      <c r="B15816">
        <v>2.5400000000000002E-3</v>
      </c>
      <c r="D15816">
        <v>2.5400000000000002E-3</v>
      </c>
    </row>
    <row r="15817" spans="1:4" x14ac:dyDescent="0.35">
      <c r="A15817" s="1">
        <v>3161718</v>
      </c>
      <c r="B15817">
        <v>1.92E-3</v>
      </c>
      <c r="D15817">
        <v>1.92E-3</v>
      </c>
    </row>
    <row r="15818" spans="1:4" x14ac:dyDescent="0.35">
      <c r="A15818" s="1">
        <v>3161923</v>
      </c>
      <c r="B15818">
        <v>1.3699999999999999E-3</v>
      </c>
      <c r="D15818">
        <v>1.3699999999999999E-3</v>
      </c>
    </row>
    <row r="15819" spans="1:4" x14ac:dyDescent="0.35">
      <c r="A15819" s="1">
        <v>3162109</v>
      </c>
      <c r="B15819">
        <v>1.14E-3</v>
      </c>
      <c r="D15819">
        <v>1.14E-3</v>
      </c>
    </row>
    <row r="15820" spans="1:4" x14ac:dyDescent="0.35">
      <c r="A15820" s="1">
        <v>3162306</v>
      </c>
      <c r="B15820">
        <v>1.4300000000000001E-3</v>
      </c>
      <c r="D15820">
        <v>1.4300000000000001E-3</v>
      </c>
    </row>
    <row r="15821" spans="1:4" x14ac:dyDescent="0.35">
      <c r="A15821" s="1">
        <v>3162495</v>
      </c>
      <c r="B15821">
        <v>1.9400000000000001E-3</v>
      </c>
      <c r="D15821">
        <v>1.9400000000000001E-3</v>
      </c>
    </row>
    <row r="15822" spans="1:4" x14ac:dyDescent="0.35">
      <c r="A15822" s="1">
        <v>3162686</v>
      </c>
      <c r="B15822">
        <v>2.3999999999999998E-3</v>
      </c>
      <c r="D15822">
        <v>2.3999999999999998E-3</v>
      </c>
    </row>
    <row r="15823" spans="1:4" x14ac:dyDescent="0.35">
      <c r="A15823" s="1">
        <v>3162882</v>
      </c>
      <c r="B15823">
        <v>3.3E-3</v>
      </c>
      <c r="D15823">
        <v>3.3E-3</v>
      </c>
    </row>
    <row r="15824" spans="1:4" x14ac:dyDescent="0.35">
      <c r="A15824" s="1">
        <v>3163074</v>
      </c>
      <c r="B15824">
        <v>4.3699999999999998E-3</v>
      </c>
      <c r="D15824">
        <v>4.3699999999999998E-3</v>
      </c>
    </row>
    <row r="15825" spans="1:4" x14ac:dyDescent="0.35">
      <c r="A15825" s="1">
        <v>3163278</v>
      </c>
      <c r="B15825">
        <v>5.1999999999999998E-3</v>
      </c>
      <c r="D15825">
        <v>5.1999999999999998E-3</v>
      </c>
    </row>
    <row r="15826" spans="1:4" x14ac:dyDescent="0.35">
      <c r="A15826" s="1">
        <v>3163481</v>
      </c>
      <c r="B15826">
        <v>4.8300000000000001E-3</v>
      </c>
      <c r="D15826">
        <v>4.8300000000000001E-3</v>
      </c>
    </row>
    <row r="15827" spans="1:4" x14ac:dyDescent="0.35">
      <c r="A15827" s="1">
        <v>3163693</v>
      </c>
      <c r="B15827">
        <v>4.4000000000000003E-3</v>
      </c>
      <c r="D15827">
        <v>4.4000000000000003E-3</v>
      </c>
    </row>
    <row r="15828" spans="1:4" x14ac:dyDescent="0.35">
      <c r="A15828" s="1">
        <v>3163903</v>
      </c>
      <c r="B15828">
        <v>3.6800000000000001E-3</v>
      </c>
      <c r="D15828">
        <v>3.6800000000000001E-3</v>
      </c>
    </row>
    <row r="15829" spans="1:4" x14ac:dyDescent="0.35">
      <c r="A15829" s="1">
        <v>3164107</v>
      </c>
      <c r="B15829">
        <v>2.96E-3</v>
      </c>
      <c r="D15829">
        <v>2.96E-3</v>
      </c>
    </row>
    <row r="15830" spans="1:4" x14ac:dyDescent="0.35">
      <c r="A15830" s="1">
        <v>3164314</v>
      </c>
      <c r="B15830">
        <v>2.3999999999999998E-3</v>
      </c>
      <c r="D15830">
        <v>2.3999999999999998E-3</v>
      </c>
    </row>
    <row r="15831" spans="1:4" x14ac:dyDescent="0.35">
      <c r="A15831" s="1">
        <v>3164510</v>
      </c>
      <c r="B15831">
        <v>2.2100000000000002E-3</v>
      </c>
      <c r="D15831">
        <v>2.2100000000000002E-3</v>
      </c>
    </row>
    <row r="15832" spans="1:4" x14ac:dyDescent="0.35">
      <c r="A15832" s="1">
        <v>3164707</v>
      </c>
      <c r="B15832">
        <v>2.47E-3</v>
      </c>
      <c r="D15832">
        <v>2.47E-3</v>
      </c>
    </row>
    <row r="15833" spans="1:4" x14ac:dyDescent="0.35">
      <c r="A15833" s="1">
        <v>3164897</v>
      </c>
      <c r="B15833">
        <v>2.8500000000000001E-3</v>
      </c>
      <c r="D15833">
        <v>2.8500000000000001E-3</v>
      </c>
    </row>
    <row r="15834" spans="1:4" x14ac:dyDescent="0.35">
      <c r="A15834" s="1">
        <v>3165087</v>
      </c>
      <c r="B15834">
        <v>3.2299999999999998E-3</v>
      </c>
      <c r="D15834">
        <v>3.2299999999999998E-3</v>
      </c>
    </row>
    <row r="15835" spans="1:4" x14ac:dyDescent="0.35">
      <c r="A15835" s="1">
        <v>3165275</v>
      </c>
      <c r="B15835">
        <v>3.7299999999999998E-3</v>
      </c>
      <c r="D15835">
        <v>3.7299999999999998E-3</v>
      </c>
    </row>
    <row r="15836" spans="1:4" x14ac:dyDescent="0.35">
      <c r="A15836" s="1">
        <v>3165469</v>
      </c>
      <c r="B15836">
        <v>4.1999999999999997E-3</v>
      </c>
      <c r="D15836">
        <v>4.1999999999999997E-3</v>
      </c>
    </row>
    <row r="15837" spans="1:4" x14ac:dyDescent="0.35">
      <c r="A15837" s="1">
        <v>3165673</v>
      </c>
      <c r="B15837">
        <v>5.13E-3</v>
      </c>
      <c r="D15837">
        <v>5.13E-3</v>
      </c>
    </row>
    <row r="15838" spans="1:4" x14ac:dyDescent="0.35">
      <c r="A15838" s="1">
        <v>3165875</v>
      </c>
      <c r="B15838">
        <v>5.2700000000000004E-3</v>
      </c>
      <c r="D15838">
        <v>5.2700000000000004E-3</v>
      </c>
    </row>
    <row r="15839" spans="1:4" x14ac:dyDescent="0.35">
      <c r="A15839" s="1">
        <v>3166081</v>
      </c>
      <c r="B15839">
        <v>4.8999999999999998E-3</v>
      </c>
      <c r="D15839">
        <v>4.8999999999999998E-3</v>
      </c>
    </row>
    <row r="15840" spans="1:4" x14ac:dyDescent="0.35">
      <c r="A15840" s="1">
        <v>3166293</v>
      </c>
      <c r="B15840">
        <v>4.1399999999999996E-3</v>
      </c>
      <c r="D15840">
        <v>4.1399999999999996E-3</v>
      </c>
    </row>
    <row r="15841" spans="1:4" x14ac:dyDescent="0.35">
      <c r="A15841" s="1">
        <v>3166499</v>
      </c>
      <c r="B15841">
        <v>3.4299999999999999E-3</v>
      </c>
      <c r="D15841">
        <v>3.4299999999999999E-3</v>
      </c>
    </row>
    <row r="15842" spans="1:4" x14ac:dyDescent="0.35">
      <c r="A15842" s="1">
        <v>3166709</v>
      </c>
      <c r="B15842">
        <v>2.8400000000000001E-3</v>
      </c>
      <c r="D15842">
        <v>2.8400000000000001E-3</v>
      </c>
    </row>
    <row r="15843" spans="1:4" x14ac:dyDescent="0.35">
      <c r="A15843" s="1">
        <v>3166909</v>
      </c>
      <c r="B15843">
        <v>2.66E-3</v>
      </c>
      <c r="D15843">
        <v>2.66E-3</v>
      </c>
    </row>
    <row r="15844" spans="1:4" x14ac:dyDescent="0.35">
      <c r="A15844" s="1">
        <v>3167107</v>
      </c>
      <c r="B15844">
        <v>2.64E-3</v>
      </c>
      <c r="D15844">
        <v>2.64E-3</v>
      </c>
    </row>
    <row r="15845" spans="1:4" x14ac:dyDescent="0.35">
      <c r="A15845" s="1">
        <v>3167300</v>
      </c>
      <c r="B15845">
        <v>2.81E-3</v>
      </c>
      <c r="D15845">
        <v>2.81E-3</v>
      </c>
    </row>
    <row r="15846" spans="1:4" x14ac:dyDescent="0.35">
      <c r="A15846" s="1">
        <v>3167492</v>
      </c>
      <c r="B15846">
        <v>3.0799999999999998E-3</v>
      </c>
      <c r="D15846">
        <v>3.0799999999999998E-3</v>
      </c>
    </row>
    <row r="15847" spans="1:4" x14ac:dyDescent="0.35">
      <c r="A15847" s="1">
        <v>3167691</v>
      </c>
      <c r="B15847">
        <v>3.5999999999999999E-3</v>
      </c>
      <c r="D15847">
        <v>3.5999999999999999E-3</v>
      </c>
    </row>
    <row r="15848" spans="1:4" x14ac:dyDescent="0.35">
      <c r="A15848" s="1">
        <v>3167885</v>
      </c>
      <c r="B15848">
        <v>3.4399999999999999E-3</v>
      </c>
      <c r="D15848">
        <v>3.4399999999999999E-3</v>
      </c>
    </row>
    <row r="15849" spans="1:4" x14ac:dyDescent="0.35">
      <c r="A15849" s="1">
        <v>3168085</v>
      </c>
      <c r="B15849">
        <v>2.7399999999999998E-3</v>
      </c>
      <c r="D15849">
        <v>2.7399999999999998E-3</v>
      </c>
    </row>
    <row r="15850" spans="1:4" x14ac:dyDescent="0.35">
      <c r="A15850" s="1">
        <v>3168292</v>
      </c>
      <c r="B15850">
        <v>2.33E-3</v>
      </c>
      <c r="D15850">
        <v>2.33E-3</v>
      </c>
    </row>
    <row r="15851" spans="1:4" x14ac:dyDescent="0.35">
      <c r="A15851" s="1">
        <v>3168500</v>
      </c>
      <c r="B15851">
        <v>1.9300000000000001E-3</v>
      </c>
      <c r="D15851">
        <v>1.9300000000000001E-3</v>
      </c>
    </row>
    <row r="15852" spans="1:4" x14ac:dyDescent="0.35">
      <c r="A15852" s="1">
        <v>3168715</v>
      </c>
      <c r="B15852">
        <v>1.2099999999999999E-3</v>
      </c>
      <c r="D15852">
        <v>1.2099999999999999E-3</v>
      </c>
    </row>
    <row r="15853" spans="1:4" x14ac:dyDescent="0.35">
      <c r="A15853" s="1">
        <v>3168923</v>
      </c>
      <c r="B15853">
        <v>4.8999999999999998E-4</v>
      </c>
      <c r="D15853">
        <v>4.8999999999999998E-4</v>
      </c>
    </row>
    <row r="15854" spans="1:4" x14ac:dyDescent="0.35">
      <c r="A15854" s="1">
        <v>3169131</v>
      </c>
      <c r="B15854">
        <v>-8.0000000000000007E-5</v>
      </c>
      <c r="D15854">
        <v>8.0000000000000007E-5</v>
      </c>
    </row>
    <row r="15855" spans="1:4" x14ac:dyDescent="0.35">
      <c r="A15855" s="1">
        <v>3169334</v>
      </c>
      <c r="B15855">
        <v>-4.8999999999999998E-4</v>
      </c>
      <c r="D15855">
        <v>4.8999999999999998E-4</v>
      </c>
    </row>
    <row r="15856" spans="1:4" x14ac:dyDescent="0.35">
      <c r="A15856" s="1">
        <v>3169532</v>
      </c>
      <c r="B15856">
        <v>-6.8000000000000005E-4</v>
      </c>
      <c r="D15856">
        <v>6.8000000000000005E-4</v>
      </c>
    </row>
    <row r="15857" spans="1:4" x14ac:dyDescent="0.35">
      <c r="A15857" s="1">
        <v>3169731</v>
      </c>
      <c r="B15857">
        <v>-4.8999999999999998E-4</v>
      </c>
      <c r="D15857">
        <v>4.8999999999999998E-4</v>
      </c>
    </row>
    <row r="15858" spans="1:4" x14ac:dyDescent="0.35">
      <c r="A15858" s="1">
        <v>3169922</v>
      </c>
      <c r="B15858">
        <v>-3.3E-4</v>
      </c>
      <c r="D15858">
        <v>3.3E-4</v>
      </c>
    </row>
    <row r="15859" spans="1:4" x14ac:dyDescent="0.35">
      <c r="A15859" s="1">
        <v>3170112</v>
      </c>
      <c r="B15859">
        <v>-6.0000000000000002E-5</v>
      </c>
      <c r="D15859">
        <v>6.0000000000000002E-5</v>
      </c>
    </row>
    <row r="15860" spans="1:4" x14ac:dyDescent="0.35">
      <c r="A15860" s="1">
        <v>3170304</v>
      </c>
      <c r="B15860">
        <v>4.4999999999999999E-4</v>
      </c>
      <c r="D15860">
        <v>4.4999999999999999E-4</v>
      </c>
    </row>
    <row r="15861" spans="1:4" x14ac:dyDescent="0.35">
      <c r="A15861" s="1">
        <v>3170496</v>
      </c>
      <c r="B15861">
        <v>9.2000000000000003E-4</v>
      </c>
      <c r="D15861">
        <v>9.2000000000000003E-4</v>
      </c>
    </row>
    <row r="15862" spans="1:4" x14ac:dyDescent="0.35">
      <c r="A15862" s="1">
        <v>3170693</v>
      </c>
      <c r="B15862">
        <v>1.82E-3</v>
      </c>
      <c r="D15862">
        <v>1.82E-3</v>
      </c>
    </row>
    <row r="15863" spans="1:4" x14ac:dyDescent="0.35">
      <c r="A15863" s="1">
        <v>3170892</v>
      </c>
      <c r="B15863">
        <v>2.8300000000000001E-3</v>
      </c>
      <c r="D15863">
        <v>2.8300000000000001E-3</v>
      </c>
    </row>
    <row r="15864" spans="1:4" x14ac:dyDescent="0.35">
      <c r="A15864" s="1">
        <v>3171089</v>
      </c>
      <c r="B15864">
        <v>4.0299999999999997E-3</v>
      </c>
      <c r="D15864">
        <v>4.0299999999999997E-3</v>
      </c>
    </row>
    <row r="15865" spans="1:4" x14ac:dyDescent="0.35">
      <c r="A15865" s="1">
        <v>3171293</v>
      </c>
      <c r="B15865">
        <v>4.5300000000000002E-3</v>
      </c>
      <c r="D15865">
        <v>4.5300000000000002E-3</v>
      </c>
    </row>
    <row r="15866" spans="1:4" x14ac:dyDescent="0.35">
      <c r="A15866" s="1">
        <v>3171493</v>
      </c>
      <c r="B15866">
        <v>4.0899999999999999E-3</v>
      </c>
      <c r="D15866">
        <v>4.0899999999999999E-3</v>
      </c>
    </row>
    <row r="15867" spans="1:4" x14ac:dyDescent="0.35">
      <c r="A15867" s="1">
        <v>3171701</v>
      </c>
      <c r="B15867">
        <v>3.5100000000000001E-3</v>
      </c>
      <c r="D15867">
        <v>3.5100000000000001E-3</v>
      </c>
    </row>
    <row r="15868" spans="1:4" x14ac:dyDescent="0.35">
      <c r="A15868" s="1">
        <v>3171902</v>
      </c>
      <c r="B15868">
        <v>3.3E-3</v>
      </c>
      <c r="D15868">
        <v>3.3E-3</v>
      </c>
    </row>
    <row r="15869" spans="1:4" x14ac:dyDescent="0.35">
      <c r="A15869" s="1">
        <v>3172101</v>
      </c>
      <c r="B15869">
        <v>3.1199999999999999E-3</v>
      </c>
      <c r="D15869">
        <v>3.1199999999999999E-3</v>
      </c>
    </row>
    <row r="15870" spans="1:4" x14ac:dyDescent="0.35">
      <c r="A15870" s="1">
        <v>3172306</v>
      </c>
      <c r="B15870">
        <v>2.8800000000000002E-3</v>
      </c>
      <c r="D15870">
        <v>2.8800000000000002E-3</v>
      </c>
    </row>
    <row r="15871" spans="1:4" x14ac:dyDescent="0.35">
      <c r="A15871" s="1">
        <v>3172502</v>
      </c>
      <c r="B15871">
        <v>2.6900000000000001E-3</v>
      </c>
      <c r="D15871">
        <v>2.6900000000000001E-3</v>
      </c>
    </row>
    <row r="15872" spans="1:4" x14ac:dyDescent="0.35">
      <c r="A15872" s="1">
        <v>3172704</v>
      </c>
      <c r="B15872">
        <v>2.96E-3</v>
      </c>
      <c r="D15872">
        <v>2.96E-3</v>
      </c>
    </row>
    <row r="15873" spans="1:4" x14ac:dyDescent="0.35">
      <c r="A15873" s="1">
        <v>3172899</v>
      </c>
      <c r="B15873">
        <v>2.8500000000000001E-3</v>
      </c>
      <c r="D15873">
        <v>2.8500000000000001E-3</v>
      </c>
    </row>
    <row r="15874" spans="1:4" x14ac:dyDescent="0.35">
      <c r="A15874" s="1">
        <v>3173094</v>
      </c>
      <c r="B15874">
        <v>3.1199999999999999E-3</v>
      </c>
      <c r="D15874">
        <v>3.1199999999999999E-3</v>
      </c>
    </row>
    <row r="15875" spans="1:4" x14ac:dyDescent="0.35">
      <c r="A15875" s="1">
        <v>3173293</v>
      </c>
      <c r="B15875">
        <v>3.65E-3</v>
      </c>
      <c r="D15875">
        <v>3.65E-3</v>
      </c>
    </row>
    <row r="15876" spans="1:4" x14ac:dyDescent="0.35">
      <c r="A15876" s="1">
        <v>3173489</v>
      </c>
      <c r="B15876">
        <v>4.1799999999999997E-3</v>
      </c>
      <c r="D15876">
        <v>4.1799999999999997E-3</v>
      </c>
    </row>
    <row r="15877" spans="1:4" x14ac:dyDescent="0.35">
      <c r="A15877" s="1">
        <v>3173693</v>
      </c>
      <c r="B15877">
        <v>4.3800000000000002E-3</v>
      </c>
      <c r="D15877">
        <v>4.3800000000000002E-3</v>
      </c>
    </row>
    <row r="15878" spans="1:4" x14ac:dyDescent="0.35">
      <c r="A15878" s="1">
        <v>3173895</v>
      </c>
      <c r="B15878">
        <v>4.1700000000000001E-3</v>
      </c>
      <c r="D15878">
        <v>4.1700000000000001E-3</v>
      </c>
    </row>
    <row r="15879" spans="1:4" x14ac:dyDescent="0.35">
      <c r="A15879" s="1">
        <v>3174091</v>
      </c>
      <c r="B15879">
        <v>3.9699999999999996E-3</v>
      </c>
      <c r="D15879">
        <v>3.9699999999999996E-3</v>
      </c>
    </row>
    <row r="15880" spans="1:4" x14ac:dyDescent="0.35">
      <c r="A15880" s="1">
        <v>3174296</v>
      </c>
      <c r="B15880">
        <v>3.9399999999999999E-3</v>
      </c>
      <c r="D15880">
        <v>3.9399999999999999E-3</v>
      </c>
    </row>
    <row r="15881" spans="1:4" x14ac:dyDescent="0.35">
      <c r="A15881" s="1">
        <v>3174496</v>
      </c>
      <c r="B15881">
        <v>3.7599999999999999E-3</v>
      </c>
      <c r="D15881">
        <v>3.7599999999999999E-3</v>
      </c>
    </row>
    <row r="15882" spans="1:4" x14ac:dyDescent="0.35">
      <c r="A15882" s="1">
        <v>3174696</v>
      </c>
      <c r="B15882">
        <v>3.7499999999999999E-3</v>
      </c>
      <c r="D15882">
        <v>3.7499999999999999E-3</v>
      </c>
    </row>
    <row r="15883" spans="1:4" x14ac:dyDescent="0.35">
      <c r="A15883" s="1">
        <v>3174899</v>
      </c>
      <c r="B15883">
        <v>3.5100000000000001E-3</v>
      </c>
      <c r="D15883">
        <v>3.5100000000000001E-3</v>
      </c>
    </row>
    <row r="15884" spans="1:4" x14ac:dyDescent="0.35">
      <c r="A15884" s="1">
        <v>3175091</v>
      </c>
      <c r="B15884">
        <v>3.3E-3</v>
      </c>
      <c r="D15884">
        <v>3.3E-3</v>
      </c>
    </row>
    <row r="15885" spans="1:4" x14ac:dyDescent="0.35">
      <c r="A15885" s="1">
        <v>3175291</v>
      </c>
      <c r="B15885">
        <v>3.5699999999999998E-3</v>
      </c>
      <c r="D15885">
        <v>3.5699999999999998E-3</v>
      </c>
    </row>
    <row r="15886" spans="1:4" x14ac:dyDescent="0.35">
      <c r="A15886" s="1">
        <v>3175486</v>
      </c>
      <c r="B15886">
        <v>4.1000000000000003E-3</v>
      </c>
      <c r="D15886">
        <v>4.1000000000000003E-3</v>
      </c>
    </row>
    <row r="15887" spans="1:4" x14ac:dyDescent="0.35">
      <c r="A15887" s="1">
        <v>3175683</v>
      </c>
      <c r="B15887">
        <v>4.5399999999999998E-3</v>
      </c>
      <c r="D15887">
        <v>4.5399999999999998E-3</v>
      </c>
    </row>
    <row r="15888" spans="1:4" x14ac:dyDescent="0.35">
      <c r="A15888" s="1">
        <v>3175880</v>
      </c>
      <c r="B15888">
        <v>5.0699999999999999E-3</v>
      </c>
      <c r="D15888">
        <v>5.0699999999999999E-3</v>
      </c>
    </row>
    <row r="15889" spans="1:4" x14ac:dyDescent="0.35">
      <c r="A15889" s="1">
        <v>3176073</v>
      </c>
      <c r="B15889">
        <v>5.4999999999999997E-3</v>
      </c>
      <c r="D15889">
        <v>5.4999999999999997E-3</v>
      </c>
    </row>
    <row r="15890" spans="1:4" x14ac:dyDescent="0.35">
      <c r="A15890" s="1">
        <v>3176275</v>
      </c>
      <c r="B15890">
        <v>5.8900000000000003E-3</v>
      </c>
      <c r="D15890">
        <v>5.8900000000000003E-3</v>
      </c>
    </row>
    <row r="15891" spans="1:4" x14ac:dyDescent="0.35">
      <c r="A15891" s="1">
        <v>3176475</v>
      </c>
      <c r="B15891">
        <v>5.9500000000000004E-3</v>
      </c>
      <c r="D15891">
        <v>5.9500000000000004E-3</v>
      </c>
    </row>
    <row r="15892" spans="1:4" x14ac:dyDescent="0.35">
      <c r="A15892" s="1">
        <v>3176683</v>
      </c>
      <c r="B15892">
        <v>5.3699999999999998E-3</v>
      </c>
      <c r="D15892">
        <v>5.3699999999999998E-3</v>
      </c>
    </row>
    <row r="15893" spans="1:4" x14ac:dyDescent="0.35">
      <c r="A15893" s="1">
        <v>3176887</v>
      </c>
      <c r="B15893">
        <v>4.96E-3</v>
      </c>
      <c r="D15893">
        <v>4.96E-3</v>
      </c>
    </row>
    <row r="15894" spans="1:4" x14ac:dyDescent="0.35">
      <c r="A15894" s="1">
        <v>3177090</v>
      </c>
      <c r="B15894">
        <v>4.5599999999999998E-3</v>
      </c>
      <c r="D15894">
        <v>4.5599999999999998E-3</v>
      </c>
    </row>
    <row r="15895" spans="1:4" x14ac:dyDescent="0.35">
      <c r="A15895" s="1">
        <v>3177293</v>
      </c>
      <c r="B15895">
        <v>4.15E-3</v>
      </c>
      <c r="D15895">
        <v>4.15E-3</v>
      </c>
    </row>
    <row r="15896" spans="1:4" x14ac:dyDescent="0.35">
      <c r="A15896" s="1">
        <v>3177493</v>
      </c>
      <c r="B15896">
        <v>3.96E-3</v>
      </c>
      <c r="D15896">
        <v>3.96E-3</v>
      </c>
    </row>
    <row r="15897" spans="1:4" x14ac:dyDescent="0.35">
      <c r="A15897" s="1">
        <v>3177696</v>
      </c>
      <c r="B15897">
        <v>3.7200000000000002E-3</v>
      </c>
      <c r="D15897">
        <v>3.7200000000000002E-3</v>
      </c>
    </row>
    <row r="15898" spans="1:4" x14ac:dyDescent="0.35">
      <c r="A15898" s="1">
        <v>3177891</v>
      </c>
      <c r="B15898">
        <v>3.5300000000000002E-3</v>
      </c>
      <c r="D15898">
        <v>3.5300000000000002E-3</v>
      </c>
    </row>
    <row r="15899" spans="1:4" x14ac:dyDescent="0.35">
      <c r="A15899" s="1">
        <v>3178084</v>
      </c>
      <c r="B15899">
        <v>3.79E-3</v>
      </c>
      <c r="D15899">
        <v>3.79E-3</v>
      </c>
    </row>
    <row r="15900" spans="1:4" x14ac:dyDescent="0.35">
      <c r="A15900" s="1">
        <v>3178278</v>
      </c>
      <c r="B15900">
        <v>4.3099999999999996E-3</v>
      </c>
      <c r="D15900">
        <v>4.3099999999999996E-3</v>
      </c>
    </row>
    <row r="15901" spans="1:4" x14ac:dyDescent="0.35">
      <c r="A15901" s="1">
        <v>3178470</v>
      </c>
      <c r="B15901">
        <v>4.7999999999999996E-3</v>
      </c>
      <c r="D15901">
        <v>4.7999999999999996E-3</v>
      </c>
    </row>
    <row r="15902" spans="1:4" x14ac:dyDescent="0.35">
      <c r="A15902" s="1">
        <v>3178668</v>
      </c>
      <c r="B15902">
        <v>5.3899999999999998E-3</v>
      </c>
      <c r="D15902">
        <v>5.3899999999999998E-3</v>
      </c>
    </row>
    <row r="15903" spans="1:4" x14ac:dyDescent="0.35">
      <c r="A15903" s="1">
        <v>3178867</v>
      </c>
      <c r="B15903">
        <v>6.1900000000000002E-3</v>
      </c>
      <c r="D15903">
        <v>6.1900000000000002E-3</v>
      </c>
    </row>
    <row r="15904" spans="1:4" x14ac:dyDescent="0.35">
      <c r="A15904" s="1">
        <v>3179067</v>
      </c>
      <c r="B15904">
        <v>6.9199999999999999E-3</v>
      </c>
      <c r="D15904">
        <v>6.9199999999999999E-3</v>
      </c>
    </row>
    <row r="15905" spans="1:4" x14ac:dyDescent="0.35">
      <c r="A15905" s="1">
        <v>3179272</v>
      </c>
      <c r="B15905">
        <v>6.2700000000000004E-3</v>
      </c>
      <c r="D15905">
        <v>6.2700000000000004E-3</v>
      </c>
    </row>
    <row r="15906" spans="1:4" x14ac:dyDescent="0.35">
      <c r="A15906" s="1">
        <v>3179475</v>
      </c>
      <c r="B15906">
        <v>5.5700000000000003E-3</v>
      </c>
      <c r="D15906">
        <v>5.5700000000000003E-3</v>
      </c>
    </row>
    <row r="15907" spans="1:4" x14ac:dyDescent="0.35">
      <c r="A15907" s="1">
        <v>3179685</v>
      </c>
      <c r="B15907">
        <v>4.9800000000000001E-3</v>
      </c>
      <c r="D15907">
        <v>4.9800000000000001E-3</v>
      </c>
    </row>
    <row r="15908" spans="1:4" x14ac:dyDescent="0.35">
      <c r="A15908" s="1">
        <v>3179888</v>
      </c>
      <c r="B15908">
        <v>4.5700000000000003E-3</v>
      </c>
      <c r="D15908">
        <v>4.5700000000000003E-3</v>
      </c>
    </row>
    <row r="15909" spans="1:4" x14ac:dyDescent="0.35">
      <c r="A15909" s="1">
        <v>3180091</v>
      </c>
      <c r="B15909">
        <v>4.1700000000000001E-3</v>
      </c>
      <c r="D15909">
        <v>4.1700000000000001E-3</v>
      </c>
    </row>
    <row r="15910" spans="1:4" x14ac:dyDescent="0.35">
      <c r="A15910" s="1">
        <v>3180291</v>
      </c>
      <c r="B15910">
        <v>3.98E-3</v>
      </c>
      <c r="D15910">
        <v>3.98E-3</v>
      </c>
    </row>
    <row r="15911" spans="1:4" x14ac:dyDescent="0.35">
      <c r="A15911" s="1">
        <v>3180489</v>
      </c>
      <c r="B15911">
        <v>3.96E-3</v>
      </c>
      <c r="D15911">
        <v>3.96E-3</v>
      </c>
    </row>
    <row r="15912" spans="1:4" x14ac:dyDescent="0.35">
      <c r="A15912" s="1">
        <v>3180690</v>
      </c>
      <c r="B15912">
        <v>4.1599999999999996E-3</v>
      </c>
      <c r="D15912">
        <v>4.1599999999999996E-3</v>
      </c>
    </row>
    <row r="15913" spans="1:4" x14ac:dyDescent="0.35">
      <c r="A15913" s="1">
        <v>3180884</v>
      </c>
      <c r="B15913">
        <v>4.13E-3</v>
      </c>
      <c r="D15913">
        <v>4.13E-3</v>
      </c>
    </row>
    <row r="15914" spans="1:4" x14ac:dyDescent="0.35">
      <c r="A15914" s="1">
        <v>3181086</v>
      </c>
      <c r="B15914">
        <v>4.4000000000000003E-3</v>
      </c>
      <c r="D15914">
        <v>4.4000000000000003E-3</v>
      </c>
    </row>
    <row r="15915" spans="1:4" x14ac:dyDescent="0.35">
      <c r="A15915" s="1">
        <v>3181281</v>
      </c>
      <c r="B15915">
        <v>4.4999999999999997E-3</v>
      </c>
      <c r="D15915">
        <v>4.4999999999999997E-3</v>
      </c>
    </row>
    <row r="15916" spans="1:4" x14ac:dyDescent="0.35">
      <c r="A15916" s="1">
        <v>3181485</v>
      </c>
      <c r="B15916">
        <v>4.7800000000000004E-3</v>
      </c>
      <c r="D15916">
        <v>4.7800000000000004E-3</v>
      </c>
    </row>
    <row r="15917" spans="1:4" x14ac:dyDescent="0.35">
      <c r="A15917" s="1">
        <v>3181690</v>
      </c>
      <c r="B15917">
        <v>4.2599999999999999E-3</v>
      </c>
      <c r="D15917">
        <v>4.2599999999999999E-3</v>
      </c>
    </row>
    <row r="15918" spans="1:4" x14ac:dyDescent="0.35">
      <c r="A15918" s="1">
        <v>3181890</v>
      </c>
      <c r="B15918">
        <v>4.0800000000000003E-3</v>
      </c>
      <c r="D15918">
        <v>4.0800000000000003E-3</v>
      </c>
    </row>
    <row r="15919" spans="1:4" x14ac:dyDescent="0.35">
      <c r="A15919" s="1">
        <v>3182093</v>
      </c>
      <c r="B15919">
        <v>3.8400000000000001E-3</v>
      </c>
      <c r="D15919">
        <v>3.8400000000000001E-3</v>
      </c>
    </row>
    <row r="15920" spans="1:4" x14ac:dyDescent="0.35">
      <c r="A15920" s="1">
        <v>3182293</v>
      </c>
      <c r="B15920">
        <v>3.6600000000000001E-3</v>
      </c>
      <c r="D15920">
        <v>3.6600000000000001E-3</v>
      </c>
    </row>
    <row r="15921" spans="1:4" x14ac:dyDescent="0.35">
      <c r="A15921" s="1">
        <v>3182493</v>
      </c>
      <c r="B15921">
        <v>3.64E-3</v>
      </c>
      <c r="D15921">
        <v>3.64E-3</v>
      </c>
    </row>
    <row r="15922" spans="1:4" x14ac:dyDescent="0.35">
      <c r="A15922" s="1">
        <v>3182694</v>
      </c>
      <c r="B15922">
        <v>3.5999999999999999E-3</v>
      </c>
      <c r="D15922">
        <v>3.5999999999999999E-3</v>
      </c>
    </row>
    <row r="15923" spans="1:4" x14ac:dyDescent="0.35">
      <c r="A15923" s="1">
        <v>3182887</v>
      </c>
      <c r="B15923">
        <v>3.3999999999999998E-3</v>
      </c>
      <c r="D15923">
        <v>3.3999999999999998E-3</v>
      </c>
    </row>
    <row r="15924" spans="1:4" x14ac:dyDescent="0.35">
      <c r="A15924" s="1">
        <v>3183088</v>
      </c>
      <c r="B15924">
        <v>3.6700000000000001E-3</v>
      </c>
      <c r="D15924">
        <v>3.6700000000000001E-3</v>
      </c>
    </row>
    <row r="15925" spans="1:4" x14ac:dyDescent="0.35">
      <c r="A15925" s="1">
        <v>3183281</v>
      </c>
      <c r="B15925">
        <v>4.1599999999999996E-3</v>
      </c>
      <c r="D15925">
        <v>4.1599999999999996E-3</v>
      </c>
    </row>
    <row r="15926" spans="1:4" x14ac:dyDescent="0.35">
      <c r="A15926" s="1">
        <v>3183481</v>
      </c>
      <c r="B15926">
        <v>4.4400000000000004E-3</v>
      </c>
      <c r="D15926">
        <v>4.4400000000000004E-3</v>
      </c>
    </row>
    <row r="15927" spans="1:4" x14ac:dyDescent="0.35">
      <c r="A15927" s="1">
        <v>3183685</v>
      </c>
      <c r="B15927">
        <v>4.7299999999999998E-3</v>
      </c>
      <c r="D15927">
        <v>4.7299999999999998E-3</v>
      </c>
    </row>
    <row r="15928" spans="1:4" x14ac:dyDescent="0.35">
      <c r="A15928" s="1">
        <v>3183883</v>
      </c>
      <c r="B15928">
        <v>4.5399999999999998E-3</v>
      </c>
      <c r="D15928">
        <v>4.5399999999999998E-3</v>
      </c>
    </row>
    <row r="15929" spans="1:4" x14ac:dyDescent="0.35">
      <c r="A15929" s="1">
        <v>3184086</v>
      </c>
      <c r="B15929">
        <v>4.4999999999999997E-3</v>
      </c>
      <c r="D15929">
        <v>4.4999999999999997E-3</v>
      </c>
    </row>
    <row r="15930" spans="1:4" x14ac:dyDescent="0.35">
      <c r="A15930" s="1">
        <v>3184290</v>
      </c>
      <c r="B15930">
        <v>4.0899999999999999E-3</v>
      </c>
      <c r="D15930">
        <v>4.0899999999999999E-3</v>
      </c>
    </row>
    <row r="15931" spans="1:4" x14ac:dyDescent="0.35">
      <c r="A15931" s="1">
        <v>3184493</v>
      </c>
      <c r="B15931">
        <v>3.4399999999999999E-3</v>
      </c>
      <c r="D15931">
        <v>3.4399999999999999E-3</v>
      </c>
    </row>
    <row r="15932" spans="1:4" x14ac:dyDescent="0.35">
      <c r="A15932" s="1">
        <v>3184699</v>
      </c>
      <c r="B15932">
        <v>2.8800000000000002E-3</v>
      </c>
      <c r="D15932">
        <v>2.8800000000000002E-3</v>
      </c>
    </row>
    <row r="15933" spans="1:4" x14ac:dyDescent="0.35">
      <c r="A15933" s="1">
        <v>3184901</v>
      </c>
      <c r="B15933">
        <v>2.6099999999999999E-3</v>
      </c>
      <c r="D15933">
        <v>2.6099999999999999E-3</v>
      </c>
    </row>
    <row r="15934" spans="1:4" x14ac:dyDescent="0.35">
      <c r="A15934" s="1">
        <v>3185105</v>
      </c>
      <c r="B15934">
        <v>2.0600000000000002E-3</v>
      </c>
      <c r="D15934">
        <v>2.0600000000000002E-3</v>
      </c>
    </row>
    <row r="15935" spans="1:4" x14ac:dyDescent="0.35">
      <c r="A15935" s="1">
        <v>3185305</v>
      </c>
      <c r="B15935">
        <v>1.8799999999999999E-3</v>
      </c>
      <c r="D15935">
        <v>1.8799999999999999E-3</v>
      </c>
    </row>
    <row r="15936" spans="1:4" x14ac:dyDescent="0.35">
      <c r="A15936" s="1">
        <v>3185507</v>
      </c>
      <c r="B15936">
        <v>1.8400000000000001E-3</v>
      </c>
      <c r="D15936">
        <v>1.8400000000000001E-3</v>
      </c>
    </row>
    <row r="15937" spans="1:4" x14ac:dyDescent="0.35">
      <c r="A15937" s="1">
        <v>3185707</v>
      </c>
      <c r="B15937">
        <v>1.66E-3</v>
      </c>
      <c r="D15937">
        <v>1.66E-3</v>
      </c>
    </row>
    <row r="15938" spans="1:4" x14ac:dyDescent="0.35">
      <c r="A15938" s="1">
        <v>3185902</v>
      </c>
      <c r="B15938">
        <v>1.6299999999999999E-3</v>
      </c>
      <c r="D15938">
        <v>1.6299999999999999E-3</v>
      </c>
    </row>
    <row r="15939" spans="1:4" x14ac:dyDescent="0.35">
      <c r="A15939" s="1">
        <v>3186098</v>
      </c>
      <c r="B15939">
        <v>1.89E-3</v>
      </c>
      <c r="D15939">
        <v>1.89E-3</v>
      </c>
    </row>
    <row r="15940" spans="1:4" x14ac:dyDescent="0.35">
      <c r="A15940" s="1">
        <v>3186290</v>
      </c>
      <c r="B15940">
        <v>2.4099999999999998E-3</v>
      </c>
      <c r="D15940">
        <v>2.4099999999999998E-3</v>
      </c>
    </row>
    <row r="15941" spans="1:4" x14ac:dyDescent="0.35">
      <c r="A15941" s="1">
        <v>3186482</v>
      </c>
      <c r="B15941">
        <v>2.8500000000000001E-3</v>
      </c>
      <c r="D15941">
        <v>2.8500000000000001E-3</v>
      </c>
    </row>
    <row r="15942" spans="1:4" x14ac:dyDescent="0.35">
      <c r="A15942" s="1">
        <v>3186681</v>
      </c>
      <c r="B15942">
        <v>3.3700000000000002E-3</v>
      </c>
      <c r="D15942">
        <v>3.3700000000000002E-3</v>
      </c>
    </row>
    <row r="15943" spans="1:4" x14ac:dyDescent="0.35">
      <c r="A15943" s="1">
        <v>3186876</v>
      </c>
      <c r="B15943">
        <v>3.8800000000000002E-3</v>
      </c>
      <c r="D15943">
        <v>3.8800000000000002E-3</v>
      </c>
    </row>
    <row r="15944" spans="1:4" x14ac:dyDescent="0.35">
      <c r="A15944" s="1">
        <v>3187076</v>
      </c>
      <c r="B15944">
        <v>4.7999999999999996E-3</v>
      </c>
      <c r="D15944">
        <v>4.7999999999999996E-3</v>
      </c>
    </row>
    <row r="15945" spans="1:4" x14ac:dyDescent="0.35">
      <c r="A15945" s="1">
        <v>3187277</v>
      </c>
      <c r="B15945">
        <v>5.1599999999999997E-3</v>
      </c>
      <c r="D15945">
        <v>5.1599999999999997E-3</v>
      </c>
    </row>
    <row r="15946" spans="1:4" x14ac:dyDescent="0.35">
      <c r="A15946" s="1">
        <v>3187480</v>
      </c>
      <c r="B15946">
        <v>4.4600000000000004E-3</v>
      </c>
      <c r="D15946">
        <v>4.4600000000000004E-3</v>
      </c>
    </row>
    <row r="15947" spans="1:4" x14ac:dyDescent="0.35">
      <c r="A15947" s="1">
        <v>3187690</v>
      </c>
      <c r="B15947">
        <v>3.8800000000000002E-3</v>
      </c>
      <c r="D15947">
        <v>3.8800000000000002E-3</v>
      </c>
    </row>
    <row r="15948" spans="1:4" x14ac:dyDescent="0.35">
      <c r="A15948" s="1">
        <v>3187891</v>
      </c>
      <c r="B15948">
        <v>3.6700000000000001E-3</v>
      </c>
      <c r="D15948">
        <v>3.6700000000000001E-3</v>
      </c>
    </row>
    <row r="15949" spans="1:4" x14ac:dyDescent="0.35">
      <c r="A15949" s="1">
        <v>3188094</v>
      </c>
      <c r="B15949">
        <v>3.2599999999999999E-3</v>
      </c>
      <c r="D15949">
        <v>3.2599999999999999E-3</v>
      </c>
    </row>
    <row r="15950" spans="1:4" x14ac:dyDescent="0.35">
      <c r="A15950" s="1">
        <v>3188292</v>
      </c>
      <c r="B15950">
        <v>3.0699999999999998E-3</v>
      </c>
      <c r="D15950">
        <v>3.0699999999999998E-3</v>
      </c>
    </row>
    <row r="15951" spans="1:4" x14ac:dyDescent="0.35">
      <c r="A15951" s="1">
        <v>3188489</v>
      </c>
      <c r="B15951">
        <v>3.2499999999999999E-3</v>
      </c>
      <c r="D15951">
        <v>3.2499999999999999E-3</v>
      </c>
    </row>
    <row r="15952" spans="1:4" x14ac:dyDescent="0.35">
      <c r="A15952" s="1">
        <v>3188686</v>
      </c>
      <c r="B15952">
        <v>3.5100000000000001E-3</v>
      </c>
      <c r="D15952">
        <v>3.5100000000000001E-3</v>
      </c>
    </row>
    <row r="15953" spans="1:4" x14ac:dyDescent="0.35">
      <c r="A15953" s="1">
        <v>3188876</v>
      </c>
      <c r="B15953">
        <v>3.8899999999999998E-3</v>
      </c>
      <c r="D15953">
        <v>3.8899999999999998E-3</v>
      </c>
    </row>
    <row r="15954" spans="1:4" x14ac:dyDescent="0.35">
      <c r="A15954" s="1">
        <v>3189071</v>
      </c>
      <c r="B15954">
        <v>4.2700000000000004E-3</v>
      </c>
      <c r="D15954">
        <v>4.2700000000000004E-3</v>
      </c>
    </row>
    <row r="15955" spans="1:4" x14ac:dyDescent="0.35">
      <c r="A15955" s="1">
        <v>3189263</v>
      </c>
      <c r="B15955">
        <v>4.79E-3</v>
      </c>
      <c r="D15955">
        <v>4.79E-3</v>
      </c>
    </row>
    <row r="15956" spans="1:4" x14ac:dyDescent="0.35">
      <c r="A15956" s="1">
        <v>3189460</v>
      </c>
      <c r="B15956">
        <v>5.28E-3</v>
      </c>
      <c r="D15956">
        <v>5.28E-3</v>
      </c>
    </row>
    <row r="15957" spans="1:4" x14ac:dyDescent="0.35">
      <c r="A15957" s="1">
        <v>3189664</v>
      </c>
      <c r="B15957">
        <v>6.2199999999999998E-3</v>
      </c>
      <c r="D15957">
        <v>6.2199999999999998E-3</v>
      </c>
    </row>
    <row r="15958" spans="1:4" x14ac:dyDescent="0.35">
      <c r="A15958" s="1">
        <v>3189867</v>
      </c>
      <c r="B15958">
        <v>5.9100000000000003E-3</v>
      </c>
      <c r="D15958">
        <v>5.9100000000000003E-3</v>
      </c>
    </row>
    <row r="15959" spans="1:4" x14ac:dyDescent="0.35">
      <c r="A15959" s="1">
        <v>3190075</v>
      </c>
      <c r="B15959">
        <v>5.2599999999999999E-3</v>
      </c>
      <c r="D15959">
        <v>5.2599999999999999E-3</v>
      </c>
    </row>
    <row r="15960" spans="1:4" x14ac:dyDescent="0.35">
      <c r="A15960" s="1">
        <v>3190282</v>
      </c>
      <c r="B15960">
        <v>4.7000000000000002E-3</v>
      </c>
      <c r="D15960">
        <v>4.7000000000000002E-3</v>
      </c>
    </row>
    <row r="15961" spans="1:4" x14ac:dyDescent="0.35">
      <c r="A15961" s="1">
        <v>3190485</v>
      </c>
      <c r="B15961">
        <v>4.0499999999999998E-3</v>
      </c>
      <c r="D15961">
        <v>4.0499999999999998E-3</v>
      </c>
    </row>
    <row r="15962" spans="1:4" x14ac:dyDescent="0.35">
      <c r="A15962" s="1">
        <v>3190691</v>
      </c>
      <c r="B15962">
        <v>3.49E-3</v>
      </c>
      <c r="D15962">
        <v>3.49E-3</v>
      </c>
    </row>
    <row r="15963" spans="1:4" x14ac:dyDescent="0.35">
      <c r="A15963" s="1">
        <v>3190888</v>
      </c>
      <c r="B15963">
        <v>3.29E-3</v>
      </c>
      <c r="D15963">
        <v>3.29E-3</v>
      </c>
    </row>
    <row r="15964" spans="1:4" x14ac:dyDescent="0.35">
      <c r="A15964" s="1">
        <v>3191084</v>
      </c>
      <c r="B15964">
        <v>3.5599999999999998E-3</v>
      </c>
      <c r="D15964">
        <v>3.5599999999999998E-3</v>
      </c>
    </row>
    <row r="15965" spans="1:4" x14ac:dyDescent="0.35">
      <c r="A15965" s="1">
        <v>3191274</v>
      </c>
      <c r="B15965">
        <v>3.9300000000000003E-3</v>
      </c>
      <c r="D15965">
        <v>3.9300000000000003E-3</v>
      </c>
    </row>
    <row r="15966" spans="1:4" x14ac:dyDescent="0.35">
      <c r="A15966" s="1">
        <v>3191468</v>
      </c>
      <c r="B15966">
        <v>4.3099999999999996E-3</v>
      </c>
      <c r="D15966">
        <v>4.3099999999999996E-3</v>
      </c>
    </row>
    <row r="15967" spans="1:4" x14ac:dyDescent="0.35">
      <c r="A15967" s="1">
        <v>3191665</v>
      </c>
      <c r="B15967">
        <v>4.8399999999999997E-3</v>
      </c>
      <c r="D15967">
        <v>4.8399999999999997E-3</v>
      </c>
    </row>
    <row r="15968" spans="1:4" x14ac:dyDescent="0.35">
      <c r="A15968" s="1">
        <v>3191858</v>
      </c>
      <c r="B15968">
        <v>5.3299999999999997E-3</v>
      </c>
      <c r="D15968">
        <v>5.3299999999999997E-3</v>
      </c>
    </row>
    <row r="15969" spans="1:4" x14ac:dyDescent="0.35">
      <c r="A15969" s="1">
        <v>3192058</v>
      </c>
      <c r="B15969">
        <v>5.7299999999999999E-3</v>
      </c>
      <c r="D15969">
        <v>5.7299999999999999E-3</v>
      </c>
    </row>
    <row r="15970" spans="1:4" x14ac:dyDescent="0.35">
      <c r="A15970" s="1">
        <v>3192262</v>
      </c>
      <c r="B15970">
        <v>5.3600000000000002E-3</v>
      </c>
      <c r="D15970">
        <v>5.3600000000000002E-3</v>
      </c>
    </row>
    <row r="15971" spans="1:4" x14ac:dyDescent="0.35">
      <c r="A15971" s="1">
        <v>3192468</v>
      </c>
      <c r="B15971">
        <v>4.9800000000000001E-3</v>
      </c>
      <c r="D15971">
        <v>4.9800000000000001E-3</v>
      </c>
    </row>
    <row r="15972" spans="1:4" x14ac:dyDescent="0.35">
      <c r="A15972" s="1">
        <v>3192681</v>
      </c>
      <c r="B15972">
        <v>4.2199999999999998E-3</v>
      </c>
      <c r="D15972">
        <v>4.2199999999999998E-3</v>
      </c>
    </row>
    <row r="15973" spans="1:4" x14ac:dyDescent="0.35">
      <c r="A15973" s="1">
        <v>3192888</v>
      </c>
      <c r="B15973">
        <v>3.5000000000000001E-3</v>
      </c>
      <c r="D15973">
        <v>3.5000000000000001E-3</v>
      </c>
    </row>
    <row r="15974" spans="1:4" x14ac:dyDescent="0.35">
      <c r="A15974" s="1">
        <v>3193094</v>
      </c>
      <c r="B15974">
        <v>2.9399999999999999E-3</v>
      </c>
      <c r="D15974">
        <v>2.9399999999999999E-3</v>
      </c>
    </row>
    <row r="15975" spans="1:4" x14ac:dyDescent="0.35">
      <c r="A15975" s="1">
        <v>3193294</v>
      </c>
      <c r="B15975">
        <v>2.7599999999999999E-3</v>
      </c>
      <c r="D15975">
        <v>2.7599999999999999E-3</v>
      </c>
    </row>
    <row r="15976" spans="1:4" x14ac:dyDescent="0.35">
      <c r="A15976" s="1">
        <v>3193494</v>
      </c>
      <c r="B15976">
        <v>2.7399999999999998E-3</v>
      </c>
      <c r="D15976">
        <v>2.7399999999999998E-3</v>
      </c>
    </row>
    <row r="15977" spans="1:4" x14ac:dyDescent="0.35">
      <c r="A15977" s="1">
        <v>3193691</v>
      </c>
      <c r="B15977">
        <v>2.7200000000000002E-3</v>
      </c>
      <c r="D15977">
        <v>2.7200000000000002E-3</v>
      </c>
    </row>
    <row r="15978" spans="1:4" x14ac:dyDescent="0.35">
      <c r="A15978" s="1">
        <v>3193879</v>
      </c>
      <c r="B15978">
        <v>2.97E-3</v>
      </c>
      <c r="D15978">
        <v>2.97E-3</v>
      </c>
    </row>
    <row r="15979" spans="1:4" x14ac:dyDescent="0.35">
      <c r="A15979" s="1">
        <v>3194076</v>
      </c>
      <c r="B15979">
        <v>3.3500000000000001E-3</v>
      </c>
      <c r="D15979">
        <v>3.3500000000000001E-3</v>
      </c>
    </row>
    <row r="15980" spans="1:4" x14ac:dyDescent="0.35">
      <c r="A15980" s="1">
        <v>3194264</v>
      </c>
      <c r="B15980">
        <v>3.8700000000000002E-3</v>
      </c>
      <c r="D15980">
        <v>3.8700000000000002E-3</v>
      </c>
    </row>
    <row r="15981" spans="1:4" x14ac:dyDescent="0.35">
      <c r="A15981" s="1">
        <v>3194464</v>
      </c>
      <c r="B15981">
        <v>4.3699999999999998E-3</v>
      </c>
      <c r="D15981">
        <v>4.3699999999999998E-3</v>
      </c>
    </row>
    <row r="15982" spans="1:4" x14ac:dyDescent="0.35">
      <c r="A15982" s="1">
        <v>3194668</v>
      </c>
      <c r="B15982">
        <v>5.3E-3</v>
      </c>
      <c r="D15982">
        <v>5.3E-3</v>
      </c>
    </row>
    <row r="15983" spans="1:4" x14ac:dyDescent="0.35">
      <c r="A15983" s="1">
        <v>3194870</v>
      </c>
      <c r="B15983">
        <v>5.1900000000000002E-3</v>
      </c>
      <c r="D15983">
        <v>5.1900000000000002E-3</v>
      </c>
    </row>
    <row r="15984" spans="1:4" x14ac:dyDescent="0.35">
      <c r="A15984" s="1">
        <v>3195078</v>
      </c>
      <c r="B15984">
        <v>4.7299999999999998E-3</v>
      </c>
      <c r="D15984">
        <v>4.7299999999999998E-3</v>
      </c>
    </row>
    <row r="15985" spans="1:4" x14ac:dyDescent="0.35">
      <c r="A15985" s="1">
        <v>3195283</v>
      </c>
      <c r="B15985">
        <v>4.0499999999999998E-3</v>
      </c>
      <c r="D15985">
        <v>4.0499999999999998E-3</v>
      </c>
    </row>
    <row r="15986" spans="1:4" x14ac:dyDescent="0.35">
      <c r="A15986" s="1">
        <v>3195488</v>
      </c>
      <c r="B15986">
        <v>3.3300000000000001E-3</v>
      </c>
      <c r="D15986">
        <v>3.3300000000000001E-3</v>
      </c>
    </row>
    <row r="15987" spans="1:4" x14ac:dyDescent="0.35">
      <c r="A15987" s="1">
        <v>3195694</v>
      </c>
      <c r="B15987">
        <v>2.7699999999999999E-3</v>
      </c>
      <c r="D15987">
        <v>2.7699999999999999E-3</v>
      </c>
    </row>
    <row r="15988" spans="1:4" x14ac:dyDescent="0.35">
      <c r="A15988" s="1">
        <v>3195885</v>
      </c>
      <c r="B15988">
        <v>2.5600000000000002E-3</v>
      </c>
      <c r="D15988">
        <v>2.5600000000000002E-3</v>
      </c>
    </row>
    <row r="15989" spans="1:4" x14ac:dyDescent="0.35">
      <c r="A15989" s="1">
        <v>3196081</v>
      </c>
      <c r="B15989">
        <v>2.8300000000000001E-3</v>
      </c>
      <c r="D15989">
        <v>2.8300000000000001E-3</v>
      </c>
    </row>
    <row r="15990" spans="1:4" x14ac:dyDescent="0.35">
      <c r="A15990" s="1">
        <v>3196262</v>
      </c>
      <c r="B15990">
        <v>3.3300000000000001E-3</v>
      </c>
      <c r="D15990">
        <v>3.3300000000000001E-3</v>
      </c>
    </row>
    <row r="15991" spans="1:4" x14ac:dyDescent="0.35">
      <c r="A15991" s="1">
        <v>3196454</v>
      </c>
      <c r="B15991">
        <v>3.79E-3</v>
      </c>
      <c r="D15991">
        <v>3.79E-3</v>
      </c>
    </row>
    <row r="15992" spans="1:4" x14ac:dyDescent="0.35">
      <c r="A15992" s="1">
        <v>3196648</v>
      </c>
      <c r="B15992">
        <v>4.6800000000000001E-3</v>
      </c>
      <c r="D15992">
        <v>4.6800000000000001E-3</v>
      </c>
    </row>
    <row r="15993" spans="1:4" x14ac:dyDescent="0.35">
      <c r="A15993" s="1">
        <v>3196840</v>
      </c>
      <c r="B15993">
        <v>5.3400000000000001E-3</v>
      </c>
      <c r="D15993">
        <v>5.3400000000000001E-3</v>
      </c>
    </row>
    <row r="15994" spans="1:4" x14ac:dyDescent="0.35">
      <c r="A15994" s="1">
        <v>3197045</v>
      </c>
      <c r="B15994">
        <v>5.2599999999999999E-3</v>
      </c>
      <c r="D15994">
        <v>5.2599999999999999E-3</v>
      </c>
    </row>
    <row r="15995" spans="1:4" x14ac:dyDescent="0.35">
      <c r="A15995" s="1">
        <v>3197246</v>
      </c>
      <c r="B15995">
        <v>4.8399999999999997E-3</v>
      </c>
      <c r="D15995">
        <v>4.8399999999999997E-3</v>
      </c>
    </row>
    <row r="15996" spans="1:4" x14ac:dyDescent="0.35">
      <c r="A15996" s="1">
        <v>3197458</v>
      </c>
      <c r="B15996">
        <v>4.5399999999999998E-3</v>
      </c>
      <c r="D15996">
        <v>4.5399999999999998E-3</v>
      </c>
    </row>
    <row r="15997" spans="1:4" x14ac:dyDescent="0.35">
      <c r="A15997" s="1">
        <v>3197673</v>
      </c>
      <c r="B15997">
        <v>3.7299999999999998E-3</v>
      </c>
      <c r="D15997">
        <v>3.7299999999999998E-3</v>
      </c>
    </row>
    <row r="15998" spans="1:4" x14ac:dyDescent="0.35">
      <c r="A15998" s="1">
        <v>3197884</v>
      </c>
      <c r="B15998">
        <v>3.0100000000000001E-3</v>
      </c>
      <c r="D15998">
        <v>3.0100000000000001E-3</v>
      </c>
    </row>
    <row r="15999" spans="1:4" x14ac:dyDescent="0.35">
      <c r="A15999" s="1">
        <v>3198096</v>
      </c>
      <c r="B15999">
        <v>2.4199999999999998E-3</v>
      </c>
      <c r="D15999">
        <v>2.4199999999999998E-3</v>
      </c>
    </row>
    <row r="16000" spans="1:4" x14ac:dyDescent="0.35">
      <c r="A16000" s="1">
        <v>3198296</v>
      </c>
      <c r="B16000">
        <v>2.2399999999999998E-3</v>
      </c>
      <c r="D16000">
        <v>2.2399999999999998E-3</v>
      </c>
    </row>
    <row r="16001" spans="1:4" x14ac:dyDescent="0.35">
      <c r="A16001" s="1">
        <v>3198496</v>
      </c>
      <c r="B16001">
        <v>2.2200000000000002E-3</v>
      </c>
      <c r="D16001">
        <v>2.2200000000000002E-3</v>
      </c>
    </row>
    <row r="16002" spans="1:4" x14ac:dyDescent="0.35">
      <c r="A16002" s="1">
        <v>3198690</v>
      </c>
      <c r="B16002">
        <v>2.1900000000000001E-3</v>
      </c>
      <c r="D16002">
        <v>2.1900000000000001E-3</v>
      </c>
    </row>
    <row r="16003" spans="1:4" x14ac:dyDescent="0.35">
      <c r="A16003" s="1">
        <v>3198875</v>
      </c>
      <c r="B16003">
        <v>2.4499999999999999E-3</v>
      </c>
      <c r="D16003">
        <v>2.4499999999999999E-3</v>
      </c>
    </row>
    <row r="16004" spans="1:4" x14ac:dyDescent="0.35">
      <c r="A16004" s="1">
        <v>3199069</v>
      </c>
      <c r="B16004">
        <v>2.96E-3</v>
      </c>
      <c r="D16004">
        <v>2.96E-3</v>
      </c>
    </row>
    <row r="16005" spans="1:4" x14ac:dyDescent="0.35">
      <c r="A16005" s="1">
        <v>3199254</v>
      </c>
      <c r="B16005">
        <v>3.4099999999999998E-3</v>
      </c>
      <c r="D16005">
        <v>3.4099999999999998E-3</v>
      </c>
    </row>
    <row r="16006" spans="1:4" x14ac:dyDescent="0.35">
      <c r="A16006" s="1">
        <v>3199449</v>
      </c>
      <c r="B16006">
        <v>3.9899999999999996E-3</v>
      </c>
      <c r="D16006">
        <v>3.9899999999999996E-3</v>
      </c>
    </row>
    <row r="16007" spans="1:4" x14ac:dyDescent="0.35">
      <c r="A16007" s="1">
        <v>3199652</v>
      </c>
      <c r="B16007">
        <v>3.3300000000000001E-3</v>
      </c>
      <c r="D16007">
        <v>3.3300000000000001E-3</v>
      </c>
    </row>
    <row r="16008" spans="1:4" x14ac:dyDescent="0.35">
      <c r="A16008" s="1">
        <v>3199857</v>
      </c>
      <c r="B16008">
        <v>2.8900000000000002E-3</v>
      </c>
      <c r="D16008">
        <v>2.8900000000000002E-3</v>
      </c>
    </row>
    <row r="16009" spans="1:4" x14ac:dyDescent="0.35">
      <c r="A16009" s="1">
        <v>3200070</v>
      </c>
      <c r="B16009">
        <v>2.5999999999999999E-3</v>
      </c>
      <c r="D16009">
        <v>2.5999999999999999E-3</v>
      </c>
    </row>
    <row r="16010" spans="1:4" x14ac:dyDescent="0.35">
      <c r="A16010" s="1">
        <v>3200285</v>
      </c>
      <c r="B16010">
        <v>1.7899999999999999E-3</v>
      </c>
      <c r="D16010">
        <v>1.7899999999999999E-3</v>
      </c>
    </row>
    <row r="16011" spans="1:4" x14ac:dyDescent="0.35">
      <c r="A16011" s="1">
        <v>3200497</v>
      </c>
      <c r="B16011">
        <v>1.08E-3</v>
      </c>
      <c r="D16011">
        <v>1.08E-3</v>
      </c>
    </row>
    <row r="16012" spans="1:4" x14ac:dyDescent="0.35">
      <c r="A16012" s="1">
        <v>3200710</v>
      </c>
      <c r="B16012">
        <v>4.6999999999999999E-4</v>
      </c>
      <c r="D16012">
        <v>4.6999999999999999E-4</v>
      </c>
    </row>
    <row r="16013" spans="1:4" x14ac:dyDescent="0.35">
      <c r="A16013" s="1">
        <v>3200906</v>
      </c>
      <c r="B16013">
        <v>2.7999999999999998E-4</v>
      </c>
      <c r="D16013">
        <v>2.7999999999999998E-4</v>
      </c>
    </row>
    <row r="16014" spans="1:4" x14ac:dyDescent="0.35">
      <c r="A16014" s="1">
        <v>3201103</v>
      </c>
      <c r="B16014">
        <v>5.4000000000000001E-4</v>
      </c>
      <c r="D16014">
        <v>5.4000000000000001E-4</v>
      </c>
    </row>
    <row r="16015" spans="1:4" x14ac:dyDescent="0.35">
      <c r="A16015" s="1">
        <v>3201285</v>
      </c>
      <c r="B16015">
        <v>9.1E-4</v>
      </c>
      <c r="D16015">
        <v>9.1E-4</v>
      </c>
    </row>
    <row r="16016" spans="1:4" x14ac:dyDescent="0.35">
      <c r="A16016" s="1">
        <v>3201471</v>
      </c>
      <c r="B16016">
        <v>1.2999999999999999E-3</v>
      </c>
      <c r="D16016">
        <v>1.2999999999999999E-3</v>
      </c>
    </row>
    <row r="16017" spans="1:4" x14ac:dyDescent="0.35">
      <c r="A16017" s="1">
        <v>3201660</v>
      </c>
      <c r="B16017">
        <v>1.7799999999999999E-3</v>
      </c>
      <c r="D16017">
        <v>1.7799999999999999E-3</v>
      </c>
    </row>
    <row r="16018" spans="1:4" x14ac:dyDescent="0.35">
      <c r="A16018" s="1">
        <v>3201846</v>
      </c>
      <c r="B16018">
        <v>2.1900000000000001E-3</v>
      </c>
      <c r="D16018">
        <v>2.1900000000000001E-3</v>
      </c>
    </row>
    <row r="16019" spans="1:4" x14ac:dyDescent="0.35">
      <c r="A16019" s="1">
        <v>3202045</v>
      </c>
      <c r="B16019">
        <v>3.0999999999999999E-3</v>
      </c>
      <c r="D16019">
        <v>3.0999999999999999E-3</v>
      </c>
    </row>
    <row r="16020" spans="1:4" x14ac:dyDescent="0.35">
      <c r="A16020" s="1">
        <v>3202248</v>
      </c>
      <c r="B16020">
        <v>4.3200000000000001E-3</v>
      </c>
      <c r="D16020">
        <v>4.3200000000000001E-3</v>
      </c>
    </row>
    <row r="16021" spans="1:4" x14ac:dyDescent="0.35">
      <c r="A16021" s="1">
        <v>3202456</v>
      </c>
      <c r="B16021">
        <v>4.79E-3</v>
      </c>
      <c r="D16021">
        <v>4.79E-3</v>
      </c>
    </row>
    <row r="16022" spans="1:4" x14ac:dyDescent="0.35">
      <c r="A16022" s="1">
        <v>3202671</v>
      </c>
      <c r="B16022">
        <v>4.0000000000000001E-3</v>
      </c>
      <c r="D16022">
        <v>4.0000000000000001E-3</v>
      </c>
    </row>
    <row r="16023" spans="1:4" x14ac:dyDescent="0.35">
      <c r="A16023" s="1">
        <v>3202881</v>
      </c>
      <c r="B16023">
        <v>3.2799999999999999E-3</v>
      </c>
      <c r="D16023">
        <v>3.2799999999999999E-3</v>
      </c>
    </row>
    <row r="16024" spans="1:4" x14ac:dyDescent="0.35">
      <c r="A16024" s="1">
        <v>3203091</v>
      </c>
      <c r="B16024">
        <v>2.6900000000000001E-3</v>
      </c>
      <c r="D16024">
        <v>2.6900000000000001E-3</v>
      </c>
    </row>
    <row r="16025" spans="1:4" x14ac:dyDescent="0.35">
      <c r="A16025" s="1">
        <v>3203292</v>
      </c>
      <c r="B16025">
        <v>2.48E-3</v>
      </c>
      <c r="D16025">
        <v>2.48E-3</v>
      </c>
    </row>
    <row r="16026" spans="1:4" x14ac:dyDescent="0.35">
      <c r="A16026" s="1">
        <v>3203491</v>
      </c>
      <c r="B16026">
        <v>2.2899999999999999E-3</v>
      </c>
      <c r="D16026">
        <v>2.2899999999999999E-3</v>
      </c>
    </row>
    <row r="16027" spans="1:4" x14ac:dyDescent="0.35">
      <c r="A16027" s="1">
        <v>3203682</v>
      </c>
      <c r="B16027">
        <v>2.4599999999999999E-3</v>
      </c>
      <c r="D16027">
        <v>2.4599999999999999E-3</v>
      </c>
    </row>
    <row r="16028" spans="1:4" x14ac:dyDescent="0.35">
      <c r="A16028" s="1">
        <v>3203865</v>
      </c>
      <c r="B16028">
        <v>2.7299999999999998E-3</v>
      </c>
      <c r="D16028">
        <v>2.7299999999999998E-3</v>
      </c>
    </row>
    <row r="16029" spans="1:4" x14ac:dyDescent="0.35">
      <c r="A16029" s="1">
        <v>3204054</v>
      </c>
      <c r="B16029">
        <v>3.2200000000000002E-3</v>
      </c>
      <c r="D16029">
        <v>3.2200000000000002E-3</v>
      </c>
    </row>
    <row r="16030" spans="1:4" x14ac:dyDescent="0.35">
      <c r="A16030" s="1">
        <v>3204237</v>
      </c>
      <c r="B16030">
        <v>3.64E-3</v>
      </c>
      <c r="D16030">
        <v>3.64E-3</v>
      </c>
    </row>
    <row r="16031" spans="1:4" x14ac:dyDescent="0.35">
      <c r="A16031" s="1">
        <v>3204432</v>
      </c>
      <c r="B16031">
        <v>4.5399999999999998E-3</v>
      </c>
      <c r="D16031">
        <v>4.5399999999999998E-3</v>
      </c>
    </row>
    <row r="16032" spans="1:4" x14ac:dyDescent="0.35">
      <c r="A16032" s="1">
        <v>3204636</v>
      </c>
      <c r="B16032">
        <v>4.7999999999999996E-3</v>
      </c>
      <c r="D16032">
        <v>4.7999999999999996E-3</v>
      </c>
    </row>
    <row r="16033" spans="1:4" x14ac:dyDescent="0.35">
      <c r="A16033" s="1">
        <v>3204843</v>
      </c>
      <c r="B16033">
        <v>4.3499999999999997E-3</v>
      </c>
      <c r="D16033">
        <v>4.3499999999999997E-3</v>
      </c>
    </row>
    <row r="16034" spans="1:4" x14ac:dyDescent="0.35">
      <c r="A16034" s="1">
        <v>3205056</v>
      </c>
      <c r="B16034">
        <v>4.0600000000000002E-3</v>
      </c>
      <c r="D16034">
        <v>4.0600000000000002E-3</v>
      </c>
    </row>
    <row r="16035" spans="1:4" x14ac:dyDescent="0.35">
      <c r="A16035" s="1">
        <v>3205271</v>
      </c>
      <c r="B16035">
        <v>3.2499999999999999E-3</v>
      </c>
      <c r="D16035">
        <v>3.2499999999999999E-3</v>
      </c>
    </row>
    <row r="16036" spans="1:4" x14ac:dyDescent="0.35">
      <c r="A16036" s="1">
        <v>3205482</v>
      </c>
      <c r="B16036">
        <v>2.5400000000000002E-3</v>
      </c>
      <c r="D16036">
        <v>2.5400000000000002E-3</v>
      </c>
    </row>
    <row r="16037" spans="1:4" x14ac:dyDescent="0.35">
      <c r="A16037" s="1">
        <v>3205695</v>
      </c>
      <c r="B16037">
        <v>1.9300000000000001E-3</v>
      </c>
      <c r="D16037">
        <v>1.9300000000000001E-3</v>
      </c>
    </row>
    <row r="16038" spans="1:4" x14ac:dyDescent="0.35">
      <c r="A16038" s="1">
        <v>3205895</v>
      </c>
      <c r="B16038">
        <v>1.75E-3</v>
      </c>
      <c r="D16038">
        <v>1.75E-3</v>
      </c>
    </row>
    <row r="16039" spans="1:4" x14ac:dyDescent="0.35">
      <c r="A16039" s="1">
        <v>3206097</v>
      </c>
      <c r="B16039">
        <v>1.7099999999999999E-3</v>
      </c>
      <c r="D16039">
        <v>1.7099999999999999E-3</v>
      </c>
    </row>
    <row r="16040" spans="1:4" x14ac:dyDescent="0.35">
      <c r="A16040" s="1">
        <v>3206283</v>
      </c>
      <c r="B16040">
        <v>1.48E-3</v>
      </c>
      <c r="D16040">
        <v>1.48E-3</v>
      </c>
    </row>
    <row r="16041" spans="1:4" x14ac:dyDescent="0.35">
      <c r="A16041" s="1">
        <v>3206475</v>
      </c>
      <c r="B16041">
        <v>1.7700000000000001E-3</v>
      </c>
      <c r="D16041">
        <v>1.7700000000000001E-3</v>
      </c>
    </row>
    <row r="16042" spans="1:4" x14ac:dyDescent="0.35">
      <c r="A16042" s="1">
        <v>3206667</v>
      </c>
      <c r="B16042">
        <v>2.2699999999999999E-3</v>
      </c>
      <c r="D16042">
        <v>2.2699999999999999E-3</v>
      </c>
    </row>
    <row r="16043" spans="1:4" x14ac:dyDescent="0.35">
      <c r="A16043" s="1">
        <v>3206852</v>
      </c>
      <c r="B16043">
        <v>2.7100000000000002E-3</v>
      </c>
      <c r="D16043">
        <v>2.7100000000000002E-3</v>
      </c>
    </row>
    <row r="16044" spans="1:4" x14ac:dyDescent="0.35">
      <c r="A16044" s="1">
        <v>3207051</v>
      </c>
      <c r="B16044">
        <v>3.62E-3</v>
      </c>
      <c r="D16044">
        <v>3.62E-3</v>
      </c>
    </row>
    <row r="16045" spans="1:4" x14ac:dyDescent="0.35">
      <c r="A16045" s="1">
        <v>3207246</v>
      </c>
      <c r="B16045">
        <v>4.8300000000000001E-3</v>
      </c>
      <c r="D16045">
        <v>4.8300000000000001E-3</v>
      </c>
    </row>
    <row r="16046" spans="1:4" x14ac:dyDescent="0.35">
      <c r="A16046" s="1">
        <v>3207452</v>
      </c>
      <c r="B16046">
        <v>6.2599999999999999E-3</v>
      </c>
      <c r="D16046">
        <v>6.2599999999999999E-3</v>
      </c>
    </row>
    <row r="16047" spans="1:4" x14ac:dyDescent="0.35">
      <c r="A16047" s="1">
        <v>3207664</v>
      </c>
      <c r="B16047">
        <v>5.6299999999999996E-3</v>
      </c>
      <c r="D16047">
        <v>5.6299999999999996E-3</v>
      </c>
    </row>
    <row r="16048" spans="1:4" x14ac:dyDescent="0.35">
      <c r="A16048" s="1">
        <v>3207868</v>
      </c>
      <c r="B16048">
        <v>4.9199999999999999E-3</v>
      </c>
      <c r="D16048">
        <v>4.9199999999999999E-3</v>
      </c>
    </row>
    <row r="16049" spans="1:4" x14ac:dyDescent="0.35">
      <c r="A16049" s="1">
        <v>3208075</v>
      </c>
      <c r="B16049">
        <v>4.3499999999999997E-3</v>
      </c>
      <c r="D16049">
        <v>4.3499999999999997E-3</v>
      </c>
    </row>
    <row r="16050" spans="1:4" x14ac:dyDescent="0.35">
      <c r="A16050" s="1">
        <v>3208278</v>
      </c>
      <c r="B16050">
        <v>3.9500000000000004E-3</v>
      </c>
      <c r="D16050">
        <v>3.9500000000000004E-3</v>
      </c>
    </row>
    <row r="16051" spans="1:4" x14ac:dyDescent="0.35">
      <c r="A16051" s="1">
        <v>3208475</v>
      </c>
      <c r="B16051">
        <v>3.7499999999999999E-3</v>
      </c>
      <c r="D16051">
        <v>3.7499999999999999E-3</v>
      </c>
    </row>
    <row r="16052" spans="1:4" x14ac:dyDescent="0.35">
      <c r="A16052" s="1">
        <v>3208671</v>
      </c>
      <c r="B16052">
        <v>4.0099999999999997E-3</v>
      </c>
      <c r="D16052">
        <v>4.0099999999999997E-3</v>
      </c>
    </row>
    <row r="16053" spans="1:4" x14ac:dyDescent="0.35">
      <c r="A16053" s="1">
        <v>3208860</v>
      </c>
      <c r="B16053">
        <v>4.3899999999999998E-3</v>
      </c>
      <c r="D16053">
        <v>4.3899999999999998E-3</v>
      </c>
    </row>
    <row r="16054" spans="1:4" x14ac:dyDescent="0.35">
      <c r="A16054" s="1">
        <v>3209053</v>
      </c>
      <c r="B16054">
        <v>4.7699999999999999E-3</v>
      </c>
      <c r="D16054">
        <v>4.7699999999999999E-3</v>
      </c>
    </row>
    <row r="16055" spans="1:4" x14ac:dyDescent="0.35">
      <c r="A16055" s="1">
        <v>3209238</v>
      </c>
      <c r="B16055">
        <v>5.2700000000000004E-3</v>
      </c>
      <c r="D16055">
        <v>5.2700000000000004E-3</v>
      </c>
    </row>
    <row r="16056" spans="1:4" x14ac:dyDescent="0.35">
      <c r="A16056" s="1">
        <v>3209435</v>
      </c>
      <c r="B16056">
        <v>5.7499999999999999E-3</v>
      </c>
      <c r="D16056">
        <v>5.7499999999999999E-3</v>
      </c>
    </row>
    <row r="16057" spans="1:4" x14ac:dyDescent="0.35">
      <c r="A16057" s="1">
        <v>3209636</v>
      </c>
      <c r="B16057">
        <v>5.2500000000000003E-3</v>
      </c>
      <c r="D16057">
        <v>5.2500000000000003E-3</v>
      </c>
    </row>
    <row r="16058" spans="1:4" x14ac:dyDescent="0.35">
      <c r="A16058" s="1">
        <v>3209840</v>
      </c>
      <c r="B16058">
        <v>4.8199999999999996E-3</v>
      </c>
      <c r="D16058">
        <v>4.8199999999999996E-3</v>
      </c>
    </row>
    <row r="16059" spans="1:4" x14ac:dyDescent="0.35">
      <c r="A16059" s="1">
        <v>3210051</v>
      </c>
      <c r="B16059">
        <v>4.4099999999999999E-3</v>
      </c>
      <c r="D16059">
        <v>4.4099999999999999E-3</v>
      </c>
    </row>
    <row r="16060" spans="1:4" x14ac:dyDescent="0.35">
      <c r="A16060" s="1">
        <v>3210261</v>
      </c>
      <c r="B16060">
        <v>3.7299999999999998E-3</v>
      </c>
      <c r="D16060">
        <v>3.7299999999999998E-3</v>
      </c>
    </row>
    <row r="16061" spans="1:4" x14ac:dyDescent="0.35">
      <c r="A16061" s="1">
        <v>3210476</v>
      </c>
      <c r="B16061">
        <v>3.0100000000000001E-3</v>
      </c>
      <c r="D16061">
        <v>3.0100000000000001E-3</v>
      </c>
    </row>
    <row r="16062" spans="1:4" x14ac:dyDescent="0.35">
      <c r="A16062" s="1">
        <v>3210689</v>
      </c>
      <c r="B16062">
        <v>2.3999999999999998E-3</v>
      </c>
      <c r="D16062">
        <v>2.3999999999999998E-3</v>
      </c>
    </row>
    <row r="16063" spans="1:4" x14ac:dyDescent="0.35">
      <c r="A16063" s="1">
        <v>3210892</v>
      </c>
      <c r="B16063">
        <v>2E-3</v>
      </c>
      <c r="D16063">
        <v>2E-3</v>
      </c>
    </row>
    <row r="16064" spans="1:4" x14ac:dyDescent="0.35">
      <c r="A16064" s="1">
        <v>3211095</v>
      </c>
      <c r="B16064">
        <v>1.5900000000000001E-3</v>
      </c>
      <c r="D16064">
        <v>1.5900000000000001E-3</v>
      </c>
    </row>
    <row r="16065" spans="1:4" x14ac:dyDescent="0.35">
      <c r="A16065" s="1">
        <v>3211283</v>
      </c>
      <c r="B16065">
        <v>1.3699999999999999E-3</v>
      </c>
      <c r="D16065">
        <v>1.3699999999999999E-3</v>
      </c>
    </row>
    <row r="16066" spans="1:4" x14ac:dyDescent="0.35">
      <c r="A16066" s="1">
        <v>3211475</v>
      </c>
      <c r="B16066">
        <v>1.65E-3</v>
      </c>
      <c r="D16066">
        <v>1.65E-3</v>
      </c>
    </row>
    <row r="16067" spans="1:4" x14ac:dyDescent="0.35">
      <c r="A16067" s="1">
        <v>3211667</v>
      </c>
      <c r="B16067">
        <v>2.15E-3</v>
      </c>
      <c r="D16067">
        <v>2.15E-3</v>
      </c>
    </row>
    <row r="16068" spans="1:4" x14ac:dyDescent="0.35">
      <c r="A16068" s="1">
        <v>3211853</v>
      </c>
      <c r="B16068">
        <v>2.5999999999999999E-3</v>
      </c>
      <c r="D16068">
        <v>2.5999999999999999E-3</v>
      </c>
    </row>
    <row r="16069" spans="1:4" x14ac:dyDescent="0.35">
      <c r="A16069" s="1">
        <v>3212049</v>
      </c>
      <c r="B16069">
        <v>3.5000000000000001E-3</v>
      </c>
      <c r="D16069">
        <v>3.5000000000000001E-3</v>
      </c>
    </row>
    <row r="16070" spans="1:4" x14ac:dyDescent="0.35">
      <c r="A16070" s="1">
        <v>3212248</v>
      </c>
      <c r="B16070">
        <v>4.7400000000000003E-3</v>
      </c>
      <c r="D16070">
        <v>4.7400000000000003E-3</v>
      </c>
    </row>
    <row r="16071" spans="1:4" x14ac:dyDescent="0.35">
      <c r="A16071" s="1">
        <v>3212453</v>
      </c>
      <c r="B16071">
        <v>4.8300000000000001E-3</v>
      </c>
      <c r="D16071">
        <v>4.8300000000000001E-3</v>
      </c>
    </row>
    <row r="16072" spans="1:4" x14ac:dyDescent="0.35">
      <c r="A16072" s="1">
        <v>3212667</v>
      </c>
      <c r="B16072">
        <v>4.3400000000000001E-3</v>
      </c>
      <c r="D16072">
        <v>4.3400000000000001E-3</v>
      </c>
    </row>
    <row r="16073" spans="1:4" x14ac:dyDescent="0.35">
      <c r="A16073" s="1">
        <v>3212873</v>
      </c>
      <c r="B16073">
        <v>3.63E-3</v>
      </c>
      <c r="D16073">
        <v>3.63E-3</v>
      </c>
    </row>
    <row r="16074" spans="1:4" x14ac:dyDescent="0.35">
      <c r="A16074" s="1">
        <v>3213083</v>
      </c>
      <c r="B16074">
        <v>2.99E-3</v>
      </c>
      <c r="D16074">
        <v>2.99E-3</v>
      </c>
    </row>
    <row r="16075" spans="1:4" x14ac:dyDescent="0.35">
      <c r="A16075" s="1">
        <v>3213287</v>
      </c>
      <c r="B16075">
        <v>2.4399999999999999E-3</v>
      </c>
      <c r="D16075">
        <v>2.4399999999999999E-3</v>
      </c>
    </row>
    <row r="16076" spans="1:4" x14ac:dyDescent="0.35">
      <c r="A16076" s="1">
        <v>3213491</v>
      </c>
      <c r="B16076">
        <v>2.0300000000000001E-3</v>
      </c>
      <c r="D16076">
        <v>2.0300000000000001E-3</v>
      </c>
    </row>
    <row r="16077" spans="1:4" x14ac:dyDescent="0.35">
      <c r="A16077" s="1">
        <v>3213690</v>
      </c>
      <c r="B16077">
        <v>1.8500000000000001E-3</v>
      </c>
      <c r="D16077">
        <v>1.8500000000000001E-3</v>
      </c>
    </row>
    <row r="16078" spans="1:4" x14ac:dyDescent="0.35">
      <c r="A16078" s="1">
        <v>3213880</v>
      </c>
      <c r="B16078">
        <v>1.8E-3</v>
      </c>
      <c r="D16078">
        <v>1.8E-3</v>
      </c>
    </row>
    <row r="16079" spans="1:4" x14ac:dyDescent="0.35">
      <c r="A16079" s="1">
        <v>3214077</v>
      </c>
      <c r="B16079">
        <v>2.0699999999999998E-3</v>
      </c>
      <c r="D16079">
        <v>2.0699999999999998E-3</v>
      </c>
    </row>
    <row r="16080" spans="1:4" x14ac:dyDescent="0.35">
      <c r="A16080" s="1">
        <v>3214262</v>
      </c>
      <c r="B16080">
        <v>2.5799999999999998E-3</v>
      </c>
      <c r="D16080">
        <v>2.5799999999999998E-3</v>
      </c>
    </row>
    <row r="16081" spans="1:4" x14ac:dyDescent="0.35">
      <c r="A16081" s="1">
        <v>3214460</v>
      </c>
      <c r="B16081">
        <v>2.5000000000000001E-3</v>
      </c>
      <c r="D16081">
        <v>2.5000000000000001E-3</v>
      </c>
    </row>
    <row r="16082" spans="1:4" x14ac:dyDescent="0.35">
      <c r="A16082" s="1">
        <v>3214661</v>
      </c>
      <c r="B16082">
        <v>1.7600000000000001E-3</v>
      </c>
      <c r="D16082">
        <v>1.7600000000000001E-3</v>
      </c>
    </row>
    <row r="16083" spans="1:4" x14ac:dyDescent="0.35">
      <c r="A16083" s="1">
        <v>3214865</v>
      </c>
      <c r="B16083">
        <v>1.33E-3</v>
      </c>
      <c r="D16083">
        <v>1.33E-3</v>
      </c>
    </row>
    <row r="16084" spans="1:4" x14ac:dyDescent="0.35">
      <c r="A16084" s="1">
        <v>3215076</v>
      </c>
      <c r="B16084">
        <v>1.0399999999999999E-3</v>
      </c>
      <c r="D16084">
        <v>1.0399999999999999E-3</v>
      </c>
    </row>
    <row r="16085" spans="1:4" x14ac:dyDescent="0.35">
      <c r="A16085" s="1">
        <v>3215291</v>
      </c>
      <c r="B16085">
        <v>2.3000000000000001E-4</v>
      </c>
      <c r="D16085">
        <v>2.3000000000000001E-4</v>
      </c>
    </row>
    <row r="16086" spans="1:4" x14ac:dyDescent="0.35">
      <c r="A16086" s="1">
        <v>3215501</v>
      </c>
      <c r="B16086">
        <v>-4.8000000000000001E-4</v>
      </c>
      <c r="D16086">
        <v>4.8000000000000001E-4</v>
      </c>
    </row>
    <row r="16087" spans="1:4" x14ac:dyDescent="0.35">
      <c r="A16087" s="1">
        <v>3215714</v>
      </c>
      <c r="B16087">
        <v>-1.08E-3</v>
      </c>
      <c r="D16087">
        <v>1.08E-3</v>
      </c>
    </row>
    <row r="16088" spans="1:4" x14ac:dyDescent="0.35">
      <c r="A16088" s="1">
        <v>3215914</v>
      </c>
      <c r="B16088">
        <v>-1.2700000000000001E-3</v>
      </c>
      <c r="D16088">
        <v>1.2700000000000001E-3</v>
      </c>
    </row>
    <row r="16089" spans="1:4" x14ac:dyDescent="0.35">
      <c r="A16089" s="1">
        <v>3216102</v>
      </c>
      <c r="B16089">
        <v>-1.32E-3</v>
      </c>
      <c r="D16089">
        <v>1.32E-3</v>
      </c>
    </row>
    <row r="16090" spans="1:4" x14ac:dyDescent="0.35">
      <c r="A16090" s="1">
        <v>3216289</v>
      </c>
      <c r="B16090">
        <v>-1.0399999999999999E-3</v>
      </c>
      <c r="D16090">
        <v>1.0399999999999999E-3</v>
      </c>
    </row>
    <row r="16091" spans="1:4" x14ac:dyDescent="0.35">
      <c r="A16091" s="1">
        <v>3216472</v>
      </c>
      <c r="B16091">
        <v>-5.5000000000000003E-4</v>
      </c>
      <c r="D16091">
        <v>5.5000000000000003E-4</v>
      </c>
    </row>
    <row r="16092" spans="1:4" x14ac:dyDescent="0.35">
      <c r="A16092" s="1">
        <v>3216659</v>
      </c>
      <c r="B16092">
        <v>-1.2999999999999999E-4</v>
      </c>
      <c r="D16092">
        <v>1.2999999999999999E-4</v>
      </c>
    </row>
    <row r="16093" spans="1:4" x14ac:dyDescent="0.35">
      <c r="A16093" s="1">
        <v>3216846</v>
      </c>
      <c r="B16093">
        <v>7.2999999999999996E-4</v>
      </c>
      <c r="D16093">
        <v>7.2999999999999996E-4</v>
      </c>
    </row>
    <row r="16094" spans="1:4" x14ac:dyDescent="0.35">
      <c r="A16094" s="1">
        <v>3217041</v>
      </c>
      <c r="B16094">
        <v>1.8500000000000001E-3</v>
      </c>
      <c r="D16094">
        <v>1.8500000000000001E-3</v>
      </c>
    </row>
    <row r="16095" spans="1:4" x14ac:dyDescent="0.35">
      <c r="A16095" s="1">
        <v>3217242</v>
      </c>
      <c r="B16095">
        <v>3.2599999999999999E-3</v>
      </c>
      <c r="D16095">
        <v>3.2599999999999999E-3</v>
      </c>
    </row>
    <row r="16096" spans="1:4" x14ac:dyDescent="0.35">
      <c r="A16096" s="1">
        <v>3217452</v>
      </c>
      <c r="B16096">
        <v>3.15E-3</v>
      </c>
      <c r="D16096">
        <v>3.15E-3</v>
      </c>
    </row>
    <row r="16097" spans="1:4" x14ac:dyDescent="0.35">
      <c r="A16097" s="1">
        <v>3217669</v>
      </c>
      <c r="B16097">
        <v>2.65E-3</v>
      </c>
      <c r="D16097">
        <v>2.65E-3</v>
      </c>
    </row>
    <row r="16098" spans="1:4" x14ac:dyDescent="0.35">
      <c r="A16098" s="1">
        <v>3217880</v>
      </c>
      <c r="B16098">
        <v>1.9400000000000001E-3</v>
      </c>
      <c r="D16098">
        <v>1.9400000000000001E-3</v>
      </c>
    </row>
    <row r="16099" spans="1:4" x14ac:dyDescent="0.35">
      <c r="A16099" s="1">
        <v>3218094</v>
      </c>
      <c r="B16099">
        <v>1.2800000000000001E-3</v>
      </c>
      <c r="D16099">
        <v>1.2800000000000001E-3</v>
      </c>
    </row>
    <row r="16100" spans="1:4" x14ac:dyDescent="0.35">
      <c r="A16100" s="1">
        <v>3218298</v>
      </c>
      <c r="B16100">
        <v>7.2999999999999996E-4</v>
      </c>
      <c r="D16100">
        <v>7.2999999999999996E-4</v>
      </c>
    </row>
    <row r="16101" spans="1:4" x14ac:dyDescent="0.35">
      <c r="A16101" s="1">
        <v>3218502</v>
      </c>
      <c r="B16101">
        <v>3.2000000000000003E-4</v>
      </c>
      <c r="D16101">
        <v>3.2000000000000003E-4</v>
      </c>
    </row>
    <row r="16102" spans="1:4" x14ac:dyDescent="0.35">
      <c r="A16102" s="1">
        <v>3218695</v>
      </c>
      <c r="B16102">
        <v>1.2E-4</v>
      </c>
      <c r="D16102">
        <v>1.2E-4</v>
      </c>
    </row>
    <row r="16103" spans="1:4" x14ac:dyDescent="0.35">
      <c r="A16103" s="1">
        <v>3218876</v>
      </c>
      <c r="B16103">
        <v>3.8000000000000002E-4</v>
      </c>
      <c r="D16103">
        <v>3.8000000000000002E-4</v>
      </c>
    </row>
    <row r="16104" spans="1:4" x14ac:dyDescent="0.35">
      <c r="A16104" s="1">
        <v>3219064</v>
      </c>
      <c r="B16104">
        <v>8.7000000000000001E-4</v>
      </c>
      <c r="D16104">
        <v>8.7000000000000001E-4</v>
      </c>
    </row>
    <row r="16105" spans="1:4" x14ac:dyDescent="0.35">
      <c r="A16105" s="1">
        <v>3219239</v>
      </c>
      <c r="B16105">
        <v>1.2600000000000001E-3</v>
      </c>
      <c r="D16105">
        <v>1.2600000000000001E-3</v>
      </c>
    </row>
    <row r="16106" spans="1:4" x14ac:dyDescent="0.35">
      <c r="A16106" s="1">
        <v>3219429</v>
      </c>
      <c r="B16106">
        <v>2.0300000000000001E-3</v>
      </c>
      <c r="D16106">
        <v>2.0300000000000001E-3</v>
      </c>
    </row>
    <row r="16107" spans="1:4" x14ac:dyDescent="0.35">
      <c r="A16107" s="1">
        <v>3219630</v>
      </c>
      <c r="B16107">
        <v>2.9399999999999999E-3</v>
      </c>
      <c r="D16107">
        <v>2.9399999999999999E-3</v>
      </c>
    </row>
    <row r="16108" spans="1:4" x14ac:dyDescent="0.35">
      <c r="A16108" s="1">
        <v>3219837</v>
      </c>
      <c r="B16108">
        <v>3.79E-3</v>
      </c>
      <c r="D16108">
        <v>3.79E-3</v>
      </c>
    </row>
    <row r="16109" spans="1:4" x14ac:dyDescent="0.35">
      <c r="A16109" s="1">
        <v>3220051</v>
      </c>
      <c r="B16109">
        <v>3.5100000000000001E-3</v>
      </c>
      <c r="D16109">
        <v>3.5100000000000001E-3</v>
      </c>
    </row>
    <row r="16110" spans="1:4" x14ac:dyDescent="0.35">
      <c r="A16110" s="1">
        <v>3220267</v>
      </c>
      <c r="B16110">
        <v>2.6900000000000001E-3</v>
      </c>
      <c r="D16110">
        <v>2.6900000000000001E-3</v>
      </c>
    </row>
    <row r="16111" spans="1:4" x14ac:dyDescent="0.35">
      <c r="A16111" s="1">
        <v>3220479</v>
      </c>
      <c r="B16111">
        <v>1.98E-3</v>
      </c>
      <c r="D16111">
        <v>1.98E-3</v>
      </c>
    </row>
    <row r="16112" spans="1:4" x14ac:dyDescent="0.35">
      <c r="A16112" s="1">
        <v>3220692</v>
      </c>
      <c r="B16112">
        <v>1.3699999999999999E-3</v>
      </c>
      <c r="D16112">
        <v>1.3699999999999999E-3</v>
      </c>
    </row>
    <row r="16113" spans="1:4" x14ac:dyDescent="0.35">
      <c r="A16113" s="1">
        <v>3220890</v>
      </c>
      <c r="B16113">
        <v>1.1800000000000001E-3</v>
      </c>
      <c r="D16113">
        <v>1.1800000000000001E-3</v>
      </c>
    </row>
    <row r="16114" spans="1:4" x14ac:dyDescent="0.35">
      <c r="A16114" s="1">
        <v>3221085</v>
      </c>
      <c r="B16114">
        <v>1.3500000000000001E-3</v>
      </c>
      <c r="D16114">
        <v>1.3500000000000001E-3</v>
      </c>
    </row>
    <row r="16115" spans="1:4" x14ac:dyDescent="0.35">
      <c r="A16115" s="1">
        <v>3221270</v>
      </c>
      <c r="B16115">
        <v>1.6100000000000001E-3</v>
      </c>
      <c r="D16115">
        <v>1.6100000000000001E-3</v>
      </c>
    </row>
    <row r="16116" spans="1:4" x14ac:dyDescent="0.35">
      <c r="A16116" s="1">
        <v>3221455</v>
      </c>
      <c r="B16116">
        <v>2.1099999999999999E-3</v>
      </c>
      <c r="D16116">
        <v>2.1099999999999999E-3</v>
      </c>
    </row>
    <row r="16117" spans="1:4" x14ac:dyDescent="0.35">
      <c r="A16117" s="1">
        <v>3221643</v>
      </c>
      <c r="B16117">
        <v>2.5500000000000002E-3</v>
      </c>
      <c r="D16117">
        <v>2.5500000000000002E-3</v>
      </c>
    </row>
    <row r="16118" spans="1:4" x14ac:dyDescent="0.35">
      <c r="A16118" s="1">
        <v>3221828</v>
      </c>
      <c r="B16118">
        <v>3.0899999999999999E-3</v>
      </c>
      <c r="D16118">
        <v>3.0899999999999999E-3</v>
      </c>
    </row>
    <row r="16119" spans="1:4" x14ac:dyDescent="0.35">
      <c r="A16119" s="1">
        <v>3222022</v>
      </c>
      <c r="B16119">
        <v>3.98E-3</v>
      </c>
      <c r="D16119">
        <v>3.98E-3</v>
      </c>
    </row>
    <row r="16120" spans="1:4" x14ac:dyDescent="0.35">
      <c r="A16120" s="1">
        <v>3222223</v>
      </c>
      <c r="B16120">
        <v>5.0699999999999999E-3</v>
      </c>
      <c r="D16120">
        <v>5.0699999999999999E-3</v>
      </c>
    </row>
    <row r="16121" spans="1:4" x14ac:dyDescent="0.35">
      <c r="A16121" s="1">
        <v>3222431</v>
      </c>
      <c r="B16121">
        <v>4.6100000000000004E-3</v>
      </c>
      <c r="D16121">
        <v>4.6100000000000004E-3</v>
      </c>
    </row>
    <row r="16122" spans="1:4" x14ac:dyDescent="0.35">
      <c r="A16122" s="1">
        <v>3222648</v>
      </c>
      <c r="B16122">
        <v>4.3E-3</v>
      </c>
      <c r="D16122">
        <v>4.3E-3</v>
      </c>
    </row>
    <row r="16123" spans="1:4" x14ac:dyDescent="0.35">
      <c r="A16123" s="1">
        <v>3222861</v>
      </c>
      <c r="B16123">
        <v>3.5100000000000001E-3</v>
      </c>
      <c r="D16123">
        <v>3.5100000000000001E-3</v>
      </c>
    </row>
    <row r="16124" spans="1:4" x14ac:dyDescent="0.35">
      <c r="A16124" s="1">
        <v>3223074</v>
      </c>
      <c r="B16124">
        <v>2.7799999999999999E-3</v>
      </c>
      <c r="D16124">
        <v>2.7799999999999999E-3</v>
      </c>
    </row>
    <row r="16125" spans="1:4" x14ac:dyDescent="0.35">
      <c r="A16125" s="1">
        <v>3223284</v>
      </c>
      <c r="B16125">
        <v>2.1900000000000001E-3</v>
      </c>
      <c r="D16125">
        <v>2.1900000000000001E-3</v>
      </c>
    </row>
    <row r="16126" spans="1:4" x14ac:dyDescent="0.35">
      <c r="A16126" s="1">
        <v>3223486</v>
      </c>
      <c r="B16126">
        <v>1.98E-3</v>
      </c>
      <c r="D16126">
        <v>1.98E-3</v>
      </c>
    </row>
    <row r="16127" spans="1:4" x14ac:dyDescent="0.35">
      <c r="A16127" s="1">
        <v>3223684</v>
      </c>
      <c r="B16127">
        <v>1.7899999999999999E-3</v>
      </c>
      <c r="D16127">
        <v>1.7899999999999999E-3</v>
      </c>
    </row>
    <row r="16128" spans="1:4" x14ac:dyDescent="0.35">
      <c r="A16128" s="1">
        <v>3223872</v>
      </c>
      <c r="B16128">
        <v>1.9499999999999999E-3</v>
      </c>
      <c r="D16128">
        <v>1.9499999999999999E-3</v>
      </c>
    </row>
    <row r="16129" spans="1:4" x14ac:dyDescent="0.35">
      <c r="A16129" s="1">
        <v>3224060</v>
      </c>
      <c r="B16129">
        <v>2.2300000000000002E-3</v>
      </c>
      <c r="D16129">
        <v>2.2300000000000002E-3</v>
      </c>
    </row>
    <row r="16130" spans="1:4" x14ac:dyDescent="0.35">
      <c r="A16130" s="1">
        <v>3224244</v>
      </c>
      <c r="B16130">
        <v>2.7100000000000002E-3</v>
      </c>
      <c r="D16130">
        <v>2.7100000000000002E-3</v>
      </c>
    </row>
    <row r="16131" spans="1:4" x14ac:dyDescent="0.35">
      <c r="A16131" s="1">
        <v>3224437</v>
      </c>
      <c r="B16131">
        <v>3.16E-3</v>
      </c>
      <c r="D16131">
        <v>3.16E-3</v>
      </c>
    </row>
    <row r="16132" spans="1:4" x14ac:dyDescent="0.35">
      <c r="A16132" s="1">
        <v>3224638</v>
      </c>
      <c r="B16132">
        <v>4.0800000000000003E-3</v>
      </c>
      <c r="D16132">
        <v>4.0800000000000003E-3</v>
      </c>
    </row>
    <row r="16133" spans="1:4" x14ac:dyDescent="0.35">
      <c r="A16133" s="1">
        <v>3224838</v>
      </c>
      <c r="B16133">
        <v>4.8599999999999997E-3</v>
      </c>
      <c r="D16133">
        <v>4.8599999999999997E-3</v>
      </c>
    </row>
    <row r="16134" spans="1:4" x14ac:dyDescent="0.35">
      <c r="A16134" s="1">
        <v>3225046</v>
      </c>
      <c r="B16134">
        <v>4.5300000000000002E-3</v>
      </c>
      <c r="D16134">
        <v>4.5300000000000002E-3</v>
      </c>
    </row>
    <row r="16135" spans="1:4" x14ac:dyDescent="0.35">
      <c r="A16135" s="1">
        <v>3225256</v>
      </c>
      <c r="B16135">
        <v>3.7499999999999999E-3</v>
      </c>
      <c r="D16135">
        <v>3.7499999999999999E-3</v>
      </c>
    </row>
    <row r="16136" spans="1:4" x14ac:dyDescent="0.35">
      <c r="A16136" s="1">
        <v>3225466</v>
      </c>
      <c r="B16136">
        <v>3.0500000000000002E-3</v>
      </c>
      <c r="D16136">
        <v>3.0500000000000002E-3</v>
      </c>
    </row>
    <row r="16137" spans="1:4" x14ac:dyDescent="0.35">
      <c r="A16137" s="1">
        <v>3225681</v>
      </c>
      <c r="B16137">
        <v>2.4399999999999999E-3</v>
      </c>
      <c r="D16137">
        <v>2.4399999999999999E-3</v>
      </c>
    </row>
    <row r="16138" spans="1:4" x14ac:dyDescent="0.35">
      <c r="A16138" s="1">
        <v>3225882</v>
      </c>
      <c r="B16138">
        <v>2.2200000000000002E-3</v>
      </c>
      <c r="D16138">
        <v>2.2200000000000002E-3</v>
      </c>
    </row>
    <row r="16139" spans="1:4" x14ac:dyDescent="0.35">
      <c r="A16139" s="1">
        <v>3226084</v>
      </c>
      <c r="B16139">
        <v>2.0100000000000001E-3</v>
      </c>
      <c r="D16139">
        <v>2.0100000000000001E-3</v>
      </c>
    </row>
    <row r="16140" spans="1:4" x14ac:dyDescent="0.35">
      <c r="A16140" s="1">
        <v>3226269</v>
      </c>
      <c r="B16140">
        <v>1.7799999999999999E-3</v>
      </c>
      <c r="D16140">
        <v>1.7799999999999999E-3</v>
      </c>
    </row>
    <row r="16141" spans="1:4" x14ac:dyDescent="0.35">
      <c r="A16141" s="1">
        <v>3226460</v>
      </c>
      <c r="B16141">
        <v>2.0699999999999998E-3</v>
      </c>
      <c r="D16141">
        <v>2.0699999999999998E-3</v>
      </c>
    </row>
    <row r="16142" spans="1:4" x14ac:dyDescent="0.35">
      <c r="A16142" s="1">
        <v>3226650</v>
      </c>
      <c r="B16142">
        <v>2.5699999999999998E-3</v>
      </c>
      <c r="D16142">
        <v>2.5699999999999998E-3</v>
      </c>
    </row>
    <row r="16143" spans="1:4" x14ac:dyDescent="0.35">
      <c r="A16143" s="1">
        <v>3226834</v>
      </c>
      <c r="B16143">
        <v>2.99E-3</v>
      </c>
      <c r="D16143">
        <v>2.99E-3</v>
      </c>
    </row>
    <row r="16144" spans="1:4" x14ac:dyDescent="0.35">
      <c r="A16144" s="1">
        <v>3227032</v>
      </c>
      <c r="B16144">
        <v>3.9100000000000003E-3</v>
      </c>
      <c r="D16144">
        <v>3.9100000000000003E-3</v>
      </c>
    </row>
    <row r="16145" spans="1:4" x14ac:dyDescent="0.35">
      <c r="A16145" s="1">
        <v>3227228</v>
      </c>
      <c r="B16145">
        <v>4.9300000000000004E-3</v>
      </c>
      <c r="D16145">
        <v>4.9300000000000004E-3</v>
      </c>
    </row>
    <row r="16146" spans="1:4" x14ac:dyDescent="0.35">
      <c r="A16146" s="1">
        <v>3227438</v>
      </c>
      <c r="B16146">
        <v>4.4900000000000001E-3</v>
      </c>
      <c r="D16146">
        <v>4.4900000000000001E-3</v>
      </c>
    </row>
    <row r="16147" spans="1:4" x14ac:dyDescent="0.35">
      <c r="A16147" s="1">
        <v>3227655</v>
      </c>
      <c r="B16147">
        <v>3.9899999999999996E-3</v>
      </c>
      <c r="D16147">
        <v>3.9899999999999996E-3</v>
      </c>
    </row>
    <row r="16148" spans="1:4" x14ac:dyDescent="0.35">
      <c r="A16148" s="1">
        <v>3227866</v>
      </c>
      <c r="B16148">
        <v>3.2699999999999999E-3</v>
      </c>
      <c r="D16148">
        <v>3.2699999999999999E-3</v>
      </c>
    </row>
    <row r="16149" spans="1:4" x14ac:dyDescent="0.35">
      <c r="A16149" s="1">
        <v>3228078</v>
      </c>
      <c r="B16149">
        <v>2.6199999999999999E-3</v>
      </c>
      <c r="D16149">
        <v>2.6199999999999999E-3</v>
      </c>
    </row>
    <row r="16150" spans="1:4" x14ac:dyDescent="0.35">
      <c r="A16150" s="1">
        <v>3228282</v>
      </c>
      <c r="B16150">
        <v>2.0699999999999998E-3</v>
      </c>
      <c r="D16150">
        <v>2.0699999999999998E-3</v>
      </c>
    </row>
    <row r="16151" spans="1:4" x14ac:dyDescent="0.35">
      <c r="A16151" s="1">
        <v>3228481</v>
      </c>
      <c r="B16151">
        <v>1.8799999999999999E-3</v>
      </c>
      <c r="D16151">
        <v>1.8799999999999999E-3</v>
      </c>
    </row>
    <row r="16152" spans="1:4" x14ac:dyDescent="0.35">
      <c r="A16152" s="1">
        <v>3228677</v>
      </c>
      <c r="B16152">
        <v>2.0600000000000002E-3</v>
      </c>
      <c r="D16152">
        <v>2.0600000000000002E-3</v>
      </c>
    </row>
    <row r="16153" spans="1:4" x14ac:dyDescent="0.35">
      <c r="A16153" s="1">
        <v>3228864</v>
      </c>
      <c r="B16153">
        <v>2.31E-3</v>
      </c>
      <c r="D16153">
        <v>2.31E-3</v>
      </c>
    </row>
    <row r="16154" spans="1:4" x14ac:dyDescent="0.35">
      <c r="A16154" s="1">
        <v>3229056</v>
      </c>
      <c r="B16154">
        <v>2.7000000000000001E-3</v>
      </c>
      <c r="D16154">
        <v>2.7000000000000001E-3</v>
      </c>
    </row>
    <row r="16155" spans="1:4" x14ac:dyDescent="0.35">
      <c r="A16155" s="1">
        <v>3229242</v>
      </c>
      <c r="B16155">
        <v>3.1900000000000001E-3</v>
      </c>
      <c r="D16155">
        <v>3.1900000000000001E-3</v>
      </c>
    </row>
    <row r="16156" spans="1:4" x14ac:dyDescent="0.35">
      <c r="A16156" s="1">
        <v>3229439</v>
      </c>
      <c r="B16156">
        <v>3.5599999999999998E-3</v>
      </c>
      <c r="D16156">
        <v>3.5599999999999998E-3</v>
      </c>
    </row>
    <row r="16157" spans="1:4" x14ac:dyDescent="0.35">
      <c r="A16157" s="1">
        <v>3229645</v>
      </c>
      <c r="B16157">
        <v>2.7899999999999999E-3</v>
      </c>
      <c r="D16157">
        <v>2.7899999999999999E-3</v>
      </c>
    </row>
    <row r="16158" spans="1:4" x14ac:dyDescent="0.35">
      <c r="A16158" s="1">
        <v>3229852</v>
      </c>
      <c r="B16158">
        <v>2.3600000000000001E-3</v>
      </c>
      <c r="D16158">
        <v>2.3600000000000001E-3</v>
      </c>
    </row>
    <row r="16159" spans="1:4" x14ac:dyDescent="0.35">
      <c r="A16159" s="1">
        <v>3230064</v>
      </c>
      <c r="B16159">
        <v>2.0400000000000001E-3</v>
      </c>
      <c r="D16159">
        <v>2.0400000000000001E-3</v>
      </c>
    </row>
    <row r="16160" spans="1:4" x14ac:dyDescent="0.35">
      <c r="A16160" s="1">
        <v>3230277</v>
      </c>
      <c r="B16160">
        <v>1.24E-3</v>
      </c>
      <c r="D16160">
        <v>1.24E-3</v>
      </c>
    </row>
    <row r="16161" spans="1:4" x14ac:dyDescent="0.35">
      <c r="A16161" s="1">
        <v>3230488</v>
      </c>
      <c r="B16161">
        <v>5.1999999999999995E-4</v>
      </c>
      <c r="D16161">
        <v>5.1999999999999995E-4</v>
      </c>
    </row>
    <row r="16162" spans="1:4" x14ac:dyDescent="0.35">
      <c r="A16162" s="1">
        <v>3230698</v>
      </c>
      <c r="B16162">
        <v>-6.0000000000000002E-5</v>
      </c>
      <c r="D16162">
        <v>6.0000000000000002E-5</v>
      </c>
    </row>
    <row r="16163" spans="1:4" x14ac:dyDescent="0.35">
      <c r="A16163" s="1">
        <v>3230896</v>
      </c>
      <c r="B16163">
        <v>-2.5000000000000001E-4</v>
      </c>
      <c r="D16163">
        <v>2.5000000000000001E-4</v>
      </c>
    </row>
    <row r="16164" spans="1:4" x14ac:dyDescent="0.35">
      <c r="A16164" s="1">
        <v>3231096</v>
      </c>
      <c r="B16164">
        <v>-6.0000000000000002E-5</v>
      </c>
      <c r="D16164">
        <v>6.0000000000000002E-5</v>
      </c>
    </row>
    <row r="16165" spans="1:4" x14ac:dyDescent="0.35">
      <c r="A16165" s="1">
        <v>3231281</v>
      </c>
      <c r="B16165">
        <v>-1.2E-4</v>
      </c>
      <c r="D16165">
        <v>1.2E-4</v>
      </c>
    </row>
    <row r="16166" spans="1:4" x14ac:dyDescent="0.35">
      <c r="A16166" s="1">
        <v>3231471</v>
      </c>
      <c r="B16166">
        <v>1.7000000000000001E-4</v>
      </c>
      <c r="D16166">
        <v>1.7000000000000001E-4</v>
      </c>
    </row>
    <row r="16167" spans="1:4" x14ac:dyDescent="0.35">
      <c r="A16167" s="1">
        <v>3231663</v>
      </c>
      <c r="B16167">
        <v>6.7000000000000002E-4</v>
      </c>
      <c r="D16167">
        <v>6.7000000000000002E-4</v>
      </c>
    </row>
    <row r="16168" spans="1:4" x14ac:dyDescent="0.35">
      <c r="A16168" s="1">
        <v>3231849</v>
      </c>
      <c r="B16168">
        <v>1.1000000000000001E-3</v>
      </c>
      <c r="D16168">
        <v>1.1000000000000001E-3</v>
      </c>
    </row>
    <row r="16169" spans="1:4" x14ac:dyDescent="0.35">
      <c r="A16169" s="1">
        <v>3232048</v>
      </c>
      <c r="B16169">
        <v>2.0100000000000001E-3</v>
      </c>
      <c r="D16169">
        <v>2.0100000000000001E-3</v>
      </c>
    </row>
    <row r="16170" spans="1:4" x14ac:dyDescent="0.35">
      <c r="A16170" s="1">
        <v>3232250</v>
      </c>
      <c r="B16170">
        <v>2.2200000000000002E-3</v>
      </c>
      <c r="D16170">
        <v>2.2200000000000002E-3</v>
      </c>
    </row>
    <row r="16171" spans="1:4" x14ac:dyDescent="0.35">
      <c r="A16171" s="1">
        <v>3232457</v>
      </c>
      <c r="B16171">
        <v>1.7899999999999999E-3</v>
      </c>
      <c r="D16171">
        <v>1.7899999999999999E-3</v>
      </c>
    </row>
    <row r="16172" spans="1:4" x14ac:dyDescent="0.35">
      <c r="A16172" s="1">
        <v>3232672</v>
      </c>
      <c r="B16172">
        <v>1.4400000000000001E-3</v>
      </c>
      <c r="D16172">
        <v>1.4400000000000001E-3</v>
      </c>
    </row>
    <row r="16173" spans="1:4" x14ac:dyDescent="0.35">
      <c r="A16173" s="1">
        <v>3232883</v>
      </c>
      <c r="B16173">
        <v>6.7000000000000002E-4</v>
      </c>
      <c r="D16173">
        <v>6.7000000000000002E-4</v>
      </c>
    </row>
    <row r="16174" spans="1:4" x14ac:dyDescent="0.35">
      <c r="A16174" s="1">
        <v>3233093</v>
      </c>
      <c r="B16174">
        <v>-5.0000000000000002E-5</v>
      </c>
      <c r="D16174">
        <v>5.0000000000000002E-5</v>
      </c>
    </row>
    <row r="16175" spans="1:4" x14ac:dyDescent="0.35">
      <c r="A16175" s="1">
        <v>3233301</v>
      </c>
      <c r="B16175">
        <v>-6.3000000000000003E-4</v>
      </c>
      <c r="D16175">
        <v>6.3000000000000003E-4</v>
      </c>
    </row>
    <row r="16176" spans="1:4" x14ac:dyDescent="0.35">
      <c r="A16176" s="1">
        <v>3233501</v>
      </c>
      <c r="B16176">
        <v>-8.0999999999999996E-4</v>
      </c>
      <c r="D16176">
        <v>8.0999999999999996E-4</v>
      </c>
    </row>
    <row r="16177" spans="1:4" x14ac:dyDescent="0.35">
      <c r="A16177" s="1">
        <v>3233699</v>
      </c>
      <c r="B16177">
        <v>-8.3000000000000001E-4</v>
      </c>
      <c r="D16177">
        <v>8.3000000000000001E-4</v>
      </c>
    </row>
    <row r="16178" spans="1:4" x14ac:dyDescent="0.35">
      <c r="A16178" s="1">
        <v>3233882</v>
      </c>
      <c r="B16178">
        <v>-6.8999999999999997E-4</v>
      </c>
      <c r="D16178">
        <v>6.8999999999999997E-4</v>
      </c>
    </row>
    <row r="16179" spans="1:4" x14ac:dyDescent="0.35">
      <c r="A16179" s="1">
        <v>3234072</v>
      </c>
      <c r="B16179">
        <v>-3.8999999999999999E-4</v>
      </c>
      <c r="D16179">
        <v>3.8999999999999999E-4</v>
      </c>
    </row>
    <row r="16180" spans="1:4" x14ac:dyDescent="0.35">
      <c r="A16180" s="1">
        <v>3234251</v>
      </c>
      <c r="B16180">
        <v>8.0000000000000007E-5</v>
      </c>
      <c r="D16180">
        <v>8.0000000000000007E-5</v>
      </c>
    </row>
    <row r="16181" spans="1:4" x14ac:dyDescent="0.35">
      <c r="A16181" s="1">
        <v>3234442</v>
      </c>
      <c r="B16181">
        <v>5.0000000000000001E-4</v>
      </c>
      <c r="D16181">
        <v>5.0000000000000001E-4</v>
      </c>
    </row>
    <row r="16182" spans="1:4" x14ac:dyDescent="0.35">
      <c r="A16182" s="1">
        <v>3234640</v>
      </c>
      <c r="B16182">
        <v>1.41E-3</v>
      </c>
      <c r="D16182">
        <v>1.41E-3</v>
      </c>
    </row>
    <row r="16183" spans="1:4" x14ac:dyDescent="0.35">
      <c r="A16183" s="1">
        <v>3234839</v>
      </c>
      <c r="B16183">
        <v>2.5899999999999999E-3</v>
      </c>
      <c r="D16183">
        <v>2.5899999999999999E-3</v>
      </c>
    </row>
    <row r="16184" spans="1:4" x14ac:dyDescent="0.35">
      <c r="A16184" s="1">
        <v>3235048</v>
      </c>
      <c r="B16184">
        <v>4.0499999999999998E-3</v>
      </c>
      <c r="D16184">
        <v>4.0499999999999998E-3</v>
      </c>
    </row>
    <row r="16185" spans="1:4" x14ac:dyDescent="0.35">
      <c r="A16185" s="1">
        <v>3235256</v>
      </c>
      <c r="B16185">
        <v>3.8899999999999998E-3</v>
      </c>
      <c r="D16185">
        <v>3.8899999999999998E-3</v>
      </c>
    </row>
    <row r="16186" spans="1:4" x14ac:dyDescent="0.35">
      <c r="A16186" s="1">
        <v>3235465</v>
      </c>
      <c r="B16186">
        <v>3.1700000000000001E-3</v>
      </c>
      <c r="D16186">
        <v>3.1700000000000001E-3</v>
      </c>
    </row>
    <row r="16187" spans="1:4" x14ac:dyDescent="0.35">
      <c r="A16187" s="1">
        <v>3235674</v>
      </c>
      <c r="B16187">
        <v>2.5899999999999999E-3</v>
      </c>
      <c r="D16187">
        <v>2.5899999999999999E-3</v>
      </c>
    </row>
    <row r="16188" spans="1:4" x14ac:dyDescent="0.35">
      <c r="A16188" s="1">
        <v>3235873</v>
      </c>
      <c r="B16188">
        <v>2.3999999999999998E-3</v>
      </c>
      <c r="D16188">
        <v>2.3999999999999998E-3</v>
      </c>
    </row>
    <row r="16189" spans="1:4" x14ac:dyDescent="0.35">
      <c r="A16189" s="1">
        <v>3236073</v>
      </c>
      <c r="B16189">
        <v>2.5899999999999999E-3</v>
      </c>
      <c r="D16189">
        <v>2.5899999999999999E-3</v>
      </c>
    </row>
    <row r="16190" spans="1:4" x14ac:dyDescent="0.35">
      <c r="A16190" s="1">
        <v>3236261</v>
      </c>
      <c r="B16190">
        <v>2.5400000000000002E-3</v>
      </c>
      <c r="D16190">
        <v>2.5400000000000002E-3</v>
      </c>
    </row>
    <row r="16191" spans="1:4" x14ac:dyDescent="0.35">
      <c r="A16191" s="1">
        <v>3236454</v>
      </c>
      <c r="B16191">
        <v>2.82E-3</v>
      </c>
      <c r="D16191">
        <v>2.82E-3</v>
      </c>
    </row>
    <row r="16192" spans="1:4" x14ac:dyDescent="0.35">
      <c r="A16192" s="1">
        <v>3236648</v>
      </c>
      <c r="B16192">
        <v>3.3300000000000001E-3</v>
      </c>
      <c r="D16192">
        <v>3.3300000000000001E-3</v>
      </c>
    </row>
    <row r="16193" spans="1:4" x14ac:dyDescent="0.35">
      <c r="A16193" s="1">
        <v>3236838</v>
      </c>
      <c r="B16193">
        <v>3.8E-3</v>
      </c>
      <c r="D16193">
        <v>3.8E-3</v>
      </c>
    </row>
    <row r="16194" spans="1:4" x14ac:dyDescent="0.35">
      <c r="A16194" s="1">
        <v>3237038</v>
      </c>
      <c r="B16194">
        <v>4.7200000000000002E-3</v>
      </c>
      <c r="D16194">
        <v>4.7200000000000002E-3</v>
      </c>
    </row>
    <row r="16195" spans="1:4" x14ac:dyDescent="0.35">
      <c r="A16195" s="1">
        <v>3237235</v>
      </c>
      <c r="B16195">
        <v>5.45E-3</v>
      </c>
      <c r="D16195">
        <v>5.45E-3</v>
      </c>
    </row>
    <row r="16196" spans="1:4" x14ac:dyDescent="0.35">
      <c r="A16196" s="1">
        <v>3237444</v>
      </c>
      <c r="B16196">
        <v>5.0699999999999999E-3</v>
      </c>
      <c r="D16196">
        <v>5.0699999999999999E-3</v>
      </c>
    </row>
    <row r="16197" spans="1:4" x14ac:dyDescent="0.35">
      <c r="A16197" s="1">
        <v>3237655</v>
      </c>
      <c r="B16197">
        <v>4.3200000000000001E-3</v>
      </c>
      <c r="D16197">
        <v>4.3200000000000001E-3</v>
      </c>
    </row>
    <row r="16198" spans="1:4" x14ac:dyDescent="0.35">
      <c r="A16198" s="1">
        <v>3237861</v>
      </c>
      <c r="B16198">
        <v>3.5999999999999999E-3</v>
      </c>
      <c r="D16198">
        <v>3.5999999999999999E-3</v>
      </c>
    </row>
    <row r="16199" spans="1:4" x14ac:dyDescent="0.35">
      <c r="A16199" s="1">
        <v>3238070</v>
      </c>
      <c r="B16199">
        <v>3.0300000000000001E-3</v>
      </c>
      <c r="D16199">
        <v>3.0300000000000001E-3</v>
      </c>
    </row>
    <row r="16200" spans="1:4" x14ac:dyDescent="0.35">
      <c r="A16200" s="1">
        <v>3238268</v>
      </c>
      <c r="B16200">
        <v>2.8400000000000001E-3</v>
      </c>
      <c r="D16200">
        <v>2.8400000000000001E-3</v>
      </c>
    </row>
    <row r="16201" spans="1:4" x14ac:dyDescent="0.35">
      <c r="A16201" s="1">
        <v>3238468</v>
      </c>
      <c r="B16201">
        <v>3.0300000000000001E-3</v>
      </c>
      <c r="D16201">
        <v>3.0300000000000001E-3</v>
      </c>
    </row>
    <row r="16202" spans="1:4" x14ac:dyDescent="0.35">
      <c r="A16202" s="1">
        <v>3238664</v>
      </c>
      <c r="B16202">
        <v>3.0100000000000001E-3</v>
      </c>
      <c r="D16202">
        <v>3.0100000000000001E-3</v>
      </c>
    </row>
    <row r="16203" spans="1:4" x14ac:dyDescent="0.35">
      <c r="A16203" s="1">
        <v>3238854</v>
      </c>
      <c r="B16203">
        <v>3.2599999999999999E-3</v>
      </c>
      <c r="D16203">
        <v>3.2599999999999999E-3</v>
      </c>
    </row>
    <row r="16204" spans="1:4" x14ac:dyDescent="0.35">
      <c r="A16204" s="1">
        <v>3239051</v>
      </c>
      <c r="B16204">
        <v>3.64E-3</v>
      </c>
      <c r="D16204">
        <v>3.64E-3</v>
      </c>
    </row>
    <row r="16205" spans="1:4" x14ac:dyDescent="0.35">
      <c r="A16205" s="1">
        <v>3239243</v>
      </c>
      <c r="B16205">
        <v>4.1599999999999996E-3</v>
      </c>
      <c r="D16205">
        <v>4.1599999999999996E-3</v>
      </c>
    </row>
    <row r="16206" spans="1:4" x14ac:dyDescent="0.35">
      <c r="A16206" s="1">
        <v>3239442</v>
      </c>
      <c r="B16206">
        <v>4.6699999999999997E-3</v>
      </c>
      <c r="D16206">
        <v>4.6699999999999997E-3</v>
      </c>
    </row>
    <row r="16207" spans="1:4" x14ac:dyDescent="0.35">
      <c r="A16207" s="1">
        <v>3239647</v>
      </c>
      <c r="B16207">
        <v>5.4200000000000003E-3</v>
      </c>
      <c r="D16207">
        <v>5.4200000000000003E-3</v>
      </c>
    </row>
    <row r="16208" spans="1:4" x14ac:dyDescent="0.35">
      <c r="A16208" s="1">
        <v>3239849</v>
      </c>
      <c r="B16208">
        <v>5.0899999999999999E-3</v>
      </c>
      <c r="D16208">
        <v>5.0899999999999999E-3</v>
      </c>
    </row>
    <row r="16209" spans="1:4" x14ac:dyDescent="0.35">
      <c r="A16209" s="1">
        <v>3240055</v>
      </c>
      <c r="B16209">
        <v>4.4400000000000004E-3</v>
      </c>
      <c r="D16209">
        <v>4.4400000000000004E-3</v>
      </c>
    </row>
    <row r="16210" spans="1:4" x14ac:dyDescent="0.35">
      <c r="A16210" s="1">
        <v>3240262</v>
      </c>
      <c r="B16210">
        <v>3.8800000000000002E-3</v>
      </c>
      <c r="D16210">
        <v>3.8800000000000002E-3</v>
      </c>
    </row>
    <row r="16211" spans="1:4" x14ac:dyDescent="0.35">
      <c r="A16211" s="1">
        <v>3240465</v>
      </c>
      <c r="B16211">
        <v>3.2200000000000002E-3</v>
      </c>
      <c r="D16211">
        <v>3.2200000000000002E-3</v>
      </c>
    </row>
    <row r="16212" spans="1:4" x14ac:dyDescent="0.35">
      <c r="A16212" s="1">
        <v>3240671</v>
      </c>
      <c r="B16212">
        <v>2.66E-3</v>
      </c>
      <c r="D16212">
        <v>2.66E-3</v>
      </c>
    </row>
    <row r="16213" spans="1:4" x14ac:dyDescent="0.35">
      <c r="A16213" s="1">
        <v>3240868</v>
      </c>
      <c r="B16213">
        <v>2.47E-3</v>
      </c>
      <c r="D16213">
        <v>2.47E-3</v>
      </c>
    </row>
    <row r="16214" spans="1:4" x14ac:dyDescent="0.35">
      <c r="A16214" s="1">
        <v>3241063</v>
      </c>
      <c r="B16214">
        <v>2.7299999999999998E-3</v>
      </c>
      <c r="D16214">
        <v>2.7299999999999998E-3</v>
      </c>
    </row>
    <row r="16215" spans="1:4" x14ac:dyDescent="0.35">
      <c r="A16215" s="1">
        <v>3241251</v>
      </c>
      <c r="B16215">
        <v>3.1099999999999999E-3</v>
      </c>
      <c r="D16215">
        <v>3.1099999999999999E-3</v>
      </c>
    </row>
    <row r="16216" spans="1:4" x14ac:dyDescent="0.35">
      <c r="A16216" s="1">
        <v>3241441</v>
      </c>
      <c r="B16216">
        <v>3.62E-3</v>
      </c>
      <c r="D16216">
        <v>3.62E-3</v>
      </c>
    </row>
    <row r="16217" spans="1:4" x14ac:dyDescent="0.35">
      <c r="A16217" s="1">
        <v>3241638</v>
      </c>
      <c r="B16217">
        <v>4.1099999999999999E-3</v>
      </c>
      <c r="D16217">
        <v>4.1099999999999999E-3</v>
      </c>
    </row>
    <row r="16218" spans="1:4" x14ac:dyDescent="0.35">
      <c r="A16218" s="1">
        <v>3241830</v>
      </c>
      <c r="B16218">
        <v>4.6800000000000001E-3</v>
      </c>
      <c r="D16218">
        <v>4.6800000000000001E-3</v>
      </c>
    </row>
    <row r="16219" spans="1:4" x14ac:dyDescent="0.35">
      <c r="A16219" s="1">
        <v>3242034</v>
      </c>
      <c r="B16219">
        <v>3.96E-3</v>
      </c>
      <c r="D16219">
        <v>3.96E-3</v>
      </c>
    </row>
    <row r="16220" spans="1:4" x14ac:dyDescent="0.35">
      <c r="A16220" s="1">
        <v>3242236</v>
      </c>
      <c r="B16220">
        <v>3.5400000000000002E-3</v>
      </c>
      <c r="D16220">
        <v>3.5400000000000002E-3</v>
      </c>
    </row>
    <row r="16221" spans="1:4" x14ac:dyDescent="0.35">
      <c r="A16221" s="1">
        <v>3242448</v>
      </c>
      <c r="B16221">
        <v>3.2200000000000002E-3</v>
      </c>
      <c r="D16221">
        <v>3.2200000000000002E-3</v>
      </c>
    </row>
    <row r="16222" spans="1:4" x14ac:dyDescent="0.35">
      <c r="A16222" s="1">
        <v>3242662</v>
      </c>
      <c r="B16222">
        <v>2.4299999999999999E-3</v>
      </c>
      <c r="D16222">
        <v>2.4299999999999999E-3</v>
      </c>
    </row>
    <row r="16223" spans="1:4" x14ac:dyDescent="0.35">
      <c r="A16223" s="1">
        <v>3242872</v>
      </c>
      <c r="B16223">
        <v>1.7099999999999999E-3</v>
      </c>
      <c r="D16223">
        <v>1.7099999999999999E-3</v>
      </c>
    </row>
    <row r="16224" spans="1:4" x14ac:dyDescent="0.35">
      <c r="A16224" s="1">
        <v>3243082</v>
      </c>
      <c r="B16224">
        <v>1.1199999999999999E-3</v>
      </c>
      <c r="D16224">
        <v>1.1199999999999999E-3</v>
      </c>
    </row>
    <row r="16225" spans="1:4" x14ac:dyDescent="0.35">
      <c r="A16225" s="1">
        <v>3243279</v>
      </c>
      <c r="B16225">
        <v>9.3000000000000005E-4</v>
      </c>
      <c r="D16225">
        <v>9.3000000000000005E-4</v>
      </c>
    </row>
    <row r="16226" spans="1:4" x14ac:dyDescent="0.35">
      <c r="A16226" s="1">
        <v>3243477</v>
      </c>
      <c r="B16226">
        <v>1.1999999999999999E-3</v>
      </c>
      <c r="D16226">
        <v>1.1999999999999999E-3</v>
      </c>
    </row>
    <row r="16227" spans="1:4" x14ac:dyDescent="0.35">
      <c r="A16227" s="1">
        <v>3243669</v>
      </c>
      <c r="B16227">
        <v>1.48E-3</v>
      </c>
      <c r="D16227">
        <v>1.48E-3</v>
      </c>
    </row>
    <row r="16228" spans="1:4" x14ac:dyDescent="0.35">
      <c r="A16228" s="1">
        <v>3243852</v>
      </c>
      <c r="B16228">
        <v>1.75E-3</v>
      </c>
      <c r="D16228">
        <v>1.75E-3</v>
      </c>
    </row>
    <row r="16229" spans="1:4" x14ac:dyDescent="0.35">
      <c r="A16229" s="1">
        <v>3244042</v>
      </c>
      <c r="B16229">
        <v>2.2499999999999998E-3</v>
      </c>
      <c r="D16229">
        <v>2.2499999999999998E-3</v>
      </c>
    </row>
    <row r="16230" spans="1:4" x14ac:dyDescent="0.35">
      <c r="A16230" s="1">
        <v>3244225</v>
      </c>
      <c r="B16230">
        <v>2.6700000000000001E-3</v>
      </c>
      <c r="D16230">
        <v>2.6700000000000001E-3</v>
      </c>
    </row>
    <row r="16231" spans="1:4" x14ac:dyDescent="0.35">
      <c r="A16231" s="1">
        <v>3244424</v>
      </c>
      <c r="B16231">
        <v>3.2699999999999999E-3</v>
      </c>
      <c r="D16231">
        <v>3.2699999999999999E-3</v>
      </c>
    </row>
    <row r="16232" spans="1:4" x14ac:dyDescent="0.35">
      <c r="A16232" s="1">
        <v>3244630</v>
      </c>
      <c r="B16232">
        <v>2.4499999999999999E-3</v>
      </c>
      <c r="D16232">
        <v>2.4499999999999999E-3</v>
      </c>
    </row>
    <row r="16233" spans="1:4" x14ac:dyDescent="0.35">
      <c r="A16233" s="1">
        <v>3244840</v>
      </c>
      <c r="B16233">
        <v>1.99E-3</v>
      </c>
      <c r="D16233">
        <v>1.99E-3</v>
      </c>
    </row>
    <row r="16234" spans="1:4" x14ac:dyDescent="0.35">
      <c r="A16234" s="1">
        <v>3245055</v>
      </c>
      <c r="B16234">
        <v>1.6900000000000001E-3</v>
      </c>
      <c r="D16234">
        <v>1.6900000000000001E-3</v>
      </c>
    </row>
    <row r="16235" spans="1:4" x14ac:dyDescent="0.35">
      <c r="A16235" s="1">
        <v>3245270</v>
      </c>
      <c r="B16235">
        <v>8.8000000000000003E-4</v>
      </c>
      <c r="D16235">
        <v>8.8000000000000003E-4</v>
      </c>
    </row>
    <row r="16236" spans="1:4" x14ac:dyDescent="0.35">
      <c r="A16236" s="1">
        <v>3245482</v>
      </c>
      <c r="B16236">
        <v>1.7000000000000001E-4</v>
      </c>
      <c r="D16236">
        <v>1.7000000000000001E-4</v>
      </c>
    </row>
    <row r="16237" spans="1:4" x14ac:dyDescent="0.35">
      <c r="A16237" s="1">
        <v>3245693</v>
      </c>
      <c r="B16237">
        <v>-4.2999999999999999E-4</v>
      </c>
      <c r="D16237">
        <v>4.2999999999999999E-4</v>
      </c>
    </row>
    <row r="16238" spans="1:4" x14ac:dyDescent="0.35">
      <c r="A16238" s="1">
        <v>3245890</v>
      </c>
      <c r="B16238">
        <v>-6.2E-4</v>
      </c>
      <c r="D16238">
        <v>6.2E-4</v>
      </c>
    </row>
    <row r="16239" spans="1:4" x14ac:dyDescent="0.35">
      <c r="A16239" s="1">
        <v>3246088</v>
      </c>
      <c r="B16239">
        <v>-3.6000000000000002E-4</v>
      </c>
      <c r="D16239">
        <v>3.6000000000000002E-4</v>
      </c>
    </row>
    <row r="16240" spans="1:4" x14ac:dyDescent="0.35">
      <c r="A16240" s="1">
        <v>3246271</v>
      </c>
      <c r="B16240">
        <v>-9.0000000000000006E-5</v>
      </c>
      <c r="D16240">
        <v>9.0000000000000006E-5</v>
      </c>
    </row>
    <row r="16241" spans="1:4" x14ac:dyDescent="0.35">
      <c r="A16241" s="1">
        <v>3246461</v>
      </c>
      <c r="B16241">
        <v>2.0000000000000001E-4</v>
      </c>
      <c r="D16241">
        <v>2.0000000000000001E-4</v>
      </c>
    </row>
    <row r="16242" spans="1:4" x14ac:dyDescent="0.35">
      <c r="A16242" s="1">
        <v>3246653</v>
      </c>
      <c r="B16242">
        <v>6.8999999999999997E-4</v>
      </c>
      <c r="D16242">
        <v>6.8999999999999997E-4</v>
      </c>
    </row>
    <row r="16243" spans="1:4" x14ac:dyDescent="0.35">
      <c r="A16243" s="1">
        <v>3246841</v>
      </c>
      <c r="B16243">
        <v>1.1299999999999999E-3</v>
      </c>
      <c r="D16243">
        <v>1.1299999999999999E-3</v>
      </c>
    </row>
    <row r="16244" spans="1:4" x14ac:dyDescent="0.35">
      <c r="A16244" s="1">
        <v>3247038</v>
      </c>
      <c r="B16244">
        <v>2.0400000000000001E-3</v>
      </c>
      <c r="D16244">
        <v>2.0400000000000001E-3</v>
      </c>
    </row>
    <row r="16245" spans="1:4" x14ac:dyDescent="0.35">
      <c r="A16245" s="1">
        <v>3247239</v>
      </c>
      <c r="B16245">
        <v>3.2699999999999999E-3</v>
      </c>
      <c r="D16245">
        <v>3.2699999999999999E-3</v>
      </c>
    </row>
    <row r="16246" spans="1:4" x14ac:dyDescent="0.35">
      <c r="A16246" s="1">
        <v>3247443</v>
      </c>
      <c r="B16246">
        <v>4.4000000000000003E-3</v>
      </c>
      <c r="D16246">
        <v>4.4000000000000003E-3</v>
      </c>
    </row>
    <row r="16247" spans="1:4" x14ac:dyDescent="0.35">
      <c r="A16247" s="1">
        <v>3247657</v>
      </c>
      <c r="B16247">
        <v>3.8700000000000002E-3</v>
      </c>
      <c r="D16247">
        <v>3.8700000000000002E-3</v>
      </c>
    </row>
    <row r="16248" spans="1:4" x14ac:dyDescent="0.35">
      <c r="A16248" s="1">
        <v>3247861</v>
      </c>
      <c r="B16248">
        <v>3.15E-3</v>
      </c>
      <c r="D16248">
        <v>3.15E-3</v>
      </c>
    </row>
    <row r="16249" spans="1:4" x14ac:dyDescent="0.35">
      <c r="A16249" s="1">
        <v>3248068</v>
      </c>
      <c r="B16249">
        <v>2.5300000000000001E-3</v>
      </c>
      <c r="D16249">
        <v>2.5300000000000001E-3</v>
      </c>
    </row>
    <row r="16250" spans="1:4" x14ac:dyDescent="0.35">
      <c r="A16250" s="1">
        <v>3248273</v>
      </c>
      <c r="B16250">
        <v>1.98E-3</v>
      </c>
      <c r="D16250">
        <v>1.98E-3</v>
      </c>
    </row>
    <row r="16251" spans="1:4" x14ac:dyDescent="0.35">
      <c r="A16251" s="1">
        <v>3248472</v>
      </c>
      <c r="B16251">
        <v>1.8E-3</v>
      </c>
      <c r="D16251">
        <v>1.8E-3</v>
      </c>
    </row>
    <row r="16252" spans="1:4" x14ac:dyDescent="0.35">
      <c r="A16252" s="1">
        <v>3248672</v>
      </c>
      <c r="B16252">
        <v>1.7799999999999999E-3</v>
      </c>
      <c r="D16252">
        <v>1.7799999999999999E-3</v>
      </c>
    </row>
    <row r="16253" spans="1:4" x14ac:dyDescent="0.35">
      <c r="A16253" s="1">
        <v>3248866</v>
      </c>
      <c r="B16253">
        <v>1.75E-3</v>
      </c>
      <c r="D16253">
        <v>1.75E-3</v>
      </c>
    </row>
    <row r="16254" spans="1:4" x14ac:dyDescent="0.35">
      <c r="A16254" s="1">
        <v>3249061</v>
      </c>
      <c r="B16254">
        <v>2.0200000000000001E-3</v>
      </c>
      <c r="D16254">
        <v>2.0200000000000001E-3</v>
      </c>
    </row>
    <row r="16255" spans="1:4" x14ac:dyDescent="0.35">
      <c r="A16255" s="1">
        <v>3249249</v>
      </c>
      <c r="B16255">
        <v>2.5300000000000001E-3</v>
      </c>
      <c r="D16255">
        <v>2.5300000000000001E-3</v>
      </c>
    </row>
    <row r="16256" spans="1:4" x14ac:dyDescent="0.35">
      <c r="A16256" s="1">
        <v>3249444</v>
      </c>
      <c r="B16256">
        <v>3.0200000000000001E-3</v>
      </c>
      <c r="D16256">
        <v>3.0200000000000001E-3</v>
      </c>
    </row>
    <row r="16257" spans="1:4" x14ac:dyDescent="0.35">
      <c r="A16257" s="1">
        <v>3249645</v>
      </c>
      <c r="B16257">
        <v>3.8300000000000001E-3</v>
      </c>
      <c r="D16257">
        <v>3.8300000000000001E-3</v>
      </c>
    </row>
    <row r="16258" spans="1:4" x14ac:dyDescent="0.35">
      <c r="A16258" s="1">
        <v>3249843</v>
      </c>
      <c r="B16258">
        <v>4.4200000000000003E-3</v>
      </c>
      <c r="D16258">
        <v>4.4200000000000003E-3</v>
      </c>
    </row>
    <row r="16259" spans="1:4" x14ac:dyDescent="0.35">
      <c r="A16259" s="1">
        <v>3250050</v>
      </c>
      <c r="B16259">
        <v>4.4000000000000003E-3</v>
      </c>
      <c r="D16259">
        <v>4.4000000000000003E-3</v>
      </c>
    </row>
    <row r="16260" spans="1:4" x14ac:dyDescent="0.35">
      <c r="A16260" s="1">
        <v>3250255</v>
      </c>
      <c r="B16260">
        <v>3.7000000000000002E-3</v>
      </c>
      <c r="D16260">
        <v>3.7000000000000002E-3</v>
      </c>
    </row>
    <row r="16261" spans="1:4" x14ac:dyDescent="0.35">
      <c r="A16261" s="1">
        <v>3250461</v>
      </c>
      <c r="B16261">
        <v>2.98E-3</v>
      </c>
      <c r="D16261">
        <v>2.98E-3</v>
      </c>
    </row>
    <row r="16262" spans="1:4" x14ac:dyDescent="0.35">
      <c r="A16262" s="1">
        <v>3250668</v>
      </c>
      <c r="B16262">
        <v>2.4199999999999998E-3</v>
      </c>
      <c r="D16262">
        <v>2.4199999999999998E-3</v>
      </c>
    </row>
    <row r="16263" spans="1:4" x14ac:dyDescent="0.35">
      <c r="A16263" s="1">
        <v>3250868</v>
      </c>
      <c r="B16263">
        <v>2.2399999999999998E-3</v>
      </c>
      <c r="D16263">
        <v>2.2399999999999998E-3</v>
      </c>
    </row>
    <row r="16264" spans="1:4" x14ac:dyDescent="0.35">
      <c r="A16264" s="1">
        <v>3251066</v>
      </c>
      <c r="B16264">
        <v>2.2200000000000002E-3</v>
      </c>
      <c r="D16264">
        <v>2.2200000000000002E-3</v>
      </c>
    </row>
    <row r="16265" spans="1:4" x14ac:dyDescent="0.35">
      <c r="A16265" s="1">
        <v>3251256</v>
      </c>
      <c r="B16265">
        <v>2.3800000000000002E-3</v>
      </c>
      <c r="D16265">
        <v>2.3800000000000002E-3</v>
      </c>
    </row>
    <row r="16266" spans="1:4" x14ac:dyDescent="0.35">
      <c r="A16266" s="1">
        <v>3251446</v>
      </c>
      <c r="B16266">
        <v>2.65E-3</v>
      </c>
      <c r="D16266">
        <v>2.65E-3</v>
      </c>
    </row>
    <row r="16267" spans="1:4" x14ac:dyDescent="0.35">
      <c r="A16267" s="1">
        <v>3251641</v>
      </c>
      <c r="B16267">
        <v>3.1700000000000001E-3</v>
      </c>
      <c r="D16267">
        <v>3.1700000000000001E-3</v>
      </c>
    </row>
    <row r="16268" spans="1:4" x14ac:dyDescent="0.35">
      <c r="A16268" s="1">
        <v>3251833</v>
      </c>
      <c r="B16268">
        <v>3.64E-3</v>
      </c>
      <c r="D16268">
        <v>3.64E-3</v>
      </c>
    </row>
    <row r="16269" spans="1:4" x14ac:dyDescent="0.35">
      <c r="A16269" s="1">
        <v>3252032</v>
      </c>
      <c r="B16269">
        <v>4.5500000000000002E-3</v>
      </c>
      <c r="D16269">
        <v>4.5500000000000002E-3</v>
      </c>
    </row>
    <row r="16270" spans="1:4" x14ac:dyDescent="0.35">
      <c r="A16270" s="1">
        <v>3252232</v>
      </c>
      <c r="B16270">
        <v>5.6299999999999996E-3</v>
      </c>
      <c r="D16270">
        <v>5.6299999999999996E-3</v>
      </c>
    </row>
    <row r="16271" spans="1:4" x14ac:dyDescent="0.35">
      <c r="A16271" s="1">
        <v>3252437</v>
      </c>
      <c r="B16271">
        <v>5.1599999999999997E-3</v>
      </c>
      <c r="D16271">
        <v>5.1599999999999997E-3</v>
      </c>
    </row>
    <row r="16272" spans="1:4" x14ac:dyDescent="0.35">
      <c r="A16272" s="1">
        <v>3252649</v>
      </c>
      <c r="B16272">
        <v>4.4299999999999999E-3</v>
      </c>
      <c r="D16272">
        <v>4.4299999999999999E-3</v>
      </c>
    </row>
    <row r="16273" spans="1:4" x14ac:dyDescent="0.35">
      <c r="A16273" s="1">
        <v>3252855</v>
      </c>
      <c r="B16273">
        <v>3.81E-3</v>
      </c>
      <c r="D16273">
        <v>3.81E-3</v>
      </c>
    </row>
    <row r="16274" spans="1:4" x14ac:dyDescent="0.35">
      <c r="A16274" s="1">
        <v>3253060</v>
      </c>
      <c r="B16274">
        <v>3.2599999999999999E-3</v>
      </c>
      <c r="D16274">
        <v>3.2599999999999999E-3</v>
      </c>
    </row>
    <row r="16275" spans="1:4" x14ac:dyDescent="0.35">
      <c r="A16275" s="1">
        <v>3253263</v>
      </c>
      <c r="B16275">
        <v>2.8500000000000001E-3</v>
      </c>
      <c r="D16275">
        <v>2.8500000000000001E-3</v>
      </c>
    </row>
    <row r="16276" spans="1:4" x14ac:dyDescent="0.35">
      <c r="A16276" s="1">
        <v>3253459</v>
      </c>
      <c r="B16276">
        <v>2.65E-3</v>
      </c>
      <c r="D16276">
        <v>2.65E-3</v>
      </c>
    </row>
    <row r="16277" spans="1:4" x14ac:dyDescent="0.35">
      <c r="A16277" s="1">
        <v>3253656</v>
      </c>
      <c r="B16277">
        <v>2.9199999999999999E-3</v>
      </c>
      <c r="D16277">
        <v>2.9199999999999999E-3</v>
      </c>
    </row>
    <row r="16278" spans="1:4" x14ac:dyDescent="0.35">
      <c r="A16278" s="1">
        <v>3253845</v>
      </c>
      <c r="B16278">
        <v>3.29E-3</v>
      </c>
      <c r="D16278">
        <v>3.29E-3</v>
      </c>
    </row>
    <row r="16279" spans="1:4" x14ac:dyDescent="0.35">
      <c r="A16279" s="1">
        <v>3254036</v>
      </c>
      <c r="B16279">
        <v>3.6700000000000001E-3</v>
      </c>
      <c r="D16279">
        <v>3.6700000000000001E-3</v>
      </c>
    </row>
    <row r="16280" spans="1:4" x14ac:dyDescent="0.35">
      <c r="A16280" s="1">
        <v>3254226</v>
      </c>
      <c r="B16280">
        <v>4.1799999999999997E-3</v>
      </c>
      <c r="D16280">
        <v>4.1799999999999997E-3</v>
      </c>
    </row>
    <row r="16281" spans="1:4" x14ac:dyDescent="0.35">
      <c r="A16281" s="1">
        <v>3254423</v>
      </c>
      <c r="B16281">
        <v>4.6600000000000001E-3</v>
      </c>
      <c r="D16281">
        <v>4.6600000000000001E-3</v>
      </c>
    </row>
    <row r="16282" spans="1:4" x14ac:dyDescent="0.35">
      <c r="A16282" s="1">
        <v>3254627</v>
      </c>
      <c r="B16282">
        <v>4.5300000000000002E-3</v>
      </c>
      <c r="D16282">
        <v>4.5300000000000002E-3</v>
      </c>
    </row>
    <row r="16283" spans="1:4" x14ac:dyDescent="0.35">
      <c r="A16283" s="1">
        <v>3254831</v>
      </c>
      <c r="B16283">
        <v>4.1200000000000004E-3</v>
      </c>
      <c r="D16283">
        <v>4.1200000000000004E-3</v>
      </c>
    </row>
    <row r="16284" spans="1:4" x14ac:dyDescent="0.35">
      <c r="A16284" s="1">
        <v>3255041</v>
      </c>
      <c r="B16284">
        <v>3.7699999999999999E-3</v>
      </c>
      <c r="D16284">
        <v>3.7699999999999999E-3</v>
      </c>
    </row>
    <row r="16285" spans="1:4" x14ac:dyDescent="0.35">
      <c r="A16285" s="1">
        <v>3255253</v>
      </c>
      <c r="B16285">
        <v>3.0000000000000001E-3</v>
      </c>
      <c r="D16285">
        <v>3.0000000000000001E-3</v>
      </c>
    </row>
    <row r="16286" spans="1:4" x14ac:dyDescent="0.35">
      <c r="A16286" s="1">
        <v>3255463</v>
      </c>
      <c r="B16286">
        <v>2.2799999999999999E-3</v>
      </c>
      <c r="D16286">
        <v>2.2799999999999999E-3</v>
      </c>
    </row>
    <row r="16287" spans="1:4" x14ac:dyDescent="0.35">
      <c r="A16287" s="1">
        <v>3255671</v>
      </c>
      <c r="B16287">
        <v>1.6999999999999999E-3</v>
      </c>
      <c r="D16287">
        <v>1.6999999999999999E-3</v>
      </c>
    </row>
    <row r="16288" spans="1:4" x14ac:dyDescent="0.35">
      <c r="A16288" s="1">
        <v>3255869</v>
      </c>
      <c r="B16288">
        <v>1.5200000000000001E-3</v>
      </c>
      <c r="D16288">
        <v>1.5200000000000001E-3</v>
      </c>
    </row>
    <row r="16289" spans="1:4" x14ac:dyDescent="0.35">
      <c r="A16289" s="1">
        <v>3256066</v>
      </c>
      <c r="B16289">
        <v>1.6999999999999999E-3</v>
      </c>
      <c r="D16289">
        <v>1.6999999999999999E-3</v>
      </c>
    </row>
    <row r="16290" spans="1:4" x14ac:dyDescent="0.35">
      <c r="A16290" s="1">
        <v>3256252</v>
      </c>
      <c r="B16290">
        <v>1.9499999999999999E-3</v>
      </c>
      <c r="D16290">
        <v>1.9499999999999999E-3</v>
      </c>
    </row>
    <row r="16291" spans="1:4" x14ac:dyDescent="0.35">
      <c r="A16291" s="1">
        <v>3256442</v>
      </c>
      <c r="B16291">
        <v>2.33E-3</v>
      </c>
      <c r="D16291">
        <v>2.33E-3</v>
      </c>
    </row>
    <row r="16292" spans="1:4" x14ac:dyDescent="0.35">
      <c r="A16292" s="1">
        <v>3256636</v>
      </c>
      <c r="B16292">
        <v>2.8400000000000001E-3</v>
      </c>
      <c r="D16292">
        <v>2.8400000000000001E-3</v>
      </c>
    </row>
    <row r="16293" spans="1:4" x14ac:dyDescent="0.35">
      <c r="A16293" s="1">
        <v>3256824</v>
      </c>
      <c r="B16293">
        <v>3.29E-3</v>
      </c>
      <c r="D16293">
        <v>3.29E-3</v>
      </c>
    </row>
    <row r="16294" spans="1:4" x14ac:dyDescent="0.35">
      <c r="A16294" s="1">
        <v>3257023</v>
      </c>
      <c r="B16294">
        <v>4.1999999999999997E-3</v>
      </c>
      <c r="D16294">
        <v>4.1999999999999997E-3</v>
      </c>
    </row>
    <row r="16295" spans="1:4" x14ac:dyDescent="0.35">
      <c r="A16295" s="1">
        <v>3257219</v>
      </c>
      <c r="B16295">
        <v>5.4200000000000003E-3</v>
      </c>
      <c r="D16295">
        <v>5.4200000000000003E-3</v>
      </c>
    </row>
    <row r="16296" spans="1:4" x14ac:dyDescent="0.35">
      <c r="A16296" s="1">
        <v>3257422</v>
      </c>
      <c r="B16296">
        <v>5.3299999999999997E-3</v>
      </c>
      <c r="D16296">
        <v>5.3299999999999997E-3</v>
      </c>
    </row>
    <row r="16297" spans="1:4" x14ac:dyDescent="0.35">
      <c r="A16297" s="1">
        <v>3257632</v>
      </c>
      <c r="B16297">
        <v>4.9399999999999999E-3</v>
      </c>
      <c r="D16297">
        <v>4.9399999999999999E-3</v>
      </c>
    </row>
    <row r="16298" spans="1:4" x14ac:dyDescent="0.35">
      <c r="A16298" s="1">
        <v>3257840</v>
      </c>
      <c r="B16298">
        <v>4.5199999999999997E-3</v>
      </c>
      <c r="D16298">
        <v>4.5199999999999997E-3</v>
      </c>
    </row>
    <row r="16299" spans="1:4" x14ac:dyDescent="0.35">
      <c r="A16299" s="1">
        <v>3258052</v>
      </c>
      <c r="B16299">
        <v>3.79E-3</v>
      </c>
      <c r="D16299">
        <v>3.79E-3</v>
      </c>
    </row>
    <row r="16300" spans="1:4" x14ac:dyDescent="0.35">
      <c r="A16300" s="1">
        <v>3258256</v>
      </c>
      <c r="B16300">
        <v>3.0799999999999998E-3</v>
      </c>
      <c r="D16300">
        <v>3.0799999999999998E-3</v>
      </c>
    </row>
    <row r="16301" spans="1:4" x14ac:dyDescent="0.35">
      <c r="A16301" s="1">
        <v>3258463</v>
      </c>
      <c r="B16301">
        <v>2.5100000000000001E-3</v>
      </c>
      <c r="D16301">
        <v>2.5100000000000001E-3</v>
      </c>
    </row>
    <row r="16302" spans="1:4" x14ac:dyDescent="0.35">
      <c r="A16302" s="1">
        <v>3258663</v>
      </c>
      <c r="B16302">
        <v>2.33E-3</v>
      </c>
      <c r="D16302">
        <v>2.33E-3</v>
      </c>
    </row>
    <row r="16303" spans="1:4" x14ac:dyDescent="0.35">
      <c r="A16303" s="1">
        <v>3258851</v>
      </c>
      <c r="B16303">
        <v>2.2799999999999999E-3</v>
      </c>
      <c r="D16303">
        <v>2.2799999999999999E-3</v>
      </c>
    </row>
    <row r="16304" spans="1:4" x14ac:dyDescent="0.35">
      <c r="A16304" s="1">
        <v>3259044</v>
      </c>
      <c r="B16304">
        <v>2.5600000000000002E-3</v>
      </c>
      <c r="D16304">
        <v>2.5600000000000002E-3</v>
      </c>
    </row>
    <row r="16305" spans="1:4" x14ac:dyDescent="0.35">
      <c r="A16305" s="1">
        <v>3259227</v>
      </c>
      <c r="B16305">
        <v>3.0599999999999998E-3</v>
      </c>
      <c r="D16305">
        <v>3.0599999999999998E-3</v>
      </c>
    </row>
    <row r="16306" spans="1:4" x14ac:dyDescent="0.35">
      <c r="A16306" s="1">
        <v>3259421</v>
      </c>
      <c r="B16306">
        <v>3.5200000000000001E-3</v>
      </c>
      <c r="D16306">
        <v>3.5200000000000001E-3</v>
      </c>
    </row>
    <row r="16307" spans="1:4" x14ac:dyDescent="0.35">
      <c r="A16307" s="1">
        <v>3259622</v>
      </c>
      <c r="B16307">
        <v>4.4299999999999999E-3</v>
      </c>
      <c r="D16307">
        <v>4.4299999999999999E-3</v>
      </c>
    </row>
    <row r="16308" spans="1:4" x14ac:dyDescent="0.35">
      <c r="A16308" s="1">
        <v>3259825</v>
      </c>
      <c r="B16308">
        <v>4.0099999999999997E-3</v>
      </c>
      <c r="D16308">
        <v>4.0099999999999997E-3</v>
      </c>
    </row>
    <row r="16309" spans="1:4" x14ac:dyDescent="0.35">
      <c r="A16309" s="1">
        <v>3260033</v>
      </c>
      <c r="B16309">
        <v>3.5899999999999999E-3</v>
      </c>
      <c r="D16309">
        <v>3.5899999999999999E-3</v>
      </c>
    </row>
    <row r="16310" spans="1:4" x14ac:dyDescent="0.35">
      <c r="A16310" s="1">
        <v>3260246</v>
      </c>
      <c r="B16310">
        <v>3.0899999999999999E-3</v>
      </c>
      <c r="D16310">
        <v>3.0899999999999999E-3</v>
      </c>
    </row>
    <row r="16311" spans="1:4" x14ac:dyDescent="0.35">
      <c r="A16311" s="1">
        <v>3260456</v>
      </c>
      <c r="B16311">
        <v>2.3800000000000002E-3</v>
      </c>
      <c r="D16311">
        <v>2.3800000000000002E-3</v>
      </c>
    </row>
    <row r="16312" spans="1:4" x14ac:dyDescent="0.35">
      <c r="A16312" s="1">
        <v>3260668</v>
      </c>
      <c r="B16312">
        <v>1.72E-3</v>
      </c>
      <c r="D16312">
        <v>1.72E-3</v>
      </c>
    </row>
    <row r="16313" spans="1:4" x14ac:dyDescent="0.35">
      <c r="A16313" s="1">
        <v>3260872</v>
      </c>
      <c r="B16313">
        <v>1.17E-3</v>
      </c>
      <c r="D16313">
        <v>1.17E-3</v>
      </c>
    </row>
    <row r="16314" spans="1:4" x14ac:dyDescent="0.35">
      <c r="A16314" s="1">
        <v>3261072</v>
      </c>
      <c r="B16314">
        <v>9.8999999999999999E-4</v>
      </c>
      <c r="D16314">
        <v>9.8999999999999999E-4</v>
      </c>
    </row>
    <row r="16315" spans="1:4" x14ac:dyDescent="0.35">
      <c r="A16315" s="1">
        <v>3261267</v>
      </c>
      <c r="B16315">
        <v>9.6000000000000002E-4</v>
      </c>
      <c r="D16315">
        <v>9.6000000000000002E-4</v>
      </c>
    </row>
    <row r="16316" spans="1:4" x14ac:dyDescent="0.35">
      <c r="A16316" s="1">
        <v>3261462</v>
      </c>
      <c r="B16316">
        <v>1.2199999999999999E-3</v>
      </c>
      <c r="D16316">
        <v>1.2199999999999999E-3</v>
      </c>
    </row>
    <row r="16317" spans="1:4" x14ac:dyDescent="0.35">
      <c r="A16317" s="1">
        <v>3261661</v>
      </c>
      <c r="B16317">
        <v>1.75E-3</v>
      </c>
      <c r="D16317">
        <v>1.75E-3</v>
      </c>
    </row>
    <row r="16318" spans="1:4" x14ac:dyDescent="0.35">
      <c r="A16318" s="1">
        <v>3261854</v>
      </c>
      <c r="B16318">
        <v>2.2699999999999999E-3</v>
      </c>
      <c r="D16318">
        <v>2.2699999999999999E-3</v>
      </c>
    </row>
    <row r="16319" spans="1:4" x14ac:dyDescent="0.35">
      <c r="A16319" s="1">
        <v>3262056</v>
      </c>
      <c r="B16319">
        <v>2.5799999999999998E-3</v>
      </c>
      <c r="D16319">
        <v>2.5799999999999998E-3</v>
      </c>
    </row>
    <row r="16320" spans="1:4" x14ac:dyDescent="0.35">
      <c r="A16320" s="1">
        <v>3262258</v>
      </c>
      <c r="B16320">
        <v>2.3500000000000001E-3</v>
      </c>
      <c r="D16320">
        <v>2.3500000000000001E-3</v>
      </c>
    </row>
    <row r="16321" spans="1:4" x14ac:dyDescent="0.35">
      <c r="A16321" s="1">
        <v>3262462</v>
      </c>
      <c r="B16321">
        <v>1.64E-3</v>
      </c>
      <c r="D16321">
        <v>1.64E-3</v>
      </c>
    </row>
    <row r="16322" spans="1:4" x14ac:dyDescent="0.35">
      <c r="A16322" s="1">
        <v>3262672</v>
      </c>
      <c r="B16322">
        <v>1.06E-3</v>
      </c>
      <c r="D16322">
        <v>1.06E-3</v>
      </c>
    </row>
    <row r="16323" spans="1:4" x14ac:dyDescent="0.35">
      <c r="A16323" s="1">
        <v>3262874</v>
      </c>
      <c r="B16323">
        <v>8.4999999999999995E-4</v>
      </c>
      <c r="D16323">
        <v>8.4999999999999995E-4</v>
      </c>
    </row>
    <row r="16324" spans="1:4" x14ac:dyDescent="0.35">
      <c r="A16324" s="1">
        <v>3263077</v>
      </c>
      <c r="B16324">
        <v>4.4000000000000002E-4</v>
      </c>
      <c r="D16324">
        <v>4.4000000000000002E-4</v>
      </c>
    </row>
    <row r="16325" spans="1:4" x14ac:dyDescent="0.35">
      <c r="A16325" s="1">
        <v>3263273</v>
      </c>
      <c r="B16325">
        <v>2.4000000000000001E-4</v>
      </c>
      <c r="D16325">
        <v>2.4000000000000001E-4</v>
      </c>
    </row>
    <row r="16326" spans="1:4" x14ac:dyDescent="0.35">
      <c r="A16326" s="1">
        <v>3263467</v>
      </c>
      <c r="B16326">
        <v>5.0000000000000001E-4</v>
      </c>
      <c r="D16326">
        <v>5.0000000000000001E-4</v>
      </c>
    </row>
    <row r="16327" spans="1:4" x14ac:dyDescent="0.35">
      <c r="A16327" s="1">
        <v>3263662</v>
      </c>
      <c r="B16327">
        <v>8.8000000000000003E-4</v>
      </c>
      <c r="D16327">
        <v>8.8000000000000003E-4</v>
      </c>
    </row>
    <row r="16328" spans="1:4" x14ac:dyDescent="0.35">
      <c r="A16328" s="1">
        <v>3263854</v>
      </c>
      <c r="B16328">
        <v>1.4E-3</v>
      </c>
      <c r="D16328">
        <v>1.4E-3</v>
      </c>
    </row>
    <row r="16329" spans="1:4" x14ac:dyDescent="0.35">
      <c r="A16329" s="1">
        <v>3264044</v>
      </c>
      <c r="B16329">
        <v>1.8799999999999999E-3</v>
      </c>
      <c r="D16329">
        <v>1.8799999999999999E-3</v>
      </c>
    </row>
    <row r="16330" spans="1:4" x14ac:dyDescent="0.35">
      <c r="A16330" s="1">
        <v>3264243</v>
      </c>
      <c r="B16330">
        <v>2.6800000000000001E-3</v>
      </c>
      <c r="D16330">
        <v>2.6800000000000001E-3</v>
      </c>
    </row>
    <row r="16331" spans="1:4" x14ac:dyDescent="0.35">
      <c r="A16331" s="1">
        <v>3264440</v>
      </c>
      <c r="B16331">
        <v>3.2699999999999999E-3</v>
      </c>
      <c r="D16331">
        <v>3.2699999999999999E-3</v>
      </c>
    </row>
    <row r="16332" spans="1:4" x14ac:dyDescent="0.35">
      <c r="A16332" s="1">
        <v>3264645</v>
      </c>
      <c r="B16332">
        <v>4.2199999999999998E-3</v>
      </c>
      <c r="D16332">
        <v>4.2199999999999998E-3</v>
      </c>
    </row>
    <row r="16333" spans="1:4" x14ac:dyDescent="0.35">
      <c r="A16333" s="1">
        <v>3264850</v>
      </c>
      <c r="B16333">
        <v>3.6900000000000001E-3</v>
      </c>
      <c r="D16333">
        <v>3.6900000000000001E-3</v>
      </c>
    </row>
    <row r="16334" spans="1:4" x14ac:dyDescent="0.35">
      <c r="A16334" s="1">
        <v>3265052</v>
      </c>
      <c r="B16334">
        <v>3.4199999999999999E-3</v>
      </c>
      <c r="D16334">
        <v>3.4199999999999999E-3</v>
      </c>
    </row>
    <row r="16335" spans="1:4" x14ac:dyDescent="0.35">
      <c r="A16335" s="1">
        <v>3265256</v>
      </c>
      <c r="B16335">
        <v>2.8700000000000002E-3</v>
      </c>
      <c r="D16335">
        <v>2.8700000000000002E-3</v>
      </c>
    </row>
    <row r="16336" spans="1:4" x14ac:dyDescent="0.35">
      <c r="A16336" s="1">
        <v>3265453</v>
      </c>
      <c r="B16336">
        <v>2.6800000000000001E-3</v>
      </c>
      <c r="D16336">
        <v>2.6800000000000001E-3</v>
      </c>
    </row>
    <row r="16337" spans="1:4" x14ac:dyDescent="0.35">
      <c r="A16337" s="1">
        <v>3265653</v>
      </c>
      <c r="B16337">
        <v>2.9499999999999999E-3</v>
      </c>
      <c r="D16337">
        <v>2.9499999999999999E-3</v>
      </c>
    </row>
    <row r="16338" spans="1:4" x14ac:dyDescent="0.35">
      <c r="A16338" s="1">
        <v>3265848</v>
      </c>
      <c r="B16338">
        <v>3.0400000000000002E-3</v>
      </c>
      <c r="D16338">
        <v>3.0400000000000002E-3</v>
      </c>
    </row>
    <row r="16339" spans="1:4" x14ac:dyDescent="0.35">
      <c r="A16339" s="1">
        <v>3266038</v>
      </c>
      <c r="B16339">
        <v>3.3E-3</v>
      </c>
      <c r="D16339">
        <v>3.3E-3</v>
      </c>
    </row>
    <row r="16340" spans="1:4" x14ac:dyDescent="0.35">
      <c r="A16340" s="1">
        <v>3266228</v>
      </c>
      <c r="B16340">
        <v>3.82E-3</v>
      </c>
      <c r="D16340">
        <v>3.82E-3</v>
      </c>
    </row>
    <row r="16341" spans="1:4" x14ac:dyDescent="0.35">
      <c r="A16341" s="1">
        <v>3266420</v>
      </c>
      <c r="B16341">
        <v>4.2900000000000004E-3</v>
      </c>
      <c r="D16341">
        <v>4.2900000000000004E-3</v>
      </c>
    </row>
    <row r="16342" spans="1:4" x14ac:dyDescent="0.35">
      <c r="A16342" s="1">
        <v>3266619</v>
      </c>
      <c r="B16342">
        <v>4.8799999999999998E-3</v>
      </c>
      <c r="D16342">
        <v>4.8799999999999998E-3</v>
      </c>
    </row>
    <row r="16343" spans="1:4" x14ac:dyDescent="0.35">
      <c r="A16343" s="1">
        <v>3266817</v>
      </c>
      <c r="B16343">
        <v>5.7999999999999996E-3</v>
      </c>
      <c r="D16343">
        <v>5.7999999999999996E-3</v>
      </c>
    </row>
    <row r="16344" spans="1:4" x14ac:dyDescent="0.35">
      <c r="A16344" s="1">
        <v>3267021</v>
      </c>
      <c r="B16344">
        <v>5.9199999999999999E-3</v>
      </c>
      <c r="D16344">
        <v>5.9199999999999999E-3</v>
      </c>
    </row>
    <row r="16345" spans="1:4" x14ac:dyDescent="0.35">
      <c r="A16345" s="1">
        <v>3267227</v>
      </c>
      <c r="B16345">
        <v>5.2100000000000002E-3</v>
      </c>
      <c r="D16345">
        <v>5.2100000000000002E-3</v>
      </c>
    </row>
    <row r="16346" spans="1:4" x14ac:dyDescent="0.35">
      <c r="A16346" s="1">
        <v>3267434</v>
      </c>
      <c r="B16346">
        <v>4.5100000000000001E-3</v>
      </c>
      <c r="D16346">
        <v>4.5100000000000001E-3</v>
      </c>
    </row>
    <row r="16347" spans="1:4" x14ac:dyDescent="0.35">
      <c r="A16347" s="1">
        <v>3267647</v>
      </c>
      <c r="B16347">
        <v>3.9100000000000003E-3</v>
      </c>
      <c r="D16347">
        <v>3.9100000000000003E-3</v>
      </c>
    </row>
    <row r="16348" spans="1:4" x14ac:dyDescent="0.35">
      <c r="A16348" s="1">
        <v>3267850</v>
      </c>
      <c r="B16348">
        <v>3.5000000000000001E-3</v>
      </c>
      <c r="D16348">
        <v>3.5000000000000001E-3</v>
      </c>
    </row>
    <row r="16349" spans="1:4" x14ac:dyDescent="0.35">
      <c r="A16349" s="1">
        <v>3268052</v>
      </c>
      <c r="B16349">
        <v>3.29E-3</v>
      </c>
      <c r="D16349">
        <v>3.29E-3</v>
      </c>
    </row>
    <row r="16350" spans="1:4" x14ac:dyDescent="0.35">
      <c r="A16350" s="1">
        <v>3268252</v>
      </c>
      <c r="B16350">
        <v>3.1099999999999999E-3</v>
      </c>
      <c r="D16350">
        <v>3.1099999999999999E-3</v>
      </c>
    </row>
    <row r="16351" spans="1:4" x14ac:dyDescent="0.35">
      <c r="A16351" s="1">
        <v>3268443</v>
      </c>
      <c r="B16351">
        <v>3.0599999999999998E-3</v>
      </c>
      <c r="D16351">
        <v>3.0599999999999998E-3</v>
      </c>
    </row>
    <row r="16352" spans="1:4" x14ac:dyDescent="0.35">
      <c r="A16352" s="1">
        <v>3268638</v>
      </c>
      <c r="B16352">
        <v>3.3300000000000001E-3</v>
      </c>
      <c r="D16352">
        <v>3.3300000000000001E-3</v>
      </c>
    </row>
    <row r="16353" spans="1:4" x14ac:dyDescent="0.35">
      <c r="A16353" s="1">
        <v>3268830</v>
      </c>
      <c r="B16353">
        <v>3.8500000000000001E-3</v>
      </c>
      <c r="D16353">
        <v>3.8500000000000001E-3</v>
      </c>
    </row>
    <row r="16354" spans="1:4" x14ac:dyDescent="0.35">
      <c r="A16354" s="1">
        <v>3269022</v>
      </c>
      <c r="B16354">
        <v>4.3299999999999996E-3</v>
      </c>
      <c r="D16354">
        <v>4.3299999999999996E-3</v>
      </c>
    </row>
    <row r="16355" spans="1:4" x14ac:dyDescent="0.35">
      <c r="A16355" s="1">
        <v>3269219</v>
      </c>
      <c r="B16355">
        <v>5.2399999999999999E-3</v>
      </c>
      <c r="D16355">
        <v>5.2399999999999999E-3</v>
      </c>
    </row>
    <row r="16356" spans="1:4" x14ac:dyDescent="0.35">
      <c r="A16356" s="1">
        <v>3269418</v>
      </c>
      <c r="B16356">
        <v>5.9300000000000004E-3</v>
      </c>
      <c r="D16356">
        <v>5.9300000000000004E-3</v>
      </c>
    </row>
    <row r="16357" spans="1:4" x14ac:dyDescent="0.35">
      <c r="A16357" s="1">
        <v>3269626</v>
      </c>
      <c r="B16357">
        <v>5.9199999999999999E-3</v>
      </c>
      <c r="D16357">
        <v>5.9199999999999999E-3</v>
      </c>
    </row>
    <row r="16358" spans="1:4" x14ac:dyDescent="0.35">
      <c r="A16358" s="1">
        <v>3269834</v>
      </c>
      <c r="B16358">
        <v>5.2199999999999998E-3</v>
      </c>
      <c r="D16358">
        <v>5.2199999999999998E-3</v>
      </c>
    </row>
    <row r="16359" spans="1:4" x14ac:dyDescent="0.35">
      <c r="A16359" s="1">
        <v>3270037</v>
      </c>
      <c r="B16359">
        <v>4.5100000000000001E-3</v>
      </c>
      <c r="D16359">
        <v>4.5100000000000001E-3</v>
      </c>
    </row>
    <row r="16360" spans="1:4" x14ac:dyDescent="0.35">
      <c r="A16360" s="1">
        <v>3270245</v>
      </c>
      <c r="B16360">
        <v>3.9399999999999999E-3</v>
      </c>
      <c r="D16360">
        <v>3.9399999999999999E-3</v>
      </c>
    </row>
    <row r="16361" spans="1:4" x14ac:dyDescent="0.35">
      <c r="A16361" s="1">
        <v>3270445</v>
      </c>
      <c r="B16361">
        <v>3.7599999999999999E-3</v>
      </c>
      <c r="D16361">
        <v>3.7599999999999999E-3</v>
      </c>
    </row>
    <row r="16362" spans="1:4" x14ac:dyDescent="0.35">
      <c r="A16362" s="1">
        <v>3270648</v>
      </c>
      <c r="B16362">
        <v>3.5200000000000001E-3</v>
      </c>
      <c r="D16362">
        <v>3.5200000000000001E-3</v>
      </c>
    </row>
    <row r="16363" spans="1:4" x14ac:dyDescent="0.35">
      <c r="A16363" s="1">
        <v>3270845</v>
      </c>
      <c r="B16363">
        <v>3.32E-3</v>
      </c>
      <c r="D16363">
        <v>3.32E-3</v>
      </c>
    </row>
    <row r="16364" spans="1:4" x14ac:dyDescent="0.35">
      <c r="A16364" s="1">
        <v>3271042</v>
      </c>
      <c r="B16364">
        <v>3.5899999999999999E-3</v>
      </c>
      <c r="D16364">
        <v>3.5899999999999999E-3</v>
      </c>
    </row>
    <row r="16365" spans="1:4" x14ac:dyDescent="0.35">
      <c r="A16365" s="1">
        <v>3271233</v>
      </c>
      <c r="B16365">
        <v>3.96E-3</v>
      </c>
      <c r="D16365">
        <v>3.96E-3</v>
      </c>
    </row>
    <row r="16366" spans="1:4" x14ac:dyDescent="0.35">
      <c r="A16366" s="1">
        <v>3271427</v>
      </c>
      <c r="B16366">
        <v>4.3400000000000001E-3</v>
      </c>
      <c r="D16366">
        <v>4.3400000000000001E-3</v>
      </c>
    </row>
    <row r="16367" spans="1:4" x14ac:dyDescent="0.35">
      <c r="A16367" s="1">
        <v>3271627</v>
      </c>
      <c r="B16367">
        <v>4.8700000000000002E-3</v>
      </c>
      <c r="D16367">
        <v>4.8700000000000002E-3</v>
      </c>
    </row>
    <row r="16368" spans="1:4" x14ac:dyDescent="0.35">
      <c r="A16368" s="1">
        <v>3271822</v>
      </c>
      <c r="B16368">
        <v>5.3899999999999998E-3</v>
      </c>
      <c r="D16368">
        <v>5.3899999999999998E-3</v>
      </c>
    </row>
    <row r="16369" spans="1:4" x14ac:dyDescent="0.35">
      <c r="A16369" s="1">
        <v>3272024</v>
      </c>
      <c r="B16369">
        <v>5.3499999999999997E-3</v>
      </c>
      <c r="D16369">
        <v>5.3499999999999997E-3</v>
      </c>
    </row>
    <row r="16370" spans="1:4" x14ac:dyDescent="0.35">
      <c r="A16370" s="1">
        <v>3272229</v>
      </c>
      <c r="B16370">
        <v>4.9899999999999996E-3</v>
      </c>
      <c r="D16370">
        <v>4.9899999999999996E-3</v>
      </c>
    </row>
    <row r="16371" spans="1:4" x14ac:dyDescent="0.35">
      <c r="A16371" s="1">
        <v>3272434</v>
      </c>
      <c r="B16371">
        <v>4.3800000000000002E-3</v>
      </c>
      <c r="D16371">
        <v>4.3800000000000002E-3</v>
      </c>
    </row>
    <row r="16372" spans="1:4" x14ac:dyDescent="0.35">
      <c r="A16372" s="1">
        <v>3272645</v>
      </c>
      <c r="B16372">
        <v>3.7299999999999998E-3</v>
      </c>
      <c r="D16372">
        <v>3.7299999999999998E-3</v>
      </c>
    </row>
    <row r="16373" spans="1:4" x14ac:dyDescent="0.35">
      <c r="A16373" s="1">
        <v>3272850</v>
      </c>
      <c r="B16373">
        <v>3.1199999999999999E-3</v>
      </c>
      <c r="D16373">
        <v>3.1199999999999999E-3</v>
      </c>
    </row>
    <row r="16374" spans="1:4" x14ac:dyDescent="0.35">
      <c r="A16374" s="1">
        <v>3273055</v>
      </c>
      <c r="B16374">
        <v>2.5699999999999998E-3</v>
      </c>
      <c r="D16374">
        <v>2.5699999999999998E-3</v>
      </c>
    </row>
    <row r="16375" spans="1:4" x14ac:dyDescent="0.35">
      <c r="A16375" s="1">
        <v>3273256</v>
      </c>
      <c r="B16375">
        <v>2.3600000000000001E-3</v>
      </c>
      <c r="D16375">
        <v>2.3600000000000001E-3</v>
      </c>
    </row>
    <row r="16376" spans="1:4" x14ac:dyDescent="0.35">
      <c r="A16376" s="1">
        <v>3273454</v>
      </c>
      <c r="B16376">
        <v>2.1700000000000001E-3</v>
      </c>
      <c r="D16376">
        <v>2.1700000000000001E-3</v>
      </c>
    </row>
    <row r="16377" spans="1:4" x14ac:dyDescent="0.35">
      <c r="A16377" s="1">
        <v>3273653</v>
      </c>
      <c r="B16377">
        <v>2.3600000000000001E-3</v>
      </c>
      <c r="D16377">
        <v>2.3600000000000001E-3</v>
      </c>
    </row>
    <row r="16378" spans="1:4" x14ac:dyDescent="0.35">
      <c r="A16378" s="1">
        <v>3273846</v>
      </c>
      <c r="B16378">
        <v>2.5300000000000001E-3</v>
      </c>
      <c r="D16378">
        <v>2.5300000000000001E-3</v>
      </c>
    </row>
    <row r="16379" spans="1:4" x14ac:dyDescent="0.35">
      <c r="A16379" s="1">
        <v>3274038</v>
      </c>
      <c r="B16379">
        <v>2.7899999999999999E-3</v>
      </c>
      <c r="D16379">
        <v>2.7899999999999999E-3</v>
      </c>
    </row>
    <row r="16380" spans="1:4" x14ac:dyDescent="0.35">
      <c r="A16380" s="1">
        <v>3274231</v>
      </c>
      <c r="B16380">
        <v>3.31E-3</v>
      </c>
      <c r="D16380">
        <v>3.31E-3</v>
      </c>
    </row>
    <row r="16381" spans="1:4" x14ac:dyDescent="0.35">
      <c r="A16381" s="1">
        <v>3274427</v>
      </c>
      <c r="B16381">
        <v>3.8E-3</v>
      </c>
      <c r="D16381">
        <v>3.8E-3</v>
      </c>
    </row>
    <row r="16382" spans="1:4" x14ac:dyDescent="0.35">
      <c r="A16382" s="1">
        <v>3274630</v>
      </c>
      <c r="B16382">
        <v>3.4299999999999999E-3</v>
      </c>
      <c r="D16382">
        <v>3.4299999999999999E-3</v>
      </c>
    </row>
    <row r="16383" spans="1:4" x14ac:dyDescent="0.35">
      <c r="A16383" s="1">
        <v>3274836</v>
      </c>
      <c r="B16383">
        <v>3.0100000000000001E-3</v>
      </c>
      <c r="D16383">
        <v>3.0100000000000001E-3</v>
      </c>
    </row>
    <row r="16384" spans="1:4" x14ac:dyDescent="0.35">
      <c r="A16384" s="1">
        <v>3275043</v>
      </c>
      <c r="B16384">
        <v>2.63E-3</v>
      </c>
      <c r="D16384">
        <v>2.63E-3</v>
      </c>
    </row>
    <row r="16385" spans="1:4" x14ac:dyDescent="0.35">
      <c r="A16385" s="1">
        <v>3275254</v>
      </c>
      <c r="B16385">
        <v>1.91E-3</v>
      </c>
      <c r="D16385">
        <v>1.91E-3</v>
      </c>
    </row>
    <row r="16386" spans="1:4" x14ac:dyDescent="0.35">
      <c r="A16386" s="1">
        <v>3275462</v>
      </c>
      <c r="B16386">
        <v>1.1800000000000001E-3</v>
      </c>
      <c r="D16386">
        <v>1.1800000000000001E-3</v>
      </c>
    </row>
    <row r="16387" spans="1:4" x14ac:dyDescent="0.35">
      <c r="A16387" s="1">
        <v>3275669</v>
      </c>
      <c r="B16387">
        <v>6.2E-4</v>
      </c>
      <c r="D16387">
        <v>6.2E-4</v>
      </c>
    </row>
    <row r="16388" spans="1:4" x14ac:dyDescent="0.35">
      <c r="A16388" s="1">
        <v>3275872</v>
      </c>
      <c r="B16388">
        <v>2.1000000000000001E-4</v>
      </c>
      <c r="D16388">
        <v>2.1000000000000001E-4</v>
      </c>
    </row>
    <row r="16389" spans="1:4" x14ac:dyDescent="0.35">
      <c r="A16389" s="1">
        <v>3276063</v>
      </c>
      <c r="B16389">
        <v>0</v>
      </c>
      <c r="D16389">
        <v>0</v>
      </c>
    </row>
    <row r="16390" spans="1:4" x14ac:dyDescent="0.35">
      <c r="A16390" s="1">
        <v>3276262</v>
      </c>
      <c r="B16390">
        <v>2.7999999999999998E-4</v>
      </c>
      <c r="D16390">
        <v>2.7999999999999998E-4</v>
      </c>
    </row>
    <row r="16391" spans="1:4" x14ac:dyDescent="0.35">
      <c r="A16391" s="1">
        <v>3276454</v>
      </c>
      <c r="B16391">
        <v>8.0000000000000004E-4</v>
      </c>
      <c r="D16391">
        <v>8.0000000000000004E-4</v>
      </c>
    </row>
    <row r="16392" spans="1:4" x14ac:dyDescent="0.35">
      <c r="A16392" s="1">
        <v>3276652</v>
      </c>
      <c r="B16392">
        <v>1.31E-3</v>
      </c>
      <c r="D16392">
        <v>1.31E-3</v>
      </c>
    </row>
    <row r="16393" spans="1:4" x14ac:dyDescent="0.35">
      <c r="A16393" s="1">
        <v>3276849</v>
      </c>
      <c r="B16393">
        <v>1.97E-3</v>
      </c>
      <c r="D16393">
        <v>1.97E-3</v>
      </c>
    </row>
    <row r="16394" spans="1:4" x14ac:dyDescent="0.35">
      <c r="A16394" s="1">
        <v>3277049</v>
      </c>
      <c r="B16394">
        <v>2.2399999999999998E-3</v>
      </c>
      <c r="D16394">
        <v>2.2399999999999998E-3</v>
      </c>
    </row>
    <row r="16395" spans="1:4" x14ac:dyDescent="0.35">
      <c r="A16395" s="1">
        <v>3277253</v>
      </c>
      <c r="B16395">
        <v>1.9E-3</v>
      </c>
      <c r="D16395">
        <v>1.9E-3</v>
      </c>
    </row>
    <row r="16396" spans="1:4" x14ac:dyDescent="0.35">
      <c r="A16396" s="1">
        <v>3277457</v>
      </c>
      <c r="B16396">
        <v>1.2800000000000001E-3</v>
      </c>
      <c r="D16396">
        <v>1.2800000000000001E-3</v>
      </c>
    </row>
    <row r="16397" spans="1:4" x14ac:dyDescent="0.35">
      <c r="A16397" s="1">
        <v>3277667</v>
      </c>
      <c r="B16397">
        <v>6.3000000000000003E-4</v>
      </c>
      <c r="D16397">
        <v>6.3000000000000003E-4</v>
      </c>
    </row>
    <row r="16398" spans="1:4" x14ac:dyDescent="0.35">
      <c r="A16398" s="1">
        <v>3277872</v>
      </c>
      <c r="B16398">
        <v>3.0000000000000001E-5</v>
      </c>
      <c r="D16398">
        <v>3.0000000000000001E-5</v>
      </c>
    </row>
    <row r="16399" spans="1:4" x14ac:dyDescent="0.35">
      <c r="A16399" s="1">
        <v>3278077</v>
      </c>
      <c r="B16399">
        <v>-5.1999999999999995E-4</v>
      </c>
      <c r="D16399">
        <v>5.1999999999999995E-4</v>
      </c>
    </row>
    <row r="16400" spans="1:4" x14ac:dyDescent="0.35">
      <c r="A16400" s="1">
        <v>3278277</v>
      </c>
      <c r="B16400">
        <v>-6.9999999999999999E-4</v>
      </c>
      <c r="D16400">
        <v>6.9999999999999999E-4</v>
      </c>
    </row>
    <row r="16401" spans="1:4" x14ac:dyDescent="0.35">
      <c r="A16401" s="1">
        <v>3278473</v>
      </c>
      <c r="B16401">
        <v>-7.2999999999999996E-4</v>
      </c>
      <c r="D16401">
        <v>7.2999999999999996E-4</v>
      </c>
    </row>
    <row r="16402" spans="1:4" x14ac:dyDescent="0.35">
      <c r="A16402" s="1">
        <v>3278668</v>
      </c>
      <c r="B16402">
        <v>-4.6999999999999999E-4</v>
      </c>
      <c r="D16402">
        <v>4.6999999999999999E-4</v>
      </c>
    </row>
    <row r="16403" spans="1:4" x14ac:dyDescent="0.35">
      <c r="A16403" s="1">
        <v>3278860</v>
      </c>
      <c r="B16403">
        <v>-9.0000000000000006E-5</v>
      </c>
      <c r="D16403">
        <v>9.0000000000000006E-5</v>
      </c>
    </row>
    <row r="16404" spans="1:4" x14ac:dyDescent="0.35">
      <c r="A16404" s="1">
        <v>3279048</v>
      </c>
      <c r="B16404">
        <v>4.2000000000000002E-4</v>
      </c>
      <c r="D16404">
        <v>4.2000000000000002E-4</v>
      </c>
    </row>
    <row r="16405" spans="1:4" x14ac:dyDescent="0.35">
      <c r="A16405" s="1">
        <v>3279240</v>
      </c>
      <c r="B16405">
        <v>8.8999999999999995E-4</v>
      </c>
      <c r="D16405">
        <v>8.8999999999999995E-4</v>
      </c>
    </row>
    <row r="16406" spans="1:4" x14ac:dyDescent="0.35">
      <c r="A16406" s="1">
        <v>3279430</v>
      </c>
      <c r="B16406">
        <v>1.4599999999999999E-3</v>
      </c>
      <c r="D16406">
        <v>1.4599999999999999E-3</v>
      </c>
    </row>
    <row r="16407" spans="1:4" x14ac:dyDescent="0.35">
      <c r="A16407" s="1">
        <v>3279627</v>
      </c>
      <c r="B16407">
        <v>2.3600000000000001E-3</v>
      </c>
      <c r="D16407">
        <v>2.3600000000000001E-3</v>
      </c>
    </row>
    <row r="16408" spans="1:4" x14ac:dyDescent="0.35">
      <c r="A16408" s="1">
        <v>3279832</v>
      </c>
      <c r="B16408">
        <v>3.3899999999999998E-3</v>
      </c>
      <c r="D16408">
        <v>3.3899999999999998E-3</v>
      </c>
    </row>
    <row r="16409" spans="1:4" x14ac:dyDescent="0.35">
      <c r="A16409" s="1">
        <v>3280029</v>
      </c>
      <c r="B16409">
        <v>4.1000000000000003E-3</v>
      </c>
      <c r="D16409">
        <v>4.1000000000000003E-3</v>
      </c>
    </row>
    <row r="16410" spans="1:4" x14ac:dyDescent="0.35">
      <c r="A16410" s="1">
        <v>3280239</v>
      </c>
      <c r="B16410">
        <v>3.6700000000000001E-3</v>
      </c>
      <c r="D16410">
        <v>3.6700000000000001E-3</v>
      </c>
    </row>
    <row r="16411" spans="1:4" x14ac:dyDescent="0.35">
      <c r="A16411" s="1">
        <v>3280445</v>
      </c>
      <c r="B16411">
        <v>2.96E-3</v>
      </c>
      <c r="D16411">
        <v>2.96E-3</v>
      </c>
    </row>
    <row r="16412" spans="1:4" x14ac:dyDescent="0.35">
      <c r="A16412" s="1">
        <v>3280650</v>
      </c>
      <c r="B16412">
        <v>2.2499999999999998E-3</v>
      </c>
      <c r="D16412">
        <v>2.2499999999999998E-3</v>
      </c>
    </row>
    <row r="16413" spans="1:4" x14ac:dyDescent="0.35">
      <c r="A16413" s="1">
        <v>3280858</v>
      </c>
      <c r="B16413">
        <v>1.6800000000000001E-3</v>
      </c>
      <c r="D16413">
        <v>1.6800000000000001E-3</v>
      </c>
    </row>
    <row r="16414" spans="1:4" x14ac:dyDescent="0.35">
      <c r="A16414" s="1">
        <v>3281051</v>
      </c>
      <c r="B16414">
        <v>1.47E-3</v>
      </c>
      <c r="D16414">
        <v>1.47E-3</v>
      </c>
    </row>
    <row r="16415" spans="1:4" x14ac:dyDescent="0.35">
      <c r="A16415" s="1">
        <v>3281251</v>
      </c>
      <c r="B16415">
        <v>1.75E-3</v>
      </c>
      <c r="D16415">
        <v>1.75E-3</v>
      </c>
    </row>
    <row r="16416" spans="1:4" x14ac:dyDescent="0.35">
      <c r="A16416" s="1">
        <v>3281441</v>
      </c>
      <c r="B16416">
        <v>2.2300000000000002E-3</v>
      </c>
      <c r="D16416">
        <v>2.2300000000000002E-3</v>
      </c>
    </row>
    <row r="16417" spans="1:4" x14ac:dyDescent="0.35">
      <c r="A16417" s="1">
        <v>3281634</v>
      </c>
      <c r="B16417">
        <v>2.5000000000000001E-3</v>
      </c>
      <c r="D16417">
        <v>2.5000000000000001E-3</v>
      </c>
    </row>
    <row r="16418" spans="1:4" x14ac:dyDescent="0.35">
      <c r="A16418" s="1">
        <v>3281824</v>
      </c>
      <c r="B16418">
        <v>3.0100000000000001E-3</v>
      </c>
      <c r="D16418">
        <v>3.0100000000000001E-3</v>
      </c>
    </row>
    <row r="16419" spans="1:4" x14ac:dyDescent="0.35">
      <c r="A16419" s="1">
        <v>3282016</v>
      </c>
      <c r="B16419">
        <v>3.48E-3</v>
      </c>
      <c r="D16419">
        <v>3.48E-3</v>
      </c>
    </row>
    <row r="16420" spans="1:4" x14ac:dyDescent="0.35">
      <c r="A16420" s="1">
        <v>3282212</v>
      </c>
      <c r="B16420">
        <v>4.3800000000000002E-3</v>
      </c>
      <c r="D16420">
        <v>4.3800000000000002E-3</v>
      </c>
    </row>
    <row r="16421" spans="1:4" x14ac:dyDescent="0.35">
      <c r="A16421" s="1">
        <v>3282411</v>
      </c>
      <c r="B16421">
        <v>5.4799999999999996E-3</v>
      </c>
      <c r="D16421">
        <v>5.4799999999999996E-3</v>
      </c>
    </row>
    <row r="16422" spans="1:4" x14ac:dyDescent="0.35">
      <c r="A16422" s="1">
        <v>3282620</v>
      </c>
      <c r="B16422">
        <v>6.2599999999999999E-3</v>
      </c>
      <c r="D16422">
        <v>6.2599999999999999E-3</v>
      </c>
    </row>
    <row r="16423" spans="1:4" x14ac:dyDescent="0.35">
      <c r="A16423" s="1">
        <v>3282823</v>
      </c>
      <c r="B16423">
        <v>5.5799999999999999E-3</v>
      </c>
      <c r="D16423">
        <v>5.5799999999999999E-3</v>
      </c>
    </row>
    <row r="16424" spans="1:4" x14ac:dyDescent="0.35">
      <c r="A16424" s="1">
        <v>3283029</v>
      </c>
      <c r="B16424">
        <v>4.8599999999999997E-3</v>
      </c>
      <c r="D16424">
        <v>4.8599999999999997E-3</v>
      </c>
    </row>
    <row r="16425" spans="1:4" x14ac:dyDescent="0.35">
      <c r="A16425" s="1">
        <v>3283236</v>
      </c>
      <c r="B16425">
        <v>4.3E-3</v>
      </c>
      <c r="D16425">
        <v>4.3E-3</v>
      </c>
    </row>
    <row r="16426" spans="1:4" x14ac:dyDescent="0.35">
      <c r="A16426" s="1">
        <v>3283437</v>
      </c>
      <c r="B16426">
        <v>4.0800000000000003E-3</v>
      </c>
      <c r="D16426">
        <v>4.0800000000000003E-3</v>
      </c>
    </row>
    <row r="16427" spans="1:4" x14ac:dyDescent="0.35">
      <c r="A16427" s="1">
        <v>3283640</v>
      </c>
      <c r="B16427">
        <v>3.6800000000000001E-3</v>
      </c>
      <c r="D16427">
        <v>3.6800000000000001E-3</v>
      </c>
    </row>
    <row r="16428" spans="1:4" x14ac:dyDescent="0.35">
      <c r="A16428" s="1">
        <v>3283837</v>
      </c>
      <c r="B16428">
        <v>3.48E-3</v>
      </c>
      <c r="D16428">
        <v>3.48E-3</v>
      </c>
    </row>
    <row r="16429" spans="1:4" x14ac:dyDescent="0.35">
      <c r="A16429" s="1">
        <v>3284028</v>
      </c>
      <c r="B16429">
        <v>3.7399999999999998E-3</v>
      </c>
      <c r="D16429">
        <v>3.7399999999999998E-3</v>
      </c>
    </row>
    <row r="16430" spans="1:4" x14ac:dyDescent="0.35">
      <c r="A16430" s="1">
        <v>3284222</v>
      </c>
      <c r="B16430">
        <v>4.1200000000000004E-3</v>
      </c>
      <c r="D16430">
        <v>4.1200000000000004E-3</v>
      </c>
    </row>
    <row r="16431" spans="1:4" x14ac:dyDescent="0.35">
      <c r="A16431" s="1">
        <v>3284417</v>
      </c>
      <c r="B16431">
        <v>4.64E-3</v>
      </c>
      <c r="D16431">
        <v>4.64E-3</v>
      </c>
    </row>
    <row r="16432" spans="1:4" x14ac:dyDescent="0.35">
      <c r="A16432" s="1">
        <v>3284616</v>
      </c>
      <c r="B16432">
        <v>5.1500000000000001E-3</v>
      </c>
      <c r="D16432">
        <v>5.1500000000000001E-3</v>
      </c>
    </row>
    <row r="16433" spans="1:4" x14ac:dyDescent="0.35">
      <c r="A16433" s="1">
        <v>3284821</v>
      </c>
      <c r="B16433">
        <v>5.7000000000000002E-3</v>
      </c>
      <c r="D16433">
        <v>5.7000000000000002E-3</v>
      </c>
    </row>
    <row r="16434" spans="1:4" x14ac:dyDescent="0.35">
      <c r="A16434" s="1">
        <v>3285019</v>
      </c>
      <c r="B16434">
        <v>5.3600000000000002E-3</v>
      </c>
      <c r="D16434">
        <v>5.3600000000000002E-3</v>
      </c>
    </row>
    <row r="16435" spans="1:4" x14ac:dyDescent="0.35">
      <c r="A16435" s="1">
        <v>3285227</v>
      </c>
      <c r="B16435">
        <v>4.9199999999999999E-3</v>
      </c>
      <c r="D16435">
        <v>4.9199999999999999E-3</v>
      </c>
    </row>
    <row r="16436" spans="1:4" x14ac:dyDescent="0.35">
      <c r="A16436" s="1">
        <v>3285432</v>
      </c>
      <c r="B16436">
        <v>4.2199999999999998E-3</v>
      </c>
      <c r="D16436">
        <v>4.2199999999999998E-3</v>
      </c>
    </row>
    <row r="16437" spans="1:4" x14ac:dyDescent="0.35">
      <c r="A16437" s="1">
        <v>3285639</v>
      </c>
      <c r="B16437">
        <v>3.5000000000000001E-3</v>
      </c>
      <c r="D16437">
        <v>3.5000000000000001E-3</v>
      </c>
    </row>
    <row r="16438" spans="1:4" x14ac:dyDescent="0.35">
      <c r="A16438" s="1">
        <v>3285845</v>
      </c>
      <c r="B16438">
        <v>2.9399999999999999E-3</v>
      </c>
      <c r="D16438">
        <v>2.9399999999999999E-3</v>
      </c>
    </row>
    <row r="16439" spans="1:4" x14ac:dyDescent="0.35">
      <c r="A16439" s="1">
        <v>3286040</v>
      </c>
      <c r="B16439">
        <v>2.7399999999999998E-3</v>
      </c>
      <c r="D16439">
        <v>2.7399999999999998E-3</v>
      </c>
    </row>
    <row r="16440" spans="1:4" x14ac:dyDescent="0.35">
      <c r="A16440" s="1">
        <v>3286242</v>
      </c>
      <c r="B16440">
        <v>3.0200000000000001E-3</v>
      </c>
      <c r="D16440">
        <v>3.0200000000000001E-3</v>
      </c>
    </row>
    <row r="16441" spans="1:4" x14ac:dyDescent="0.35">
      <c r="A16441" s="1">
        <v>3286435</v>
      </c>
      <c r="B16441">
        <v>3.1099999999999999E-3</v>
      </c>
      <c r="D16441">
        <v>3.1099999999999999E-3</v>
      </c>
    </row>
    <row r="16442" spans="1:4" x14ac:dyDescent="0.35">
      <c r="A16442" s="1">
        <v>3286630</v>
      </c>
      <c r="B16442">
        <v>3.3700000000000002E-3</v>
      </c>
      <c r="D16442">
        <v>3.3700000000000002E-3</v>
      </c>
    </row>
    <row r="16443" spans="1:4" x14ac:dyDescent="0.35">
      <c r="A16443" s="1">
        <v>3286823</v>
      </c>
      <c r="B16443">
        <v>3.8999999999999998E-3</v>
      </c>
      <c r="D16443">
        <v>3.8999999999999998E-3</v>
      </c>
    </row>
    <row r="16444" spans="1:4" x14ac:dyDescent="0.35">
      <c r="A16444" s="1">
        <v>3287019</v>
      </c>
      <c r="B16444">
        <v>4.4000000000000003E-3</v>
      </c>
      <c r="D16444">
        <v>4.4000000000000003E-3</v>
      </c>
    </row>
    <row r="16445" spans="1:4" x14ac:dyDescent="0.35">
      <c r="A16445" s="1">
        <v>3287216</v>
      </c>
      <c r="B16445">
        <v>5.1900000000000002E-3</v>
      </c>
      <c r="D16445">
        <v>5.1900000000000002E-3</v>
      </c>
    </row>
    <row r="16446" spans="1:4" x14ac:dyDescent="0.35">
      <c r="A16446" s="1">
        <v>3287416</v>
      </c>
      <c r="B16446">
        <v>5.79E-3</v>
      </c>
      <c r="D16446">
        <v>5.79E-3</v>
      </c>
    </row>
    <row r="16447" spans="1:4" x14ac:dyDescent="0.35">
      <c r="A16447" s="1">
        <v>3287623</v>
      </c>
      <c r="B16447">
        <v>5.5999999999999999E-3</v>
      </c>
      <c r="D16447">
        <v>5.5999999999999999E-3</v>
      </c>
    </row>
    <row r="16448" spans="1:4" x14ac:dyDescent="0.35">
      <c r="A16448" s="1">
        <v>3287826</v>
      </c>
      <c r="B16448">
        <v>5.1900000000000002E-3</v>
      </c>
      <c r="D16448">
        <v>5.1900000000000002E-3</v>
      </c>
    </row>
    <row r="16449" spans="1:4" x14ac:dyDescent="0.35">
      <c r="A16449" s="1">
        <v>3288026</v>
      </c>
      <c r="B16449">
        <v>5.0099999999999997E-3</v>
      </c>
      <c r="D16449">
        <v>5.0099999999999997E-3</v>
      </c>
    </row>
    <row r="16450" spans="1:4" x14ac:dyDescent="0.35">
      <c r="A16450" s="1">
        <v>3288231</v>
      </c>
      <c r="B16450">
        <v>4.5700000000000003E-3</v>
      </c>
      <c r="D16450">
        <v>4.5700000000000003E-3</v>
      </c>
    </row>
    <row r="16451" spans="1:4" x14ac:dyDescent="0.35">
      <c r="A16451" s="1">
        <v>3288429</v>
      </c>
      <c r="B16451">
        <v>4.3800000000000002E-3</v>
      </c>
      <c r="D16451">
        <v>4.3800000000000002E-3</v>
      </c>
    </row>
    <row r="16452" spans="1:4" x14ac:dyDescent="0.35">
      <c r="A16452" s="1">
        <v>3288627</v>
      </c>
      <c r="B16452">
        <v>4.5700000000000003E-3</v>
      </c>
      <c r="D16452">
        <v>4.5700000000000003E-3</v>
      </c>
    </row>
    <row r="16453" spans="1:4" x14ac:dyDescent="0.35">
      <c r="A16453" s="1">
        <v>3288829</v>
      </c>
      <c r="B16453">
        <v>4.7299999999999998E-3</v>
      </c>
      <c r="D16453">
        <v>4.7299999999999998E-3</v>
      </c>
    </row>
    <row r="16454" spans="1:4" x14ac:dyDescent="0.35">
      <c r="A16454" s="1">
        <v>3289017</v>
      </c>
      <c r="B16454">
        <v>4.5100000000000001E-3</v>
      </c>
      <c r="D16454">
        <v>4.5100000000000001E-3</v>
      </c>
    </row>
    <row r="16455" spans="1:4" x14ac:dyDescent="0.35">
      <c r="A16455" s="1">
        <v>3289219</v>
      </c>
      <c r="B16455">
        <v>4.79E-3</v>
      </c>
      <c r="D16455">
        <v>4.79E-3</v>
      </c>
    </row>
    <row r="16456" spans="1:4" x14ac:dyDescent="0.35">
      <c r="A16456" s="1">
        <v>3289416</v>
      </c>
      <c r="B16456">
        <v>5.3200000000000001E-3</v>
      </c>
      <c r="D16456">
        <v>5.3200000000000001E-3</v>
      </c>
    </row>
    <row r="16457" spans="1:4" x14ac:dyDescent="0.35">
      <c r="A16457" s="1">
        <v>3289616</v>
      </c>
      <c r="B16457">
        <v>5.8599999999999998E-3</v>
      </c>
      <c r="D16457">
        <v>5.8599999999999998E-3</v>
      </c>
    </row>
    <row r="16458" spans="1:4" x14ac:dyDescent="0.35">
      <c r="A16458" s="1">
        <v>3289823</v>
      </c>
      <c r="B16458">
        <v>5.4599999999999996E-3</v>
      </c>
      <c r="D16458">
        <v>5.4599999999999996E-3</v>
      </c>
    </row>
    <row r="16459" spans="1:4" x14ac:dyDescent="0.35">
      <c r="A16459" s="1">
        <v>3290021</v>
      </c>
      <c r="B16459">
        <v>5.2100000000000002E-3</v>
      </c>
      <c r="D16459">
        <v>5.2100000000000002E-3</v>
      </c>
    </row>
    <row r="16460" spans="1:4" x14ac:dyDescent="0.35">
      <c r="A16460" s="1">
        <v>3290229</v>
      </c>
      <c r="B16460">
        <v>4.64E-3</v>
      </c>
      <c r="D16460">
        <v>4.64E-3</v>
      </c>
    </row>
    <row r="16461" spans="1:4" x14ac:dyDescent="0.35">
      <c r="A16461" s="1">
        <v>3290432</v>
      </c>
      <c r="B16461">
        <v>4.1700000000000001E-3</v>
      </c>
      <c r="D16461">
        <v>4.1700000000000001E-3</v>
      </c>
    </row>
    <row r="16462" spans="1:4" x14ac:dyDescent="0.35">
      <c r="A16462" s="1">
        <v>3290637</v>
      </c>
      <c r="B16462">
        <v>3.5699999999999998E-3</v>
      </c>
      <c r="D16462">
        <v>3.5699999999999998E-3</v>
      </c>
    </row>
    <row r="16463" spans="1:4" x14ac:dyDescent="0.35">
      <c r="A16463" s="1">
        <v>3290842</v>
      </c>
      <c r="B16463">
        <v>3.0200000000000001E-3</v>
      </c>
      <c r="D16463">
        <v>3.0200000000000001E-3</v>
      </c>
    </row>
    <row r="16464" spans="1:4" x14ac:dyDescent="0.35">
      <c r="A16464" s="1">
        <v>3291036</v>
      </c>
      <c r="B16464">
        <v>2.82E-3</v>
      </c>
      <c r="D16464">
        <v>2.82E-3</v>
      </c>
    </row>
    <row r="16465" spans="1:4" x14ac:dyDescent="0.35">
      <c r="A16465" s="1">
        <v>3291238</v>
      </c>
      <c r="B16465">
        <v>3.0899999999999999E-3</v>
      </c>
      <c r="D16465">
        <v>3.0899999999999999E-3</v>
      </c>
    </row>
    <row r="16466" spans="1:4" x14ac:dyDescent="0.35">
      <c r="A16466" s="1">
        <v>3291435</v>
      </c>
      <c r="B16466">
        <v>3.1900000000000001E-3</v>
      </c>
      <c r="D16466">
        <v>3.1900000000000001E-3</v>
      </c>
    </row>
    <row r="16467" spans="1:4" x14ac:dyDescent="0.35">
      <c r="A16467" s="1">
        <v>3291633</v>
      </c>
      <c r="B16467">
        <v>3.46E-3</v>
      </c>
      <c r="D16467">
        <v>3.46E-3</v>
      </c>
    </row>
    <row r="16468" spans="1:4" x14ac:dyDescent="0.35">
      <c r="A16468" s="1">
        <v>3291832</v>
      </c>
      <c r="B16468">
        <v>3.7699999999999999E-3</v>
      </c>
      <c r="D16468">
        <v>3.7699999999999999E-3</v>
      </c>
    </row>
    <row r="16469" spans="1:4" x14ac:dyDescent="0.35">
      <c r="A16469" s="1">
        <v>3292025</v>
      </c>
      <c r="B16469">
        <v>3.9399999999999999E-3</v>
      </c>
      <c r="D16469">
        <v>3.9399999999999999E-3</v>
      </c>
    </row>
    <row r="16470" spans="1:4" x14ac:dyDescent="0.35">
      <c r="A16470" s="1">
        <v>3292231</v>
      </c>
      <c r="B16470">
        <v>4.2199999999999998E-3</v>
      </c>
      <c r="D16470">
        <v>4.2199999999999998E-3</v>
      </c>
    </row>
    <row r="16471" spans="1:4" x14ac:dyDescent="0.35">
      <c r="A16471" s="1">
        <v>3292432</v>
      </c>
      <c r="B16471">
        <v>4.1000000000000003E-3</v>
      </c>
      <c r="D16471">
        <v>4.1000000000000003E-3</v>
      </c>
    </row>
    <row r="16472" spans="1:4" x14ac:dyDescent="0.35">
      <c r="A16472" s="1">
        <v>3292635</v>
      </c>
      <c r="B16472">
        <v>3.64E-3</v>
      </c>
      <c r="D16472">
        <v>3.64E-3</v>
      </c>
    </row>
    <row r="16473" spans="1:4" x14ac:dyDescent="0.35">
      <c r="A16473" s="1">
        <v>3292840</v>
      </c>
      <c r="B16473">
        <v>3.0899999999999999E-3</v>
      </c>
      <c r="D16473">
        <v>3.0899999999999999E-3</v>
      </c>
    </row>
    <row r="16474" spans="1:4" x14ac:dyDescent="0.35">
      <c r="A16474" s="1">
        <v>3293037</v>
      </c>
      <c r="B16474">
        <v>2.8900000000000002E-3</v>
      </c>
      <c r="D16474">
        <v>2.8900000000000002E-3</v>
      </c>
    </row>
    <row r="16475" spans="1:4" x14ac:dyDescent="0.35">
      <c r="A16475" s="1">
        <v>3293242</v>
      </c>
      <c r="B16475">
        <v>2.8600000000000001E-3</v>
      </c>
      <c r="D16475">
        <v>2.8600000000000001E-3</v>
      </c>
    </row>
    <row r="16476" spans="1:4" x14ac:dyDescent="0.35">
      <c r="A16476" s="1">
        <v>3293440</v>
      </c>
      <c r="B16476">
        <v>2.6700000000000001E-3</v>
      </c>
      <c r="D16476">
        <v>2.6700000000000001E-3</v>
      </c>
    </row>
    <row r="16477" spans="1:4" x14ac:dyDescent="0.35">
      <c r="A16477" s="1">
        <v>3293638</v>
      </c>
      <c r="B16477">
        <v>2.8600000000000001E-3</v>
      </c>
      <c r="D16477">
        <v>2.8600000000000001E-3</v>
      </c>
    </row>
    <row r="16478" spans="1:4" x14ac:dyDescent="0.35">
      <c r="A16478" s="1">
        <v>3293840</v>
      </c>
      <c r="B16478">
        <v>3.0200000000000001E-3</v>
      </c>
      <c r="D16478">
        <v>3.0200000000000001E-3</v>
      </c>
    </row>
    <row r="16479" spans="1:4" x14ac:dyDescent="0.35">
      <c r="A16479" s="1">
        <v>3294033</v>
      </c>
      <c r="B16479">
        <v>2.82E-3</v>
      </c>
      <c r="D16479">
        <v>2.82E-3</v>
      </c>
    </row>
    <row r="16480" spans="1:4" x14ac:dyDescent="0.35">
      <c r="A16480" s="1">
        <v>3294235</v>
      </c>
      <c r="B16480">
        <v>3.0999999999999999E-3</v>
      </c>
      <c r="D16480">
        <v>3.0999999999999999E-3</v>
      </c>
    </row>
    <row r="16481" spans="1:4" x14ac:dyDescent="0.35">
      <c r="A16481" s="1">
        <v>3294437</v>
      </c>
      <c r="B16481">
        <v>3.3800000000000002E-3</v>
      </c>
      <c r="D16481">
        <v>3.3800000000000002E-3</v>
      </c>
    </row>
    <row r="16482" spans="1:4" x14ac:dyDescent="0.35">
      <c r="A16482" s="1">
        <v>3294632</v>
      </c>
      <c r="B16482">
        <v>3.1800000000000001E-3</v>
      </c>
      <c r="D16482">
        <v>3.1800000000000001E-3</v>
      </c>
    </row>
    <row r="16483" spans="1:4" x14ac:dyDescent="0.35">
      <c r="A16483" s="1">
        <v>3294835</v>
      </c>
      <c r="B16483">
        <v>3.46E-3</v>
      </c>
      <c r="D16483">
        <v>3.46E-3</v>
      </c>
    </row>
    <row r="16484" spans="1:4" x14ac:dyDescent="0.35">
      <c r="A16484" s="1">
        <v>3295027</v>
      </c>
      <c r="B16484">
        <v>3.3400000000000001E-3</v>
      </c>
      <c r="D16484">
        <v>3.3400000000000001E-3</v>
      </c>
    </row>
    <row r="16485" spans="1:4" x14ac:dyDescent="0.35">
      <c r="A16485" s="1">
        <v>3295223</v>
      </c>
      <c r="B16485">
        <v>3.6099999999999999E-3</v>
      </c>
      <c r="D16485">
        <v>3.6099999999999999E-3</v>
      </c>
    </row>
    <row r="16486" spans="1:4" x14ac:dyDescent="0.35">
      <c r="A16486" s="1">
        <v>3295422</v>
      </c>
      <c r="B16486">
        <v>4.1399999999999996E-3</v>
      </c>
      <c r="D16486">
        <v>4.1399999999999996E-3</v>
      </c>
    </row>
    <row r="16487" spans="1:4" x14ac:dyDescent="0.35">
      <c r="A16487" s="1">
        <v>3295616</v>
      </c>
      <c r="B16487">
        <v>4.6499999999999996E-3</v>
      </c>
      <c r="D16487">
        <v>4.6499999999999996E-3</v>
      </c>
    </row>
    <row r="16488" spans="1:4" x14ac:dyDescent="0.35">
      <c r="A16488" s="1">
        <v>3295818</v>
      </c>
      <c r="B16488">
        <v>5.1700000000000001E-3</v>
      </c>
      <c r="D16488">
        <v>5.1700000000000001E-3</v>
      </c>
    </row>
    <row r="16489" spans="1:4" x14ac:dyDescent="0.35">
      <c r="A16489" s="1">
        <v>3296013</v>
      </c>
      <c r="B16489">
        <v>5.47E-3</v>
      </c>
      <c r="D16489">
        <v>5.47E-3</v>
      </c>
    </row>
    <row r="16490" spans="1:4" x14ac:dyDescent="0.35">
      <c r="A16490" s="1">
        <v>3296218</v>
      </c>
      <c r="B16490">
        <v>5.4000000000000003E-3</v>
      </c>
      <c r="D16490">
        <v>5.4000000000000003E-3</v>
      </c>
    </row>
    <row r="16491" spans="1:4" x14ac:dyDescent="0.35">
      <c r="A16491" s="1">
        <v>3296422</v>
      </c>
      <c r="B16491">
        <v>4.7099999999999998E-3</v>
      </c>
      <c r="D16491">
        <v>4.7099999999999998E-3</v>
      </c>
    </row>
    <row r="16492" spans="1:4" x14ac:dyDescent="0.35">
      <c r="A16492" s="1">
        <v>3296625</v>
      </c>
      <c r="B16492">
        <v>4.0099999999999997E-3</v>
      </c>
      <c r="D16492">
        <v>4.0099999999999997E-3</v>
      </c>
    </row>
    <row r="16493" spans="1:4" x14ac:dyDescent="0.35">
      <c r="A16493" s="1">
        <v>3296835</v>
      </c>
      <c r="B16493">
        <v>3.4199999999999999E-3</v>
      </c>
      <c r="D16493">
        <v>3.4199999999999999E-3</v>
      </c>
    </row>
    <row r="16494" spans="1:4" x14ac:dyDescent="0.35">
      <c r="A16494" s="1">
        <v>3297032</v>
      </c>
      <c r="B16494">
        <v>3.2299999999999998E-3</v>
      </c>
      <c r="D16494">
        <v>3.2299999999999998E-3</v>
      </c>
    </row>
    <row r="16495" spans="1:4" x14ac:dyDescent="0.35">
      <c r="A16495" s="1">
        <v>3297238</v>
      </c>
      <c r="B16495">
        <v>3.0000000000000001E-3</v>
      </c>
      <c r="D16495">
        <v>3.0000000000000001E-3</v>
      </c>
    </row>
    <row r="16496" spans="1:4" x14ac:dyDescent="0.35">
      <c r="A16496" s="1">
        <v>3297435</v>
      </c>
      <c r="B16496">
        <v>2.81E-3</v>
      </c>
      <c r="D16496">
        <v>2.81E-3</v>
      </c>
    </row>
    <row r="16497" spans="1:4" x14ac:dyDescent="0.35">
      <c r="A16497" s="1">
        <v>3297630</v>
      </c>
      <c r="B16497">
        <v>3.0699999999999998E-3</v>
      </c>
      <c r="D16497">
        <v>3.0699999999999998E-3</v>
      </c>
    </row>
    <row r="16498" spans="1:4" x14ac:dyDescent="0.35">
      <c r="A16498" s="1">
        <v>3297827</v>
      </c>
      <c r="B16498">
        <v>3.4499999999999999E-3</v>
      </c>
      <c r="D16498">
        <v>3.4499999999999999E-3</v>
      </c>
    </row>
    <row r="16499" spans="1:4" x14ac:dyDescent="0.35">
      <c r="A16499" s="1">
        <v>3298012</v>
      </c>
      <c r="B16499">
        <v>3.96E-3</v>
      </c>
      <c r="D16499">
        <v>3.96E-3</v>
      </c>
    </row>
    <row r="16500" spans="1:4" x14ac:dyDescent="0.35">
      <c r="A16500" s="1">
        <v>3298212</v>
      </c>
      <c r="B16500">
        <v>4.4099999999999999E-3</v>
      </c>
      <c r="D16500">
        <v>4.4099999999999999E-3</v>
      </c>
    </row>
    <row r="16501" spans="1:4" x14ac:dyDescent="0.35">
      <c r="A16501" s="1">
        <v>3298407</v>
      </c>
      <c r="B16501">
        <v>4.9300000000000004E-3</v>
      </c>
      <c r="D16501">
        <v>4.9300000000000004E-3</v>
      </c>
    </row>
    <row r="16502" spans="1:4" x14ac:dyDescent="0.35">
      <c r="A16502" s="1">
        <v>3298609</v>
      </c>
      <c r="B16502">
        <v>5.4599999999999996E-3</v>
      </c>
      <c r="D16502">
        <v>5.4599999999999996E-3</v>
      </c>
    </row>
    <row r="16503" spans="1:4" x14ac:dyDescent="0.35">
      <c r="A16503" s="1">
        <v>3298816</v>
      </c>
      <c r="B16503">
        <v>5.5399999999999998E-3</v>
      </c>
      <c r="D16503">
        <v>5.5399999999999998E-3</v>
      </c>
    </row>
    <row r="16504" spans="1:4" x14ac:dyDescent="0.35">
      <c r="A16504" s="1">
        <v>3299018</v>
      </c>
      <c r="B16504">
        <v>4.8500000000000001E-3</v>
      </c>
      <c r="D16504">
        <v>4.8500000000000001E-3</v>
      </c>
    </row>
    <row r="16505" spans="1:4" x14ac:dyDescent="0.35">
      <c r="A16505" s="1">
        <v>3299227</v>
      </c>
      <c r="B16505">
        <v>4.2599999999999999E-3</v>
      </c>
      <c r="D16505">
        <v>4.2599999999999999E-3</v>
      </c>
    </row>
    <row r="16506" spans="1:4" x14ac:dyDescent="0.35">
      <c r="A16506" s="1">
        <v>3299429</v>
      </c>
      <c r="B16506">
        <v>4.0499999999999998E-3</v>
      </c>
      <c r="D16506">
        <v>4.0499999999999998E-3</v>
      </c>
    </row>
    <row r="16507" spans="1:4" x14ac:dyDescent="0.35">
      <c r="A16507" s="1">
        <v>3299629</v>
      </c>
      <c r="B16507">
        <v>3.8700000000000002E-3</v>
      </c>
      <c r="D16507">
        <v>3.8700000000000002E-3</v>
      </c>
    </row>
    <row r="16508" spans="1:4" x14ac:dyDescent="0.35">
      <c r="A16508" s="1">
        <v>3299829</v>
      </c>
      <c r="B16508">
        <v>3.8600000000000001E-3</v>
      </c>
      <c r="D16508">
        <v>3.8600000000000001E-3</v>
      </c>
    </row>
    <row r="16509" spans="1:4" x14ac:dyDescent="0.35">
      <c r="A16509" s="1">
        <v>3300013</v>
      </c>
      <c r="B16509">
        <v>3.8E-3</v>
      </c>
      <c r="D16509">
        <v>3.8E-3</v>
      </c>
    </row>
    <row r="16510" spans="1:4" x14ac:dyDescent="0.35">
      <c r="A16510" s="1">
        <v>3300210</v>
      </c>
      <c r="B16510">
        <v>4.0800000000000003E-3</v>
      </c>
      <c r="D16510">
        <v>4.0800000000000003E-3</v>
      </c>
    </row>
    <row r="16511" spans="1:4" x14ac:dyDescent="0.35">
      <c r="A16511" s="1">
        <v>3300404</v>
      </c>
      <c r="B16511">
        <v>4.5999999999999999E-3</v>
      </c>
      <c r="D16511">
        <v>4.5999999999999999E-3</v>
      </c>
    </row>
    <row r="16512" spans="1:4" x14ac:dyDescent="0.35">
      <c r="A16512" s="1">
        <v>3300599</v>
      </c>
      <c r="B16512">
        <v>5.0899999999999999E-3</v>
      </c>
      <c r="D16512">
        <v>5.0899999999999999E-3</v>
      </c>
    </row>
    <row r="16513" spans="1:4" x14ac:dyDescent="0.35">
      <c r="A16513" s="1">
        <v>3300803</v>
      </c>
      <c r="B16513">
        <v>6.0200000000000002E-3</v>
      </c>
      <c r="D16513">
        <v>6.0200000000000002E-3</v>
      </c>
    </row>
    <row r="16514" spans="1:4" x14ac:dyDescent="0.35">
      <c r="A16514" s="1">
        <v>3301001</v>
      </c>
      <c r="B16514">
        <v>5.9199999999999999E-3</v>
      </c>
      <c r="D16514">
        <v>5.9199999999999999E-3</v>
      </c>
    </row>
    <row r="16515" spans="1:4" x14ac:dyDescent="0.35">
      <c r="A16515" s="1">
        <v>3301209</v>
      </c>
      <c r="B16515">
        <v>5.5199999999999997E-3</v>
      </c>
      <c r="D16515">
        <v>5.5199999999999997E-3</v>
      </c>
    </row>
    <row r="16516" spans="1:4" x14ac:dyDescent="0.35">
      <c r="A16516" s="1">
        <v>3301416</v>
      </c>
      <c r="B16516">
        <v>4.7999999999999996E-3</v>
      </c>
      <c r="D16516">
        <v>4.7999999999999996E-3</v>
      </c>
    </row>
    <row r="16517" spans="1:4" x14ac:dyDescent="0.35">
      <c r="A16517" s="1">
        <v>3301624</v>
      </c>
      <c r="B16517">
        <v>4.0699999999999998E-3</v>
      </c>
      <c r="D16517">
        <v>4.0699999999999998E-3</v>
      </c>
    </row>
    <row r="16518" spans="1:4" x14ac:dyDescent="0.35">
      <c r="A16518" s="1">
        <v>3301832</v>
      </c>
      <c r="B16518">
        <v>3.5000000000000001E-3</v>
      </c>
      <c r="D16518">
        <v>3.5000000000000001E-3</v>
      </c>
    </row>
    <row r="16519" spans="1:4" x14ac:dyDescent="0.35">
      <c r="A16519" s="1">
        <v>3302029</v>
      </c>
      <c r="B16519">
        <v>3.31E-3</v>
      </c>
      <c r="D16519">
        <v>3.31E-3</v>
      </c>
    </row>
    <row r="16520" spans="1:4" x14ac:dyDescent="0.35">
      <c r="A16520" s="1">
        <v>3302230</v>
      </c>
      <c r="B16520">
        <v>3.5799999999999998E-3</v>
      </c>
      <c r="D16520">
        <v>3.5799999999999998E-3</v>
      </c>
    </row>
    <row r="16521" spans="1:4" x14ac:dyDescent="0.35">
      <c r="A16521" s="1">
        <v>3302425</v>
      </c>
      <c r="B16521">
        <v>3.47E-3</v>
      </c>
      <c r="D16521">
        <v>3.47E-3</v>
      </c>
    </row>
    <row r="16522" spans="1:4" x14ac:dyDescent="0.35">
      <c r="A16522" s="1">
        <v>3302619</v>
      </c>
      <c r="B16522">
        <v>3.7399999999999998E-3</v>
      </c>
      <c r="D16522">
        <v>3.7399999999999998E-3</v>
      </c>
    </row>
    <row r="16523" spans="1:4" x14ac:dyDescent="0.35">
      <c r="A16523" s="1">
        <v>3302814</v>
      </c>
      <c r="B16523">
        <v>4.2599999999999999E-3</v>
      </c>
      <c r="D16523">
        <v>4.2599999999999999E-3</v>
      </c>
    </row>
    <row r="16524" spans="1:4" x14ac:dyDescent="0.35">
      <c r="A16524" s="1">
        <v>3303006</v>
      </c>
      <c r="B16524">
        <v>4.7499999999999999E-3</v>
      </c>
      <c r="D16524">
        <v>4.7499999999999999E-3</v>
      </c>
    </row>
    <row r="16525" spans="1:4" x14ac:dyDescent="0.35">
      <c r="A16525" s="1">
        <v>3303206</v>
      </c>
      <c r="B16525">
        <v>5.3400000000000001E-3</v>
      </c>
      <c r="D16525">
        <v>5.3400000000000001E-3</v>
      </c>
    </row>
    <row r="16526" spans="1:4" x14ac:dyDescent="0.35">
      <c r="A16526" s="1">
        <v>3303404</v>
      </c>
      <c r="B16526">
        <v>4.9500000000000004E-3</v>
      </c>
      <c r="D16526">
        <v>4.9500000000000004E-3</v>
      </c>
    </row>
    <row r="16527" spans="1:4" x14ac:dyDescent="0.35">
      <c r="A16527" s="1">
        <v>3303612</v>
      </c>
      <c r="B16527">
        <v>4.5199999999999997E-3</v>
      </c>
      <c r="D16527">
        <v>4.5199999999999997E-3</v>
      </c>
    </row>
    <row r="16528" spans="1:4" x14ac:dyDescent="0.35">
      <c r="A16528" s="1">
        <v>3303820</v>
      </c>
      <c r="B16528">
        <v>3.8500000000000001E-3</v>
      </c>
      <c r="D16528">
        <v>3.8500000000000001E-3</v>
      </c>
    </row>
    <row r="16529" spans="1:4" x14ac:dyDescent="0.35">
      <c r="A16529" s="1">
        <v>3304027</v>
      </c>
      <c r="B16529">
        <v>3.15E-3</v>
      </c>
      <c r="D16529">
        <v>3.15E-3</v>
      </c>
    </row>
    <row r="16530" spans="1:4" x14ac:dyDescent="0.35">
      <c r="A16530" s="1">
        <v>3304238</v>
      </c>
      <c r="B16530">
        <v>2.5500000000000002E-3</v>
      </c>
      <c r="D16530">
        <v>2.5500000000000002E-3</v>
      </c>
    </row>
    <row r="16531" spans="1:4" x14ac:dyDescent="0.35">
      <c r="A16531" s="1">
        <v>3304441</v>
      </c>
      <c r="B16531">
        <v>2.15E-3</v>
      </c>
      <c r="D16531">
        <v>2.15E-3</v>
      </c>
    </row>
    <row r="16532" spans="1:4" x14ac:dyDescent="0.35">
      <c r="A16532" s="1">
        <v>3304645</v>
      </c>
      <c r="B16532">
        <v>1.74E-3</v>
      </c>
      <c r="D16532">
        <v>1.74E-3</v>
      </c>
    </row>
    <row r="16533" spans="1:4" x14ac:dyDescent="0.35">
      <c r="A16533" s="1">
        <v>3304844</v>
      </c>
      <c r="B16533">
        <v>1.5499999999999999E-3</v>
      </c>
      <c r="D16533">
        <v>1.5499999999999999E-3</v>
      </c>
    </row>
    <row r="16534" spans="1:4" x14ac:dyDescent="0.35">
      <c r="A16534" s="1">
        <v>3305034</v>
      </c>
      <c r="B16534">
        <v>1.5100000000000001E-3</v>
      </c>
      <c r="D16534">
        <v>1.5100000000000001E-3</v>
      </c>
    </row>
    <row r="16535" spans="1:4" x14ac:dyDescent="0.35">
      <c r="A16535" s="1">
        <v>3305229</v>
      </c>
      <c r="B16535">
        <v>1.7799999999999999E-3</v>
      </c>
      <c r="D16535">
        <v>1.7799999999999999E-3</v>
      </c>
    </row>
    <row r="16536" spans="1:4" x14ac:dyDescent="0.35">
      <c r="A16536" s="1">
        <v>3305423</v>
      </c>
      <c r="B16536">
        <v>2.3E-3</v>
      </c>
      <c r="D16536">
        <v>2.3E-3</v>
      </c>
    </row>
    <row r="16537" spans="1:4" x14ac:dyDescent="0.35">
      <c r="A16537" s="1">
        <v>3305620</v>
      </c>
      <c r="B16537">
        <v>2.81E-3</v>
      </c>
      <c r="D16537">
        <v>2.81E-3</v>
      </c>
    </row>
    <row r="16538" spans="1:4" x14ac:dyDescent="0.35">
      <c r="A16538" s="1">
        <v>3305822</v>
      </c>
      <c r="B16538">
        <v>3.7299999999999998E-3</v>
      </c>
      <c r="D16538">
        <v>3.7299999999999998E-3</v>
      </c>
    </row>
    <row r="16539" spans="1:4" x14ac:dyDescent="0.35">
      <c r="A16539" s="1">
        <v>3306024</v>
      </c>
      <c r="B16539">
        <v>3.4199999999999999E-3</v>
      </c>
      <c r="D16539">
        <v>3.4199999999999999E-3</v>
      </c>
    </row>
    <row r="16540" spans="1:4" x14ac:dyDescent="0.35">
      <c r="A16540" s="1">
        <v>3306232</v>
      </c>
      <c r="B16540">
        <v>2.7000000000000001E-3</v>
      </c>
      <c r="D16540">
        <v>2.7000000000000001E-3</v>
      </c>
    </row>
    <row r="16541" spans="1:4" x14ac:dyDescent="0.35">
      <c r="A16541" s="1">
        <v>3306436</v>
      </c>
      <c r="B16541">
        <v>1.99E-3</v>
      </c>
      <c r="D16541">
        <v>1.99E-3</v>
      </c>
    </row>
    <row r="16542" spans="1:4" x14ac:dyDescent="0.35">
      <c r="A16542" s="1">
        <v>3306646</v>
      </c>
      <c r="B16542">
        <v>1.41E-3</v>
      </c>
      <c r="D16542">
        <v>1.41E-3</v>
      </c>
    </row>
    <row r="16543" spans="1:4" x14ac:dyDescent="0.35">
      <c r="A16543" s="1">
        <v>3306849</v>
      </c>
      <c r="B16543">
        <v>1E-3</v>
      </c>
      <c r="D16543">
        <v>1E-3</v>
      </c>
    </row>
    <row r="16544" spans="1:4" x14ac:dyDescent="0.35">
      <c r="A16544" s="1">
        <v>3307046</v>
      </c>
      <c r="B16544">
        <v>8.0999999999999996E-4</v>
      </c>
      <c r="D16544">
        <v>8.0999999999999996E-4</v>
      </c>
    </row>
    <row r="16545" spans="1:4" x14ac:dyDescent="0.35">
      <c r="A16545" s="1">
        <v>3307243</v>
      </c>
      <c r="B16545">
        <v>1.07E-3</v>
      </c>
      <c r="D16545">
        <v>1.07E-3</v>
      </c>
    </row>
    <row r="16546" spans="1:4" x14ac:dyDescent="0.35">
      <c r="A16546" s="1">
        <v>3307431</v>
      </c>
      <c r="B16546">
        <v>1.4400000000000001E-3</v>
      </c>
      <c r="D16546">
        <v>1.4400000000000001E-3</v>
      </c>
    </row>
    <row r="16547" spans="1:4" x14ac:dyDescent="0.35">
      <c r="A16547" s="1">
        <v>3307624</v>
      </c>
      <c r="B16547">
        <v>1.83E-3</v>
      </c>
      <c r="D16547">
        <v>1.83E-3</v>
      </c>
    </row>
    <row r="16548" spans="1:4" x14ac:dyDescent="0.35">
      <c r="A16548" s="1">
        <v>3307813</v>
      </c>
      <c r="B16548">
        <v>2.33E-3</v>
      </c>
      <c r="D16548">
        <v>2.33E-3</v>
      </c>
    </row>
    <row r="16549" spans="1:4" x14ac:dyDescent="0.35">
      <c r="A16549" s="1">
        <v>3308003</v>
      </c>
      <c r="B16549">
        <v>2.7899999999999999E-3</v>
      </c>
      <c r="D16549">
        <v>2.7899999999999999E-3</v>
      </c>
    </row>
    <row r="16550" spans="1:4" x14ac:dyDescent="0.35">
      <c r="A16550" s="1">
        <v>3308200</v>
      </c>
      <c r="B16550">
        <v>3.6900000000000001E-3</v>
      </c>
      <c r="D16550">
        <v>3.6900000000000001E-3</v>
      </c>
    </row>
    <row r="16551" spans="1:4" x14ac:dyDescent="0.35">
      <c r="A16551" s="1">
        <v>3308401</v>
      </c>
      <c r="B16551">
        <v>4.8500000000000001E-3</v>
      </c>
      <c r="D16551">
        <v>4.8500000000000001E-3</v>
      </c>
    </row>
    <row r="16552" spans="1:4" x14ac:dyDescent="0.35">
      <c r="A16552" s="1">
        <v>3308611</v>
      </c>
      <c r="B16552">
        <v>4.47E-3</v>
      </c>
      <c r="D16552">
        <v>4.47E-3</v>
      </c>
    </row>
    <row r="16553" spans="1:4" x14ac:dyDescent="0.35">
      <c r="A16553" s="1">
        <v>3308819</v>
      </c>
      <c r="B16553">
        <v>3.7299999999999998E-3</v>
      </c>
      <c r="D16553">
        <v>3.7299999999999998E-3</v>
      </c>
    </row>
    <row r="16554" spans="1:4" x14ac:dyDescent="0.35">
      <c r="A16554" s="1">
        <v>3309028</v>
      </c>
      <c r="B16554">
        <v>3.0100000000000001E-3</v>
      </c>
      <c r="D16554">
        <v>3.0100000000000001E-3</v>
      </c>
    </row>
    <row r="16555" spans="1:4" x14ac:dyDescent="0.35">
      <c r="A16555" s="1">
        <v>3309237</v>
      </c>
      <c r="B16555">
        <v>2.4299999999999999E-3</v>
      </c>
      <c r="D16555">
        <v>2.4299999999999999E-3</v>
      </c>
    </row>
    <row r="16556" spans="1:4" x14ac:dyDescent="0.35">
      <c r="A16556" s="1">
        <v>3309438</v>
      </c>
      <c r="B16556">
        <v>2.2200000000000002E-3</v>
      </c>
      <c r="D16556">
        <v>2.2200000000000002E-3</v>
      </c>
    </row>
    <row r="16557" spans="1:4" x14ac:dyDescent="0.35">
      <c r="A16557" s="1">
        <v>3309638</v>
      </c>
      <c r="B16557">
        <v>2.0400000000000001E-3</v>
      </c>
      <c r="D16557">
        <v>2.0400000000000001E-3</v>
      </c>
    </row>
    <row r="16558" spans="1:4" x14ac:dyDescent="0.35">
      <c r="A16558" s="1">
        <v>3309831</v>
      </c>
      <c r="B16558">
        <v>2E-3</v>
      </c>
      <c r="D16558">
        <v>2E-3</v>
      </c>
    </row>
    <row r="16559" spans="1:4" x14ac:dyDescent="0.35">
      <c r="A16559" s="1">
        <v>3310019</v>
      </c>
      <c r="B16559">
        <v>2.2699999999999999E-3</v>
      </c>
      <c r="D16559">
        <v>2.2699999999999999E-3</v>
      </c>
    </row>
    <row r="16560" spans="1:4" x14ac:dyDescent="0.35">
      <c r="A16560" s="1">
        <v>3310211</v>
      </c>
      <c r="B16560">
        <v>2.7799999999999999E-3</v>
      </c>
      <c r="D16560">
        <v>2.7799999999999999E-3</v>
      </c>
    </row>
    <row r="16561" spans="1:4" x14ac:dyDescent="0.35">
      <c r="A16561" s="1">
        <v>3310403</v>
      </c>
      <c r="B16561">
        <v>3.2499999999999999E-3</v>
      </c>
      <c r="D16561">
        <v>3.2499999999999999E-3</v>
      </c>
    </row>
    <row r="16562" spans="1:4" x14ac:dyDescent="0.35">
      <c r="A16562" s="1">
        <v>3310602</v>
      </c>
      <c r="B16562">
        <v>4.0499999999999998E-3</v>
      </c>
      <c r="D16562">
        <v>4.0499999999999998E-3</v>
      </c>
    </row>
    <row r="16563" spans="1:4" x14ac:dyDescent="0.35">
      <c r="A16563" s="1">
        <v>3310802</v>
      </c>
      <c r="B16563">
        <v>4.9699999999999996E-3</v>
      </c>
      <c r="D16563">
        <v>4.9699999999999996E-3</v>
      </c>
    </row>
    <row r="16564" spans="1:4" x14ac:dyDescent="0.35">
      <c r="A16564" s="1">
        <v>3311003</v>
      </c>
      <c r="B16564">
        <v>6.2300000000000003E-3</v>
      </c>
      <c r="D16564">
        <v>6.2300000000000003E-3</v>
      </c>
    </row>
    <row r="16565" spans="1:4" x14ac:dyDescent="0.35">
      <c r="A16565" s="1">
        <v>3311210</v>
      </c>
      <c r="B16565">
        <v>5.5399999999999998E-3</v>
      </c>
      <c r="D16565">
        <v>5.5399999999999998E-3</v>
      </c>
    </row>
    <row r="16566" spans="1:4" x14ac:dyDescent="0.35">
      <c r="A16566" s="1">
        <v>3311413</v>
      </c>
      <c r="B16566">
        <v>4.8300000000000001E-3</v>
      </c>
      <c r="D16566">
        <v>4.8300000000000001E-3</v>
      </c>
    </row>
    <row r="16567" spans="1:4" x14ac:dyDescent="0.35">
      <c r="A16567" s="1">
        <v>3311621</v>
      </c>
      <c r="B16567">
        <v>4.2599999999999999E-3</v>
      </c>
      <c r="D16567">
        <v>4.2599999999999999E-3</v>
      </c>
    </row>
    <row r="16568" spans="1:4" x14ac:dyDescent="0.35">
      <c r="A16568" s="1">
        <v>3311822</v>
      </c>
      <c r="B16568">
        <v>4.0499999999999998E-3</v>
      </c>
      <c r="D16568">
        <v>4.0499999999999998E-3</v>
      </c>
    </row>
    <row r="16569" spans="1:4" x14ac:dyDescent="0.35">
      <c r="A16569" s="1">
        <v>3312019</v>
      </c>
      <c r="B16569">
        <v>3.8600000000000001E-3</v>
      </c>
      <c r="D16569">
        <v>3.8600000000000001E-3</v>
      </c>
    </row>
    <row r="16570" spans="1:4" x14ac:dyDescent="0.35">
      <c r="A16570" s="1">
        <v>3312217</v>
      </c>
      <c r="B16570">
        <v>4.1200000000000004E-3</v>
      </c>
      <c r="D16570">
        <v>4.1200000000000004E-3</v>
      </c>
    </row>
    <row r="16571" spans="1:4" x14ac:dyDescent="0.35">
      <c r="A16571" s="1">
        <v>3312409</v>
      </c>
      <c r="B16571">
        <v>4.4099999999999999E-3</v>
      </c>
      <c r="D16571">
        <v>4.4099999999999999E-3</v>
      </c>
    </row>
    <row r="16572" spans="1:4" x14ac:dyDescent="0.35">
      <c r="A16572" s="1">
        <v>3312606</v>
      </c>
      <c r="B16572">
        <v>4.6800000000000001E-3</v>
      </c>
      <c r="D16572">
        <v>4.6800000000000001E-3</v>
      </c>
    </row>
    <row r="16573" spans="1:4" x14ac:dyDescent="0.35">
      <c r="A16573" s="1">
        <v>3312799</v>
      </c>
      <c r="B16573">
        <v>5.1999999999999998E-3</v>
      </c>
      <c r="D16573">
        <v>5.1999999999999998E-3</v>
      </c>
    </row>
    <row r="16574" spans="1:4" x14ac:dyDescent="0.35">
      <c r="A16574" s="1">
        <v>3312995</v>
      </c>
      <c r="B16574">
        <v>5.7099999999999998E-3</v>
      </c>
      <c r="D16574">
        <v>5.7099999999999998E-3</v>
      </c>
    </row>
    <row r="16575" spans="1:4" x14ac:dyDescent="0.35">
      <c r="A16575" s="1">
        <v>3313195</v>
      </c>
      <c r="B16575">
        <v>6.5700000000000003E-3</v>
      </c>
      <c r="D16575">
        <v>6.5700000000000003E-3</v>
      </c>
    </row>
    <row r="16576" spans="1:4" x14ac:dyDescent="0.35">
      <c r="A16576" s="1">
        <v>3313395</v>
      </c>
      <c r="B16576">
        <v>6.3200000000000001E-3</v>
      </c>
      <c r="D16576">
        <v>6.3200000000000001E-3</v>
      </c>
    </row>
    <row r="16577" spans="1:4" x14ac:dyDescent="0.35">
      <c r="A16577" s="1">
        <v>3313603</v>
      </c>
      <c r="B16577">
        <v>5.8900000000000003E-3</v>
      </c>
      <c r="D16577">
        <v>5.8900000000000003E-3</v>
      </c>
    </row>
    <row r="16578" spans="1:4" x14ac:dyDescent="0.35">
      <c r="A16578" s="1">
        <v>3313810</v>
      </c>
      <c r="B16578">
        <v>5.1799999999999997E-3</v>
      </c>
      <c r="D16578">
        <v>5.1799999999999997E-3</v>
      </c>
    </row>
    <row r="16579" spans="1:4" x14ac:dyDescent="0.35">
      <c r="A16579" s="1">
        <v>3314014</v>
      </c>
      <c r="B16579">
        <v>4.47E-3</v>
      </c>
      <c r="D16579">
        <v>4.47E-3</v>
      </c>
    </row>
    <row r="16580" spans="1:4" x14ac:dyDescent="0.35">
      <c r="A16580" s="1">
        <v>3314222</v>
      </c>
      <c r="B16580">
        <v>3.8999999999999998E-3</v>
      </c>
      <c r="D16580">
        <v>3.8999999999999998E-3</v>
      </c>
    </row>
    <row r="16581" spans="1:4" x14ac:dyDescent="0.35">
      <c r="A16581" s="1">
        <v>3314422</v>
      </c>
      <c r="B16581">
        <v>3.7100000000000002E-3</v>
      </c>
      <c r="D16581">
        <v>3.7100000000000002E-3</v>
      </c>
    </row>
    <row r="16582" spans="1:4" x14ac:dyDescent="0.35">
      <c r="A16582" s="1">
        <v>3314625</v>
      </c>
      <c r="B16582">
        <v>3.47E-3</v>
      </c>
      <c r="D16582">
        <v>3.47E-3</v>
      </c>
    </row>
    <row r="16583" spans="1:4" x14ac:dyDescent="0.35">
      <c r="A16583" s="1">
        <v>3314824</v>
      </c>
      <c r="B16583">
        <v>3.29E-3</v>
      </c>
      <c r="D16583">
        <v>3.29E-3</v>
      </c>
    </row>
    <row r="16584" spans="1:4" x14ac:dyDescent="0.35">
      <c r="A16584" s="1">
        <v>3315017</v>
      </c>
      <c r="B16584">
        <v>3.4499999999999999E-3</v>
      </c>
      <c r="D16584">
        <v>3.4499999999999999E-3</v>
      </c>
    </row>
    <row r="16585" spans="1:4" x14ac:dyDescent="0.35">
      <c r="A16585" s="1">
        <v>3315212</v>
      </c>
      <c r="B16585">
        <v>3.7200000000000002E-3</v>
      </c>
      <c r="D16585">
        <v>3.7200000000000002E-3</v>
      </c>
    </row>
    <row r="16586" spans="1:4" x14ac:dyDescent="0.35">
      <c r="A16586" s="1">
        <v>3315406</v>
      </c>
      <c r="B16586">
        <v>4.2399999999999998E-3</v>
      </c>
      <c r="D16586">
        <v>4.2399999999999998E-3</v>
      </c>
    </row>
    <row r="16587" spans="1:4" x14ac:dyDescent="0.35">
      <c r="A16587" s="1">
        <v>3315602</v>
      </c>
      <c r="B16587">
        <v>4.7499999999999999E-3</v>
      </c>
      <c r="D16587">
        <v>4.7499999999999999E-3</v>
      </c>
    </row>
    <row r="16588" spans="1:4" x14ac:dyDescent="0.35">
      <c r="A16588" s="1">
        <v>3315803</v>
      </c>
      <c r="B16588">
        <v>5.5599999999999998E-3</v>
      </c>
      <c r="D16588">
        <v>5.5599999999999998E-3</v>
      </c>
    </row>
    <row r="16589" spans="1:4" x14ac:dyDescent="0.35">
      <c r="A16589" s="1">
        <v>3316002</v>
      </c>
      <c r="B16589">
        <v>5.9300000000000004E-3</v>
      </c>
      <c r="D16589">
        <v>5.9300000000000004E-3</v>
      </c>
    </row>
    <row r="16590" spans="1:4" x14ac:dyDescent="0.35">
      <c r="A16590" s="1">
        <v>3316208</v>
      </c>
      <c r="B16590">
        <v>5.2199999999999998E-3</v>
      </c>
      <c r="D16590">
        <v>5.2199999999999998E-3</v>
      </c>
    </row>
    <row r="16591" spans="1:4" x14ac:dyDescent="0.35">
      <c r="A16591" s="1">
        <v>3316411</v>
      </c>
      <c r="B16591">
        <v>4.5199999999999997E-3</v>
      </c>
      <c r="D16591">
        <v>4.5199999999999997E-3</v>
      </c>
    </row>
    <row r="16592" spans="1:4" x14ac:dyDescent="0.35">
      <c r="A16592" s="1">
        <v>3316621</v>
      </c>
      <c r="B16592">
        <v>3.9399999999999999E-3</v>
      </c>
      <c r="D16592">
        <v>3.9399999999999999E-3</v>
      </c>
    </row>
    <row r="16593" spans="1:4" x14ac:dyDescent="0.35">
      <c r="A16593" s="1">
        <v>3316822</v>
      </c>
      <c r="B16593">
        <v>3.7299999999999998E-3</v>
      </c>
      <c r="D16593">
        <v>3.7299999999999998E-3</v>
      </c>
    </row>
    <row r="16594" spans="1:4" x14ac:dyDescent="0.35">
      <c r="A16594" s="1">
        <v>3317022</v>
      </c>
      <c r="B16594">
        <v>3.5500000000000002E-3</v>
      </c>
      <c r="D16594">
        <v>3.5500000000000002E-3</v>
      </c>
    </row>
    <row r="16595" spans="1:4" x14ac:dyDescent="0.35">
      <c r="A16595" s="1">
        <v>3317220</v>
      </c>
      <c r="B16595">
        <v>3.5300000000000002E-3</v>
      </c>
      <c r="D16595">
        <v>3.5300000000000002E-3</v>
      </c>
    </row>
    <row r="16596" spans="1:4" x14ac:dyDescent="0.35">
      <c r="A16596" s="1">
        <v>3317414</v>
      </c>
      <c r="B16596">
        <v>3.7000000000000002E-3</v>
      </c>
      <c r="D16596">
        <v>3.7000000000000002E-3</v>
      </c>
    </row>
    <row r="16597" spans="1:4" x14ac:dyDescent="0.35">
      <c r="A16597" s="1">
        <v>3317611</v>
      </c>
      <c r="B16597">
        <v>3.9699999999999996E-3</v>
      </c>
      <c r="D16597">
        <v>3.9699999999999996E-3</v>
      </c>
    </row>
    <row r="16598" spans="1:4" x14ac:dyDescent="0.35">
      <c r="A16598" s="1">
        <v>3317802</v>
      </c>
      <c r="B16598">
        <v>4.4900000000000001E-3</v>
      </c>
      <c r="D16598">
        <v>4.4900000000000001E-3</v>
      </c>
    </row>
    <row r="16599" spans="1:4" x14ac:dyDescent="0.35">
      <c r="A16599" s="1">
        <v>3317996</v>
      </c>
      <c r="B16599">
        <v>4.9800000000000001E-3</v>
      </c>
      <c r="D16599">
        <v>4.9800000000000001E-3</v>
      </c>
    </row>
    <row r="16600" spans="1:4" x14ac:dyDescent="0.35">
      <c r="A16600" s="1">
        <v>3318194</v>
      </c>
      <c r="B16600">
        <v>4.5300000000000002E-3</v>
      </c>
      <c r="D16600">
        <v>4.5300000000000002E-3</v>
      </c>
    </row>
    <row r="16601" spans="1:4" x14ac:dyDescent="0.35">
      <c r="A16601" s="1">
        <v>3318395</v>
      </c>
      <c r="B16601">
        <v>3.5799999999999998E-3</v>
      </c>
      <c r="D16601">
        <v>3.5799999999999998E-3</v>
      </c>
    </row>
    <row r="16602" spans="1:4" x14ac:dyDescent="0.35">
      <c r="A16602" s="1">
        <v>3318603</v>
      </c>
      <c r="B16602">
        <v>2.82E-3</v>
      </c>
      <c r="D16602">
        <v>2.82E-3</v>
      </c>
    </row>
    <row r="16603" spans="1:4" x14ac:dyDescent="0.35">
      <c r="A16603" s="1">
        <v>3318811</v>
      </c>
      <c r="B16603">
        <v>2.4099999999999998E-3</v>
      </c>
      <c r="D16603">
        <v>2.4099999999999998E-3</v>
      </c>
    </row>
    <row r="16604" spans="1:4" x14ac:dyDescent="0.35">
      <c r="A16604" s="1">
        <v>3319023</v>
      </c>
      <c r="B16604">
        <v>2.0400000000000001E-3</v>
      </c>
      <c r="D16604">
        <v>2.0400000000000001E-3</v>
      </c>
    </row>
    <row r="16605" spans="1:4" x14ac:dyDescent="0.35">
      <c r="A16605" s="1">
        <v>3319234</v>
      </c>
      <c r="B16605">
        <v>1.2800000000000001E-3</v>
      </c>
      <c r="D16605">
        <v>1.2800000000000001E-3</v>
      </c>
    </row>
    <row r="16606" spans="1:4" x14ac:dyDescent="0.35">
      <c r="A16606" s="1">
        <v>3319442</v>
      </c>
      <c r="B16606">
        <v>5.5999999999999995E-4</v>
      </c>
      <c r="D16606">
        <v>5.5999999999999995E-4</v>
      </c>
    </row>
    <row r="16607" spans="1:4" x14ac:dyDescent="0.35">
      <c r="A16607" s="1">
        <v>3319651</v>
      </c>
      <c r="B16607">
        <v>-2.0000000000000002E-5</v>
      </c>
      <c r="D16607">
        <v>2.0000000000000002E-5</v>
      </c>
    </row>
    <row r="16608" spans="1:4" x14ac:dyDescent="0.35">
      <c r="A16608" s="1">
        <v>3319847</v>
      </c>
      <c r="B16608">
        <v>-2.1000000000000001E-4</v>
      </c>
      <c r="D16608">
        <v>2.1000000000000001E-4</v>
      </c>
    </row>
    <row r="16609" spans="1:4" x14ac:dyDescent="0.35">
      <c r="A16609" s="1">
        <v>3320044</v>
      </c>
      <c r="B16609">
        <v>5.0000000000000002E-5</v>
      </c>
      <c r="D16609">
        <v>5.0000000000000002E-5</v>
      </c>
    </row>
    <row r="16610" spans="1:4" x14ac:dyDescent="0.35">
      <c r="A16610" s="1">
        <v>3320232</v>
      </c>
      <c r="B16610">
        <v>4.2999999999999999E-4</v>
      </c>
      <c r="D16610">
        <v>4.2999999999999999E-4</v>
      </c>
    </row>
    <row r="16611" spans="1:4" x14ac:dyDescent="0.35">
      <c r="A16611" s="1">
        <v>3320422</v>
      </c>
      <c r="B16611">
        <v>8.0999999999999996E-4</v>
      </c>
      <c r="D16611">
        <v>8.0999999999999996E-4</v>
      </c>
    </row>
    <row r="16612" spans="1:4" x14ac:dyDescent="0.35">
      <c r="A16612" s="1">
        <v>3320616</v>
      </c>
      <c r="B16612">
        <v>1.32E-3</v>
      </c>
      <c r="D16612">
        <v>1.32E-3</v>
      </c>
    </row>
    <row r="16613" spans="1:4" x14ac:dyDescent="0.35">
      <c r="A16613" s="1">
        <v>3320813</v>
      </c>
      <c r="B16613">
        <v>1.8E-3</v>
      </c>
      <c r="D16613">
        <v>1.8E-3</v>
      </c>
    </row>
    <row r="16614" spans="1:4" x14ac:dyDescent="0.35">
      <c r="A16614" s="1">
        <v>3321011</v>
      </c>
      <c r="B16614">
        <v>2.7200000000000002E-3</v>
      </c>
      <c r="D16614">
        <v>2.7200000000000002E-3</v>
      </c>
    </row>
    <row r="16615" spans="1:4" x14ac:dyDescent="0.35">
      <c r="A16615" s="1">
        <v>3321219</v>
      </c>
      <c r="B16615">
        <v>3.2299999999999998E-3</v>
      </c>
      <c r="D16615">
        <v>3.2299999999999998E-3</v>
      </c>
    </row>
    <row r="16616" spans="1:4" x14ac:dyDescent="0.35">
      <c r="A16616" s="1">
        <v>3321423</v>
      </c>
      <c r="B16616">
        <v>2.5200000000000001E-3</v>
      </c>
      <c r="D16616">
        <v>2.5200000000000001E-3</v>
      </c>
    </row>
    <row r="16617" spans="1:4" x14ac:dyDescent="0.35">
      <c r="A16617" s="1">
        <v>3321633</v>
      </c>
      <c r="B16617">
        <v>1.7899999999999999E-3</v>
      </c>
      <c r="D16617">
        <v>1.7899999999999999E-3</v>
      </c>
    </row>
    <row r="16618" spans="1:4" x14ac:dyDescent="0.35">
      <c r="A16618" s="1">
        <v>3321839</v>
      </c>
      <c r="B16618">
        <v>1.23E-3</v>
      </c>
      <c r="D16618">
        <v>1.23E-3</v>
      </c>
    </row>
    <row r="16619" spans="1:4" x14ac:dyDescent="0.35">
      <c r="A16619" s="1">
        <v>3322038</v>
      </c>
      <c r="B16619">
        <v>1.0399999999999999E-3</v>
      </c>
      <c r="D16619">
        <v>1.0399999999999999E-3</v>
      </c>
    </row>
    <row r="16620" spans="1:4" x14ac:dyDescent="0.35">
      <c r="A16620" s="1">
        <v>3322238</v>
      </c>
      <c r="B16620">
        <v>1.23E-3</v>
      </c>
      <c r="D16620">
        <v>1.23E-3</v>
      </c>
    </row>
    <row r="16621" spans="1:4" x14ac:dyDescent="0.35">
      <c r="A16621" s="1">
        <v>3322431</v>
      </c>
      <c r="B16621">
        <v>1.1999999999999999E-3</v>
      </c>
      <c r="D16621">
        <v>1.1999999999999999E-3</v>
      </c>
    </row>
    <row r="16622" spans="1:4" x14ac:dyDescent="0.35">
      <c r="A16622" s="1">
        <v>3322626</v>
      </c>
      <c r="B16622">
        <v>1.4599999999999999E-3</v>
      </c>
      <c r="D16622">
        <v>1.4599999999999999E-3</v>
      </c>
    </row>
    <row r="16623" spans="1:4" x14ac:dyDescent="0.35">
      <c r="A16623" s="1">
        <v>3322816</v>
      </c>
      <c r="B16623">
        <v>1.98E-3</v>
      </c>
      <c r="D16623">
        <v>1.98E-3</v>
      </c>
    </row>
    <row r="16624" spans="1:4" x14ac:dyDescent="0.35">
      <c r="A16624" s="1">
        <v>3323010</v>
      </c>
      <c r="B16624">
        <v>2.47E-3</v>
      </c>
      <c r="D16624">
        <v>2.47E-3</v>
      </c>
    </row>
    <row r="16625" spans="1:4" x14ac:dyDescent="0.35">
      <c r="A16625" s="1">
        <v>3323203</v>
      </c>
      <c r="B16625">
        <v>3.2499999999999999E-3</v>
      </c>
      <c r="D16625">
        <v>3.2499999999999999E-3</v>
      </c>
    </row>
    <row r="16626" spans="1:4" x14ac:dyDescent="0.35">
      <c r="A16626" s="1">
        <v>3323400</v>
      </c>
      <c r="B16626">
        <v>3.8400000000000001E-3</v>
      </c>
      <c r="D16626">
        <v>3.8400000000000001E-3</v>
      </c>
    </row>
    <row r="16627" spans="1:4" x14ac:dyDescent="0.35">
      <c r="A16627" s="1">
        <v>3323604</v>
      </c>
      <c r="B16627">
        <v>4.7699999999999999E-3</v>
      </c>
      <c r="D16627">
        <v>4.7699999999999999E-3</v>
      </c>
    </row>
    <row r="16628" spans="1:4" x14ac:dyDescent="0.35">
      <c r="A16628" s="1">
        <v>3323808</v>
      </c>
      <c r="B16628">
        <v>4.5500000000000002E-3</v>
      </c>
      <c r="D16628">
        <v>4.5500000000000002E-3</v>
      </c>
    </row>
    <row r="16629" spans="1:4" x14ac:dyDescent="0.35">
      <c r="A16629" s="1">
        <v>3324014</v>
      </c>
      <c r="B16629">
        <v>3.8300000000000001E-3</v>
      </c>
      <c r="D16629">
        <v>3.8300000000000001E-3</v>
      </c>
    </row>
    <row r="16630" spans="1:4" x14ac:dyDescent="0.35">
      <c r="A16630" s="1">
        <v>3324222</v>
      </c>
      <c r="B16630">
        <v>3.2599999999999999E-3</v>
      </c>
      <c r="D16630">
        <v>3.2599999999999999E-3</v>
      </c>
    </row>
    <row r="16631" spans="1:4" x14ac:dyDescent="0.35">
      <c r="A16631" s="1">
        <v>3324422</v>
      </c>
      <c r="B16631">
        <v>3.0699999999999998E-3</v>
      </c>
      <c r="D16631">
        <v>3.0699999999999998E-3</v>
      </c>
    </row>
    <row r="16632" spans="1:4" x14ac:dyDescent="0.35">
      <c r="A16632" s="1">
        <v>3324627</v>
      </c>
      <c r="B16632">
        <v>2.64E-3</v>
      </c>
      <c r="D16632">
        <v>2.64E-3</v>
      </c>
    </row>
    <row r="16633" spans="1:4" x14ac:dyDescent="0.35">
      <c r="A16633" s="1">
        <v>3324825</v>
      </c>
      <c r="B16633">
        <v>2.4499999999999999E-3</v>
      </c>
      <c r="D16633">
        <v>2.4499999999999999E-3</v>
      </c>
    </row>
    <row r="16634" spans="1:4" x14ac:dyDescent="0.35">
      <c r="A16634" s="1">
        <v>3325017</v>
      </c>
      <c r="B16634">
        <v>2.6099999999999999E-3</v>
      </c>
      <c r="D16634">
        <v>2.6099999999999999E-3</v>
      </c>
    </row>
    <row r="16635" spans="1:4" x14ac:dyDescent="0.35">
      <c r="A16635" s="1">
        <v>3325210</v>
      </c>
      <c r="B16635">
        <v>2.8800000000000002E-3</v>
      </c>
      <c r="D16635">
        <v>2.8800000000000002E-3</v>
      </c>
    </row>
    <row r="16636" spans="1:4" x14ac:dyDescent="0.35">
      <c r="A16636" s="1">
        <v>3325398</v>
      </c>
      <c r="B16636">
        <v>3.3899999999999998E-3</v>
      </c>
      <c r="D16636">
        <v>3.3899999999999998E-3</v>
      </c>
    </row>
    <row r="16637" spans="1:4" x14ac:dyDescent="0.35">
      <c r="A16637" s="1">
        <v>3325594</v>
      </c>
      <c r="B16637">
        <v>3.8700000000000002E-3</v>
      </c>
      <c r="D16637">
        <v>3.8700000000000002E-3</v>
      </c>
    </row>
    <row r="16638" spans="1:4" x14ac:dyDescent="0.35">
      <c r="A16638" s="1">
        <v>3325791</v>
      </c>
      <c r="B16638">
        <v>4.7800000000000004E-3</v>
      </c>
      <c r="D16638">
        <v>4.7800000000000004E-3</v>
      </c>
    </row>
    <row r="16639" spans="1:4" x14ac:dyDescent="0.35">
      <c r="A16639" s="1">
        <v>3325990</v>
      </c>
      <c r="B16639">
        <v>5.6699999999999997E-3</v>
      </c>
      <c r="D16639">
        <v>5.6699999999999997E-3</v>
      </c>
    </row>
    <row r="16640" spans="1:4" x14ac:dyDescent="0.35">
      <c r="A16640" s="1">
        <v>3326195</v>
      </c>
      <c r="B16640">
        <v>5.3E-3</v>
      </c>
      <c r="D16640">
        <v>5.3E-3</v>
      </c>
    </row>
    <row r="16641" spans="1:4" x14ac:dyDescent="0.35">
      <c r="A16641" s="1">
        <v>3326401</v>
      </c>
      <c r="B16641">
        <v>4.8900000000000002E-3</v>
      </c>
      <c r="D16641">
        <v>4.8900000000000002E-3</v>
      </c>
    </row>
    <row r="16642" spans="1:4" x14ac:dyDescent="0.35">
      <c r="A16642" s="1">
        <v>3326613</v>
      </c>
      <c r="B16642">
        <v>4.1599999999999996E-3</v>
      </c>
      <c r="D16642">
        <v>4.1599999999999996E-3</v>
      </c>
    </row>
    <row r="16643" spans="1:4" x14ac:dyDescent="0.35">
      <c r="A16643" s="1">
        <v>3326817</v>
      </c>
      <c r="B16643">
        <v>3.4399999999999999E-3</v>
      </c>
      <c r="D16643">
        <v>3.4399999999999999E-3</v>
      </c>
    </row>
    <row r="16644" spans="1:4" x14ac:dyDescent="0.35">
      <c r="A16644" s="1">
        <v>3327024</v>
      </c>
      <c r="B16644">
        <v>2.8800000000000002E-3</v>
      </c>
      <c r="D16644">
        <v>2.8800000000000002E-3</v>
      </c>
    </row>
    <row r="16645" spans="1:4" x14ac:dyDescent="0.35">
      <c r="A16645" s="1">
        <v>3327224</v>
      </c>
      <c r="B16645">
        <v>2.7000000000000001E-3</v>
      </c>
      <c r="D16645">
        <v>2.7000000000000001E-3</v>
      </c>
    </row>
    <row r="16646" spans="1:4" x14ac:dyDescent="0.35">
      <c r="A16646" s="1">
        <v>3327418</v>
      </c>
      <c r="B16646">
        <v>2.6700000000000001E-3</v>
      </c>
      <c r="D16646">
        <v>2.6700000000000001E-3</v>
      </c>
    </row>
    <row r="16647" spans="1:4" x14ac:dyDescent="0.35">
      <c r="A16647" s="1">
        <v>3327615</v>
      </c>
      <c r="B16647">
        <v>2.9299999999999999E-3</v>
      </c>
      <c r="D16647">
        <v>2.9299999999999999E-3</v>
      </c>
    </row>
    <row r="16648" spans="1:4" x14ac:dyDescent="0.35">
      <c r="A16648" s="1">
        <v>3327802</v>
      </c>
      <c r="B16648">
        <v>3.4399999999999999E-3</v>
      </c>
      <c r="D16648">
        <v>3.4399999999999999E-3</v>
      </c>
    </row>
    <row r="16649" spans="1:4" x14ac:dyDescent="0.35">
      <c r="A16649" s="1">
        <v>3327994</v>
      </c>
      <c r="B16649">
        <v>3.8899999999999998E-3</v>
      </c>
      <c r="D16649">
        <v>3.8899999999999998E-3</v>
      </c>
    </row>
    <row r="16650" spans="1:4" x14ac:dyDescent="0.35">
      <c r="A16650" s="1">
        <v>3328185</v>
      </c>
      <c r="B16650">
        <v>4.4000000000000003E-3</v>
      </c>
      <c r="D16650">
        <v>4.4000000000000003E-3</v>
      </c>
    </row>
    <row r="16651" spans="1:4" x14ac:dyDescent="0.35">
      <c r="A16651" s="1">
        <v>3328382</v>
      </c>
      <c r="B16651">
        <v>4.8799999999999998E-3</v>
      </c>
      <c r="D16651">
        <v>4.8799999999999998E-3</v>
      </c>
    </row>
    <row r="16652" spans="1:4" x14ac:dyDescent="0.35">
      <c r="A16652" s="1">
        <v>3328588</v>
      </c>
      <c r="B16652">
        <v>5.5100000000000001E-3</v>
      </c>
      <c r="D16652">
        <v>5.5100000000000001E-3</v>
      </c>
    </row>
    <row r="16653" spans="1:4" x14ac:dyDescent="0.35">
      <c r="A16653" s="1">
        <v>3328793</v>
      </c>
      <c r="B16653">
        <v>5.13E-3</v>
      </c>
      <c r="D16653">
        <v>5.13E-3</v>
      </c>
    </row>
    <row r="16654" spans="1:4" x14ac:dyDescent="0.35">
      <c r="A16654" s="1">
        <v>3329003</v>
      </c>
      <c r="B16654">
        <v>4.7200000000000002E-3</v>
      </c>
      <c r="D16654">
        <v>4.7200000000000002E-3</v>
      </c>
    </row>
    <row r="16655" spans="1:4" x14ac:dyDescent="0.35">
      <c r="A16655" s="1">
        <v>3329211</v>
      </c>
      <c r="B16655">
        <v>4.0000000000000001E-3</v>
      </c>
      <c r="D16655">
        <v>4.0000000000000001E-3</v>
      </c>
    </row>
    <row r="16656" spans="1:4" x14ac:dyDescent="0.35">
      <c r="A16656" s="1">
        <v>3329417</v>
      </c>
      <c r="B16656">
        <v>3.2699999999999999E-3</v>
      </c>
      <c r="D16656">
        <v>3.2699999999999999E-3</v>
      </c>
    </row>
    <row r="16657" spans="1:4" x14ac:dyDescent="0.35">
      <c r="A16657" s="1">
        <v>3329624</v>
      </c>
      <c r="B16657">
        <v>2.7100000000000002E-3</v>
      </c>
      <c r="D16657">
        <v>2.7100000000000002E-3</v>
      </c>
    </row>
    <row r="16658" spans="1:4" x14ac:dyDescent="0.35">
      <c r="A16658" s="1">
        <v>3329820</v>
      </c>
      <c r="B16658">
        <v>2.5200000000000001E-3</v>
      </c>
      <c r="D16658">
        <v>2.5200000000000001E-3</v>
      </c>
    </row>
    <row r="16659" spans="1:4" x14ac:dyDescent="0.35">
      <c r="A16659" s="1">
        <v>3330017</v>
      </c>
      <c r="B16659">
        <v>2.7799999999999999E-3</v>
      </c>
      <c r="D16659">
        <v>2.7799999999999999E-3</v>
      </c>
    </row>
    <row r="16660" spans="1:4" x14ac:dyDescent="0.35">
      <c r="A16660" s="1">
        <v>3330205</v>
      </c>
      <c r="B16660">
        <v>3.15E-3</v>
      </c>
      <c r="D16660">
        <v>3.15E-3</v>
      </c>
    </row>
    <row r="16661" spans="1:4" x14ac:dyDescent="0.35">
      <c r="A16661" s="1">
        <v>3330393</v>
      </c>
      <c r="B16661">
        <v>3.5400000000000002E-3</v>
      </c>
      <c r="D16661">
        <v>3.5400000000000002E-3</v>
      </c>
    </row>
    <row r="16662" spans="1:4" x14ac:dyDescent="0.35">
      <c r="A16662" s="1">
        <v>3330585</v>
      </c>
      <c r="B16662">
        <v>4.0400000000000002E-3</v>
      </c>
      <c r="D16662">
        <v>4.0400000000000002E-3</v>
      </c>
    </row>
    <row r="16663" spans="1:4" x14ac:dyDescent="0.35">
      <c r="A16663" s="1">
        <v>3330777</v>
      </c>
      <c r="B16663">
        <v>4.4999999999999997E-3</v>
      </c>
      <c r="D16663">
        <v>4.4999999999999997E-3</v>
      </c>
    </row>
    <row r="16664" spans="1:4" x14ac:dyDescent="0.35">
      <c r="A16664" s="1">
        <v>3330976</v>
      </c>
      <c r="B16664">
        <v>5.3899999999999998E-3</v>
      </c>
      <c r="D16664">
        <v>5.3899999999999998E-3</v>
      </c>
    </row>
    <row r="16665" spans="1:4" x14ac:dyDescent="0.35">
      <c r="A16665" s="1">
        <v>3331181</v>
      </c>
      <c r="B16665">
        <v>4.7800000000000004E-3</v>
      </c>
      <c r="D16665">
        <v>4.7800000000000004E-3</v>
      </c>
    </row>
    <row r="16666" spans="1:4" x14ac:dyDescent="0.35">
      <c r="A16666" s="1">
        <v>3331387</v>
      </c>
      <c r="B16666">
        <v>4.3699999999999998E-3</v>
      </c>
      <c r="D16666">
        <v>4.3699999999999998E-3</v>
      </c>
    </row>
    <row r="16667" spans="1:4" x14ac:dyDescent="0.35">
      <c r="A16667" s="1">
        <v>3331602</v>
      </c>
      <c r="B16667">
        <v>3.8700000000000002E-3</v>
      </c>
      <c r="D16667">
        <v>3.8700000000000002E-3</v>
      </c>
    </row>
    <row r="16668" spans="1:4" x14ac:dyDescent="0.35">
      <c r="A16668" s="1">
        <v>3331812</v>
      </c>
      <c r="B16668">
        <v>3.15E-3</v>
      </c>
      <c r="D16668">
        <v>3.15E-3</v>
      </c>
    </row>
    <row r="16669" spans="1:4" x14ac:dyDescent="0.35">
      <c r="A16669" s="1">
        <v>3332023</v>
      </c>
      <c r="B16669">
        <v>2.5000000000000001E-3</v>
      </c>
      <c r="D16669">
        <v>2.5000000000000001E-3</v>
      </c>
    </row>
    <row r="16670" spans="1:4" x14ac:dyDescent="0.35">
      <c r="A16670" s="1">
        <v>3332228</v>
      </c>
      <c r="B16670">
        <v>1.9499999999999999E-3</v>
      </c>
      <c r="D16670">
        <v>1.9499999999999999E-3</v>
      </c>
    </row>
    <row r="16671" spans="1:4" x14ac:dyDescent="0.35">
      <c r="A16671" s="1">
        <v>3332428</v>
      </c>
      <c r="B16671">
        <v>1.7700000000000001E-3</v>
      </c>
      <c r="D16671">
        <v>1.7700000000000001E-3</v>
      </c>
    </row>
    <row r="16672" spans="1:4" x14ac:dyDescent="0.35">
      <c r="A16672" s="1">
        <v>3332628</v>
      </c>
      <c r="B16672">
        <v>1.7600000000000001E-3</v>
      </c>
      <c r="D16672">
        <v>1.7600000000000001E-3</v>
      </c>
    </row>
    <row r="16673" spans="1:4" x14ac:dyDescent="0.35">
      <c r="A16673" s="1">
        <v>3332814</v>
      </c>
      <c r="B16673">
        <v>1.6999999999999999E-3</v>
      </c>
      <c r="D16673">
        <v>1.6999999999999999E-3</v>
      </c>
    </row>
    <row r="16674" spans="1:4" x14ac:dyDescent="0.35">
      <c r="A16674" s="1">
        <v>3333006</v>
      </c>
      <c r="B16674">
        <v>1.98E-3</v>
      </c>
      <c r="D16674">
        <v>1.98E-3</v>
      </c>
    </row>
    <row r="16675" spans="1:4" x14ac:dyDescent="0.35">
      <c r="A16675" s="1">
        <v>3333189</v>
      </c>
      <c r="B16675">
        <v>2.47E-3</v>
      </c>
      <c r="D16675">
        <v>2.47E-3</v>
      </c>
    </row>
    <row r="16676" spans="1:4" x14ac:dyDescent="0.35">
      <c r="A16676" s="1">
        <v>3333383</v>
      </c>
      <c r="B16676">
        <v>2.9299999999999999E-3</v>
      </c>
      <c r="D16676">
        <v>2.9299999999999999E-3</v>
      </c>
    </row>
    <row r="16677" spans="1:4" x14ac:dyDescent="0.35">
      <c r="A16677" s="1">
        <v>3333580</v>
      </c>
      <c r="B16677">
        <v>3.47E-3</v>
      </c>
      <c r="D16677">
        <v>3.47E-3</v>
      </c>
    </row>
    <row r="16678" spans="1:4" x14ac:dyDescent="0.35">
      <c r="A16678" s="1">
        <v>3333783</v>
      </c>
      <c r="B16678">
        <v>3.0300000000000001E-3</v>
      </c>
      <c r="D16678">
        <v>3.0300000000000001E-3</v>
      </c>
    </row>
    <row r="16679" spans="1:4" x14ac:dyDescent="0.35">
      <c r="A16679" s="1">
        <v>3333995</v>
      </c>
      <c r="B16679">
        <v>2.6199999999999999E-3</v>
      </c>
      <c r="D16679">
        <v>2.6199999999999999E-3</v>
      </c>
    </row>
    <row r="16680" spans="1:4" x14ac:dyDescent="0.35">
      <c r="A16680" s="1">
        <v>3334210</v>
      </c>
      <c r="B16680">
        <v>1.9300000000000001E-3</v>
      </c>
      <c r="D16680">
        <v>1.9300000000000001E-3</v>
      </c>
    </row>
    <row r="16681" spans="1:4" x14ac:dyDescent="0.35">
      <c r="A16681" s="1">
        <v>3334424</v>
      </c>
      <c r="B16681">
        <v>1.2199999999999999E-3</v>
      </c>
      <c r="D16681">
        <v>1.2199999999999999E-3</v>
      </c>
    </row>
    <row r="16682" spans="1:4" x14ac:dyDescent="0.35">
      <c r="A16682" s="1">
        <v>3334638</v>
      </c>
      <c r="B16682">
        <v>6.0999999999999997E-4</v>
      </c>
      <c r="D16682">
        <v>6.0999999999999997E-4</v>
      </c>
    </row>
    <row r="16683" spans="1:4" x14ac:dyDescent="0.35">
      <c r="A16683" s="1">
        <v>3334841</v>
      </c>
      <c r="B16683">
        <v>2.0000000000000001E-4</v>
      </c>
      <c r="D16683">
        <v>2.0000000000000001E-4</v>
      </c>
    </row>
    <row r="16684" spans="1:4" x14ac:dyDescent="0.35">
      <c r="A16684" s="1">
        <v>3335044</v>
      </c>
      <c r="B16684">
        <v>-2.1000000000000001E-4</v>
      </c>
      <c r="D16684">
        <v>2.1000000000000001E-4</v>
      </c>
    </row>
    <row r="16685" spans="1:4" x14ac:dyDescent="0.35">
      <c r="A16685" s="1">
        <v>3335230</v>
      </c>
      <c r="B16685">
        <v>-4.2999999999999999E-4</v>
      </c>
      <c r="D16685">
        <v>4.2999999999999999E-4</v>
      </c>
    </row>
    <row r="16686" spans="1:4" x14ac:dyDescent="0.35">
      <c r="A16686" s="1">
        <v>3335420</v>
      </c>
      <c r="B16686">
        <v>-1.4999999999999999E-4</v>
      </c>
      <c r="D16686">
        <v>1.4999999999999999E-4</v>
      </c>
    </row>
    <row r="16687" spans="1:4" x14ac:dyDescent="0.35">
      <c r="A16687" s="1">
        <v>3335609</v>
      </c>
      <c r="B16687">
        <v>3.5E-4</v>
      </c>
      <c r="D16687">
        <v>3.5E-4</v>
      </c>
    </row>
    <row r="16688" spans="1:4" x14ac:dyDescent="0.35">
      <c r="A16688" s="1">
        <v>3335792</v>
      </c>
      <c r="B16688">
        <v>7.6999999999999996E-4</v>
      </c>
      <c r="D16688">
        <v>7.6999999999999996E-4</v>
      </c>
    </row>
    <row r="16689" spans="1:4" x14ac:dyDescent="0.35">
      <c r="A16689" s="1">
        <v>3335987</v>
      </c>
      <c r="B16689">
        <v>1.67E-3</v>
      </c>
      <c r="D16689">
        <v>1.67E-3</v>
      </c>
    </row>
    <row r="16690" spans="1:4" x14ac:dyDescent="0.35">
      <c r="A16690" s="1">
        <v>3336185</v>
      </c>
      <c r="B16690">
        <v>2.8400000000000001E-3</v>
      </c>
      <c r="D16690">
        <v>2.8400000000000001E-3</v>
      </c>
    </row>
    <row r="16691" spans="1:4" x14ac:dyDescent="0.35">
      <c r="A16691" s="1">
        <v>3336392</v>
      </c>
      <c r="B16691">
        <v>3.64E-3</v>
      </c>
      <c r="D16691">
        <v>3.64E-3</v>
      </c>
    </row>
    <row r="16692" spans="1:4" x14ac:dyDescent="0.35">
      <c r="A16692" s="1">
        <v>3336604</v>
      </c>
      <c r="B16692">
        <v>3.16E-3</v>
      </c>
      <c r="D16692">
        <v>3.16E-3</v>
      </c>
    </row>
    <row r="16693" spans="1:4" x14ac:dyDescent="0.35">
      <c r="A16693" s="1">
        <v>3336813</v>
      </c>
      <c r="B16693">
        <v>2.4499999999999999E-3</v>
      </c>
      <c r="D16693">
        <v>2.4499999999999999E-3</v>
      </c>
    </row>
    <row r="16694" spans="1:4" x14ac:dyDescent="0.35">
      <c r="A16694" s="1">
        <v>3337027</v>
      </c>
      <c r="B16694">
        <v>1.7799999999999999E-3</v>
      </c>
      <c r="D16694">
        <v>1.7799999999999999E-3</v>
      </c>
    </row>
    <row r="16695" spans="1:4" x14ac:dyDescent="0.35">
      <c r="A16695" s="1">
        <v>3337231</v>
      </c>
      <c r="B16695">
        <v>1.24E-3</v>
      </c>
      <c r="D16695">
        <v>1.24E-3</v>
      </c>
    </row>
    <row r="16696" spans="1:4" x14ac:dyDescent="0.35">
      <c r="A16696" s="1">
        <v>3337434</v>
      </c>
      <c r="B16696">
        <v>8.3000000000000001E-4</v>
      </c>
      <c r="D16696">
        <v>8.3000000000000001E-4</v>
      </c>
    </row>
    <row r="16697" spans="1:4" x14ac:dyDescent="0.35">
      <c r="A16697" s="1">
        <v>3337629</v>
      </c>
      <c r="B16697">
        <v>6.3000000000000003E-4</v>
      </c>
      <c r="D16697">
        <v>6.3000000000000003E-4</v>
      </c>
    </row>
    <row r="16698" spans="1:4" x14ac:dyDescent="0.35">
      <c r="A16698" s="1">
        <v>3337814</v>
      </c>
      <c r="B16698">
        <v>8.8000000000000003E-4</v>
      </c>
      <c r="D16698">
        <v>8.8000000000000003E-4</v>
      </c>
    </row>
    <row r="16699" spans="1:4" x14ac:dyDescent="0.35">
      <c r="A16699" s="1">
        <v>3338004</v>
      </c>
      <c r="B16699">
        <v>1.39E-3</v>
      </c>
      <c r="D16699">
        <v>1.39E-3</v>
      </c>
    </row>
    <row r="16700" spans="1:4" x14ac:dyDescent="0.35">
      <c r="A16700" s="1">
        <v>3338181</v>
      </c>
      <c r="B16700">
        <v>1.8E-3</v>
      </c>
      <c r="D16700">
        <v>1.8E-3</v>
      </c>
    </row>
    <row r="16701" spans="1:4" x14ac:dyDescent="0.35">
      <c r="A16701" s="1">
        <v>3338374</v>
      </c>
      <c r="B16701">
        <v>2.3700000000000001E-3</v>
      </c>
      <c r="D16701">
        <v>2.3700000000000001E-3</v>
      </c>
    </row>
    <row r="16702" spans="1:4" x14ac:dyDescent="0.35">
      <c r="A16702" s="1">
        <v>3338571</v>
      </c>
      <c r="B16702">
        <v>3.2799999999999999E-3</v>
      </c>
      <c r="D16702">
        <v>3.2799999999999999E-3</v>
      </c>
    </row>
    <row r="16703" spans="1:4" x14ac:dyDescent="0.35">
      <c r="A16703" s="1">
        <v>3338772</v>
      </c>
      <c r="B16703">
        <v>3.8999999999999998E-3</v>
      </c>
      <c r="D16703">
        <v>3.8999999999999998E-3</v>
      </c>
    </row>
    <row r="16704" spans="1:4" x14ac:dyDescent="0.35">
      <c r="A16704" s="1">
        <v>3338985</v>
      </c>
      <c r="B16704">
        <v>3.49E-3</v>
      </c>
      <c r="D16704">
        <v>3.49E-3</v>
      </c>
    </row>
    <row r="16705" spans="1:4" x14ac:dyDescent="0.35">
      <c r="A16705" s="1">
        <v>3339198</v>
      </c>
      <c r="B16705">
        <v>2.81E-3</v>
      </c>
      <c r="D16705">
        <v>2.81E-3</v>
      </c>
    </row>
    <row r="16706" spans="1:4" x14ac:dyDescent="0.35">
      <c r="A16706" s="1">
        <v>3339415</v>
      </c>
      <c r="B16706">
        <v>2.0799999999999998E-3</v>
      </c>
      <c r="D16706">
        <v>2.0799999999999998E-3</v>
      </c>
    </row>
    <row r="16707" spans="1:4" x14ac:dyDescent="0.35">
      <c r="A16707" s="1">
        <v>3339628</v>
      </c>
      <c r="B16707">
        <v>1.48E-3</v>
      </c>
      <c r="D16707">
        <v>1.48E-3</v>
      </c>
    </row>
    <row r="16708" spans="1:4" x14ac:dyDescent="0.35">
      <c r="A16708" s="1">
        <v>3339831</v>
      </c>
      <c r="B16708">
        <v>1.07E-3</v>
      </c>
      <c r="D16708">
        <v>1.07E-3</v>
      </c>
    </row>
    <row r="16709" spans="1:4" x14ac:dyDescent="0.35">
      <c r="A16709" s="1">
        <v>3340031</v>
      </c>
      <c r="B16709">
        <v>8.8999999999999995E-4</v>
      </c>
      <c r="D16709">
        <v>8.8999999999999995E-4</v>
      </c>
    </row>
    <row r="16710" spans="1:4" x14ac:dyDescent="0.35">
      <c r="A16710" s="1">
        <v>3340212</v>
      </c>
      <c r="B16710">
        <v>8.1999999999999998E-4</v>
      </c>
      <c r="D16710">
        <v>8.1999999999999998E-4</v>
      </c>
    </row>
    <row r="16711" spans="1:4" x14ac:dyDescent="0.35">
      <c r="A16711" s="1">
        <v>3340401</v>
      </c>
      <c r="B16711">
        <v>1.1199999999999999E-3</v>
      </c>
      <c r="D16711">
        <v>1.1199999999999999E-3</v>
      </c>
    </row>
    <row r="16712" spans="1:4" x14ac:dyDescent="0.35">
      <c r="A16712" s="1">
        <v>3340586</v>
      </c>
      <c r="B16712">
        <v>1.5900000000000001E-3</v>
      </c>
      <c r="D16712">
        <v>1.5900000000000001E-3</v>
      </c>
    </row>
    <row r="16713" spans="1:4" x14ac:dyDescent="0.35">
      <c r="A16713" s="1">
        <v>3340767</v>
      </c>
      <c r="B16713">
        <v>1.99E-3</v>
      </c>
      <c r="D16713">
        <v>1.99E-3</v>
      </c>
    </row>
    <row r="16714" spans="1:4" x14ac:dyDescent="0.35">
      <c r="A16714" s="1">
        <v>3340964</v>
      </c>
      <c r="B16714">
        <v>2.8900000000000002E-3</v>
      </c>
      <c r="D16714">
        <v>2.8900000000000002E-3</v>
      </c>
    </row>
    <row r="16715" spans="1:4" x14ac:dyDescent="0.35">
      <c r="A16715" s="1">
        <v>3341160</v>
      </c>
      <c r="B16715">
        <v>4.0200000000000001E-3</v>
      </c>
      <c r="D16715">
        <v>4.0200000000000001E-3</v>
      </c>
    </row>
    <row r="16716" spans="1:4" x14ac:dyDescent="0.35">
      <c r="A16716" s="1">
        <v>3341369</v>
      </c>
      <c r="B16716">
        <v>4.1700000000000001E-3</v>
      </c>
      <c r="D16716">
        <v>4.1700000000000001E-3</v>
      </c>
    </row>
    <row r="16717" spans="1:4" x14ac:dyDescent="0.35">
      <c r="A16717" s="1">
        <v>3341584</v>
      </c>
      <c r="B16717">
        <v>3.7200000000000002E-3</v>
      </c>
      <c r="D16717">
        <v>3.7200000000000002E-3</v>
      </c>
    </row>
    <row r="16718" spans="1:4" x14ac:dyDescent="0.35">
      <c r="A16718" s="1">
        <v>3341797</v>
      </c>
      <c r="B16718">
        <v>3.3800000000000002E-3</v>
      </c>
      <c r="D16718">
        <v>3.3800000000000002E-3</v>
      </c>
    </row>
    <row r="16719" spans="1:4" x14ac:dyDescent="0.35">
      <c r="A16719" s="1">
        <v>3342014</v>
      </c>
      <c r="B16719">
        <v>2.5899999999999999E-3</v>
      </c>
      <c r="D16719">
        <v>2.5899999999999999E-3</v>
      </c>
    </row>
    <row r="16720" spans="1:4" x14ac:dyDescent="0.35">
      <c r="A16720" s="1">
        <v>3342222</v>
      </c>
      <c r="B16720">
        <v>1.8600000000000001E-3</v>
      </c>
      <c r="D16720">
        <v>1.8600000000000001E-3</v>
      </c>
    </row>
    <row r="16721" spans="1:4" x14ac:dyDescent="0.35">
      <c r="A16721" s="1">
        <v>3342428</v>
      </c>
      <c r="B16721">
        <v>1.2999999999999999E-3</v>
      </c>
      <c r="D16721">
        <v>1.2999999999999999E-3</v>
      </c>
    </row>
    <row r="16722" spans="1:4" x14ac:dyDescent="0.35">
      <c r="A16722" s="1">
        <v>3342628</v>
      </c>
      <c r="B16722">
        <v>1.1199999999999999E-3</v>
      </c>
      <c r="D16722">
        <v>1.1199999999999999E-3</v>
      </c>
    </row>
    <row r="16723" spans="1:4" x14ac:dyDescent="0.35">
      <c r="A16723" s="1">
        <v>3342813</v>
      </c>
      <c r="B16723">
        <v>1.06E-3</v>
      </c>
      <c r="D16723">
        <v>1.06E-3</v>
      </c>
    </row>
    <row r="16724" spans="1:4" x14ac:dyDescent="0.35">
      <c r="A16724" s="1">
        <v>3343006</v>
      </c>
      <c r="B16724">
        <v>1.34E-3</v>
      </c>
      <c r="D16724">
        <v>1.34E-3</v>
      </c>
    </row>
    <row r="16725" spans="1:4" x14ac:dyDescent="0.35">
      <c r="A16725" s="1">
        <v>3343184</v>
      </c>
      <c r="B16725">
        <v>1.83E-3</v>
      </c>
      <c r="D16725">
        <v>1.83E-3</v>
      </c>
    </row>
    <row r="16726" spans="1:4" x14ac:dyDescent="0.35">
      <c r="A16726" s="1">
        <v>3343374</v>
      </c>
      <c r="B16726">
        <v>2.2499999999999998E-3</v>
      </c>
      <c r="D16726">
        <v>2.2499999999999998E-3</v>
      </c>
    </row>
    <row r="16727" spans="1:4" x14ac:dyDescent="0.35">
      <c r="A16727" s="1">
        <v>3343568</v>
      </c>
      <c r="B16727">
        <v>3.15E-3</v>
      </c>
      <c r="D16727">
        <v>3.15E-3</v>
      </c>
    </row>
    <row r="16728" spans="1:4" x14ac:dyDescent="0.35">
      <c r="A16728" s="1">
        <v>3343767</v>
      </c>
      <c r="B16728">
        <v>4.3299999999999996E-3</v>
      </c>
      <c r="D16728">
        <v>4.3299999999999996E-3</v>
      </c>
    </row>
    <row r="16729" spans="1:4" x14ac:dyDescent="0.35">
      <c r="A16729" s="1">
        <v>3343975</v>
      </c>
      <c r="B16729">
        <v>5.7200000000000003E-3</v>
      </c>
      <c r="D16729">
        <v>5.7200000000000003E-3</v>
      </c>
    </row>
    <row r="16730" spans="1:4" x14ac:dyDescent="0.35">
      <c r="A16730" s="1">
        <v>3344185</v>
      </c>
      <c r="B16730">
        <v>5.0499999999999998E-3</v>
      </c>
      <c r="D16730">
        <v>5.0499999999999998E-3</v>
      </c>
    </row>
    <row r="16731" spans="1:4" x14ac:dyDescent="0.35">
      <c r="A16731" s="1">
        <v>3344396</v>
      </c>
      <c r="B16731">
        <v>4.3299999999999996E-3</v>
      </c>
      <c r="D16731">
        <v>4.3299999999999996E-3</v>
      </c>
    </row>
    <row r="16732" spans="1:4" x14ac:dyDescent="0.35">
      <c r="A16732" s="1">
        <v>3344608</v>
      </c>
      <c r="B16732">
        <v>3.7299999999999998E-3</v>
      </c>
      <c r="D16732">
        <v>3.7299999999999998E-3</v>
      </c>
    </row>
    <row r="16733" spans="1:4" x14ac:dyDescent="0.35">
      <c r="A16733" s="1">
        <v>3344811</v>
      </c>
      <c r="B16733">
        <v>3.32E-3</v>
      </c>
      <c r="D16733">
        <v>3.32E-3</v>
      </c>
    </row>
    <row r="16734" spans="1:4" x14ac:dyDescent="0.35">
      <c r="A16734" s="1">
        <v>3345014</v>
      </c>
      <c r="B16734">
        <v>2.9199999999999999E-3</v>
      </c>
      <c r="D16734">
        <v>2.9199999999999999E-3</v>
      </c>
    </row>
    <row r="16735" spans="1:4" x14ac:dyDescent="0.35">
      <c r="A16735" s="1">
        <v>3345203</v>
      </c>
      <c r="B16735">
        <v>2.7000000000000001E-3</v>
      </c>
      <c r="D16735">
        <v>2.7000000000000001E-3</v>
      </c>
    </row>
    <row r="16736" spans="1:4" x14ac:dyDescent="0.35">
      <c r="A16736" s="1">
        <v>3345395</v>
      </c>
      <c r="B16736">
        <v>2.97E-3</v>
      </c>
      <c r="D16736">
        <v>2.97E-3</v>
      </c>
    </row>
    <row r="16737" spans="1:4" x14ac:dyDescent="0.35">
      <c r="A16737" s="1">
        <v>3345585</v>
      </c>
      <c r="B16737">
        <v>3.48E-3</v>
      </c>
      <c r="D16737">
        <v>3.48E-3</v>
      </c>
    </row>
    <row r="16738" spans="1:4" x14ac:dyDescent="0.35">
      <c r="A16738" s="1">
        <v>3345770</v>
      </c>
      <c r="B16738">
        <v>3.9199999999999999E-3</v>
      </c>
      <c r="D16738">
        <v>3.9199999999999999E-3</v>
      </c>
    </row>
    <row r="16739" spans="1:4" x14ac:dyDescent="0.35">
      <c r="A16739" s="1">
        <v>3345969</v>
      </c>
      <c r="B16739">
        <v>4.8300000000000001E-3</v>
      </c>
      <c r="D16739">
        <v>4.8300000000000001E-3</v>
      </c>
    </row>
    <row r="16740" spans="1:4" x14ac:dyDescent="0.35">
      <c r="A16740" s="1">
        <v>3346161</v>
      </c>
      <c r="B16740">
        <v>5.96E-3</v>
      </c>
      <c r="D16740">
        <v>5.96E-3</v>
      </c>
    </row>
    <row r="16741" spans="1:4" x14ac:dyDescent="0.35">
      <c r="A16741" s="1">
        <v>3346368</v>
      </c>
      <c r="B16741">
        <v>5.1999999999999998E-3</v>
      </c>
      <c r="D16741">
        <v>5.1999999999999998E-3</v>
      </c>
    </row>
    <row r="16742" spans="1:4" x14ac:dyDescent="0.35">
      <c r="A16742" s="1">
        <v>3346579</v>
      </c>
      <c r="B16742">
        <v>4.79E-3</v>
      </c>
      <c r="D16742">
        <v>4.79E-3</v>
      </c>
    </row>
    <row r="16743" spans="1:4" x14ac:dyDescent="0.35">
      <c r="A16743" s="1">
        <v>3346789</v>
      </c>
      <c r="B16743">
        <v>4.4200000000000003E-3</v>
      </c>
      <c r="D16743">
        <v>4.4200000000000003E-3</v>
      </c>
    </row>
    <row r="16744" spans="1:4" x14ac:dyDescent="0.35">
      <c r="A16744" s="1">
        <v>3347002</v>
      </c>
      <c r="B16744">
        <v>3.65E-3</v>
      </c>
      <c r="D16744">
        <v>3.65E-3</v>
      </c>
    </row>
    <row r="16745" spans="1:4" x14ac:dyDescent="0.35">
      <c r="A16745" s="1">
        <v>3347209</v>
      </c>
      <c r="B16745">
        <v>2.9399999999999999E-3</v>
      </c>
      <c r="D16745">
        <v>2.9399999999999999E-3</v>
      </c>
    </row>
    <row r="16746" spans="1:4" x14ac:dyDescent="0.35">
      <c r="A16746" s="1">
        <v>3347417</v>
      </c>
      <c r="B16746">
        <v>2.3700000000000001E-3</v>
      </c>
      <c r="D16746">
        <v>2.3700000000000001E-3</v>
      </c>
    </row>
    <row r="16747" spans="1:4" x14ac:dyDescent="0.35">
      <c r="A16747" s="1">
        <v>3347617</v>
      </c>
      <c r="B16747">
        <v>2.1800000000000001E-3</v>
      </c>
      <c r="D16747">
        <v>2.1800000000000001E-3</v>
      </c>
    </row>
    <row r="16748" spans="1:4" x14ac:dyDescent="0.35">
      <c r="A16748" s="1">
        <v>3347810</v>
      </c>
      <c r="B16748">
        <v>2.15E-3</v>
      </c>
      <c r="D16748">
        <v>2.15E-3</v>
      </c>
    </row>
    <row r="16749" spans="1:4" x14ac:dyDescent="0.35">
      <c r="A16749" s="1">
        <v>3348007</v>
      </c>
      <c r="B16749">
        <v>2.4199999999999998E-3</v>
      </c>
      <c r="D16749">
        <v>2.4199999999999998E-3</v>
      </c>
    </row>
    <row r="16750" spans="1:4" x14ac:dyDescent="0.35">
      <c r="A16750" s="1">
        <v>3348192</v>
      </c>
      <c r="B16750">
        <v>2.9299999999999999E-3</v>
      </c>
      <c r="D16750">
        <v>2.9299999999999999E-3</v>
      </c>
    </row>
    <row r="16751" spans="1:4" x14ac:dyDescent="0.35">
      <c r="A16751" s="1">
        <v>3348392</v>
      </c>
      <c r="B16751">
        <v>3.4299999999999999E-3</v>
      </c>
      <c r="D16751">
        <v>3.4299999999999999E-3</v>
      </c>
    </row>
    <row r="16752" spans="1:4" x14ac:dyDescent="0.35">
      <c r="A16752" s="1">
        <v>3348592</v>
      </c>
      <c r="B16752">
        <v>3.63E-3</v>
      </c>
      <c r="D16752">
        <v>3.63E-3</v>
      </c>
    </row>
    <row r="16753" spans="1:4" x14ac:dyDescent="0.35">
      <c r="A16753" s="1">
        <v>3348797</v>
      </c>
      <c r="B16753">
        <v>3.2599999999999999E-3</v>
      </c>
      <c r="D16753">
        <v>3.2599999999999999E-3</v>
      </c>
    </row>
    <row r="16754" spans="1:4" x14ac:dyDescent="0.35">
      <c r="A16754" s="1">
        <v>3349009</v>
      </c>
      <c r="B16754">
        <v>2.5400000000000002E-3</v>
      </c>
      <c r="D16754">
        <v>2.5400000000000002E-3</v>
      </c>
    </row>
    <row r="16755" spans="1:4" x14ac:dyDescent="0.35">
      <c r="A16755" s="1">
        <v>3349213</v>
      </c>
      <c r="B16755">
        <v>1.8400000000000001E-3</v>
      </c>
      <c r="D16755">
        <v>1.8400000000000001E-3</v>
      </c>
    </row>
    <row r="16756" spans="1:4" x14ac:dyDescent="0.35">
      <c r="A16756" s="1">
        <v>3349425</v>
      </c>
      <c r="B16756">
        <v>1.25E-3</v>
      </c>
      <c r="D16756">
        <v>1.25E-3</v>
      </c>
    </row>
    <row r="16757" spans="1:4" x14ac:dyDescent="0.35">
      <c r="A16757" s="1">
        <v>3349628</v>
      </c>
      <c r="B16757">
        <v>8.4000000000000003E-4</v>
      </c>
      <c r="D16757">
        <v>8.4000000000000003E-4</v>
      </c>
    </row>
    <row r="16758" spans="1:4" x14ac:dyDescent="0.35">
      <c r="A16758" s="1">
        <v>3349826</v>
      </c>
      <c r="B16758">
        <v>6.4999999999999997E-4</v>
      </c>
      <c r="D16758">
        <v>6.4999999999999997E-4</v>
      </c>
    </row>
    <row r="16759" spans="1:4" x14ac:dyDescent="0.35">
      <c r="A16759" s="1">
        <v>3350024</v>
      </c>
      <c r="B16759">
        <v>8.3000000000000001E-4</v>
      </c>
      <c r="D16759">
        <v>8.3000000000000001E-4</v>
      </c>
    </row>
    <row r="16760" spans="1:4" x14ac:dyDescent="0.35">
      <c r="A16760" s="1">
        <v>3350204</v>
      </c>
      <c r="B16760">
        <v>9.7000000000000005E-4</v>
      </c>
      <c r="D16760">
        <v>9.7000000000000005E-4</v>
      </c>
    </row>
    <row r="16761" spans="1:4" x14ac:dyDescent="0.35">
      <c r="A16761" s="1">
        <v>3350399</v>
      </c>
      <c r="B16761">
        <v>1.2700000000000001E-3</v>
      </c>
      <c r="D16761">
        <v>1.2700000000000001E-3</v>
      </c>
    </row>
    <row r="16762" spans="1:4" x14ac:dyDescent="0.35">
      <c r="A16762" s="1">
        <v>3350588</v>
      </c>
      <c r="B16762">
        <v>1.7600000000000001E-3</v>
      </c>
      <c r="D16762">
        <v>1.7600000000000001E-3</v>
      </c>
    </row>
    <row r="16763" spans="1:4" x14ac:dyDescent="0.35">
      <c r="A16763" s="1">
        <v>3350776</v>
      </c>
      <c r="B16763">
        <v>2.2000000000000001E-3</v>
      </c>
      <c r="D16763">
        <v>2.2000000000000001E-3</v>
      </c>
    </row>
    <row r="16764" spans="1:4" x14ac:dyDescent="0.35">
      <c r="A16764" s="1">
        <v>3350977</v>
      </c>
      <c r="B16764">
        <v>3.1099999999999999E-3</v>
      </c>
      <c r="D16764">
        <v>3.1099999999999999E-3</v>
      </c>
    </row>
    <row r="16765" spans="1:4" x14ac:dyDescent="0.35">
      <c r="A16765" s="1">
        <v>3351172</v>
      </c>
      <c r="B16765">
        <v>4.2500000000000003E-3</v>
      </c>
      <c r="D16765">
        <v>4.2500000000000003E-3</v>
      </c>
    </row>
    <row r="16766" spans="1:4" x14ac:dyDescent="0.35">
      <c r="A16766" s="1">
        <v>3351380</v>
      </c>
      <c r="B16766">
        <v>3.49E-3</v>
      </c>
      <c r="D16766">
        <v>3.49E-3</v>
      </c>
    </row>
    <row r="16767" spans="1:4" x14ac:dyDescent="0.35">
      <c r="A16767" s="1">
        <v>3351592</v>
      </c>
      <c r="B16767">
        <v>3.0799999999999998E-3</v>
      </c>
      <c r="D16767">
        <v>3.0799999999999998E-3</v>
      </c>
    </row>
    <row r="16768" spans="1:4" x14ac:dyDescent="0.35">
      <c r="A16768" s="1">
        <v>3351804</v>
      </c>
      <c r="B16768">
        <v>2.6800000000000001E-3</v>
      </c>
      <c r="D16768">
        <v>2.6800000000000001E-3</v>
      </c>
    </row>
    <row r="16769" spans="1:4" x14ac:dyDescent="0.35">
      <c r="A16769" s="1">
        <v>3352017</v>
      </c>
      <c r="B16769">
        <v>1.9400000000000001E-3</v>
      </c>
      <c r="D16769">
        <v>1.9400000000000001E-3</v>
      </c>
    </row>
    <row r="16770" spans="1:4" x14ac:dyDescent="0.35">
      <c r="A16770" s="1">
        <v>3352220</v>
      </c>
      <c r="B16770">
        <v>1.23E-3</v>
      </c>
      <c r="D16770">
        <v>1.23E-3</v>
      </c>
    </row>
    <row r="16771" spans="1:4" x14ac:dyDescent="0.35">
      <c r="A16771" s="1">
        <v>3352428</v>
      </c>
      <c r="B16771">
        <v>6.6E-4</v>
      </c>
      <c r="D16771">
        <v>6.6E-4</v>
      </c>
    </row>
    <row r="16772" spans="1:4" x14ac:dyDescent="0.35">
      <c r="A16772" s="1">
        <v>3352626</v>
      </c>
      <c r="B16772">
        <v>4.6999999999999999E-4</v>
      </c>
      <c r="D16772">
        <v>4.6999999999999999E-4</v>
      </c>
    </row>
    <row r="16773" spans="1:4" x14ac:dyDescent="0.35">
      <c r="A16773" s="1">
        <v>3352818</v>
      </c>
      <c r="B16773">
        <v>6.3000000000000003E-4</v>
      </c>
      <c r="D16773">
        <v>6.3000000000000003E-4</v>
      </c>
    </row>
    <row r="16774" spans="1:4" x14ac:dyDescent="0.35">
      <c r="A16774" s="1">
        <v>3353014</v>
      </c>
      <c r="B16774">
        <v>9.1E-4</v>
      </c>
      <c r="D16774">
        <v>9.1E-4</v>
      </c>
    </row>
    <row r="16775" spans="1:4" x14ac:dyDescent="0.35">
      <c r="A16775" s="1">
        <v>3353196</v>
      </c>
      <c r="B16775">
        <v>1.41E-3</v>
      </c>
      <c r="D16775">
        <v>1.41E-3</v>
      </c>
    </row>
    <row r="16776" spans="1:4" x14ac:dyDescent="0.35">
      <c r="A16776" s="1">
        <v>3353389</v>
      </c>
      <c r="B16776">
        <v>1.8799999999999999E-3</v>
      </c>
      <c r="D16776">
        <v>1.8799999999999999E-3</v>
      </c>
    </row>
    <row r="16777" spans="1:4" x14ac:dyDescent="0.35">
      <c r="A16777" s="1">
        <v>3353580</v>
      </c>
      <c r="B16777">
        <v>2.7599999999999999E-3</v>
      </c>
      <c r="D16777">
        <v>2.7599999999999999E-3</v>
      </c>
    </row>
    <row r="16778" spans="1:4" x14ac:dyDescent="0.35">
      <c r="A16778" s="1">
        <v>3353773</v>
      </c>
      <c r="B16778">
        <v>3.2200000000000002E-3</v>
      </c>
      <c r="D16778">
        <v>3.2200000000000002E-3</v>
      </c>
    </row>
    <row r="16779" spans="1:4" x14ac:dyDescent="0.35">
      <c r="A16779" s="1">
        <v>3353976</v>
      </c>
      <c r="B16779">
        <v>4.1399999999999996E-3</v>
      </c>
      <c r="D16779">
        <v>4.1399999999999996E-3</v>
      </c>
    </row>
    <row r="16780" spans="1:4" x14ac:dyDescent="0.35">
      <c r="A16780" s="1">
        <v>3354173</v>
      </c>
      <c r="B16780">
        <v>5.4000000000000003E-3</v>
      </c>
      <c r="D16780">
        <v>5.4000000000000003E-3</v>
      </c>
    </row>
    <row r="16781" spans="1:4" x14ac:dyDescent="0.35">
      <c r="A16781" s="1">
        <v>3354382</v>
      </c>
      <c r="B16781">
        <v>6.0299999999999998E-3</v>
      </c>
      <c r="D16781">
        <v>6.0299999999999998E-3</v>
      </c>
    </row>
    <row r="16782" spans="1:4" x14ac:dyDescent="0.35">
      <c r="A16782" s="1">
        <v>3354588</v>
      </c>
      <c r="B16782">
        <v>5.3400000000000001E-3</v>
      </c>
      <c r="D16782">
        <v>5.3400000000000001E-3</v>
      </c>
    </row>
    <row r="16783" spans="1:4" x14ac:dyDescent="0.35">
      <c r="A16783" s="1">
        <v>3354793</v>
      </c>
      <c r="B16783">
        <v>4.62E-3</v>
      </c>
      <c r="D16783">
        <v>4.62E-3</v>
      </c>
    </row>
    <row r="16784" spans="1:4" x14ac:dyDescent="0.35">
      <c r="A16784" s="1">
        <v>3354999</v>
      </c>
      <c r="B16784">
        <v>4.0600000000000002E-3</v>
      </c>
      <c r="D16784">
        <v>4.0600000000000002E-3</v>
      </c>
    </row>
    <row r="16785" spans="1:4" x14ac:dyDescent="0.35">
      <c r="A16785" s="1">
        <v>3355194</v>
      </c>
      <c r="B16785">
        <v>3.8600000000000001E-3</v>
      </c>
      <c r="D16785">
        <v>3.8600000000000001E-3</v>
      </c>
    </row>
    <row r="16786" spans="1:4" x14ac:dyDescent="0.35">
      <c r="A16786" s="1">
        <v>3355394</v>
      </c>
      <c r="B16786">
        <v>4.13E-3</v>
      </c>
      <c r="D16786">
        <v>4.13E-3</v>
      </c>
    </row>
    <row r="16787" spans="1:4" x14ac:dyDescent="0.35">
      <c r="A16787" s="1">
        <v>3355589</v>
      </c>
      <c r="B16787">
        <v>4.4299999999999999E-3</v>
      </c>
      <c r="D16787">
        <v>4.4299999999999999E-3</v>
      </c>
    </row>
    <row r="16788" spans="1:4" x14ac:dyDescent="0.35">
      <c r="A16788" s="1">
        <v>3355781</v>
      </c>
      <c r="B16788">
        <v>4.6899999999999997E-3</v>
      </c>
      <c r="D16788">
        <v>4.6899999999999997E-3</v>
      </c>
    </row>
    <row r="16789" spans="1:4" x14ac:dyDescent="0.35">
      <c r="A16789" s="1">
        <v>3355978</v>
      </c>
      <c r="B16789">
        <v>5.2100000000000002E-3</v>
      </c>
      <c r="D16789">
        <v>5.2100000000000002E-3</v>
      </c>
    </row>
    <row r="16790" spans="1:4" x14ac:dyDescent="0.35">
      <c r="A16790" s="1">
        <v>3356166</v>
      </c>
      <c r="B16790">
        <v>5.6899999999999997E-3</v>
      </c>
      <c r="D16790">
        <v>5.6899999999999997E-3</v>
      </c>
    </row>
    <row r="16791" spans="1:4" x14ac:dyDescent="0.35">
      <c r="A16791" s="1">
        <v>3356370</v>
      </c>
      <c r="B16791">
        <v>6.3099999999999996E-3</v>
      </c>
      <c r="D16791">
        <v>6.3099999999999996E-3</v>
      </c>
    </row>
    <row r="16792" spans="1:4" x14ac:dyDescent="0.35">
      <c r="A16792" s="1">
        <v>3356570</v>
      </c>
      <c r="B16792">
        <v>6.3299999999999997E-3</v>
      </c>
      <c r="D16792">
        <v>6.3299999999999997E-3</v>
      </c>
    </row>
    <row r="16793" spans="1:4" x14ac:dyDescent="0.35">
      <c r="A16793" s="1">
        <v>3356779</v>
      </c>
      <c r="B16793">
        <v>5.9100000000000003E-3</v>
      </c>
      <c r="D16793">
        <v>5.9100000000000003E-3</v>
      </c>
    </row>
    <row r="16794" spans="1:4" x14ac:dyDescent="0.35">
      <c r="A16794" s="1">
        <v>3356987</v>
      </c>
      <c r="B16794">
        <v>5.1900000000000002E-3</v>
      </c>
      <c r="D16794">
        <v>5.1900000000000002E-3</v>
      </c>
    </row>
    <row r="16795" spans="1:4" x14ac:dyDescent="0.35">
      <c r="A16795" s="1">
        <v>3357191</v>
      </c>
      <c r="B16795">
        <v>4.4799999999999996E-3</v>
      </c>
      <c r="D16795">
        <v>4.4799999999999996E-3</v>
      </c>
    </row>
    <row r="16796" spans="1:4" x14ac:dyDescent="0.35">
      <c r="A16796" s="1">
        <v>3357399</v>
      </c>
      <c r="B16796">
        <v>3.8999999999999998E-3</v>
      </c>
      <c r="D16796">
        <v>3.8999999999999998E-3</v>
      </c>
    </row>
    <row r="16797" spans="1:4" x14ac:dyDescent="0.35">
      <c r="A16797" s="1">
        <v>3357601</v>
      </c>
      <c r="B16797">
        <v>3.6900000000000001E-3</v>
      </c>
      <c r="D16797">
        <v>3.6900000000000001E-3</v>
      </c>
    </row>
    <row r="16798" spans="1:4" x14ac:dyDescent="0.35">
      <c r="A16798" s="1">
        <v>3357801</v>
      </c>
      <c r="B16798">
        <v>3.5100000000000001E-3</v>
      </c>
      <c r="D16798">
        <v>3.5100000000000001E-3</v>
      </c>
    </row>
    <row r="16799" spans="1:4" x14ac:dyDescent="0.35">
      <c r="A16799" s="1">
        <v>3357997</v>
      </c>
      <c r="B16799">
        <v>3.49E-3</v>
      </c>
      <c r="D16799">
        <v>3.49E-3</v>
      </c>
    </row>
    <row r="16800" spans="1:4" x14ac:dyDescent="0.35">
      <c r="A16800" s="1">
        <v>3358182</v>
      </c>
      <c r="B16800">
        <v>3.7399999999999998E-3</v>
      </c>
      <c r="D16800">
        <v>3.7399999999999998E-3</v>
      </c>
    </row>
    <row r="16801" spans="1:4" x14ac:dyDescent="0.35">
      <c r="A16801" s="1">
        <v>3358377</v>
      </c>
      <c r="B16801">
        <v>4.1200000000000004E-3</v>
      </c>
      <c r="D16801">
        <v>4.1200000000000004E-3</v>
      </c>
    </row>
    <row r="16802" spans="1:4" x14ac:dyDescent="0.35">
      <c r="A16802" s="1">
        <v>3358569</v>
      </c>
      <c r="B16802">
        <v>4.6299999999999996E-3</v>
      </c>
      <c r="D16802">
        <v>4.6299999999999996E-3</v>
      </c>
    </row>
    <row r="16803" spans="1:4" x14ac:dyDescent="0.35">
      <c r="A16803" s="1">
        <v>3358768</v>
      </c>
      <c r="B16803">
        <v>5.1200000000000004E-3</v>
      </c>
      <c r="D16803">
        <v>5.1200000000000004E-3</v>
      </c>
    </row>
    <row r="16804" spans="1:4" x14ac:dyDescent="0.35">
      <c r="A16804" s="1">
        <v>3358971</v>
      </c>
      <c r="B16804">
        <v>4.96E-3</v>
      </c>
      <c r="D16804">
        <v>4.96E-3</v>
      </c>
    </row>
    <row r="16805" spans="1:4" x14ac:dyDescent="0.35">
      <c r="A16805" s="1">
        <v>3359174</v>
      </c>
      <c r="B16805">
        <v>4.5700000000000003E-3</v>
      </c>
      <c r="D16805">
        <v>4.5700000000000003E-3</v>
      </c>
    </row>
    <row r="16806" spans="1:4" x14ac:dyDescent="0.35">
      <c r="A16806" s="1">
        <v>3359386</v>
      </c>
      <c r="B16806">
        <v>4.0699999999999998E-3</v>
      </c>
      <c r="D16806">
        <v>4.0699999999999998E-3</v>
      </c>
    </row>
    <row r="16807" spans="1:4" x14ac:dyDescent="0.35">
      <c r="A16807" s="1">
        <v>3359594</v>
      </c>
      <c r="B16807">
        <v>3.3700000000000002E-3</v>
      </c>
      <c r="D16807">
        <v>3.3700000000000002E-3</v>
      </c>
    </row>
    <row r="16808" spans="1:4" x14ac:dyDescent="0.35">
      <c r="A16808" s="1">
        <v>3359807</v>
      </c>
      <c r="B16808">
        <v>2.7000000000000001E-3</v>
      </c>
      <c r="D16808">
        <v>2.7000000000000001E-3</v>
      </c>
    </row>
    <row r="16809" spans="1:4" x14ac:dyDescent="0.35">
      <c r="A16809" s="1">
        <v>3360012</v>
      </c>
      <c r="B16809">
        <v>2.15E-3</v>
      </c>
      <c r="D16809">
        <v>2.15E-3</v>
      </c>
    </row>
    <row r="16810" spans="1:4" x14ac:dyDescent="0.35">
      <c r="A16810" s="1">
        <v>3360203</v>
      </c>
      <c r="B16810">
        <v>1.9400000000000001E-3</v>
      </c>
      <c r="D16810">
        <v>1.9400000000000001E-3</v>
      </c>
    </row>
    <row r="16811" spans="1:4" x14ac:dyDescent="0.35">
      <c r="A16811" s="1">
        <v>3360398</v>
      </c>
      <c r="B16811">
        <v>2.2100000000000002E-3</v>
      </c>
      <c r="D16811">
        <v>2.2100000000000002E-3</v>
      </c>
    </row>
    <row r="16812" spans="1:4" x14ac:dyDescent="0.35">
      <c r="A16812" s="1">
        <v>3360587</v>
      </c>
      <c r="B16812">
        <v>2.7299999999999998E-3</v>
      </c>
      <c r="D16812">
        <v>2.7299999999999998E-3</v>
      </c>
    </row>
    <row r="16813" spans="1:4" x14ac:dyDescent="0.35">
      <c r="A16813" s="1">
        <v>3360775</v>
      </c>
      <c r="B16813">
        <v>3.1900000000000001E-3</v>
      </c>
      <c r="D16813">
        <v>3.1900000000000001E-3</v>
      </c>
    </row>
    <row r="16814" spans="1:4" x14ac:dyDescent="0.35">
      <c r="A16814" s="1">
        <v>3360969</v>
      </c>
      <c r="B16814">
        <v>4.0800000000000003E-3</v>
      </c>
      <c r="D16814">
        <v>4.0800000000000003E-3</v>
      </c>
    </row>
    <row r="16815" spans="1:4" x14ac:dyDescent="0.35">
      <c r="A16815" s="1">
        <v>3361156</v>
      </c>
      <c r="B16815">
        <v>4.4799999999999996E-3</v>
      </c>
      <c r="D16815">
        <v>4.4799999999999996E-3</v>
      </c>
    </row>
    <row r="16816" spans="1:4" x14ac:dyDescent="0.35">
      <c r="A16816" s="1">
        <v>3361360</v>
      </c>
      <c r="B16816">
        <v>3.6900000000000001E-3</v>
      </c>
      <c r="D16816">
        <v>3.6900000000000001E-3</v>
      </c>
    </row>
    <row r="16817" spans="1:4" x14ac:dyDescent="0.35">
      <c r="A16817" s="1">
        <v>3361565</v>
      </c>
      <c r="B16817">
        <v>3.2299999999999998E-3</v>
      </c>
      <c r="D16817">
        <v>3.2299999999999998E-3</v>
      </c>
    </row>
    <row r="16818" spans="1:4" x14ac:dyDescent="0.35">
      <c r="A16818" s="1">
        <v>3361780</v>
      </c>
      <c r="B16818">
        <v>2.82E-3</v>
      </c>
      <c r="D16818">
        <v>2.82E-3</v>
      </c>
    </row>
    <row r="16819" spans="1:4" x14ac:dyDescent="0.35">
      <c r="A16819" s="1">
        <v>3361995</v>
      </c>
      <c r="B16819">
        <v>2.1299999999999999E-3</v>
      </c>
      <c r="D16819">
        <v>2.1299999999999999E-3</v>
      </c>
    </row>
    <row r="16820" spans="1:4" x14ac:dyDescent="0.35">
      <c r="A16820" s="1">
        <v>3362206</v>
      </c>
      <c r="B16820">
        <v>1.4300000000000001E-3</v>
      </c>
      <c r="D16820">
        <v>1.4300000000000001E-3</v>
      </c>
    </row>
    <row r="16821" spans="1:4" x14ac:dyDescent="0.35">
      <c r="A16821" s="1">
        <v>3362421</v>
      </c>
      <c r="B16821">
        <v>8.0999999999999996E-4</v>
      </c>
      <c r="D16821">
        <v>8.0999999999999996E-4</v>
      </c>
    </row>
    <row r="16822" spans="1:4" x14ac:dyDescent="0.35">
      <c r="A16822" s="1">
        <v>3362624</v>
      </c>
      <c r="B16822">
        <v>4.0000000000000002E-4</v>
      </c>
      <c r="D16822">
        <v>4.0000000000000002E-4</v>
      </c>
    </row>
    <row r="16823" spans="1:4" x14ac:dyDescent="0.35">
      <c r="A16823" s="1">
        <v>3362824</v>
      </c>
      <c r="B16823">
        <v>2.2000000000000001E-4</v>
      </c>
      <c r="D16823">
        <v>2.2000000000000001E-4</v>
      </c>
    </row>
    <row r="16824" spans="1:4" x14ac:dyDescent="0.35">
      <c r="A16824" s="1">
        <v>3363016</v>
      </c>
      <c r="B16824">
        <v>1.8000000000000001E-4</v>
      </c>
      <c r="D16824">
        <v>1.8000000000000001E-4</v>
      </c>
    </row>
    <row r="16825" spans="1:4" x14ac:dyDescent="0.35">
      <c r="A16825" s="1">
        <v>3363199</v>
      </c>
      <c r="B16825">
        <v>4.4999999999999999E-4</v>
      </c>
      <c r="D16825">
        <v>4.4999999999999999E-4</v>
      </c>
    </row>
    <row r="16826" spans="1:4" x14ac:dyDescent="0.35">
      <c r="A16826" s="1">
        <v>3363387</v>
      </c>
      <c r="B16826">
        <v>9.3999999999999997E-4</v>
      </c>
      <c r="D16826">
        <v>9.3999999999999997E-4</v>
      </c>
    </row>
    <row r="16827" spans="1:4" x14ac:dyDescent="0.35">
      <c r="A16827" s="1">
        <v>3363572</v>
      </c>
      <c r="B16827">
        <v>1.3600000000000001E-3</v>
      </c>
      <c r="D16827">
        <v>1.3600000000000001E-3</v>
      </c>
    </row>
    <row r="16828" spans="1:4" x14ac:dyDescent="0.35">
      <c r="A16828" s="1">
        <v>3363769</v>
      </c>
      <c r="B16828">
        <v>1.8E-3</v>
      </c>
      <c r="D16828">
        <v>1.8E-3</v>
      </c>
    </row>
    <row r="16829" spans="1:4" x14ac:dyDescent="0.35">
      <c r="A16829" s="1">
        <v>3363974</v>
      </c>
      <c r="B16829">
        <v>9.6000000000000002E-4</v>
      </c>
      <c r="D16829">
        <v>9.6000000000000002E-4</v>
      </c>
    </row>
    <row r="16830" spans="1:4" x14ac:dyDescent="0.35">
      <c r="A16830" s="1">
        <v>3364180</v>
      </c>
      <c r="B16830">
        <v>4.8999999999999998E-4</v>
      </c>
      <c r="D16830">
        <v>4.8999999999999998E-4</v>
      </c>
    </row>
    <row r="16831" spans="1:4" x14ac:dyDescent="0.35">
      <c r="A16831" s="1">
        <v>3364401</v>
      </c>
      <c r="B16831">
        <v>2.1000000000000001E-4</v>
      </c>
      <c r="D16831">
        <v>2.1000000000000001E-4</v>
      </c>
    </row>
    <row r="16832" spans="1:4" x14ac:dyDescent="0.35">
      <c r="A16832" s="1">
        <v>3364617</v>
      </c>
      <c r="B16832">
        <v>-6.0999999999999997E-4</v>
      </c>
      <c r="D16832">
        <v>6.0999999999999997E-4</v>
      </c>
    </row>
    <row r="16833" spans="1:4" x14ac:dyDescent="0.35">
      <c r="A16833" s="1">
        <v>3364832</v>
      </c>
      <c r="B16833">
        <v>-1.3500000000000001E-3</v>
      </c>
      <c r="D16833">
        <v>1.3500000000000001E-3</v>
      </c>
    </row>
    <row r="16834" spans="1:4" x14ac:dyDescent="0.35">
      <c r="A16834" s="1">
        <v>3365042</v>
      </c>
      <c r="B16834">
        <v>-1.9300000000000001E-3</v>
      </c>
      <c r="D16834">
        <v>1.9300000000000001E-3</v>
      </c>
    </row>
    <row r="16835" spans="1:4" x14ac:dyDescent="0.35">
      <c r="A16835" s="1">
        <v>3365235</v>
      </c>
      <c r="B16835">
        <v>-2.14E-3</v>
      </c>
      <c r="D16835">
        <v>2.14E-3</v>
      </c>
    </row>
    <row r="16836" spans="1:4" x14ac:dyDescent="0.35">
      <c r="A16836" s="1">
        <v>3365428</v>
      </c>
      <c r="B16836">
        <v>-1.8699999999999999E-3</v>
      </c>
      <c r="D16836">
        <v>1.8699999999999999E-3</v>
      </c>
    </row>
    <row r="16837" spans="1:4" x14ac:dyDescent="0.35">
      <c r="A16837" s="1">
        <v>3365610</v>
      </c>
      <c r="B16837">
        <v>-1.3699999999999999E-3</v>
      </c>
      <c r="D16837">
        <v>1.3699999999999999E-3</v>
      </c>
    </row>
    <row r="16838" spans="1:4" x14ac:dyDescent="0.35">
      <c r="A16838" s="1">
        <v>3365790</v>
      </c>
      <c r="B16838">
        <v>-9.6000000000000002E-4</v>
      </c>
      <c r="D16838">
        <v>9.6000000000000002E-4</v>
      </c>
    </row>
    <row r="16839" spans="1:4" x14ac:dyDescent="0.35">
      <c r="A16839" s="1">
        <v>3365976</v>
      </c>
      <c r="B16839">
        <v>-2.0000000000000001E-4</v>
      </c>
      <c r="D16839">
        <v>2.0000000000000001E-4</v>
      </c>
    </row>
    <row r="16840" spans="1:4" x14ac:dyDescent="0.35">
      <c r="A16840" s="1">
        <v>3366160</v>
      </c>
      <c r="B16840">
        <v>5.5000000000000003E-4</v>
      </c>
      <c r="D16840">
        <v>5.5000000000000003E-4</v>
      </c>
    </row>
    <row r="16841" spans="1:4" x14ac:dyDescent="0.35">
      <c r="A16841" s="1">
        <v>3366361</v>
      </c>
      <c r="B16841">
        <v>1.4599999999999999E-3</v>
      </c>
      <c r="D16841">
        <v>1.4599999999999999E-3</v>
      </c>
    </row>
    <row r="16842" spans="1:4" x14ac:dyDescent="0.35">
      <c r="A16842" s="1">
        <v>3366565</v>
      </c>
      <c r="B16842">
        <v>2.64E-3</v>
      </c>
      <c r="D16842">
        <v>2.64E-3</v>
      </c>
    </row>
    <row r="16843" spans="1:4" x14ac:dyDescent="0.35">
      <c r="A16843" s="1">
        <v>3366784</v>
      </c>
      <c r="B16843">
        <v>2.99E-3</v>
      </c>
      <c r="D16843">
        <v>2.99E-3</v>
      </c>
    </row>
    <row r="16844" spans="1:4" x14ac:dyDescent="0.35">
      <c r="A16844" s="1">
        <v>3366997</v>
      </c>
      <c r="B16844">
        <v>2.2000000000000001E-3</v>
      </c>
      <c r="D16844">
        <v>2.2000000000000001E-3</v>
      </c>
    </row>
    <row r="16845" spans="1:4" x14ac:dyDescent="0.35">
      <c r="A16845" s="1">
        <v>3367207</v>
      </c>
      <c r="B16845">
        <v>1.48E-3</v>
      </c>
      <c r="D16845">
        <v>1.48E-3</v>
      </c>
    </row>
    <row r="16846" spans="1:4" x14ac:dyDescent="0.35">
      <c r="A16846" s="1">
        <v>3367418</v>
      </c>
      <c r="B16846">
        <v>8.8999999999999995E-4</v>
      </c>
      <c r="D16846">
        <v>8.8999999999999995E-4</v>
      </c>
    </row>
    <row r="16847" spans="1:4" x14ac:dyDescent="0.35">
      <c r="A16847" s="1">
        <v>3367616</v>
      </c>
      <c r="B16847">
        <v>6.9999999999999999E-4</v>
      </c>
      <c r="D16847">
        <v>6.9999999999999999E-4</v>
      </c>
    </row>
    <row r="16848" spans="1:4" x14ac:dyDescent="0.35">
      <c r="A16848" s="1">
        <v>3367810</v>
      </c>
      <c r="B16848">
        <v>8.7000000000000001E-4</v>
      </c>
      <c r="D16848">
        <v>8.7000000000000001E-4</v>
      </c>
    </row>
    <row r="16849" spans="1:4" x14ac:dyDescent="0.35">
      <c r="A16849" s="1">
        <v>3367996</v>
      </c>
      <c r="B16849">
        <v>1.1299999999999999E-3</v>
      </c>
      <c r="D16849">
        <v>1.1299999999999999E-3</v>
      </c>
    </row>
    <row r="16850" spans="1:4" x14ac:dyDescent="0.35">
      <c r="A16850" s="1">
        <v>3368171</v>
      </c>
      <c r="B16850">
        <v>1.6100000000000001E-3</v>
      </c>
      <c r="D16850">
        <v>1.6100000000000001E-3</v>
      </c>
    </row>
    <row r="16851" spans="1:4" x14ac:dyDescent="0.35">
      <c r="A16851" s="1">
        <v>3368358</v>
      </c>
      <c r="B16851">
        <v>2.0200000000000001E-3</v>
      </c>
      <c r="D16851">
        <v>2.0200000000000001E-3</v>
      </c>
    </row>
    <row r="16852" spans="1:4" x14ac:dyDescent="0.35">
      <c r="A16852" s="1">
        <v>3368546</v>
      </c>
      <c r="B16852">
        <v>2.7899999999999999E-3</v>
      </c>
      <c r="D16852">
        <v>2.7899999999999999E-3</v>
      </c>
    </row>
    <row r="16853" spans="1:4" x14ac:dyDescent="0.35">
      <c r="A16853" s="1">
        <v>3368747</v>
      </c>
      <c r="B16853">
        <v>3.64E-3</v>
      </c>
      <c r="D16853">
        <v>3.64E-3</v>
      </c>
    </row>
    <row r="16854" spans="1:4" x14ac:dyDescent="0.35">
      <c r="A16854" s="1">
        <v>3368955</v>
      </c>
      <c r="B16854">
        <v>2.8300000000000001E-3</v>
      </c>
      <c r="D16854">
        <v>2.8300000000000001E-3</v>
      </c>
    </row>
    <row r="16855" spans="1:4" x14ac:dyDescent="0.35">
      <c r="A16855" s="1">
        <v>3369165</v>
      </c>
      <c r="B16855">
        <v>2.3500000000000001E-3</v>
      </c>
      <c r="D16855">
        <v>2.3500000000000001E-3</v>
      </c>
    </row>
    <row r="16856" spans="1:4" x14ac:dyDescent="0.35">
      <c r="A16856" s="1">
        <v>3369387</v>
      </c>
      <c r="B16856">
        <v>2.0500000000000002E-3</v>
      </c>
      <c r="D16856">
        <v>2.0500000000000002E-3</v>
      </c>
    </row>
    <row r="16857" spans="1:4" x14ac:dyDescent="0.35">
      <c r="A16857" s="1">
        <v>3369601</v>
      </c>
      <c r="B16857">
        <v>1.24E-3</v>
      </c>
      <c r="D16857">
        <v>1.24E-3</v>
      </c>
    </row>
    <row r="16858" spans="1:4" x14ac:dyDescent="0.35">
      <c r="A16858" s="1">
        <v>3369818</v>
      </c>
      <c r="B16858">
        <v>4.8999999999999998E-4</v>
      </c>
      <c r="D16858">
        <v>4.8999999999999998E-4</v>
      </c>
    </row>
    <row r="16859" spans="1:4" x14ac:dyDescent="0.35">
      <c r="A16859" s="1">
        <v>3370024</v>
      </c>
      <c r="B16859">
        <v>-6.9999999999999994E-5</v>
      </c>
      <c r="D16859">
        <v>6.9999999999999994E-5</v>
      </c>
    </row>
    <row r="16860" spans="1:4" x14ac:dyDescent="0.35">
      <c r="A16860" s="1">
        <v>3370217</v>
      </c>
      <c r="B16860">
        <v>-2.7999999999999998E-4</v>
      </c>
      <c r="D16860">
        <v>2.7999999999999998E-4</v>
      </c>
    </row>
    <row r="16861" spans="1:4" x14ac:dyDescent="0.35">
      <c r="A16861" s="1">
        <v>3370406</v>
      </c>
      <c r="B16861">
        <v>-1.0000000000000001E-5</v>
      </c>
      <c r="D16861">
        <v>1.0000000000000001E-5</v>
      </c>
    </row>
    <row r="16862" spans="1:4" x14ac:dyDescent="0.35">
      <c r="A16862" s="1">
        <v>3370587</v>
      </c>
      <c r="B16862">
        <v>4.8000000000000001E-4</v>
      </c>
      <c r="D16862">
        <v>4.8000000000000001E-4</v>
      </c>
    </row>
    <row r="16863" spans="1:4" x14ac:dyDescent="0.35">
      <c r="A16863" s="1">
        <v>3370767</v>
      </c>
      <c r="B16863">
        <v>8.8999999999999995E-4</v>
      </c>
      <c r="D16863">
        <v>8.8999999999999995E-4</v>
      </c>
    </row>
    <row r="16864" spans="1:4" x14ac:dyDescent="0.35">
      <c r="A16864" s="1">
        <v>3370952</v>
      </c>
      <c r="B16864">
        <v>1.64E-3</v>
      </c>
      <c r="D16864">
        <v>1.64E-3</v>
      </c>
    </row>
    <row r="16865" spans="1:4" x14ac:dyDescent="0.35">
      <c r="A16865" s="1">
        <v>3371137</v>
      </c>
      <c r="B16865">
        <v>2.49E-3</v>
      </c>
      <c r="D16865">
        <v>2.49E-3</v>
      </c>
    </row>
    <row r="16866" spans="1:4" x14ac:dyDescent="0.35">
      <c r="A16866" s="1">
        <v>3371340</v>
      </c>
      <c r="B16866">
        <v>3.62E-3</v>
      </c>
      <c r="D16866">
        <v>3.62E-3</v>
      </c>
    </row>
    <row r="16867" spans="1:4" x14ac:dyDescent="0.35">
      <c r="A16867" s="1">
        <v>3371547</v>
      </c>
      <c r="B16867">
        <v>3.5799999999999998E-3</v>
      </c>
      <c r="D16867">
        <v>3.5799999999999998E-3</v>
      </c>
    </row>
    <row r="16868" spans="1:4" x14ac:dyDescent="0.35">
      <c r="A16868" s="1">
        <v>3371765</v>
      </c>
      <c r="B16868">
        <v>3.3400000000000001E-3</v>
      </c>
      <c r="D16868">
        <v>3.3400000000000001E-3</v>
      </c>
    </row>
    <row r="16869" spans="1:4" x14ac:dyDescent="0.35">
      <c r="A16869" s="1">
        <v>3371983</v>
      </c>
      <c r="B16869">
        <v>2.49E-3</v>
      </c>
      <c r="D16869">
        <v>2.49E-3</v>
      </c>
    </row>
    <row r="16870" spans="1:4" x14ac:dyDescent="0.35">
      <c r="A16870" s="1">
        <v>3372198</v>
      </c>
      <c r="B16870">
        <v>1.7799999999999999E-3</v>
      </c>
      <c r="D16870">
        <v>1.7799999999999999E-3</v>
      </c>
    </row>
    <row r="16871" spans="1:4" x14ac:dyDescent="0.35">
      <c r="A16871" s="1">
        <v>3372413</v>
      </c>
      <c r="B16871">
        <v>1.16E-3</v>
      </c>
      <c r="D16871">
        <v>1.16E-3</v>
      </c>
    </row>
    <row r="16872" spans="1:4" x14ac:dyDescent="0.35">
      <c r="A16872" s="1">
        <v>3372613</v>
      </c>
      <c r="B16872">
        <v>9.7999999999999997E-4</v>
      </c>
      <c r="D16872">
        <v>9.7999999999999997E-4</v>
      </c>
    </row>
    <row r="16873" spans="1:4" x14ac:dyDescent="0.35">
      <c r="A16873" s="1">
        <v>3372815</v>
      </c>
      <c r="B16873">
        <v>9.3999999999999997E-4</v>
      </c>
      <c r="D16873">
        <v>9.3999999999999997E-4</v>
      </c>
    </row>
    <row r="16874" spans="1:4" x14ac:dyDescent="0.35">
      <c r="A16874" s="1">
        <v>3373001</v>
      </c>
      <c r="B16874">
        <v>7.1000000000000002E-4</v>
      </c>
      <c r="D16874">
        <v>7.1000000000000002E-4</v>
      </c>
    </row>
    <row r="16875" spans="1:4" x14ac:dyDescent="0.35">
      <c r="A16875" s="1">
        <v>3373188</v>
      </c>
      <c r="B16875">
        <v>1E-3</v>
      </c>
      <c r="D16875">
        <v>1E-3</v>
      </c>
    </row>
    <row r="16876" spans="1:4" x14ac:dyDescent="0.35">
      <c r="A16876" s="1">
        <v>3373369</v>
      </c>
      <c r="B16876">
        <v>1.47E-3</v>
      </c>
      <c r="D16876">
        <v>1.47E-3</v>
      </c>
    </row>
    <row r="16877" spans="1:4" x14ac:dyDescent="0.35">
      <c r="A16877" s="1">
        <v>3373554</v>
      </c>
      <c r="B16877">
        <v>1.8799999999999999E-3</v>
      </c>
      <c r="D16877">
        <v>1.8799999999999999E-3</v>
      </c>
    </row>
    <row r="16878" spans="1:4" x14ac:dyDescent="0.35">
      <c r="A16878" s="1">
        <v>3373751</v>
      </c>
      <c r="B16878">
        <v>2.7899999999999999E-3</v>
      </c>
      <c r="D16878">
        <v>2.7899999999999999E-3</v>
      </c>
    </row>
    <row r="16879" spans="1:4" x14ac:dyDescent="0.35">
      <c r="A16879" s="1">
        <v>3373954</v>
      </c>
      <c r="B16879">
        <v>3.98E-3</v>
      </c>
      <c r="D16879">
        <v>3.98E-3</v>
      </c>
    </row>
    <row r="16880" spans="1:4" x14ac:dyDescent="0.35">
      <c r="A16880" s="1">
        <v>3374162</v>
      </c>
      <c r="B16880">
        <v>3.81E-3</v>
      </c>
      <c r="D16880">
        <v>3.81E-3</v>
      </c>
    </row>
    <row r="16881" spans="1:4" x14ac:dyDescent="0.35">
      <c r="A16881" s="1">
        <v>3374381</v>
      </c>
      <c r="B16881">
        <v>3.46E-3</v>
      </c>
      <c r="D16881">
        <v>3.46E-3</v>
      </c>
    </row>
    <row r="16882" spans="1:4" x14ac:dyDescent="0.35">
      <c r="A16882" s="1">
        <v>3374590</v>
      </c>
      <c r="B16882">
        <v>2.6900000000000001E-3</v>
      </c>
      <c r="D16882">
        <v>2.6900000000000001E-3</v>
      </c>
    </row>
    <row r="16883" spans="1:4" x14ac:dyDescent="0.35">
      <c r="A16883" s="1">
        <v>3374804</v>
      </c>
      <c r="B16883">
        <v>1.9499999999999999E-3</v>
      </c>
      <c r="D16883">
        <v>1.9499999999999999E-3</v>
      </c>
    </row>
    <row r="16884" spans="1:4" x14ac:dyDescent="0.35">
      <c r="A16884" s="1">
        <v>3375010</v>
      </c>
      <c r="B16884">
        <v>1.39E-3</v>
      </c>
      <c r="D16884">
        <v>1.39E-3</v>
      </c>
    </row>
    <row r="16885" spans="1:4" x14ac:dyDescent="0.35">
      <c r="A16885" s="1">
        <v>3375205</v>
      </c>
      <c r="B16885">
        <v>1.1900000000000001E-3</v>
      </c>
      <c r="D16885">
        <v>1.1900000000000001E-3</v>
      </c>
    </row>
    <row r="16886" spans="1:4" x14ac:dyDescent="0.35">
      <c r="A16886" s="1">
        <v>3375396</v>
      </c>
      <c r="B16886">
        <v>1.4499999999999999E-3</v>
      </c>
      <c r="D16886">
        <v>1.4499999999999999E-3</v>
      </c>
    </row>
    <row r="16887" spans="1:4" x14ac:dyDescent="0.35">
      <c r="A16887" s="1">
        <v>3375581</v>
      </c>
      <c r="B16887">
        <v>1.9599999999999999E-3</v>
      </c>
      <c r="D16887">
        <v>1.9599999999999999E-3</v>
      </c>
    </row>
    <row r="16888" spans="1:4" x14ac:dyDescent="0.35">
      <c r="A16888" s="1">
        <v>3375770</v>
      </c>
      <c r="B16888">
        <v>2.4099999999999998E-3</v>
      </c>
      <c r="D16888">
        <v>2.4099999999999998E-3</v>
      </c>
    </row>
    <row r="16889" spans="1:4" x14ac:dyDescent="0.35">
      <c r="A16889" s="1">
        <v>3375960</v>
      </c>
      <c r="B16889">
        <v>2.97E-3</v>
      </c>
      <c r="D16889">
        <v>2.97E-3</v>
      </c>
    </row>
    <row r="16890" spans="1:4" x14ac:dyDescent="0.35">
      <c r="A16890" s="1">
        <v>3376150</v>
      </c>
      <c r="B16890">
        <v>3.8500000000000001E-3</v>
      </c>
      <c r="D16890">
        <v>3.8500000000000001E-3</v>
      </c>
    </row>
    <row r="16891" spans="1:4" x14ac:dyDescent="0.35">
      <c r="A16891" s="1">
        <v>3376351</v>
      </c>
      <c r="B16891">
        <v>4.8599999999999997E-3</v>
      </c>
      <c r="D16891">
        <v>4.8599999999999997E-3</v>
      </c>
    </row>
    <row r="16892" spans="1:4" x14ac:dyDescent="0.35">
      <c r="A16892" s="1">
        <v>3376554</v>
      </c>
      <c r="B16892">
        <v>4.45E-3</v>
      </c>
      <c r="D16892">
        <v>4.45E-3</v>
      </c>
    </row>
    <row r="16893" spans="1:4" x14ac:dyDescent="0.35">
      <c r="A16893" s="1">
        <v>3376768</v>
      </c>
      <c r="B16893">
        <v>4.1399999999999996E-3</v>
      </c>
      <c r="D16893">
        <v>4.1399999999999996E-3</v>
      </c>
    </row>
    <row r="16894" spans="1:4" x14ac:dyDescent="0.35">
      <c r="A16894" s="1">
        <v>3376981</v>
      </c>
      <c r="B16894">
        <v>3.3400000000000001E-3</v>
      </c>
      <c r="D16894">
        <v>3.3400000000000001E-3</v>
      </c>
    </row>
    <row r="16895" spans="1:4" x14ac:dyDescent="0.35">
      <c r="A16895" s="1">
        <v>3377190</v>
      </c>
      <c r="B16895">
        <v>2.64E-3</v>
      </c>
      <c r="D16895">
        <v>2.64E-3</v>
      </c>
    </row>
    <row r="16896" spans="1:4" x14ac:dyDescent="0.35">
      <c r="A16896" s="1">
        <v>3377404</v>
      </c>
      <c r="B16896">
        <v>2.0300000000000001E-3</v>
      </c>
      <c r="D16896">
        <v>2.0300000000000001E-3</v>
      </c>
    </row>
    <row r="16897" spans="1:4" x14ac:dyDescent="0.35">
      <c r="A16897" s="1">
        <v>3377605</v>
      </c>
      <c r="B16897">
        <v>1.82E-3</v>
      </c>
      <c r="D16897">
        <v>1.82E-3</v>
      </c>
    </row>
    <row r="16898" spans="1:4" x14ac:dyDescent="0.35">
      <c r="A16898" s="1">
        <v>3377807</v>
      </c>
      <c r="B16898">
        <v>1.6100000000000001E-3</v>
      </c>
      <c r="D16898">
        <v>1.6100000000000001E-3</v>
      </c>
    </row>
    <row r="16899" spans="1:4" x14ac:dyDescent="0.35">
      <c r="A16899" s="1">
        <v>3378002</v>
      </c>
      <c r="B16899">
        <v>1.41E-3</v>
      </c>
      <c r="D16899">
        <v>1.41E-3</v>
      </c>
    </row>
    <row r="16900" spans="1:4" x14ac:dyDescent="0.35">
      <c r="A16900" s="1">
        <v>3378188</v>
      </c>
      <c r="B16900">
        <v>1.67E-3</v>
      </c>
      <c r="D16900">
        <v>1.67E-3</v>
      </c>
    </row>
    <row r="16901" spans="1:4" x14ac:dyDescent="0.35">
      <c r="A16901" s="1">
        <v>3378382</v>
      </c>
      <c r="B16901">
        <v>2.1800000000000001E-3</v>
      </c>
      <c r="D16901">
        <v>2.1800000000000001E-3</v>
      </c>
    </row>
    <row r="16902" spans="1:4" x14ac:dyDescent="0.35">
      <c r="A16902" s="1">
        <v>3378575</v>
      </c>
      <c r="B16902">
        <v>2.66E-3</v>
      </c>
      <c r="D16902">
        <v>2.66E-3</v>
      </c>
    </row>
    <row r="16903" spans="1:4" x14ac:dyDescent="0.35">
      <c r="A16903" s="1">
        <v>3378776</v>
      </c>
      <c r="B16903">
        <v>3.2599999999999999E-3</v>
      </c>
      <c r="D16903">
        <v>3.2599999999999999E-3</v>
      </c>
    </row>
    <row r="16904" spans="1:4" x14ac:dyDescent="0.35">
      <c r="A16904" s="1">
        <v>3378980</v>
      </c>
      <c r="B16904">
        <v>2.9099999999999998E-3</v>
      </c>
      <c r="D16904">
        <v>2.9099999999999998E-3</v>
      </c>
    </row>
    <row r="16905" spans="1:4" x14ac:dyDescent="0.35">
      <c r="A16905" s="1">
        <v>3379185</v>
      </c>
      <c r="B16905">
        <v>2.5500000000000002E-3</v>
      </c>
      <c r="D16905">
        <v>2.5500000000000002E-3</v>
      </c>
    </row>
    <row r="16906" spans="1:4" x14ac:dyDescent="0.35">
      <c r="A16906" s="1">
        <v>3379397</v>
      </c>
      <c r="B16906">
        <v>1.7899999999999999E-3</v>
      </c>
      <c r="D16906">
        <v>1.7899999999999999E-3</v>
      </c>
    </row>
    <row r="16907" spans="1:4" x14ac:dyDescent="0.35">
      <c r="A16907" s="1">
        <v>3379607</v>
      </c>
      <c r="B16907">
        <v>1.06E-3</v>
      </c>
      <c r="D16907">
        <v>1.06E-3</v>
      </c>
    </row>
    <row r="16908" spans="1:4" x14ac:dyDescent="0.35">
      <c r="A16908" s="1">
        <v>3379815</v>
      </c>
      <c r="B16908">
        <v>4.8999999999999998E-4</v>
      </c>
      <c r="D16908">
        <v>4.8999999999999998E-4</v>
      </c>
    </row>
    <row r="16909" spans="1:4" x14ac:dyDescent="0.35">
      <c r="A16909" s="1">
        <v>3380016</v>
      </c>
      <c r="B16909">
        <v>2.7999999999999998E-4</v>
      </c>
      <c r="D16909">
        <v>2.7999999999999998E-4</v>
      </c>
    </row>
    <row r="16910" spans="1:4" x14ac:dyDescent="0.35">
      <c r="A16910" s="1">
        <v>3380202</v>
      </c>
      <c r="B16910">
        <v>5.0000000000000002E-5</v>
      </c>
      <c r="D16910">
        <v>5.0000000000000002E-5</v>
      </c>
    </row>
    <row r="16911" spans="1:4" x14ac:dyDescent="0.35">
      <c r="A16911" s="1">
        <v>3380396</v>
      </c>
      <c r="B16911">
        <v>3.4000000000000002E-4</v>
      </c>
      <c r="D16911">
        <v>3.4000000000000002E-4</v>
      </c>
    </row>
    <row r="16912" spans="1:4" x14ac:dyDescent="0.35">
      <c r="A16912" s="1">
        <v>3380579</v>
      </c>
      <c r="B16912">
        <v>8.3000000000000001E-4</v>
      </c>
      <c r="D16912">
        <v>8.3000000000000001E-4</v>
      </c>
    </row>
    <row r="16913" spans="1:4" x14ac:dyDescent="0.35">
      <c r="A16913" s="1">
        <v>3380766</v>
      </c>
      <c r="B16913">
        <v>1.2600000000000001E-3</v>
      </c>
      <c r="D16913">
        <v>1.2600000000000001E-3</v>
      </c>
    </row>
    <row r="16914" spans="1:4" x14ac:dyDescent="0.35">
      <c r="A16914" s="1">
        <v>3380960</v>
      </c>
      <c r="B16914">
        <v>2.15E-3</v>
      </c>
      <c r="D16914">
        <v>2.15E-3</v>
      </c>
    </row>
    <row r="16915" spans="1:4" x14ac:dyDescent="0.35">
      <c r="A16915" s="1">
        <v>3381148</v>
      </c>
      <c r="B16915">
        <v>3.2699999999999999E-3</v>
      </c>
      <c r="D16915">
        <v>3.2699999999999999E-3</v>
      </c>
    </row>
    <row r="16916" spans="1:4" x14ac:dyDescent="0.35">
      <c r="A16916" s="1">
        <v>3381353</v>
      </c>
      <c r="B16916">
        <v>4.5500000000000002E-3</v>
      </c>
      <c r="D16916">
        <v>4.5500000000000002E-3</v>
      </c>
    </row>
    <row r="16917" spans="1:4" x14ac:dyDescent="0.35">
      <c r="A16917" s="1">
        <v>3381556</v>
      </c>
      <c r="B16917">
        <v>4.7200000000000002E-3</v>
      </c>
      <c r="D16917">
        <v>4.7200000000000002E-3</v>
      </c>
    </row>
    <row r="16918" spans="1:4" x14ac:dyDescent="0.35">
      <c r="A16918" s="1">
        <v>3381770</v>
      </c>
      <c r="B16918">
        <v>4.3699999999999998E-3</v>
      </c>
      <c r="D16918">
        <v>4.3699999999999998E-3</v>
      </c>
    </row>
    <row r="16919" spans="1:4" x14ac:dyDescent="0.35">
      <c r="A16919" s="1">
        <v>3381981</v>
      </c>
      <c r="B16919">
        <v>3.5999999999999999E-3</v>
      </c>
      <c r="D16919">
        <v>3.5999999999999999E-3</v>
      </c>
    </row>
    <row r="16920" spans="1:4" x14ac:dyDescent="0.35">
      <c r="A16920" s="1">
        <v>3382189</v>
      </c>
      <c r="B16920">
        <v>2.8900000000000002E-3</v>
      </c>
      <c r="D16920">
        <v>2.8900000000000002E-3</v>
      </c>
    </row>
    <row r="16921" spans="1:4" x14ac:dyDescent="0.35">
      <c r="A16921" s="1">
        <v>3382399</v>
      </c>
      <c r="B16921">
        <v>2.3E-3</v>
      </c>
      <c r="D16921">
        <v>2.3E-3</v>
      </c>
    </row>
    <row r="16922" spans="1:4" x14ac:dyDescent="0.35">
      <c r="A16922" s="1">
        <v>3382600</v>
      </c>
      <c r="B16922">
        <v>2.0899999999999998E-3</v>
      </c>
      <c r="D16922">
        <v>2.0899999999999998E-3</v>
      </c>
    </row>
    <row r="16923" spans="1:4" x14ac:dyDescent="0.35">
      <c r="A16923" s="1">
        <v>3382802</v>
      </c>
      <c r="B16923">
        <v>1.8799999999999999E-3</v>
      </c>
      <c r="D16923">
        <v>1.8799999999999999E-3</v>
      </c>
    </row>
    <row r="16924" spans="1:4" x14ac:dyDescent="0.35">
      <c r="A16924" s="1">
        <v>3382993</v>
      </c>
      <c r="B16924">
        <v>1.67E-3</v>
      </c>
      <c r="D16924">
        <v>1.67E-3</v>
      </c>
    </row>
    <row r="16925" spans="1:4" x14ac:dyDescent="0.35">
      <c r="A16925" s="1">
        <v>3383182</v>
      </c>
      <c r="B16925">
        <v>1.9400000000000001E-3</v>
      </c>
      <c r="D16925">
        <v>1.9400000000000001E-3</v>
      </c>
    </row>
    <row r="16926" spans="1:4" x14ac:dyDescent="0.35">
      <c r="A16926" s="1">
        <v>3383368</v>
      </c>
      <c r="B16926">
        <v>2.4399999999999999E-3</v>
      </c>
      <c r="D16926">
        <v>2.4399999999999999E-3</v>
      </c>
    </row>
    <row r="16927" spans="1:4" x14ac:dyDescent="0.35">
      <c r="A16927" s="1">
        <v>3383557</v>
      </c>
      <c r="B16927">
        <v>2.8800000000000002E-3</v>
      </c>
      <c r="D16927">
        <v>2.8800000000000002E-3</v>
      </c>
    </row>
    <row r="16928" spans="1:4" x14ac:dyDescent="0.35">
      <c r="A16928" s="1">
        <v>3383756</v>
      </c>
      <c r="B16928">
        <v>3.79E-3</v>
      </c>
      <c r="D16928">
        <v>3.79E-3</v>
      </c>
    </row>
    <row r="16929" spans="1:4" x14ac:dyDescent="0.35">
      <c r="A16929" s="1">
        <v>3383956</v>
      </c>
      <c r="B16929">
        <v>4.5700000000000003E-3</v>
      </c>
      <c r="D16929">
        <v>4.5700000000000003E-3</v>
      </c>
    </row>
    <row r="16930" spans="1:4" x14ac:dyDescent="0.35">
      <c r="A16930" s="1">
        <v>3384159</v>
      </c>
      <c r="B16930">
        <v>4.1599999999999996E-3</v>
      </c>
      <c r="D16930">
        <v>4.1599999999999996E-3</v>
      </c>
    </row>
    <row r="16931" spans="1:4" x14ac:dyDescent="0.35">
      <c r="A16931" s="1">
        <v>3384371</v>
      </c>
      <c r="B16931">
        <v>3.82E-3</v>
      </c>
      <c r="D16931">
        <v>3.82E-3</v>
      </c>
    </row>
    <row r="16932" spans="1:4" x14ac:dyDescent="0.35">
      <c r="A16932" s="1">
        <v>3384581</v>
      </c>
      <c r="B16932">
        <v>3.0500000000000002E-3</v>
      </c>
      <c r="D16932">
        <v>3.0500000000000002E-3</v>
      </c>
    </row>
    <row r="16933" spans="1:4" x14ac:dyDescent="0.35">
      <c r="A16933" s="1">
        <v>3384794</v>
      </c>
      <c r="B16933">
        <v>2.31E-3</v>
      </c>
      <c r="D16933">
        <v>2.31E-3</v>
      </c>
    </row>
    <row r="16934" spans="1:4" x14ac:dyDescent="0.35">
      <c r="A16934" s="1">
        <v>3385002</v>
      </c>
      <c r="B16934">
        <v>1.74E-3</v>
      </c>
      <c r="D16934">
        <v>1.74E-3</v>
      </c>
    </row>
    <row r="16935" spans="1:4" x14ac:dyDescent="0.35">
      <c r="A16935" s="1">
        <v>3385202</v>
      </c>
      <c r="B16935">
        <v>1.56E-3</v>
      </c>
      <c r="D16935">
        <v>1.56E-3</v>
      </c>
    </row>
    <row r="16936" spans="1:4" x14ac:dyDescent="0.35">
      <c r="A16936" s="1">
        <v>3385398</v>
      </c>
      <c r="B16936">
        <v>1.5299999999999999E-3</v>
      </c>
      <c r="D16936">
        <v>1.5299999999999999E-3</v>
      </c>
    </row>
    <row r="16937" spans="1:4" x14ac:dyDescent="0.35">
      <c r="A16937" s="1">
        <v>3385587</v>
      </c>
      <c r="B16937">
        <v>1.7899999999999999E-3</v>
      </c>
      <c r="D16937">
        <v>1.7899999999999999E-3</v>
      </c>
    </row>
    <row r="16938" spans="1:4" x14ac:dyDescent="0.35">
      <c r="A16938" s="1">
        <v>3385777</v>
      </c>
      <c r="B16938">
        <v>2.1700000000000001E-3</v>
      </c>
      <c r="D16938">
        <v>2.1700000000000001E-3</v>
      </c>
    </row>
    <row r="16939" spans="1:4" x14ac:dyDescent="0.35">
      <c r="A16939" s="1">
        <v>3385965</v>
      </c>
      <c r="B16939">
        <v>2.6700000000000001E-3</v>
      </c>
      <c r="D16939">
        <v>2.6700000000000001E-3</v>
      </c>
    </row>
    <row r="16940" spans="1:4" x14ac:dyDescent="0.35">
      <c r="A16940" s="1">
        <v>3386153</v>
      </c>
      <c r="B16940">
        <v>3.1099999999999999E-3</v>
      </c>
      <c r="D16940">
        <v>3.1099999999999999E-3</v>
      </c>
    </row>
    <row r="16941" spans="1:4" x14ac:dyDescent="0.35">
      <c r="A16941" s="1">
        <v>3386347</v>
      </c>
      <c r="B16941">
        <v>4.0000000000000001E-3</v>
      </c>
      <c r="D16941">
        <v>4.0000000000000001E-3</v>
      </c>
    </row>
    <row r="16942" spans="1:4" x14ac:dyDescent="0.35">
      <c r="A16942" s="1">
        <v>3386546</v>
      </c>
      <c r="B16942">
        <v>5.2199999999999998E-3</v>
      </c>
      <c r="D16942">
        <v>5.2199999999999998E-3</v>
      </c>
    </row>
    <row r="16943" spans="1:4" x14ac:dyDescent="0.35">
      <c r="A16943" s="1">
        <v>3386754</v>
      </c>
      <c r="B16943">
        <v>4.5900000000000003E-3</v>
      </c>
      <c r="D16943">
        <v>4.5900000000000003E-3</v>
      </c>
    </row>
    <row r="16944" spans="1:4" x14ac:dyDescent="0.35">
      <c r="A16944" s="1">
        <v>3386959</v>
      </c>
      <c r="B16944">
        <v>4.1799999999999997E-3</v>
      </c>
      <c r="D16944">
        <v>4.1799999999999997E-3</v>
      </c>
    </row>
    <row r="16945" spans="1:4" x14ac:dyDescent="0.35">
      <c r="A16945" s="1">
        <v>3387171</v>
      </c>
      <c r="B16945">
        <v>3.8300000000000001E-3</v>
      </c>
      <c r="D16945">
        <v>3.8300000000000001E-3</v>
      </c>
    </row>
    <row r="16946" spans="1:4" x14ac:dyDescent="0.35">
      <c r="A16946" s="1">
        <v>3387381</v>
      </c>
      <c r="B16946">
        <v>3.0599999999999998E-3</v>
      </c>
      <c r="D16946">
        <v>3.0599999999999998E-3</v>
      </c>
    </row>
    <row r="16947" spans="1:4" x14ac:dyDescent="0.35">
      <c r="A16947" s="1">
        <v>3387590</v>
      </c>
      <c r="B16947">
        <v>2.3400000000000001E-3</v>
      </c>
      <c r="D16947">
        <v>2.3400000000000001E-3</v>
      </c>
    </row>
    <row r="16948" spans="1:4" x14ac:dyDescent="0.35">
      <c r="A16948" s="1">
        <v>3387800</v>
      </c>
      <c r="B16948">
        <v>1.7600000000000001E-3</v>
      </c>
      <c r="D16948">
        <v>1.7600000000000001E-3</v>
      </c>
    </row>
    <row r="16949" spans="1:4" x14ac:dyDescent="0.35">
      <c r="A16949" s="1">
        <v>3387997</v>
      </c>
      <c r="B16949">
        <v>1.57E-3</v>
      </c>
      <c r="D16949">
        <v>1.57E-3</v>
      </c>
    </row>
    <row r="16950" spans="1:4" x14ac:dyDescent="0.35">
      <c r="A16950" s="1">
        <v>3388192</v>
      </c>
      <c r="B16950">
        <v>1.83E-3</v>
      </c>
      <c r="D16950">
        <v>1.83E-3</v>
      </c>
    </row>
    <row r="16951" spans="1:4" x14ac:dyDescent="0.35">
      <c r="A16951" s="1">
        <v>3388378</v>
      </c>
      <c r="B16951">
        <v>2.2000000000000001E-3</v>
      </c>
      <c r="D16951">
        <v>2.2000000000000001E-3</v>
      </c>
    </row>
    <row r="16952" spans="1:4" x14ac:dyDescent="0.35">
      <c r="A16952" s="1">
        <v>3388565</v>
      </c>
      <c r="B16952">
        <v>2.7100000000000002E-3</v>
      </c>
      <c r="D16952">
        <v>2.7100000000000002E-3</v>
      </c>
    </row>
    <row r="16953" spans="1:4" x14ac:dyDescent="0.35">
      <c r="A16953" s="1">
        <v>3388757</v>
      </c>
      <c r="B16953">
        <v>3.16E-3</v>
      </c>
      <c r="D16953">
        <v>3.16E-3</v>
      </c>
    </row>
    <row r="16954" spans="1:4" x14ac:dyDescent="0.35">
      <c r="A16954" s="1">
        <v>3388949</v>
      </c>
      <c r="B16954">
        <v>3.7299999999999998E-3</v>
      </c>
      <c r="D16954">
        <v>3.7299999999999998E-3</v>
      </c>
    </row>
    <row r="16955" spans="1:4" x14ac:dyDescent="0.35">
      <c r="A16955" s="1">
        <v>3389146</v>
      </c>
      <c r="B16955">
        <v>4.64E-3</v>
      </c>
      <c r="D16955">
        <v>4.64E-3</v>
      </c>
    </row>
    <row r="16956" spans="1:4" x14ac:dyDescent="0.35">
      <c r="A16956" s="1">
        <v>3389355</v>
      </c>
      <c r="B16956">
        <v>5.1900000000000002E-3</v>
      </c>
      <c r="D16956">
        <v>5.1900000000000002E-3</v>
      </c>
    </row>
    <row r="16957" spans="1:4" x14ac:dyDescent="0.35">
      <c r="A16957" s="1">
        <v>3389561</v>
      </c>
      <c r="B16957">
        <v>4.5300000000000002E-3</v>
      </c>
      <c r="D16957">
        <v>4.5300000000000002E-3</v>
      </c>
    </row>
    <row r="16958" spans="1:4" x14ac:dyDescent="0.35">
      <c r="A16958" s="1">
        <v>3389776</v>
      </c>
      <c r="B16958">
        <v>3.8E-3</v>
      </c>
      <c r="D16958">
        <v>3.8E-3</v>
      </c>
    </row>
    <row r="16959" spans="1:4" x14ac:dyDescent="0.35">
      <c r="A16959" s="1">
        <v>3389988</v>
      </c>
      <c r="B16959">
        <v>3.2000000000000002E-3</v>
      </c>
      <c r="D16959">
        <v>3.2000000000000002E-3</v>
      </c>
    </row>
    <row r="16960" spans="1:4" x14ac:dyDescent="0.35">
      <c r="A16960" s="1">
        <v>3390191</v>
      </c>
      <c r="B16960">
        <v>2.8E-3</v>
      </c>
      <c r="D16960">
        <v>2.8E-3</v>
      </c>
    </row>
    <row r="16961" spans="1:4" x14ac:dyDescent="0.35">
      <c r="A16961" s="1">
        <v>3390394</v>
      </c>
      <c r="B16961">
        <v>2.3900000000000002E-3</v>
      </c>
      <c r="D16961">
        <v>2.3900000000000002E-3</v>
      </c>
    </row>
    <row r="16962" spans="1:4" x14ac:dyDescent="0.35">
      <c r="A16962" s="1">
        <v>3390587</v>
      </c>
      <c r="B16962">
        <v>2.1800000000000001E-3</v>
      </c>
      <c r="D16962">
        <v>2.1800000000000001E-3</v>
      </c>
    </row>
    <row r="16963" spans="1:4" x14ac:dyDescent="0.35">
      <c r="A16963" s="1">
        <v>3390782</v>
      </c>
      <c r="B16963">
        <v>2.4499999999999999E-3</v>
      </c>
      <c r="D16963">
        <v>2.4499999999999999E-3</v>
      </c>
    </row>
    <row r="16964" spans="1:4" x14ac:dyDescent="0.35">
      <c r="A16964" s="1">
        <v>3390969</v>
      </c>
      <c r="B16964">
        <v>2.96E-3</v>
      </c>
      <c r="D16964">
        <v>2.96E-3</v>
      </c>
    </row>
    <row r="16965" spans="1:4" x14ac:dyDescent="0.35">
      <c r="A16965" s="1">
        <v>3391161</v>
      </c>
      <c r="B16965">
        <v>3.4299999999999999E-3</v>
      </c>
      <c r="D16965">
        <v>3.4299999999999999E-3</v>
      </c>
    </row>
    <row r="16966" spans="1:4" x14ac:dyDescent="0.35">
      <c r="A16966" s="1">
        <v>3391353</v>
      </c>
      <c r="B16966">
        <v>4.2100000000000002E-3</v>
      </c>
      <c r="D16966">
        <v>4.2100000000000002E-3</v>
      </c>
    </row>
    <row r="16967" spans="1:4" x14ac:dyDescent="0.35">
      <c r="A16967" s="1">
        <v>3391549</v>
      </c>
      <c r="B16967">
        <v>4.4400000000000004E-3</v>
      </c>
      <c r="D16967">
        <v>4.4400000000000004E-3</v>
      </c>
    </row>
    <row r="16968" spans="1:4" x14ac:dyDescent="0.35">
      <c r="A16968" s="1">
        <v>3391759</v>
      </c>
      <c r="B16968">
        <v>3.6700000000000001E-3</v>
      </c>
      <c r="D16968">
        <v>3.6700000000000001E-3</v>
      </c>
    </row>
    <row r="16969" spans="1:4" x14ac:dyDescent="0.35">
      <c r="A16969" s="1">
        <v>3391966</v>
      </c>
      <c r="B16969">
        <v>3.2699999999999999E-3</v>
      </c>
      <c r="D16969">
        <v>3.2699999999999999E-3</v>
      </c>
    </row>
    <row r="16970" spans="1:4" x14ac:dyDescent="0.35">
      <c r="A16970" s="1">
        <v>3392177</v>
      </c>
      <c r="B16970">
        <v>2.8999999999999998E-3</v>
      </c>
      <c r="D16970">
        <v>2.8999999999999998E-3</v>
      </c>
    </row>
    <row r="16971" spans="1:4" x14ac:dyDescent="0.35">
      <c r="A16971" s="1">
        <v>3392390</v>
      </c>
      <c r="B16971">
        <v>2.14E-3</v>
      </c>
      <c r="D16971">
        <v>2.14E-3</v>
      </c>
    </row>
    <row r="16972" spans="1:4" x14ac:dyDescent="0.35">
      <c r="A16972" s="1">
        <v>3392597</v>
      </c>
      <c r="B16972">
        <v>1.42E-3</v>
      </c>
      <c r="D16972">
        <v>1.42E-3</v>
      </c>
    </row>
    <row r="16973" spans="1:4" x14ac:dyDescent="0.35">
      <c r="A16973" s="1">
        <v>3392805</v>
      </c>
      <c r="B16973">
        <v>8.4999999999999995E-4</v>
      </c>
      <c r="D16973">
        <v>8.4999999999999995E-4</v>
      </c>
    </row>
    <row r="16974" spans="1:4" x14ac:dyDescent="0.35">
      <c r="A16974" s="1">
        <v>3393001</v>
      </c>
      <c r="B16974">
        <v>6.4999999999999997E-4</v>
      </c>
      <c r="D16974">
        <v>6.4999999999999997E-4</v>
      </c>
    </row>
    <row r="16975" spans="1:4" x14ac:dyDescent="0.35">
      <c r="A16975" s="1">
        <v>3393196</v>
      </c>
      <c r="B16975">
        <v>9.1E-4</v>
      </c>
      <c r="D16975">
        <v>9.1E-4</v>
      </c>
    </row>
    <row r="16976" spans="1:4" x14ac:dyDescent="0.35">
      <c r="A16976" s="1">
        <v>3393383</v>
      </c>
      <c r="B16976">
        <v>1.2899999999999999E-3</v>
      </c>
      <c r="D16976">
        <v>1.2899999999999999E-3</v>
      </c>
    </row>
    <row r="16977" spans="1:4" x14ac:dyDescent="0.35">
      <c r="A16977" s="1">
        <v>3393572</v>
      </c>
      <c r="B16977">
        <v>1.7899999999999999E-3</v>
      </c>
      <c r="D16977">
        <v>1.7899999999999999E-3</v>
      </c>
    </row>
    <row r="16978" spans="1:4" x14ac:dyDescent="0.35">
      <c r="A16978" s="1">
        <v>3393765</v>
      </c>
      <c r="B16978">
        <v>2.2599999999999999E-3</v>
      </c>
      <c r="D16978">
        <v>2.2599999999999999E-3</v>
      </c>
    </row>
    <row r="16979" spans="1:4" x14ac:dyDescent="0.35">
      <c r="A16979" s="1">
        <v>3393959</v>
      </c>
      <c r="B16979">
        <v>2.8400000000000001E-3</v>
      </c>
      <c r="D16979">
        <v>2.8400000000000001E-3</v>
      </c>
    </row>
    <row r="16980" spans="1:4" x14ac:dyDescent="0.35">
      <c r="A16980" s="1">
        <v>3394157</v>
      </c>
      <c r="B16980">
        <v>3.7499999999999999E-3</v>
      </c>
      <c r="D16980">
        <v>3.7499999999999999E-3</v>
      </c>
    </row>
    <row r="16981" spans="1:4" x14ac:dyDescent="0.35">
      <c r="A16981" s="1">
        <v>3394363</v>
      </c>
      <c r="B16981">
        <v>4.3E-3</v>
      </c>
      <c r="D16981">
        <v>4.3E-3</v>
      </c>
    </row>
    <row r="16982" spans="1:4" x14ac:dyDescent="0.35">
      <c r="A16982" s="1">
        <v>3394569</v>
      </c>
      <c r="B16982">
        <v>3.8E-3</v>
      </c>
      <c r="D16982">
        <v>3.8E-3</v>
      </c>
    </row>
    <row r="16983" spans="1:4" x14ac:dyDescent="0.35">
      <c r="A16983" s="1">
        <v>3394783</v>
      </c>
      <c r="B16983">
        <v>3.0599999999999998E-3</v>
      </c>
      <c r="D16983">
        <v>3.0599999999999998E-3</v>
      </c>
    </row>
    <row r="16984" spans="1:4" x14ac:dyDescent="0.35">
      <c r="A16984" s="1">
        <v>3394991</v>
      </c>
      <c r="B16984">
        <v>2.4299999999999999E-3</v>
      </c>
      <c r="D16984">
        <v>2.4299999999999999E-3</v>
      </c>
    </row>
    <row r="16985" spans="1:4" x14ac:dyDescent="0.35">
      <c r="A16985" s="1">
        <v>3395195</v>
      </c>
      <c r="B16985">
        <v>1.8799999999999999E-3</v>
      </c>
      <c r="D16985">
        <v>1.8799999999999999E-3</v>
      </c>
    </row>
    <row r="16986" spans="1:4" x14ac:dyDescent="0.35">
      <c r="A16986" s="1">
        <v>3395397</v>
      </c>
      <c r="B16986">
        <v>1.67E-3</v>
      </c>
      <c r="D16986">
        <v>1.67E-3</v>
      </c>
    </row>
    <row r="16987" spans="1:4" x14ac:dyDescent="0.35">
      <c r="A16987" s="1">
        <v>3395590</v>
      </c>
      <c r="B16987">
        <v>1.47E-3</v>
      </c>
      <c r="D16987">
        <v>1.47E-3</v>
      </c>
    </row>
    <row r="16988" spans="1:4" x14ac:dyDescent="0.35">
      <c r="A16988" s="1">
        <v>3395785</v>
      </c>
      <c r="B16988">
        <v>1.73E-3</v>
      </c>
      <c r="D16988">
        <v>1.73E-3</v>
      </c>
    </row>
    <row r="16989" spans="1:4" x14ac:dyDescent="0.35">
      <c r="A16989" s="1">
        <v>3395974</v>
      </c>
      <c r="B16989">
        <v>2.2499999999999998E-3</v>
      </c>
      <c r="D16989">
        <v>2.2499999999999998E-3</v>
      </c>
    </row>
    <row r="16990" spans="1:4" x14ac:dyDescent="0.35">
      <c r="A16990" s="1">
        <v>3396160</v>
      </c>
      <c r="B16990">
        <v>2.7000000000000001E-3</v>
      </c>
      <c r="D16990">
        <v>2.7000000000000001E-3</v>
      </c>
    </row>
    <row r="16991" spans="1:4" x14ac:dyDescent="0.35">
      <c r="A16991" s="1">
        <v>3396352</v>
      </c>
      <c r="B16991">
        <v>3.48E-3</v>
      </c>
      <c r="D16991">
        <v>3.48E-3</v>
      </c>
    </row>
    <row r="16992" spans="1:4" x14ac:dyDescent="0.35">
      <c r="A16992" s="1">
        <v>3396547</v>
      </c>
      <c r="B16992">
        <v>4.0600000000000002E-3</v>
      </c>
      <c r="D16992">
        <v>4.0600000000000002E-3</v>
      </c>
    </row>
    <row r="16993" spans="1:4" x14ac:dyDescent="0.35">
      <c r="A16993" s="1">
        <v>3396755</v>
      </c>
      <c r="B16993">
        <v>4.7200000000000002E-3</v>
      </c>
      <c r="D16993">
        <v>4.7200000000000002E-3</v>
      </c>
    </row>
    <row r="16994" spans="1:4" x14ac:dyDescent="0.35">
      <c r="A16994" s="1">
        <v>3396956</v>
      </c>
      <c r="B16994">
        <v>4.3299999999999996E-3</v>
      </c>
      <c r="D16994">
        <v>4.3299999999999996E-3</v>
      </c>
    </row>
    <row r="16995" spans="1:4" x14ac:dyDescent="0.35">
      <c r="A16995" s="1">
        <v>3397166</v>
      </c>
      <c r="B16995">
        <v>3.9699999999999996E-3</v>
      </c>
      <c r="D16995">
        <v>3.9699999999999996E-3</v>
      </c>
    </row>
    <row r="16996" spans="1:4" x14ac:dyDescent="0.35">
      <c r="A16996" s="1">
        <v>3397373</v>
      </c>
      <c r="B16996">
        <v>3.2200000000000002E-3</v>
      </c>
      <c r="D16996">
        <v>3.2200000000000002E-3</v>
      </c>
    </row>
    <row r="16997" spans="1:4" x14ac:dyDescent="0.35">
      <c r="A16997" s="1">
        <v>3397584</v>
      </c>
      <c r="B16997">
        <v>2.5000000000000001E-3</v>
      </c>
      <c r="D16997">
        <v>2.5000000000000001E-3</v>
      </c>
    </row>
    <row r="16998" spans="1:4" x14ac:dyDescent="0.35">
      <c r="A16998" s="1">
        <v>3397794</v>
      </c>
      <c r="B16998">
        <v>1.91E-3</v>
      </c>
      <c r="D16998">
        <v>1.91E-3</v>
      </c>
    </row>
    <row r="16999" spans="1:4" x14ac:dyDescent="0.35">
      <c r="A16999" s="1">
        <v>3397992</v>
      </c>
      <c r="B16999">
        <v>1.72E-3</v>
      </c>
      <c r="D16999">
        <v>1.72E-3</v>
      </c>
    </row>
    <row r="17000" spans="1:4" x14ac:dyDescent="0.35">
      <c r="A17000" s="1">
        <v>3398190</v>
      </c>
      <c r="B17000">
        <v>1.91E-3</v>
      </c>
      <c r="D17000">
        <v>1.91E-3</v>
      </c>
    </row>
    <row r="17001" spans="1:4" x14ac:dyDescent="0.35">
      <c r="A17001" s="1">
        <v>3398373</v>
      </c>
      <c r="B17001">
        <v>2.0500000000000002E-3</v>
      </c>
      <c r="D17001">
        <v>2.0500000000000002E-3</v>
      </c>
    </row>
    <row r="17002" spans="1:4" x14ac:dyDescent="0.35">
      <c r="A17002" s="1">
        <v>3398562</v>
      </c>
      <c r="B17002">
        <v>2.3500000000000001E-3</v>
      </c>
      <c r="D17002">
        <v>2.3500000000000001E-3</v>
      </c>
    </row>
    <row r="17003" spans="1:4" x14ac:dyDescent="0.35">
      <c r="A17003" s="1">
        <v>3398748</v>
      </c>
      <c r="B17003">
        <v>2.8300000000000001E-3</v>
      </c>
      <c r="D17003">
        <v>2.8300000000000001E-3</v>
      </c>
    </row>
    <row r="17004" spans="1:4" x14ac:dyDescent="0.35">
      <c r="A17004" s="1">
        <v>3398939</v>
      </c>
      <c r="B17004">
        <v>3.2599999999999999E-3</v>
      </c>
      <c r="D17004">
        <v>3.2599999999999999E-3</v>
      </c>
    </row>
    <row r="17005" spans="1:4" x14ac:dyDescent="0.35">
      <c r="A17005" s="1">
        <v>3399136</v>
      </c>
      <c r="B17005">
        <v>4.1599999999999996E-3</v>
      </c>
      <c r="D17005">
        <v>4.1599999999999996E-3</v>
      </c>
    </row>
    <row r="17006" spans="1:4" x14ac:dyDescent="0.35">
      <c r="A17006" s="1">
        <v>3399340</v>
      </c>
      <c r="B17006">
        <v>5.1799999999999997E-3</v>
      </c>
      <c r="D17006">
        <v>5.1799999999999997E-3</v>
      </c>
    </row>
    <row r="17007" spans="1:4" x14ac:dyDescent="0.35">
      <c r="A17007" s="1">
        <v>3399546</v>
      </c>
      <c r="B17007">
        <v>4.7600000000000003E-3</v>
      </c>
      <c r="D17007">
        <v>4.7600000000000003E-3</v>
      </c>
    </row>
    <row r="17008" spans="1:4" x14ac:dyDescent="0.35">
      <c r="A17008" s="1">
        <v>3399761</v>
      </c>
      <c r="B17008">
        <v>4.3899999999999998E-3</v>
      </c>
      <c r="D17008">
        <v>4.3899999999999998E-3</v>
      </c>
    </row>
    <row r="17009" spans="1:4" x14ac:dyDescent="0.35">
      <c r="A17009" s="1">
        <v>3399973</v>
      </c>
      <c r="B17009">
        <v>3.63E-3</v>
      </c>
      <c r="D17009">
        <v>3.63E-3</v>
      </c>
    </row>
    <row r="17010" spans="1:4" x14ac:dyDescent="0.35">
      <c r="A17010" s="1">
        <v>3400181</v>
      </c>
      <c r="B17010">
        <v>2.9099999999999998E-3</v>
      </c>
      <c r="D17010">
        <v>2.9099999999999998E-3</v>
      </c>
    </row>
    <row r="17011" spans="1:4" x14ac:dyDescent="0.35">
      <c r="A17011" s="1">
        <v>3400389</v>
      </c>
      <c r="B17011">
        <v>2.3400000000000001E-3</v>
      </c>
      <c r="D17011">
        <v>2.3400000000000001E-3</v>
      </c>
    </row>
    <row r="17012" spans="1:4" x14ac:dyDescent="0.35">
      <c r="A17012" s="1">
        <v>3400589</v>
      </c>
      <c r="B17012">
        <v>2.16E-3</v>
      </c>
      <c r="D17012">
        <v>2.16E-3</v>
      </c>
    </row>
    <row r="17013" spans="1:4" x14ac:dyDescent="0.35">
      <c r="A17013" s="1">
        <v>3400789</v>
      </c>
      <c r="B17013">
        <v>2.15E-3</v>
      </c>
      <c r="D17013">
        <v>2.15E-3</v>
      </c>
    </row>
    <row r="17014" spans="1:4" x14ac:dyDescent="0.35">
      <c r="A17014" s="1">
        <v>3400979</v>
      </c>
      <c r="B17014">
        <v>2.0999999999999999E-3</v>
      </c>
      <c r="D17014">
        <v>2.0999999999999999E-3</v>
      </c>
    </row>
    <row r="17015" spans="1:4" x14ac:dyDescent="0.35">
      <c r="A17015" s="1">
        <v>3401172</v>
      </c>
      <c r="B17015">
        <v>2.3700000000000001E-3</v>
      </c>
      <c r="D17015">
        <v>2.3700000000000001E-3</v>
      </c>
    </row>
    <row r="17016" spans="1:4" x14ac:dyDescent="0.35">
      <c r="A17016" s="1">
        <v>3401360</v>
      </c>
      <c r="B17016">
        <v>2.8800000000000002E-3</v>
      </c>
      <c r="D17016">
        <v>2.8800000000000002E-3</v>
      </c>
    </row>
    <row r="17017" spans="1:4" x14ac:dyDescent="0.35">
      <c r="A17017" s="1">
        <v>3401552</v>
      </c>
      <c r="B17017">
        <v>3.3500000000000001E-3</v>
      </c>
      <c r="D17017">
        <v>3.3500000000000001E-3</v>
      </c>
    </row>
    <row r="17018" spans="1:4" x14ac:dyDescent="0.35">
      <c r="A17018" s="1">
        <v>3401755</v>
      </c>
      <c r="B17018">
        <v>4.2700000000000004E-3</v>
      </c>
      <c r="D17018">
        <v>4.2700000000000004E-3</v>
      </c>
    </row>
    <row r="17019" spans="1:4" x14ac:dyDescent="0.35">
      <c r="A17019" s="1">
        <v>3401955</v>
      </c>
      <c r="B17019">
        <v>5.1599999999999997E-3</v>
      </c>
      <c r="D17019">
        <v>5.1599999999999997E-3</v>
      </c>
    </row>
    <row r="17020" spans="1:4" x14ac:dyDescent="0.35">
      <c r="A17020" s="1">
        <v>3402158</v>
      </c>
      <c r="B17020">
        <v>4.79E-3</v>
      </c>
      <c r="D17020">
        <v>4.79E-3</v>
      </c>
    </row>
    <row r="17021" spans="1:4" x14ac:dyDescent="0.35">
      <c r="A17021" s="1">
        <v>3402366</v>
      </c>
      <c r="B17021">
        <v>4.0800000000000003E-3</v>
      </c>
      <c r="D17021">
        <v>4.0800000000000003E-3</v>
      </c>
    </row>
    <row r="17022" spans="1:4" x14ac:dyDescent="0.35">
      <c r="A17022" s="1">
        <v>3402573</v>
      </c>
      <c r="B17022">
        <v>3.3800000000000002E-3</v>
      </c>
      <c r="D17022">
        <v>3.3800000000000002E-3</v>
      </c>
    </row>
    <row r="17023" spans="1:4" x14ac:dyDescent="0.35">
      <c r="A17023" s="1">
        <v>3402784</v>
      </c>
      <c r="B17023">
        <v>2.7799999999999999E-3</v>
      </c>
      <c r="D17023">
        <v>2.7799999999999999E-3</v>
      </c>
    </row>
    <row r="17024" spans="1:4" x14ac:dyDescent="0.35">
      <c r="A17024" s="1">
        <v>3402987</v>
      </c>
      <c r="B17024">
        <v>2.3700000000000001E-3</v>
      </c>
      <c r="D17024">
        <v>2.3700000000000001E-3</v>
      </c>
    </row>
    <row r="17025" spans="1:4" x14ac:dyDescent="0.35">
      <c r="A17025" s="1">
        <v>3403187</v>
      </c>
      <c r="B17025">
        <v>2.1900000000000001E-3</v>
      </c>
      <c r="D17025">
        <v>2.1900000000000001E-3</v>
      </c>
    </row>
    <row r="17026" spans="1:4" x14ac:dyDescent="0.35">
      <c r="A17026" s="1">
        <v>3403384</v>
      </c>
      <c r="B17026">
        <v>2.1700000000000001E-3</v>
      </c>
      <c r="D17026">
        <v>2.1700000000000001E-3</v>
      </c>
    </row>
    <row r="17027" spans="1:4" x14ac:dyDescent="0.35">
      <c r="A17027" s="1">
        <v>3403576</v>
      </c>
      <c r="B17027">
        <v>2.4199999999999998E-3</v>
      </c>
      <c r="D17027">
        <v>2.4199999999999998E-3</v>
      </c>
    </row>
    <row r="17028" spans="1:4" x14ac:dyDescent="0.35">
      <c r="A17028" s="1">
        <v>3403769</v>
      </c>
      <c r="B17028">
        <v>2.8E-3</v>
      </c>
      <c r="D17028">
        <v>2.8E-3</v>
      </c>
    </row>
    <row r="17029" spans="1:4" x14ac:dyDescent="0.35">
      <c r="A17029" s="1">
        <v>3403962</v>
      </c>
      <c r="B17029">
        <v>3.32E-3</v>
      </c>
      <c r="D17029">
        <v>3.32E-3</v>
      </c>
    </row>
    <row r="17030" spans="1:4" x14ac:dyDescent="0.35">
      <c r="A17030" s="1">
        <v>3404151</v>
      </c>
      <c r="B17030">
        <v>3.79E-3</v>
      </c>
      <c r="D17030">
        <v>3.79E-3</v>
      </c>
    </row>
    <row r="17031" spans="1:4" x14ac:dyDescent="0.35">
      <c r="A17031" s="1">
        <v>3404353</v>
      </c>
      <c r="B17031">
        <v>4.62E-3</v>
      </c>
      <c r="D17031">
        <v>4.62E-3</v>
      </c>
    </row>
    <row r="17032" spans="1:4" x14ac:dyDescent="0.35">
      <c r="A17032" s="1">
        <v>3404556</v>
      </c>
      <c r="B17032">
        <v>4.2399999999999998E-3</v>
      </c>
      <c r="D17032">
        <v>4.2399999999999998E-3</v>
      </c>
    </row>
    <row r="17033" spans="1:4" x14ac:dyDescent="0.35">
      <c r="A17033" s="1">
        <v>3404766</v>
      </c>
      <c r="B17033">
        <v>3.8500000000000001E-3</v>
      </c>
      <c r="D17033">
        <v>3.8500000000000001E-3</v>
      </c>
    </row>
    <row r="17034" spans="1:4" x14ac:dyDescent="0.35">
      <c r="A17034" s="1">
        <v>3404976</v>
      </c>
      <c r="B17034">
        <v>3.1099999999999999E-3</v>
      </c>
      <c r="D17034">
        <v>3.1099999999999999E-3</v>
      </c>
    </row>
    <row r="17035" spans="1:4" x14ac:dyDescent="0.35">
      <c r="A17035" s="1">
        <v>3405182</v>
      </c>
      <c r="B17035">
        <v>2.3900000000000002E-3</v>
      </c>
      <c r="D17035">
        <v>2.3900000000000002E-3</v>
      </c>
    </row>
    <row r="17036" spans="1:4" x14ac:dyDescent="0.35">
      <c r="A17036" s="1">
        <v>3405391</v>
      </c>
      <c r="B17036">
        <v>1.82E-3</v>
      </c>
      <c r="D17036">
        <v>1.82E-3</v>
      </c>
    </row>
    <row r="17037" spans="1:4" x14ac:dyDescent="0.35">
      <c r="A17037" s="1">
        <v>3405592</v>
      </c>
      <c r="B17037">
        <v>1.6100000000000001E-3</v>
      </c>
      <c r="D17037">
        <v>1.6100000000000001E-3</v>
      </c>
    </row>
    <row r="17038" spans="1:4" x14ac:dyDescent="0.35">
      <c r="A17038" s="1">
        <v>3405794</v>
      </c>
      <c r="B17038">
        <v>1.4E-3</v>
      </c>
      <c r="D17038">
        <v>1.4E-3</v>
      </c>
    </row>
    <row r="17039" spans="1:4" x14ac:dyDescent="0.35">
      <c r="A17039" s="1">
        <v>3405987</v>
      </c>
      <c r="B17039">
        <v>1.1999999999999999E-3</v>
      </c>
      <c r="D17039">
        <v>1.1999999999999999E-3</v>
      </c>
    </row>
    <row r="17040" spans="1:4" x14ac:dyDescent="0.35">
      <c r="A17040" s="1">
        <v>3406180</v>
      </c>
      <c r="B17040">
        <v>1.4599999999999999E-3</v>
      </c>
      <c r="D17040">
        <v>1.4599999999999999E-3</v>
      </c>
    </row>
    <row r="17041" spans="1:4" x14ac:dyDescent="0.35">
      <c r="A17041" s="1">
        <v>3406368</v>
      </c>
      <c r="B17041">
        <v>1.97E-3</v>
      </c>
      <c r="D17041">
        <v>1.97E-3</v>
      </c>
    </row>
    <row r="17042" spans="1:4" x14ac:dyDescent="0.35">
      <c r="A17042" s="1">
        <v>3406562</v>
      </c>
      <c r="B17042">
        <v>2.4499999999999999E-3</v>
      </c>
      <c r="D17042">
        <v>2.4499999999999999E-3</v>
      </c>
    </row>
    <row r="17043" spans="1:4" x14ac:dyDescent="0.35">
      <c r="A17043" s="1">
        <v>3406764</v>
      </c>
      <c r="B17043">
        <v>3.2699999999999999E-3</v>
      </c>
      <c r="D17043">
        <v>3.2699999999999999E-3</v>
      </c>
    </row>
    <row r="17044" spans="1:4" x14ac:dyDescent="0.35">
      <c r="A17044" s="1">
        <v>3406963</v>
      </c>
      <c r="B17044">
        <v>4.0699999999999998E-3</v>
      </c>
      <c r="D17044">
        <v>4.0699999999999998E-3</v>
      </c>
    </row>
    <row r="17045" spans="1:4" x14ac:dyDescent="0.35">
      <c r="A17045" s="1">
        <v>3407170</v>
      </c>
      <c r="B17045">
        <v>3.8500000000000001E-3</v>
      </c>
      <c r="D17045">
        <v>3.8500000000000001E-3</v>
      </c>
    </row>
    <row r="17046" spans="1:4" x14ac:dyDescent="0.35">
      <c r="A17046" s="1">
        <v>3407378</v>
      </c>
      <c r="B17046">
        <v>3.2799999999999999E-3</v>
      </c>
      <c r="D17046">
        <v>3.2799999999999999E-3</v>
      </c>
    </row>
    <row r="17047" spans="1:4" x14ac:dyDescent="0.35">
      <c r="A17047" s="1">
        <v>3407581</v>
      </c>
      <c r="B17047">
        <v>2.81E-3</v>
      </c>
      <c r="D17047">
        <v>2.81E-3</v>
      </c>
    </row>
    <row r="17048" spans="1:4" x14ac:dyDescent="0.35">
      <c r="A17048" s="1">
        <v>3407786</v>
      </c>
      <c r="B17048">
        <v>2.2599999999999999E-3</v>
      </c>
      <c r="D17048">
        <v>2.2599999999999999E-3</v>
      </c>
    </row>
    <row r="17049" spans="1:4" x14ac:dyDescent="0.35">
      <c r="A17049" s="1">
        <v>3407982</v>
      </c>
      <c r="B17049">
        <v>2.0699999999999998E-3</v>
      </c>
      <c r="D17049">
        <v>2.0699999999999998E-3</v>
      </c>
    </row>
    <row r="17050" spans="1:4" x14ac:dyDescent="0.35">
      <c r="A17050" s="1">
        <v>3408169</v>
      </c>
      <c r="B17050">
        <v>2.32E-3</v>
      </c>
      <c r="D17050">
        <v>2.32E-3</v>
      </c>
    </row>
    <row r="17051" spans="1:4" x14ac:dyDescent="0.35">
      <c r="A17051" s="1">
        <v>3408362</v>
      </c>
      <c r="B17051">
        <v>2.7000000000000001E-3</v>
      </c>
      <c r="D17051">
        <v>2.7000000000000001E-3</v>
      </c>
    </row>
    <row r="17052" spans="1:4" x14ac:dyDescent="0.35">
      <c r="A17052" s="1">
        <v>3408551</v>
      </c>
      <c r="B17052">
        <v>3.2100000000000002E-3</v>
      </c>
      <c r="D17052">
        <v>3.2100000000000002E-3</v>
      </c>
    </row>
    <row r="17053" spans="1:4" x14ac:dyDescent="0.35">
      <c r="A17053" s="1">
        <v>3408747</v>
      </c>
      <c r="B17053">
        <v>3.6900000000000001E-3</v>
      </c>
      <c r="D17053">
        <v>3.6900000000000001E-3</v>
      </c>
    </row>
    <row r="17054" spans="1:4" x14ac:dyDescent="0.35">
      <c r="A17054" s="1">
        <v>3408945</v>
      </c>
      <c r="B17054">
        <v>4.4799999999999996E-3</v>
      </c>
      <c r="D17054">
        <v>4.4799999999999996E-3</v>
      </c>
    </row>
    <row r="17055" spans="1:4" x14ac:dyDescent="0.35">
      <c r="A17055" s="1">
        <v>3409148</v>
      </c>
      <c r="B17055">
        <v>3.7499999999999999E-3</v>
      </c>
      <c r="D17055">
        <v>3.7499999999999999E-3</v>
      </c>
    </row>
    <row r="17056" spans="1:4" x14ac:dyDescent="0.35">
      <c r="A17056" s="1">
        <v>3409356</v>
      </c>
      <c r="B17056">
        <v>3.3400000000000001E-3</v>
      </c>
      <c r="D17056">
        <v>3.3400000000000001E-3</v>
      </c>
    </row>
    <row r="17057" spans="1:4" x14ac:dyDescent="0.35">
      <c r="A17057" s="1">
        <v>3409566</v>
      </c>
      <c r="B17057">
        <v>2.99E-3</v>
      </c>
      <c r="D17057">
        <v>2.99E-3</v>
      </c>
    </row>
    <row r="17058" spans="1:4" x14ac:dyDescent="0.35">
      <c r="A17058" s="1">
        <v>3409782</v>
      </c>
      <c r="B17058">
        <v>2.2100000000000002E-3</v>
      </c>
      <c r="D17058">
        <v>2.2100000000000002E-3</v>
      </c>
    </row>
    <row r="17059" spans="1:4" x14ac:dyDescent="0.35">
      <c r="A17059" s="1">
        <v>3409989</v>
      </c>
      <c r="B17059">
        <v>1.48E-3</v>
      </c>
      <c r="D17059">
        <v>1.48E-3</v>
      </c>
    </row>
    <row r="17060" spans="1:4" x14ac:dyDescent="0.35">
      <c r="A17060" s="1">
        <v>3410195</v>
      </c>
      <c r="B17060">
        <v>9.2000000000000003E-4</v>
      </c>
      <c r="D17060">
        <v>9.2000000000000003E-4</v>
      </c>
    </row>
    <row r="17061" spans="1:4" x14ac:dyDescent="0.35">
      <c r="A17061" s="1">
        <v>3410390</v>
      </c>
      <c r="B17061">
        <v>7.2000000000000005E-4</v>
      </c>
      <c r="D17061">
        <v>7.2000000000000005E-4</v>
      </c>
    </row>
    <row r="17062" spans="1:4" x14ac:dyDescent="0.35">
      <c r="A17062" s="1">
        <v>3410580</v>
      </c>
      <c r="B17062">
        <v>9.7999999999999997E-4</v>
      </c>
      <c r="D17062">
        <v>9.7999999999999997E-4</v>
      </c>
    </row>
    <row r="17063" spans="1:4" x14ac:dyDescent="0.35">
      <c r="A17063" s="1">
        <v>3410770</v>
      </c>
      <c r="B17063">
        <v>1.49E-3</v>
      </c>
      <c r="D17063">
        <v>1.49E-3</v>
      </c>
    </row>
    <row r="17064" spans="1:4" x14ac:dyDescent="0.35">
      <c r="A17064" s="1">
        <v>3410952</v>
      </c>
      <c r="B17064">
        <v>1.9300000000000001E-3</v>
      </c>
      <c r="D17064">
        <v>1.9300000000000001E-3</v>
      </c>
    </row>
    <row r="17065" spans="1:4" x14ac:dyDescent="0.35">
      <c r="A17065" s="1">
        <v>3411140</v>
      </c>
      <c r="B17065">
        <v>2.48E-3</v>
      </c>
      <c r="D17065">
        <v>2.48E-3</v>
      </c>
    </row>
    <row r="17066" spans="1:4" x14ac:dyDescent="0.35">
      <c r="A17066" s="1">
        <v>3411329</v>
      </c>
      <c r="B17066">
        <v>3.3600000000000001E-3</v>
      </c>
      <c r="D17066">
        <v>3.3600000000000001E-3</v>
      </c>
    </row>
    <row r="17067" spans="1:4" x14ac:dyDescent="0.35">
      <c r="A17067" s="1">
        <v>3411527</v>
      </c>
      <c r="B17067">
        <v>4.2599999999999999E-3</v>
      </c>
      <c r="D17067">
        <v>4.2599999999999999E-3</v>
      </c>
    </row>
    <row r="17068" spans="1:4" x14ac:dyDescent="0.35">
      <c r="A17068" s="1">
        <v>3411739</v>
      </c>
      <c r="B17068">
        <v>3.4199999999999999E-3</v>
      </c>
      <c r="D17068">
        <v>3.4199999999999999E-3</v>
      </c>
    </row>
    <row r="17069" spans="1:4" x14ac:dyDescent="0.35">
      <c r="A17069" s="1">
        <v>3411949</v>
      </c>
      <c r="B17069">
        <v>2.98E-3</v>
      </c>
      <c r="D17069">
        <v>2.98E-3</v>
      </c>
    </row>
    <row r="17070" spans="1:4" x14ac:dyDescent="0.35">
      <c r="A17070" s="1">
        <v>3412164</v>
      </c>
      <c r="B17070">
        <v>2.64E-3</v>
      </c>
      <c r="D17070">
        <v>2.64E-3</v>
      </c>
    </row>
    <row r="17071" spans="1:4" x14ac:dyDescent="0.35">
      <c r="A17071" s="1">
        <v>3412380</v>
      </c>
      <c r="B17071">
        <v>1.8500000000000001E-3</v>
      </c>
      <c r="D17071">
        <v>1.8500000000000001E-3</v>
      </c>
    </row>
    <row r="17072" spans="1:4" x14ac:dyDescent="0.35">
      <c r="A17072" s="1">
        <v>3412589</v>
      </c>
      <c r="B17072">
        <v>1.1299999999999999E-3</v>
      </c>
      <c r="D17072">
        <v>1.1299999999999999E-3</v>
      </c>
    </row>
    <row r="17073" spans="1:4" x14ac:dyDescent="0.35">
      <c r="A17073" s="1">
        <v>3412797</v>
      </c>
      <c r="B17073">
        <v>5.5999999999999995E-4</v>
      </c>
      <c r="D17073">
        <v>5.5999999999999995E-4</v>
      </c>
    </row>
    <row r="17074" spans="1:4" x14ac:dyDescent="0.35">
      <c r="A17074" s="1">
        <v>3412990</v>
      </c>
      <c r="B17074">
        <v>3.5E-4</v>
      </c>
      <c r="D17074">
        <v>3.5E-4</v>
      </c>
    </row>
    <row r="17075" spans="1:4" x14ac:dyDescent="0.35">
      <c r="A17075" s="1">
        <v>3413183</v>
      </c>
      <c r="B17075">
        <v>6.2E-4</v>
      </c>
      <c r="D17075">
        <v>6.2E-4</v>
      </c>
    </row>
    <row r="17076" spans="1:4" x14ac:dyDescent="0.35">
      <c r="A17076" s="1">
        <v>3413366</v>
      </c>
      <c r="B17076">
        <v>1.1199999999999999E-3</v>
      </c>
      <c r="D17076">
        <v>1.1199999999999999E-3</v>
      </c>
    </row>
    <row r="17077" spans="1:4" x14ac:dyDescent="0.35">
      <c r="A17077" s="1">
        <v>3413548</v>
      </c>
      <c r="B17077">
        <v>1.5399999999999999E-3</v>
      </c>
      <c r="D17077">
        <v>1.5399999999999999E-3</v>
      </c>
    </row>
    <row r="17078" spans="1:4" x14ac:dyDescent="0.35">
      <c r="A17078" s="1">
        <v>3413738</v>
      </c>
      <c r="B17078">
        <v>2.31E-3</v>
      </c>
      <c r="D17078">
        <v>2.31E-3</v>
      </c>
    </row>
    <row r="17079" spans="1:4" x14ac:dyDescent="0.35">
      <c r="A17079" s="1">
        <v>3413928</v>
      </c>
      <c r="B17079">
        <v>3.0799999999999998E-3</v>
      </c>
      <c r="D17079">
        <v>3.0799999999999998E-3</v>
      </c>
    </row>
    <row r="17080" spans="1:4" x14ac:dyDescent="0.35">
      <c r="A17080" s="1">
        <v>3414127</v>
      </c>
      <c r="B17080">
        <v>3.5000000000000001E-3</v>
      </c>
      <c r="D17080">
        <v>3.5000000000000001E-3</v>
      </c>
    </row>
    <row r="17081" spans="1:4" x14ac:dyDescent="0.35">
      <c r="A17081" s="1">
        <v>3414337</v>
      </c>
      <c r="B17081">
        <v>3.0200000000000001E-3</v>
      </c>
      <c r="D17081">
        <v>3.0200000000000001E-3</v>
      </c>
    </row>
    <row r="17082" spans="1:4" x14ac:dyDescent="0.35">
      <c r="A17082" s="1">
        <v>3414550</v>
      </c>
      <c r="B17082">
        <v>2.7499999999999998E-3</v>
      </c>
      <c r="D17082">
        <v>2.7499999999999998E-3</v>
      </c>
    </row>
    <row r="17083" spans="1:4" x14ac:dyDescent="0.35">
      <c r="A17083" s="1">
        <v>3414772</v>
      </c>
      <c r="B17083">
        <v>1.91E-3</v>
      </c>
      <c r="D17083">
        <v>1.91E-3</v>
      </c>
    </row>
    <row r="17084" spans="1:4" x14ac:dyDescent="0.35">
      <c r="A17084" s="1">
        <v>3414989</v>
      </c>
      <c r="B17084">
        <v>1.16E-3</v>
      </c>
      <c r="D17084">
        <v>1.16E-3</v>
      </c>
    </row>
    <row r="17085" spans="1:4" x14ac:dyDescent="0.35">
      <c r="A17085" s="1">
        <v>3415195</v>
      </c>
      <c r="B17085">
        <v>5.9999999999999995E-4</v>
      </c>
      <c r="D17085">
        <v>5.9999999999999995E-4</v>
      </c>
    </row>
    <row r="17086" spans="1:4" x14ac:dyDescent="0.35">
      <c r="A17086" s="1">
        <v>3415397</v>
      </c>
      <c r="B17086">
        <v>3.8999999999999999E-4</v>
      </c>
      <c r="D17086">
        <v>3.8999999999999999E-4</v>
      </c>
    </row>
    <row r="17087" spans="1:4" x14ac:dyDescent="0.35">
      <c r="A17087" s="1">
        <v>3415586</v>
      </c>
      <c r="B17087">
        <v>1.7000000000000001E-4</v>
      </c>
      <c r="D17087">
        <v>1.7000000000000001E-4</v>
      </c>
    </row>
    <row r="17088" spans="1:4" x14ac:dyDescent="0.35">
      <c r="A17088" s="1">
        <v>3415771</v>
      </c>
      <c r="B17088">
        <v>4.4999999999999999E-4</v>
      </c>
      <c r="D17088">
        <v>4.4999999999999999E-4</v>
      </c>
    </row>
    <row r="17089" spans="1:4" x14ac:dyDescent="0.35">
      <c r="A17089" s="1">
        <v>3415954</v>
      </c>
      <c r="B17089">
        <v>9.3000000000000005E-4</v>
      </c>
      <c r="D17089">
        <v>9.3000000000000005E-4</v>
      </c>
    </row>
    <row r="17090" spans="1:4" x14ac:dyDescent="0.35">
      <c r="A17090" s="1">
        <v>3416133</v>
      </c>
      <c r="B17090">
        <v>1.33E-3</v>
      </c>
      <c r="D17090">
        <v>1.33E-3</v>
      </c>
    </row>
    <row r="17091" spans="1:4" x14ac:dyDescent="0.35">
      <c r="A17091" s="1">
        <v>3416325</v>
      </c>
      <c r="B17091">
        <v>2.2100000000000002E-3</v>
      </c>
      <c r="D17091">
        <v>2.2100000000000002E-3</v>
      </c>
    </row>
    <row r="17092" spans="1:4" x14ac:dyDescent="0.35">
      <c r="A17092" s="1">
        <v>3416520</v>
      </c>
      <c r="B17092">
        <v>3.32E-3</v>
      </c>
      <c r="D17092">
        <v>3.32E-3</v>
      </c>
    </row>
    <row r="17093" spans="1:4" x14ac:dyDescent="0.35">
      <c r="A17093" s="1">
        <v>3416729</v>
      </c>
      <c r="B17093">
        <v>3.32E-3</v>
      </c>
      <c r="D17093">
        <v>3.32E-3</v>
      </c>
    </row>
    <row r="17094" spans="1:4" x14ac:dyDescent="0.35">
      <c r="A17094" s="1">
        <v>3416940</v>
      </c>
      <c r="B17094">
        <v>2.8500000000000001E-3</v>
      </c>
      <c r="D17094">
        <v>2.8500000000000001E-3</v>
      </c>
    </row>
    <row r="17095" spans="1:4" x14ac:dyDescent="0.35">
      <c r="A17095" s="1">
        <v>3417154</v>
      </c>
      <c r="B17095">
        <v>2.5699999999999998E-3</v>
      </c>
      <c r="D17095">
        <v>2.5699999999999998E-3</v>
      </c>
    </row>
    <row r="17096" spans="1:4" x14ac:dyDescent="0.35">
      <c r="A17096" s="1">
        <v>3417372</v>
      </c>
      <c r="B17096">
        <v>1.75E-3</v>
      </c>
      <c r="D17096">
        <v>1.75E-3</v>
      </c>
    </row>
    <row r="17097" spans="1:4" x14ac:dyDescent="0.35">
      <c r="A17097" s="1">
        <v>3417583</v>
      </c>
      <c r="B17097">
        <v>1.0300000000000001E-3</v>
      </c>
      <c r="D17097">
        <v>1.0300000000000001E-3</v>
      </c>
    </row>
    <row r="17098" spans="1:4" x14ac:dyDescent="0.35">
      <c r="A17098" s="1">
        <v>3417795</v>
      </c>
      <c r="B17098">
        <v>4.2999999999999999E-4</v>
      </c>
      <c r="D17098">
        <v>4.2999999999999999E-4</v>
      </c>
    </row>
    <row r="17099" spans="1:4" x14ac:dyDescent="0.35">
      <c r="A17099" s="1">
        <v>3417993</v>
      </c>
      <c r="B17099">
        <v>2.5000000000000001E-4</v>
      </c>
      <c r="D17099">
        <v>2.5000000000000001E-4</v>
      </c>
    </row>
    <row r="17100" spans="1:4" x14ac:dyDescent="0.35">
      <c r="A17100" s="1">
        <v>3418183</v>
      </c>
      <c r="B17100">
        <v>4.0000000000000002E-4</v>
      </c>
      <c r="D17100">
        <v>4.0000000000000002E-4</v>
      </c>
    </row>
    <row r="17101" spans="1:4" x14ac:dyDescent="0.35">
      <c r="A17101" s="1">
        <v>3418366</v>
      </c>
      <c r="B17101">
        <v>6.8000000000000005E-4</v>
      </c>
      <c r="D17101">
        <v>6.8000000000000005E-4</v>
      </c>
    </row>
    <row r="17102" spans="1:4" x14ac:dyDescent="0.35">
      <c r="A17102" s="1">
        <v>3418549</v>
      </c>
      <c r="B17102">
        <v>1.16E-3</v>
      </c>
      <c r="D17102">
        <v>1.16E-3</v>
      </c>
    </row>
    <row r="17103" spans="1:4" x14ac:dyDescent="0.35">
      <c r="A17103" s="1">
        <v>3418740</v>
      </c>
      <c r="B17103">
        <v>1.5900000000000001E-3</v>
      </c>
      <c r="D17103">
        <v>1.5900000000000001E-3</v>
      </c>
    </row>
    <row r="17104" spans="1:4" x14ac:dyDescent="0.35">
      <c r="A17104" s="1">
        <v>3418928</v>
      </c>
      <c r="B17104">
        <v>2.4599999999999999E-3</v>
      </c>
      <c r="D17104">
        <v>2.4599999999999999E-3</v>
      </c>
    </row>
    <row r="17105" spans="1:4" x14ac:dyDescent="0.35">
      <c r="A17105" s="1">
        <v>3419127</v>
      </c>
      <c r="B17105">
        <v>3.62E-3</v>
      </c>
      <c r="D17105">
        <v>3.62E-3</v>
      </c>
    </row>
    <row r="17106" spans="1:4" x14ac:dyDescent="0.35">
      <c r="A17106" s="1">
        <v>3419335</v>
      </c>
      <c r="B17106">
        <v>2.9399999999999999E-3</v>
      </c>
      <c r="D17106">
        <v>2.9399999999999999E-3</v>
      </c>
    </row>
    <row r="17107" spans="1:4" x14ac:dyDescent="0.35">
      <c r="A17107" s="1">
        <v>3419547</v>
      </c>
      <c r="B17107">
        <v>2.49E-3</v>
      </c>
      <c r="D17107">
        <v>2.49E-3</v>
      </c>
    </row>
    <row r="17108" spans="1:4" x14ac:dyDescent="0.35">
      <c r="A17108" s="1">
        <v>3419769</v>
      </c>
      <c r="B17108">
        <v>1.9300000000000001E-3</v>
      </c>
      <c r="D17108">
        <v>1.9300000000000001E-3</v>
      </c>
    </row>
    <row r="17109" spans="1:4" x14ac:dyDescent="0.35">
      <c r="A17109" s="1">
        <v>3419987</v>
      </c>
      <c r="B17109">
        <v>1.2800000000000001E-3</v>
      </c>
      <c r="D17109">
        <v>1.2800000000000001E-3</v>
      </c>
    </row>
    <row r="17110" spans="1:4" x14ac:dyDescent="0.35">
      <c r="A17110" s="1">
        <v>3420190</v>
      </c>
      <c r="B17110">
        <v>6.3000000000000003E-4</v>
      </c>
      <c r="D17110">
        <v>6.3000000000000003E-4</v>
      </c>
    </row>
    <row r="17111" spans="1:4" x14ac:dyDescent="0.35">
      <c r="A17111" s="1">
        <v>3420396</v>
      </c>
      <c r="B17111">
        <v>6.9999999999999994E-5</v>
      </c>
      <c r="D17111">
        <v>6.9999999999999994E-5</v>
      </c>
    </row>
    <row r="17112" spans="1:4" x14ac:dyDescent="0.35">
      <c r="A17112" s="1">
        <v>3420590</v>
      </c>
      <c r="B17112">
        <v>-1.2999999999999999E-4</v>
      </c>
      <c r="D17112">
        <v>1.2999999999999999E-4</v>
      </c>
    </row>
    <row r="17113" spans="1:4" x14ac:dyDescent="0.35">
      <c r="A17113" s="1">
        <v>3420778</v>
      </c>
      <c r="B17113">
        <v>1.2999999999999999E-4</v>
      </c>
      <c r="D17113">
        <v>1.2999999999999999E-4</v>
      </c>
    </row>
    <row r="17114" spans="1:4" x14ac:dyDescent="0.35">
      <c r="A17114" s="1">
        <v>3420968</v>
      </c>
      <c r="B17114">
        <v>6.4000000000000005E-4</v>
      </c>
      <c r="D17114">
        <v>6.4000000000000005E-4</v>
      </c>
    </row>
    <row r="17115" spans="1:4" x14ac:dyDescent="0.35">
      <c r="A17115" s="1">
        <v>3421148</v>
      </c>
      <c r="B17115">
        <v>1.06E-3</v>
      </c>
      <c r="D17115">
        <v>1.06E-3</v>
      </c>
    </row>
    <row r="17116" spans="1:4" x14ac:dyDescent="0.35">
      <c r="A17116" s="1">
        <v>3421341</v>
      </c>
      <c r="B17116">
        <v>1.8400000000000001E-3</v>
      </c>
      <c r="D17116">
        <v>1.8400000000000001E-3</v>
      </c>
    </row>
    <row r="17117" spans="1:4" x14ac:dyDescent="0.35">
      <c r="A17117" s="1">
        <v>3421537</v>
      </c>
      <c r="B17117">
        <v>2.7399999999999998E-3</v>
      </c>
      <c r="D17117">
        <v>2.7399999999999998E-3</v>
      </c>
    </row>
    <row r="17118" spans="1:4" x14ac:dyDescent="0.35">
      <c r="A17118" s="1">
        <v>3421743</v>
      </c>
      <c r="B17118">
        <v>4.0000000000000001E-3</v>
      </c>
      <c r="D17118">
        <v>4.0000000000000001E-3</v>
      </c>
    </row>
    <row r="17119" spans="1:4" x14ac:dyDescent="0.35">
      <c r="A17119" s="1">
        <v>3421950</v>
      </c>
      <c r="B17119">
        <v>4.3200000000000001E-3</v>
      </c>
      <c r="D17119">
        <v>4.3200000000000001E-3</v>
      </c>
    </row>
    <row r="17120" spans="1:4" x14ac:dyDescent="0.35">
      <c r="A17120" s="1">
        <v>3422156</v>
      </c>
      <c r="B17120">
        <v>3.9300000000000003E-3</v>
      </c>
      <c r="D17120">
        <v>3.9300000000000003E-3</v>
      </c>
    </row>
    <row r="17121" spans="1:4" x14ac:dyDescent="0.35">
      <c r="A17121" s="1">
        <v>3422368</v>
      </c>
      <c r="B17121">
        <v>3.1800000000000001E-3</v>
      </c>
      <c r="D17121">
        <v>3.1800000000000001E-3</v>
      </c>
    </row>
    <row r="17122" spans="1:4" x14ac:dyDescent="0.35">
      <c r="A17122" s="1">
        <v>3422573</v>
      </c>
      <c r="B17122">
        <v>2.47E-3</v>
      </c>
      <c r="D17122">
        <v>2.47E-3</v>
      </c>
    </row>
    <row r="17123" spans="1:4" x14ac:dyDescent="0.35">
      <c r="A17123" s="1">
        <v>3422781</v>
      </c>
      <c r="B17123">
        <v>1.9E-3</v>
      </c>
      <c r="D17123">
        <v>1.9E-3</v>
      </c>
    </row>
    <row r="17124" spans="1:4" x14ac:dyDescent="0.35">
      <c r="A17124" s="1">
        <v>3422979</v>
      </c>
      <c r="B17124">
        <v>1.7099999999999999E-3</v>
      </c>
      <c r="D17124">
        <v>1.7099999999999999E-3</v>
      </c>
    </row>
    <row r="17125" spans="1:4" x14ac:dyDescent="0.35">
      <c r="A17125" s="1">
        <v>3423170</v>
      </c>
      <c r="B17125">
        <v>1.8699999999999999E-3</v>
      </c>
      <c r="D17125">
        <v>1.8699999999999999E-3</v>
      </c>
    </row>
    <row r="17126" spans="1:4" x14ac:dyDescent="0.35">
      <c r="A17126" s="1">
        <v>3423364</v>
      </c>
      <c r="B17126">
        <v>2.14E-3</v>
      </c>
      <c r="D17126">
        <v>2.14E-3</v>
      </c>
    </row>
    <row r="17127" spans="1:4" x14ac:dyDescent="0.35">
      <c r="A17127" s="1">
        <v>3423552</v>
      </c>
      <c r="B17127">
        <v>2.65E-3</v>
      </c>
      <c r="D17127">
        <v>2.65E-3</v>
      </c>
    </row>
    <row r="17128" spans="1:4" x14ac:dyDescent="0.35">
      <c r="A17128" s="1">
        <v>3423749</v>
      </c>
      <c r="B17128">
        <v>3.14E-3</v>
      </c>
      <c r="D17128">
        <v>3.14E-3</v>
      </c>
    </row>
    <row r="17129" spans="1:4" x14ac:dyDescent="0.35">
      <c r="A17129" s="1">
        <v>3423946</v>
      </c>
      <c r="B17129">
        <v>4.0499999999999998E-3</v>
      </c>
      <c r="D17129">
        <v>4.0499999999999998E-3</v>
      </c>
    </row>
    <row r="17130" spans="1:4" x14ac:dyDescent="0.35">
      <c r="A17130" s="1">
        <v>3424142</v>
      </c>
      <c r="B17130">
        <v>4.9300000000000004E-3</v>
      </c>
      <c r="D17130">
        <v>4.9300000000000004E-3</v>
      </c>
    </row>
    <row r="17131" spans="1:4" x14ac:dyDescent="0.35">
      <c r="A17131" s="1">
        <v>3424350</v>
      </c>
      <c r="B17131">
        <v>4.5799999999999999E-3</v>
      </c>
      <c r="D17131">
        <v>4.5799999999999999E-3</v>
      </c>
    </row>
    <row r="17132" spans="1:4" x14ac:dyDescent="0.35">
      <c r="A17132" s="1">
        <v>3424555</v>
      </c>
      <c r="B17132">
        <v>3.8500000000000001E-3</v>
      </c>
      <c r="D17132">
        <v>3.8500000000000001E-3</v>
      </c>
    </row>
    <row r="17133" spans="1:4" x14ac:dyDescent="0.35">
      <c r="A17133" s="1">
        <v>3424766</v>
      </c>
      <c r="B17133">
        <v>3.1199999999999999E-3</v>
      </c>
      <c r="D17133">
        <v>3.1199999999999999E-3</v>
      </c>
    </row>
    <row r="17134" spans="1:4" x14ac:dyDescent="0.35">
      <c r="A17134" s="1">
        <v>3424974</v>
      </c>
      <c r="B17134">
        <v>2.5500000000000002E-3</v>
      </c>
      <c r="D17134">
        <v>2.5500000000000002E-3</v>
      </c>
    </row>
    <row r="17135" spans="1:4" x14ac:dyDescent="0.35">
      <c r="A17135" s="1">
        <v>3425176</v>
      </c>
      <c r="B17135">
        <v>2.3400000000000001E-3</v>
      </c>
      <c r="D17135">
        <v>2.3400000000000001E-3</v>
      </c>
    </row>
    <row r="17136" spans="1:4" x14ac:dyDescent="0.35">
      <c r="A17136" s="1">
        <v>3425377</v>
      </c>
      <c r="B17136">
        <v>2.1299999999999999E-3</v>
      </c>
      <c r="D17136">
        <v>2.1299999999999999E-3</v>
      </c>
    </row>
    <row r="17137" spans="1:4" x14ac:dyDescent="0.35">
      <c r="A17137" s="1">
        <v>3425572</v>
      </c>
      <c r="B17137">
        <v>1.9300000000000001E-3</v>
      </c>
      <c r="D17137">
        <v>1.9300000000000001E-3</v>
      </c>
    </row>
    <row r="17138" spans="1:4" x14ac:dyDescent="0.35">
      <c r="A17138" s="1">
        <v>3425767</v>
      </c>
      <c r="B17138">
        <v>2.1900000000000001E-3</v>
      </c>
      <c r="D17138">
        <v>2.1900000000000001E-3</v>
      </c>
    </row>
    <row r="17139" spans="1:4" x14ac:dyDescent="0.35">
      <c r="A17139" s="1">
        <v>3425956</v>
      </c>
      <c r="B17139">
        <v>2.7100000000000002E-3</v>
      </c>
      <c r="D17139">
        <v>2.7100000000000002E-3</v>
      </c>
    </row>
    <row r="17140" spans="1:4" x14ac:dyDescent="0.35">
      <c r="A17140" s="1">
        <v>3426142</v>
      </c>
      <c r="B17140">
        <v>3.1700000000000001E-3</v>
      </c>
      <c r="D17140">
        <v>3.1700000000000001E-3</v>
      </c>
    </row>
    <row r="17141" spans="1:4" x14ac:dyDescent="0.35">
      <c r="A17141" s="1">
        <v>3426336</v>
      </c>
      <c r="B17141">
        <v>3.7399999999999998E-3</v>
      </c>
      <c r="D17141">
        <v>3.7399999999999998E-3</v>
      </c>
    </row>
    <row r="17142" spans="1:4" x14ac:dyDescent="0.35">
      <c r="A17142" s="1">
        <v>3426531</v>
      </c>
      <c r="B17142">
        <v>4.3200000000000001E-3</v>
      </c>
      <c r="D17142">
        <v>4.3200000000000001E-3</v>
      </c>
    </row>
    <row r="17143" spans="1:4" x14ac:dyDescent="0.35">
      <c r="A17143" s="1">
        <v>3426735</v>
      </c>
      <c r="B17143">
        <v>5.2599999999999999E-3</v>
      </c>
      <c r="D17143">
        <v>5.2599999999999999E-3</v>
      </c>
    </row>
    <row r="17144" spans="1:4" x14ac:dyDescent="0.35">
      <c r="A17144" s="1">
        <v>3426940</v>
      </c>
      <c r="B17144">
        <v>5.3899999999999998E-3</v>
      </c>
      <c r="D17144">
        <v>5.3899999999999998E-3</v>
      </c>
    </row>
    <row r="17145" spans="1:4" x14ac:dyDescent="0.35">
      <c r="A17145" s="1">
        <v>3427147</v>
      </c>
      <c r="B17145">
        <v>4.79E-3</v>
      </c>
      <c r="D17145">
        <v>4.79E-3</v>
      </c>
    </row>
    <row r="17146" spans="1:4" x14ac:dyDescent="0.35">
      <c r="A17146" s="1">
        <v>3427360</v>
      </c>
      <c r="B17146">
        <v>4.1799999999999997E-3</v>
      </c>
      <c r="D17146">
        <v>4.1799999999999997E-3</v>
      </c>
    </row>
    <row r="17147" spans="1:4" x14ac:dyDescent="0.35">
      <c r="A17147" s="1">
        <v>3427563</v>
      </c>
      <c r="B17147">
        <v>3.5300000000000002E-3</v>
      </c>
      <c r="D17147">
        <v>3.5300000000000002E-3</v>
      </c>
    </row>
    <row r="17148" spans="1:4" x14ac:dyDescent="0.35">
      <c r="A17148" s="1">
        <v>3427770</v>
      </c>
      <c r="B17148">
        <v>2.96E-3</v>
      </c>
      <c r="D17148">
        <v>2.96E-3</v>
      </c>
    </row>
    <row r="17149" spans="1:4" x14ac:dyDescent="0.35">
      <c r="A17149" s="1">
        <v>3427968</v>
      </c>
      <c r="B17149">
        <v>2.7799999999999999E-3</v>
      </c>
      <c r="D17149">
        <v>2.7799999999999999E-3</v>
      </c>
    </row>
    <row r="17150" spans="1:4" x14ac:dyDescent="0.35">
      <c r="A17150" s="1">
        <v>3428154</v>
      </c>
      <c r="B17150">
        <v>2.9199999999999999E-3</v>
      </c>
      <c r="D17150">
        <v>2.9199999999999999E-3</v>
      </c>
    </row>
    <row r="17151" spans="1:4" x14ac:dyDescent="0.35">
      <c r="A17151" s="1">
        <v>3428348</v>
      </c>
      <c r="B17151">
        <v>3.2100000000000002E-3</v>
      </c>
      <c r="D17151">
        <v>3.2100000000000002E-3</v>
      </c>
    </row>
    <row r="17152" spans="1:4" x14ac:dyDescent="0.35">
      <c r="A17152" s="1">
        <v>3428538</v>
      </c>
      <c r="B17152">
        <v>3.7100000000000002E-3</v>
      </c>
      <c r="D17152">
        <v>3.7100000000000002E-3</v>
      </c>
    </row>
    <row r="17153" spans="1:4" x14ac:dyDescent="0.35">
      <c r="A17153" s="1">
        <v>3428736</v>
      </c>
      <c r="B17153">
        <v>4.1999999999999997E-3</v>
      </c>
      <c r="D17153">
        <v>4.1999999999999997E-3</v>
      </c>
    </row>
    <row r="17154" spans="1:4" x14ac:dyDescent="0.35">
      <c r="A17154" s="1">
        <v>3428934</v>
      </c>
      <c r="B17154">
        <v>5.11E-3</v>
      </c>
      <c r="D17154">
        <v>5.11E-3</v>
      </c>
    </row>
    <row r="17155" spans="1:4" x14ac:dyDescent="0.35">
      <c r="A17155" s="1">
        <v>3429136</v>
      </c>
      <c r="B17155">
        <v>5.64E-3</v>
      </c>
      <c r="D17155">
        <v>5.64E-3</v>
      </c>
    </row>
    <row r="17156" spans="1:4" x14ac:dyDescent="0.35">
      <c r="A17156" s="1">
        <v>3429342</v>
      </c>
      <c r="B17156">
        <v>5.13E-3</v>
      </c>
      <c r="D17156">
        <v>5.13E-3</v>
      </c>
    </row>
    <row r="17157" spans="1:4" x14ac:dyDescent="0.35">
      <c r="A17157" s="1">
        <v>3429548</v>
      </c>
      <c r="B17157">
        <v>4.4299999999999999E-3</v>
      </c>
      <c r="D17157">
        <v>4.4299999999999999E-3</v>
      </c>
    </row>
    <row r="17158" spans="1:4" x14ac:dyDescent="0.35">
      <c r="A17158" s="1">
        <v>3429762</v>
      </c>
      <c r="B17158">
        <v>3.7699999999999999E-3</v>
      </c>
      <c r="D17158">
        <v>3.7699999999999999E-3</v>
      </c>
    </row>
    <row r="17159" spans="1:4" x14ac:dyDescent="0.35">
      <c r="A17159" s="1">
        <v>3429966</v>
      </c>
      <c r="B17159">
        <v>3.2200000000000002E-3</v>
      </c>
      <c r="D17159">
        <v>3.2200000000000002E-3</v>
      </c>
    </row>
    <row r="17160" spans="1:4" x14ac:dyDescent="0.35">
      <c r="A17160" s="1">
        <v>3430166</v>
      </c>
      <c r="B17160">
        <v>3.0400000000000002E-3</v>
      </c>
      <c r="D17160">
        <v>3.0400000000000002E-3</v>
      </c>
    </row>
    <row r="17161" spans="1:4" x14ac:dyDescent="0.35">
      <c r="A17161" s="1">
        <v>3430365</v>
      </c>
      <c r="B17161">
        <v>3.0200000000000001E-3</v>
      </c>
      <c r="D17161">
        <v>3.0200000000000001E-3</v>
      </c>
    </row>
    <row r="17162" spans="1:4" x14ac:dyDescent="0.35">
      <c r="A17162" s="1">
        <v>3430556</v>
      </c>
      <c r="B17162">
        <v>3.1800000000000001E-3</v>
      </c>
      <c r="D17162">
        <v>3.1800000000000001E-3</v>
      </c>
    </row>
    <row r="17163" spans="1:4" x14ac:dyDescent="0.35">
      <c r="A17163" s="1">
        <v>3430748</v>
      </c>
      <c r="B17163">
        <v>3.4499999999999999E-3</v>
      </c>
      <c r="D17163">
        <v>3.4499999999999999E-3</v>
      </c>
    </row>
    <row r="17164" spans="1:4" x14ac:dyDescent="0.35">
      <c r="A17164" s="1">
        <v>3430940</v>
      </c>
      <c r="B17164">
        <v>3.9699999999999996E-3</v>
      </c>
      <c r="D17164">
        <v>3.9699999999999996E-3</v>
      </c>
    </row>
    <row r="17165" spans="1:4" x14ac:dyDescent="0.35">
      <c r="A17165" s="1">
        <v>3431128</v>
      </c>
      <c r="B17165">
        <v>4.4299999999999999E-3</v>
      </c>
      <c r="D17165">
        <v>4.4299999999999999E-3</v>
      </c>
    </row>
    <row r="17166" spans="1:4" x14ac:dyDescent="0.35">
      <c r="A17166" s="1">
        <v>3431327</v>
      </c>
      <c r="B17166">
        <v>5.3400000000000001E-3</v>
      </c>
      <c r="D17166">
        <v>5.3400000000000001E-3</v>
      </c>
    </row>
    <row r="17167" spans="1:4" x14ac:dyDescent="0.35">
      <c r="A17167" s="1">
        <v>3431530</v>
      </c>
      <c r="B17167">
        <v>5.0899999999999999E-3</v>
      </c>
      <c r="D17167">
        <v>5.0899999999999999E-3</v>
      </c>
    </row>
    <row r="17168" spans="1:4" x14ac:dyDescent="0.35">
      <c r="A17168" s="1">
        <v>3431742</v>
      </c>
      <c r="B17168">
        <v>4.7200000000000002E-3</v>
      </c>
      <c r="D17168">
        <v>4.7200000000000002E-3</v>
      </c>
    </row>
    <row r="17169" spans="1:4" x14ac:dyDescent="0.35">
      <c r="A17169" s="1">
        <v>3431952</v>
      </c>
      <c r="B17169">
        <v>3.9699999999999996E-3</v>
      </c>
      <c r="D17169">
        <v>3.9699999999999996E-3</v>
      </c>
    </row>
    <row r="17170" spans="1:4" x14ac:dyDescent="0.35">
      <c r="A17170" s="1">
        <v>3432158</v>
      </c>
      <c r="B17170">
        <v>3.2599999999999999E-3</v>
      </c>
      <c r="D17170">
        <v>3.2599999999999999E-3</v>
      </c>
    </row>
    <row r="17171" spans="1:4" x14ac:dyDescent="0.35">
      <c r="A17171" s="1">
        <v>3432369</v>
      </c>
      <c r="B17171">
        <v>2.6700000000000001E-3</v>
      </c>
      <c r="D17171">
        <v>2.6700000000000001E-3</v>
      </c>
    </row>
    <row r="17172" spans="1:4" x14ac:dyDescent="0.35">
      <c r="A17172" s="1">
        <v>3432571</v>
      </c>
      <c r="B17172">
        <v>2.4599999999999999E-3</v>
      </c>
      <c r="D17172">
        <v>2.4599999999999999E-3</v>
      </c>
    </row>
    <row r="17173" spans="1:4" x14ac:dyDescent="0.35">
      <c r="A17173" s="1">
        <v>3432771</v>
      </c>
      <c r="B17173">
        <v>2.2799999999999999E-3</v>
      </c>
      <c r="D17173">
        <v>2.2799999999999999E-3</v>
      </c>
    </row>
    <row r="17174" spans="1:4" x14ac:dyDescent="0.35">
      <c r="A17174" s="1">
        <v>3432968</v>
      </c>
      <c r="B17174">
        <v>2.2499999999999998E-3</v>
      </c>
      <c r="D17174">
        <v>2.2499999999999998E-3</v>
      </c>
    </row>
    <row r="17175" spans="1:4" x14ac:dyDescent="0.35">
      <c r="A17175" s="1">
        <v>3433157</v>
      </c>
      <c r="B17175">
        <v>2.5100000000000001E-3</v>
      </c>
      <c r="D17175">
        <v>2.5100000000000001E-3</v>
      </c>
    </row>
    <row r="17176" spans="1:4" x14ac:dyDescent="0.35">
      <c r="A17176" s="1">
        <v>3433349</v>
      </c>
      <c r="B17176">
        <v>2.8900000000000002E-3</v>
      </c>
      <c r="D17176">
        <v>2.8900000000000002E-3</v>
      </c>
    </row>
    <row r="17177" spans="1:4" x14ac:dyDescent="0.35">
      <c r="A17177" s="1">
        <v>3433541</v>
      </c>
      <c r="B17177">
        <v>3.3999999999999998E-3</v>
      </c>
      <c r="D17177">
        <v>3.3999999999999998E-3</v>
      </c>
    </row>
    <row r="17178" spans="1:4" x14ac:dyDescent="0.35">
      <c r="A17178" s="1">
        <v>3433741</v>
      </c>
      <c r="B17178">
        <v>3.8999999999999998E-3</v>
      </c>
      <c r="D17178">
        <v>3.8999999999999998E-3</v>
      </c>
    </row>
    <row r="17179" spans="1:4" x14ac:dyDescent="0.35">
      <c r="A17179" s="1">
        <v>3433942</v>
      </c>
      <c r="B17179">
        <v>4.8199999999999996E-3</v>
      </c>
      <c r="D17179">
        <v>4.8199999999999996E-3</v>
      </c>
    </row>
    <row r="17180" spans="1:4" x14ac:dyDescent="0.35">
      <c r="A17180" s="1">
        <v>3434144</v>
      </c>
      <c r="B17180">
        <v>5.11E-3</v>
      </c>
      <c r="D17180">
        <v>5.11E-3</v>
      </c>
    </row>
    <row r="17181" spans="1:4" x14ac:dyDescent="0.35">
      <c r="A17181" s="1">
        <v>3434352</v>
      </c>
      <c r="B17181">
        <v>4.3899999999999998E-3</v>
      </c>
      <c r="D17181">
        <v>4.3899999999999998E-3</v>
      </c>
    </row>
    <row r="17182" spans="1:4" x14ac:dyDescent="0.35">
      <c r="A17182" s="1">
        <v>3434557</v>
      </c>
      <c r="B17182">
        <v>3.6800000000000001E-3</v>
      </c>
      <c r="D17182">
        <v>3.6800000000000001E-3</v>
      </c>
    </row>
    <row r="17183" spans="1:4" x14ac:dyDescent="0.35">
      <c r="A17183" s="1">
        <v>3434765</v>
      </c>
      <c r="B17183">
        <v>3.1099999999999999E-3</v>
      </c>
      <c r="D17183">
        <v>3.1099999999999999E-3</v>
      </c>
    </row>
    <row r="17184" spans="1:4" x14ac:dyDescent="0.35">
      <c r="A17184" s="1">
        <v>3434968</v>
      </c>
      <c r="B17184">
        <v>2.7000000000000001E-3</v>
      </c>
      <c r="D17184">
        <v>2.7000000000000001E-3</v>
      </c>
    </row>
    <row r="17185" spans="1:4" x14ac:dyDescent="0.35">
      <c r="A17185" s="1">
        <v>3435168</v>
      </c>
      <c r="B17185">
        <v>2.5200000000000001E-3</v>
      </c>
      <c r="D17185">
        <v>2.5200000000000001E-3</v>
      </c>
    </row>
    <row r="17186" spans="1:4" x14ac:dyDescent="0.35">
      <c r="A17186" s="1">
        <v>3435366</v>
      </c>
      <c r="B17186">
        <v>2.5000000000000001E-3</v>
      </c>
      <c r="D17186">
        <v>2.5000000000000001E-3</v>
      </c>
    </row>
    <row r="17187" spans="1:4" x14ac:dyDescent="0.35">
      <c r="A17187" s="1">
        <v>3435559</v>
      </c>
      <c r="B17187">
        <v>2.6700000000000001E-3</v>
      </c>
      <c r="D17187">
        <v>2.6700000000000001E-3</v>
      </c>
    </row>
    <row r="17188" spans="1:4" x14ac:dyDescent="0.35">
      <c r="A17188" s="1">
        <v>3435758</v>
      </c>
      <c r="B17188">
        <v>2.9399999999999999E-3</v>
      </c>
      <c r="D17188">
        <v>2.9399999999999999E-3</v>
      </c>
    </row>
    <row r="17189" spans="1:4" x14ac:dyDescent="0.35">
      <c r="A17189" s="1">
        <v>3435956</v>
      </c>
      <c r="B17189">
        <v>3.47E-3</v>
      </c>
      <c r="D17189">
        <v>3.47E-3</v>
      </c>
    </row>
    <row r="17190" spans="1:4" x14ac:dyDescent="0.35">
      <c r="A17190" s="1">
        <v>3436146</v>
      </c>
      <c r="B17190">
        <v>3.81E-3</v>
      </c>
      <c r="D17190">
        <v>3.81E-3</v>
      </c>
    </row>
    <row r="17191" spans="1:4" x14ac:dyDescent="0.35">
      <c r="A17191" s="1">
        <v>3436348</v>
      </c>
      <c r="B17191">
        <v>4.0899999999999999E-3</v>
      </c>
      <c r="D17191">
        <v>4.0899999999999999E-3</v>
      </c>
    </row>
    <row r="17192" spans="1:4" x14ac:dyDescent="0.35">
      <c r="A17192" s="1">
        <v>3436549</v>
      </c>
      <c r="B17192">
        <v>4.62E-3</v>
      </c>
      <c r="D17192">
        <v>4.62E-3</v>
      </c>
    </row>
    <row r="17193" spans="1:4" x14ac:dyDescent="0.35">
      <c r="A17193" s="1">
        <v>3436750</v>
      </c>
      <c r="B17193">
        <v>4.7699999999999999E-3</v>
      </c>
      <c r="D17193">
        <v>4.7699999999999999E-3</v>
      </c>
    </row>
    <row r="17194" spans="1:4" x14ac:dyDescent="0.35">
      <c r="A17194" s="1">
        <v>3436954</v>
      </c>
      <c r="B17194">
        <v>4.3600000000000002E-3</v>
      </c>
      <c r="D17194">
        <v>4.3600000000000002E-3</v>
      </c>
    </row>
    <row r="17195" spans="1:4" x14ac:dyDescent="0.35">
      <c r="A17195" s="1">
        <v>3437152</v>
      </c>
      <c r="B17195">
        <v>4.1700000000000001E-3</v>
      </c>
      <c r="D17195">
        <v>4.1700000000000001E-3</v>
      </c>
    </row>
    <row r="17196" spans="1:4" x14ac:dyDescent="0.35">
      <c r="A17196" s="1">
        <v>3437357</v>
      </c>
      <c r="B17196">
        <v>3.9300000000000003E-3</v>
      </c>
      <c r="D17196">
        <v>3.9300000000000003E-3</v>
      </c>
    </row>
    <row r="17197" spans="1:4" x14ac:dyDescent="0.35">
      <c r="A17197" s="1">
        <v>3437555</v>
      </c>
      <c r="B17197">
        <v>3.7499999999999999E-3</v>
      </c>
      <c r="D17197">
        <v>3.7499999999999999E-3</v>
      </c>
    </row>
    <row r="17198" spans="1:4" x14ac:dyDescent="0.35">
      <c r="A17198" s="1">
        <v>3437758</v>
      </c>
      <c r="B17198">
        <v>3.7100000000000002E-3</v>
      </c>
      <c r="D17198">
        <v>3.7100000000000002E-3</v>
      </c>
    </row>
    <row r="17199" spans="1:4" x14ac:dyDescent="0.35">
      <c r="A17199" s="1">
        <v>3437958</v>
      </c>
      <c r="B17199">
        <v>3.5300000000000002E-3</v>
      </c>
      <c r="D17199">
        <v>3.5300000000000002E-3</v>
      </c>
    </row>
    <row r="17200" spans="1:4" x14ac:dyDescent="0.35">
      <c r="A17200" s="1">
        <v>3438151</v>
      </c>
      <c r="B17200">
        <v>3.49E-3</v>
      </c>
      <c r="D17200">
        <v>3.49E-3</v>
      </c>
    </row>
    <row r="17201" spans="1:4" x14ac:dyDescent="0.35">
      <c r="A17201" s="1">
        <v>3438350</v>
      </c>
      <c r="B17201">
        <v>3.7599999999999999E-3</v>
      </c>
      <c r="D17201">
        <v>3.7599999999999999E-3</v>
      </c>
    </row>
    <row r="17202" spans="1:4" x14ac:dyDescent="0.35">
      <c r="A17202" s="1">
        <v>3438545</v>
      </c>
      <c r="B17202">
        <v>4.2900000000000004E-3</v>
      </c>
      <c r="D17202">
        <v>4.2900000000000004E-3</v>
      </c>
    </row>
    <row r="17203" spans="1:4" x14ac:dyDescent="0.35">
      <c r="A17203" s="1">
        <v>3438745</v>
      </c>
      <c r="B17203">
        <v>4.7400000000000003E-3</v>
      </c>
      <c r="D17203">
        <v>4.7400000000000003E-3</v>
      </c>
    </row>
    <row r="17204" spans="1:4" x14ac:dyDescent="0.35">
      <c r="A17204" s="1">
        <v>3438944</v>
      </c>
      <c r="B17204">
        <v>5.0400000000000002E-3</v>
      </c>
      <c r="D17204">
        <v>5.0400000000000002E-3</v>
      </c>
    </row>
    <row r="17205" spans="1:4" x14ac:dyDescent="0.35">
      <c r="A17205" s="1">
        <v>3439142</v>
      </c>
      <c r="B17205">
        <v>5.2300000000000003E-3</v>
      </c>
      <c r="D17205">
        <v>5.2300000000000003E-3</v>
      </c>
    </row>
    <row r="17206" spans="1:4" x14ac:dyDescent="0.35">
      <c r="A17206" s="1">
        <v>3439344</v>
      </c>
      <c r="B17206">
        <v>5.3899999999999998E-3</v>
      </c>
      <c r="D17206">
        <v>5.3899999999999998E-3</v>
      </c>
    </row>
    <row r="17207" spans="1:4" x14ac:dyDescent="0.35">
      <c r="A17207" s="1">
        <v>3439546</v>
      </c>
      <c r="B17207">
        <v>4.9399999999999999E-3</v>
      </c>
      <c r="D17207">
        <v>4.9399999999999999E-3</v>
      </c>
    </row>
    <row r="17208" spans="1:4" x14ac:dyDescent="0.35">
      <c r="A17208" s="1">
        <v>3439752</v>
      </c>
      <c r="B17208">
        <v>4.3200000000000001E-3</v>
      </c>
      <c r="D17208">
        <v>4.3200000000000001E-3</v>
      </c>
    </row>
    <row r="17209" spans="1:4" x14ac:dyDescent="0.35">
      <c r="A17209" s="1">
        <v>3439957</v>
      </c>
      <c r="B17209">
        <v>3.7699999999999999E-3</v>
      </c>
      <c r="D17209">
        <v>3.7699999999999999E-3</v>
      </c>
    </row>
    <row r="17210" spans="1:4" x14ac:dyDescent="0.35">
      <c r="A17210" s="1">
        <v>3440153</v>
      </c>
      <c r="B17210">
        <v>3.5699999999999998E-3</v>
      </c>
      <c r="D17210">
        <v>3.5699999999999998E-3</v>
      </c>
    </row>
    <row r="17211" spans="1:4" x14ac:dyDescent="0.35">
      <c r="A17211" s="1">
        <v>3440357</v>
      </c>
      <c r="B17211">
        <v>3.7399999999999998E-3</v>
      </c>
      <c r="D17211">
        <v>3.7399999999999998E-3</v>
      </c>
    </row>
    <row r="17212" spans="1:4" x14ac:dyDescent="0.35">
      <c r="A17212" s="1">
        <v>3440553</v>
      </c>
      <c r="B17212">
        <v>3.5500000000000002E-3</v>
      </c>
      <c r="D17212">
        <v>3.5500000000000002E-3</v>
      </c>
    </row>
    <row r="17213" spans="1:4" x14ac:dyDescent="0.35">
      <c r="A17213" s="1">
        <v>3440752</v>
      </c>
      <c r="B17213">
        <v>3.82E-3</v>
      </c>
      <c r="D17213">
        <v>3.82E-3</v>
      </c>
    </row>
    <row r="17214" spans="1:4" x14ac:dyDescent="0.35">
      <c r="A17214" s="1">
        <v>3440950</v>
      </c>
      <c r="B17214">
        <v>4.1200000000000004E-3</v>
      </c>
      <c r="D17214">
        <v>4.1200000000000004E-3</v>
      </c>
    </row>
    <row r="17215" spans="1:4" x14ac:dyDescent="0.35">
      <c r="A17215" s="1">
        <v>3441142</v>
      </c>
      <c r="B17215">
        <v>4.2900000000000004E-3</v>
      </c>
      <c r="D17215">
        <v>4.2900000000000004E-3</v>
      </c>
    </row>
    <row r="17216" spans="1:4" x14ac:dyDescent="0.35">
      <c r="A17216" s="1">
        <v>3441342</v>
      </c>
      <c r="B17216">
        <v>4.5599999999999998E-3</v>
      </c>
      <c r="D17216">
        <v>4.5599999999999998E-3</v>
      </c>
    </row>
    <row r="17217" spans="1:4" x14ac:dyDescent="0.35">
      <c r="A17217" s="1">
        <v>3441539</v>
      </c>
      <c r="B17217">
        <v>5.0899999999999999E-3</v>
      </c>
      <c r="D17217">
        <v>5.0899999999999999E-3</v>
      </c>
    </row>
    <row r="17218" spans="1:4" x14ac:dyDescent="0.35">
      <c r="A17218" s="1">
        <v>3441744</v>
      </c>
      <c r="B17218">
        <v>5.2399999999999999E-3</v>
      </c>
      <c r="D17218">
        <v>5.2399999999999999E-3</v>
      </c>
    </row>
    <row r="17219" spans="1:4" x14ac:dyDescent="0.35">
      <c r="A17219" s="1">
        <v>3441944</v>
      </c>
      <c r="B17219">
        <v>5.0600000000000003E-3</v>
      </c>
      <c r="D17219">
        <v>5.0600000000000003E-3</v>
      </c>
    </row>
    <row r="17220" spans="1:4" x14ac:dyDescent="0.35">
      <c r="A17220" s="1">
        <v>3442142</v>
      </c>
      <c r="B17220">
        <v>5.0400000000000002E-3</v>
      </c>
      <c r="D17220">
        <v>5.0400000000000002E-3</v>
      </c>
    </row>
    <row r="17221" spans="1:4" x14ac:dyDescent="0.35">
      <c r="A17221" s="1">
        <v>3442344</v>
      </c>
      <c r="B17221">
        <v>5.1999999999999998E-3</v>
      </c>
      <c r="D17221">
        <v>5.1999999999999998E-3</v>
      </c>
    </row>
    <row r="17222" spans="1:4" x14ac:dyDescent="0.35">
      <c r="A17222" s="1">
        <v>3442542</v>
      </c>
      <c r="B17222">
        <v>5.0099999999999997E-3</v>
      </c>
      <c r="D17222">
        <v>5.0099999999999997E-3</v>
      </c>
    </row>
    <row r="17223" spans="1:4" x14ac:dyDescent="0.35">
      <c r="A17223" s="1">
        <v>3442747</v>
      </c>
      <c r="B17223">
        <v>4.7800000000000004E-3</v>
      </c>
      <c r="D17223">
        <v>4.7800000000000004E-3</v>
      </c>
    </row>
    <row r="17224" spans="1:4" x14ac:dyDescent="0.35">
      <c r="A17224" s="1">
        <v>3442949</v>
      </c>
      <c r="B17224">
        <v>4.5700000000000003E-3</v>
      </c>
      <c r="D17224">
        <v>4.5700000000000003E-3</v>
      </c>
    </row>
    <row r="17225" spans="1:4" x14ac:dyDescent="0.35">
      <c r="A17225" s="1">
        <v>3443147</v>
      </c>
      <c r="B17225">
        <v>4.3800000000000002E-3</v>
      </c>
      <c r="D17225">
        <v>4.3800000000000002E-3</v>
      </c>
    </row>
    <row r="17226" spans="1:4" x14ac:dyDescent="0.35">
      <c r="A17226" s="1">
        <v>3443349</v>
      </c>
      <c r="B17226">
        <v>4.5399999999999998E-3</v>
      </c>
      <c r="D17226">
        <v>4.5399999999999998E-3</v>
      </c>
    </row>
    <row r="17227" spans="1:4" x14ac:dyDescent="0.35">
      <c r="A17227" s="1">
        <v>3443547</v>
      </c>
      <c r="B17227">
        <v>4.3499999999999997E-3</v>
      </c>
      <c r="D17227">
        <v>4.3499999999999997E-3</v>
      </c>
    </row>
    <row r="17228" spans="1:4" x14ac:dyDescent="0.35">
      <c r="A17228" s="1">
        <v>3443750</v>
      </c>
      <c r="B17228">
        <v>4.2599999999999999E-3</v>
      </c>
      <c r="D17228">
        <v>4.2599999999999999E-3</v>
      </c>
    </row>
    <row r="17229" spans="1:4" x14ac:dyDescent="0.35">
      <c r="A17229" s="1">
        <v>3443955</v>
      </c>
      <c r="B17229">
        <v>3.7100000000000002E-3</v>
      </c>
      <c r="D17229">
        <v>3.7100000000000002E-3</v>
      </c>
    </row>
    <row r="17230" spans="1:4" x14ac:dyDescent="0.35">
      <c r="A17230" s="1">
        <v>3444148</v>
      </c>
      <c r="B17230">
        <v>3.5100000000000001E-3</v>
      </c>
      <c r="D17230">
        <v>3.5100000000000001E-3</v>
      </c>
    </row>
    <row r="17231" spans="1:4" x14ac:dyDescent="0.35">
      <c r="A17231" s="1">
        <v>3444353</v>
      </c>
      <c r="B17231">
        <v>3.79E-3</v>
      </c>
      <c r="D17231">
        <v>3.79E-3</v>
      </c>
    </row>
    <row r="17232" spans="1:4" x14ac:dyDescent="0.35">
      <c r="A17232" s="1">
        <v>3444553</v>
      </c>
      <c r="B17232">
        <v>3.7000000000000002E-3</v>
      </c>
      <c r="D17232">
        <v>3.7000000000000002E-3</v>
      </c>
    </row>
    <row r="17233" spans="1:4" x14ac:dyDescent="0.35">
      <c r="A17233" s="1">
        <v>3444757</v>
      </c>
      <c r="B17233">
        <v>3.46E-3</v>
      </c>
      <c r="D17233">
        <v>3.46E-3</v>
      </c>
    </row>
    <row r="17234" spans="1:4" x14ac:dyDescent="0.35">
      <c r="A17234" s="1">
        <v>3444960</v>
      </c>
      <c r="B17234">
        <v>3.0500000000000002E-3</v>
      </c>
      <c r="D17234">
        <v>3.0500000000000002E-3</v>
      </c>
    </row>
    <row r="17235" spans="1:4" x14ac:dyDescent="0.35">
      <c r="A17235" s="1">
        <v>3445155</v>
      </c>
      <c r="B17235">
        <v>2.8500000000000001E-3</v>
      </c>
      <c r="D17235">
        <v>2.8500000000000001E-3</v>
      </c>
    </row>
    <row r="17236" spans="1:4" x14ac:dyDescent="0.35">
      <c r="A17236" s="1">
        <v>3445356</v>
      </c>
      <c r="B17236">
        <v>3.13E-3</v>
      </c>
      <c r="D17236">
        <v>3.13E-3</v>
      </c>
    </row>
    <row r="17237" spans="1:4" x14ac:dyDescent="0.35">
      <c r="A17237" s="1">
        <v>3445553</v>
      </c>
      <c r="B17237">
        <v>3.2299999999999998E-3</v>
      </c>
      <c r="D17237">
        <v>3.2299999999999998E-3</v>
      </c>
    </row>
    <row r="17238" spans="1:4" x14ac:dyDescent="0.35">
      <c r="A17238" s="1">
        <v>3445753</v>
      </c>
      <c r="B17238">
        <v>3.5000000000000001E-3</v>
      </c>
      <c r="D17238">
        <v>3.5000000000000001E-3</v>
      </c>
    </row>
    <row r="17239" spans="1:4" x14ac:dyDescent="0.35">
      <c r="A17239" s="1">
        <v>3445952</v>
      </c>
      <c r="B17239">
        <v>3.5999999999999999E-3</v>
      </c>
      <c r="D17239">
        <v>3.5999999999999999E-3</v>
      </c>
    </row>
    <row r="17240" spans="1:4" x14ac:dyDescent="0.35">
      <c r="A17240" s="1">
        <v>3446148</v>
      </c>
      <c r="B17240">
        <v>3.7799999999999999E-3</v>
      </c>
      <c r="D17240">
        <v>3.7799999999999999E-3</v>
      </c>
    </row>
    <row r="17241" spans="1:4" x14ac:dyDescent="0.35">
      <c r="A17241" s="1">
        <v>3446349</v>
      </c>
      <c r="B17241">
        <v>4.0600000000000002E-3</v>
      </c>
      <c r="D17241">
        <v>4.0600000000000002E-3</v>
      </c>
    </row>
    <row r="17242" spans="1:4" x14ac:dyDescent="0.35">
      <c r="A17242" s="1">
        <v>3446547</v>
      </c>
      <c r="B17242">
        <v>4.1599999999999996E-3</v>
      </c>
      <c r="D17242">
        <v>4.1599999999999996E-3</v>
      </c>
    </row>
    <row r="17243" spans="1:4" x14ac:dyDescent="0.35">
      <c r="A17243" s="1">
        <v>3446753</v>
      </c>
      <c r="B17243">
        <v>3.7299999999999998E-3</v>
      </c>
      <c r="D17243">
        <v>3.7299999999999998E-3</v>
      </c>
    </row>
    <row r="17244" spans="1:4" x14ac:dyDescent="0.35">
      <c r="A17244" s="1">
        <v>3446957</v>
      </c>
      <c r="B17244">
        <v>3.32E-3</v>
      </c>
      <c r="D17244">
        <v>3.32E-3</v>
      </c>
    </row>
    <row r="17245" spans="1:4" x14ac:dyDescent="0.35">
      <c r="A17245" s="1">
        <v>3447155</v>
      </c>
      <c r="B17245">
        <v>3.13E-3</v>
      </c>
      <c r="D17245">
        <v>3.13E-3</v>
      </c>
    </row>
    <row r="17246" spans="1:4" x14ac:dyDescent="0.35">
      <c r="A17246" s="1">
        <v>3447360</v>
      </c>
      <c r="B17246">
        <v>2.8999999999999998E-3</v>
      </c>
      <c r="D17246">
        <v>2.8999999999999998E-3</v>
      </c>
    </row>
    <row r="17247" spans="1:4" x14ac:dyDescent="0.35">
      <c r="A17247" s="1">
        <v>3447558</v>
      </c>
      <c r="B17247">
        <v>2.7100000000000002E-3</v>
      </c>
      <c r="D17247">
        <v>2.7100000000000002E-3</v>
      </c>
    </row>
    <row r="17248" spans="1:4" x14ac:dyDescent="0.35">
      <c r="A17248" s="1">
        <v>3447756</v>
      </c>
      <c r="B17248">
        <v>2.8999999999999998E-3</v>
      </c>
      <c r="D17248">
        <v>2.8999999999999998E-3</v>
      </c>
    </row>
    <row r="17249" spans="1:4" x14ac:dyDescent="0.35">
      <c r="A17249" s="1">
        <v>3447955</v>
      </c>
      <c r="B17249">
        <v>3.0799999999999998E-3</v>
      </c>
      <c r="D17249">
        <v>3.0799999999999998E-3</v>
      </c>
    </row>
    <row r="17250" spans="1:4" x14ac:dyDescent="0.35">
      <c r="A17250" s="1">
        <v>3448140</v>
      </c>
      <c r="B17250">
        <v>3.2299999999999998E-3</v>
      </c>
      <c r="D17250">
        <v>3.2299999999999998E-3</v>
      </c>
    </row>
    <row r="17251" spans="1:4" x14ac:dyDescent="0.35">
      <c r="A17251" s="1">
        <v>3448338</v>
      </c>
      <c r="B17251">
        <v>3.5100000000000001E-3</v>
      </c>
      <c r="D17251">
        <v>3.5100000000000001E-3</v>
      </c>
    </row>
    <row r="17252" spans="1:4" x14ac:dyDescent="0.35">
      <c r="A17252" s="1">
        <v>3448532</v>
      </c>
      <c r="B17252">
        <v>4.0299999999999997E-3</v>
      </c>
      <c r="D17252">
        <v>4.0299999999999997E-3</v>
      </c>
    </row>
    <row r="17253" spans="1:4" x14ac:dyDescent="0.35">
      <c r="A17253" s="1">
        <v>3448730</v>
      </c>
      <c r="B17253">
        <v>4.5399999999999998E-3</v>
      </c>
      <c r="D17253">
        <v>4.5399999999999998E-3</v>
      </c>
    </row>
    <row r="17254" spans="1:4" x14ac:dyDescent="0.35">
      <c r="A17254" s="1">
        <v>3448934</v>
      </c>
      <c r="B17254">
        <v>5.47E-3</v>
      </c>
      <c r="D17254">
        <v>5.47E-3</v>
      </c>
    </row>
    <row r="17255" spans="1:4" x14ac:dyDescent="0.35">
      <c r="A17255" s="1">
        <v>3449132</v>
      </c>
      <c r="B17255">
        <v>5.5500000000000002E-3</v>
      </c>
      <c r="D17255">
        <v>5.5500000000000002E-3</v>
      </c>
    </row>
    <row r="17256" spans="1:4" x14ac:dyDescent="0.35">
      <c r="A17256" s="1">
        <v>3449341</v>
      </c>
      <c r="B17256">
        <v>5.0099999999999997E-3</v>
      </c>
      <c r="D17256">
        <v>5.0099999999999997E-3</v>
      </c>
    </row>
    <row r="17257" spans="1:4" x14ac:dyDescent="0.35">
      <c r="A17257" s="1">
        <v>3449545</v>
      </c>
      <c r="B17257">
        <v>4.3E-3</v>
      </c>
      <c r="D17257">
        <v>4.3E-3</v>
      </c>
    </row>
    <row r="17258" spans="1:4" x14ac:dyDescent="0.35">
      <c r="A17258" s="1">
        <v>3449752</v>
      </c>
      <c r="B17258">
        <v>3.6800000000000001E-3</v>
      </c>
      <c r="D17258">
        <v>3.6800000000000001E-3</v>
      </c>
    </row>
    <row r="17259" spans="1:4" x14ac:dyDescent="0.35">
      <c r="A17259" s="1">
        <v>3449956</v>
      </c>
      <c r="B17259">
        <v>3.13E-3</v>
      </c>
      <c r="D17259">
        <v>3.13E-3</v>
      </c>
    </row>
    <row r="17260" spans="1:4" x14ac:dyDescent="0.35">
      <c r="A17260" s="1">
        <v>3450153</v>
      </c>
      <c r="B17260">
        <v>2.9299999999999999E-3</v>
      </c>
      <c r="D17260">
        <v>2.9299999999999999E-3</v>
      </c>
    </row>
    <row r="17261" spans="1:4" x14ac:dyDescent="0.35">
      <c r="A17261" s="1">
        <v>3450353</v>
      </c>
      <c r="B17261">
        <v>3.2100000000000002E-3</v>
      </c>
      <c r="D17261">
        <v>3.2100000000000002E-3</v>
      </c>
    </row>
    <row r="17262" spans="1:4" x14ac:dyDescent="0.35">
      <c r="A17262" s="1">
        <v>3450548</v>
      </c>
      <c r="B17262">
        <v>3.3E-3</v>
      </c>
      <c r="D17262">
        <v>3.3E-3</v>
      </c>
    </row>
    <row r="17263" spans="1:4" x14ac:dyDescent="0.35">
      <c r="A17263" s="1">
        <v>3450745</v>
      </c>
      <c r="B17263">
        <v>3.5699999999999998E-3</v>
      </c>
      <c r="D17263">
        <v>3.5699999999999998E-3</v>
      </c>
    </row>
    <row r="17264" spans="1:4" x14ac:dyDescent="0.35">
      <c r="A17264" s="1">
        <v>3450944</v>
      </c>
      <c r="B17264">
        <v>4.0899999999999999E-3</v>
      </c>
      <c r="D17264">
        <v>4.0899999999999999E-3</v>
      </c>
    </row>
    <row r="17265" spans="1:4" x14ac:dyDescent="0.35">
      <c r="A17265" s="1">
        <v>3451135</v>
      </c>
      <c r="B17265">
        <v>4.4400000000000004E-3</v>
      </c>
      <c r="D17265">
        <v>4.4400000000000004E-3</v>
      </c>
    </row>
    <row r="17266" spans="1:4" x14ac:dyDescent="0.35">
      <c r="A17266" s="1">
        <v>3451335</v>
      </c>
      <c r="B17266">
        <v>4.7200000000000002E-3</v>
      </c>
      <c r="D17266">
        <v>4.7200000000000002E-3</v>
      </c>
    </row>
    <row r="17267" spans="1:4" x14ac:dyDescent="0.35">
      <c r="A17267" s="1">
        <v>3451534</v>
      </c>
      <c r="B17267">
        <v>5.2399999999999999E-3</v>
      </c>
      <c r="D17267">
        <v>5.2399999999999999E-3</v>
      </c>
    </row>
    <row r="17268" spans="1:4" x14ac:dyDescent="0.35">
      <c r="A17268" s="1">
        <v>3451738</v>
      </c>
      <c r="B17268">
        <v>5.3899999999999998E-3</v>
      </c>
      <c r="D17268">
        <v>5.3899999999999998E-3</v>
      </c>
    </row>
    <row r="17269" spans="1:4" x14ac:dyDescent="0.35">
      <c r="A17269" s="1">
        <v>3451939</v>
      </c>
      <c r="B17269">
        <v>5.1799999999999997E-3</v>
      </c>
      <c r="D17269">
        <v>5.1799999999999997E-3</v>
      </c>
    </row>
    <row r="17270" spans="1:4" x14ac:dyDescent="0.35">
      <c r="A17270" s="1">
        <v>3452134</v>
      </c>
      <c r="B17270">
        <v>4.9800000000000001E-3</v>
      </c>
      <c r="D17270">
        <v>4.9800000000000001E-3</v>
      </c>
    </row>
    <row r="17271" spans="1:4" x14ac:dyDescent="0.35">
      <c r="A17271" s="1">
        <v>3452341</v>
      </c>
      <c r="B17271">
        <v>4.96E-3</v>
      </c>
      <c r="D17271">
        <v>4.96E-3</v>
      </c>
    </row>
    <row r="17272" spans="1:4" x14ac:dyDescent="0.35">
      <c r="A17272" s="1">
        <v>3452539</v>
      </c>
      <c r="B17272">
        <v>4.7699999999999999E-3</v>
      </c>
      <c r="D17272">
        <v>4.7699999999999999E-3</v>
      </c>
    </row>
    <row r="17273" spans="1:4" x14ac:dyDescent="0.35">
      <c r="A17273" s="1">
        <v>3452742</v>
      </c>
      <c r="B17273">
        <v>4.7299999999999998E-3</v>
      </c>
      <c r="D17273">
        <v>4.7299999999999998E-3</v>
      </c>
    </row>
    <row r="17274" spans="1:4" x14ac:dyDescent="0.35">
      <c r="A17274" s="1">
        <v>3452944</v>
      </c>
      <c r="B17274">
        <v>4.5199999999999997E-3</v>
      </c>
      <c r="D17274">
        <v>4.5199999999999997E-3</v>
      </c>
    </row>
    <row r="17275" spans="1:4" x14ac:dyDescent="0.35">
      <c r="A17275" s="1">
        <v>3453139</v>
      </c>
      <c r="B17275">
        <v>4.3200000000000001E-3</v>
      </c>
      <c r="D17275">
        <v>4.3200000000000001E-3</v>
      </c>
    </row>
    <row r="17276" spans="1:4" x14ac:dyDescent="0.35">
      <c r="A17276" s="1">
        <v>3453340</v>
      </c>
      <c r="B17276">
        <v>4.5999999999999999E-3</v>
      </c>
      <c r="D17276">
        <v>4.5999999999999999E-3</v>
      </c>
    </row>
    <row r="17277" spans="1:4" x14ac:dyDescent="0.35">
      <c r="A17277" s="1">
        <v>3453537</v>
      </c>
      <c r="B17277">
        <v>4.7000000000000002E-3</v>
      </c>
      <c r="D17277">
        <v>4.7000000000000002E-3</v>
      </c>
    </row>
    <row r="17278" spans="1:4" x14ac:dyDescent="0.35">
      <c r="A17278" s="1">
        <v>3453737</v>
      </c>
      <c r="B17278">
        <v>4.9699999999999996E-3</v>
      </c>
      <c r="D17278">
        <v>4.9699999999999996E-3</v>
      </c>
    </row>
    <row r="17279" spans="1:4" x14ac:dyDescent="0.35">
      <c r="A17279" s="1">
        <v>3453936</v>
      </c>
      <c r="B17279">
        <v>5.0699999999999999E-3</v>
      </c>
      <c r="D17279">
        <v>5.0699999999999999E-3</v>
      </c>
    </row>
    <row r="17280" spans="1:4" x14ac:dyDescent="0.35">
      <c r="A17280" s="1">
        <v>3454129</v>
      </c>
      <c r="B17280">
        <v>5.2399999999999999E-3</v>
      </c>
      <c r="D17280">
        <v>5.2399999999999999E-3</v>
      </c>
    </row>
    <row r="17281" spans="1:4" x14ac:dyDescent="0.35">
      <c r="A17281" s="1">
        <v>3454329</v>
      </c>
      <c r="B17281">
        <v>5.5199999999999997E-3</v>
      </c>
      <c r="D17281">
        <v>5.5199999999999997E-3</v>
      </c>
    </row>
    <row r="17282" spans="1:4" x14ac:dyDescent="0.35">
      <c r="A17282" s="1">
        <v>3454526</v>
      </c>
      <c r="B17282">
        <v>6.0200000000000002E-3</v>
      </c>
      <c r="D17282">
        <v>6.0200000000000002E-3</v>
      </c>
    </row>
    <row r="17283" spans="1:4" x14ac:dyDescent="0.35">
      <c r="A17283" s="1">
        <v>3454730</v>
      </c>
      <c r="B17283">
        <v>6.13E-3</v>
      </c>
      <c r="D17283">
        <v>6.13E-3</v>
      </c>
    </row>
    <row r="17284" spans="1:4" x14ac:dyDescent="0.35">
      <c r="A17284" s="1">
        <v>3454934</v>
      </c>
      <c r="B17284">
        <v>5.5799999999999999E-3</v>
      </c>
      <c r="D17284">
        <v>5.5799999999999999E-3</v>
      </c>
    </row>
    <row r="17285" spans="1:4" x14ac:dyDescent="0.35">
      <c r="A17285" s="1">
        <v>3455134</v>
      </c>
      <c r="B17285">
        <v>5.4000000000000003E-3</v>
      </c>
      <c r="D17285">
        <v>5.4000000000000003E-3</v>
      </c>
    </row>
    <row r="17286" spans="1:4" x14ac:dyDescent="0.35">
      <c r="A17286" s="1">
        <v>3455337</v>
      </c>
      <c r="B17286">
        <v>5.1599999999999997E-3</v>
      </c>
      <c r="D17286">
        <v>5.1599999999999997E-3</v>
      </c>
    </row>
    <row r="17287" spans="1:4" x14ac:dyDescent="0.35">
      <c r="A17287" s="1">
        <v>3455539</v>
      </c>
      <c r="B17287">
        <v>4.9500000000000004E-3</v>
      </c>
      <c r="D17287">
        <v>4.9500000000000004E-3</v>
      </c>
    </row>
    <row r="17288" spans="1:4" x14ac:dyDescent="0.35">
      <c r="A17288" s="1">
        <v>3455742</v>
      </c>
      <c r="B17288">
        <v>4.5399999999999998E-3</v>
      </c>
      <c r="D17288">
        <v>4.5399999999999998E-3</v>
      </c>
    </row>
    <row r="17289" spans="1:4" x14ac:dyDescent="0.35">
      <c r="A17289" s="1">
        <v>3455945</v>
      </c>
      <c r="B17289">
        <v>4.13E-3</v>
      </c>
      <c r="D17289">
        <v>4.13E-3</v>
      </c>
    </row>
    <row r="17290" spans="1:4" x14ac:dyDescent="0.35">
      <c r="A17290" s="1">
        <v>3456140</v>
      </c>
      <c r="B17290">
        <v>3.9300000000000003E-3</v>
      </c>
      <c r="D17290">
        <v>3.9300000000000003E-3</v>
      </c>
    </row>
    <row r="17291" spans="1:4" x14ac:dyDescent="0.35">
      <c r="A17291" s="1">
        <v>3456342</v>
      </c>
      <c r="B17291">
        <v>4.2100000000000002E-3</v>
      </c>
      <c r="D17291">
        <v>4.2100000000000002E-3</v>
      </c>
    </row>
    <row r="17292" spans="1:4" x14ac:dyDescent="0.35">
      <c r="A17292" s="1">
        <v>3456540</v>
      </c>
      <c r="B17292">
        <v>4.3099999999999996E-3</v>
      </c>
      <c r="D17292">
        <v>4.3099999999999996E-3</v>
      </c>
    </row>
    <row r="17293" spans="1:4" x14ac:dyDescent="0.35">
      <c r="A17293" s="1">
        <v>3456739</v>
      </c>
      <c r="B17293">
        <v>4.4999999999999997E-3</v>
      </c>
      <c r="D17293">
        <v>4.4999999999999997E-3</v>
      </c>
    </row>
    <row r="17294" spans="1:4" x14ac:dyDescent="0.35">
      <c r="A17294" s="1">
        <v>3456939</v>
      </c>
      <c r="B17294">
        <v>4.6899999999999997E-3</v>
      </c>
      <c r="D17294">
        <v>4.6899999999999997E-3</v>
      </c>
    </row>
    <row r="17295" spans="1:4" x14ac:dyDescent="0.35">
      <c r="A17295" s="1">
        <v>3457134</v>
      </c>
      <c r="B17295">
        <v>4.6600000000000001E-3</v>
      </c>
      <c r="D17295">
        <v>4.6600000000000001E-3</v>
      </c>
    </row>
    <row r="17296" spans="1:4" x14ac:dyDescent="0.35">
      <c r="A17296" s="1">
        <v>3457339</v>
      </c>
      <c r="B17296">
        <v>4.8300000000000001E-3</v>
      </c>
      <c r="D17296">
        <v>4.8300000000000001E-3</v>
      </c>
    </row>
    <row r="17297" spans="1:4" x14ac:dyDescent="0.35">
      <c r="A17297" s="1">
        <v>3457539</v>
      </c>
      <c r="B17297">
        <v>4.3899999999999998E-3</v>
      </c>
      <c r="D17297">
        <v>4.3899999999999998E-3</v>
      </c>
    </row>
    <row r="17298" spans="1:4" x14ac:dyDescent="0.35">
      <c r="A17298" s="1">
        <v>3457747</v>
      </c>
      <c r="B17298">
        <v>3.82E-3</v>
      </c>
      <c r="D17298">
        <v>3.82E-3</v>
      </c>
    </row>
    <row r="17299" spans="1:4" x14ac:dyDescent="0.35">
      <c r="A17299" s="1">
        <v>3457950</v>
      </c>
      <c r="B17299">
        <v>3.4099999999999998E-3</v>
      </c>
      <c r="D17299">
        <v>3.4099999999999998E-3</v>
      </c>
    </row>
    <row r="17300" spans="1:4" x14ac:dyDescent="0.35">
      <c r="A17300" s="1">
        <v>3458150</v>
      </c>
      <c r="B17300">
        <v>3.2299999999999998E-3</v>
      </c>
      <c r="D17300">
        <v>3.2299999999999998E-3</v>
      </c>
    </row>
    <row r="17301" spans="1:4" x14ac:dyDescent="0.35">
      <c r="A17301" s="1">
        <v>3458353</v>
      </c>
      <c r="B17301">
        <v>2.99E-3</v>
      </c>
      <c r="D17301">
        <v>2.99E-3</v>
      </c>
    </row>
    <row r="17302" spans="1:4" x14ac:dyDescent="0.35">
      <c r="A17302" s="1">
        <v>3458550</v>
      </c>
      <c r="B17302">
        <v>2.7899999999999999E-3</v>
      </c>
      <c r="D17302">
        <v>2.7899999999999999E-3</v>
      </c>
    </row>
    <row r="17303" spans="1:4" x14ac:dyDescent="0.35">
      <c r="A17303" s="1">
        <v>3458748</v>
      </c>
      <c r="B17303">
        <v>3.0599999999999998E-3</v>
      </c>
      <c r="D17303">
        <v>3.0599999999999998E-3</v>
      </c>
    </row>
    <row r="17304" spans="1:4" x14ac:dyDescent="0.35">
      <c r="A17304" s="1">
        <v>3458945</v>
      </c>
      <c r="B17304">
        <v>3.3600000000000001E-3</v>
      </c>
      <c r="D17304">
        <v>3.3600000000000001E-3</v>
      </c>
    </row>
    <row r="17305" spans="1:4" x14ac:dyDescent="0.35">
      <c r="A17305" s="1">
        <v>3459137</v>
      </c>
      <c r="B17305">
        <v>3.62E-3</v>
      </c>
      <c r="D17305">
        <v>3.62E-3</v>
      </c>
    </row>
    <row r="17306" spans="1:4" x14ac:dyDescent="0.35">
      <c r="A17306" s="1">
        <v>3459335</v>
      </c>
      <c r="B17306">
        <v>4.0000000000000001E-3</v>
      </c>
      <c r="D17306">
        <v>4.0000000000000001E-3</v>
      </c>
    </row>
    <row r="17307" spans="1:4" x14ac:dyDescent="0.35">
      <c r="A17307" s="1">
        <v>3459530</v>
      </c>
      <c r="B17307">
        <v>4.5300000000000002E-3</v>
      </c>
      <c r="D17307">
        <v>4.5300000000000002E-3</v>
      </c>
    </row>
    <row r="17308" spans="1:4" x14ac:dyDescent="0.35">
      <c r="A17308" s="1">
        <v>3459732</v>
      </c>
      <c r="B17308">
        <v>5.0699999999999999E-3</v>
      </c>
      <c r="D17308">
        <v>5.0699999999999999E-3</v>
      </c>
    </row>
    <row r="17309" spans="1:4" x14ac:dyDescent="0.35">
      <c r="A17309" s="1">
        <v>3459933</v>
      </c>
      <c r="B17309">
        <v>5.2900000000000004E-3</v>
      </c>
      <c r="D17309">
        <v>5.2900000000000004E-3</v>
      </c>
    </row>
    <row r="17310" spans="1:4" x14ac:dyDescent="0.35">
      <c r="A17310" s="1">
        <v>3460131</v>
      </c>
      <c r="B17310">
        <v>5.2700000000000004E-3</v>
      </c>
      <c r="D17310">
        <v>5.2700000000000004E-3</v>
      </c>
    </row>
    <row r="17311" spans="1:4" x14ac:dyDescent="0.35">
      <c r="A17311" s="1">
        <v>3460336</v>
      </c>
      <c r="B17311">
        <v>5.0400000000000002E-3</v>
      </c>
      <c r="D17311">
        <v>5.0400000000000002E-3</v>
      </c>
    </row>
    <row r="17312" spans="1:4" x14ac:dyDescent="0.35">
      <c r="A17312" s="1">
        <v>3460536</v>
      </c>
      <c r="B17312">
        <v>4.8599999999999997E-3</v>
      </c>
      <c r="D17312">
        <v>4.8599999999999997E-3</v>
      </c>
    </row>
    <row r="17313" spans="1:4" x14ac:dyDescent="0.35">
      <c r="A17313" s="1">
        <v>3460741</v>
      </c>
      <c r="B17313">
        <v>4.4200000000000003E-3</v>
      </c>
      <c r="D17313">
        <v>4.4200000000000003E-3</v>
      </c>
    </row>
    <row r="17314" spans="1:4" x14ac:dyDescent="0.35">
      <c r="A17314" s="1">
        <v>3460942</v>
      </c>
      <c r="B17314">
        <v>4.2100000000000002E-3</v>
      </c>
      <c r="D17314">
        <v>4.2100000000000002E-3</v>
      </c>
    </row>
    <row r="17315" spans="1:4" x14ac:dyDescent="0.35">
      <c r="A17315" s="1">
        <v>3461139</v>
      </c>
      <c r="B17315">
        <v>4.0099999999999997E-3</v>
      </c>
      <c r="D17315">
        <v>4.0099999999999997E-3</v>
      </c>
    </row>
    <row r="17316" spans="1:4" x14ac:dyDescent="0.35">
      <c r="A17316" s="1">
        <v>3461339</v>
      </c>
      <c r="B17316">
        <v>4.28E-3</v>
      </c>
      <c r="D17316">
        <v>4.28E-3</v>
      </c>
    </row>
    <row r="17317" spans="1:4" x14ac:dyDescent="0.35">
      <c r="A17317" s="1">
        <v>3461534</v>
      </c>
      <c r="B17317">
        <v>4.3800000000000002E-3</v>
      </c>
      <c r="D17317">
        <v>4.3800000000000002E-3</v>
      </c>
    </row>
    <row r="17318" spans="1:4" x14ac:dyDescent="0.35">
      <c r="A17318" s="1">
        <v>3461734</v>
      </c>
      <c r="B17318">
        <v>4.6499999999999996E-3</v>
      </c>
      <c r="D17318">
        <v>4.6499999999999996E-3</v>
      </c>
    </row>
    <row r="17319" spans="1:4" x14ac:dyDescent="0.35">
      <c r="A17319" s="1">
        <v>3461934</v>
      </c>
      <c r="B17319">
        <v>4.96E-3</v>
      </c>
      <c r="D17319">
        <v>4.96E-3</v>
      </c>
    </row>
    <row r="17320" spans="1:4" x14ac:dyDescent="0.35">
      <c r="A17320" s="1">
        <v>3462129</v>
      </c>
      <c r="B17320">
        <v>4.9300000000000004E-3</v>
      </c>
      <c r="D17320">
        <v>4.9300000000000004E-3</v>
      </c>
    </row>
    <row r="17321" spans="1:4" x14ac:dyDescent="0.35">
      <c r="A17321" s="1">
        <v>3462331</v>
      </c>
      <c r="B17321">
        <v>5.2100000000000002E-3</v>
      </c>
      <c r="D17321">
        <v>5.2100000000000002E-3</v>
      </c>
    </row>
    <row r="17322" spans="1:4" x14ac:dyDescent="0.35">
      <c r="A17322" s="1">
        <v>3462531</v>
      </c>
      <c r="B17322">
        <v>5.0600000000000003E-3</v>
      </c>
      <c r="D17322">
        <v>5.0600000000000003E-3</v>
      </c>
    </row>
    <row r="17323" spans="1:4" x14ac:dyDescent="0.35">
      <c r="A17323" s="1">
        <v>3462739</v>
      </c>
      <c r="B17323">
        <v>4.4900000000000001E-3</v>
      </c>
      <c r="D17323">
        <v>4.4900000000000001E-3</v>
      </c>
    </row>
    <row r="17324" spans="1:4" x14ac:dyDescent="0.35">
      <c r="A17324" s="1">
        <v>3462942</v>
      </c>
      <c r="B17324">
        <v>4.0800000000000003E-3</v>
      </c>
      <c r="D17324">
        <v>4.0800000000000003E-3</v>
      </c>
    </row>
    <row r="17325" spans="1:4" x14ac:dyDescent="0.35">
      <c r="A17325" s="1">
        <v>3463144</v>
      </c>
      <c r="B17325">
        <v>3.81E-3</v>
      </c>
      <c r="D17325">
        <v>3.81E-3</v>
      </c>
    </row>
    <row r="17326" spans="1:4" x14ac:dyDescent="0.35">
      <c r="A17326" s="1">
        <v>3463348</v>
      </c>
      <c r="B17326">
        <v>3.2599999999999999E-3</v>
      </c>
      <c r="D17326">
        <v>3.2599999999999999E-3</v>
      </c>
    </row>
    <row r="17327" spans="1:4" x14ac:dyDescent="0.35">
      <c r="A17327" s="1">
        <v>3463547</v>
      </c>
      <c r="B17327">
        <v>3.0699999999999998E-3</v>
      </c>
      <c r="D17327">
        <v>3.0699999999999998E-3</v>
      </c>
    </row>
    <row r="17328" spans="1:4" x14ac:dyDescent="0.35">
      <c r="A17328" s="1">
        <v>3463748</v>
      </c>
      <c r="B17328">
        <v>3.2399999999999998E-3</v>
      </c>
      <c r="D17328">
        <v>3.2399999999999998E-3</v>
      </c>
    </row>
    <row r="17329" spans="1:4" x14ac:dyDescent="0.35">
      <c r="A17329" s="1">
        <v>3463945</v>
      </c>
      <c r="B17329">
        <v>3.0400000000000002E-3</v>
      </c>
      <c r="D17329">
        <v>3.0400000000000002E-3</v>
      </c>
    </row>
    <row r="17330" spans="1:4" x14ac:dyDescent="0.35">
      <c r="A17330" s="1">
        <v>3464136</v>
      </c>
      <c r="B17330">
        <v>3.3E-3</v>
      </c>
      <c r="D17330">
        <v>3.3E-3</v>
      </c>
    </row>
    <row r="17331" spans="1:4" x14ac:dyDescent="0.35">
      <c r="A17331" s="1">
        <v>3464335</v>
      </c>
      <c r="B17331">
        <v>3.6800000000000001E-3</v>
      </c>
      <c r="D17331">
        <v>3.6800000000000001E-3</v>
      </c>
    </row>
    <row r="17332" spans="1:4" x14ac:dyDescent="0.35">
      <c r="A17332" s="1">
        <v>3464529</v>
      </c>
      <c r="B17332">
        <v>4.2100000000000002E-3</v>
      </c>
      <c r="D17332">
        <v>4.2100000000000002E-3</v>
      </c>
    </row>
    <row r="17333" spans="1:4" x14ac:dyDescent="0.35">
      <c r="A17333" s="1">
        <v>3464727</v>
      </c>
      <c r="B17333">
        <v>4.7299999999999998E-3</v>
      </c>
      <c r="D17333">
        <v>4.7299999999999998E-3</v>
      </c>
    </row>
    <row r="17334" spans="1:4" x14ac:dyDescent="0.35">
      <c r="A17334" s="1">
        <v>3464928</v>
      </c>
      <c r="B17334">
        <v>5.3800000000000002E-3</v>
      </c>
      <c r="D17334">
        <v>5.3800000000000002E-3</v>
      </c>
    </row>
    <row r="17335" spans="1:4" x14ac:dyDescent="0.35">
      <c r="A17335" s="1">
        <v>3465124</v>
      </c>
      <c r="B17335">
        <v>5.5399999999999998E-3</v>
      </c>
      <c r="D17335">
        <v>5.5399999999999998E-3</v>
      </c>
    </row>
    <row r="17336" spans="1:4" x14ac:dyDescent="0.35">
      <c r="A17336" s="1">
        <v>3465329</v>
      </c>
      <c r="B17336">
        <v>5.5100000000000001E-3</v>
      </c>
      <c r="D17336">
        <v>5.5100000000000001E-3</v>
      </c>
    </row>
    <row r="17337" spans="1:4" x14ac:dyDescent="0.35">
      <c r="A17337" s="1">
        <v>3465531</v>
      </c>
      <c r="B17337">
        <v>5.2399999999999999E-3</v>
      </c>
      <c r="D17337">
        <v>5.2399999999999999E-3</v>
      </c>
    </row>
    <row r="17338" spans="1:4" x14ac:dyDescent="0.35">
      <c r="A17338" s="1">
        <v>3465736</v>
      </c>
      <c r="B17338">
        <v>4.6299999999999996E-3</v>
      </c>
      <c r="D17338">
        <v>4.6299999999999996E-3</v>
      </c>
    </row>
    <row r="17339" spans="1:4" x14ac:dyDescent="0.35">
      <c r="A17339" s="1">
        <v>3465940</v>
      </c>
      <c r="B17339">
        <v>4.0800000000000003E-3</v>
      </c>
      <c r="D17339">
        <v>4.0800000000000003E-3</v>
      </c>
    </row>
    <row r="17340" spans="1:4" x14ac:dyDescent="0.35">
      <c r="A17340" s="1">
        <v>3466133</v>
      </c>
      <c r="B17340">
        <v>3.8800000000000002E-3</v>
      </c>
      <c r="D17340">
        <v>3.8800000000000002E-3</v>
      </c>
    </row>
    <row r="17341" spans="1:4" x14ac:dyDescent="0.35">
      <c r="A17341" s="1">
        <v>3466335</v>
      </c>
      <c r="B17341">
        <v>4.1599999999999996E-3</v>
      </c>
      <c r="D17341">
        <v>4.1599999999999996E-3</v>
      </c>
    </row>
    <row r="17342" spans="1:4" x14ac:dyDescent="0.35">
      <c r="A17342" s="1">
        <v>3466532</v>
      </c>
      <c r="B17342">
        <v>4.4600000000000004E-3</v>
      </c>
      <c r="D17342">
        <v>4.4600000000000004E-3</v>
      </c>
    </row>
    <row r="17343" spans="1:4" x14ac:dyDescent="0.35">
      <c r="A17343" s="1">
        <v>3466729</v>
      </c>
      <c r="B17343">
        <v>4.7200000000000002E-3</v>
      </c>
      <c r="D17343">
        <v>4.7200000000000002E-3</v>
      </c>
    </row>
    <row r="17344" spans="1:4" x14ac:dyDescent="0.35">
      <c r="A17344" s="1">
        <v>3466927</v>
      </c>
      <c r="B17344">
        <v>5.11E-3</v>
      </c>
      <c r="D17344">
        <v>5.11E-3</v>
      </c>
    </row>
    <row r="17345" spans="1:4" x14ac:dyDescent="0.35">
      <c r="A17345" s="1">
        <v>3467123</v>
      </c>
      <c r="B17345">
        <v>5.4099999999999999E-3</v>
      </c>
      <c r="D17345">
        <v>5.4099999999999999E-3</v>
      </c>
    </row>
    <row r="17346" spans="1:4" x14ac:dyDescent="0.35">
      <c r="A17346" s="1">
        <v>3467326</v>
      </c>
      <c r="B17346">
        <v>5.6499999999999996E-3</v>
      </c>
      <c r="D17346">
        <v>5.6499999999999996E-3</v>
      </c>
    </row>
    <row r="17347" spans="1:4" x14ac:dyDescent="0.35">
      <c r="A17347" s="1">
        <v>3467527</v>
      </c>
      <c r="B17347">
        <v>4.9500000000000004E-3</v>
      </c>
      <c r="D17347">
        <v>4.9500000000000004E-3</v>
      </c>
    </row>
    <row r="17348" spans="1:4" x14ac:dyDescent="0.35">
      <c r="A17348" s="1">
        <v>3467737</v>
      </c>
      <c r="B17348">
        <v>4.3099999999999996E-3</v>
      </c>
      <c r="D17348">
        <v>4.3099999999999996E-3</v>
      </c>
    </row>
    <row r="17349" spans="1:4" x14ac:dyDescent="0.35">
      <c r="A17349" s="1">
        <v>3467942</v>
      </c>
      <c r="B17349">
        <v>3.7599999999999999E-3</v>
      </c>
      <c r="D17349">
        <v>3.7599999999999999E-3</v>
      </c>
    </row>
    <row r="17350" spans="1:4" x14ac:dyDescent="0.35">
      <c r="A17350" s="1">
        <v>3468144</v>
      </c>
      <c r="B17350">
        <v>3.5500000000000002E-3</v>
      </c>
      <c r="D17350">
        <v>3.5500000000000002E-3</v>
      </c>
    </row>
    <row r="17351" spans="1:4" x14ac:dyDescent="0.35">
      <c r="A17351" s="1">
        <v>3468347</v>
      </c>
      <c r="B17351">
        <v>3.14E-3</v>
      </c>
      <c r="D17351">
        <v>3.14E-3</v>
      </c>
    </row>
    <row r="17352" spans="1:4" x14ac:dyDescent="0.35">
      <c r="A17352" s="1">
        <v>3468541</v>
      </c>
      <c r="B17352">
        <v>2.9399999999999999E-3</v>
      </c>
      <c r="D17352">
        <v>2.9399999999999999E-3</v>
      </c>
    </row>
    <row r="17353" spans="1:4" x14ac:dyDescent="0.35">
      <c r="A17353" s="1">
        <v>3468737</v>
      </c>
      <c r="B17353">
        <v>3.2000000000000002E-3</v>
      </c>
      <c r="D17353">
        <v>3.2000000000000002E-3</v>
      </c>
    </row>
    <row r="17354" spans="1:4" x14ac:dyDescent="0.35">
      <c r="A17354" s="1">
        <v>3468932</v>
      </c>
      <c r="B17354">
        <v>3.7299999999999998E-3</v>
      </c>
      <c r="D17354">
        <v>3.7299999999999998E-3</v>
      </c>
    </row>
    <row r="17355" spans="1:4" x14ac:dyDescent="0.35">
      <c r="A17355" s="1">
        <v>3469120</v>
      </c>
      <c r="B17355">
        <v>4.2100000000000002E-3</v>
      </c>
      <c r="D17355">
        <v>4.2100000000000002E-3</v>
      </c>
    </row>
    <row r="17356" spans="1:4" x14ac:dyDescent="0.35">
      <c r="A17356" s="1">
        <v>3469315</v>
      </c>
      <c r="B17356">
        <v>4.79E-3</v>
      </c>
      <c r="D17356">
        <v>4.79E-3</v>
      </c>
    </row>
    <row r="17357" spans="1:4" x14ac:dyDescent="0.35">
      <c r="A17357" s="1">
        <v>3469511</v>
      </c>
      <c r="B17357">
        <v>5.3800000000000002E-3</v>
      </c>
      <c r="D17357">
        <v>5.3800000000000002E-3</v>
      </c>
    </row>
    <row r="17358" spans="1:4" x14ac:dyDescent="0.35">
      <c r="A17358" s="1">
        <v>3469716</v>
      </c>
      <c r="B17358">
        <v>5.7600000000000004E-3</v>
      </c>
      <c r="D17358">
        <v>5.7600000000000004E-3</v>
      </c>
    </row>
    <row r="17359" spans="1:4" x14ac:dyDescent="0.35">
      <c r="A17359" s="1">
        <v>3469923</v>
      </c>
      <c r="B17359">
        <v>5.3E-3</v>
      </c>
      <c r="D17359">
        <v>5.3E-3</v>
      </c>
    </row>
    <row r="17360" spans="1:4" x14ac:dyDescent="0.35">
      <c r="A17360" s="1">
        <v>3470127</v>
      </c>
      <c r="B17360">
        <v>4.5999999999999999E-3</v>
      </c>
      <c r="D17360">
        <v>4.5999999999999999E-3</v>
      </c>
    </row>
    <row r="17361" spans="1:4" x14ac:dyDescent="0.35">
      <c r="A17361" s="1">
        <v>3470339</v>
      </c>
      <c r="B17361">
        <v>4.0000000000000001E-3</v>
      </c>
      <c r="D17361">
        <v>4.0000000000000001E-3</v>
      </c>
    </row>
    <row r="17362" spans="1:4" x14ac:dyDescent="0.35">
      <c r="A17362" s="1">
        <v>3470542</v>
      </c>
      <c r="B17362">
        <v>3.5400000000000002E-3</v>
      </c>
      <c r="D17362">
        <v>3.5400000000000002E-3</v>
      </c>
    </row>
    <row r="17363" spans="1:4" x14ac:dyDescent="0.35">
      <c r="A17363" s="1">
        <v>3470747</v>
      </c>
      <c r="B17363">
        <v>2.99E-3</v>
      </c>
      <c r="D17363">
        <v>2.99E-3</v>
      </c>
    </row>
    <row r="17364" spans="1:4" x14ac:dyDescent="0.35">
      <c r="A17364" s="1">
        <v>3470945</v>
      </c>
      <c r="B17364">
        <v>2.8E-3</v>
      </c>
      <c r="D17364">
        <v>2.8E-3</v>
      </c>
    </row>
    <row r="17365" spans="1:4" x14ac:dyDescent="0.35">
      <c r="A17365" s="1">
        <v>3471135</v>
      </c>
      <c r="B17365">
        <v>2.96E-3</v>
      </c>
      <c r="D17365">
        <v>2.96E-3</v>
      </c>
    </row>
    <row r="17366" spans="1:4" x14ac:dyDescent="0.35">
      <c r="A17366" s="1">
        <v>3471328</v>
      </c>
      <c r="B17366">
        <v>3.2299999999999998E-3</v>
      </c>
      <c r="D17366">
        <v>3.2299999999999998E-3</v>
      </c>
    </row>
    <row r="17367" spans="1:4" x14ac:dyDescent="0.35">
      <c r="A17367" s="1">
        <v>3471518</v>
      </c>
      <c r="B17367">
        <v>3.7399999999999998E-3</v>
      </c>
      <c r="D17367">
        <v>3.7399999999999998E-3</v>
      </c>
    </row>
    <row r="17368" spans="1:4" x14ac:dyDescent="0.35">
      <c r="A17368" s="1">
        <v>3471717</v>
      </c>
      <c r="B17368">
        <v>4.2399999999999998E-3</v>
      </c>
      <c r="D17368">
        <v>4.2399999999999998E-3</v>
      </c>
    </row>
    <row r="17369" spans="1:4" x14ac:dyDescent="0.35">
      <c r="A17369" s="1">
        <v>3471917</v>
      </c>
      <c r="B17369">
        <v>4.6499999999999996E-3</v>
      </c>
      <c r="D17369">
        <v>4.6499999999999996E-3</v>
      </c>
    </row>
    <row r="17370" spans="1:4" x14ac:dyDescent="0.35">
      <c r="A17370" s="1">
        <v>3472117</v>
      </c>
      <c r="B17370">
        <v>4.28E-3</v>
      </c>
      <c r="D17370">
        <v>4.28E-3</v>
      </c>
    </row>
    <row r="17371" spans="1:4" x14ac:dyDescent="0.35">
      <c r="A17371" s="1">
        <v>3472328</v>
      </c>
      <c r="B17371">
        <v>3.7699999999999999E-3</v>
      </c>
      <c r="D17371">
        <v>3.7699999999999999E-3</v>
      </c>
    </row>
    <row r="17372" spans="1:4" x14ac:dyDescent="0.35">
      <c r="A17372" s="1">
        <v>3472536</v>
      </c>
      <c r="B17372">
        <v>3.0699999999999998E-3</v>
      </c>
      <c r="D17372">
        <v>3.0699999999999998E-3</v>
      </c>
    </row>
    <row r="17373" spans="1:4" x14ac:dyDescent="0.35">
      <c r="A17373" s="1">
        <v>3472750</v>
      </c>
      <c r="B17373">
        <v>2.3999999999999998E-3</v>
      </c>
      <c r="D17373">
        <v>2.3999999999999998E-3</v>
      </c>
    </row>
    <row r="17374" spans="1:4" x14ac:dyDescent="0.35">
      <c r="A17374" s="1">
        <v>3472954</v>
      </c>
      <c r="B17374">
        <v>1.8500000000000001E-3</v>
      </c>
      <c r="D17374">
        <v>1.8500000000000001E-3</v>
      </c>
    </row>
    <row r="17375" spans="1:4" x14ac:dyDescent="0.35">
      <c r="A17375" s="1">
        <v>3473153</v>
      </c>
      <c r="B17375">
        <v>1.67E-3</v>
      </c>
      <c r="D17375">
        <v>1.67E-3</v>
      </c>
    </row>
    <row r="17376" spans="1:4" x14ac:dyDescent="0.35">
      <c r="A17376" s="1">
        <v>3473353</v>
      </c>
      <c r="B17376">
        <v>1.8600000000000001E-3</v>
      </c>
      <c r="D17376">
        <v>1.8600000000000001E-3</v>
      </c>
    </row>
    <row r="17377" spans="1:4" x14ac:dyDescent="0.35">
      <c r="A17377" s="1">
        <v>3473543</v>
      </c>
      <c r="B17377">
        <v>1.81E-3</v>
      </c>
      <c r="D17377">
        <v>1.81E-3</v>
      </c>
    </row>
    <row r="17378" spans="1:4" x14ac:dyDescent="0.35">
      <c r="A17378" s="1">
        <v>3473736</v>
      </c>
      <c r="B17378">
        <v>2.0799999999999998E-3</v>
      </c>
      <c r="D17378">
        <v>2.0799999999999998E-3</v>
      </c>
    </row>
    <row r="17379" spans="1:4" x14ac:dyDescent="0.35">
      <c r="A17379" s="1">
        <v>3473929</v>
      </c>
      <c r="B17379">
        <v>2.5999999999999999E-3</v>
      </c>
      <c r="D17379">
        <v>2.5999999999999999E-3</v>
      </c>
    </row>
    <row r="17380" spans="1:4" x14ac:dyDescent="0.35">
      <c r="A17380" s="1">
        <v>3474121</v>
      </c>
      <c r="B17380">
        <v>3.0799999999999998E-3</v>
      </c>
      <c r="D17380">
        <v>3.0799999999999998E-3</v>
      </c>
    </row>
    <row r="17381" spans="1:4" x14ac:dyDescent="0.35">
      <c r="A17381" s="1">
        <v>3474322</v>
      </c>
      <c r="B17381">
        <v>4.0000000000000001E-3</v>
      </c>
      <c r="D17381">
        <v>4.0000000000000001E-3</v>
      </c>
    </row>
    <row r="17382" spans="1:4" x14ac:dyDescent="0.35">
      <c r="A17382" s="1">
        <v>3474524</v>
      </c>
      <c r="B17382">
        <v>4.3200000000000001E-3</v>
      </c>
      <c r="D17382">
        <v>4.3200000000000001E-3</v>
      </c>
    </row>
    <row r="17383" spans="1:4" x14ac:dyDescent="0.35">
      <c r="A17383" s="1">
        <v>3474732</v>
      </c>
      <c r="B17383">
        <v>3.8999999999999998E-3</v>
      </c>
      <c r="D17383">
        <v>3.8999999999999998E-3</v>
      </c>
    </row>
    <row r="17384" spans="1:4" x14ac:dyDescent="0.35">
      <c r="A17384" s="1">
        <v>3474940</v>
      </c>
      <c r="B17384">
        <v>3.1800000000000001E-3</v>
      </c>
      <c r="D17384">
        <v>3.1800000000000001E-3</v>
      </c>
    </row>
    <row r="17385" spans="1:4" x14ac:dyDescent="0.35">
      <c r="A17385" s="1">
        <v>3475146</v>
      </c>
      <c r="B17385">
        <v>2.4599999999999999E-3</v>
      </c>
      <c r="D17385">
        <v>2.4599999999999999E-3</v>
      </c>
    </row>
    <row r="17386" spans="1:4" x14ac:dyDescent="0.35">
      <c r="A17386" s="1">
        <v>3475353</v>
      </c>
      <c r="B17386">
        <v>1.9E-3</v>
      </c>
      <c r="D17386">
        <v>1.9E-3</v>
      </c>
    </row>
    <row r="17387" spans="1:4" x14ac:dyDescent="0.35">
      <c r="A17387" s="1">
        <v>3475553</v>
      </c>
      <c r="B17387">
        <v>1.72E-3</v>
      </c>
      <c r="D17387">
        <v>1.72E-3</v>
      </c>
    </row>
    <row r="17388" spans="1:4" x14ac:dyDescent="0.35">
      <c r="A17388" s="1">
        <v>3475756</v>
      </c>
      <c r="B17388">
        <v>1.48E-3</v>
      </c>
      <c r="D17388">
        <v>1.48E-3</v>
      </c>
    </row>
    <row r="17389" spans="1:4" x14ac:dyDescent="0.35">
      <c r="A17389" s="1">
        <v>3475951</v>
      </c>
      <c r="B17389">
        <v>1.2800000000000001E-3</v>
      </c>
      <c r="D17389">
        <v>1.2800000000000001E-3</v>
      </c>
    </row>
    <row r="17390" spans="1:4" x14ac:dyDescent="0.35">
      <c r="A17390" s="1">
        <v>3476139</v>
      </c>
      <c r="B17390">
        <v>1.5299999999999999E-3</v>
      </c>
      <c r="D17390">
        <v>1.5299999999999999E-3</v>
      </c>
    </row>
    <row r="17391" spans="1:4" x14ac:dyDescent="0.35">
      <c r="A17391" s="1">
        <v>3476334</v>
      </c>
      <c r="B17391">
        <v>2.0600000000000002E-3</v>
      </c>
      <c r="D17391">
        <v>2.0600000000000002E-3</v>
      </c>
    </row>
    <row r="17392" spans="1:4" x14ac:dyDescent="0.35">
      <c r="A17392" s="1">
        <v>3476526</v>
      </c>
      <c r="B17392">
        <v>2.5400000000000002E-3</v>
      </c>
      <c r="D17392">
        <v>2.5400000000000002E-3</v>
      </c>
    </row>
    <row r="17393" spans="1:4" x14ac:dyDescent="0.35">
      <c r="A17393" s="1">
        <v>3476726</v>
      </c>
      <c r="B17393">
        <v>3.14E-3</v>
      </c>
      <c r="D17393">
        <v>3.14E-3</v>
      </c>
    </row>
    <row r="17394" spans="1:4" x14ac:dyDescent="0.35">
      <c r="A17394" s="1">
        <v>3476929</v>
      </c>
      <c r="B17394">
        <v>4.0699999999999998E-3</v>
      </c>
      <c r="D17394">
        <v>4.0699999999999998E-3</v>
      </c>
    </row>
    <row r="17395" spans="1:4" x14ac:dyDescent="0.35">
      <c r="A17395" s="1">
        <v>3477129</v>
      </c>
      <c r="B17395">
        <v>4.5100000000000001E-3</v>
      </c>
      <c r="D17395">
        <v>4.5100000000000001E-3</v>
      </c>
    </row>
    <row r="17396" spans="1:4" x14ac:dyDescent="0.35">
      <c r="A17396" s="1">
        <v>3477335</v>
      </c>
      <c r="B17396">
        <v>3.9500000000000004E-3</v>
      </c>
      <c r="D17396">
        <v>3.9500000000000004E-3</v>
      </c>
    </row>
    <row r="17397" spans="1:4" x14ac:dyDescent="0.35">
      <c r="A17397" s="1">
        <v>3477537</v>
      </c>
      <c r="B17397">
        <v>3.7399999999999998E-3</v>
      </c>
      <c r="D17397">
        <v>3.7399999999999998E-3</v>
      </c>
    </row>
    <row r="17398" spans="1:4" x14ac:dyDescent="0.35">
      <c r="A17398" s="1">
        <v>3477740</v>
      </c>
      <c r="B17398">
        <v>3.3300000000000001E-3</v>
      </c>
      <c r="D17398">
        <v>3.3300000000000001E-3</v>
      </c>
    </row>
    <row r="17399" spans="1:4" x14ac:dyDescent="0.35">
      <c r="A17399" s="1">
        <v>3477940</v>
      </c>
      <c r="B17399">
        <v>3.15E-3</v>
      </c>
      <c r="D17399">
        <v>3.15E-3</v>
      </c>
    </row>
    <row r="17400" spans="1:4" x14ac:dyDescent="0.35">
      <c r="A17400" s="1">
        <v>3478133</v>
      </c>
      <c r="B17400">
        <v>3.1099999999999999E-3</v>
      </c>
      <c r="D17400">
        <v>3.1099999999999999E-3</v>
      </c>
    </row>
    <row r="17401" spans="1:4" x14ac:dyDescent="0.35">
      <c r="A17401" s="1">
        <v>3478330</v>
      </c>
      <c r="B17401">
        <v>3.3800000000000002E-3</v>
      </c>
      <c r="D17401">
        <v>3.3800000000000002E-3</v>
      </c>
    </row>
    <row r="17402" spans="1:4" x14ac:dyDescent="0.35">
      <c r="A17402" s="1">
        <v>3478524</v>
      </c>
      <c r="B17402">
        <v>3.8999999999999998E-3</v>
      </c>
      <c r="D17402">
        <v>3.8999999999999998E-3</v>
      </c>
    </row>
    <row r="17403" spans="1:4" x14ac:dyDescent="0.35">
      <c r="A17403" s="1">
        <v>3478724</v>
      </c>
      <c r="B17403">
        <v>4.4299999999999999E-3</v>
      </c>
      <c r="D17403">
        <v>4.4299999999999999E-3</v>
      </c>
    </row>
    <row r="17404" spans="1:4" x14ac:dyDescent="0.35">
      <c r="A17404" s="1">
        <v>3478917</v>
      </c>
      <c r="B17404">
        <v>5.0400000000000002E-3</v>
      </c>
      <c r="D17404">
        <v>5.0400000000000002E-3</v>
      </c>
    </row>
    <row r="17405" spans="1:4" x14ac:dyDescent="0.35">
      <c r="A17405" s="1">
        <v>3479119</v>
      </c>
      <c r="B17405">
        <v>5.3200000000000001E-3</v>
      </c>
      <c r="D17405">
        <v>5.3200000000000001E-3</v>
      </c>
    </row>
    <row r="17406" spans="1:4" x14ac:dyDescent="0.35">
      <c r="A17406" s="1">
        <v>3479318</v>
      </c>
      <c r="B17406">
        <v>5.6299999999999996E-3</v>
      </c>
      <c r="D17406">
        <v>5.6299999999999996E-3</v>
      </c>
    </row>
    <row r="17407" spans="1:4" x14ac:dyDescent="0.35">
      <c r="A17407" s="1">
        <v>3479519</v>
      </c>
      <c r="B17407">
        <v>5.3600000000000002E-3</v>
      </c>
      <c r="D17407">
        <v>5.3600000000000002E-3</v>
      </c>
    </row>
    <row r="17408" spans="1:4" x14ac:dyDescent="0.35">
      <c r="A17408" s="1">
        <v>3479728</v>
      </c>
      <c r="B17408">
        <v>4.79E-3</v>
      </c>
      <c r="D17408">
        <v>4.79E-3</v>
      </c>
    </row>
    <row r="17409" spans="1:4" x14ac:dyDescent="0.35">
      <c r="A17409" s="1">
        <v>3479931</v>
      </c>
      <c r="B17409">
        <v>4.3800000000000002E-3</v>
      </c>
      <c r="D17409">
        <v>4.3800000000000002E-3</v>
      </c>
    </row>
    <row r="17410" spans="1:4" x14ac:dyDescent="0.35">
      <c r="A17410" s="1">
        <v>3480132</v>
      </c>
      <c r="B17410">
        <v>4.1700000000000001E-3</v>
      </c>
      <c r="D17410">
        <v>4.1700000000000001E-3</v>
      </c>
    </row>
    <row r="17411" spans="1:4" x14ac:dyDescent="0.35">
      <c r="A17411" s="1">
        <v>3480335</v>
      </c>
      <c r="B17411">
        <v>3.7599999999999999E-3</v>
      </c>
      <c r="D17411">
        <v>3.7599999999999999E-3</v>
      </c>
    </row>
    <row r="17412" spans="1:4" x14ac:dyDescent="0.35">
      <c r="A17412" s="1">
        <v>3480532</v>
      </c>
      <c r="B17412">
        <v>3.5599999999999998E-3</v>
      </c>
      <c r="D17412">
        <v>3.5599999999999998E-3</v>
      </c>
    </row>
    <row r="17413" spans="1:4" x14ac:dyDescent="0.35">
      <c r="A17413" s="1">
        <v>3480730</v>
      </c>
      <c r="B17413">
        <v>3.8300000000000001E-3</v>
      </c>
      <c r="D17413">
        <v>3.8300000000000001E-3</v>
      </c>
    </row>
    <row r="17414" spans="1:4" x14ac:dyDescent="0.35">
      <c r="A17414" s="1">
        <v>3480931</v>
      </c>
      <c r="B17414">
        <v>4.1399999999999996E-3</v>
      </c>
      <c r="D17414">
        <v>4.1399999999999996E-3</v>
      </c>
    </row>
    <row r="17415" spans="1:4" x14ac:dyDescent="0.35">
      <c r="A17415" s="1">
        <v>3481117</v>
      </c>
      <c r="B17415">
        <v>4.0899999999999999E-3</v>
      </c>
      <c r="D17415">
        <v>4.0899999999999999E-3</v>
      </c>
    </row>
    <row r="17416" spans="1:4" x14ac:dyDescent="0.35">
      <c r="A17416" s="1">
        <v>3481317</v>
      </c>
      <c r="B17416">
        <v>4.3699999999999998E-3</v>
      </c>
      <c r="D17416">
        <v>4.3699999999999998E-3</v>
      </c>
    </row>
    <row r="17417" spans="1:4" x14ac:dyDescent="0.35">
      <c r="A17417" s="1">
        <v>3481512</v>
      </c>
      <c r="B17417">
        <v>4.8999999999999998E-3</v>
      </c>
      <c r="D17417">
        <v>4.8999999999999998E-3</v>
      </c>
    </row>
    <row r="17418" spans="1:4" x14ac:dyDescent="0.35">
      <c r="A17418" s="1">
        <v>3481714</v>
      </c>
      <c r="B17418">
        <v>5.4299999999999999E-3</v>
      </c>
      <c r="D17418">
        <v>5.4299999999999999E-3</v>
      </c>
    </row>
    <row r="17419" spans="1:4" x14ac:dyDescent="0.35">
      <c r="A17419" s="1">
        <v>3481918</v>
      </c>
      <c r="B17419">
        <v>5.8300000000000001E-3</v>
      </c>
      <c r="D17419">
        <v>5.8300000000000001E-3</v>
      </c>
    </row>
    <row r="17420" spans="1:4" x14ac:dyDescent="0.35">
      <c r="A17420" s="1">
        <v>3482120</v>
      </c>
      <c r="B17420">
        <v>5.5700000000000003E-3</v>
      </c>
      <c r="D17420">
        <v>5.5700000000000003E-3</v>
      </c>
    </row>
    <row r="17421" spans="1:4" x14ac:dyDescent="0.35">
      <c r="A17421" s="1">
        <v>3482323</v>
      </c>
      <c r="B17421">
        <v>4.8900000000000002E-3</v>
      </c>
      <c r="D17421">
        <v>4.8900000000000002E-3</v>
      </c>
    </row>
    <row r="17422" spans="1:4" x14ac:dyDescent="0.35">
      <c r="A17422" s="1">
        <v>3482526</v>
      </c>
      <c r="B17422">
        <v>4.1900000000000001E-3</v>
      </c>
      <c r="D17422">
        <v>4.1900000000000001E-3</v>
      </c>
    </row>
    <row r="17423" spans="1:4" x14ac:dyDescent="0.35">
      <c r="A17423" s="1">
        <v>3482735</v>
      </c>
      <c r="B17423">
        <v>3.5999999999999999E-3</v>
      </c>
      <c r="D17423">
        <v>3.5999999999999999E-3</v>
      </c>
    </row>
    <row r="17424" spans="1:4" x14ac:dyDescent="0.35">
      <c r="A17424" s="1">
        <v>3482935</v>
      </c>
      <c r="B17424">
        <v>3.4199999999999999E-3</v>
      </c>
      <c r="D17424">
        <v>3.4199999999999999E-3</v>
      </c>
    </row>
    <row r="17425" spans="1:4" x14ac:dyDescent="0.35">
      <c r="A17425" s="1">
        <v>3483138</v>
      </c>
      <c r="B17425">
        <v>3.1800000000000001E-3</v>
      </c>
      <c r="D17425">
        <v>3.1800000000000001E-3</v>
      </c>
    </row>
    <row r="17426" spans="1:4" x14ac:dyDescent="0.35">
      <c r="A17426" s="1">
        <v>3483335</v>
      </c>
      <c r="B17426">
        <v>2.99E-3</v>
      </c>
      <c r="D17426">
        <v>2.99E-3</v>
      </c>
    </row>
    <row r="17427" spans="1:4" x14ac:dyDescent="0.35">
      <c r="A17427" s="1">
        <v>3483533</v>
      </c>
      <c r="B17427">
        <v>3.2599999999999999E-3</v>
      </c>
      <c r="D17427">
        <v>3.2599999999999999E-3</v>
      </c>
    </row>
    <row r="17428" spans="1:4" x14ac:dyDescent="0.35">
      <c r="A17428" s="1">
        <v>3483734</v>
      </c>
      <c r="B17428">
        <v>3.5699999999999998E-3</v>
      </c>
      <c r="D17428">
        <v>3.5699999999999998E-3</v>
      </c>
    </row>
    <row r="17429" spans="1:4" x14ac:dyDescent="0.35">
      <c r="A17429" s="1">
        <v>3483927</v>
      </c>
      <c r="B17429">
        <v>3.5300000000000002E-3</v>
      </c>
      <c r="D17429">
        <v>3.5300000000000002E-3</v>
      </c>
    </row>
    <row r="17430" spans="1:4" x14ac:dyDescent="0.35">
      <c r="A17430" s="1">
        <v>3484124</v>
      </c>
      <c r="B17430">
        <v>3.8E-3</v>
      </c>
      <c r="D17430">
        <v>3.8E-3</v>
      </c>
    </row>
    <row r="17431" spans="1:4" x14ac:dyDescent="0.35">
      <c r="A17431" s="1">
        <v>3484322</v>
      </c>
      <c r="B17431">
        <v>4.3299999999999996E-3</v>
      </c>
      <c r="D17431">
        <v>4.3299999999999996E-3</v>
      </c>
    </row>
    <row r="17432" spans="1:4" x14ac:dyDescent="0.35">
      <c r="A17432" s="1">
        <v>3484517</v>
      </c>
      <c r="B17432">
        <v>4.8500000000000001E-3</v>
      </c>
      <c r="D17432">
        <v>4.8500000000000001E-3</v>
      </c>
    </row>
    <row r="17433" spans="1:4" x14ac:dyDescent="0.35">
      <c r="A17433" s="1">
        <v>3484721</v>
      </c>
      <c r="B17433">
        <v>5.1700000000000001E-3</v>
      </c>
      <c r="D17433">
        <v>5.1700000000000001E-3</v>
      </c>
    </row>
    <row r="17434" spans="1:4" x14ac:dyDescent="0.35">
      <c r="A17434" s="1">
        <v>3484923</v>
      </c>
      <c r="B17434">
        <v>5.0499999999999998E-3</v>
      </c>
      <c r="D17434">
        <v>5.0499999999999998E-3</v>
      </c>
    </row>
    <row r="17435" spans="1:4" x14ac:dyDescent="0.35">
      <c r="A17435" s="1">
        <v>3485123</v>
      </c>
      <c r="B17435">
        <v>4.8700000000000002E-3</v>
      </c>
      <c r="D17435">
        <v>4.8700000000000002E-3</v>
      </c>
    </row>
    <row r="17436" spans="1:4" x14ac:dyDescent="0.35">
      <c r="A17436" s="1">
        <v>3485326</v>
      </c>
      <c r="B17436">
        <v>4.6299999999999996E-3</v>
      </c>
      <c r="D17436">
        <v>4.6299999999999996E-3</v>
      </c>
    </row>
    <row r="17437" spans="1:4" x14ac:dyDescent="0.35">
      <c r="A17437" s="1">
        <v>3485526</v>
      </c>
      <c r="B17437">
        <v>4.4400000000000004E-3</v>
      </c>
      <c r="D17437">
        <v>4.4400000000000004E-3</v>
      </c>
    </row>
    <row r="17438" spans="1:4" x14ac:dyDescent="0.35">
      <c r="A17438" s="1">
        <v>3485731</v>
      </c>
      <c r="B17438">
        <v>4.0099999999999997E-3</v>
      </c>
      <c r="D17438">
        <v>4.0099999999999997E-3</v>
      </c>
    </row>
    <row r="17439" spans="1:4" x14ac:dyDescent="0.35">
      <c r="A17439" s="1">
        <v>3485930</v>
      </c>
      <c r="B17439">
        <v>3.82E-3</v>
      </c>
      <c r="D17439">
        <v>3.82E-3</v>
      </c>
    </row>
    <row r="17440" spans="1:4" x14ac:dyDescent="0.35">
      <c r="A17440" s="1">
        <v>3486129</v>
      </c>
      <c r="B17440">
        <v>3.81E-3</v>
      </c>
      <c r="D17440">
        <v>3.81E-3</v>
      </c>
    </row>
    <row r="17441" spans="1:4" x14ac:dyDescent="0.35">
      <c r="A17441" s="1">
        <v>3486325</v>
      </c>
      <c r="B17441">
        <v>3.98E-3</v>
      </c>
      <c r="D17441">
        <v>3.98E-3</v>
      </c>
    </row>
    <row r="17442" spans="1:4" x14ac:dyDescent="0.35">
      <c r="A17442" s="1">
        <v>3486524</v>
      </c>
      <c r="B17442">
        <v>4.2500000000000003E-3</v>
      </c>
      <c r="D17442">
        <v>4.2500000000000003E-3</v>
      </c>
    </row>
    <row r="17443" spans="1:4" x14ac:dyDescent="0.35">
      <c r="A17443" s="1">
        <v>3486727</v>
      </c>
      <c r="B17443">
        <v>4.3400000000000001E-3</v>
      </c>
      <c r="D17443">
        <v>4.3400000000000001E-3</v>
      </c>
    </row>
    <row r="17444" spans="1:4" x14ac:dyDescent="0.35">
      <c r="A17444" s="1">
        <v>3486926</v>
      </c>
      <c r="B17444">
        <v>4.15E-3</v>
      </c>
      <c r="D17444">
        <v>4.15E-3</v>
      </c>
    </row>
    <row r="17445" spans="1:4" x14ac:dyDescent="0.35">
      <c r="A17445" s="1">
        <v>3487130</v>
      </c>
      <c r="B17445">
        <v>3.8600000000000001E-3</v>
      </c>
      <c r="D17445">
        <v>3.8600000000000001E-3</v>
      </c>
    </row>
    <row r="17446" spans="1:4" x14ac:dyDescent="0.35">
      <c r="A17446" s="1">
        <v>3487333</v>
      </c>
      <c r="B17446">
        <v>3.1800000000000001E-3</v>
      </c>
      <c r="D17446">
        <v>3.1800000000000001E-3</v>
      </c>
    </row>
    <row r="17447" spans="1:4" x14ac:dyDescent="0.35">
      <c r="A17447" s="1">
        <v>3487538</v>
      </c>
      <c r="B17447">
        <v>2.47E-3</v>
      </c>
      <c r="D17447">
        <v>2.47E-3</v>
      </c>
    </row>
    <row r="17448" spans="1:4" x14ac:dyDescent="0.35">
      <c r="A17448" s="1">
        <v>3487746</v>
      </c>
      <c r="B17448">
        <v>1.9E-3</v>
      </c>
      <c r="D17448">
        <v>1.9E-3</v>
      </c>
    </row>
    <row r="17449" spans="1:4" x14ac:dyDescent="0.35">
      <c r="A17449" s="1">
        <v>3487946</v>
      </c>
      <c r="B17449">
        <v>1.72E-3</v>
      </c>
      <c r="D17449">
        <v>1.72E-3</v>
      </c>
    </row>
    <row r="17450" spans="1:4" x14ac:dyDescent="0.35">
      <c r="A17450" s="1">
        <v>3488144</v>
      </c>
      <c r="B17450">
        <v>1.6999999999999999E-3</v>
      </c>
      <c r="D17450">
        <v>1.6999999999999999E-3</v>
      </c>
    </row>
    <row r="17451" spans="1:4" x14ac:dyDescent="0.35">
      <c r="A17451" s="1">
        <v>3488343</v>
      </c>
      <c r="B17451">
        <v>1.8799999999999999E-3</v>
      </c>
      <c r="D17451">
        <v>1.8799999999999999E-3</v>
      </c>
    </row>
    <row r="17452" spans="1:4" x14ac:dyDescent="0.35">
      <c r="A17452" s="1">
        <v>3488540</v>
      </c>
      <c r="B17452">
        <v>2.0600000000000002E-3</v>
      </c>
      <c r="D17452">
        <v>2.0600000000000002E-3</v>
      </c>
    </row>
    <row r="17453" spans="1:4" x14ac:dyDescent="0.35">
      <c r="A17453" s="1">
        <v>3488741</v>
      </c>
      <c r="B17453">
        <v>2.3400000000000001E-3</v>
      </c>
      <c r="D17453">
        <v>2.3400000000000001E-3</v>
      </c>
    </row>
    <row r="17454" spans="1:4" x14ac:dyDescent="0.35">
      <c r="A17454" s="1">
        <v>3488938</v>
      </c>
      <c r="B17454">
        <v>2.2300000000000002E-3</v>
      </c>
      <c r="D17454">
        <v>2.2300000000000002E-3</v>
      </c>
    </row>
    <row r="17455" spans="1:4" x14ac:dyDescent="0.35">
      <c r="A17455" s="1">
        <v>3489138</v>
      </c>
      <c r="B17455">
        <v>2.5100000000000001E-3</v>
      </c>
      <c r="D17455">
        <v>2.5100000000000001E-3</v>
      </c>
    </row>
    <row r="17456" spans="1:4" x14ac:dyDescent="0.35">
      <c r="A17456" s="1">
        <v>3489340</v>
      </c>
      <c r="B17456">
        <v>2.5899999999999999E-3</v>
      </c>
      <c r="D17456">
        <v>2.5899999999999999E-3</v>
      </c>
    </row>
    <row r="17457" spans="1:4" x14ac:dyDescent="0.35">
      <c r="A17457" s="1">
        <v>3489536</v>
      </c>
      <c r="B17457">
        <v>2.3900000000000002E-3</v>
      </c>
      <c r="D17457">
        <v>2.3900000000000002E-3</v>
      </c>
    </row>
    <row r="17458" spans="1:4" x14ac:dyDescent="0.35">
      <c r="A17458" s="1">
        <v>3489737</v>
      </c>
      <c r="B17458">
        <v>2.66E-3</v>
      </c>
      <c r="D17458">
        <v>2.66E-3</v>
      </c>
    </row>
    <row r="17459" spans="1:4" x14ac:dyDescent="0.35">
      <c r="A17459" s="1">
        <v>3489932</v>
      </c>
      <c r="B17459">
        <v>2.7599999999999999E-3</v>
      </c>
      <c r="D17459">
        <v>2.7599999999999999E-3</v>
      </c>
    </row>
    <row r="17460" spans="1:4" x14ac:dyDescent="0.35">
      <c r="A17460" s="1">
        <v>3490125</v>
      </c>
      <c r="B17460">
        <v>3.0200000000000001E-3</v>
      </c>
      <c r="D17460">
        <v>3.0200000000000001E-3</v>
      </c>
    </row>
    <row r="17461" spans="1:4" x14ac:dyDescent="0.35">
      <c r="A17461" s="1">
        <v>3490320</v>
      </c>
      <c r="B17461">
        <v>3.5400000000000002E-3</v>
      </c>
      <c r="D17461">
        <v>3.5400000000000002E-3</v>
      </c>
    </row>
    <row r="17462" spans="1:4" x14ac:dyDescent="0.35">
      <c r="A17462" s="1">
        <v>3490514</v>
      </c>
      <c r="B17462">
        <v>4.0499999999999998E-3</v>
      </c>
      <c r="D17462">
        <v>4.0499999999999998E-3</v>
      </c>
    </row>
    <row r="17463" spans="1:4" x14ac:dyDescent="0.35">
      <c r="A17463" s="1">
        <v>3490714</v>
      </c>
      <c r="B17463">
        <v>4.6499999999999996E-3</v>
      </c>
      <c r="D17463">
        <v>4.6499999999999996E-3</v>
      </c>
    </row>
    <row r="17464" spans="1:4" x14ac:dyDescent="0.35">
      <c r="A17464" s="1">
        <v>3490913</v>
      </c>
      <c r="B17464">
        <v>5.45E-3</v>
      </c>
      <c r="D17464">
        <v>5.45E-3</v>
      </c>
    </row>
    <row r="17465" spans="1:4" x14ac:dyDescent="0.35">
      <c r="A17465" s="1">
        <v>3491116</v>
      </c>
      <c r="B17465">
        <v>5.4400000000000004E-3</v>
      </c>
      <c r="D17465">
        <v>5.4400000000000004E-3</v>
      </c>
    </row>
    <row r="17466" spans="1:4" x14ac:dyDescent="0.35">
      <c r="A17466" s="1">
        <v>3491319</v>
      </c>
      <c r="B17466">
        <v>5.0299999999999997E-3</v>
      </c>
      <c r="D17466">
        <v>5.0299999999999997E-3</v>
      </c>
    </row>
    <row r="17467" spans="1:4" x14ac:dyDescent="0.35">
      <c r="A17467" s="1">
        <v>3491521</v>
      </c>
      <c r="B17467">
        <v>4.3899999999999998E-3</v>
      </c>
      <c r="D17467">
        <v>4.3899999999999998E-3</v>
      </c>
    </row>
    <row r="17468" spans="1:4" x14ac:dyDescent="0.35">
      <c r="A17468" s="1">
        <v>3491729</v>
      </c>
      <c r="B17468">
        <v>3.82E-3</v>
      </c>
      <c r="D17468">
        <v>3.82E-3</v>
      </c>
    </row>
    <row r="17469" spans="1:4" x14ac:dyDescent="0.35">
      <c r="A17469" s="1">
        <v>3491930</v>
      </c>
      <c r="B17469">
        <v>3.6099999999999999E-3</v>
      </c>
      <c r="D17469">
        <v>3.6099999999999999E-3</v>
      </c>
    </row>
    <row r="17470" spans="1:4" x14ac:dyDescent="0.35">
      <c r="A17470" s="1">
        <v>3492130</v>
      </c>
      <c r="B17470">
        <v>3.4299999999999999E-3</v>
      </c>
      <c r="D17470">
        <v>3.4299999999999999E-3</v>
      </c>
    </row>
    <row r="17471" spans="1:4" x14ac:dyDescent="0.35">
      <c r="A17471" s="1">
        <v>3492330</v>
      </c>
      <c r="B17471">
        <v>3.4099999999999998E-3</v>
      </c>
      <c r="D17471">
        <v>3.4099999999999998E-3</v>
      </c>
    </row>
    <row r="17472" spans="1:4" x14ac:dyDescent="0.35">
      <c r="A17472" s="1">
        <v>3492523</v>
      </c>
      <c r="B17472">
        <v>3.3800000000000002E-3</v>
      </c>
      <c r="D17472">
        <v>3.3800000000000002E-3</v>
      </c>
    </row>
    <row r="17473" spans="1:4" x14ac:dyDescent="0.35">
      <c r="A17473" s="1">
        <v>3492719</v>
      </c>
      <c r="B17473">
        <v>3.65E-3</v>
      </c>
      <c r="D17473">
        <v>3.65E-3</v>
      </c>
    </row>
    <row r="17474" spans="1:4" x14ac:dyDescent="0.35">
      <c r="A17474" s="1">
        <v>3492914</v>
      </c>
      <c r="B17474">
        <v>4.1700000000000001E-3</v>
      </c>
      <c r="D17474">
        <v>4.1700000000000001E-3</v>
      </c>
    </row>
    <row r="17475" spans="1:4" x14ac:dyDescent="0.35">
      <c r="A17475" s="1">
        <v>3493106</v>
      </c>
      <c r="B17475">
        <v>4.6600000000000001E-3</v>
      </c>
      <c r="D17475">
        <v>4.6600000000000001E-3</v>
      </c>
    </row>
    <row r="17476" spans="1:4" x14ac:dyDescent="0.35">
      <c r="A17476" s="1">
        <v>3493304</v>
      </c>
      <c r="B17476">
        <v>5.4599999999999996E-3</v>
      </c>
      <c r="D17476">
        <v>5.4599999999999996E-3</v>
      </c>
    </row>
    <row r="17477" spans="1:4" x14ac:dyDescent="0.35">
      <c r="A17477" s="1">
        <v>3493501</v>
      </c>
      <c r="B17477">
        <v>6.0499999999999998E-3</v>
      </c>
      <c r="D17477">
        <v>6.0499999999999998E-3</v>
      </c>
    </row>
    <row r="17478" spans="1:4" x14ac:dyDescent="0.35">
      <c r="A17478" s="1">
        <v>3493708</v>
      </c>
      <c r="B17478">
        <v>6.1799999999999997E-3</v>
      </c>
      <c r="D17478">
        <v>6.1799999999999997E-3</v>
      </c>
    </row>
    <row r="17479" spans="1:4" x14ac:dyDescent="0.35">
      <c r="A17479" s="1">
        <v>3493911</v>
      </c>
      <c r="B17479">
        <v>5.7299999999999999E-3</v>
      </c>
      <c r="D17479">
        <v>5.7299999999999999E-3</v>
      </c>
    </row>
    <row r="17480" spans="1:4" x14ac:dyDescent="0.35">
      <c r="A17480" s="1">
        <v>3494114</v>
      </c>
      <c r="B17480">
        <v>5.0200000000000002E-3</v>
      </c>
      <c r="D17480">
        <v>5.0200000000000002E-3</v>
      </c>
    </row>
    <row r="17481" spans="1:4" x14ac:dyDescent="0.35">
      <c r="A17481" s="1">
        <v>3494323</v>
      </c>
      <c r="B17481">
        <v>4.45E-3</v>
      </c>
      <c r="D17481">
        <v>4.45E-3</v>
      </c>
    </row>
    <row r="17482" spans="1:4" x14ac:dyDescent="0.35">
      <c r="A17482" s="1">
        <v>3494526</v>
      </c>
      <c r="B17482">
        <v>3.98E-3</v>
      </c>
      <c r="D17482">
        <v>3.98E-3</v>
      </c>
    </row>
    <row r="17483" spans="1:4" x14ac:dyDescent="0.35">
      <c r="A17483" s="1">
        <v>3494730</v>
      </c>
      <c r="B17483">
        <v>3.4299999999999999E-3</v>
      </c>
      <c r="D17483">
        <v>3.4299999999999999E-3</v>
      </c>
    </row>
    <row r="17484" spans="1:4" x14ac:dyDescent="0.35">
      <c r="A17484" s="1">
        <v>3494930</v>
      </c>
      <c r="B17484">
        <v>3.2499999999999999E-3</v>
      </c>
      <c r="D17484">
        <v>3.2499999999999999E-3</v>
      </c>
    </row>
    <row r="17485" spans="1:4" x14ac:dyDescent="0.35">
      <c r="A17485" s="1">
        <v>3495130</v>
      </c>
      <c r="B17485">
        <v>3.2399999999999998E-3</v>
      </c>
      <c r="D17485">
        <v>3.2399999999999998E-3</v>
      </c>
    </row>
    <row r="17486" spans="1:4" x14ac:dyDescent="0.35">
      <c r="A17486" s="1">
        <v>3495323</v>
      </c>
      <c r="B17486">
        <v>3.2000000000000002E-3</v>
      </c>
      <c r="D17486">
        <v>3.2000000000000002E-3</v>
      </c>
    </row>
    <row r="17487" spans="1:4" x14ac:dyDescent="0.35">
      <c r="A17487" s="1">
        <v>3495517</v>
      </c>
      <c r="B17487">
        <v>3.46E-3</v>
      </c>
      <c r="D17487">
        <v>3.46E-3</v>
      </c>
    </row>
    <row r="17488" spans="1:4" x14ac:dyDescent="0.35">
      <c r="A17488" s="1">
        <v>3495715</v>
      </c>
      <c r="B17488">
        <v>3.9899999999999996E-3</v>
      </c>
      <c r="D17488">
        <v>3.9899999999999996E-3</v>
      </c>
    </row>
    <row r="17489" spans="1:4" x14ac:dyDescent="0.35">
      <c r="A17489" s="1">
        <v>3495909</v>
      </c>
      <c r="B17489">
        <v>4.4999999999999997E-3</v>
      </c>
      <c r="D17489">
        <v>4.4999999999999997E-3</v>
      </c>
    </row>
    <row r="17490" spans="1:4" x14ac:dyDescent="0.35">
      <c r="A17490" s="1">
        <v>3496108</v>
      </c>
      <c r="B17490">
        <v>5.2199999999999998E-3</v>
      </c>
      <c r="D17490">
        <v>5.2199999999999998E-3</v>
      </c>
    </row>
    <row r="17491" spans="1:4" x14ac:dyDescent="0.35">
      <c r="A17491" s="1">
        <v>3496310</v>
      </c>
      <c r="B17491">
        <v>5.7499999999999999E-3</v>
      </c>
      <c r="D17491">
        <v>5.7499999999999999E-3</v>
      </c>
    </row>
    <row r="17492" spans="1:4" x14ac:dyDescent="0.35">
      <c r="A17492" s="1">
        <v>3496510</v>
      </c>
      <c r="B17492">
        <v>5.4599999999999996E-3</v>
      </c>
      <c r="D17492">
        <v>5.4599999999999996E-3</v>
      </c>
    </row>
    <row r="17493" spans="1:4" x14ac:dyDescent="0.35">
      <c r="A17493" s="1">
        <v>3496718</v>
      </c>
      <c r="B17493">
        <v>4.8300000000000001E-3</v>
      </c>
      <c r="D17493">
        <v>4.8300000000000001E-3</v>
      </c>
    </row>
    <row r="17494" spans="1:4" x14ac:dyDescent="0.35">
      <c r="A17494" s="1">
        <v>3496922</v>
      </c>
      <c r="B17494">
        <v>4.28E-3</v>
      </c>
      <c r="D17494">
        <v>4.28E-3</v>
      </c>
    </row>
    <row r="17495" spans="1:4" x14ac:dyDescent="0.35">
      <c r="A17495" s="1">
        <v>3497122</v>
      </c>
      <c r="B17495">
        <v>4.1000000000000003E-3</v>
      </c>
      <c r="D17495">
        <v>4.1000000000000003E-3</v>
      </c>
    </row>
    <row r="17496" spans="1:4" x14ac:dyDescent="0.35">
      <c r="A17496" s="1">
        <v>3497326</v>
      </c>
      <c r="B17496">
        <v>3.8600000000000001E-3</v>
      </c>
      <c r="D17496">
        <v>3.8600000000000001E-3</v>
      </c>
    </row>
    <row r="17497" spans="1:4" x14ac:dyDescent="0.35">
      <c r="A17497" s="1">
        <v>3497522</v>
      </c>
      <c r="B17497">
        <v>3.6600000000000001E-3</v>
      </c>
      <c r="D17497">
        <v>3.6600000000000001E-3</v>
      </c>
    </row>
    <row r="17498" spans="1:4" x14ac:dyDescent="0.35">
      <c r="A17498" s="1">
        <v>3497722</v>
      </c>
      <c r="B17498">
        <v>3.9399999999999999E-3</v>
      </c>
      <c r="D17498">
        <v>3.9399999999999999E-3</v>
      </c>
    </row>
    <row r="17499" spans="1:4" x14ac:dyDescent="0.35">
      <c r="A17499" s="1">
        <v>3497915</v>
      </c>
      <c r="B17499">
        <v>4.0200000000000001E-3</v>
      </c>
      <c r="D17499">
        <v>4.0200000000000001E-3</v>
      </c>
    </row>
    <row r="17500" spans="1:4" x14ac:dyDescent="0.35">
      <c r="A17500" s="1">
        <v>3498111</v>
      </c>
      <c r="B17500">
        <v>4.2900000000000004E-3</v>
      </c>
      <c r="D17500">
        <v>4.2900000000000004E-3</v>
      </c>
    </row>
    <row r="17501" spans="1:4" x14ac:dyDescent="0.35">
      <c r="A17501" s="1">
        <v>3498306</v>
      </c>
      <c r="B17501">
        <v>4.8199999999999996E-3</v>
      </c>
      <c r="D17501">
        <v>4.8199999999999996E-3</v>
      </c>
    </row>
    <row r="17502" spans="1:4" x14ac:dyDescent="0.35">
      <c r="A17502" s="1">
        <v>3498503</v>
      </c>
      <c r="B17502">
        <v>5.3299999999999997E-3</v>
      </c>
      <c r="D17502">
        <v>5.3299999999999997E-3</v>
      </c>
    </row>
    <row r="17503" spans="1:4" x14ac:dyDescent="0.35">
      <c r="A17503" s="1">
        <v>3498706</v>
      </c>
      <c r="B17503">
        <v>5.4799999999999996E-3</v>
      </c>
      <c r="D17503">
        <v>5.4799999999999996E-3</v>
      </c>
    </row>
    <row r="17504" spans="1:4" x14ac:dyDescent="0.35">
      <c r="A17504" s="1">
        <v>3498908</v>
      </c>
      <c r="B17504">
        <v>5.0800000000000003E-3</v>
      </c>
      <c r="D17504">
        <v>5.0800000000000003E-3</v>
      </c>
    </row>
    <row r="17505" spans="1:4" x14ac:dyDescent="0.35">
      <c r="A17505" s="1">
        <v>3499113</v>
      </c>
      <c r="B17505">
        <v>4.7200000000000002E-3</v>
      </c>
      <c r="D17505">
        <v>4.7200000000000002E-3</v>
      </c>
    </row>
    <row r="17506" spans="1:4" x14ac:dyDescent="0.35">
      <c r="A17506" s="1">
        <v>3499319</v>
      </c>
      <c r="B17506">
        <v>4.0000000000000001E-3</v>
      </c>
      <c r="D17506">
        <v>4.0000000000000001E-3</v>
      </c>
    </row>
    <row r="17507" spans="1:4" x14ac:dyDescent="0.35">
      <c r="A17507" s="1">
        <v>3499524</v>
      </c>
      <c r="B17507">
        <v>3.3E-3</v>
      </c>
      <c r="D17507">
        <v>3.3E-3</v>
      </c>
    </row>
    <row r="17508" spans="1:4" x14ac:dyDescent="0.35">
      <c r="A17508" s="1">
        <v>3499733</v>
      </c>
      <c r="B17508">
        <v>2.7100000000000002E-3</v>
      </c>
      <c r="D17508">
        <v>2.7100000000000002E-3</v>
      </c>
    </row>
    <row r="17509" spans="1:4" x14ac:dyDescent="0.35">
      <c r="A17509" s="1">
        <v>3499937</v>
      </c>
      <c r="B17509">
        <v>2.3E-3</v>
      </c>
      <c r="D17509">
        <v>2.3E-3</v>
      </c>
    </row>
    <row r="17510" spans="1:4" x14ac:dyDescent="0.35">
      <c r="A17510" s="1">
        <v>3500136</v>
      </c>
      <c r="B17510">
        <v>2.1199999999999999E-3</v>
      </c>
      <c r="D17510">
        <v>2.1199999999999999E-3</v>
      </c>
    </row>
    <row r="17511" spans="1:4" x14ac:dyDescent="0.35">
      <c r="A17511" s="1">
        <v>3500336</v>
      </c>
      <c r="B17511">
        <v>2.1099999999999999E-3</v>
      </c>
      <c r="D17511">
        <v>2.1099999999999999E-3</v>
      </c>
    </row>
    <row r="17512" spans="1:4" x14ac:dyDescent="0.35">
      <c r="A17512" s="1">
        <v>3500531</v>
      </c>
      <c r="B17512">
        <v>2.0799999999999998E-3</v>
      </c>
      <c r="D17512">
        <v>2.0799999999999998E-3</v>
      </c>
    </row>
    <row r="17513" spans="1:4" x14ac:dyDescent="0.35">
      <c r="A17513" s="1">
        <v>3500732</v>
      </c>
      <c r="B17513">
        <v>2.3500000000000001E-3</v>
      </c>
      <c r="D17513">
        <v>2.3500000000000001E-3</v>
      </c>
    </row>
    <row r="17514" spans="1:4" x14ac:dyDescent="0.35">
      <c r="A17514" s="1">
        <v>3500925</v>
      </c>
      <c r="B17514">
        <v>2.64E-3</v>
      </c>
      <c r="D17514">
        <v>2.64E-3</v>
      </c>
    </row>
    <row r="17515" spans="1:4" x14ac:dyDescent="0.35">
      <c r="A17515" s="1">
        <v>3501123</v>
      </c>
      <c r="B17515">
        <v>2.9099999999999998E-3</v>
      </c>
      <c r="D17515">
        <v>2.9099999999999998E-3</v>
      </c>
    </row>
    <row r="17516" spans="1:4" x14ac:dyDescent="0.35">
      <c r="A17516" s="1">
        <v>3501319</v>
      </c>
      <c r="B17516">
        <v>3.4399999999999999E-3</v>
      </c>
      <c r="D17516">
        <v>3.4399999999999999E-3</v>
      </c>
    </row>
    <row r="17517" spans="1:4" x14ac:dyDescent="0.35">
      <c r="A17517" s="1">
        <v>3501517</v>
      </c>
      <c r="B17517">
        <v>3.8800000000000002E-3</v>
      </c>
      <c r="D17517">
        <v>3.8800000000000002E-3</v>
      </c>
    </row>
    <row r="17518" spans="1:4" x14ac:dyDescent="0.35">
      <c r="A17518" s="1">
        <v>3501722</v>
      </c>
      <c r="B17518">
        <v>3.9699999999999996E-3</v>
      </c>
      <c r="D17518">
        <v>3.9699999999999996E-3</v>
      </c>
    </row>
    <row r="17519" spans="1:4" x14ac:dyDescent="0.35">
      <c r="A17519" s="1">
        <v>3501921</v>
      </c>
      <c r="B17519">
        <v>3.7799999999999999E-3</v>
      </c>
      <c r="D17519">
        <v>3.7799999999999999E-3</v>
      </c>
    </row>
    <row r="17520" spans="1:4" x14ac:dyDescent="0.35">
      <c r="A17520" s="1">
        <v>3502125</v>
      </c>
      <c r="B17520">
        <v>3.5500000000000002E-3</v>
      </c>
      <c r="D17520">
        <v>3.5500000000000002E-3</v>
      </c>
    </row>
    <row r="17521" spans="1:4" x14ac:dyDescent="0.35">
      <c r="A17521" s="1">
        <v>3502325</v>
      </c>
      <c r="B17521">
        <v>3.3700000000000002E-3</v>
      </c>
      <c r="D17521">
        <v>3.3700000000000002E-3</v>
      </c>
    </row>
    <row r="17522" spans="1:4" x14ac:dyDescent="0.35">
      <c r="A17522" s="1">
        <v>3502525</v>
      </c>
      <c r="B17522">
        <v>3.3600000000000001E-3</v>
      </c>
      <c r="D17522">
        <v>3.3600000000000001E-3</v>
      </c>
    </row>
    <row r="17523" spans="1:4" x14ac:dyDescent="0.35">
      <c r="A17523" s="1">
        <v>3502729</v>
      </c>
      <c r="B17523">
        <v>3.1199999999999999E-3</v>
      </c>
      <c r="D17523">
        <v>3.1199999999999999E-3</v>
      </c>
    </row>
    <row r="17524" spans="1:4" x14ac:dyDescent="0.35">
      <c r="A17524" s="1">
        <v>3502925</v>
      </c>
      <c r="B17524">
        <v>2.9199999999999999E-3</v>
      </c>
      <c r="D17524">
        <v>2.9199999999999999E-3</v>
      </c>
    </row>
    <row r="17525" spans="1:4" x14ac:dyDescent="0.35">
      <c r="A17525" s="1">
        <v>3503127</v>
      </c>
      <c r="B17525">
        <v>3.2000000000000002E-3</v>
      </c>
      <c r="D17525">
        <v>3.2000000000000002E-3</v>
      </c>
    </row>
    <row r="17526" spans="1:4" x14ac:dyDescent="0.35">
      <c r="A17526" s="1">
        <v>3503322</v>
      </c>
      <c r="B17526">
        <v>3.0899999999999999E-3</v>
      </c>
      <c r="D17526">
        <v>3.0899999999999999E-3</v>
      </c>
    </row>
    <row r="17527" spans="1:4" x14ac:dyDescent="0.35">
      <c r="A17527" s="1">
        <v>3503522</v>
      </c>
      <c r="B17527">
        <v>3.3600000000000001E-3</v>
      </c>
      <c r="D17527">
        <v>3.3600000000000001E-3</v>
      </c>
    </row>
    <row r="17528" spans="1:4" x14ac:dyDescent="0.35">
      <c r="A17528" s="1">
        <v>3503724</v>
      </c>
      <c r="B17528">
        <v>3.65E-3</v>
      </c>
      <c r="D17528">
        <v>3.65E-3</v>
      </c>
    </row>
    <row r="17529" spans="1:4" x14ac:dyDescent="0.35">
      <c r="A17529" s="1">
        <v>3503922</v>
      </c>
      <c r="B17529">
        <v>3.46E-3</v>
      </c>
      <c r="D17529">
        <v>3.46E-3</v>
      </c>
    </row>
    <row r="17530" spans="1:4" x14ac:dyDescent="0.35">
      <c r="A17530" s="1">
        <v>3504122</v>
      </c>
      <c r="B17530">
        <v>3.65E-3</v>
      </c>
      <c r="D17530">
        <v>3.65E-3</v>
      </c>
    </row>
    <row r="17531" spans="1:4" x14ac:dyDescent="0.35">
      <c r="A17531" s="1">
        <v>3504322</v>
      </c>
      <c r="B17531">
        <v>3.64E-3</v>
      </c>
      <c r="D17531">
        <v>3.64E-3</v>
      </c>
    </row>
    <row r="17532" spans="1:4" x14ac:dyDescent="0.35">
      <c r="A17532" s="1">
        <v>3504519</v>
      </c>
      <c r="B17532">
        <v>3.6099999999999999E-3</v>
      </c>
      <c r="D17532">
        <v>3.6099999999999999E-3</v>
      </c>
    </row>
    <row r="17533" spans="1:4" x14ac:dyDescent="0.35">
      <c r="A17533" s="1">
        <v>3504717</v>
      </c>
      <c r="B17533">
        <v>3.8800000000000002E-3</v>
      </c>
      <c r="D17533">
        <v>3.8800000000000002E-3</v>
      </c>
    </row>
    <row r="17534" spans="1:4" x14ac:dyDescent="0.35">
      <c r="A17534" s="1">
        <v>3504912</v>
      </c>
      <c r="B17534">
        <v>4.1799999999999997E-3</v>
      </c>
      <c r="D17534">
        <v>4.1799999999999997E-3</v>
      </c>
    </row>
    <row r="17535" spans="1:4" x14ac:dyDescent="0.35">
      <c r="A17535" s="1">
        <v>3505109</v>
      </c>
      <c r="B17535">
        <v>4.4400000000000004E-3</v>
      </c>
      <c r="D17535">
        <v>4.4400000000000004E-3</v>
      </c>
    </row>
    <row r="17536" spans="1:4" x14ac:dyDescent="0.35">
      <c r="A17536" s="1">
        <v>3505306</v>
      </c>
      <c r="B17536">
        <v>4.9699999999999996E-3</v>
      </c>
      <c r="D17536">
        <v>4.9699999999999996E-3</v>
      </c>
    </row>
    <row r="17537" spans="1:4" x14ac:dyDescent="0.35">
      <c r="A17537" s="1">
        <v>3505503</v>
      </c>
      <c r="B17537">
        <v>5.4099999999999999E-3</v>
      </c>
      <c r="D17537">
        <v>5.4099999999999999E-3</v>
      </c>
    </row>
    <row r="17538" spans="1:4" x14ac:dyDescent="0.35">
      <c r="A17538" s="1">
        <v>3505707</v>
      </c>
      <c r="B17538">
        <v>5.7000000000000002E-3</v>
      </c>
      <c r="D17538">
        <v>5.7000000000000002E-3</v>
      </c>
    </row>
    <row r="17539" spans="1:4" x14ac:dyDescent="0.35">
      <c r="A17539" s="1">
        <v>3505908</v>
      </c>
      <c r="B17539">
        <v>5.4900000000000001E-3</v>
      </c>
      <c r="D17539">
        <v>5.4900000000000001E-3</v>
      </c>
    </row>
    <row r="17540" spans="1:4" x14ac:dyDescent="0.35">
      <c r="A17540" s="1">
        <v>3506111</v>
      </c>
      <c r="B17540">
        <v>5.0800000000000003E-3</v>
      </c>
      <c r="D17540">
        <v>5.0800000000000003E-3</v>
      </c>
    </row>
    <row r="17541" spans="1:4" x14ac:dyDescent="0.35">
      <c r="A17541" s="1">
        <v>3506313</v>
      </c>
      <c r="B17541">
        <v>4.8700000000000002E-3</v>
      </c>
      <c r="D17541">
        <v>4.8700000000000002E-3</v>
      </c>
    </row>
    <row r="17542" spans="1:4" x14ac:dyDescent="0.35">
      <c r="A17542" s="1">
        <v>3506516</v>
      </c>
      <c r="B17542">
        <v>4.4600000000000004E-3</v>
      </c>
      <c r="D17542">
        <v>4.4600000000000004E-3</v>
      </c>
    </row>
    <row r="17543" spans="1:4" x14ac:dyDescent="0.35">
      <c r="A17543" s="1">
        <v>3506719</v>
      </c>
      <c r="B17543">
        <v>4.0499999999999998E-3</v>
      </c>
      <c r="D17543">
        <v>4.0499999999999998E-3</v>
      </c>
    </row>
    <row r="17544" spans="1:4" x14ac:dyDescent="0.35">
      <c r="A17544" s="1">
        <v>3506916</v>
      </c>
      <c r="B17544">
        <v>3.8500000000000001E-3</v>
      </c>
      <c r="D17544">
        <v>3.8500000000000001E-3</v>
      </c>
    </row>
    <row r="17545" spans="1:4" x14ac:dyDescent="0.35">
      <c r="A17545" s="1">
        <v>3507116</v>
      </c>
      <c r="B17545">
        <v>4.13E-3</v>
      </c>
      <c r="D17545">
        <v>4.13E-3</v>
      </c>
    </row>
    <row r="17546" spans="1:4" x14ac:dyDescent="0.35">
      <c r="A17546" s="1">
        <v>3507307</v>
      </c>
      <c r="B17546">
        <v>4.2100000000000002E-3</v>
      </c>
      <c r="D17546">
        <v>4.2100000000000002E-3</v>
      </c>
    </row>
    <row r="17547" spans="1:4" x14ac:dyDescent="0.35">
      <c r="A17547" s="1">
        <v>3507504</v>
      </c>
      <c r="B17547">
        <v>4.4799999999999996E-3</v>
      </c>
      <c r="D17547">
        <v>4.4799999999999996E-3</v>
      </c>
    </row>
    <row r="17548" spans="1:4" x14ac:dyDescent="0.35">
      <c r="A17548" s="1">
        <v>3507701</v>
      </c>
      <c r="B17548">
        <v>5.0099999999999997E-3</v>
      </c>
      <c r="D17548">
        <v>5.0099999999999997E-3</v>
      </c>
    </row>
    <row r="17549" spans="1:4" x14ac:dyDescent="0.35">
      <c r="A17549" s="1">
        <v>3507896</v>
      </c>
      <c r="B17549">
        <v>5.5199999999999997E-3</v>
      </c>
      <c r="D17549">
        <v>5.5199999999999997E-3</v>
      </c>
    </row>
    <row r="17550" spans="1:4" x14ac:dyDescent="0.35">
      <c r="A17550" s="1">
        <v>3508096</v>
      </c>
      <c r="B17550">
        <v>4.9100000000000003E-3</v>
      </c>
      <c r="D17550">
        <v>4.9100000000000003E-3</v>
      </c>
    </row>
    <row r="17551" spans="1:4" x14ac:dyDescent="0.35">
      <c r="A17551" s="1">
        <v>3508299</v>
      </c>
      <c r="B17551">
        <v>4.5300000000000002E-3</v>
      </c>
      <c r="D17551">
        <v>4.5300000000000002E-3</v>
      </c>
    </row>
    <row r="17552" spans="1:4" x14ac:dyDescent="0.35">
      <c r="A17552" s="1">
        <v>3508506</v>
      </c>
      <c r="B17552">
        <v>4.1700000000000001E-3</v>
      </c>
      <c r="D17552">
        <v>4.1700000000000001E-3</v>
      </c>
    </row>
    <row r="17553" spans="1:4" x14ac:dyDescent="0.35">
      <c r="A17553" s="1">
        <v>3508717</v>
      </c>
      <c r="B17553">
        <v>3.4099999999999998E-3</v>
      </c>
      <c r="D17553">
        <v>3.4099999999999998E-3</v>
      </c>
    </row>
    <row r="17554" spans="1:4" x14ac:dyDescent="0.35">
      <c r="A17554" s="1">
        <v>3508923</v>
      </c>
      <c r="B17554">
        <v>2.7000000000000001E-3</v>
      </c>
      <c r="D17554">
        <v>2.7000000000000001E-3</v>
      </c>
    </row>
    <row r="17555" spans="1:4" x14ac:dyDescent="0.35">
      <c r="A17555" s="1">
        <v>3509133</v>
      </c>
      <c r="B17555">
        <v>2.1099999999999999E-3</v>
      </c>
      <c r="D17555">
        <v>2.1099999999999999E-3</v>
      </c>
    </row>
    <row r="17556" spans="1:4" x14ac:dyDescent="0.35">
      <c r="A17556" s="1">
        <v>3509335</v>
      </c>
      <c r="B17556">
        <v>1.9E-3</v>
      </c>
      <c r="D17556">
        <v>1.9E-3</v>
      </c>
    </row>
    <row r="17557" spans="1:4" x14ac:dyDescent="0.35">
      <c r="A17557" s="1">
        <v>3509535</v>
      </c>
      <c r="B17557">
        <v>1.72E-3</v>
      </c>
      <c r="D17557">
        <v>1.72E-3</v>
      </c>
    </row>
    <row r="17558" spans="1:4" x14ac:dyDescent="0.35">
      <c r="A17558" s="1">
        <v>3509735</v>
      </c>
      <c r="B17558">
        <v>1.7099999999999999E-3</v>
      </c>
      <c r="D17558">
        <v>1.7099999999999999E-3</v>
      </c>
    </row>
    <row r="17559" spans="1:4" x14ac:dyDescent="0.35">
      <c r="A17559" s="1">
        <v>3509924</v>
      </c>
      <c r="B17559">
        <v>1.66E-3</v>
      </c>
      <c r="D17559">
        <v>1.66E-3</v>
      </c>
    </row>
    <row r="17560" spans="1:4" x14ac:dyDescent="0.35">
      <c r="A17560" s="1">
        <v>3510116</v>
      </c>
      <c r="B17560">
        <v>1.9300000000000001E-3</v>
      </c>
      <c r="D17560">
        <v>1.9300000000000001E-3</v>
      </c>
    </row>
    <row r="17561" spans="1:4" x14ac:dyDescent="0.35">
      <c r="A17561" s="1">
        <v>3510301</v>
      </c>
      <c r="B17561">
        <v>2.4299999999999999E-3</v>
      </c>
      <c r="D17561">
        <v>2.4299999999999999E-3</v>
      </c>
    </row>
    <row r="17562" spans="1:4" x14ac:dyDescent="0.35">
      <c r="A17562" s="1">
        <v>3510489</v>
      </c>
      <c r="B17562">
        <v>2.8800000000000002E-3</v>
      </c>
      <c r="D17562">
        <v>2.8800000000000002E-3</v>
      </c>
    </row>
    <row r="17563" spans="1:4" x14ac:dyDescent="0.35">
      <c r="A17563" s="1">
        <v>3510685</v>
      </c>
      <c r="B17563">
        <v>3.7699999999999999E-3</v>
      </c>
      <c r="D17563">
        <v>3.7699999999999999E-3</v>
      </c>
    </row>
    <row r="17564" spans="1:4" x14ac:dyDescent="0.35">
      <c r="A17564" s="1">
        <v>3510881</v>
      </c>
      <c r="B17564">
        <v>4.9699999999999996E-3</v>
      </c>
      <c r="D17564">
        <v>4.9699999999999996E-3</v>
      </c>
    </row>
    <row r="17565" spans="1:4" x14ac:dyDescent="0.35">
      <c r="A17565" s="1">
        <v>3511086</v>
      </c>
      <c r="B17565">
        <v>5.1399999999999996E-3</v>
      </c>
      <c r="D17565">
        <v>5.1399999999999996E-3</v>
      </c>
    </row>
    <row r="17566" spans="1:4" x14ac:dyDescent="0.35">
      <c r="A17566" s="1">
        <v>3511291</v>
      </c>
      <c r="B17566">
        <v>4.7400000000000003E-3</v>
      </c>
      <c r="D17566">
        <v>4.7400000000000003E-3</v>
      </c>
    </row>
    <row r="17567" spans="1:4" x14ac:dyDescent="0.35">
      <c r="A17567" s="1">
        <v>3511501</v>
      </c>
      <c r="B17567">
        <v>4.3800000000000002E-3</v>
      </c>
      <c r="D17567">
        <v>4.3800000000000002E-3</v>
      </c>
    </row>
    <row r="17568" spans="1:4" x14ac:dyDescent="0.35">
      <c r="A17568" s="1">
        <v>3511717</v>
      </c>
      <c r="B17568">
        <v>3.5999999999999999E-3</v>
      </c>
      <c r="D17568">
        <v>3.5999999999999999E-3</v>
      </c>
    </row>
    <row r="17569" spans="1:4" x14ac:dyDescent="0.35">
      <c r="A17569" s="1">
        <v>3511924</v>
      </c>
      <c r="B17569">
        <v>2.8800000000000002E-3</v>
      </c>
      <c r="D17569">
        <v>2.8800000000000002E-3</v>
      </c>
    </row>
    <row r="17570" spans="1:4" x14ac:dyDescent="0.35">
      <c r="A17570" s="1">
        <v>3512130</v>
      </c>
      <c r="B17570">
        <v>2.32E-3</v>
      </c>
      <c r="D17570">
        <v>2.32E-3</v>
      </c>
    </row>
    <row r="17571" spans="1:4" x14ac:dyDescent="0.35">
      <c r="A17571" s="1">
        <v>3512328</v>
      </c>
      <c r="B17571">
        <v>2.1299999999999999E-3</v>
      </c>
      <c r="D17571">
        <v>2.1299999999999999E-3</v>
      </c>
    </row>
    <row r="17572" spans="1:4" x14ac:dyDescent="0.35">
      <c r="A17572" s="1">
        <v>3512525</v>
      </c>
      <c r="B17572">
        <v>2.31E-3</v>
      </c>
      <c r="D17572">
        <v>2.31E-3</v>
      </c>
    </row>
    <row r="17573" spans="1:4" x14ac:dyDescent="0.35">
      <c r="A17573" s="1">
        <v>3512723</v>
      </c>
      <c r="B17573">
        <v>2.5799999999999998E-3</v>
      </c>
      <c r="D17573">
        <v>2.5799999999999998E-3</v>
      </c>
    </row>
    <row r="17574" spans="1:4" x14ac:dyDescent="0.35">
      <c r="A17574" s="1">
        <v>3512912</v>
      </c>
      <c r="B17574">
        <v>2.8500000000000001E-3</v>
      </c>
      <c r="D17574">
        <v>2.8500000000000001E-3</v>
      </c>
    </row>
    <row r="17575" spans="1:4" x14ac:dyDescent="0.35">
      <c r="A17575" s="1">
        <v>3513108</v>
      </c>
      <c r="B17575">
        <v>3.13E-3</v>
      </c>
      <c r="D17575">
        <v>3.13E-3</v>
      </c>
    </row>
    <row r="17576" spans="1:4" x14ac:dyDescent="0.35">
      <c r="A17576" s="1">
        <v>3513302</v>
      </c>
      <c r="B17576">
        <v>3.65E-3</v>
      </c>
      <c r="D17576">
        <v>3.65E-3</v>
      </c>
    </row>
    <row r="17577" spans="1:4" x14ac:dyDescent="0.35">
      <c r="A17577" s="1">
        <v>3513501</v>
      </c>
      <c r="B17577">
        <v>4.1599999999999996E-3</v>
      </c>
      <c r="D17577">
        <v>4.1599999999999996E-3</v>
      </c>
    </row>
    <row r="17578" spans="1:4" x14ac:dyDescent="0.35">
      <c r="A17578" s="1">
        <v>3513706</v>
      </c>
      <c r="B17578">
        <v>4.7600000000000003E-3</v>
      </c>
      <c r="D17578">
        <v>4.7600000000000003E-3</v>
      </c>
    </row>
    <row r="17579" spans="1:4" x14ac:dyDescent="0.35">
      <c r="A17579" s="1">
        <v>3513911</v>
      </c>
      <c r="B17579">
        <v>4.0600000000000002E-3</v>
      </c>
      <c r="D17579">
        <v>4.0600000000000002E-3</v>
      </c>
    </row>
    <row r="17580" spans="1:4" x14ac:dyDescent="0.35">
      <c r="A17580" s="1">
        <v>3514117</v>
      </c>
      <c r="B17580">
        <v>3.3400000000000001E-3</v>
      </c>
      <c r="D17580">
        <v>3.3400000000000001E-3</v>
      </c>
    </row>
    <row r="17581" spans="1:4" x14ac:dyDescent="0.35">
      <c r="A17581" s="1">
        <v>3514325</v>
      </c>
      <c r="B17581">
        <v>2.7699999999999999E-3</v>
      </c>
      <c r="D17581">
        <v>2.7699999999999999E-3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5DDCF-1460-4B32-BB6E-0773A7EAF090}">
  <dimension ref="C3:N24"/>
  <sheetViews>
    <sheetView tabSelected="1" workbookViewId="0">
      <selection activeCell="C3" sqref="C3:D6"/>
    </sheetView>
  </sheetViews>
  <sheetFormatPr defaultRowHeight="14.5" x14ac:dyDescent="0.35"/>
  <cols>
    <col min="9" max="9" width="10.1796875" customWidth="1"/>
    <col min="10" max="10" width="8.1796875" customWidth="1"/>
    <col min="11" max="11" width="10.6328125" customWidth="1"/>
  </cols>
  <sheetData>
    <row r="3" spans="3:14" x14ac:dyDescent="0.35">
      <c r="C3" t="s">
        <v>1</v>
      </c>
      <c r="I3" t="s">
        <v>2</v>
      </c>
      <c r="L3" t="s">
        <v>3</v>
      </c>
      <c r="N3" t="s">
        <v>8</v>
      </c>
    </row>
    <row r="4" spans="3:14" x14ac:dyDescent="0.35">
      <c r="C4">
        <f>('1.1'!L3+'1.2'!L3+'1.3'!L3+'1.4'!L3)/4</f>
        <v>2.6527451402373228E-3</v>
      </c>
      <c r="H4" t="s">
        <v>4</v>
      </c>
      <c r="I4">
        <v>3.2000000000000002E-3</v>
      </c>
      <c r="L4">
        <v>5.1999999999999998E-3</v>
      </c>
      <c r="N4">
        <f>I4+L4</f>
        <v>8.3999999999999995E-3</v>
      </c>
    </row>
    <row r="6" spans="3:14" x14ac:dyDescent="0.35">
      <c r="C6">
        <f>('1.1'!L3+'1.3'!L3+'1.4'!L3)/3</f>
        <v>3.2654111869830972E-3</v>
      </c>
      <c r="H6" t="s">
        <v>5</v>
      </c>
      <c r="I6">
        <v>3.0000000000000001E-3</v>
      </c>
      <c r="L6">
        <v>4.4999999999999997E-3</v>
      </c>
      <c r="N6">
        <f t="shared" ref="N6:N10" si="0">I6+L6</f>
        <v>7.4999999999999997E-3</v>
      </c>
    </row>
    <row r="8" spans="3:14" x14ac:dyDescent="0.35">
      <c r="H8" t="s">
        <v>6</v>
      </c>
      <c r="I8">
        <v>2.5999999999999999E-3</v>
      </c>
      <c r="L8">
        <v>4.4999999999999997E-3</v>
      </c>
      <c r="N8">
        <f t="shared" si="0"/>
        <v>7.0999999999999995E-3</v>
      </c>
    </row>
    <row r="10" spans="3:14" x14ac:dyDescent="0.35">
      <c r="H10" t="s">
        <v>7</v>
      </c>
      <c r="I10">
        <v>4.1000000000000003E-3</v>
      </c>
      <c r="L10">
        <v>6.1000000000000004E-3</v>
      </c>
      <c r="N10">
        <f t="shared" si="0"/>
        <v>1.0200000000000001E-2</v>
      </c>
    </row>
    <row r="13" spans="3:14" x14ac:dyDescent="0.35">
      <c r="H13" t="s">
        <v>9</v>
      </c>
    </row>
    <row r="15" spans="3:14" x14ac:dyDescent="0.35">
      <c r="I15">
        <f>(I4+I6+I8+I10)/4</f>
        <v>3.2250000000000004E-3</v>
      </c>
      <c r="L15">
        <f t="shared" ref="L15:N15" si="1">(L4+L6+L8+L10)/4</f>
        <v>5.0750000000000005E-3</v>
      </c>
      <c r="N15">
        <f t="shared" si="1"/>
        <v>8.2999999999999984E-3</v>
      </c>
    </row>
    <row r="19" spans="8:11" ht="43.5" x14ac:dyDescent="0.35">
      <c r="H19" s="2" t="s">
        <v>10</v>
      </c>
      <c r="I19" s="4" t="s">
        <v>11</v>
      </c>
      <c r="J19" s="4" t="s">
        <v>12</v>
      </c>
      <c r="K19" s="4" t="s">
        <v>13</v>
      </c>
    </row>
    <row r="20" spans="8:11" x14ac:dyDescent="0.35">
      <c r="H20" s="3" t="s">
        <v>4</v>
      </c>
      <c r="I20">
        <v>3.2</v>
      </c>
      <c r="J20">
        <v>5.2</v>
      </c>
      <c r="K20">
        <v>8.4</v>
      </c>
    </row>
    <row r="21" spans="8:11" x14ac:dyDescent="0.35">
      <c r="H21" s="3" t="s">
        <v>5</v>
      </c>
      <c r="I21">
        <v>3</v>
      </c>
      <c r="J21">
        <v>4.5</v>
      </c>
      <c r="K21">
        <v>7.5</v>
      </c>
    </row>
    <row r="22" spans="8:11" x14ac:dyDescent="0.35">
      <c r="H22" s="3" t="s">
        <v>6</v>
      </c>
      <c r="I22">
        <v>2.6</v>
      </c>
      <c r="J22">
        <v>4.5</v>
      </c>
      <c r="K22">
        <v>7.1</v>
      </c>
    </row>
    <row r="23" spans="8:11" x14ac:dyDescent="0.35">
      <c r="H23" s="3" t="s">
        <v>7</v>
      </c>
      <c r="I23">
        <v>4.0999999999999996</v>
      </c>
      <c r="J23">
        <v>6.1</v>
      </c>
      <c r="K23">
        <v>10.199999999999999</v>
      </c>
    </row>
    <row r="24" spans="8:11" x14ac:dyDescent="0.35">
      <c r="H24" s="3" t="s">
        <v>9</v>
      </c>
      <c r="I24" s="5">
        <v>3.2250000000000001</v>
      </c>
      <c r="J24" s="5">
        <v>5.0750000000000002</v>
      </c>
      <c r="K24" s="5">
        <v>8.3000000000000007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5</vt:i4>
      </vt:variant>
    </vt:vector>
  </HeadingPairs>
  <TitlesOfParts>
    <vt:vector size="5" baseType="lpstr">
      <vt:lpstr>1.1</vt:lpstr>
      <vt:lpstr>1.2</vt:lpstr>
      <vt:lpstr>1.3</vt:lpstr>
      <vt:lpstr>1.4</vt:lpstr>
      <vt:lpstr>Risultati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 Salice</dc:creator>
  <cp:lastModifiedBy>Andrea Salice</cp:lastModifiedBy>
  <dcterms:created xsi:type="dcterms:W3CDTF">2024-11-18T09:23:25Z</dcterms:created>
  <dcterms:modified xsi:type="dcterms:W3CDTF">2024-11-19T15:02:07Z</dcterms:modified>
</cp:coreProperties>
</file>